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codeName="ThisWorkbook"/>
  <mc:AlternateContent xmlns:mc="http://schemas.openxmlformats.org/markup-compatibility/2006">
    <mc:Choice Requires="x15">
      <x15ac:absPath xmlns:x15ac="http://schemas.microsoft.com/office/spreadsheetml/2010/11/ac" url="https://campusuccedu-my.sharepoint.com/personal/oscar_gonzalezla_campusucc_edu_co/Documents/PruebaGrupoASD/"/>
    </mc:Choice>
  </mc:AlternateContent>
  <xr:revisionPtr revIDLastSave="563" documentId="8_{A4A5836A-8E63-4EA0-AE98-53099E667384}" xr6:coauthVersionLast="47" xr6:coauthVersionMax="47" xr10:uidLastSave="{71713667-0371-4661-A08D-A53C4FE1F10F}"/>
  <bookViews>
    <workbookView xWindow="-108" yWindow="-108" windowWidth="23256" windowHeight="13176" activeTab="2" xr2:uid="{00000000-000D-0000-FFFF-FFFF00000000}"/>
  </bookViews>
  <sheets>
    <sheet name="Formulario" sheetId="3" r:id="rId1"/>
    <sheet name="Base de Datos" sheetId="8" r:id="rId2"/>
    <sheet name="Caso Práctico" sheetId="5" r:id="rId3"/>
    <sheet name="Base" sheetId="2" r:id="rId4"/>
    <sheet name="Superior" sheetId="10" r:id="rId5"/>
    <sheet name="Cliente" sheetId="9" r:id="rId6"/>
    <sheet name="Base_Formateada_PQ" sheetId="15" r:id="rId7"/>
  </sheets>
  <definedNames>
    <definedName name="_xlnm._FilterDatabase" localSheetId="3" hidden="1">Base!$A$1:$M$10719</definedName>
    <definedName name="_xlnm._FilterDatabase" localSheetId="5" hidden="1">Cliente!$A$1:$B$119</definedName>
    <definedName name="_xlnm._FilterDatabase" localSheetId="4" hidden="1">Superior!$A$1:$B$1157</definedName>
    <definedName name="DatosExternos_1" localSheetId="6" hidden="1">Base_Formateada_PQ!$A$1:$M$10719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6" i="3" l="1"/>
  <c r="D26"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F23105C-52DB-4790-9A5D-E72735ED9191}" keepAlive="1" name="Consulta - Base_Formateada_PQ" description="Conexión a la consulta 'Base_Formateada_PQ' en el libro." type="5" refreshedVersion="8" background="1" saveData="1">
    <dbPr connection="Provider=Microsoft.Mashup.OleDb.1;Data Source=$Workbook$;Location=Base_Formateada_PQ;Extended Properties=&quot;&quot;" command="SELECT * FROM [Base_Formateada_PQ]"/>
  </connection>
</connections>
</file>

<file path=xl/sharedStrings.xml><?xml version="1.0" encoding="utf-8"?>
<sst xmlns="http://schemas.openxmlformats.org/spreadsheetml/2006/main" count="259742" uniqueCount="52357">
  <si>
    <t>agente</t>
  </si>
  <si>
    <t>Nombre</t>
  </si>
  <si>
    <t>Cédula</t>
  </si>
  <si>
    <t>Celular</t>
  </si>
  <si>
    <t>Estudios</t>
  </si>
  <si>
    <t>Semestre</t>
  </si>
  <si>
    <t>Importante:</t>
  </si>
  <si>
    <t>Recomendaciones:</t>
  </si>
  <si>
    <t>Composición de la Prueba:</t>
  </si>
  <si>
    <t>Ítem</t>
  </si>
  <si>
    <t>% Objetivo</t>
  </si>
  <si>
    <t>% Alcanzado</t>
  </si>
  <si>
    <t>Duración estimada</t>
  </si>
  <si>
    <t>Total</t>
  </si>
  <si>
    <t>Observación</t>
  </si>
  <si>
    <t xml:space="preserve">  (Espacio para el calificador)</t>
  </si>
  <si>
    <r>
      <t xml:space="preserve">* Resuelva la prueba de forma </t>
    </r>
    <r>
      <rPr>
        <b/>
        <sz val="11"/>
        <color theme="1"/>
        <rFont val="Calibri Light"/>
        <family val="2"/>
        <scheme val="major"/>
      </rPr>
      <t>individual.</t>
    </r>
  </si>
  <si>
    <r>
      <t xml:space="preserve">Importante: </t>
    </r>
    <r>
      <rPr>
        <sz val="11"/>
        <color rgb="FF0070C0"/>
        <rFont val="Calibri Light"/>
        <family val="2"/>
        <scheme val="major"/>
      </rPr>
      <t>Según su criterio puede incluir métricas adicionales que aporten a movilizar positivamente los resultados.</t>
    </r>
  </si>
  <si>
    <t>Caso Práctico + 50%</t>
  </si>
  <si>
    <r>
      <t xml:space="preserve">Utilizando la base de datos de la hoja: "Base", la cual contiene información sobre los estados de conexión de los representantes de atención al cliente de un servicio médico, se requiere que a partir del análisis que usted realice, construya:
</t>
    </r>
    <r>
      <rPr>
        <b/>
        <sz val="11"/>
        <color theme="1"/>
        <rFont val="Calibri Light"/>
        <family val="2"/>
        <scheme val="major"/>
      </rPr>
      <t>1)</t>
    </r>
    <r>
      <rPr>
        <sz val="11"/>
        <color theme="1"/>
        <rFont val="Calibri Light"/>
        <family val="2"/>
        <scheme val="major"/>
      </rPr>
      <t xml:space="preserve"> Una</t>
    </r>
    <r>
      <rPr>
        <b/>
        <sz val="11"/>
        <color theme="1"/>
        <rFont val="Calibri Light"/>
        <family val="2"/>
        <scheme val="major"/>
      </rPr>
      <t xml:space="preserve"> Infografía</t>
    </r>
    <r>
      <rPr>
        <sz val="11"/>
        <color theme="1"/>
        <rFont val="Calibri Light"/>
        <family val="2"/>
        <scheme val="major"/>
      </rPr>
      <t xml:space="preserve"> que permita al gerente del servicio identificar el estado actual de su campaña en cuanto a: cantidad de personas conectadas, las llamadas atendidas (In), llamadas realizadas (Out), las horas de conexión generadas, AHT del servicio,  alertas sobre casos atípicos encontrados en cuanto a los estados de conexión </t>
    </r>
    <r>
      <rPr>
        <b/>
        <sz val="11"/>
        <color theme="1"/>
        <rFont val="Calibri Light"/>
        <family val="2"/>
        <scheme val="major"/>
      </rPr>
      <t>(10%).</t>
    </r>
  </si>
  <si>
    <t>BASE DE DATOS.</t>
  </si>
  <si>
    <t>PUNTO #1 - 5%</t>
  </si>
  <si>
    <t>PUNTO #2 - 5%</t>
  </si>
  <si>
    <t>Base de datos</t>
  </si>
  <si>
    <t>PUNTO #3 Mencione 3 sentencias (funciones) SQL y describa su funcionalidad - 5%</t>
  </si>
  <si>
    <t>Línea / Área / Empresa</t>
  </si>
  <si>
    <t>Cargo</t>
  </si>
  <si>
    <t>Jefe Directo (En Konecta)</t>
  </si>
  <si>
    <r>
      <t xml:space="preserve">* Antes de comenzar la prueba </t>
    </r>
    <r>
      <rPr>
        <b/>
        <sz val="11"/>
        <color theme="1"/>
        <rFont val="Calibri Light"/>
        <family val="2"/>
        <scheme val="major"/>
      </rPr>
      <t xml:space="preserve">guarde </t>
    </r>
    <r>
      <rPr>
        <sz val="11"/>
        <color theme="1"/>
        <rFont val="Calibri Light"/>
        <family val="2"/>
        <scheme val="major"/>
      </rPr>
      <t xml:space="preserve">este archivo en su computador y </t>
    </r>
    <r>
      <rPr>
        <b/>
        <sz val="11"/>
        <color theme="1"/>
        <rFont val="Calibri Light"/>
        <family val="2"/>
        <scheme val="major"/>
      </rPr>
      <t>diligencie completamente</t>
    </r>
    <r>
      <rPr>
        <sz val="11"/>
        <color theme="1"/>
        <rFont val="Calibri Light"/>
        <family val="2"/>
        <scheme val="major"/>
      </rPr>
      <t xml:space="preserve"> el formulario.</t>
    </r>
  </si>
  <si>
    <r>
      <t xml:space="preserve">* Para resolver el caso práctico cuenta con </t>
    </r>
    <r>
      <rPr>
        <b/>
        <sz val="11"/>
        <color theme="1"/>
        <rFont val="Calibri Light"/>
        <family val="2"/>
        <scheme val="major"/>
      </rPr>
      <t xml:space="preserve">24 Horas </t>
    </r>
    <r>
      <rPr>
        <sz val="11"/>
        <color theme="1"/>
        <rFont val="Calibri Light"/>
        <family val="2"/>
        <scheme val="major"/>
      </rPr>
      <t xml:space="preserve">y puede emplear tecnologías de </t>
    </r>
    <r>
      <rPr>
        <b/>
        <sz val="11"/>
        <color theme="1"/>
        <rFont val="Calibri Light"/>
        <family val="2"/>
        <scheme val="major"/>
      </rPr>
      <t>procesamiento y análisis de datos</t>
    </r>
    <r>
      <rPr>
        <sz val="11"/>
        <color theme="1"/>
        <rFont val="Calibri Light"/>
        <family val="2"/>
        <scheme val="major"/>
      </rPr>
      <t xml:space="preserve"> que estén a su alcance.
Preferiblemente </t>
    </r>
    <r>
      <rPr>
        <b/>
        <sz val="11"/>
        <color theme="1"/>
        <rFont val="Calibri Light"/>
        <family val="2"/>
        <scheme val="major"/>
      </rPr>
      <t xml:space="preserve">Power BI
Descarga Gratuita desde: </t>
    </r>
    <r>
      <rPr>
        <sz val="11"/>
        <color theme="1"/>
        <rFont val="Calibri Light"/>
        <family val="2"/>
        <scheme val="major"/>
      </rPr>
      <t>https://powerbi.microsoft.com/es-es/desktop/</t>
    </r>
  </si>
  <si>
    <t>Caso Práctico: Modelo Entidad Relación</t>
  </si>
  <si>
    <t>Caso Práctico: Dashboard</t>
  </si>
  <si>
    <t>Caso Práctico: Plan de Acción</t>
  </si>
  <si>
    <t>24 Hrs</t>
  </si>
  <si>
    <t>1 Hr</t>
  </si>
  <si>
    <t>25 Hrs</t>
  </si>
  <si>
    <r>
      <t xml:space="preserve">* Todo </t>
    </r>
    <r>
      <rPr>
        <b/>
        <sz val="11"/>
        <color theme="1"/>
        <rFont val="Calibri Light"/>
        <family val="2"/>
        <scheme val="major"/>
      </rPr>
      <t>procedimiento</t>
    </r>
    <r>
      <rPr>
        <sz val="11"/>
        <color theme="1"/>
        <rFont val="Calibri Light"/>
        <family val="2"/>
        <scheme val="major"/>
      </rPr>
      <t xml:space="preserve"> y </t>
    </r>
    <r>
      <rPr>
        <b/>
        <sz val="11"/>
        <color theme="1"/>
        <rFont val="Calibri Light"/>
        <family val="2"/>
        <scheme val="major"/>
      </rPr>
      <t>análisis adicional</t>
    </r>
    <r>
      <rPr>
        <sz val="11"/>
        <color theme="1"/>
        <rFont val="Calibri Light"/>
        <family val="2"/>
        <scheme val="major"/>
      </rPr>
      <t xml:space="preserve"> documentado en esta prueba será tenida en cuenta.</t>
    </r>
  </si>
  <si>
    <t>Desc_Cliente</t>
  </si>
  <si>
    <t>Desc_Programa</t>
  </si>
  <si>
    <r>
      <t xml:space="preserve">1) </t>
    </r>
    <r>
      <rPr>
        <sz val="11"/>
        <color theme="1"/>
        <rFont val="Calibri Light"/>
        <family val="2"/>
        <scheme val="major"/>
      </rPr>
      <t xml:space="preserve">El modelo entidad relación (MER), tomando como referencia las hojas: Base, Superior y Cliente. </t>
    </r>
    <r>
      <rPr>
        <b/>
        <sz val="11"/>
        <color theme="1"/>
        <rFont val="Calibri Light"/>
        <family val="2"/>
        <scheme val="major"/>
      </rPr>
      <t>(15%)</t>
    </r>
  </si>
  <si>
    <t>URL Publica de su Proyecto</t>
  </si>
  <si>
    <r>
      <t xml:space="preserve">Importante: </t>
    </r>
    <r>
      <rPr>
        <sz val="11"/>
        <color rgb="FFC00000"/>
        <rFont val="Calibri Light"/>
        <family val="2"/>
        <scheme val="major"/>
      </rPr>
      <t>Documentar</t>
    </r>
  </si>
  <si>
    <t>Caso Práctico: Diagrama Arquitectura ETL</t>
  </si>
  <si>
    <r>
      <t xml:space="preserve">2) </t>
    </r>
    <r>
      <rPr>
        <sz val="11"/>
        <color theme="1"/>
        <rFont val="Calibri Light"/>
        <family val="2"/>
        <scheme val="major"/>
      </rPr>
      <t>Construya el diagrama de la arquitectura ETL (extracción, transformación y carga) propuesta para su proyecto. Puede complementarse con diferentes tecnologías que domine.</t>
    </r>
  </si>
  <si>
    <t>date</t>
  </si>
  <si>
    <t>conversation_id</t>
  </si>
  <si>
    <t>bot_id</t>
  </si>
  <si>
    <t>response</t>
  </si>
  <si>
    <t>start_datetime</t>
  </si>
  <si>
    <t>end_datetime</t>
  </si>
  <si>
    <t>query</t>
  </si>
  <si>
    <t>confidence</t>
  </si>
  <si>
    <t>response_time</t>
  </si>
  <si>
    <t>intent</t>
  </si>
  <si>
    <t>entities</t>
  </si>
  <si>
    <t>operation_user</t>
  </si>
  <si>
    <t>network_user</t>
  </si>
  <si>
    <t>2022-01-18T15:59:29.102</t>
  </si>
  <si>
    <t>2b5210b9-48ae-4413-9cb9-57e56493f673</t>
  </si>
  <si>
    <t>pruebaData</t>
  </si>
  <si>
    <t>😉👌 Entonces solo debes hacer clic en el siguiente enlace, ingresar con tu usuario de red y completar la información que te solicitan||((video: https://alfred-multimedia.cognitivegrupokonectacloud.com/videos/Desbloqueate.mp4))((boton enlace:            👉Desbloquéate,https://autogestion.grupokonecta.co/desbloqueo))||¿Quieres seguir interactuando conmigo?||((botones seleccion: Otra consulta))🛑 Antes de finalizar, dime si pude resolver tu requerimiento.||((botones seleccion: 👍))((botones seleccion: 👎))</t>
  </si>
  <si>
    <t>2022-01-18T16:00:46.616Z</t>
  </si>
  <si>
    <t>2022-01-18T16:00:47.094Z</t>
  </si>
  <si>
    <t>Sin registrarme</t>
  </si>
  <si>
    <t>0.99</t>
  </si>
  <si>
    <t>Desbloqueo_Usuario</t>
  </si>
  <si>
    <t>[{value=[sin registrarme], entity=desbloqueousuario}]</t>
  </si>
  <si>
    <t>janai.torralvo</t>
  </si>
  <si>
    <t>2022-01-26T16:44:23.659</t>
  </si>
  <si>
    <t>40c1c352-213b-4d14-8ef5-3e8f10642f60</t>
  </si>
  <si>
    <t>2022-01-26T16:50:08.547Z</t>
  </si>
  <si>
    <t>2022-01-26T16:50:09.116Z</t>
  </si>
  <si>
    <t>adelaida.zapata.c</t>
  </si>
  <si>
    <t>2022-02-01T15:24:42.232</t>
  </si>
  <si>
    <t>073e53d8-356d-41cd-b909-387c1c9d145c</t>
  </si>
  <si>
    <t>2022-02-01T15:26:10.790Z</t>
  </si>
  <si>
    <t>2022-02-01T15:26:11.322Z</t>
  </si>
  <si>
    <t>SenaAtencionyMantenimientodeClientesInboundCiudadanos</t>
  </si>
  <si>
    <t>lina.mieles.g</t>
  </si>
  <si>
    <t>2022-02-04T20:08:48.746</t>
  </si>
  <si>
    <t>f6d9c89a-62bd-4231-9515-83ab91154209</t>
  </si>
  <si>
    <t>2022-02-04T20:09:38.411Z</t>
  </si>
  <si>
    <t>2022-02-04T20:09:38.847Z</t>
  </si>
  <si>
    <t>angie.usuga</t>
  </si>
  <si>
    <t>2022-02-12T22:46:52.306</t>
  </si>
  <si>
    <t>1d141f70-6330-46ac-8d52-876516f3b116</t>
  </si>
  <si>
    <t>2022-02-12T22:47:32.129Z</t>
  </si>
  <si>
    <t>2022-02-12T22:47:32.607Z</t>
  </si>
  <si>
    <t>Olga.torres</t>
  </si>
  <si>
    <t>2022-02-21T15:48:38.292</t>
  </si>
  <si>
    <t>0119466b-cc09-4c6e-b454-6f1f78ba8718</t>
  </si>
  <si>
    <t>2022-02-21T15:49:12.708Z</t>
  </si>
  <si>
    <t>2022-02-21T15:49:13.283Z</t>
  </si>
  <si>
    <t>miguel.hernandez.p</t>
  </si>
  <si>
    <t>2022-03-11T04:50:25.353</t>
  </si>
  <si>
    <t>08b383ef-8ecd-48f3-85da-9836bbd245b8</t>
  </si>
  <si>
    <t>2022-03-11T04:50:44.262Z</t>
  </si>
  <si>
    <t>2022-03-11T04:50:44.719Z</t>
  </si>
  <si>
    <t>ALEJANDRO.ARBOLEDA</t>
  </si>
  <si>
    <t>2022-03-15T03:54:49.838</t>
  </si>
  <si>
    <t>1f0f2b72-e131-47ab-a7fc-d2d98cfdf523</t>
  </si>
  <si>
    <t>2022-03-15T03:55:52.258Z</t>
  </si>
  <si>
    <t>2022-03-15T03:55:53.455Z</t>
  </si>
  <si>
    <t>PostobonAtencionyMantenimientodeClientesServicioalcliente</t>
  </si>
  <si>
    <t>manuela.velasquez.s</t>
  </si>
  <si>
    <t>2022-03-17T12:21:52.541</t>
  </si>
  <si>
    <t>ddfd7005-82f6-49de-9542-932506ba3043</t>
  </si>
  <si>
    <t>¡Lo siento!😥 Voy a mejorar para poder ayudarte la próxima vez. Dime, ¿fue fácil chatear conmigo?||((botones seleccion: 😊))((botones seleccion: 😑))((botones seleccion: 😞))</t>
  </si>
  <si>
    <t>2022-03-17T12:22:52.510Z</t>
  </si>
  <si>
    <t>2022-03-17T12:22:53.043Z</t>
  </si>
  <si>
    <t>AvonAtencionyMantenimientodeClientesServicioalcliente</t>
  </si>
  <si>
    <t>carolina.ossa.s</t>
  </si>
  <si>
    <t>2022-03-25T17:29:08.575</t>
  </si>
  <si>
    <t>82ce7431-5e52-45e6-af3e-fa0928a20a80</t>
  </si>
  <si>
    <t>2022-03-25T17:29:41.838Z</t>
  </si>
  <si>
    <t>2022-03-25T17:29:42.315Z</t>
  </si>
  <si>
    <t>katherin.gonzalez.</t>
  </si>
  <si>
    <t>2022-03-25T18:31:55.786</t>
  </si>
  <si>
    <t>23ba5b62-1968-4f2c-851c-6a1a9f557e2e</t>
  </si>
  <si>
    <t>2022-03-25T18:32:50.916Z</t>
  </si>
  <si>
    <t>2022-03-25T18:32:51.375Z</t>
  </si>
  <si>
    <t>jim.sierra.a</t>
  </si>
  <si>
    <t>2022-03-31T14:43:08.369</t>
  </si>
  <si>
    <t>ccbbeb3d-8470-406a-966e-ca7421d12f87</t>
  </si>
  <si>
    <t>2022-03-31T14:44:23.890Z</t>
  </si>
  <si>
    <t>2022-03-31T14:44:24.494Z</t>
  </si>
  <si>
    <t>carolina.jaramillo</t>
  </si>
  <si>
    <t>2022-04-08T13:08:04.586</t>
  </si>
  <si>
    <t>db66514c-2492-4a7f-ac4e-a6b5e2f95aa6</t>
  </si>
  <si>
    <t>2022-04-08T13:19:09.110Z</t>
  </si>
  <si>
    <t>2022-04-08T13:19:09.971Z</t>
  </si>
  <si>
    <t>yeni.tapiero</t>
  </si>
  <si>
    <t>2022-01-03T12:55:29.097</t>
  </si>
  <si>
    <t>528491c2-40a4-4220-a56a-5093f0a45b60</t>
  </si>
  <si>
    <t>🥵¡Lo siento! Si ya tienes tu usuario bloqueado y aun no estás registrad@ en el módulo_x000D_
de desbloqueo, debes notificarle a tu líder para que realice el proceso_x000D_
indicado por el medio correspondiente.||👀Para que esto no vuelva a suceder, una vez estés desbloquead@, regístrate en el siguiente enlace y autogestiónate la próxima vez.🙏||((boton enlace:             👉REGÍSTRATE AQUÍ,https://autogestion.grupokonecta.co/registro))||Mira en el siguiente vídeo una explicación de cómo realizar el proceso||((video: https://alfred-multimedia.cognitivegrupokonectacloud.com/videos/RegistroAutogestion.mp4))En caso que durante el proceso de registro te indique ya estar registrado y no recuerdas haber hecho el proceso😱, no te preocupes😊 Puedes reportar un ticket mediante el siguiente enlace||((boton enlace:     👉OTRS,http://soporte.ind.local/))||Recuerda que una vez generado el ticket, comunicarte a la línea 56156 mediante Avaya y así este sea direccionado de forma efectiva al área especializada; para que puedas realizar de nuevo el registro. ||¿Quieres seguir interactuando conmigo?||((botones seleccion: Otra consulta))🛑 Antes de finalizar, dime si pude resolver tu requerimiento.||((botones seleccion: 👍))((botones seleccion: 👎))</t>
  </si>
  <si>
    <t>2022-01-03T12:55:53.981Z</t>
  </si>
  <si>
    <t>2022-01-03T12:55:54.393Z</t>
  </si>
  <si>
    <t>mariana.escobar</t>
  </si>
  <si>
    <t>2022-01-03T12:37:45.410</t>
  </si>
  <si>
    <t>12b0442e-16a5-4df1-9984-9a7d95239e13</t>
  </si>
  <si>
    <t>2022-01-03T12:38:06.205Z</t>
  </si>
  <si>
    <t>2022-01-03T12:38:06.631Z</t>
  </si>
  <si>
    <t>juan.moncada.c</t>
  </si>
  <si>
    <t>2022-01-03T12:53:17.912</t>
  </si>
  <si>
    <t>36f76111-45f0-4b0b-8199-5b79a31a1fb6</t>
  </si>
  <si>
    <t>2022-01-03T12:53:45.431Z</t>
  </si>
  <si>
    <t>2022-01-03T12:53:45.932Z</t>
  </si>
  <si>
    <t>diego.betancur</t>
  </si>
  <si>
    <t>2022-01-04T16:12:20.519</t>
  </si>
  <si>
    <t>2347bf0a-8023-43f2-8628-c43f871536e8</t>
  </si>
  <si>
    <t>2022-01-04T16:12:46.195Z</t>
  </si>
  <si>
    <t>2022-01-04T16:12:46.640Z</t>
  </si>
  <si>
    <t>VodafoneOnoSauAtencionyMantenimientodeClientesSac</t>
  </si>
  <si>
    <t>leidy.novoa</t>
  </si>
  <si>
    <t>2022-01-04T20:17:50.411</t>
  </si>
  <si>
    <t>c9392fad-f31e-489b-989b-d0f74574c0f2</t>
  </si>
  <si>
    <t>2022-01-04T20:22:34.686Z</t>
  </si>
  <si>
    <t>2022-01-04T20:22:35.140Z</t>
  </si>
  <si>
    <t>Pilar.mongua</t>
  </si>
  <si>
    <t>2022-01-04T12:06:49.412</t>
  </si>
  <si>
    <t>2d67016e-00f8-4fcd-b4be-98aa88999bd2</t>
  </si>
  <si>
    <t>2022-01-04T12:14:38.287Z</t>
  </si>
  <si>
    <t>2022-01-04T12:14:38.779Z</t>
  </si>
  <si>
    <t>SimpleAtencionyMantenimientodeClientesServicioalcliente</t>
  </si>
  <si>
    <t>Sebastin.Hernandz</t>
  </si>
  <si>
    <t>2022-01-06T11:45:29.314</t>
  </si>
  <si>
    <t>71de4c2d-80aa-4ebd-b2e9-e9226a57421e</t>
  </si>
  <si>
    <t>2022-01-06T11:45:55.576Z</t>
  </si>
  <si>
    <t>2022-01-06T11:45:55.999Z</t>
  </si>
  <si>
    <t>merlyn.gonzalez</t>
  </si>
  <si>
    <t>2022-01-06T12:35:55.340</t>
  </si>
  <si>
    <t>039fe4d0-efa6-40b2-9408-e310e3edb3d8</t>
  </si>
  <si>
    <t>2022-01-06T12:36:29.863Z</t>
  </si>
  <si>
    <t>2022-01-06T12:36:30.303Z</t>
  </si>
  <si>
    <t>EPSSuraCobranzasCobranzasConciliaciones</t>
  </si>
  <si>
    <t>Laura.montoya.g</t>
  </si>
  <si>
    <t>2022-01-07T22:16:19.666</t>
  </si>
  <si>
    <t>08937e1e-42fd-4937-a66e-1d2a72ede126</t>
  </si>
  <si>
    <t>2022-01-07T22:16:41.313Z</t>
  </si>
  <si>
    <t>2022-01-07T22:16:41.742Z</t>
  </si>
  <si>
    <t>VivaColombiaAtencionyMantenimientodeClientesSAC</t>
  </si>
  <si>
    <t>juliana.restrepo</t>
  </si>
  <si>
    <t>2022-01-11T13:31:43.528</t>
  </si>
  <si>
    <t>dd1b99a6-5fd6-4acc-a80c-97375ba29539</t>
  </si>
  <si>
    <t>2022-01-11T13:32:09.196Z</t>
  </si>
  <si>
    <t>2022-01-11T13:32:09.639Z</t>
  </si>
  <si>
    <t>alejandro.sierra.c</t>
  </si>
  <si>
    <t>2022-01-11T16:30:59.005</t>
  </si>
  <si>
    <t>ed912807-ddf9-4b3a-b390-53d843c331ca</t>
  </si>
  <si>
    <t>2022-01-11T16:31:22.856Z</t>
  </si>
  <si>
    <t>2022-01-11T16:31:23.541Z</t>
  </si>
  <si>
    <t>maria.urrego.pue</t>
  </si>
  <si>
    <t>2022-01-11T14:23:08.801</t>
  </si>
  <si>
    <t>b4261f25-df00-49cd-9f3d-f97370b49860</t>
  </si>
  <si>
    <t>2022-01-11T14:23:40.051Z</t>
  </si>
  <si>
    <t>2022-01-11T14:23:40.506Z</t>
  </si>
  <si>
    <t>Laura.lopez.m</t>
  </si>
  <si>
    <t>2022-01-11T12:53:53.829</t>
  </si>
  <si>
    <t>5f8dd3c3-5baa-4c43-9128-90b00a128cc8</t>
  </si>
  <si>
    <t>2022-01-11T12:54:27.960Z</t>
  </si>
  <si>
    <t>2022-01-11T12:54:28.393Z</t>
  </si>
  <si>
    <t>Blanca.norena</t>
  </si>
  <si>
    <t>2022-01-12T19:24:25.338</t>
  </si>
  <si>
    <t>59a84e2b-f55e-40a7-b065-4419bb052373</t>
  </si>
  <si>
    <t>2022-01-12T19:24:55.189Z</t>
  </si>
  <si>
    <t>2022-01-12T19:24:55.640Z</t>
  </si>
  <si>
    <t>ximena.martinez.a</t>
  </si>
  <si>
    <t>2022-01-14T14:00:17.910</t>
  </si>
  <si>
    <t>d23fb2b6-a4c3-4696-a707-0ff63bcf4d61</t>
  </si>
  <si>
    <t>2022-01-14T14:00:41.760Z</t>
  </si>
  <si>
    <t>2022-01-14T14:00:42.229Z</t>
  </si>
  <si>
    <t>angie.monsalve</t>
  </si>
  <si>
    <t>2022-01-14T17:02:53.294</t>
  </si>
  <si>
    <t>88607fde-f7ad-43ab-989e-b8daf12540b4</t>
  </si>
  <si>
    <t>2022-01-14T17:04:10.083Z</t>
  </si>
  <si>
    <t>2022-01-14T17:04:10.495Z</t>
  </si>
  <si>
    <t>daniel.villadiego</t>
  </si>
  <si>
    <t>2022-01-14T20:56:05.059</t>
  </si>
  <si>
    <t>7caac519-0ee1-4f20-85df-cb623764bbd7</t>
  </si>
  <si>
    <t>2022-01-14T20:56:41.005Z</t>
  </si>
  <si>
    <t>2022-01-14T20:56:41.481Z</t>
  </si>
  <si>
    <t>CruzVerdeAtencionyMantenimientodeClientesGeneral</t>
  </si>
  <si>
    <t>sylvia.casas</t>
  </si>
  <si>
    <t>2022-01-14T16:54:05.364</t>
  </si>
  <si>
    <t>23eb3858-ffa6-4853-863e-2327b8ebecef</t>
  </si>
  <si>
    <t>2022-01-14T16:54:27.963Z</t>
  </si>
  <si>
    <t>2022-01-14T16:54:28.413Z</t>
  </si>
  <si>
    <t>daniel.villadiego.c</t>
  </si>
  <si>
    <t>2022-01-15T19:14:13.459</t>
  </si>
  <si>
    <t>f8937721-9a9d-48f6-ad77-cb3b3cda0cf0</t>
  </si>
  <si>
    <t>2022-01-15T19:14:47.989Z</t>
  </si>
  <si>
    <t>2022-01-15T19:14:48.407Z</t>
  </si>
  <si>
    <t>Charlinson.perez</t>
  </si>
  <si>
    <t>2022-01-16T14:22:58.046</t>
  </si>
  <si>
    <t>4d6050c0-a22c-43ab-87f3-6eba19373f96</t>
  </si>
  <si>
    <t>2022-01-16T14:23:49.845Z</t>
  </si>
  <si>
    <t>2022-01-16T14:23:52.533Z</t>
  </si>
  <si>
    <t>Brayan.garcia</t>
  </si>
  <si>
    <t>2022-01-18T13:24:04.405</t>
  </si>
  <si>
    <t>eea876a2-ceb1-475e-ae29-e716aaa8bc0f</t>
  </si>
  <si>
    <t>2022-01-18T13:24:39.589Z</t>
  </si>
  <si>
    <t>2022-01-18T13:24:40.007Z</t>
  </si>
  <si>
    <t>AONAtencionyMantenimientodeClientesGeneral</t>
  </si>
  <si>
    <t>sebastian.gomez.l</t>
  </si>
  <si>
    <t>2022-01-21T12:25:16.695</t>
  </si>
  <si>
    <t>f1e452e0-bfc8-4415-9f53-5d00460c1b23</t>
  </si>
  <si>
    <t>2022-01-21T12:26:00.122Z</t>
  </si>
  <si>
    <t>2022-01-21T12:26:00.564Z</t>
  </si>
  <si>
    <t>ChilectraAtencionyMantenimientodeClientesDesbordamiento</t>
  </si>
  <si>
    <t>diego.campos</t>
  </si>
  <si>
    <t>2022-01-24T20:57:59.786</t>
  </si>
  <si>
    <t>28c26910-10f8-4db8-845b-0ef6276119e7</t>
  </si>
  <si>
    <t>2022-01-24T20:58:53.668Z</t>
  </si>
  <si>
    <t>2022-01-24T20:58:54.116Z</t>
  </si>
  <si>
    <t>SheinAtencionyMantenimientodeClientesInboundDigitalMexico</t>
  </si>
  <si>
    <t>joan.pardo</t>
  </si>
  <si>
    <t>2022-01-24T12:24:01.332</t>
  </si>
  <si>
    <t>537f1ff6-4e96-41de-a2e3-8cb6bfa61e1e</t>
  </si>
  <si>
    <t>2022-01-24T12:26:39.242Z</t>
  </si>
  <si>
    <t>2022-01-24T12:26:39.715Z</t>
  </si>
  <si>
    <t>ana.zabala</t>
  </si>
  <si>
    <t>2022-01-27T19:54:54.936</t>
  </si>
  <si>
    <t>a9b72c85-f835-4ec7-8fb7-a046a7fe13cd</t>
  </si>
  <si>
    <t>2022-01-27T19:55:24.406Z</t>
  </si>
  <si>
    <t>2022-01-27T19:55:24.819Z</t>
  </si>
  <si>
    <t>silvia.mausa</t>
  </si>
  <si>
    <t>2022-01-28T22:35:03.940</t>
  </si>
  <si>
    <t>f750711e-0e51-407b-9b59-471d9aae3ed1</t>
  </si>
  <si>
    <t>2022-01-28T22:35:33.464Z</t>
  </si>
  <si>
    <t>2022-01-28T22:35:33.925Z</t>
  </si>
  <si>
    <t>susana.lope</t>
  </si>
  <si>
    <t>2022-01-28T16:59:11.857</t>
  </si>
  <si>
    <t>e1f9cd3a-2a2a-4513-aace-d6dd3542af27</t>
  </si>
  <si>
    <t>2022-01-28T16:59:36.898Z</t>
  </si>
  <si>
    <t>2022-01-28T16:59:37.342Z</t>
  </si>
  <si>
    <t>karen.ruiz.c</t>
  </si>
  <si>
    <t>2022-01-28T15:27:28.900</t>
  </si>
  <si>
    <t>84d39905-b642-4f16-90d0-760833fcbbe5</t>
  </si>
  <si>
    <t>2022-01-28T15:27:54.658Z</t>
  </si>
  <si>
    <t>2022-01-28T15:27:55.080Z</t>
  </si>
  <si>
    <t>ninosca.orejarena.a</t>
  </si>
  <si>
    <t>2022-01-28T12:56:08.736</t>
  </si>
  <si>
    <t>6a38651d-b139-459f-9ff2-56f713c36ebd</t>
  </si>
  <si>
    <t>2022-01-28T12:56:26.471Z</t>
  </si>
  <si>
    <t>2022-01-28T12:56:27.315Z</t>
  </si>
  <si>
    <t>carolina.ramirez.b</t>
  </si>
  <si>
    <t>2022-01-31T12:01:58.213</t>
  </si>
  <si>
    <t>656ab945-8e4d-4aa7-b673-115f5b5faed0</t>
  </si>
  <si>
    <t>2022-01-31T12:02:34.824Z</t>
  </si>
  <si>
    <t>2022-01-31T12:02:35.295Z</t>
  </si>
  <si>
    <t>Shirley.mejia</t>
  </si>
  <si>
    <t>2022-02-01T19:49:27.946</t>
  </si>
  <si>
    <t>d47679af-2e93-4a2c-89cb-a25d6fcbaeba</t>
  </si>
  <si>
    <t>2022-02-01T19:50:06.221Z</t>
  </si>
  <si>
    <t>2022-02-01T19:50:06.753Z</t>
  </si>
  <si>
    <t>ruth.huacca</t>
  </si>
  <si>
    <t>2022-02-01T20:16:45.874</t>
  </si>
  <si>
    <t>d779a4c9-d4e9-4865-be75-ac011b61ef09</t>
  </si>
  <si>
    <t>2022-02-01T20:17:05.409Z</t>
  </si>
  <si>
    <t>2022-02-01T20:17:05.838Z</t>
  </si>
  <si>
    <t>jhan.negrete.r</t>
  </si>
  <si>
    <t>2022-02-01T21:05:57.713</t>
  </si>
  <si>
    <t>c8229715-b550-4429-97c4-23fe0fb692d6</t>
  </si>
  <si>
    <t>2022-02-01T21:06:52.598Z</t>
  </si>
  <si>
    <t>2022-02-01T21:06:53.058Z</t>
  </si>
  <si>
    <t>Anglica.usuga</t>
  </si>
  <si>
    <t>2022-02-03T19:52:51.632</t>
  </si>
  <si>
    <t>e5dcbeaa-b00d-44ea-822f-ddb569a502d0</t>
  </si>
  <si>
    <t>2022-02-03T19:53:05.950Z</t>
  </si>
  <si>
    <t>2022-02-03T19:53:06.441Z</t>
  </si>
  <si>
    <t>Manuela.florez</t>
  </si>
  <si>
    <t>2022-02-03T17:25:56.573</t>
  </si>
  <si>
    <t>9f1a8007-ae9c-4cd3-bae7-0bbb2cdd93c6</t>
  </si>
  <si>
    <t>2022-02-03T17:26:39.006Z</t>
  </si>
  <si>
    <t>2022-02-03T17:26:39.474Z</t>
  </si>
  <si>
    <t>LindeAtencionyMantenimientodeClientesUruguay</t>
  </si>
  <si>
    <t>JEIMMY.ROA.AG</t>
  </si>
  <si>
    <t>2022-02-03T02:58:50.489</t>
  </si>
  <si>
    <t>ef9338e6-af09-457f-863c-9404a81f81c9</t>
  </si>
  <si>
    <t>2022-02-03T02:59:01.288Z</t>
  </si>
  <si>
    <t>2022-02-03T02:59:02.031Z</t>
  </si>
  <si>
    <t>javier.rios.os</t>
  </si>
  <si>
    <t>2022-02-03T12:54:13.749</t>
  </si>
  <si>
    <t>c37b24db-cce4-4624-a6bd-dd528f1421fa</t>
  </si>
  <si>
    <t>2022-02-03T12:59:02.913Z</t>
  </si>
  <si>
    <t>2022-02-03T12:59:03.394Z</t>
  </si>
  <si>
    <t>Angelica.pinilla</t>
  </si>
  <si>
    <t>2022-02-04T11:49:42.609</t>
  </si>
  <si>
    <t>ea6832ae-dbee-48d5-8e5c-7eb86a2d60e7</t>
  </si>
  <si>
    <t>2022-02-04T11:49:51.082Z</t>
  </si>
  <si>
    <t>2022-02-04T11:49:51.548Z</t>
  </si>
  <si>
    <t>david.arias</t>
  </si>
  <si>
    <t>2022-02-04T20:10:03.927Z</t>
  </si>
  <si>
    <t>2022-02-04T20:10:04.367Z</t>
  </si>
  <si>
    <t>2022-02-05T14:08:36.005</t>
  </si>
  <si>
    <t>0a60d00c-62f6-4dcc-bf4b-6172219097a5</t>
  </si>
  <si>
    <t>2022-02-05T14:08:53.339Z</t>
  </si>
  <si>
    <t>2022-02-05T14:08:53.818Z</t>
  </si>
  <si>
    <t>ana.soto.b</t>
  </si>
  <si>
    <t>2022-02-05T12:11:45.598</t>
  </si>
  <si>
    <t>f5808f1a-7f99-477c-9824-4ee96e3210d7</t>
  </si>
  <si>
    <t>2022-02-05T12:12:01.078Z</t>
  </si>
  <si>
    <t>2022-02-05T12:12:01.521Z</t>
  </si>
  <si>
    <t>maria.medina.c</t>
  </si>
  <si>
    <t>2022-02-05T13:57:05.160</t>
  </si>
  <si>
    <t>84444f2c-18c8-4579-91e2-7d4516877c4e</t>
  </si>
  <si>
    <t>2022-02-05T13:57:16.249Z</t>
  </si>
  <si>
    <t>2022-02-05T13:57:16.691Z</t>
  </si>
  <si>
    <t>LindeAtencionyMantenimientodeClientesPeru</t>
  </si>
  <si>
    <t>wilson.perea</t>
  </si>
  <si>
    <t>2022-02-05T12:17:13.049</t>
  </si>
  <si>
    <t>e8d649af-edde-47e9-9a4d-1573141de19c</t>
  </si>
  <si>
    <t>2022-02-05T12:18:10.911Z</t>
  </si>
  <si>
    <t>2022-02-05T12:18:11.347Z</t>
  </si>
  <si>
    <t>2022-02-07T18:09:03.819</t>
  </si>
  <si>
    <t>82ebbb2e-afc8-4be3-ad59-71c4504affa5</t>
  </si>
  <si>
    <t>2022-02-07T18:09:26.807Z</t>
  </si>
  <si>
    <t>2022-02-07T18:09:27.257Z</t>
  </si>
  <si>
    <t>LindeAtencionyMantenimientodeClientesChile</t>
  </si>
  <si>
    <t>jovana.moreno</t>
  </si>
  <si>
    <t>2022-02-08T16:35:34.189</t>
  </si>
  <si>
    <t>00e1d9a1-c0ea-4e66-83be-889dc5a727e9</t>
  </si>
  <si>
    <t>2022-02-08T16:36:05.221Z</t>
  </si>
  <si>
    <t>2022-02-08T16:36:05.714Z</t>
  </si>
  <si>
    <t>shirley.ramirez</t>
  </si>
  <si>
    <t>2022-02-09T13:03:07.568</t>
  </si>
  <si>
    <t>e44e5576-746e-479b-889b-28b04a027cf8</t>
  </si>
  <si>
    <t>2022-02-09T13:03:26.395Z</t>
  </si>
  <si>
    <t>2022-02-09T13:03:26.871Z</t>
  </si>
  <si>
    <t>jose.cadavid</t>
  </si>
  <si>
    <t>2022-02-10T14:18:50.505</t>
  </si>
  <si>
    <t>323e44dd-568f-4766-90f3-fe2467e6bc23</t>
  </si>
  <si>
    <t>2022-02-10T14:19:15.785Z</t>
  </si>
  <si>
    <t>2022-02-10T14:19:16.484Z</t>
  </si>
  <si>
    <t>ProteccionAtencionyMantenimientodeClientesServicioalcliente</t>
  </si>
  <si>
    <t>tania.cortavarrya.g</t>
  </si>
  <si>
    <t>2022-02-11T20:58:33.614</t>
  </si>
  <si>
    <t>d50817a8-20fc-4e89-baa2-6871bbb8f46c</t>
  </si>
  <si>
    <t>2022-02-11T20:58:44.592Z</t>
  </si>
  <si>
    <t>2022-02-11T20:58:45.036Z</t>
  </si>
  <si>
    <t>ACHAtencinyMantenimientodeClientesElectronica</t>
  </si>
  <si>
    <t>david.bermudez.m</t>
  </si>
  <si>
    <t>2022-02-11T19:19:54.884</t>
  </si>
  <si>
    <t>87891f4d-1728-4aaf-ab8b-d6f6c03badd0</t>
  </si>
  <si>
    <t>2022-02-11T19:20:16.825Z</t>
  </si>
  <si>
    <t>2022-02-11T19:20:17.269Z</t>
  </si>
  <si>
    <t>nilsa.vega</t>
  </si>
  <si>
    <t>2022-02-12T12:21:47.160</t>
  </si>
  <si>
    <t>e94f2656-50e4-4643-879e-3a6956ae41e3</t>
  </si>
  <si>
    <t>2022-02-12T12:22:06.440Z</t>
  </si>
  <si>
    <t>2022-02-12T12:22:06.942Z</t>
  </si>
  <si>
    <t>Yohan.lopez</t>
  </si>
  <si>
    <t>2022-02-12T10:12:54.803</t>
  </si>
  <si>
    <t>64e1484c-64f7-4aaa-91e7-6002cb5ef47f</t>
  </si>
  <si>
    <t>2022-02-12T10:13:37.175Z</t>
  </si>
  <si>
    <t>2022-02-12T10:13:37.621Z</t>
  </si>
  <si>
    <t>Heidy.murillo</t>
  </si>
  <si>
    <t>2022-02-12T12:42:13.346</t>
  </si>
  <si>
    <t>8f1b0f30-4eb9-416c-8a36-199c3e891c3a</t>
  </si>
  <si>
    <t>2022-02-12T12:42:38.406Z</t>
  </si>
  <si>
    <t>2022-02-12T12:42:39.024Z</t>
  </si>
  <si>
    <t>2022-02-14T14:47:55.889</t>
  </si>
  <si>
    <t>ce57fc93-8eee-4b96-9092-c6752e74174a</t>
  </si>
  <si>
    <t>2022-02-14T14:48:15.364Z</t>
  </si>
  <si>
    <t>2022-02-14T14:48:15.838Z</t>
  </si>
  <si>
    <t>BBVAAtencionyMantenimientodeClientesServicioalcliente</t>
  </si>
  <si>
    <t>Paola.bolivar</t>
  </si>
  <si>
    <t>2022-02-15T20:48:39.814</t>
  </si>
  <si>
    <t>f7a902c9-4452-4698-b384-1b4b489de3d8</t>
  </si>
  <si>
    <t>2022-02-15T20:49:01.621Z</t>
  </si>
  <si>
    <t>2022-02-15T20:49:02.056Z</t>
  </si>
  <si>
    <t>VivaColombiaAtencionyMantenimientodeClientesSACPer</t>
  </si>
  <si>
    <t>Felipe.garcia</t>
  </si>
  <si>
    <t>2022-02-17T15:16:39.361</t>
  </si>
  <si>
    <t>1729d541-bd0a-42a6-9dde-dcb4e6b0ae89</t>
  </si>
  <si>
    <t>2022-02-17T15:16:53.731Z</t>
  </si>
  <si>
    <t>2022-02-17T15:16:54.202Z</t>
  </si>
  <si>
    <t>feiber.vargas</t>
  </si>
  <si>
    <t>2022-02-17T18:49:42.008</t>
  </si>
  <si>
    <t>20c5b71f-7288-42ac-bc9f-d45f04eb3286</t>
  </si>
  <si>
    <t>2022-02-17T18:50:02.162Z</t>
  </si>
  <si>
    <t>2022-02-17T18:50:02.645Z</t>
  </si>
  <si>
    <t>jenny.diaz.r</t>
  </si>
  <si>
    <t>2022-02-17T13:04:17.357</t>
  </si>
  <si>
    <t>30229b23-3f4e-43d7-b7fd-51474963eceb</t>
  </si>
  <si>
    <t>2022-02-17T13:05:04.554Z</t>
  </si>
  <si>
    <t>2022-02-17T13:05:05.009Z</t>
  </si>
  <si>
    <t>leidy.rios</t>
  </si>
  <si>
    <t>2022-02-21T13:01:02.578</t>
  </si>
  <si>
    <t>5ce06989-3e41-4249-b649-22361b406f33</t>
  </si>
  <si>
    <t>2022-02-21T13:04:16.346Z</t>
  </si>
  <si>
    <t>2022-02-21T13:04:16.795Z</t>
  </si>
  <si>
    <t>elis.parra.s</t>
  </si>
  <si>
    <t>2022-02-21T15:53:08.085</t>
  </si>
  <si>
    <t>a6f3880e-59c8-4bd5-a365-f5c4cc6ddd22</t>
  </si>
  <si>
    <t>2022-02-21T15:53:20.903Z</t>
  </si>
  <si>
    <t>2022-02-21T15:53:21.323Z</t>
  </si>
  <si>
    <t>2022-02-21T15:49:30.069Z</t>
  </si>
  <si>
    <t>2022-02-21T15:49:30.521Z</t>
  </si>
  <si>
    <t>2022-02-21T16:34:17.056</t>
  </si>
  <si>
    <t>aec6a539-a7a9-4486-8b5f-d67ca419882d</t>
  </si>
  <si>
    <t>2022-02-21T16:34:41.001Z</t>
  </si>
  <si>
    <t>2022-02-21T16:34:41.435Z</t>
  </si>
  <si>
    <t>ana.alonso.r</t>
  </si>
  <si>
    <t>2022-02-24T16:06:37.147</t>
  </si>
  <si>
    <t>bf04e9ba-db4f-459f-8a84-df2970ae7eb4</t>
  </si>
  <si>
    <t>2022-02-24T16:07:00.647Z</t>
  </si>
  <si>
    <t>2022-02-24T16:07:01.864Z</t>
  </si>
  <si>
    <t>Katheryne.ruiz.c</t>
  </si>
  <si>
    <t>2022-02-28T11:50:42.998</t>
  </si>
  <si>
    <t>ac4bbe5c-7700-4ca2-a448-2c7c7bcbe64c</t>
  </si>
  <si>
    <t>2022-02-28T11:52:33.399Z</t>
  </si>
  <si>
    <t>2022-02-28T11:52:33.821Z</t>
  </si>
  <si>
    <t>brayan.forero</t>
  </si>
  <si>
    <t>2022-02-28T13:44:25.856</t>
  </si>
  <si>
    <t>4d127d74-d387-48ed-a910-f4a4301c07fe</t>
  </si>
  <si>
    <t>2022-02-28T13:44:38.985Z</t>
  </si>
  <si>
    <t>2022-02-28T13:44:39.455Z</t>
  </si>
  <si>
    <t>CEETAtencionyMantenimientodeClientesSacClasificados</t>
  </si>
  <si>
    <t>deassy.pena</t>
  </si>
  <si>
    <t>2022-02-28T13:59:07.098</t>
  </si>
  <si>
    <t>4b09f9ae-4ad5-414b-b72d-79d4a1e0366b</t>
  </si>
  <si>
    <t>2022-02-28T13:59:24.668Z</t>
  </si>
  <si>
    <t>2022-02-28T13:59:25.143Z</t>
  </si>
  <si>
    <t>yazmin.miranda</t>
  </si>
  <si>
    <t>2022-03-03T14:01:58.749</t>
  </si>
  <si>
    <t>ee838792-8fe5-4cab-aabf-437b25b9c277</t>
  </si>
  <si>
    <t>2022-03-03T14:02:11.242Z</t>
  </si>
  <si>
    <t>2022-03-03T14:02:11.691Z</t>
  </si>
  <si>
    <t>Diana.higuita.m</t>
  </si>
  <si>
    <t>2022-03-04T15:12:18.409</t>
  </si>
  <si>
    <t>a79b98cd-1183-44bb-98a0-966e2538f14d</t>
  </si>
  <si>
    <t>2022-03-04T15:12:31.503Z</t>
  </si>
  <si>
    <t>2022-03-04T15:12:31.972Z</t>
  </si>
  <si>
    <t>gloria.carrilo</t>
  </si>
  <si>
    <t>2022-03-04T17:48:07.319</t>
  </si>
  <si>
    <t>38016583-bd26-4740-83d0-2a46fff2c1a2</t>
  </si>
  <si>
    <t>2022-03-04T17:48:22.695Z</t>
  </si>
  <si>
    <t>2022-03-04T17:48:23.148Z</t>
  </si>
  <si>
    <t>Kelly.calle</t>
  </si>
  <si>
    <t>2022-03-07T16:00:56.053</t>
  </si>
  <si>
    <t>c3b32cde-a9bb-4516-b260-de0ca64c5e97</t>
  </si>
  <si>
    <t>2022-03-07T16:01:14.475Z</t>
  </si>
  <si>
    <t>2022-03-07T16:01:14.974Z</t>
  </si>
  <si>
    <t>maria.arango.za</t>
  </si>
  <si>
    <t>2022-03-08T20:36:37.807</t>
  </si>
  <si>
    <t>0f7eec2b-ee14-48a7-9818-d4a429d09798</t>
  </si>
  <si>
    <t>2022-03-08T20:37:19.367Z</t>
  </si>
  <si>
    <t>2022-03-08T20:37:20.683Z</t>
  </si>
  <si>
    <t>isaias.mamani</t>
  </si>
  <si>
    <t>2022-03-09T22:21:13.519</t>
  </si>
  <si>
    <t>5f8d32a0-5a2e-4445-9666-3b5a045a2adc</t>
  </si>
  <si>
    <t>2022-03-09T22:21:34.799Z</t>
  </si>
  <si>
    <t>2022-03-09T22:21:35.438Z</t>
  </si>
  <si>
    <t>diana.gonzalez.o</t>
  </si>
  <si>
    <t>2022-03-11T04:50:59.274Z</t>
  </si>
  <si>
    <t>2022-03-11T04:50:59.721Z</t>
  </si>
  <si>
    <t>2022-03-14T12:24:18.717</t>
  </si>
  <si>
    <t>6c217e8b-b247-48a3-99c0-67e31b892b5e</t>
  </si>
  <si>
    <t>2022-03-14T12:24:38.666Z</t>
  </si>
  <si>
    <t>2022-03-14T12:24:39.100Z</t>
  </si>
  <si>
    <t>stephanie.delarosa</t>
  </si>
  <si>
    <t>2022-03-14T18:35:46.582</t>
  </si>
  <si>
    <t>c168cb3c-4577-49b4-a52e-fb9fd2699dd6</t>
  </si>
  <si>
    <t>2022-03-14T18:36:06.601Z</t>
  </si>
  <si>
    <t>2022-03-14T18:36:07.110Z</t>
  </si>
  <si>
    <t>Luisa.castillo.c</t>
  </si>
  <si>
    <t>2022-03-15T11:05:14.947</t>
  </si>
  <si>
    <t>313d8fc9-7ff5-48db-a6c2-5ce7a4b040c2</t>
  </si>
  <si>
    <t>2022-03-15T11:05:41.121Z</t>
  </si>
  <si>
    <t>2022-03-15T11:05:41.588Z</t>
  </si>
  <si>
    <t>LindeServiciodeBackOfficeCenter</t>
  </si>
  <si>
    <t>Leidy.ruiz.v</t>
  </si>
  <si>
    <t>2022-03-15T11:05:28.814Z</t>
  </si>
  <si>
    <t>2022-03-15T11:05:29.348Z</t>
  </si>
  <si>
    <t>2022-03-15T11:05:54.388Z</t>
  </si>
  <si>
    <t>2022-03-15T11:05:54.810Z</t>
  </si>
  <si>
    <t>2022-03-15T11:05:31.211Z</t>
  </si>
  <si>
    <t>2022-03-15T11:05:31.648Z</t>
  </si>
  <si>
    <t>2022-03-15T17:53:44.955</t>
  </si>
  <si>
    <t>c99c4182-4b89-45ed-b852-4e3af6bf1ed4</t>
  </si>
  <si>
    <t>2022-03-15T17:54:51.404Z</t>
  </si>
  <si>
    <t>2022-03-15T17:54:51.944Z</t>
  </si>
  <si>
    <t>Edithvasquez</t>
  </si>
  <si>
    <t>2022-03-15T11:47:07.017</t>
  </si>
  <si>
    <t>34e343f3-4dd0-4725-9e71-14b4193f05bd</t>
  </si>
  <si>
    <t>2022-03-15T11:47:28.354Z</t>
  </si>
  <si>
    <t>2022-03-15T11:47:28.798Z</t>
  </si>
  <si>
    <t>elizabeth.torres</t>
  </si>
  <si>
    <t>2022-03-17T13:58:56.983</t>
  </si>
  <si>
    <t>58cdf19e-93ad-4fe7-bacb-36cfba0d5d97</t>
  </si>
  <si>
    <t>2022-03-17T13:59:44.672Z</t>
  </si>
  <si>
    <t>2022-03-17T13:59:45.123Z</t>
  </si>
  <si>
    <t>maria.arango.ba</t>
  </si>
  <si>
    <t>2022-03-17T12:23:35.143</t>
  </si>
  <si>
    <t>ab9f9b9a-c0a9-4cda-a714-3e52f84327b8</t>
  </si>
  <si>
    <t>2022-03-17T12:23:50.254Z</t>
  </si>
  <si>
    <t>2022-03-17T12:23:50.703Z</t>
  </si>
  <si>
    <t>2022-03-17T15:30:47.785</t>
  </si>
  <si>
    <t>6a6c020c-2ca4-48de-b805-484ace87cee5</t>
  </si>
  <si>
    <t>2022-03-17T15:30:57.844Z</t>
  </si>
  <si>
    <t>2022-03-17T15:30:58.374Z</t>
  </si>
  <si>
    <t>edgar.escalante</t>
  </si>
  <si>
    <t>2022-03-18T17:25:36.660</t>
  </si>
  <si>
    <t>2e26637d-13ba-48af-ac34-7e1ed8f27f1e</t>
  </si>
  <si>
    <t>2022-03-18T17:25:56.837Z</t>
  </si>
  <si>
    <t>2022-03-18T17:25:57.304Z</t>
  </si>
  <si>
    <t>Yiseth.garces.a</t>
  </si>
  <si>
    <t>2022-03-18T23:24:27.628</t>
  </si>
  <si>
    <t>5f140fc7-4c7a-46fd-a724-55fee57c902b</t>
  </si>
  <si>
    <t>2022-03-18T23:24:37.325Z</t>
  </si>
  <si>
    <t>2022-03-18T23:24:37.842Z</t>
  </si>
  <si>
    <t>james.rendon.m</t>
  </si>
  <si>
    <t>2022-03-19T18:15:53.987</t>
  </si>
  <si>
    <t>af0c177b-cc9c-4bc6-9be8-76e3608f875f</t>
  </si>
  <si>
    <t>2022-03-19T18:19:54.175Z</t>
  </si>
  <si>
    <t>2022-03-19T18:19:54.638Z</t>
  </si>
  <si>
    <t>daniel.mejia.b</t>
  </si>
  <si>
    <t>2022-03-21T04:42:53.025</t>
  </si>
  <si>
    <t>d43e7cf2-a719-46d1-bd7e-82d8ebdb517a</t>
  </si>
  <si>
    <t>2022-03-21T04:43:19.023Z</t>
  </si>
  <si>
    <t>2022-03-21T04:43:19.489Z</t>
  </si>
  <si>
    <t>juan.marulanda.r</t>
  </si>
  <si>
    <t>2022-03-22T12:35:43.179</t>
  </si>
  <si>
    <t>6c92d213-9e9b-45ba-a5e3-6287c65ddaeb</t>
  </si>
  <si>
    <t>2022-03-22T12:36:10.937Z</t>
  </si>
  <si>
    <t>2022-03-22T12:36:11.376Z</t>
  </si>
  <si>
    <t>Eliana.julio</t>
  </si>
  <si>
    <t>2022-03-24T13:39:43.982</t>
  </si>
  <si>
    <t>9aeb77ed-2dfc-4558-b6b9-d7510ffda73c</t>
  </si>
  <si>
    <t>2022-03-24T13:40:02.769Z</t>
  </si>
  <si>
    <t>2022-03-24T13:40:03.223Z</t>
  </si>
  <si>
    <t>romario.alvarez</t>
  </si>
  <si>
    <t>2022-03-25T04:02:53.833</t>
  </si>
  <si>
    <t>b6c894dc-31c2-4877-8185-2171b273d086</t>
  </si>
  <si>
    <t>2022-03-25T04:03:46.725Z</t>
  </si>
  <si>
    <t>2022-03-25T04:03:49.486Z</t>
  </si>
  <si>
    <t>2022-03-25T04:03:29.574Z</t>
  </si>
  <si>
    <t>2022-03-25T04:03:30.189Z</t>
  </si>
  <si>
    <t>2022-03-28T21:38:05.240</t>
  </si>
  <si>
    <t>a700bdb0-a0c2-4240-97cb-ed482d1ad981</t>
  </si>
  <si>
    <t>2022-03-28T21:38:57.240Z</t>
  </si>
  <si>
    <t>2022-03-28T21:38:57.686Z</t>
  </si>
  <si>
    <t>2022-03-28T13:13:49.788</t>
  </si>
  <si>
    <t>61a0d2d6-25de-4edf-8506-f700273807a0</t>
  </si>
  <si>
    <t>2022-03-28T13:14:01.246Z</t>
  </si>
  <si>
    <t>2022-03-28T13:14:01.909Z</t>
  </si>
  <si>
    <t>2022-04-03T14:43:32.649</t>
  </si>
  <si>
    <t>cca40e14-dc31-495d-bdf3-88b49a17d511</t>
  </si>
  <si>
    <t>2022-04-03T14:43:51.335Z</t>
  </si>
  <si>
    <t>2022-04-03T14:43:51.842Z</t>
  </si>
  <si>
    <t>julian.bedoya</t>
  </si>
  <si>
    <t>2022-04-06T13:54:28.090</t>
  </si>
  <si>
    <t>7e9b4933-0b22-4b72-83a2-ca847ec84acc</t>
  </si>
  <si>
    <t>2022-04-06T13:54:47.475Z</t>
  </si>
  <si>
    <t>2022-04-06T13:54:47.974Z</t>
  </si>
  <si>
    <t>isabela.munoz</t>
  </si>
  <si>
    <t>2022-04-09T13:43:59.681</t>
  </si>
  <si>
    <t>e50941af-a7e9-4e70-9636-c5bd932e2ebe</t>
  </si>
  <si>
    <t>2022-04-09T13:44:34.982Z</t>
  </si>
  <si>
    <t>2022-04-09T13:44:35.840Z</t>
  </si>
  <si>
    <t>Heidy.celis</t>
  </si>
  <si>
    <t>2022-04-10T12:22:27.058</t>
  </si>
  <si>
    <t>bfd53c89-1002-43a9-a416-24fc6b88e548</t>
  </si>
  <si>
    <t>2022-04-10T12:22:41.270Z</t>
  </si>
  <si>
    <t>2022-04-10T12:22:41.737Z</t>
  </si>
  <si>
    <t>Isabel.lopez</t>
  </si>
  <si>
    <t>2022-04-11T15:49:32.167</t>
  </si>
  <si>
    <t>d3f71ed6-963c-4977-aedb-b6378f3f0a6d</t>
  </si>
  <si>
    <t>2022-04-11T15:49:46.357Z</t>
  </si>
  <si>
    <t>2022-04-11T15:49:46.833Z</t>
  </si>
  <si>
    <t>paula.robayo.pa</t>
  </si>
  <si>
    <t>2022-04-11T13:22:51.927</t>
  </si>
  <si>
    <t>9e561b74-65a5-4cf9-a1e2-673273a9be7c</t>
  </si>
  <si>
    <t>2022-04-11T13:24:15.696Z</t>
  </si>
  <si>
    <t>2022-04-11T13:24:16.149Z</t>
  </si>
  <si>
    <t>karen.rincon.n</t>
  </si>
  <si>
    <t>🤓¡Hola! Soy Alfred, tu compañero virtual del área de Soporte. Estoy aquí para guiarte en la_x000D_
solución de incidentes técnicos. ||Puedes preguntarme sobre: 💻 Problemas de conexión,  🔊 Problemas de audio, 📁Carpetas o programas que no cargan, 🔐 Cómo desbloquear tu usuario y 📌 Otros incidentes relacionados con tus herramientas de trabajo. Dime, ¿cómo puedo ayudarte?||</t>
  </si>
  <si>
    <t>2022-01-04T20:22:40.772Z</t>
  </si>
  <si>
    <t>2022-01-04T20:22:41.259Z</t>
  </si>
  <si>
    <t>Otra consulta</t>
  </si>
  <si>
    <t>[{value=[otra consulta], entity=Pregunta_Final}, {value=[otra conexion], entity=Otra_Conexion}, {value=[otra consulta], entity=Respuesta_encuestauno}, {value=[otra consulta], entity=configuracionescliente}]</t>
  </si>
  <si>
    <t>2022-01-04T12:14:00.553Z</t>
  </si>
  <si>
    <t>2022-01-04T12:14:03.408Z</t>
  </si>
  <si>
    <t>2022-01-05T14:57:49.073</t>
  </si>
  <si>
    <t>ad13e23a-e0ca-4dc4-94ca-6cae85e08809</t>
  </si>
  <si>
    <t>2022-01-05T14:59:18.036Z</t>
  </si>
  <si>
    <t>2022-01-05T14:59:18.451Z</t>
  </si>
  <si>
    <t>Mateo.cardona.a</t>
  </si>
  <si>
    <t>2022-01-11T18:26:34.443</t>
  </si>
  <si>
    <t>044ae2e4-09dc-4319-9d30-6a6921dea231</t>
  </si>
  <si>
    <t>2022-01-11T18:27:49.530Z</t>
  </si>
  <si>
    <t>2022-01-11T18:27:49.966Z</t>
  </si>
  <si>
    <t>shaid.restro</t>
  </si>
  <si>
    <t>2022-01-12T12:48:25.914</t>
  </si>
  <si>
    <t>72ccbb33-6ff6-471e-b964-1469c82af041</t>
  </si>
  <si>
    <t>2022-01-12T12:51:19.341Z</t>
  </si>
  <si>
    <t>2022-01-12T12:51:19.781Z</t>
  </si>
  <si>
    <t>samuel.restrepo</t>
  </si>
  <si>
    <t>2022-01-13T23:28:07.254</t>
  </si>
  <si>
    <t>15f63650-15c1-40b2-815e-336f2f0c14d2</t>
  </si>
  <si>
    <t>2022-01-13T23:29:56.099Z</t>
  </si>
  <si>
    <t>2022-01-13T23:29:56.550Z</t>
  </si>
  <si>
    <t>AvonCobranzasCobranzas</t>
  </si>
  <si>
    <t>Ingrid.madrid</t>
  </si>
  <si>
    <t>2022-01-13T21:18:26.695</t>
  </si>
  <si>
    <t>7d8da31a-d638-47ec-96cb-2def1fba5392</t>
  </si>
  <si>
    <t>2022-01-13T21:21:17.626Z</t>
  </si>
  <si>
    <t>2022-01-13T21:21:18.019Z</t>
  </si>
  <si>
    <t>eidis.figueroa</t>
  </si>
  <si>
    <t>2022-01-14T20:58:05.791Z</t>
  </si>
  <si>
    <t>2022-01-14T20:58:06.324Z</t>
  </si>
  <si>
    <t>2022-01-16T23:38:54.306</t>
  </si>
  <si>
    <t>402735fc-6686-4ffd-b46d-be20c5f0e239</t>
  </si>
  <si>
    <t>2022-01-16T23:40:38.697Z</t>
  </si>
  <si>
    <t>2022-01-16T23:40:39.108Z</t>
  </si>
  <si>
    <t>javier.ramirez.l</t>
  </si>
  <si>
    <t>2022-01-17T17:21:58.134</t>
  </si>
  <si>
    <t>a4222347-6db2-4101-ad98-27b7570d64be</t>
  </si>
  <si>
    <t>2022-01-17T17:23:23.795Z</t>
  </si>
  <si>
    <t>2022-01-17T17:23:24.214Z</t>
  </si>
  <si>
    <t>reynel.ramirez</t>
  </si>
  <si>
    <t>2022-01-17T17:22:41.085Z</t>
  </si>
  <si>
    <t>2022-01-17T17:22:41.508Z</t>
  </si>
  <si>
    <t>2022-01-18T16:01:10.351Z</t>
  </si>
  <si>
    <t>2022-01-18T16:01:10.870Z</t>
  </si>
  <si>
    <t>2022-01-18T11:13:16.597</t>
  </si>
  <si>
    <t>da7c224b-fe73-45c4-99d1-fb8dd73e0d1a</t>
  </si>
  <si>
    <t>2022-01-18T11:18:59.405Z</t>
  </si>
  <si>
    <t>2022-01-18T11:18:59.879Z</t>
  </si>
  <si>
    <t>ana.granados.l</t>
  </si>
  <si>
    <t>2022-01-19T23:02:20.601</t>
  </si>
  <si>
    <t>c216e5f3-d37a-4832-8563-47e384f57814</t>
  </si>
  <si>
    <t>2022-01-19T23:16:24.981Z</t>
  </si>
  <si>
    <t>2022-01-19T23:16:25.458Z</t>
  </si>
  <si>
    <t>nancy.guzman</t>
  </si>
  <si>
    <t>2022-01-19T23:18:05.913Z</t>
  </si>
  <si>
    <t>2022-01-19T23:18:06.345Z</t>
  </si>
  <si>
    <t>2022-01-21T19:02:29.134</t>
  </si>
  <si>
    <t>7c7835dd-473d-4bd6-918b-86dbafc1d81a</t>
  </si>
  <si>
    <t>2022-01-21T19:09:39.060Z</t>
  </si>
  <si>
    <t>2022-01-21T19:09:39.566Z</t>
  </si>
  <si>
    <t>alejandro.betancur.m</t>
  </si>
  <si>
    <t>2022-01-25T23:13:50.222</t>
  </si>
  <si>
    <t>0540d446-0a66-45a1-afb7-b6cb91fe5b04</t>
  </si>
  <si>
    <t>2022-01-25T23:17:32.789Z</t>
  </si>
  <si>
    <t>2022-01-25T23:17:33.277Z</t>
  </si>
  <si>
    <t>Valeria.cifuentes.s</t>
  </si>
  <si>
    <t>2022-01-26T16:50:21.233Z</t>
  </si>
  <si>
    <t>2022-01-26T16:50:21.698Z</t>
  </si>
  <si>
    <t>2022-01-26T19:06:37.845</t>
  </si>
  <si>
    <t>b6330814-5262-4e84-9989-393806ba695f</t>
  </si>
  <si>
    <t>2022-01-26T19:08:11.958Z</t>
  </si>
  <si>
    <t>2022-01-26T19:08:12.576Z</t>
  </si>
  <si>
    <t>luz.pertuz</t>
  </si>
  <si>
    <t>2022-01-26T13:34:42.695</t>
  </si>
  <si>
    <t>957f1d97-99fd-43e4-b4d8-d0d2a22c8ee4</t>
  </si>
  <si>
    <t>2022-01-26T13:38:22.557Z</t>
  </si>
  <si>
    <t>2022-01-26T13:38:23.099Z</t>
  </si>
  <si>
    <t>Veronica.velez</t>
  </si>
  <si>
    <t>2022-01-28T17:00:11.141Z</t>
  </si>
  <si>
    <t>2022-01-28T17:00:11.664Z</t>
  </si>
  <si>
    <t>2022-02-01T11:02:17.801</t>
  </si>
  <si>
    <t>2e394388-7b5b-49be-984d-07ed9b53038e</t>
  </si>
  <si>
    <t>🤓¡Hola! Soy Alfred, tu compañero virtual del área de Soporte. Estoy aquí para guiarte en la_x000D_
solución de incidentes técnicos. ||Puedes preguntarme sobre: 💻 Problemas de conexión,  🔊 Problemas de audio, 📁Carpetas o programas que no cargan, 🔐 Cómo desbloquear tu usuario y 📌 Otros incidentes relacionados con tus herramientas de trabajo. Dime, ¿cómo puedo ayudarte?||((botones seleccion: Problemas Conexión))((botones seleccion: Problemas con el Audio))((botones seleccion: Carpetas o Programas No Cargan))((botones seleccion: Desbloquea tu usuario))((botones seleccion: Otros incidentes))</t>
  </si>
  <si>
    <t>2022-02-01T11:37:34.218Z</t>
  </si>
  <si>
    <t>2022-02-01T11:37:36.327Z</t>
  </si>
  <si>
    <t>ana.martinez.p</t>
  </si>
  <si>
    <t>2022-02-01T15:27:23.629Z</t>
  </si>
  <si>
    <t>2022-02-01T15:27:24.139Z</t>
  </si>
  <si>
    <t>🤓¡Hola! Soy Alfred, tu compañero virtual del área de Soporte. Estoy aquí para guiarte en la_x000D_
solución de incidentes técnicos relacionados con tus herramientas de trabajo. Haz clic en uno de los siguientes botones o cuéntame cómo puedo ayudarte||((botones seleccion: Problemas Conexión))((botones seleccion: Problemas con el Audio))((botones seleccion: Carpetas o Programas No Cargan))((botones seleccion: Desbloquea tu usuario))((botones seleccion: Otros incidentes))</t>
  </si>
  <si>
    <t>2022-02-01T20:19:08.940Z</t>
  </si>
  <si>
    <t>2022-02-01T20:19:10.441Z</t>
  </si>
  <si>
    <t>2022-02-01T21:07:08.964Z</t>
  </si>
  <si>
    <t>2022-02-01T21:07:09.415Z</t>
  </si>
  <si>
    <t>2022-02-02T16:51:16.946</t>
  </si>
  <si>
    <t>d0489704-7b45-4542-be60-942fed77f572</t>
  </si>
  <si>
    <t>2022-02-02T16:51:41.598Z</t>
  </si>
  <si>
    <t>2022-02-02T16:51:42.073Z</t>
  </si>
  <si>
    <t>johana.sanchez.ob</t>
  </si>
  <si>
    <t>2022-02-03T19:53:40.201Z</t>
  </si>
  <si>
    <t>2022-02-03T19:53:40.779Z</t>
  </si>
  <si>
    <t>2022-02-03T17:26:27.895Z</t>
  </si>
  <si>
    <t>2022-02-03T17:26:28.336Z</t>
  </si>
  <si>
    <t>2022-02-03T12:54:53.350Z</t>
  </si>
  <si>
    <t>2022-02-03T12:54:53.951Z</t>
  </si>
  <si>
    <t>2022-02-03T12:59:37.361Z</t>
  </si>
  <si>
    <t>2022-02-03T12:59:37.854Z</t>
  </si>
  <si>
    <t>2022-02-04T15:24:23.680</t>
  </si>
  <si>
    <t>80430802-1bbd-4365-9a3c-b1147d7f983a</t>
  </si>
  <si>
    <t>2022-02-04T15:25:07.905Z</t>
  </si>
  <si>
    <t>2022-02-04T15:25:08.339Z</t>
  </si>
  <si>
    <t>Alexander.martinez</t>
  </si>
  <si>
    <t>2022-02-04T20:09:51.684Z</t>
  </si>
  <si>
    <t>2022-02-04T20:09:52.087Z</t>
  </si>
  <si>
    <t>2022-02-06T13:45:23.291</t>
  </si>
  <si>
    <t>45961408-f89d-4c92-bbb5-aec583c4bd22</t>
  </si>
  <si>
    <t>2022-02-06T13:45:50.604Z</t>
  </si>
  <si>
    <t>2022-02-06T13:45:51.030Z</t>
  </si>
  <si>
    <t>SodimacAdquisicionyCrecimientodeClientesVentas</t>
  </si>
  <si>
    <t>William.rodriguez.r</t>
  </si>
  <si>
    <t>2022-02-10T14:19:45.607Z</t>
  </si>
  <si>
    <t>2022-02-10T14:19:46.019Z</t>
  </si>
  <si>
    <t>2022-02-12T22:47:41.341Z</t>
  </si>
  <si>
    <t>2022-02-12T22:47:41.763Z</t>
  </si>
  <si>
    <t>2022-02-12T10:13:25.854Z</t>
  </si>
  <si>
    <t>2022-02-12T10:13:26.277Z</t>
  </si>
  <si>
    <t>2022-02-12T12:42:59.413Z</t>
  </si>
  <si>
    <t>2022-02-12T12:42:59.844Z</t>
  </si>
  <si>
    <t>2022-02-14T17:19:31.986</t>
  </si>
  <si>
    <t>6f27173a-35fe-4439-b264-d595fa7aaa4d</t>
  </si>
  <si>
    <t>2022-02-14T17:19:58.690Z</t>
  </si>
  <si>
    <t>2022-02-14T17:19:59.105Z</t>
  </si>
  <si>
    <t>Ludy.guzman.c</t>
  </si>
  <si>
    <t>2022-02-16T01:19:45.121</t>
  </si>
  <si>
    <t>e0d45463-d41e-40a1-a0ed-e82637c624fa</t>
  </si>
  <si>
    <t>2022-02-16T01:20:30.790Z</t>
  </si>
  <si>
    <t>2022-02-16T01:20:31.235Z</t>
  </si>
  <si>
    <t>victoria.cervantes</t>
  </si>
  <si>
    <t>2022-02-16T18:53:32.091</t>
  </si>
  <si>
    <t>d895ec40-4ae4-4a81-85db-1565c2ed0c3f</t>
  </si>
  <si>
    <t>2022-02-16T18:54:16.754Z</t>
  </si>
  <si>
    <t>2022-02-16T18:54:19.533Z</t>
  </si>
  <si>
    <t>Ester.jaramillo</t>
  </si>
  <si>
    <t>2022-02-17T02:22:42.664</t>
  </si>
  <si>
    <t>b0b8827f-57ef-4edd-af1d-93e8680a4638</t>
  </si>
  <si>
    <t>2022-02-17T02:23:58.505Z</t>
  </si>
  <si>
    <t>2022-02-17T02:23:59.117Z</t>
  </si>
  <si>
    <t>jennifer.paezm</t>
  </si>
  <si>
    <t>2022-02-21T13:01:31.738Z</t>
  </si>
  <si>
    <t>2022-02-21T13:01:32.334Z</t>
  </si>
  <si>
    <t>2022-02-21T15:49:20.738Z</t>
  </si>
  <si>
    <t>2022-02-21T15:49:21.162Z</t>
  </si>
  <si>
    <t>2022-02-21T15:26:42.634</t>
  </si>
  <si>
    <t>deb3a284-15f4-4594-8851-648ab0fef46a</t>
  </si>
  <si>
    <t>2022-02-21T15:27:20.688Z</t>
  </si>
  <si>
    <t>2022-02-21T15:27:21.136Z</t>
  </si>
  <si>
    <t>levis.lopez</t>
  </si>
  <si>
    <t>2022-02-23T21:52:32.339</t>
  </si>
  <si>
    <t>8be5d993-aa99-49e2-af30-3df3db5ae4f2</t>
  </si>
  <si>
    <t>2022-02-23T21:52:58.956Z</t>
  </si>
  <si>
    <t>2022-02-23T21:52:59.428Z</t>
  </si>
  <si>
    <t>santiago.meneses</t>
  </si>
  <si>
    <t>2022-02-23T13:44:00.369</t>
  </si>
  <si>
    <t>146fbfad-8481-4fb4-948e-9b14f6993e47</t>
  </si>
  <si>
    <t>2022-02-23T13:44:33.971Z</t>
  </si>
  <si>
    <t>2022-02-23T13:44:36.472Z</t>
  </si>
  <si>
    <t>joaquin.suarez</t>
  </si>
  <si>
    <t>2022-02-28T11:52:23.913Z</t>
  </si>
  <si>
    <t>2022-02-28T11:52:24.307Z</t>
  </si>
  <si>
    <t>2022-02-28T11:52:02.627Z</t>
  </si>
  <si>
    <t>2022-02-28T11:52:03.079Z</t>
  </si>
  <si>
    <t>2022-02-28T13:59:55.065Z</t>
  </si>
  <si>
    <t>2022-02-28T13:59:55.542Z</t>
  </si>
  <si>
    <t>2022-02-28T13:47:09.865</t>
  </si>
  <si>
    <t>49061401-5f90-455d-bba9-cc22e17d18de</t>
  </si>
  <si>
    <t>2022-02-28T13:48:08.178Z</t>
  </si>
  <si>
    <t>2022-02-28T13:48:08.656Z</t>
  </si>
  <si>
    <t>claudia.alvarez.d</t>
  </si>
  <si>
    <t>2022-02-28T13:13:01.597</t>
  </si>
  <si>
    <t>979868f7-38bb-488b-bab9-a52b49472962</t>
  </si>
  <si>
    <t>2022-02-28T13:32:57.265Z</t>
  </si>
  <si>
    <t>2022-02-28T13:32:57.835Z</t>
  </si>
  <si>
    <t>2022-03-01T12:39:54.525</t>
  </si>
  <si>
    <t>6653b6d8-d0f3-4093-9a74-928a5f2d1317</t>
  </si>
  <si>
    <t>2022-03-01T12:40:43.556Z</t>
  </si>
  <si>
    <t>2022-03-01T12:40:43.988Z</t>
  </si>
  <si>
    <t>daliz.bedoya</t>
  </si>
  <si>
    <t>2022-03-02T18:00:09.577</t>
  </si>
  <si>
    <t>66e91512-a25e-4d10-a990-d46d6eed4b9b</t>
  </si>
  <si>
    <t>2022-03-02T18:00:32.376Z</t>
  </si>
  <si>
    <t>2022-03-02T18:00:32.819Z</t>
  </si>
  <si>
    <t>laura.torres.ga</t>
  </si>
  <si>
    <t>2022-03-02T22:39:04.351</t>
  </si>
  <si>
    <t>636093a8-1f45-475a-99f7-98dc26814585</t>
  </si>
  <si>
    <t>2022-03-02T22:39:30.003Z</t>
  </si>
  <si>
    <t>2022-03-02T22:39:30.523Z</t>
  </si>
  <si>
    <t>elkin.tordecilla.a</t>
  </si>
  <si>
    <t>2022-03-04T12:45:03.995</t>
  </si>
  <si>
    <t>4c2fcd37-1aad-4260-86a6-e521ded7b30a</t>
  </si>
  <si>
    <t>2022-03-04T12:48:27.920Z</t>
  </si>
  <si>
    <t>2022-03-04T12:48:28.451Z</t>
  </si>
  <si>
    <t>andres.florez.b</t>
  </si>
  <si>
    <t>2022-03-07T12:03:50.652</t>
  </si>
  <si>
    <t>87d9f08d-3a78-4d77-9760-9da224416eff</t>
  </si>
  <si>
    <t>2022-03-07T12:18:40.763Z</t>
  </si>
  <si>
    <t>2022-03-07T12:18:41.258Z</t>
  </si>
  <si>
    <t>agustin.fabra</t>
  </si>
  <si>
    <t>2022-03-07T16:42:28.815</t>
  </si>
  <si>
    <t>b79f7b8e-4b9f-4945-bf46-24f581e47b72</t>
  </si>
  <si>
    <t>2022-03-07T16:43:02.331Z</t>
  </si>
  <si>
    <t>2022-03-07T16:43:02.777Z</t>
  </si>
  <si>
    <t>Adriana.caviedes</t>
  </si>
  <si>
    <t>2022-03-11T04:50:50.422Z</t>
  </si>
  <si>
    <t>2022-03-11T04:50:50.879Z</t>
  </si>
  <si>
    <t>2022-03-14T18:36:24.922Z</t>
  </si>
  <si>
    <t>2022-03-14T18:36:25.390Z</t>
  </si>
  <si>
    <t>2022-03-14T19:49:13.920</t>
  </si>
  <si>
    <t>f72a0cba-f0f3-4b82-b0aa-59a0f27e31d4</t>
  </si>
  <si>
    <t>2022-03-14T19:49:36.827Z</t>
  </si>
  <si>
    <t>2022-03-14T19:49:37.264Z</t>
  </si>
  <si>
    <t>juan.gomez.r</t>
  </si>
  <si>
    <t>2022-03-15T15:29:17.895</t>
  </si>
  <si>
    <t>71bb3de4-a71c-446a-b33d-0cba96344cd3</t>
  </si>
  <si>
    <t>2022-03-15T15:30:01.003Z</t>
  </si>
  <si>
    <t>2022-03-15T15:30:01.500Z</t>
  </si>
  <si>
    <t>deisy.saldarriaga</t>
  </si>
  <si>
    <t>2022-03-15T11:06:01.072Z</t>
  </si>
  <si>
    <t>2022-03-15T11:06:01.509Z</t>
  </si>
  <si>
    <t>2022-03-15T17:55:36.355Z</t>
  </si>
  <si>
    <t>2022-03-15T17:55:36.806Z</t>
  </si>
  <si>
    <t>2022-03-17T12:24:21.112Z</t>
  </si>
  <si>
    <t>2022-03-17T12:24:21.546Z</t>
  </si>
  <si>
    <t>2022-03-17T13:59:35.467Z</t>
  </si>
  <si>
    <t>2022-03-17T13:59:35.924Z</t>
  </si>
  <si>
    <t>2022-03-17T12:22:43.655Z</t>
  </si>
  <si>
    <t>2022-03-17T12:22:44.124Z</t>
  </si>
  <si>
    <t>2022-03-17T13:31:13.072</t>
  </si>
  <si>
    <t>d6f89150-8e5a-4971-83f7-9b5c3132ad83</t>
  </si>
  <si>
    <t>2022-03-17T13:32:01.535Z</t>
  </si>
  <si>
    <t>2022-03-17T13:32:02.006Z</t>
  </si>
  <si>
    <t>felix.cassab</t>
  </si>
  <si>
    <t>2022-03-18T17:26:37.250Z</t>
  </si>
  <si>
    <t>2022-03-18T17:26:37.984Z</t>
  </si>
  <si>
    <t>2022-03-19T18:19:41.743Z</t>
  </si>
  <si>
    <t>2022-03-19T18:19:42.180Z</t>
  </si>
  <si>
    <t>2022-03-20T03:35:31.046</t>
  </si>
  <si>
    <t>1e7738e5-87a6-420a-acc1-bf93a78cfb69</t>
  </si>
  <si>
    <t>2022-03-20T03:39:54.233Z</t>
  </si>
  <si>
    <t>2022-03-20T03:39:54.750Z</t>
  </si>
  <si>
    <t>2022-03-21T04:43:31.051Z</t>
  </si>
  <si>
    <t>2022-03-21T04:43:31.546Z</t>
  </si>
  <si>
    <t>2022-03-21T14:13:42.688</t>
  </si>
  <si>
    <t>929fcf09-4367-49e6-bde2-6b6945e3bab7</t>
  </si>
  <si>
    <t>2022-03-21T14:14:32.689Z</t>
  </si>
  <si>
    <t>2022-03-21T14:14:33.443Z</t>
  </si>
  <si>
    <t>2022-03-22T12:37:21.211Z</t>
  </si>
  <si>
    <t>2022-03-22T12:37:21.655Z</t>
  </si>
  <si>
    <t>2022-03-22T19:15:23.161</t>
  </si>
  <si>
    <t>03217535-1480-41af-ad2b-1d8ef5b3a80f</t>
  </si>
  <si>
    <t>2022-03-22T19:16:20.127Z</t>
  </si>
  <si>
    <t>2022-03-22T19:16:20.624Z</t>
  </si>
  <si>
    <t>andres.rico.l</t>
  </si>
  <si>
    <t>2022-03-24T12:44:17.163</t>
  </si>
  <si>
    <t>49e8192e-83c6-4362-bc16-a8270d2a78ca</t>
  </si>
  <si>
    <t>2022-03-24T12:44:59.990Z</t>
  </si>
  <si>
    <t>2022-03-24T12:45:00.497Z</t>
  </si>
  <si>
    <t>2022-03-24T17:39:01.512</t>
  </si>
  <si>
    <t>8f7a3cbd-7cd5-4e8c-9ce9-f714e85fb62e</t>
  </si>
  <si>
    <t>2022-03-24T17:39:32.473Z</t>
  </si>
  <si>
    <t>2022-03-24T17:39:32.958Z</t>
  </si>
  <si>
    <t>mary.martinez</t>
  </si>
  <si>
    <t>2022-03-28T11:14:01.822</t>
  </si>
  <si>
    <t>c6d2afb0-2a74-422d-856b-152aec3f60de</t>
  </si>
  <si>
    <t>2022-03-28T11:16:07.222Z</t>
  </si>
  <si>
    <t>2022-03-28T11:16:07.895Z</t>
  </si>
  <si>
    <t>Sara.tobon</t>
  </si>
  <si>
    <t>2022-03-30T11:05:42.310</t>
  </si>
  <si>
    <t>86d877ec-f432-4394-bf47-84ddd1511855</t>
  </si>
  <si>
    <t>2022-03-30T11:07:04.631Z</t>
  </si>
  <si>
    <t>2022-03-30T11:07:05.095Z</t>
  </si>
  <si>
    <t>CelsiaAtencionyMantenimientodeClientesServicioalCliente</t>
  </si>
  <si>
    <t>edward.ruiz</t>
  </si>
  <si>
    <t>2022-03-30T11:41:27.922</t>
  </si>
  <si>
    <t>9bbf7be6-7c1e-4e02-89e9-25f76f886e0c</t>
  </si>
  <si>
    <t>2022-03-30T11:42:58.866Z</t>
  </si>
  <si>
    <t>2022-03-30T11:42:59.376Z</t>
  </si>
  <si>
    <t>heriberto.gutierreez</t>
  </si>
  <si>
    <t>2022-03-30T11:42:04.477Z</t>
  </si>
  <si>
    <t>2022-03-30T11:42:04.894Z</t>
  </si>
  <si>
    <t>2022-03-31T14:43:55.990Z</t>
  </si>
  <si>
    <t>2022-03-31T14:43:56.839Z</t>
  </si>
  <si>
    <t>2022-04-03T14:39:34.483</t>
  </si>
  <si>
    <t>160826b6-5225-4878-83f4-f06276284326</t>
  </si>
  <si>
    <t>¡Yujuuu, qué bien! 🕺🏼 Dime, ¿fue fácil chatear conmigo? ||((botones seleccion: 😊))((botones seleccion: 😑))((botones seleccion: 😞))</t>
  </si>
  <si>
    <t>2022-04-03T14:42:57.864Z</t>
  </si>
  <si>
    <t>2022-04-03T14:42:58.372Z</t>
  </si>
  <si>
    <t>2022-04-09T13:44:40.960Z</t>
  </si>
  <si>
    <t>2022-04-09T13:44:41.441Z</t>
  </si>
  <si>
    <t>2022-04-10T12:16:26.842</t>
  </si>
  <si>
    <t>fcef9dc2-b5f7-45c0-8ab6-6ad5f464caa4</t>
  </si>
  <si>
    <t>2022-04-10T12:16:56.595Z</t>
  </si>
  <si>
    <t>2022-04-10T12:16:57.012Z</t>
  </si>
  <si>
    <t>2022-04-11T15:50:12.351Z</t>
  </si>
  <si>
    <t>2022-04-11T15:50:12.813Z</t>
  </si>
  <si>
    <t>2022-04-11T13:23:41.640Z</t>
  </si>
  <si>
    <t>2022-04-11T13:23:42.053Z</t>
  </si>
  <si>
    <t>2022-04-11T12:23:19.668</t>
  </si>
  <si>
    <t>e88e6d04-b450-4817-b42c-efe357c5a008</t>
  </si>
  <si>
    <t>2022-04-11T12:32:09.675Z</t>
  </si>
  <si>
    <t>2022-04-11T12:32:10.224Z</t>
  </si>
  <si>
    <t>diana.parada.c</t>
  </si>
  <si>
    <t>2022-03-11T13:48:28.309</t>
  </si>
  <si>
    <t>8ab04350-96e0-4523-849c-1c281fe2a15a</t>
  </si>
  <si>
    <t>2022-03-11T13:49:33.072Z</t>
  </si>
  <si>
    <t>2022-03-11T13:49:33.443Z</t>
  </si>
  <si>
    <t>👎</t>
  </si>
  <si>
    <t>[{value=[no lo solucione], entity=Respuesta_encuestauno}]</t>
  </si>
  <si>
    <t>andrea.alvarez</t>
  </si>
  <si>
    <t>2022-01-03T15:36:27.744</t>
  </si>
  <si>
    <t>febe85b7-722f-47da-8fda-5e8593fe1efa</t>
  </si>
  <si>
    <t>2022-01-03T15:38:03.089Z</t>
  </si>
  <si>
    <t>2022-01-03T15:38:03.427Z</t>
  </si>
  <si>
    <t>ComfenalcoAtencionyMantenimientodeClientesServicioalcliente</t>
  </si>
  <si>
    <t>Melissa.zea</t>
  </si>
  <si>
    <t>2022-01-03T12:38:38.746Z</t>
  </si>
  <si>
    <t>2022-01-03T12:38:39.079Z</t>
  </si>
  <si>
    <t>2022-01-03T16:24:00.509</t>
  </si>
  <si>
    <t>cabce881-55ac-4e9e-9734-fae3b14efeca</t>
  </si>
  <si>
    <t>2022-01-03T16:28:07.420Z</t>
  </si>
  <si>
    <t>2022-01-03T16:28:07.800Z</t>
  </si>
  <si>
    <t>ZaraAtencionymantenimientodeclientes</t>
  </si>
  <si>
    <t>stefanny.diaz</t>
  </si>
  <si>
    <t>2022-01-03T15:31:58.224</t>
  </si>
  <si>
    <t>a26f163d-799e-42c0-bf22-d444a84d8653</t>
  </si>
  <si>
    <t>2022-01-03T15:33:58.352Z</t>
  </si>
  <si>
    <t>2022-01-03T15:33:58.667Z</t>
  </si>
  <si>
    <t>BBVAAtencionyMantenimientodeClientesSACContactoEmpresas</t>
  </si>
  <si>
    <t>astrid.ramirez.c</t>
  </si>
  <si>
    <t>2022-01-04T19:26:26.795</t>
  </si>
  <si>
    <t>418d3a24-e764-4907-ac23-1bb98f599217</t>
  </si>
  <si>
    <t>2022-01-04T19:27:17.834Z</t>
  </si>
  <si>
    <t>2022-01-04T19:27:18.200Z</t>
  </si>
  <si>
    <t>mayerli.mejia</t>
  </si>
  <si>
    <t>2022-01-04T22:49:06.049</t>
  </si>
  <si>
    <t>967289f1-afb9-4f50-91d3-220f521050a7</t>
  </si>
  <si>
    <t>2022-01-04T22:49:57.352Z</t>
  </si>
  <si>
    <t>2022-01-04T22:49:57.658Z</t>
  </si>
  <si>
    <t>eridelson.montoya</t>
  </si>
  <si>
    <t>2022-01-04T20:23:19.565Z</t>
  </si>
  <si>
    <t>2022-01-04T20:23:19.979Z</t>
  </si>
  <si>
    <t>2022-01-04T11:08:07.341</t>
  </si>
  <si>
    <t>1ef35eea-1429-494d-9b84-d780c7c44ccf</t>
  </si>
  <si>
    <t>2022-01-04T11:09:27.181Z</t>
  </si>
  <si>
    <t>2022-01-04T11:09:27.540Z</t>
  </si>
  <si>
    <t>wilmer.mendoza</t>
  </si>
  <si>
    <t>2022-01-07T22:16:47.938Z</t>
  </si>
  <si>
    <t>2022-01-07T22:16:48.281Z</t>
  </si>
  <si>
    <t>2022-01-08T14:22:00.288</t>
  </si>
  <si>
    <t>c8b084ff-2c5e-404d-a6de-a31f5d52ec99</t>
  </si>
  <si>
    <t>2022-01-08T14:26:05.067Z</t>
  </si>
  <si>
    <t>2022-01-08T14:26:06.095Z</t>
  </si>
  <si>
    <t>jose.ortiz.g</t>
  </si>
  <si>
    <t>2022-01-09T02:17:07.452</t>
  </si>
  <si>
    <t>6c133f37-4aa6-468d-9105-5f5d6c4a9e35</t>
  </si>
  <si>
    <t>2022-01-09T02:19:10.275Z</t>
  </si>
  <si>
    <t>2022-01-09T02:19:13.143Z</t>
  </si>
  <si>
    <t>juan.higuita.m</t>
  </si>
  <si>
    <t>2022-01-10T12:27:47.294</t>
  </si>
  <si>
    <t>22c32324-950f-4862-9c13-7932ba310e7e</t>
  </si>
  <si>
    <t>2022-01-10T12:38:16.485Z</t>
  </si>
  <si>
    <t>2022-01-10T12:38:18.788Z</t>
  </si>
  <si>
    <t>2022-01-10T20:56:36.627</t>
  </si>
  <si>
    <t>9001619b-5730-408d-9c05-728f6c8e3c70</t>
  </si>
  <si>
    <t>2022-01-10T20:57:29.328Z</t>
  </si>
  <si>
    <t>2022-01-10T20:57:32.069Z</t>
  </si>
  <si>
    <t>juan.arrieta.m</t>
  </si>
  <si>
    <t>2022-01-11T16:32:20.500Z</t>
  </si>
  <si>
    <t>2022-01-11T16:32:20.846Z</t>
  </si>
  <si>
    <t>2022-01-11T13:19:31.052</t>
  </si>
  <si>
    <t>e4369a78-31f9-487c-a699-ac77251c720e</t>
  </si>
  <si>
    <t>2022-01-11T14:00:36.876Z</t>
  </si>
  <si>
    <t>2022-01-11T14:00:37.277Z</t>
  </si>
  <si>
    <t>Catalina.guerra</t>
  </si>
  <si>
    <t>2022-01-11T12:50:12.230</t>
  </si>
  <si>
    <t>a4001a33-0167-49e3-b929-e688edd64f49</t>
  </si>
  <si>
    <t>2022-01-11T12:56:31.811Z</t>
  </si>
  <si>
    <t>2022-01-11T12:56:32.154Z</t>
  </si>
  <si>
    <t>yuliana.londono.z</t>
  </si>
  <si>
    <t>2022-01-11T12:54:48.553Z</t>
  </si>
  <si>
    <t>2022-01-11T12:54:48.890Z</t>
  </si>
  <si>
    <t>2022-01-13T21:12:30.492</t>
  </si>
  <si>
    <t>e767662e-9497-49fe-8655-431c375bdf54</t>
  </si>
  <si>
    <t>2022-01-13T21:13:03.422Z</t>
  </si>
  <si>
    <t>2022-01-13T21:13:03.754Z</t>
  </si>
  <si>
    <t>2022-01-14T21:01:20.558Z</t>
  </si>
  <si>
    <t>2022-01-14T21:01:20.899Z</t>
  </si>
  <si>
    <t>2022-01-14T01:23:38.049</t>
  </si>
  <si>
    <t>f02ddfa3-239d-4e7f-abbe-f1b7bb04ea78</t>
  </si>
  <si>
    <t>2022-01-14T01:24:54.532Z</t>
  </si>
  <si>
    <t>2022-01-14T01:24:54.868Z</t>
  </si>
  <si>
    <t>Yasmin.restrepo.q</t>
  </si>
  <si>
    <t>2022-01-14T16:55:18.911Z</t>
  </si>
  <si>
    <t>2022-01-14T16:55:19.229Z</t>
  </si>
  <si>
    <t>2022-01-16T14:25:18.946Z</t>
  </si>
  <si>
    <t>2022-01-16T14:25:19.349Z</t>
  </si>
  <si>
    <t>2022-01-17T14:52:46.870</t>
  </si>
  <si>
    <t>b2600084-94ab-439b-890a-0a86181f0bf0</t>
  </si>
  <si>
    <t>2022-01-17T14:53:51.319Z</t>
  </si>
  <si>
    <t>2022-01-17T14:53:51.648Z</t>
  </si>
  <si>
    <t>denis.mazo.p</t>
  </si>
  <si>
    <t>2022-01-17T18:04:56.926</t>
  </si>
  <si>
    <t>a73793b9-69c3-4af7-900f-848bbbfee773</t>
  </si>
  <si>
    <t>2022-01-17T18:06:36.671Z</t>
  </si>
  <si>
    <t>2022-01-17T18:06:37.052Z</t>
  </si>
  <si>
    <t>yuly.rodriguez.r</t>
  </si>
  <si>
    <t>2022-01-19T22:57:22.109</t>
  </si>
  <si>
    <t>8997ab4e-d166-4892-aa39-9742c0f4b261</t>
  </si>
  <si>
    <t>2022-01-19T22:57:55.802Z</t>
  </si>
  <si>
    <t>2022-01-19T22:57:56.133Z</t>
  </si>
  <si>
    <t>jhonatan.jimenez</t>
  </si>
  <si>
    <t>2022-01-21T12:47:15.811</t>
  </si>
  <si>
    <t>c794222a-32a1-4e04-8143-44a0bb0c3b81</t>
  </si>
  <si>
    <t>2022-01-21T12:50:31.072Z</t>
  </si>
  <si>
    <t>2022-01-21T12:50:31.452Z</t>
  </si>
  <si>
    <t>sandra.wilches.l</t>
  </si>
  <si>
    <t>2022-01-23T20:19:39.569</t>
  </si>
  <si>
    <t>c41f6116-9d1e-491f-a00e-9fa46f8ccf77</t>
  </si>
  <si>
    <t>2022-01-23T20:21:41.412Z</t>
  </si>
  <si>
    <t>2022-01-23T20:21:41.761Z</t>
  </si>
  <si>
    <t>diego.garcia</t>
  </si>
  <si>
    <t>2022-01-24T13:07:42.580</t>
  </si>
  <si>
    <t>68b2e99e-e60c-4c75-811c-54516e72af0a</t>
  </si>
  <si>
    <t>2022-01-24T13:09:09.159Z</t>
  </si>
  <si>
    <t>2022-01-24T13:09:09.486Z</t>
  </si>
  <si>
    <t>Paula.cruz</t>
  </si>
  <si>
    <t>2022-01-24T12:26:56.923Z</t>
  </si>
  <si>
    <t>2022-01-24T12:26:57.235Z</t>
  </si>
  <si>
    <t>2022-01-26T19:08:11.799Z</t>
  </si>
  <si>
    <t>2022-01-26T19:08:12.159Z</t>
  </si>
  <si>
    <t>2022-01-27T17:22:25.428</t>
  </si>
  <si>
    <t>500a4eb8-8f2b-454e-a14a-0a96ce04a983</t>
  </si>
  <si>
    <t>2022-01-27T17:24:05.720Z</t>
  </si>
  <si>
    <t>2022-01-27T17:24:06.050Z</t>
  </si>
  <si>
    <t>TigoBoliviaAtencionyMantenimientodeClientesE-Care</t>
  </si>
  <si>
    <t>sirley.mazo</t>
  </si>
  <si>
    <t>2022-01-28T16:59:43.861Z</t>
  </si>
  <si>
    <t>2022-01-28T16:59:44.198Z</t>
  </si>
  <si>
    <t>2022-01-28T15:28:02.496Z</t>
  </si>
  <si>
    <t>2022-01-28T15:28:02.862Z</t>
  </si>
  <si>
    <t>2022-02-01T15:27:21.894Z</t>
  </si>
  <si>
    <t>2022-02-01T15:27:22.281Z</t>
  </si>
  <si>
    <t>2022-02-03T17:26:59.268Z</t>
  </si>
  <si>
    <t>2022-02-03T17:26:59.596Z</t>
  </si>
  <si>
    <t>2022-02-03T02:59:27.489Z</t>
  </si>
  <si>
    <t>2022-02-03T02:59:28.069Z</t>
  </si>
  <si>
    <t>2022-02-04T11:48:16.820</t>
  </si>
  <si>
    <t>81c1b420-2e40-4be5-b167-c035c6aa5d2d</t>
  </si>
  <si>
    <t>2022-02-04T11:48:48.640Z</t>
  </si>
  <si>
    <t>2022-02-04T11:48:49.249Z</t>
  </si>
  <si>
    <t>2022-02-06T13:49:21.385</t>
  </si>
  <si>
    <t>4d1f0fc7-82db-4c9a-abc8-5ba4bdbac875</t>
  </si>
  <si>
    <t>2022-02-06T13:49:39.829Z</t>
  </si>
  <si>
    <t>2022-02-06T13:49:40.120Z</t>
  </si>
  <si>
    <t>SodimacInsourcingVentaDistancia</t>
  </si>
  <si>
    <t>2022-02-09T13:04:07.163Z</t>
  </si>
  <si>
    <t>2022-02-09T13:04:07.499Z</t>
  </si>
  <si>
    <t>2022-02-09T23:51:14.780</t>
  </si>
  <si>
    <t>a65e2ae7-9c70-42aa-b876-97a077bac298</t>
  </si>
  <si>
    <t>2022-02-09T23:51:37.395Z</t>
  </si>
  <si>
    <t>2022-02-09T23:51:37.700Z</t>
  </si>
  <si>
    <t>leidy.orlas.m</t>
  </si>
  <si>
    <t>2022-02-09T19:32:23.069</t>
  </si>
  <si>
    <t>b955a81c-a676-4b02-b895-f1fe4262ca84</t>
  </si>
  <si>
    <t>2022-02-09T19:33:36.751Z</t>
  </si>
  <si>
    <t>2022-02-09T19:33:37.091Z</t>
  </si>
  <si>
    <t>Lina.vallejo.u</t>
  </si>
  <si>
    <t>2022-02-14T04:43:27.448</t>
  </si>
  <si>
    <t>301f6927-62ea-4df2-944b-fb5a5fdc6c07</t>
  </si>
  <si>
    <t>2022-02-14T04:45:36.401Z</t>
  </si>
  <si>
    <t>2022-02-14T04:45:36.778Z</t>
  </si>
  <si>
    <t>laura.serrano</t>
  </si>
  <si>
    <t>2022-02-14T14:42:13.342</t>
  </si>
  <si>
    <t>3dd48a9b-769f-49c6-87a8-94277aeb1e09</t>
  </si>
  <si>
    <t>2022-02-14T14:46:36.684Z</t>
  </si>
  <si>
    <t>2022-02-14T14:46:37.090Z</t>
  </si>
  <si>
    <t>2022-02-16T12:42:21.417</t>
  </si>
  <si>
    <t>1829c72c-5209-4c2b-8150-013ef6e25884</t>
  </si>
  <si>
    <t>2022-02-16T12:42:52.488Z</t>
  </si>
  <si>
    <t>2022-02-16T12:42:52.816Z</t>
  </si>
  <si>
    <t>SenaAtencionyMantenimientodeClientesChat</t>
  </si>
  <si>
    <t>monica.cabrera.d</t>
  </si>
  <si>
    <t>2022-02-17T18:50:36.048Z</t>
  </si>
  <si>
    <t>2022-02-17T18:50:36.537Z</t>
  </si>
  <si>
    <t>2022-02-22T16:58:07.407</t>
  </si>
  <si>
    <t>59b95c50-5c4f-4378-a8a3-4fa514f743d2</t>
  </si>
  <si>
    <t>2022-02-22T17:00:00.732Z</t>
  </si>
  <si>
    <t>2022-02-22T17:00:01.390Z</t>
  </si>
  <si>
    <t>viviana.morales.per</t>
  </si>
  <si>
    <t>2022-02-25T12:36:13.806</t>
  </si>
  <si>
    <t>08de3d84-c455-4037-9a96-76a209bee40b</t>
  </si>
  <si>
    <t>2022-02-25T12:36:41.644Z</t>
  </si>
  <si>
    <t>2022-02-25T12:36:42.025Z</t>
  </si>
  <si>
    <t>alberth.moreno</t>
  </si>
  <si>
    <t>2022-03-04T17:48:45.092Z</t>
  </si>
  <si>
    <t>2022-03-04T17:48:45.423Z</t>
  </si>
  <si>
    <t>2022-03-05T14:27:59.232</t>
  </si>
  <si>
    <t>26bbd461-a2d0-484b-8fe3-fdc9510d031e</t>
  </si>
  <si>
    <t>2022-03-05T14:28:39.257Z</t>
  </si>
  <si>
    <t>2022-03-05T14:28:39.615Z</t>
  </si>
  <si>
    <t>natalia.alzate</t>
  </si>
  <si>
    <t>2022-03-06T15:56:50.246</t>
  </si>
  <si>
    <t>6317b447-26fa-4669-8bcf-0eb6f3714f91</t>
  </si>
  <si>
    <t>2022-03-06T15:58:16.644Z</t>
  </si>
  <si>
    <t>2022-03-06T15:58:17.011Z</t>
  </si>
  <si>
    <t>Angie.ladino.g</t>
  </si>
  <si>
    <t>2022-03-07T16:01:40.385Z</t>
  </si>
  <si>
    <t>2022-03-07T16:01:40.793Z</t>
  </si>
  <si>
    <t>2022-03-07T14:41:22.789</t>
  </si>
  <si>
    <t>0ac73a1a-faba-4a1c-b1df-114cfef7027a</t>
  </si>
  <si>
    <t>2022-03-07T14:42:07.129Z</t>
  </si>
  <si>
    <t>2022-03-07T14:42:07.473Z</t>
  </si>
  <si>
    <t>anderson.cardenas</t>
  </si>
  <si>
    <t>2022-03-09T16:44:30.785</t>
  </si>
  <si>
    <t>cc230e1c-c7c2-4213-9bac-95c7ee69f586</t>
  </si>
  <si>
    <t>2022-03-09T16:49:36.010Z</t>
  </si>
  <si>
    <t>2022-03-09T16:49:36.429Z</t>
  </si>
  <si>
    <t>elkin.mejia</t>
  </si>
  <si>
    <t>2022-03-11T04:51:41.395Z</t>
  </si>
  <si>
    <t>2022-03-11T04:51:41.733Z</t>
  </si>
  <si>
    <t>2022-03-15T03:56:03.156Z</t>
  </si>
  <si>
    <t>2022-03-15T03:56:03.498Z</t>
  </si>
  <si>
    <t>2022-03-15T11:47:57.385Z</t>
  </si>
  <si>
    <t>2022-03-15T11:48:00.399Z</t>
  </si>
  <si>
    <t>2022-03-16T12:48:00.889</t>
  </si>
  <si>
    <t>3e3aca19-2f8c-4e44-aa7f-80f54524a81f</t>
  </si>
  <si>
    <t>2022-03-16T12:49:57.121Z</t>
  </si>
  <si>
    <t>2022-03-16T12:49:57.503Z</t>
  </si>
  <si>
    <t>tomas.restrepo.f</t>
  </si>
  <si>
    <t>2022-03-17T12:22:33.823Z</t>
  </si>
  <si>
    <t>2022-03-17T12:22:34.123Z</t>
  </si>
  <si>
    <t>2022-03-17T19:26:28.995</t>
  </si>
  <si>
    <t>cd21fe3d-6696-4874-a947-965214a22f43</t>
  </si>
  <si>
    <t>2022-03-17T19:27:10.321Z</t>
  </si>
  <si>
    <t>2022-03-17T19:27:10.748Z</t>
  </si>
  <si>
    <t>marisol.idarraga</t>
  </si>
  <si>
    <t>2022-03-18T19:30:45.038</t>
  </si>
  <si>
    <t>1f58cb66-6032-482b-aac4-ae68b2dcbc0f</t>
  </si>
  <si>
    <t>2022-03-18T19:31:12.351Z</t>
  </si>
  <si>
    <t>2022-03-18T19:31:12.678Z</t>
  </si>
  <si>
    <t>norbey.ochoa</t>
  </si>
  <si>
    <t>2022-03-22T13:58:21.263</t>
  </si>
  <si>
    <t>bb4b7609-7c71-4f37-ba19-322dad9231b5</t>
  </si>
  <si>
    <t>2022-03-22T13:58:47.474Z</t>
  </si>
  <si>
    <t>2022-03-22T13:58:47.802Z</t>
  </si>
  <si>
    <t>CruzVerdeAdquisicionyCrecimientodeClientesTelemercadeo</t>
  </si>
  <si>
    <t>Miguel.vargas.co</t>
  </si>
  <si>
    <t>2022-03-23T11:30:23.207</t>
  </si>
  <si>
    <t>670c0995-26e8-4c2a-abc2-e861747bdc4a</t>
  </si>
  <si>
    <t>2022-03-23T11:30:52.529Z</t>
  </si>
  <si>
    <t>2022-03-23T11:30:53.042Z</t>
  </si>
  <si>
    <t>diana.lopez.vi</t>
  </si>
  <si>
    <t>2022-03-24T14:33:36.783</t>
  </si>
  <si>
    <t>3f5a790c-8a99-4760-a04d-01e317c57576</t>
  </si>
  <si>
    <t>2022-03-24T14:34:02.617Z</t>
  </si>
  <si>
    <t>2022-03-24T14:34:02.967Z</t>
  </si>
  <si>
    <t>maria.arango</t>
  </si>
  <si>
    <t>2022-03-25T17:29:33.212Z</t>
  </si>
  <si>
    <t>2022-03-25T17:29:33.551Z</t>
  </si>
  <si>
    <t>2022-03-25T18:32:27.891Z</t>
  </si>
  <si>
    <t>2022-03-25T18:32:28.237Z</t>
  </si>
  <si>
    <t>2022-03-26T18:33:07.175</t>
  </si>
  <si>
    <t>191aeff4-f3b8-4c12-9974-cba9b8c84f47</t>
  </si>
  <si>
    <t>2022-03-26T18:33:42.465Z</t>
  </si>
  <si>
    <t>2022-03-26T18:33:42.806Z</t>
  </si>
  <si>
    <t>adriana.paternina</t>
  </si>
  <si>
    <t>2022-03-28T11:53:31.523</t>
  </si>
  <si>
    <t>4a1fa160-9925-46f8-9b37-585718cbd76a</t>
  </si>
  <si>
    <t>2022-03-28T11:53:53.411Z</t>
  </si>
  <si>
    <t>2022-03-28T11:53:53.757Z</t>
  </si>
  <si>
    <t>ingrid.chingate</t>
  </si>
  <si>
    <t>2022-03-30T11:42:47.340Z</t>
  </si>
  <si>
    <t>2022-03-30T11:42:47.698Z</t>
  </si>
  <si>
    <t>2022-03-31T14:56:36.912Z</t>
  </si>
  <si>
    <t>2022-03-31T14:56:37.369Z</t>
  </si>
  <si>
    <t>2022-04-02T11:59:31.353</t>
  </si>
  <si>
    <t>37cbba80-bc72-4a00-830b-43ff4e6c8ec3</t>
  </si>
  <si>
    <t>2022-04-02T12:00:05.308Z</t>
  </si>
  <si>
    <t>2022-04-02T12:00:05.645Z</t>
  </si>
  <si>
    <t>Daniel.sanchez.m</t>
  </si>
  <si>
    <t>2022-04-08T13:19:22.253Z</t>
  </si>
  <si>
    <t>2022-04-08T13:19:22.654Z</t>
  </si>
  <si>
    <t>2022-04-10T12:23:05.326Z</t>
  </si>
  <si>
    <t>2022-04-10T12:23:05.676Z</t>
  </si>
  <si>
    <t>2022-04-11T13:24:42.405Z</t>
  </si>
  <si>
    <t>2022-04-11T13:24:42.776Z</t>
  </si>
  <si>
    <t>¡Gracias por tu sinceridad! Seguiré aprendiendo y mejorando para poder ayudarte la próxima vez. Para mí fue un gusto interactuar contigo. ¡Hasta pronto!||</t>
  </si>
  <si>
    <t>2022-01-03T15:38:10.438Z</t>
  </si>
  <si>
    <t>2022-01-03T15:38:10.785Z</t>
  </si>
  <si>
    <t>😞</t>
  </si>
  <si>
    <t>[{value=[dificil], entity=Repuesta_encuestados}]</t>
  </si>
  <si>
    <t>2022-01-03T12:57:42.163Z</t>
  </si>
  <si>
    <t>2022-01-03T12:57:42.558Z</t>
  </si>
  <si>
    <t>👍</t>
  </si>
  <si>
    <t>[{value=[si lo solucione], entity=Respuesta_encuestauno}]</t>
  </si>
  <si>
    <t>2022-01-03T12:44:01.151Z</t>
  </si>
  <si>
    <t>2022-01-03T12:44:01.510Z</t>
  </si>
  <si>
    <t>2022-01-03T15:34:06.151Z</t>
  </si>
  <si>
    <t>2022-01-03T15:34:06.487Z</t>
  </si>
  <si>
    <t>2022-01-04T19:27:28.583Z</t>
  </si>
  <si>
    <t>2022-01-04T19:27:28.921Z</t>
  </si>
  <si>
    <t>Seguiré aprendiendo y mejorando para poder ayudarte la próxima vez. Para mí fue un gusto interactuar contigo. ¡Hasta pronto!||</t>
  </si>
  <si>
    <t>2022-01-04T20:23:33.209Z</t>
  </si>
  <si>
    <t>2022-01-04T20:23:33.602Z</t>
  </si>
  <si>
    <t>😑</t>
  </si>
  <si>
    <t>[{value=[regular], entity=Repuesta_encuestados}]</t>
  </si>
  <si>
    <t>2022-01-10T20:57:16.835Z</t>
  </si>
  <si>
    <t>2022-01-10T20:57:17.456Z</t>
  </si>
  <si>
    <t>Si, ya estoy registrado.</t>
  </si>
  <si>
    <t>[{value=[asi es tengo vdi], entity=Otra_Conexion}, {value=[ahora si], entity=Respuesta_Cinco}, {value=[Verificado], entity=Respuesta_CuarentaDos}, {value=[registrado], entity=desbloqueousuario}]</t>
  </si>
  <si>
    <t>¡Qué alegría! Fue un gusto interactuar contigo, recuerda que estaré aquí para ayudarte siempre que lo necesites. ¡Hasta la próxima!  ||</t>
  </si>
  <si>
    <t>2022-01-11T16:32:27.519Z</t>
  </si>
  <si>
    <t>2022-01-11T16:32:27.883Z</t>
  </si>
  <si>
    <t>😊</t>
  </si>
  <si>
    <t>[{value=[facil], entity=Repuesta_encuestados}]</t>
  </si>
  <si>
    <t>2022-01-11T14:00:46.240Z</t>
  </si>
  <si>
    <t>2022-01-11T14:00:46.645Z</t>
  </si>
  <si>
    <t>2022-01-11T12:56:43.595Z</t>
  </si>
  <si>
    <t>2022-01-11T12:56:43.879Z</t>
  </si>
  <si>
    <t>2022-01-11T12:54:56.003Z</t>
  </si>
  <si>
    <t>2022-01-11T12:54:56.323Z</t>
  </si>
  <si>
    <t>2022-01-12T04:24:52.704</t>
  </si>
  <si>
    <t>c966ea3c-05ce-4a7b-bc24-c4cc42ed8030</t>
  </si>
  <si>
    <t>2022-01-12T04:27:06.590Z</t>
  </si>
  <si>
    <t>2022-01-12T04:27:06.997Z</t>
  </si>
  <si>
    <t>AccionaAtencionyMantenimientodeClientesSAC</t>
  </si>
  <si>
    <t>juan.vergara</t>
  </si>
  <si>
    <t>¡Qué alegría! Fue un gusto interactuar contigo, recuerda que estaré aquí_x000D_
para ayudarte siempre que lo necesites. ¡Hasta la próxima!||</t>
  </si>
  <si>
    <t>2022-01-12T12:54:23.395Z</t>
  </si>
  <si>
    <t>2022-01-12T12:54:23.700Z</t>
  </si>
  <si>
    <t>2022-01-12T12:54:16.876Z</t>
  </si>
  <si>
    <t>2022-01-12T12:54:17.461Z</t>
  </si>
  <si>
    <t>2022-01-14T01:25:02.755Z</t>
  </si>
  <si>
    <t>2022-01-14T01:25:03.109Z</t>
  </si>
  <si>
    <t>2022-01-14T16:55:26.141Z</t>
  </si>
  <si>
    <t>2022-01-14T16:55:26.441Z</t>
  </si>
  <si>
    <t>2022-01-15T19:22:36.804Z</t>
  </si>
  <si>
    <t>2022-01-15T19:22:37.678Z</t>
  </si>
  <si>
    <t>2022-01-15T19:22:40.623Z</t>
  </si>
  <si>
    <t>2022-01-15T19:22:41.198Z</t>
  </si>
  <si>
    <t>2022-01-17T14:54:00.595Z</t>
  </si>
  <si>
    <t>2022-01-17T14:54:00.910Z</t>
  </si>
  <si>
    <t>2022-01-17T18:06:46.120Z</t>
  </si>
  <si>
    <t>2022-01-17T18:06:46.447Z</t>
  </si>
  <si>
    <t>2022-01-20T10:55:51.706</t>
  </si>
  <si>
    <t>53eb5973-88f7-4e50-a780-a8d271962c44</t>
  </si>
  <si>
    <t>2022-01-20T10:56:37.985Z</t>
  </si>
  <si>
    <t>2022-01-20T10:56:38.309Z</t>
  </si>
  <si>
    <t>SodimacAtencionyMantenimientodeClientesExperienciadeCompra</t>
  </si>
  <si>
    <t>lina.mesa.ri</t>
  </si>
  <si>
    <t>2022-01-20T10:56:25.480Z</t>
  </si>
  <si>
    <t>2022-01-20T10:56:25.805Z</t>
  </si>
  <si>
    <t>registrado</t>
  </si>
  <si>
    <t>[{value=[registrado], entity=desbloqueousuario}]</t>
  </si>
  <si>
    <t>2022-01-21T12:51:08.158Z</t>
  </si>
  <si>
    <t>2022-01-21T12:51:08.478Z</t>
  </si>
  <si>
    <t>2022-01-23T20:21:48.888Z</t>
  </si>
  <si>
    <t>2022-01-23T20:21:49.179Z</t>
  </si>
  <si>
    <t>2022-01-24T12:27:05.234Z</t>
  </si>
  <si>
    <t>2022-01-24T12:27:05.555Z</t>
  </si>
  <si>
    <t>2022-01-26T19:08:20.398Z</t>
  </si>
  <si>
    <t>2022-01-26T19:08:20.797Z</t>
  </si>
  <si>
    <t>2022-01-27T18:31:48.015</t>
  </si>
  <si>
    <t>b6d24dad-4407-46b9-918c-8b57ebf49cb7</t>
  </si>
  <si>
    <t>2022-01-27T18:32:08.608Z</t>
  </si>
  <si>
    <t>2022-01-27T18:32:08.969Z</t>
  </si>
  <si>
    <t>Jhoan.medina</t>
  </si>
  <si>
    <t>2022-01-28T17:00:22.995Z</t>
  </si>
  <si>
    <t>2022-01-28T17:00:23.383Z</t>
  </si>
  <si>
    <t>2022-02-01T15:29:05.911Z</t>
  </si>
  <si>
    <t>2022-02-01T15:29:06.255Z</t>
  </si>
  <si>
    <t>2022-02-01T15:27:10.214Z</t>
  </si>
  <si>
    <t>2022-02-01T15:27:10.719Z</t>
  </si>
  <si>
    <t>Problemas Conexión</t>
  </si>
  <si>
    <t>[{value=[problemas conexion], entity=Botonera_Principal}]</t>
  </si>
  <si>
    <t>2022-02-01T15:26:39.308Z</t>
  </si>
  <si>
    <t>2022-02-01T15:26:39.899Z</t>
  </si>
  <si>
    <t>2022-02-01T11:38:20.415Z</t>
  </si>
  <si>
    <t>2022-02-01T11:38:20.727Z</t>
  </si>
  <si>
    <t>2022-02-03T17:27:05.948Z</t>
  </si>
  <si>
    <t>2022-02-03T17:27:06.315Z</t>
  </si>
  <si>
    <t>2022-02-04T11:48:54.997Z</t>
  </si>
  <si>
    <t>2022-02-04T11:48:55.290Z</t>
  </si>
  <si>
    <t>2022-02-05T13:57:39.240Z</t>
  </si>
  <si>
    <t>2022-02-05T13:57:39.669Z</t>
  </si>
  <si>
    <t>2022-02-05T13:57:44.870Z</t>
  </si>
  <si>
    <t>2022-02-05T13:57:45.169Z</t>
  </si>
  <si>
    <t>2022-02-06T13:49:49.508Z</t>
  </si>
  <si>
    <t>2022-02-06T13:49:49.840Z</t>
  </si>
  <si>
    <t>2022-02-09T13:04:14.651Z</t>
  </si>
  <si>
    <t>2022-02-09T13:04:14.997Z</t>
  </si>
  <si>
    <t>2022-02-09T23:51:43.301Z</t>
  </si>
  <si>
    <t>2022-02-09T23:51:43.660Z</t>
  </si>
  <si>
    <t>2022-02-14T04:45:45.839Z</t>
  </si>
  <si>
    <t>2022-02-14T04:45:46.169Z</t>
  </si>
  <si>
    <t>2022-02-14T14:47:00.443Z</t>
  </si>
  <si>
    <t>2022-02-14T14:47:00.972Z</t>
  </si>
  <si>
    <t>Desbloquea tu usuario</t>
  </si>
  <si>
    <t>[{value=[Desbloquea tu usuario], entity=Botonera_Principal}]</t>
  </si>
  <si>
    <t>2022-02-14T12:06:40.424</t>
  </si>
  <si>
    <t>abb17017-6faa-4139-8eb0-ff45d0eae155</t>
  </si>
  <si>
    <t>2022-02-14T12:07:22.594Z</t>
  </si>
  <si>
    <t>2022-02-14T12:07:22.904Z</t>
  </si>
  <si>
    <t>jose.palmera</t>
  </si>
  <si>
    <t>¡Qué alegría! Fue un gusto interactuar contigo, recuerda que estaré aquí_x000D_
para ayudarte siempre que lo necesites. ¡Hasta la próxima!||Si quieres seguir interactuando conmigo, debes refrescar la página para iniciar el chat nuevamente😊||</t>
  </si>
  <si>
    <t>2022-02-14T12:07:29.614Z</t>
  </si>
  <si>
    <t>2022-02-14T12:07:29.927Z</t>
  </si>
  <si>
    <t>2022-02-16T12:42:58.447Z</t>
  </si>
  <si>
    <t>2022-02-16T12:42:58.779Z</t>
  </si>
  <si>
    <t>2022-02-17T18:50:47.496Z</t>
  </si>
  <si>
    <t>2022-02-17T18:50:47.856Z</t>
  </si>
  <si>
    <t>2022-02-21T13:04:50.600Z</t>
  </si>
  <si>
    <t>2022-02-21T13:04:50.973Z</t>
  </si>
  <si>
    <t>2022-02-21T17:54:58.428</t>
  </si>
  <si>
    <t>a64ddce6-02c0-407c-9667-c7f1e4320874</t>
  </si>
  <si>
    <t>2022-02-21T17:55:42.590Z</t>
  </si>
  <si>
    <t>2022-02-21T17:55:42.952Z</t>
  </si>
  <si>
    <t>stefania.metaute</t>
  </si>
  <si>
    <t>2022-02-21T17:55:49.979Z</t>
  </si>
  <si>
    <t>2022-02-21T17:55:50.330Z</t>
  </si>
  <si>
    <t>Seguiré aprendiendo y mejorando para poder ayudarte la_x000D_
próxima vez. Para mí fue un gusto interactuar contigo. ¡Hasta pronto!||Si quieres seguir interactuando conmigo, debes refrescar la página para iniciar el chat nuevamente😊||</t>
  </si>
  <si>
    <t>2022-02-21T13:04:59.098Z</t>
  </si>
  <si>
    <t>2022-02-21T13:04:59.454Z</t>
  </si>
  <si>
    <t>2022-02-22T17:00:08.718Z</t>
  </si>
  <si>
    <t>2022-02-22T17:00:09.090Z</t>
  </si>
  <si>
    <t>2022-02-25T12:36:49.794Z</t>
  </si>
  <si>
    <t>2022-02-25T12:36:50.113Z</t>
  </si>
  <si>
    <t>2022-03-04T17:48:57.137Z</t>
  </si>
  <si>
    <t>2022-03-04T17:48:57.461Z</t>
  </si>
  <si>
    <t>2022-03-05T14:28:51.548Z</t>
  </si>
  <si>
    <t>2022-03-05T14:28:51.913Z</t>
  </si>
  <si>
    <t>2022-03-11T13:49:29.189Z</t>
  </si>
  <si>
    <t>2022-03-11T13:49:29.626Z</t>
  </si>
  <si>
    <t>2022-03-15T03:56:11.423Z</t>
  </si>
  <si>
    <t>2022-03-15T03:56:11.797Z</t>
  </si>
  <si>
    <t>2022-03-15T17:56:37.178Z</t>
  </si>
  <si>
    <t>2022-03-15T17:56:37.544Z</t>
  </si>
  <si>
    <t>2022-03-15T17:56:48.506Z</t>
  </si>
  <si>
    <t>2022-03-15T17:56:48.904Z</t>
  </si>
  <si>
    <t>2022-03-15T11:48:10.879Z</t>
  </si>
  <si>
    <t>2022-03-15T11:48:11.605Z</t>
  </si>
  <si>
    <t>2022-03-16T12:50:06.857Z</t>
  </si>
  <si>
    <t>2022-03-16T12:50:07.191Z</t>
  </si>
  <si>
    <t>2022-03-16T13:49:11.104</t>
  </si>
  <si>
    <t>2f27f16a-428c-45ef-aa71-a75d79d5078c</t>
  </si>
  <si>
    <t>2022-03-16T13:49:34.624Z</t>
  </si>
  <si>
    <t>2022-03-16T13:49:35.542Z</t>
  </si>
  <si>
    <t>daniela.gomez.ve</t>
  </si>
  <si>
    <t>2022-03-17T12:23:01.796Z</t>
  </si>
  <si>
    <t>2022-03-17T12:23:02.143Z</t>
  </si>
  <si>
    <t>2022-03-17T19:27:24.943Z</t>
  </si>
  <si>
    <t>2022-03-17T19:27:25.311Z</t>
  </si>
  <si>
    <t>2022-03-17T13:31:54.692Z</t>
  </si>
  <si>
    <t>2022-03-17T13:31:55.656Z</t>
  </si>
  <si>
    <t>Carpetas o Programas No Cargan</t>
  </si>
  <si>
    <t>[{value=[carpetas o programas no cargan], entity=Botonera_Principal}]</t>
  </si>
  <si>
    <t>2022-03-18T12:19:41.606</t>
  </si>
  <si>
    <t>6c13f29d-3081-4239-a821-e3fb08994bc1</t>
  </si>
  <si>
    <t>2022-03-18T12:20:45.381Z</t>
  </si>
  <si>
    <t>2022-03-18T12:20:45.778Z</t>
  </si>
  <si>
    <t>CEETAtencionyMantenimientodeClientessuscripcionesSACgeneral</t>
  </si>
  <si>
    <t>sebastian.castillo.r</t>
  </si>
  <si>
    <t>2022-03-22T19:16:05.418Z</t>
  </si>
  <si>
    <t>2022-03-22T19:16:07.579Z</t>
  </si>
  <si>
    <t>Otros incidentes</t>
  </si>
  <si>
    <t>[{value=[otros incidentes], entity=Botonera_Principal}]</t>
  </si>
  <si>
    <t>2022-03-22T13:58:54.067Z</t>
  </si>
  <si>
    <t>2022-03-22T13:58:54.404Z</t>
  </si>
  <si>
    <t>2022-03-26T18:33:59.980Z</t>
  </si>
  <si>
    <t>2022-03-26T18:34:02.918Z</t>
  </si>
  <si>
    <t>desbloqueo de usuario dtvpan</t>
  </si>
  <si>
    <t>2022-03-28T11:54:03.289Z</t>
  </si>
  <si>
    <t>2022-03-28T11:54:03.897Z</t>
  </si>
  <si>
    <t>2022-03-28T18:33:01.737</t>
  </si>
  <si>
    <t>d4201af0-867f-4442-ba55-a0a2b3eaee0d</t>
  </si>
  <si>
    <t>2022-03-28T18:34:01.509Z</t>
  </si>
  <si>
    <t>2022-03-28T18:34:01.843Z</t>
  </si>
  <si>
    <t>daniela.ramirez.mu</t>
  </si>
  <si>
    <t>2022-03-28T18:34:52.995Z</t>
  </si>
  <si>
    <t>2022-03-28T18:34:53.622Z</t>
  </si>
  <si>
    <t>¡Gracias por tu sinceridad! Seguiré aprendiendo y mejorando para poder ayudarte la próxima vez. Para mí fue un gusto interactuar contigo. ¡Hasta pronto!||Si quieres seguir interactuando conmigo, debes refrescar la página para iniciar el chat nuevamente😊||</t>
  </si>
  <si>
    <t>2022-03-28T18:35:01.866Z</t>
  </si>
  <si>
    <t>2022-03-28T18:35:02.209Z</t>
  </si>
  <si>
    <t>2022-03-29T22:22:18.693</t>
  </si>
  <si>
    <t>e440c350-1128-4b4a-a177-61b4dd043034</t>
  </si>
  <si>
    <t>2022-03-29T22:25:50.580Z</t>
  </si>
  <si>
    <t>2022-03-29T22:25:50.996Z</t>
  </si>
  <si>
    <t>ingrid.ortiz.o</t>
  </si>
  <si>
    <t>2022-03-29T22:25:57.603Z</t>
  </si>
  <si>
    <t>2022-03-29T22:25:57.979Z</t>
  </si>
  <si>
    <t>2022-03-30T11:43:05.948Z</t>
  </si>
  <si>
    <t>2022-03-30T11:43:06.279Z</t>
  </si>
  <si>
    <t>2022-03-31T14:56:48.112Z</t>
  </si>
  <si>
    <t>2022-03-31T14:56:48.450Z</t>
  </si>
  <si>
    <t>2022-04-02T12:00:15.874Z</t>
  </si>
  <si>
    <t>2022-04-02T12:00:16.266Z</t>
  </si>
  <si>
    <t>2022-04-03T14:42:57.034Z</t>
  </si>
  <si>
    <t>2022-04-03T14:42:57.447Z</t>
  </si>
  <si>
    <t>2022-04-03T14:43:02.913Z</t>
  </si>
  <si>
    <t>2022-04-03T14:43:03.311Z</t>
  </si>
  <si>
    <t>2022-04-03T14:48:15.077Z</t>
  </si>
  <si>
    <t>2022-04-03T14:48:15.490Z</t>
  </si>
  <si>
    <t>2022-04-05T18:37:52.455</t>
  </si>
  <si>
    <t>d803de67-a7b5-4baa-a0e0-4fb7792afb8f</t>
  </si>
  <si>
    <t>2022-04-05T18:38:14.379Z</t>
  </si>
  <si>
    <t>2022-04-05T18:38:14.727Z</t>
  </si>
  <si>
    <t>Yeison.laguna</t>
  </si>
  <si>
    <t>2022-04-06T17:11:08.091</t>
  </si>
  <si>
    <t>8debe3f7-71c1-4393-8fc0-7f2f959cf0ce</t>
  </si>
  <si>
    <t>2022-04-06T17:12:53.985Z</t>
  </si>
  <si>
    <t>2022-04-06T17:12:54.899Z</t>
  </si>
  <si>
    <t>No deja por módulo  de desbloqueo</t>
  </si>
  <si>
    <t>[{value=[nada], entity=Respuesta_CuarentaTres}]</t>
  </si>
  <si>
    <t>Julin.vargas</t>
  </si>
  <si>
    <t>2022-04-08T13:19:32.030Z</t>
  </si>
  <si>
    <t>2022-04-08T13:19:32.386Z</t>
  </si>
  <si>
    <t>2022-04-09T12:19:46.230</t>
  </si>
  <si>
    <t>125d1778-d401-4d24-bd83-e9d4ba675b01</t>
  </si>
  <si>
    <t>2022-04-09T12:20:29.271Z</t>
  </si>
  <si>
    <t>2022-04-09T12:20:29.619Z</t>
  </si>
  <si>
    <t>danna.espinosa</t>
  </si>
  <si>
    <t>2022-04-10T12:23:13.158Z</t>
  </si>
  <si>
    <t>2022-04-10T12:23:13.489Z</t>
  </si>
  <si>
    <t>2022-01-04T16:13:28.103Z</t>
  </si>
  <si>
    <t>2022-01-04T16:13:28.479Z</t>
  </si>
  <si>
    <t>Registrad@</t>
  </si>
  <si>
    <t>2022-01-04T20:22:36.970Z</t>
  </si>
  <si>
    <t>2022-01-04T20:22:37.389Z</t>
  </si>
  <si>
    <t>2022-01-11T13:32:14.893Z</t>
  </si>
  <si>
    <t>2022-01-11T13:32:15.233Z</t>
  </si>
  <si>
    <t>2022-01-12T19:25:50.730Z</t>
  </si>
  <si>
    <t>2022-01-12T19:25:51.379Z</t>
  </si>
  <si>
    <t>2022-01-12T19:25:22.517Z</t>
  </si>
  <si>
    <t>2022-01-12T19:25:23.553Z</t>
  </si>
  <si>
    <t>2022-01-15T19:21:05.482Z</t>
  </si>
  <si>
    <t>2022-01-15T19:21:08.845Z</t>
  </si>
  <si>
    <t>2022-01-24T20:59:03.696Z</t>
  </si>
  <si>
    <t>2022-01-24T20:59:04.057Z</t>
  </si>
  <si>
    <t>2022-01-28T12:56:39.671Z</t>
  </si>
  <si>
    <t>2022-01-28T12:56:40.040Z</t>
  </si>
  <si>
    <t>2022-02-05T14:09:26.312Z</t>
  </si>
  <si>
    <t>2022-02-05T14:09:26.643Z</t>
  </si>
  <si>
    <t>2022-02-11T19:20:19.085Z</t>
  </si>
  <si>
    <t>2022-02-11T19:20:19.429Z</t>
  </si>
  <si>
    <t>2022-03-07T16:02:08.052Z</t>
  </si>
  <si>
    <t>2022-03-07T16:02:08.459Z</t>
  </si>
  <si>
    <t>2022-03-09T22:22:05.274Z</t>
  </si>
  <si>
    <t>2022-03-09T22:22:05.640Z</t>
  </si>
  <si>
    <t>2022-03-18T17:26:05.224Z</t>
  </si>
  <si>
    <t>2022-03-18T17:26:05.584Z</t>
  </si>
  <si>
    <t>2022-03-25T04:03:50.101Z</t>
  </si>
  <si>
    <t>2022-03-25T04:03:50.509Z</t>
  </si>
  <si>
    <t>2022-04-06T13:56:14.478Z</t>
  </si>
  <si>
    <t>2022-04-06T13:56:14.895Z</t>
  </si>
  <si>
    <t>2022-01-02T19:09:42.853</t>
  </si>
  <si>
    <t>7f4e04bb-e7d6-4af2-806f-dc7d2865db23</t>
  </si>
  <si>
    <t>2022-01-02T19:09:55.544Z</t>
  </si>
  <si>
    <t>2022-01-02T19:09:55.909Z</t>
  </si>
  <si>
    <t>jhonatan.puerta</t>
  </si>
  <si>
    <t>2022-01-03T13:25:15.194</t>
  </si>
  <si>
    <t>ae180bd7-3b71-429b-ae48-44f76cdc8714</t>
  </si>
  <si>
    <t>2022-01-03T13:25:32.240Z</t>
  </si>
  <si>
    <t>2022-01-03T13:25:32.611Z</t>
  </si>
  <si>
    <t>NegociosIndependientes</t>
  </si>
  <si>
    <t>2022-01-03T12:40:54.712</t>
  </si>
  <si>
    <t>30ae6ea5-e7e8-4571-a37e-0e9beedaea94</t>
  </si>
  <si>
    <t>2022-01-03T12:42:33.418Z</t>
  </si>
  <si>
    <t>2022-01-03T12:42:33.772Z</t>
  </si>
  <si>
    <t>dora.aguilera</t>
  </si>
  <si>
    <t>2022-01-03T13:29:19.672</t>
  </si>
  <si>
    <t>17dc56a6-96c6-4db4-98f4-326530623e65</t>
  </si>
  <si>
    <t>2022-01-03T13:29:55.993Z</t>
  </si>
  <si>
    <t>2022-01-03T13:29:56.334Z</t>
  </si>
  <si>
    <t>yerlis.cuadrado</t>
  </si>
  <si>
    <t>2022-01-03T15:31:46.266</t>
  </si>
  <si>
    <t>0bb4cb2c-d025-488e-b79a-7d2a433901bc</t>
  </si>
  <si>
    <t>2022-01-03T15:32:21.423Z</t>
  </si>
  <si>
    <t>2022-01-03T15:32:21.786Z</t>
  </si>
  <si>
    <t>diego.cano.a</t>
  </si>
  <si>
    <t>2022-01-03T15:37:52.341Z</t>
  </si>
  <si>
    <t>2022-01-03T15:37:52.769Z</t>
  </si>
  <si>
    <t>2022-01-03T18:14:13.858</t>
  </si>
  <si>
    <t>0e97c619-f176-4725-8ae8-597054b90fe1</t>
  </si>
  <si>
    <t>2022-01-03T18:14:36.389Z</t>
  </si>
  <si>
    <t>2022-01-03T18:14:36.783Z</t>
  </si>
  <si>
    <t>2022-01-03T19:39:24.587</t>
  </si>
  <si>
    <t>fc8c9517-2d61-48d2-b0fa-425c5de24a43</t>
  </si>
  <si>
    <t>2022-01-03T19:39:44.807Z</t>
  </si>
  <si>
    <t>2022-01-03T19:39:45.344Z</t>
  </si>
  <si>
    <t>2022-01-03T16:24:36.535Z</t>
  </si>
  <si>
    <t>2022-01-03T16:24:36.878Z</t>
  </si>
  <si>
    <t>2022-01-03T15:33:15.663Z</t>
  </si>
  <si>
    <t>2022-01-03T15:33:16.024Z</t>
  </si>
  <si>
    <t>2022-01-03T17:17:36.008</t>
  </si>
  <si>
    <t>38909cc0-6c29-47da-9ee2-c978cffaca29</t>
  </si>
  <si>
    <t>2022-01-03T17:17:50.986Z</t>
  </si>
  <si>
    <t>2022-01-03T17:17:51.333Z</t>
  </si>
  <si>
    <t>2022-01-03T19:16:28.110</t>
  </si>
  <si>
    <t>3579c153-6026-4aec-9c9c-cd63f90fc110</t>
  </si>
  <si>
    <t>2022-01-03T19:16:55.357Z</t>
  </si>
  <si>
    <t>2022-01-03T19:16:55.696Z</t>
  </si>
  <si>
    <t>2022-01-04T19:27:05.135Z</t>
  </si>
  <si>
    <t>2022-01-04T19:27:05.518Z</t>
  </si>
  <si>
    <t>2022-01-04T12:54:42.339</t>
  </si>
  <si>
    <t>5bc9caa5-95e5-4ce0-a132-69c8b94a3269</t>
  </si>
  <si>
    <t>2022-01-04T12:54:58.791Z</t>
  </si>
  <si>
    <t>2022-01-04T12:54:59.166Z</t>
  </si>
  <si>
    <t>2022-01-04T22:49:48.685Z</t>
  </si>
  <si>
    <t>2022-01-04T22:49:49.019Z</t>
  </si>
  <si>
    <t>2022-01-04T13:02:08.044</t>
  </si>
  <si>
    <t>21342ea2-2965-4d05-8cc4-565ec096007f</t>
  </si>
  <si>
    <t>2022-01-04T13:02:26.429Z</t>
  </si>
  <si>
    <t>2022-01-04T13:02:26.822Z</t>
  </si>
  <si>
    <t>2022-01-04T22:37:31.749</t>
  </si>
  <si>
    <t>a043afc7-05e6-4c40-ba67-9350e1849e50</t>
  </si>
  <si>
    <t>2022-01-04T22:38:11.550Z</t>
  </si>
  <si>
    <t>2022-01-04T22:38:11.908Z</t>
  </si>
  <si>
    <t>Loyda.cueto</t>
  </si>
  <si>
    <t>2022-01-04T14:37:43.818</t>
  </si>
  <si>
    <t>75f36b19-2781-47d3-872a-07734428f691</t>
  </si>
  <si>
    <t>2022-01-04T14:38:01.907Z</t>
  </si>
  <si>
    <t>2022-01-04T14:38:02.261Z</t>
  </si>
  <si>
    <t>2022-01-04T16:03:23.837</t>
  </si>
  <si>
    <t>aaf7306d-508c-425d-bbb7-dcedd2554ff8</t>
  </si>
  <si>
    <t>2022-01-04T16:04:03.141Z</t>
  </si>
  <si>
    <t>2022-01-04T16:04:03.500Z</t>
  </si>
  <si>
    <t>jessica.ospina</t>
  </si>
  <si>
    <t>2022-01-04T20:23:06.946Z</t>
  </si>
  <si>
    <t>2022-01-04T20:23:07.418Z</t>
  </si>
  <si>
    <t>2022-01-04T11:08:40.558Z</t>
  </si>
  <si>
    <t>2022-01-04T11:08:40.903Z</t>
  </si>
  <si>
    <t>2022-01-04T12:07:53.462Z</t>
  </si>
  <si>
    <t>2022-01-04T12:07:53.831Z</t>
  </si>
  <si>
    <t>2022-01-05T12:39:40.571</t>
  </si>
  <si>
    <t>d5dff184-eaf8-4d78-9b09-d4e191e456ae</t>
  </si>
  <si>
    <t>2022-01-05T12:40:16.120Z</t>
  </si>
  <si>
    <t>2022-01-05T12:40:16.477Z</t>
  </si>
  <si>
    <t>Diego.mejia</t>
  </si>
  <si>
    <t>2022-01-05T18:07:23.068</t>
  </si>
  <si>
    <t>af873141-2fd5-47e8-b23e-16ee3267431f</t>
  </si>
  <si>
    <t>2022-01-05T18:08:09.800Z</t>
  </si>
  <si>
    <t>2022-01-05T18:08:10.185Z</t>
  </si>
  <si>
    <t>angie.rodriguez</t>
  </si>
  <si>
    <t>2022-01-05T14:59:05.323Z</t>
  </si>
  <si>
    <t>2022-01-05T14:59:05.782Z</t>
  </si>
  <si>
    <t>2022-01-05T11:06:23.197</t>
  </si>
  <si>
    <t>4f28253d-63b0-40f8-bacd-ab54b366877a</t>
  </si>
  <si>
    <t>2022-01-05T11:06:56.256Z</t>
  </si>
  <si>
    <t>2022-01-05T11:06:56.933Z</t>
  </si>
  <si>
    <t>katerine.castano</t>
  </si>
  <si>
    <t>2022-01-06T19:29:19.065</t>
  </si>
  <si>
    <t>428815ec-4459-454f-bb16-b97cc093c73b</t>
  </si>
  <si>
    <t>2022-01-06T19:29:39.320Z</t>
  </si>
  <si>
    <t>2022-01-06T19:29:39.706Z</t>
  </si>
  <si>
    <t>Leidy.arteaga.b</t>
  </si>
  <si>
    <t>2022-01-06T18:56:15.160</t>
  </si>
  <si>
    <t>4c9859f8-750f-4185-8f01-4269388e20e6</t>
  </si>
  <si>
    <t>2022-01-06T18:56:24.353Z</t>
  </si>
  <si>
    <t>2022-01-06T18:56:24.688Z</t>
  </si>
  <si>
    <t>2022-01-06T19:21:41.148</t>
  </si>
  <si>
    <t>57b6f338-996e-43eb-8fc8-479eb483dc72</t>
  </si>
  <si>
    <t>2022-01-06T19:22:17.676Z</t>
  </si>
  <si>
    <t>2022-01-06T19:22:18.070Z</t>
  </si>
  <si>
    <t>2022-01-07T18:20:17.883</t>
  </si>
  <si>
    <t>4a884506-a2cd-42ff-82c3-3f174888e5f4</t>
  </si>
  <si>
    <t>2022-01-07T18:20:31.795Z</t>
  </si>
  <si>
    <t>2022-01-07T18:20:32.149Z</t>
  </si>
  <si>
    <t>2022-01-08T11:14:14.462</t>
  </si>
  <si>
    <t>ece36864-d4ae-4ad0-b216-7d127dcd2b05</t>
  </si>
  <si>
    <t>2022-01-08T11:23:06.118Z</t>
  </si>
  <si>
    <t>2022-01-08T11:23:06.502Z</t>
  </si>
  <si>
    <t>2022-01-08T14:22:48.198Z</t>
  </si>
  <si>
    <t>2022-01-08T14:22:48.546Z</t>
  </si>
  <si>
    <t>2022-01-08T19:15:53.410</t>
  </si>
  <si>
    <t>1efe8840-1c16-487c-a468-734e5589c218</t>
  </si>
  <si>
    <t>2022-01-08T19:17:04.795Z</t>
  </si>
  <si>
    <t>2022-01-08T19:17:05.159Z</t>
  </si>
  <si>
    <t>julio.cardona.v</t>
  </si>
  <si>
    <t>2022-01-09T02:17:47.924Z</t>
  </si>
  <si>
    <t>2022-01-09T02:17:48.241Z</t>
  </si>
  <si>
    <t>2022-01-10T10:20:13.997</t>
  </si>
  <si>
    <t>0ad6920c-8632-4d76-8223-4183a5589de5</t>
  </si>
  <si>
    <t>2022-01-10T10:20:31.776Z</t>
  </si>
  <si>
    <t>2022-01-10T10:20:32.409Z</t>
  </si>
  <si>
    <t>2022-01-10T11:34:13.153</t>
  </si>
  <si>
    <t>1f3cf2ad-f919-4b26-ab6d-56577ef9aee5</t>
  </si>
  <si>
    <t>2022-01-10T11:34:20.573Z</t>
  </si>
  <si>
    <t>2022-01-10T11:34:21.227Z</t>
  </si>
  <si>
    <t>2022-01-10T12:28:06.229Z</t>
  </si>
  <si>
    <t>2022-01-10T12:28:06.573Z</t>
  </si>
  <si>
    <t>2022-01-11T18:27:37.421Z</t>
  </si>
  <si>
    <t>2022-01-11T18:27:37.764Z</t>
  </si>
  <si>
    <t>2022-01-11T14:00:26.780Z</t>
  </si>
  <si>
    <t>2022-01-11T14:00:27.118Z</t>
  </si>
  <si>
    <t>2022-01-11T13:37:32.049</t>
  </si>
  <si>
    <t>5fdf02ae-b3a8-4dd9-97af-b910eb21a6d8</t>
  </si>
  <si>
    <t>2022-01-11T13:39:27.217Z</t>
  </si>
  <si>
    <t>2022-01-11T13:39:27.571Z</t>
  </si>
  <si>
    <t>EafitAtencionyMantenimientodeClientesServicioalcliente</t>
  </si>
  <si>
    <t>Juliana.arcila</t>
  </si>
  <si>
    <t>2022-01-11T12:50:44.957Z</t>
  </si>
  <si>
    <t>2022-01-11T12:50:45.311Z</t>
  </si>
  <si>
    <t>2022-01-12T04:25:38.293Z</t>
  </si>
  <si>
    <t>2022-01-12T04:25:38.675Z</t>
  </si>
  <si>
    <t>2022-01-12T16:06:17.457</t>
  </si>
  <si>
    <t>7c404cc1-84b3-4ace-be7b-0a86283c0e1a</t>
  </si>
  <si>
    <t>2022-01-12T16:07:32.421Z</t>
  </si>
  <si>
    <t>2022-01-12T16:07:32.797Z</t>
  </si>
  <si>
    <t>2022-01-12T15:41:11.415</t>
  </si>
  <si>
    <t>7d25c236-79b1-4146-a551-2c3a2ddd0c6a</t>
  </si>
  <si>
    <t>2022-01-12T15:41:25.335Z</t>
  </si>
  <si>
    <t>2022-01-12T15:41:25.729Z</t>
  </si>
  <si>
    <t>2022-01-12T19:43:17.415</t>
  </si>
  <si>
    <t>6170d963-92fd-4b07-9440-deff146b7103</t>
  </si>
  <si>
    <t>2022-01-12T19:43:36.832Z</t>
  </si>
  <si>
    <t>2022-01-12T19:43:37.173Z</t>
  </si>
  <si>
    <t>dilia.gomez</t>
  </si>
  <si>
    <t>2022-01-12T11:15:53.530</t>
  </si>
  <si>
    <t>8ba87caf-e436-46b6-b735-88ae5c4a6c41</t>
  </si>
  <si>
    <t>2022-01-12T11:16:20.788Z</t>
  </si>
  <si>
    <t>2022-01-12T11:16:21.106Z</t>
  </si>
  <si>
    <t>NuevoHeraldAtencionyMantenimientodeClientesSACMiamiHerald</t>
  </si>
  <si>
    <t>juan.cartagena</t>
  </si>
  <si>
    <t>2022-01-12T19:30:18.410</t>
  </si>
  <si>
    <t>f08775d7-d076-4480-8f6e-2bdf34c30bff</t>
  </si>
  <si>
    <t>2022-01-12T19:30:54.408Z</t>
  </si>
  <si>
    <t>2022-01-12T19:30:54.822Z</t>
  </si>
  <si>
    <t>2022-01-12T12:53:08.934Z</t>
  </si>
  <si>
    <t>2022-01-12T12:53:09.426Z</t>
  </si>
  <si>
    <t>2022-01-12T12:49:49.191Z</t>
  </si>
  <si>
    <t>2022-01-12T12:49:49.538Z</t>
  </si>
  <si>
    <t>2022-01-13T23:28:46.795Z</t>
  </si>
  <si>
    <t>2022-01-13T23:28:47.135Z</t>
  </si>
  <si>
    <t>2022-01-13T21:49:53.237</t>
  </si>
  <si>
    <t>c2b69116-6bdf-46b6-a49a-d24f0376e910</t>
  </si>
  <si>
    <t>2022-01-13T21:50:10.876Z</t>
  </si>
  <si>
    <t>2022-01-13T21:50:11.240Z</t>
  </si>
  <si>
    <t>2022-01-13T21:21:09.968Z</t>
  </si>
  <si>
    <t>2022-01-13T21:21:10.657Z</t>
  </si>
  <si>
    <t>2022-01-13T21:12:56.104Z</t>
  </si>
  <si>
    <t>2022-01-13T21:12:56.435Z</t>
  </si>
  <si>
    <t>2022-01-13T17:32:36.338</t>
  </si>
  <si>
    <t>bdf684d5-3595-4e90-b5b1-89a3f560a3f4</t>
  </si>
  <si>
    <t>2022-01-13T17:33:15.711Z</t>
  </si>
  <si>
    <t>2022-01-13T17:33:16.123Z</t>
  </si>
  <si>
    <t>2022-01-14T18:45:18.660</t>
  </si>
  <si>
    <t>76aad157-fc58-4479-940a-57f905c91340</t>
  </si>
  <si>
    <t>2022-01-14T18:46:14.368Z</t>
  </si>
  <si>
    <t>2022-01-14T18:46:14.725Z</t>
  </si>
  <si>
    <t>2022-01-14T20:58:22.307Z</t>
  </si>
  <si>
    <t>2022-01-14T20:58:22.680Z</t>
  </si>
  <si>
    <t>2022-01-14T01:24:33.191Z</t>
  </si>
  <si>
    <t>2022-01-14T01:24:33.571Z</t>
  </si>
  <si>
    <t>2022-01-14T14:04:34.824</t>
  </si>
  <si>
    <t>775018a5-1c58-4693-8139-c362bf63fc2c</t>
  </si>
  <si>
    <t>2022-01-14T14:04:57.775Z</t>
  </si>
  <si>
    <t>2022-01-14T14:04:58.128Z</t>
  </si>
  <si>
    <t>Yehimy.pinta</t>
  </si>
  <si>
    <t>2022-01-15T20:46:37.965</t>
  </si>
  <si>
    <t>d4585b47-7018-4850-b358-6141c594225c</t>
  </si>
  <si>
    <t>2022-01-15T20:47:13.305Z</t>
  </si>
  <si>
    <t>2022-01-15T20:47:13.813Z</t>
  </si>
  <si>
    <t>john.garcia.r</t>
  </si>
  <si>
    <t>2022-01-16T23:39:37.478Z</t>
  </si>
  <si>
    <t>2022-01-16T23:39:37.829Z</t>
  </si>
  <si>
    <t>2022-01-17T14:53:25.442Z</t>
  </si>
  <si>
    <t>2022-01-17T14:53:25.788Z</t>
  </si>
  <si>
    <t>2022-01-17T17:22:32.811Z</t>
  </si>
  <si>
    <t>2022-01-17T17:22:33.149Z</t>
  </si>
  <si>
    <t>2022-01-17T17:23:03.536Z</t>
  </si>
  <si>
    <t>2022-01-17T17:23:03.889Z</t>
  </si>
  <si>
    <t>2022-01-17T18:06:19.170Z</t>
  </si>
  <si>
    <t>2022-01-17T18:06:19.549Z</t>
  </si>
  <si>
    <t>2022-01-18T15:59:42.222Z</t>
  </si>
  <si>
    <t>2022-01-18T15:59:43.087Z</t>
  </si>
  <si>
    <t>2022-01-18T01:22:28.724</t>
  </si>
  <si>
    <t>f604d931-f144-495c-bdb3-0526aaacb3bc</t>
  </si>
  <si>
    <t>2022-01-18T01:22:37.186Z</t>
  </si>
  <si>
    <t>2022-01-18T01:22:37.549Z</t>
  </si>
  <si>
    <t>2022-01-18T01:22:24.011</t>
  </si>
  <si>
    <t>4c2dfb48-6d5c-4b03-b0d0-a030894cf9e3</t>
  </si>
  <si>
    <t>2022-01-18T01:25:17.652Z</t>
  </si>
  <si>
    <t>2022-01-18T01:25:18.030Z</t>
  </si>
  <si>
    <t>sonia.rueda</t>
  </si>
  <si>
    <t>2022-01-18T11:15:07.312Z</t>
  </si>
  <si>
    <t>2022-01-18T11:15:07.680Z</t>
  </si>
  <si>
    <t>2022-01-19T12:29:00.135</t>
  </si>
  <si>
    <t>31de094f-89a7-4aa9-8989-6ba8d9f7dee8</t>
  </si>
  <si>
    <t>2022-01-19T12:29:28.635Z</t>
  </si>
  <si>
    <t>2022-01-19T12:29:29.130Z</t>
  </si>
  <si>
    <t>2022-01-19T18:46:22.508</t>
  </si>
  <si>
    <t>37861f2c-1253-4890-9bf3-9494fe216472</t>
  </si>
  <si>
    <t>2022-01-19T18:46:31.175Z</t>
  </si>
  <si>
    <t>2022-01-19T18:46:31.550Z</t>
  </si>
  <si>
    <t>2022-01-19T22:57:49.186Z</t>
  </si>
  <si>
    <t>2022-01-19T22:57:49.513Z</t>
  </si>
  <si>
    <t>2022-01-19T23:13:17.393Z</t>
  </si>
  <si>
    <t>2022-01-19T23:13:17.738Z</t>
  </si>
  <si>
    <t>2022-01-19T23:18:01.102Z</t>
  </si>
  <si>
    <t>2022-01-19T23:18:01.477Z</t>
  </si>
  <si>
    <t>2022-01-20T17:54:02.161</t>
  </si>
  <si>
    <t>26709a60-7020-444e-bade-476672cd4b19</t>
  </si>
  <si>
    <t>2022-01-20T17:54:28.445Z</t>
  </si>
  <si>
    <t>2022-01-20T17:54:28.818Z</t>
  </si>
  <si>
    <t>2022-01-20T18:54:45.134</t>
  </si>
  <si>
    <t>f3c4c265-3cd0-4d62-91ec-f92945080a53</t>
  </si>
  <si>
    <t>2022-01-20T18:55:13.092Z</t>
  </si>
  <si>
    <t>2022-01-20T18:55:13.406Z</t>
  </si>
  <si>
    <t>2022-01-21T12:50:20.881Z</t>
  </si>
  <si>
    <t>2022-01-21T12:50:21.217Z</t>
  </si>
  <si>
    <t>2022-01-21T19:08:36.227Z</t>
  </si>
  <si>
    <t>2022-01-21T19:08:36.626Z</t>
  </si>
  <si>
    <t>2022-01-21T20:42:41.120</t>
  </si>
  <si>
    <t>6a23761a-8a41-49c5-a9c3-1eba335123db</t>
  </si>
  <si>
    <t>2022-01-21T20:43:25.719Z</t>
  </si>
  <si>
    <t>2022-01-21T20:43:26.062Z</t>
  </si>
  <si>
    <t>Gabriela.bermudez.ch</t>
  </si>
  <si>
    <t>2022-01-21T10:58:00.450</t>
  </si>
  <si>
    <t>9e5e6eef-ad30-4405-a642-3ceb14adda42</t>
  </si>
  <si>
    <t>2022-01-21T10:58:08.823Z</t>
  </si>
  <si>
    <t>2022-01-21T10:58:09.152Z</t>
  </si>
  <si>
    <t>2022-01-22T19:08:04.674</t>
  </si>
  <si>
    <t>c7400a8b-43c2-4004-869f-0c3b5495587d</t>
  </si>
  <si>
    <t>2022-01-22T19:09:40.875Z</t>
  </si>
  <si>
    <t>2022-01-22T19:09:41.338Z</t>
  </si>
  <si>
    <t>Heidy.diaz</t>
  </si>
  <si>
    <t>2022-01-23T20:20:32.804Z</t>
  </si>
  <si>
    <t>2022-01-23T20:20:33.361Z</t>
  </si>
  <si>
    <t>2022-01-23T17:57:29.191</t>
  </si>
  <si>
    <t>3536106f-27e5-4497-92b6-4df560fd144d</t>
  </si>
  <si>
    <t>2022-01-23T17:58:15.669Z</t>
  </si>
  <si>
    <t>2022-01-23T17:58:16.015Z</t>
  </si>
  <si>
    <t>maria.monroy.d</t>
  </si>
  <si>
    <t>2022-01-24T13:08:45.809Z</t>
  </si>
  <si>
    <t>2022-01-24T13:08:46.161Z</t>
  </si>
  <si>
    <t>2022-01-24T14:11:56.124</t>
  </si>
  <si>
    <t>6c41cd7c-be6e-4f2d-8b33-eed6f5f7a035</t>
  </si>
  <si>
    <t>2022-01-24T14:12:18.443Z</t>
  </si>
  <si>
    <t>2022-01-24T14:12:18.805Z</t>
  </si>
  <si>
    <t>2022-01-25T14:13:27.476</t>
  </si>
  <si>
    <t>d5dd11ec-3878-4175-b48e-8049fbff8a3d</t>
  </si>
  <si>
    <t>2022-01-25T14:13:46.776Z</t>
  </si>
  <si>
    <t>2022-01-25T14:13:47.428Z</t>
  </si>
  <si>
    <t>2022-01-25T17:54:19.124</t>
  </si>
  <si>
    <t>e9cb93a1-9eb3-41ed-be56-fd3dd0ec4204</t>
  </si>
  <si>
    <t>2022-01-25T17:54:36.910Z</t>
  </si>
  <si>
    <t>2022-01-25T17:54:37.279Z</t>
  </si>
  <si>
    <t>2022-01-25T23:14:37.683Z</t>
  </si>
  <si>
    <t>2022-01-25T23:14:38.137Z</t>
  </si>
  <si>
    <t>2022-01-26T16:46:38.093Z</t>
  </si>
  <si>
    <t>2022-01-26T16:46:38.538Z</t>
  </si>
  <si>
    <t>2022-01-26T19:07:46.185Z</t>
  </si>
  <si>
    <t>2022-01-26T19:07:46.585Z</t>
  </si>
  <si>
    <t>2022-01-26T00:37:29.140</t>
  </si>
  <si>
    <t>69f62af2-3583-4d65-95d0-d112f2bd68be</t>
  </si>
  <si>
    <t>2022-01-26T00:38:04.363Z</t>
  </si>
  <si>
    <t>2022-01-26T00:38:04.767Z</t>
  </si>
  <si>
    <t>Miguel.miranda</t>
  </si>
  <si>
    <t>2022-01-26T22:25:29.357</t>
  </si>
  <si>
    <t>9ff3d1bc-558e-4616-b4f5-63b99117cb0d</t>
  </si>
  <si>
    <t>2022-01-26T22:26:20.156Z</t>
  </si>
  <si>
    <t>2022-01-26T22:26:20.688Z</t>
  </si>
  <si>
    <t>yehimu.pinta</t>
  </si>
  <si>
    <t>2022-01-26T12:44:43.744</t>
  </si>
  <si>
    <t>efd39d6a-1029-4c31-a108-7a40fb0dba26</t>
  </si>
  <si>
    <t>2022-01-26T12:45:35.102Z</t>
  </si>
  <si>
    <t>2022-01-26T12:45:35.448Z</t>
  </si>
  <si>
    <t>dora.aguiera</t>
  </si>
  <si>
    <t>2022-01-26T13:09:21.158</t>
  </si>
  <si>
    <t>43d6fe10-d48d-40fb-a28b-01ea6c20fe82</t>
  </si>
  <si>
    <t>2022-01-26T13:09:59.838Z</t>
  </si>
  <si>
    <t>2022-01-26T13:10:00.440Z</t>
  </si>
  <si>
    <t>2022-01-26T13:35:28.966Z</t>
  </si>
  <si>
    <t>2022-01-26T13:35:29.315Z</t>
  </si>
  <si>
    <t>2022-01-26T22:29:58.545</t>
  </si>
  <si>
    <t>4c972924-bbf5-4dc8-a94b-f624cafcde6e</t>
  </si>
  <si>
    <t>2022-01-26T22:30:07.119Z</t>
  </si>
  <si>
    <t>2022-01-26T22:30:07.502Z</t>
  </si>
  <si>
    <t>2022-01-27T18:32:03.178Z</t>
  </si>
  <si>
    <t>2022-01-27T18:32:03.542Z</t>
  </si>
  <si>
    <t>2022-01-27T19:19:13.517</t>
  </si>
  <si>
    <t>50c45620-feae-4177-99ea-26a8f3cbd5a4</t>
  </si>
  <si>
    <t>2022-01-27T19:19:25.402Z</t>
  </si>
  <si>
    <t>2022-01-27T19:19:25.818Z</t>
  </si>
  <si>
    <t>2022-01-27T17:23:14.752Z</t>
  </si>
  <si>
    <t>2022-01-27T17:23:15.111Z</t>
  </si>
  <si>
    <t>2022-01-28T14:03:36.789</t>
  </si>
  <si>
    <t>048034c6-4f15-4875-bbea-835540417df2</t>
  </si>
  <si>
    <t>2022-01-28T14:03:52.951Z</t>
  </si>
  <si>
    <t>2022-01-28T14:03:53.294Z</t>
  </si>
  <si>
    <t>2022-01-28T14:07:14.076</t>
  </si>
  <si>
    <t>7f8f4c68-019f-4693-ab0e-d50f63e7a735</t>
  </si>
  <si>
    <t>2022-01-28T14:08:01.142Z</t>
  </si>
  <si>
    <t>2022-01-28T14:08:01.536Z</t>
  </si>
  <si>
    <t>yefri.henao</t>
  </si>
  <si>
    <t>2022-01-28T02:24:45.986</t>
  </si>
  <si>
    <t>e1464877-5500-4a1c-a237-f04068bf984c</t>
  </si>
  <si>
    <t>2022-01-28T02:25:24.099Z</t>
  </si>
  <si>
    <t>2022-01-28T02:25:24.469Z</t>
  </si>
  <si>
    <t>2022-01-28T13:36:31.966</t>
  </si>
  <si>
    <t>28021f1b-0a42-4f39-acc6-87a12447d08e</t>
  </si>
  <si>
    <t>2022-01-28T13:37:07.191Z</t>
  </si>
  <si>
    <t>2022-01-28T13:37:07.588Z</t>
  </si>
  <si>
    <t>2022-01-29T10:39:45.607</t>
  </si>
  <si>
    <t>78599ac7-0ba3-4723-9891-a3d4d6c12291</t>
  </si>
  <si>
    <t>2022-01-29T10:40:28.507Z</t>
  </si>
  <si>
    <t>2022-01-29T10:40:28.873Z</t>
  </si>
  <si>
    <t>2022-01-29T10:58:55.733</t>
  </si>
  <si>
    <t>7eb0a03a-8535-4bb7-bd1d-275a48bad476</t>
  </si>
  <si>
    <t>2022-01-29T10:59:10.633Z</t>
  </si>
  <si>
    <t>2022-01-29T10:59:11.065Z</t>
  </si>
  <si>
    <t>2022-01-30T21:11:36.568</t>
  </si>
  <si>
    <t>b853adbd-ba01-4787-b07f-f2d0ee249793</t>
  </si>
  <si>
    <t>2022-01-30T21:11:58.693Z</t>
  </si>
  <si>
    <t>2022-01-30T21:11:59.050Z</t>
  </si>
  <si>
    <t>yury.jaramillo</t>
  </si>
  <si>
    <t>2022-01-31T12:28:18.935</t>
  </si>
  <si>
    <t>b1172dec-e09f-4393-be37-de06e7031f77</t>
  </si>
  <si>
    <t>2022-01-31T12:28:27.083Z</t>
  </si>
  <si>
    <t>2022-01-31T12:28:27.428Z</t>
  </si>
  <si>
    <t>2022-01-31T21:52:15.331</t>
  </si>
  <si>
    <t>05cfe31a-1e01-40c8-b8db-0149b09b6b6f</t>
  </si>
  <si>
    <t>2022-01-31T21:52:29.107Z</t>
  </si>
  <si>
    <t>2022-01-31T21:52:29.511Z</t>
  </si>
  <si>
    <t>2022-01-31T12:32:14.926</t>
  </si>
  <si>
    <t>b482593c-9ef3-4b43-9552-9a73d513a9b3</t>
  </si>
  <si>
    <t>2022-01-31T12:32:32.870Z</t>
  </si>
  <si>
    <t>2022-01-31T12:32:33.286Z</t>
  </si>
  <si>
    <t>2022-01-31T14:03:24.085</t>
  </si>
  <si>
    <t>8f48c6fe-c1a5-4338-b149-5f96df1629c7</t>
  </si>
  <si>
    <t>2022-01-31T14:04:06.951Z</t>
  </si>
  <si>
    <t>2022-01-31T14:04:07.305Z</t>
  </si>
  <si>
    <t>daniela.galindo</t>
  </si>
  <si>
    <t>2022-02-01T11:38:00.007Z</t>
  </si>
  <si>
    <t>2022-02-01T11:38:00.388Z</t>
  </si>
  <si>
    <t>2022-02-01T11:02:29.036Z</t>
  </si>
  <si>
    <t>2022-02-01T11:02:29.413Z</t>
  </si>
  <si>
    <t>2022-02-01T18:39:53.170</t>
  </si>
  <si>
    <t>2e1bd331-ae75-4d72-baa7-da696722a8d9</t>
  </si>
  <si>
    <t>2022-02-01T18:40:04.742Z</t>
  </si>
  <si>
    <t>2022-02-01T18:40:05.090Z</t>
  </si>
  <si>
    <t>2022-02-01T18:09:56.580</t>
  </si>
  <si>
    <t>8bddc52b-587a-4170-9369-63deb87b0d8b</t>
  </si>
  <si>
    <t>2022-02-01T18:10:07.758Z</t>
  </si>
  <si>
    <t>2022-02-01T18:10:08.121Z</t>
  </si>
  <si>
    <t>2022-02-01T15:25:13.808Z</t>
  </si>
  <si>
    <t>2022-02-01T15:25:14.178Z</t>
  </si>
  <si>
    <t>2022-02-01T11:38:52.285</t>
  </si>
  <si>
    <t>5b71c29f-6efb-4392-9427-34882dc3b098</t>
  </si>
  <si>
    <t>2022-02-01T11:39:07.593Z</t>
  </si>
  <si>
    <t>2022-02-01T11:39:07.967Z</t>
  </si>
  <si>
    <t>2022-02-01T18:45:35.031</t>
  </si>
  <si>
    <t>eb747dba-63a0-430d-a9d2-c422df349795</t>
  </si>
  <si>
    <t>2022-02-01T18:47:04.500Z</t>
  </si>
  <si>
    <t>2022-02-01T18:47:04.870Z</t>
  </si>
  <si>
    <t>2022-02-01T17:44:14.348</t>
  </si>
  <si>
    <t>da0947d5-e96f-47ea-850a-b999ea587a26</t>
  </si>
  <si>
    <t>2022-02-01T17:44:23.321Z</t>
  </si>
  <si>
    <t>2022-02-01T17:44:23.712Z</t>
  </si>
  <si>
    <t>2022-02-01T01:02:56.665</t>
  </si>
  <si>
    <t>f7b06a55-339d-4bec-896b-3874e9af7744</t>
  </si>
  <si>
    <t>2022-02-01T01:05:50.863Z</t>
  </si>
  <si>
    <t>2022-02-01T01:05:51.288Z</t>
  </si>
  <si>
    <t>2022-02-02T16:51:35.289Z</t>
  </si>
  <si>
    <t>2022-02-02T16:51:35.667Z</t>
  </si>
  <si>
    <t>2022-02-02T18:43:24.234</t>
  </si>
  <si>
    <t>33d74492-8fe8-4686-afd8-db3db4963008</t>
  </si>
  <si>
    <t>2022-02-02T18:44:13.985Z</t>
  </si>
  <si>
    <t>2022-02-02T18:44:14.349Z</t>
  </si>
  <si>
    <t>2022-02-03T11:05:20.755</t>
  </si>
  <si>
    <t>87fbd388-adf0-4c85-9a71-d7190991d51f</t>
  </si>
  <si>
    <t>2022-02-03T11:07:04.676Z</t>
  </si>
  <si>
    <t>2022-02-03T11:07:05.050Z</t>
  </si>
  <si>
    <t>2022-02-03T17:26:11.529Z</t>
  </si>
  <si>
    <t>2022-02-03T17:26:11.896Z</t>
  </si>
  <si>
    <t>2022-02-03T11:55:24.315</t>
  </si>
  <si>
    <t>e9a3ceb4-b234-4429-b099-f0450392c8bb</t>
  </si>
  <si>
    <t>2022-02-03T11:55:39.881Z</t>
  </si>
  <si>
    <t>2022-02-03T11:55:40.237Z</t>
  </si>
  <si>
    <t>2022-02-03T19:53:51.880Z</t>
  </si>
  <si>
    <t>2022-02-03T19:53:52.219Z</t>
  </si>
  <si>
    <t>2022-02-03T11:12:41.142</t>
  </si>
  <si>
    <t>1b0f5907-01f6-4abb-8a37-ec4385f5be62</t>
  </si>
  <si>
    <t>2022-02-03T11:12:51.291Z</t>
  </si>
  <si>
    <t>2022-02-03T11:12:51.638Z</t>
  </si>
  <si>
    <t>2022-02-03T12:54:38.906Z</t>
  </si>
  <si>
    <t>2022-02-03T12:54:39.252Z</t>
  </si>
  <si>
    <t>2022-02-04T11:48:38.360Z</t>
  </si>
  <si>
    <t>2022-02-04T11:48:39.028Z</t>
  </si>
  <si>
    <t>2022-02-04T15:24:56.284Z</t>
  </si>
  <si>
    <t>2022-02-04T15:24:56.661Z</t>
  </si>
  <si>
    <t>2022-02-04T20:09:22.587Z</t>
  </si>
  <si>
    <t>2022-02-04T20:09:22.987Z</t>
  </si>
  <si>
    <t>2022-02-04T10:57:28.791</t>
  </si>
  <si>
    <t>1a56e578-2758-41dd-843f-1c265c3071c5</t>
  </si>
  <si>
    <t>2022-02-04T10:57:37.206Z</t>
  </si>
  <si>
    <t>2022-02-04T10:57:37.552Z</t>
  </si>
  <si>
    <t>2022-02-04T02:54:03.650</t>
  </si>
  <si>
    <t>485273f0-5ca8-4a17-a3f7-a717e672b8f2</t>
  </si>
  <si>
    <t>2022-02-04T02:54:25.310Z</t>
  </si>
  <si>
    <t>2022-02-04T02:54:25.691Z</t>
  </si>
  <si>
    <t>denilson.berrocal</t>
  </si>
  <si>
    <t>2022-02-06T13:45:40.010Z</t>
  </si>
  <si>
    <t>2022-02-06T13:45:40.652Z</t>
  </si>
  <si>
    <t>2022-02-06T13:49:34.352Z</t>
  </si>
  <si>
    <t>2022-02-06T13:49:34.766Z</t>
  </si>
  <si>
    <t>2022-02-07T12:29:38.201</t>
  </si>
  <si>
    <t>4d41907c-26b6-4f90-908d-4e4de0cde269</t>
  </si>
  <si>
    <t>2022-02-07T12:29:48.835Z</t>
  </si>
  <si>
    <t>2022-02-07T12:29:49.180Z</t>
  </si>
  <si>
    <t>2022-02-07T12:31:00.011</t>
  </si>
  <si>
    <t>0744f5aa-f51e-4e83-bd27-16ea503cbb0a</t>
  </si>
  <si>
    <t>2022-02-07T12:31:10.871Z</t>
  </si>
  <si>
    <t>2022-02-07T12:31:11.262Z</t>
  </si>
  <si>
    <t>2022-02-07T03:20:44.891</t>
  </si>
  <si>
    <t>ee6b9323-a05d-49e4-a0e6-84ab6ebb1557</t>
  </si>
  <si>
    <t>2022-02-07T03:20:57.430Z</t>
  </si>
  <si>
    <t>2022-02-07T03:20:58.051Z</t>
  </si>
  <si>
    <t>jeferson.jimenez.v</t>
  </si>
  <si>
    <t>2022-02-09T12:43:43.518</t>
  </si>
  <si>
    <t>bb8c897e-e9cd-4cf7-96ae-d4e8ce644d7e</t>
  </si>
  <si>
    <t>2022-02-09T12:43:56.070Z</t>
  </si>
  <si>
    <t>2022-02-09T12:43:56.418Z</t>
  </si>
  <si>
    <t>Mayra.mercado</t>
  </si>
  <si>
    <t>2022-02-09T15:35:41.553</t>
  </si>
  <si>
    <t>e6aa9a6c-4d99-4f55-acb3-c32bdcda5ca3</t>
  </si>
  <si>
    <t>2022-02-09T15:35:54.448Z</t>
  </si>
  <si>
    <t>2022-02-09T15:35:54.802Z</t>
  </si>
  <si>
    <t>2022-02-09T16:02:15.525</t>
  </si>
  <si>
    <t>f652cd08-a990-4768-bf78-34dbd4cfc9e7</t>
  </si>
  <si>
    <t>2022-02-09T16:02:33.544Z</t>
  </si>
  <si>
    <t>2022-02-09T16:02:33.902Z</t>
  </si>
  <si>
    <t>2022-02-09T12:48:13.858</t>
  </si>
  <si>
    <t>abf49db7-cd9b-4938-b2be-e971f1ed822d</t>
  </si>
  <si>
    <t>2022-02-09T12:48:54.863Z</t>
  </si>
  <si>
    <t>2022-02-09T12:48:55.238Z</t>
  </si>
  <si>
    <t>2022-02-09T23:51:28.659Z</t>
  </si>
  <si>
    <t>2022-02-09T23:51:29.296Z</t>
  </si>
  <si>
    <t>2022-02-09T19:32:43.529Z</t>
  </si>
  <si>
    <t>2022-02-09T19:32:44.210Z</t>
  </si>
  <si>
    <t>2022-02-10T17:43:37.643</t>
  </si>
  <si>
    <t>ac2754c8-7aee-48e8-835a-c25d98d8905e</t>
  </si>
  <si>
    <t>2022-02-10T17:44:49.510Z</t>
  </si>
  <si>
    <t>2022-02-10T17:44:49.920Z</t>
  </si>
  <si>
    <t>2022-02-11T12:08:02.271</t>
  </si>
  <si>
    <t>b63d1a84-5596-4e34-b58f-d29286dc2649</t>
  </si>
  <si>
    <t>2022-02-11T12:08:31.110Z</t>
  </si>
  <si>
    <t>2022-02-11T12:08:31.465Z</t>
  </si>
  <si>
    <t>2022-02-11T20:33:01.536</t>
  </si>
  <si>
    <t>e6ad2bfe-9225-4588-8d01-b352a716f78c</t>
  </si>
  <si>
    <t>2022-02-11T20:33:14.202Z</t>
  </si>
  <si>
    <t>2022-02-11T20:33:14.574Z</t>
  </si>
  <si>
    <t>2022-02-11T20:28:38.173</t>
  </si>
  <si>
    <t>f1ed5e71-9f5f-49fd-9d8b-9db1fa52156b</t>
  </si>
  <si>
    <t>2022-02-11T20:28:59.951Z</t>
  </si>
  <si>
    <t>2022-02-11T20:29:00.312Z</t>
  </si>
  <si>
    <t>2022-02-12T12:00:57.899</t>
  </si>
  <si>
    <t>75b8af42-a2b4-45a5-9965-c27138d344b6</t>
  </si>
  <si>
    <t>2022-02-12T12:01:09.814Z</t>
  </si>
  <si>
    <t>2022-02-12T12:01:10.134Z</t>
  </si>
  <si>
    <t>2022-02-12T10:13:14.884Z</t>
  </si>
  <si>
    <t>2022-02-12T10:13:15.378Z</t>
  </si>
  <si>
    <t>2022-02-12T03:07:51.532</t>
  </si>
  <si>
    <t>bf9a0a44-da91-4b26-8c61-85a485042af0</t>
  </si>
  <si>
    <t>2022-02-12T03:09:13.761Z</t>
  </si>
  <si>
    <t>2022-02-12T03:09:14.283Z</t>
  </si>
  <si>
    <t>javier.rios.o</t>
  </si>
  <si>
    <t>2022-02-12T22:47:21.530Z</t>
  </si>
  <si>
    <t>2022-02-12T22:47:21.907Z</t>
  </si>
  <si>
    <t>2022-02-13T11:46:26.662</t>
  </si>
  <si>
    <t>7ff4c40c-326d-4a5c-bae2-f3aa036d3c2c</t>
  </si>
  <si>
    <t>2022-02-13T11:48:04.223Z</t>
  </si>
  <si>
    <t>2022-02-13T11:48:04.553Z</t>
  </si>
  <si>
    <t>2022-02-14T17:19:47.946Z</t>
  </si>
  <si>
    <t>2022-02-14T17:19:48.331Z</t>
  </si>
  <si>
    <t>2022-02-14T04:43:45.988Z</t>
  </si>
  <si>
    <t>2022-02-14T04:43:46.500Z</t>
  </si>
  <si>
    <t>2022-02-14T12:07:07.991Z</t>
  </si>
  <si>
    <t>2022-02-14T12:07:08.386Z</t>
  </si>
  <si>
    <t>2022-02-14T14:44:40.202Z</t>
  </si>
  <si>
    <t>2022-02-14T14:44:40.548Z</t>
  </si>
  <si>
    <t>2022-02-14T14:44:38.682Z</t>
  </si>
  <si>
    <t>2022-02-14T14:44:39.045Z</t>
  </si>
  <si>
    <t>2022-02-14T14:43:08.923</t>
  </si>
  <si>
    <t>721bb286-3775-4740-bbca-9148589cc38a</t>
  </si>
  <si>
    <t>2022-02-14T14:43:20.829Z</t>
  </si>
  <si>
    <t>2022-02-14T14:43:21.266Z</t>
  </si>
  <si>
    <t>2022-02-14T21:46:33.159</t>
  </si>
  <si>
    <t>0179311d-3a73-4c8f-8c4c-ab2255448398</t>
  </si>
  <si>
    <t>2022-02-14T21:46:51.665Z</t>
  </si>
  <si>
    <t>2022-02-14T21:46:52.059Z</t>
  </si>
  <si>
    <t>2022-02-15T19:51:19.137</t>
  </si>
  <si>
    <t>b695b950-dd77-4be3-b33a-6c8f1c3eb0e1</t>
  </si>
  <si>
    <t>2022-02-15T19:51:46.737Z</t>
  </si>
  <si>
    <t>2022-02-15T19:51:47.138Z</t>
  </si>
  <si>
    <t>astrid.zuluaga.a</t>
  </si>
  <si>
    <t>2022-02-16T01:31:10.238</t>
  </si>
  <si>
    <t>b866ace0-4f44-4790-920b-88f0b19e8635</t>
  </si>
  <si>
    <t>2022-02-16T01:31:21.961Z</t>
  </si>
  <si>
    <t>2022-02-16T01:31:22.300Z</t>
  </si>
  <si>
    <t>2022-02-16T01:20:05.080Z</t>
  </si>
  <si>
    <t>2022-02-16T01:20:05.466Z</t>
  </si>
  <si>
    <t>2022-02-16T01:14:12.393</t>
  </si>
  <si>
    <t>db8d32a8-4067-4887-b9a3-7cf89f4430cb</t>
  </si>
  <si>
    <t>2022-02-16T01:14:24.800Z</t>
  </si>
  <si>
    <t>2022-02-16T01:14:25.158Z</t>
  </si>
  <si>
    <t>2022-02-16T02:08:27.343</t>
  </si>
  <si>
    <t>d77edea9-d445-42d7-987d-069228b9e874</t>
  </si>
  <si>
    <t>2022-02-16T02:08:47.242Z</t>
  </si>
  <si>
    <t>2022-02-16T02:08:47.677Z</t>
  </si>
  <si>
    <t>2022-02-16T12:42:35.143Z</t>
  </si>
  <si>
    <t>2022-02-16T12:42:35.538Z</t>
  </si>
  <si>
    <t>2022-02-16T18:54:03.949Z</t>
  </si>
  <si>
    <t>2022-02-16T18:54:04.339Z</t>
  </si>
  <si>
    <t>2022-02-17T12:59:03.242</t>
  </si>
  <si>
    <t>b035e7f0-f172-4446-91cc-0046f2d02792</t>
  </si>
  <si>
    <t>2022-02-17T12:59:21.438Z</t>
  </si>
  <si>
    <t>2022-02-17T12:59:22.338Z</t>
  </si>
  <si>
    <t>2022-02-17T02:23:06.784Z</t>
  </si>
  <si>
    <t>2022-02-17T02:23:07.458Z</t>
  </si>
  <si>
    <t>2022-02-17T14:21:11.432</t>
  </si>
  <si>
    <t>cccd75b3-0423-4e54-8097-1c47f886e003</t>
  </si>
  <si>
    <t>2022-02-17T14:21:29.108Z</t>
  </si>
  <si>
    <t>2022-02-17T14:21:29.514Z</t>
  </si>
  <si>
    <t>2022-02-18T19:40:54.120</t>
  </si>
  <si>
    <t>ccfc2ad3-1dd6-44be-8d59-3ed1e5bd6ef9</t>
  </si>
  <si>
    <t>2022-02-18T19:41:24.739Z</t>
  </si>
  <si>
    <t>2022-02-18T19:41:25.180Z</t>
  </si>
  <si>
    <t>2022-02-18T03:19:48.570</t>
  </si>
  <si>
    <t>63af943b-13a4-4921-8f6a-5ecf0094f34d</t>
  </si>
  <si>
    <t>2022-02-18T03:20:12.577Z</t>
  </si>
  <si>
    <t>2022-02-18T03:20:12.940Z</t>
  </si>
  <si>
    <t>Jhordan.saldarriaga</t>
  </si>
  <si>
    <t>2022-02-18T19:03:05.672</t>
  </si>
  <si>
    <t>a87d7f42-a8a2-46c3-8052-bb975672033e</t>
  </si>
  <si>
    <t>2022-02-18T19:03:18.708Z</t>
  </si>
  <si>
    <t>2022-02-18T19:03:19.135Z</t>
  </si>
  <si>
    <t>2022-02-18T19:00:16.427</t>
  </si>
  <si>
    <t>4e0e54ed-72b3-4bab-a725-e6e428f42dfb</t>
  </si>
  <si>
    <t>2022-02-18T19:01:00.270Z</t>
  </si>
  <si>
    <t>2022-02-18T19:01:00.710Z</t>
  </si>
  <si>
    <t>2022-02-19T15:01:55.798</t>
  </si>
  <si>
    <t>9e51b238-9349-4ae0-b236-6c77494d11a4</t>
  </si>
  <si>
    <t>2022-02-19T15:02:28.461Z</t>
  </si>
  <si>
    <t>2022-02-19T15:02:28.833Z</t>
  </si>
  <si>
    <t>diana.arias.no</t>
  </si>
  <si>
    <t>2022-02-19T13:10:12.021</t>
  </si>
  <si>
    <t>c5fdb437-f8ab-47f1-b684-1c5622d8d8fe</t>
  </si>
  <si>
    <t>2022-02-19T13:10:31.705Z</t>
  </si>
  <si>
    <t>2022-02-19T13:10:32.039Z</t>
  </si>
  <si>
    <t>2022-02-20T01:54:11.756</t>
  </si>
  <si>
    <t>597fe72c-6426-4118-a48c-720855a243d7</t>
  </si>
  <si>
    <t>2022-02-20T01:54:24.623Z</t>
  </si>
  <si>
    <t>2022-02-20T01:54:24.984Z</t>
  </si>
  <si>
    <t>2022-02-21T17:55:36.827Z</t>
  </si>
  <si>
    <t>2022-02-21T17:55:37.309Z</t>
  </si>
  <si>
    <t>2022-02-21T13:01:22.043Z</t>
  </si>
  <si>
    <t>2022-02-21T13:01:22.453Z</t>
  </si>
  <si>
    <t>2022-02-21T17:38:54.328</t>
  </si>
  <si>
    <t>ba0c1b55-71ef-439f-834e-44bcb00c09fa</t>
  </si>
  <si>
    <t>2022-02-21T17:39:16.244Z</t>
  </si>
  <si>
    <t>2022-02-21T17:39:16.591Z</t>
  </si>
  <si>
    <t>2022-02-21T15:49:10.028Z</t>
  </si>
  <si>
    <t>2022-02-21T15:49:10.525Z</t>
  </si>
  <si>
    <t>2022-02-21T11:27:55.317</t>
  </si>
  <si>
    <t>c6a277f2-cf10-4a6a-9d1b-32364dd92cd1</t>
  </si>
  <si>
    <t>2022-02-21T11:28:02.050Z</t>
  </si>
  <si>
    <t>2022-02-21T11:28:02.450Z</t>
  </si>
  <si>
    <t>2022-02-21T13:00:58.665</t>
  </si>
  <si>
    <t>a7c9a131-6f02-40a7-90e1-908437aa8e28</t>
  </si>
  <si>
    <t>2022-02-21T13:01:09.641Z</t>
  </si>
  <si>
    <t>2022-02-21T13:01:10.018Z</t>
  </si>
  <si>
    <t>erica.molina</t>
  </si>
  <si>
    <t>2022-02-21T15:27:32.492Z</t>
  </si>
  <si>
    <t>2022-02-21T15:27:32.995Z</t>
  </si>
  <si>
    <t>2022-02-21T15:27:02.975Z</t>
  </si>
  <si>
    <t>2022-02-21T15:27:03.337Z</t>
  </si>
  <si>
    <t>2022-02-22T16:58:45.851Z</t>
  </si>
  <si>
    <t>2022-02-22T16:58:46.570Z</t>
  </si>
  <si>
    <t>2022-02-22T18:36:52.620</t>
  </si>
  <si>
    <t>ebf99207-295c-49a2-9965-41ccaf0112d3</t>
  </si>
  <si>
    <t>2022-02-22T18:37:05.185Z</t>
  </si>
  <si>
    <t>2022-02-22T18:37:05.559Z</t>
  </si>
  <si>
    <t>2022-02-23T21:52:51.303Z</t>
  </si>
  <si>
    <t>2022-02-23T21:52:51.768Z</t>
  </si>
  <si>
    <t>2022-02-23T19:24:38.602</t>
  </si>
  <si>
    <t>99e7ddf9-9b49-4456-8a44-3d8fcfbd9463</t>
  </si>
  <si>
    <t>2022-02-23T19:24:53.482Z</t>
  </si>
  <si>
    <t>2022-02-23T19:24:53.847Z</t>
  </si>
  <si>
    <t>Juan.garcia.ra</t>
  </si>
  <si>
    <t>2022-02-23T13:44:21.030Z</t>
  </si>
  <si>
    <t>2022-02-23T13:44:21.595Z</t>
  </si>
  <si>
    <t>2022-02-23T03:20:30.406</t>
  </si>
  <si>
    <t>6b77d26e-63f0-454e-919f-73482d4d8772</t>
  </si>
  <si>
    <t>2022-02-23T03:20:42.300Z</t>
  </si>
  <si>
    <t>2022-02-23T03:20:42.655Z</t>
  </si>
  <si>
    <t>2022-02-23T03:54:07.651</t>
  </si>
  <si>
    <t>8c8140d1-fb73-4de6-96fd-2aba0bb767fd</t>
  </si>
  <si>
    <t>2022-02-23T03:54:23.590Z</t>
  </si>
  <si>
    <t>2022-02-23T03:54:23.960Z</t>
  </si>
  <si>
    <t>2022-02-24T15:10:10.707</t>
  </si>
  <si>
    <t>88f80811-aaa7-476a-9e7b-0c0e2b5ad6d3</t>
  </si>
  <si>
    <t>2022-02-24T15:10:45.927Z</t>
  </si>
  <si>
    <t>2022-02-24T15:10:46.420Z</t>
  </si>
  <si>
    <t>mauricio.ortiz.a</t>
  </si>
  <si>
    <t>2022-02-25T12:58:44.075</t>
  </si>
  <si>
    <t>9ab7a7c0-0b34-496f-bc79-eddb171d07cb</t>
  </si>
  <si>
    <t>2022-02-25T12:59:00.284Z</t>
  </si>
  <si>
    <t>2022-02-25T12:59:00.696Z</t>
  </si>
  <si>
    <t>laura.garzon</t>
  </si>
  <si>
    <t>2022-02-25T18:21:06.545</t>
  </si>
  <si>
    <t>faecc8b1-bf9a-4e16-ad1b-9312f703c2c4</t>
  </si>
  <si>
    <t>2022-02-25T18:21:20.440Z</t>
  </si>
  <si>
    <t>2022-02-25T18:21:20.789Z</t>
  </si>
  <si>
    <t>2022-02-25T12:36:29.627Z</t>
  </si>
  <si>
    <t>2022-02-25T12:36:30.011Z</t>
  </si>
  <si>
    <t>2022-02-25T13:01:12.014</t>
  </si>
  <si>
    <t>b20a8b70-1b79-4233-bd10-124368956acd</t>
  </si>
  <si>
    <t>2022-02-25T13:01:24.731Z</t>
  </si>
  <si>
    <t>2022-02-25T13:01:25.098Z</t>
  </si>
  <si>
    <t>2022-02-25T21:21:04.349</t>
  </si>
  <si>
    <t>86aff59d-119b-4ba5-aa77-baad9df789d5</t>
  </si>
  <si>
    <t>2022-02-25T21:21:27.621Z</t>
  </si>
  <si>
    <t>2022-02-25T21:21:27.991Z</t>
  </si>
  <si>
    <t>gloria.montenegro</t>
  </si>
  <si>
    <t>2022-02-28T11:14:44.812</t>
  </si>
  <si>
    <t>3bc60a05-16a4-4a7e-bd52-fa55ffe94e98</t>
  </si>
  <si>
    <t>2022-02-28T11:14:56.335Z</t>
  </si>
  <si>
    <t>2022-02-28T11:14:56.732Z</t>
  </si>
  <si>
    <t>victor.salinas.d</t>
  </si>
  <si>
    <t>2022-02-28T13:06:43.693</t>
  </si>
  <si>
    <t>d07164ba-db6b-48ca-8cb6-d40998cd9210</t>
  </si>
  <si>
    <t>2022-02-28T13:06:53.895Z</t>
  </si>
  <si>
    <t>2022-02-28T13:06:54.296Z</t>
  </si>
  <si>
    <t>2022-02-28T13:27:53.224</t>
  </si>
  <si>
    <t>dc4b2008-5b21-4e28-9b8d-1f67836b0f01</t>
  </si>
  <si>
    <t>2022-02-28T13:28:07.038Z</t>
  </si>
  <si>
    <t>2022-02-28T13:28:07.466Z</t>
  </si>
  <si>
    <t>2022-02-28T13:41:28.756</t>
  </si>
  <si>
    <t>595f6c81-df1f-4a14-92f1-a8c121451710</t>
  </si>
  <si>
    <t>2022-02-28T13:41:46.438Z</t>
  </si>
  <si>
    <t>2022-02-28T13:41:46.832Z</t>
  </si>
  <si>
    <t>2022-02-28T11:52:17.927Z</t>
  </si>
  <si>
    <t>2022-02-28T11:52:18.262Z</t>
  </si>
  <si>
    <t>2022-02-28T11:52:19.819Z</t>
  </si>
  <si>
    <t>2022-02-28T11:52:20.220Z</t>
  </si>
  <si>
    <t>2022-02-28T13:55:56.055</t>
  </si>
  <si>
    <t>25ecf62e-f139-4791-89ed-2427fc001f3b</t>
  </si>
  <si>
    <t>2022-02-28T13:57:35.975Z</t>
  </si>
  <si>
    <t>2022-02-28T13:57:36.380Z</t>
  </si>
  <si>
    <t>2022-02-28T11:50:59.293Z</t>
  </si>
  <si>
    <t>2022-02-28T11:50:59.650Z</t>
  </si>
  <si>
    <t>2022-02-28T18:34:32.681</t>
  </si>
  <si>
    <t>e9a1a557-0ee7-481a-bf8c-d89d2bf30245</t>
  </si>
  <si>
    <t>2022-02-28T18:34:45.417Z</t>
  </si>
  <si>
    <t>2022-02-28T18:34:45.772Z</t>
  </si>
  <si>
    <t>2022-02-28T13:47:55.223Z</t>
  </si>
  <si>
    <t>2022-02-28T13:47:55.599Z</t>
  </si>
  <si>
    <t>2022-02-28T13:13:24.528Z</t>
  </si>
  <si>
    <t>2022-02-28T13:13:24.902Z</t>
  </si>
  <si>
    <t>2022-02-28T12:06:40.371</t>
  </si>
  <si>
    <t>6aa4bfa7-8953-4021-a87a-4075546e6794</t>
  </si>
  <si>
    <t>2022-02-28T12:06:55.026Z</t>
  </si>
  <si>
    <t>2022-02-28T12:06:55.394Z</t>
  </si>
  <si>
    <t>2022-02-28T13:33:21.691Z</t>
  </si>
  <si>
    <t>2022-02-28T13:33:22.090Z</t>
  </si>
  <si>
    <t>2022-02-28T13:19:43.222</t>
  </si>
  <si>
    <t>50412ae8-05d5-46ce-bc10-74824bbba61a</t>
  </si>
  <si>
    <t>2022-02-28T13:22:07.845Z</t>
  </si>
  <si>
    <t>2022-02-28T13:22:08.207Z</t>
  </si>
  <si>
    <t>deissy.pena</t>
  </si>
  <si>
    <t>2022-03-01T12:40:30.992Z</t>
  </si>
  <si>
    <t>2022-03-01T12:40:31.406Z</t>
  </si>
  <si>
    <t>2022-03-02T18:00:23.316Z</t>
  </si>
  <si>
    <t>2022-03-02T18:00:23.715Z</t>
  </si>
  <si>
    <t>2022-03-02T10:34:58.142</t>
  </si>
  <si>
    <t>19de77b7-8ca3-4403-9086-bdcad5603629</t>
  </si>
  <si>
    <t>2022-03-02T10:35:10.865Z</t>
  </si>
  <si>
    <t>2022-03-02T10:35:11.238Z</t>
  </si>
  <si>
    <t>2022-03-02T11:38:00.831</t>
  </si>
  <si>
    <t>f3fdb24a-6f8c-4de7-8bc5-03a1490e7bd2</t>
  </si>
  <si>
    <t>2022-03-02T11:38:11.760Z</t>
  </si>
  <si>
    <t>2022-03-02T11:38:12.196Z</t>
  </si>
  <si>
    <t>erika.mejia.m</t>
  </si>
  <si>
    <t>2022-03-02T22:39:23.458Z</t>
  </si>
  <si>
    <t>2022-03-02T22:39:23.821Z</t>
  </si>
  <si>
    <t>2022-03-04T12:46:53.334Z</t>
  </si>
  <si>
    <t>2022-03-04T12:46:53.672Z</t>
  </si>
  <si>
    <t>2022-03-05T19:04:43.615</t>
  </si>
  <si>
    <t>e637fba1-33b0-48fd-9cd3-e1905a3db4e8</t>
  </si>
  <si>
    <t>2022-03-05T19:04:56.924Z</t>
  </si>
  <si>
    <t>2022-03-05T19:04:57.266Z</t>
  </si>
  <si>
    <t>michelle.barbosa</t>
  </si>
  <si>
    <t>2022-03-05T14:28:13.792Z</t>
  </si>
  <si>
    <t>2022-03-05T14:28:14.290Z</t>
  </si>
  <si>
    <t>2022-03-06T15:58:06.483Z</t>
  </si>
  <si>
    <t>2022-03-06T15:58:06.852Z</t>
  </si>
  <si>
    <t>2022-03-07T12:16:21.183Z</t>
  </si>
  <si>
    <t>2022-03-07T12:16:21.572Z</t>
  </si>
  <si>
    <t>2022-03-07T16:04:50.569</t>
  </si>
  <si>
    <t>95a2456f-8774-48e2-98bb-25a4fbb29f4c</t>
  </si>
  <si>
    <t>2022-03-07T16:05:02.748Z</t>
  </si>
  <si>
    <t>2022-03-07T16:05:03.107Z</t>
  </si>
  <si>
    <t>Adriana.carmona.v</t>
  </si>
  <si>
    <t>2022-03-07T16:02:44.307</t>
  </si>
  <si>
    <t>cf8637f3-b518-4360-b667-9b7257b94696</t>
  </si>
  <si>
    <t>2022-03-07T16:02:55.775Z</t>
  </si>
  <si>
    <t>2022-03-07T16:02:56.169Z</t>
  </si>
  <si>
    <t>2022-03-07T16:42:45.625Z</t>
  </si>
  <si>
    <t>2022-03-07T16:42:46.015Z</t>
  </si>
  <si>
    <t>2022-03-07T14:41:52.600Z</t>
  </si>
  <si>
    <t>2022-03-07T14:41:52.989Z</t>
  </si>
  <si>
    <t>2022-03-07T14:10:19.352</t>
  </si>
  <si>
    <t>39f82ebd-877a-4c09-acdb-9b6f844133a3</t>
  </si>
  <si>
    <t>2022-03-07T14:10:30.594Z</t>
  </si>
  <si>
    <t>2022-03-07T14:10:30.952Z</t>
  </si>
  <si>
    <t>2022-03-08T15:36:01.659</t>
  </si>
  <si>
    <t>3d7e783f-ad5c-47d8-b8b6-35bc048051bd</t>
  </si>
  <si>
    <t>2022-03-08T15:36:17.959Z</t>
  </si>
  <si>
    <t>2022-03-08T15:36:18.659Z</t>
  </si>
  <si>
    <t>luz.sanchez.ag</t>
  </si>
  <si>
    <t>2022-03-08T18:53:02.130</t>
  </si>
  <si>
    <t>505a0294-5050-4728-9779-856309b4abd6</t>
  </si>
  <si>
    <t>2022-03-08T18:53:11.266Z</t>
  </si>
  <si>
    <t>2022-03-08T18:53:11.631Z</t>
  </si>
  <si>
    <t>2022-03-08T18:54:47.994</t>
  </si>
  <si>
    <t>feb74d9c-5d9a-457e-bb3a-a8777a882070</t>
  </si>
  <si>
    <t>2022-03-08T18:55:44.289Z</t>
  </si>
  <si>
    <t>2022-03-08T18:55:44.671Z</t>
  </si>
  <si>
    <t>2022-03-09T16:44:54.512Z</t>
  </si>
  <si>
    <t>2022-03-09T16:44:55.166Z</t>
  </si>
  <si>
    <t>2022-03-09T11:17:22.918</t>
  </si>
  <si>
    <t>be16d596-fa86-4e9a-bbcd-5f216ac1f609</t>
  </si>
  <si>
    <t>2022-03-09T11:17:34.609Z</t>
  </si>
  <si>
    <t>2022-03-09T11:17:34.980Z</t>
  </si>
  <si>
    <t>2022-03-09T16:15:56.554</t>
  </si>
  <si>
    <t>72d2c17f-b475-4149-a5c0-13c7fcdc1532</t>
  </si>
  <si>
    <t>2022-03-09T16:16:19.135Z</t>
  </si>
  <si>
    <t>2022-03-09T16:16:19.488Z</t>
  </si>
  <si>
    <t>2022-03-11T13:48:42.764Z</t>
  </si>
  <si>
    <t>2022-03-11T13:48:43.152Z</t>
  </si>
  <si>
    <t>2022-03-11T11:16:38.460</t>
  </si>
  <si>
    <t>f44dd4eb-424b-46fa-a3a2-613be0ab6668</t>
  </si>
  <si>
    <t>2022-03-11T11:16:47.860Z</t>
  </si>
  <si>
    <t>2022-03-11T11:16:48.228Z</t>
  </si>
  <si>
    <t>2022-03-11T04:50:41.854Z</t>
  </si>
  <si>
    <t>2022-03-11T04:50:42.218Z</t>
  </si>
  <si>
    <t>2022-03-11T19:02:23.746</t>
  </si>
  <si>
    <t>64206fd2-465a-4db5-8fc9-cd7173296c18</t>
  </si>
  <si>
    <t>2022-03-11T19:02:36.897Z</t>
  </si>
  <si>
    <t>2022-03-11T19:02:37.270Z</t>
  </si>
  <si>
    <t>mayra.diaz.tama</t>
  </si>
  <si>
    <t>2022-03-11T13:04:48.464</t>
  </si>
  <si>
    <t>42d31858-de12-438c-9919-7b5622239abb</t>
  </si>
  <si>
    <t>2022-03-11T13:05:02.245Z</t>
  </si>
  <si>
    <t>2022-03-11T13:05:02.602Z</t>
  </si>
  <si>
    <t>2022-03-12T04:08:04.121</t>
  </si>
  <si>
    <t>4c4dcb0c-222c-4a70-b447-d12f2142d213</t>
  </si>
  <si>
    <t>2022-03-12T04:08:19.191Z</t>
  </si>
  <si>
    <t>2022-03-12T04:08:19.549Z</t>
  </si>
  <si>
    <t>2022-03-14T14:07:32.206</t>
  </si>
  <si>
    <t>c56036dc-3382-4f46-a5c8-41d33821d263</t>
  </si>
  <si>
    <t>2022-03-14T14:08:11.408Z</t>
  </si>
  <si>
    <t>2022-03-14T14:08:11.868Z</t>
  </si>
  <si>
    <t>liliana.arce</t>
  </si>
  <si>
    <t>2022-03-14T12:09:11.388</t>
  </si>
  <si>
    <t>7ffff3ba-d433-48c6-8489-2b0e6cb95861</t>
  </si>
  <si>
    <t>2022-03-14T12:09:21.344Z</t>
  </si>
  <si>
    <t>2022-03-14T12:09:21.704Z</t>
  </si>
  <si>
    <t>2022-03-14T14:07:55.971Z</t>
  </si>
  <si>
    <t>2022-03-14T14:07:56.347Z</t>
  </si>
  <si>
    <t>2022-03-14T19:49:27.903Z</t>
  </si>
  <si>
    <t>2022-03-14T19:49:28.263Z</t>
  </si>
  <si>
    <t>2022-03-14T17:00:43.452</t>
  </si>
  <si>
    <t>ee563cf5-00b7-4748-98af-de7f91803313</t>
  </si>
  <si>
    <t>2022-03-14T17:00:56.690Z</t>
  </si>
  <si>
    <t>2022-03-14T17:00:57.020Z</t>
  </si>
  <si>
    <t>juliana.zapata</t>
  </si>
  <si>
    <t>2022-03-14T11:53:11.102</t>
  </si>
  <si>
    <t>c2e41d5f-5f18-4a53-979a-5c7cfedf8ba0</t>
  </si>
  <si>
    <t>2022-03-14T11:53:28.269Z</t>
  </si>
  <si>
    <t>2022-03-14T11:53:28.603Z</t>
  </si>
  <si>
    <t>2022-03-15T12:09:24.904</t>
  </si>
  <si>
    <t>af31e71c-29d4-4fcf-939d-94da63da7162</t>
  </si>
  <si>
    <t>2022-03-15T12:09:45.552Z</t>
  </si>
  <si>
    <t>2022-03-15T12:09:45.889Z</t>
  </si>
  <si>
    <t>2022-03-15T12:52:17.983</t>
  </si>
  <si>
    <t>8c17781d-0568-43c0-9308-808d65810c4c</t>
  </si>
  <si>
    <t>2022-03-15T12:52:36.579Z</t>
  </si>
  <si>
    <t>2022-03-15T12:52:36.929Z</t>
  </si>
  <si>
    <t>2022-03-15T11:06:14.202Z</t>
  </si>
  <si>
    <t>2022-03-15T11:06:14.570Z</t>
  </si>
  <si>
    <t>2022-03-15T03:55:08.538Z</t>
  </si>
  <si>
    <t>2022-03-15T03:55:09.150Z</t>
  </si>
  <si>
    <t>2022-03-15T15:29:45.627Z</t>
  </si>
  <si>
    <t>2022-03-15T15:29:45.997Z</t>
  </si>
  <si>
    <t>2022-03-15T17:56:27.459Z</t>
  </si>
  <si>
    <t>2022-03-15T17:56:27.946Z</t>
  </si>
  <si>
    <t>2022-03-15T13:33:04.147</t>
  </si>
  <si>
    <t>1b5c50fc-b82d-4472-97fc-66949faf4411</t>
  </si>
  <si>
    <t>2022-03-15T13:33:17.109Z</t>
  </si>
  <si>
    <t>2022-03-15T13:33:17.507Z</t>
  </si>
  <si>
    <t>2022-03-15T12:02:38.201</t>
  </si>
  <si>
    <t>5b03db38-fa0a-4cc1-9dda-336862efb628</t>
  </si>
  <si>
    <t>2022-03-15T12:07:09.137Z</t>
  </si>
  <si>
    <t>2022-03-15T12:07:09.526Z</t>
  </si>
  <si>
    <t>2022-03-16T12:48:13.775Z</t>
  </si>
  <si>
    <t>2022-03-16T12:48:14.144Z</t>
  </si>
  <si>
    <t>2022-03-16T18:26:44.429</t>
  </si>
  <si>
    <t>ff8cf432-6869-44bd-9019-72790cdcd85d</t>
  </si>
  <si>
    <t>2022-03-16T18:26:56.903Z</t>
  </si>
  <si>
    <t>2022-03-16T18:26:57.255Z</t>
  </si>
  <si>
    <t>2022-03-16T11:56:11.017</t>
  </si>
  <si>
    <t>b4809e9c-88bb-4948-bfd0-04b81dfad778</t>
  </si>
  <si>
    <t>2022-03-16T11:56:23.371Z</t>
  </si>
  <si>
    <t>2022-03-16T11:56:23.742Z</t>
  </si>
  <si>
    <t>2022-03-16T16:16:44.294</t>
  </si>
  <si>
    <t>f5a02266-2c8b-4951-84cd-e631e5221df1</t>
  </si>
  <si>
    <t>2022-03-16T16:18:15.306Z</t>
  </si>
  <si>
    <t>2022-03-16T16:18:15.700Z</t>
  </si>
  <si>
    <t>ernesto.romero</t>
  </si>
  <si>
    <t>2022-03-16T13:49:24.105Z</t>
  </si>
  <si>
    <t>2022-03-16T13:49:24.501Z</t>
  </si>
  <si>
    <t>2022-03-17T14:59:42.986</t>
  </si>
  <si>
    <t>f5393743-08c8-4d16-aad1-05d09249e894</t>
  </si>
  <si>
    <t>2022-03-17T15:00:12.801Z</t>
  </si>
  <si>
    <t>2022-03-17T15:00:13.187Z</t>
  </si>
  <si>
    <t>yuliana.gonzalez</t>
  </si>
  <si>
    <t>2022-03-17T13:59:26.338Z</t>
  </si>
  <si>
    <t>2022-03-17T13:59:26.762Z</t>
  </si>
  <si>
    <t>2022-03-17T13:01:35.618</t>
  </si>
  <si>
    <t>cf0db313-610e-4d56-abe8-9e1ab711f7df</t>
  </si>
  <si>
    <t>2022-03-17T13:04:59.759Z</t>
  </si>
  <si>
    <t>2022-03-17T13:05:00.212Z</t>
  </si>
  <si>
    <t>2022-03-17T12:01:24.931</t>
  </si>
  <si>
    <t>30840f28-63cb-4f2d-9322-6a9e7d88e9b6</t>
  </si>
  <si>
    <t>2022-03-17T12:01:34.675Z</t>
  </si>
  <si>
    <t>2022-03-17T12:01:35.052Z</t>
  </si>
  <si>
    <t>2022-03-17T17:47:54.584</t>
  </si>
  <si>
    <t>ad3eb6f7-a47d-4498-81d4-a60a302eaa48</t>
  </si>
  <si>
    <t>2022-03-17T17:48:12.076Z</t>
  </si>
  <si>
    <t>2022-03-17T17:48:12.489Z</t>
  </si>
  <si>
    <t>Katherine.narvaez</t>
  </si>
  <si>
    <t>2022-03-17T12:22:22.551Z</t>
  </si>
  <si>
    <t>2022-03-17T12:22:22.921Z</t>
  </si>
  <si>
    <t>2022-03-17T16:15:24.314</t>
  </si>
  <si>
    <t>a30bd362-f7df-48d1-86ba-fab92ed126e5</t>
  </si>
  <si>
    <t>2022-03-17T16:15:39.921Z</t>
  </si>
  <si>
    <t>2022-03-17T16:15:40.304Z</t>
  </si>
  <si>
    <t>Jessica.medina</t>
  </si>
  <si>
    <t>2022-03-17T13:31:32.974Z</t>
  </si>
  <si>
    <t>2022-03-17T13:31:33.835Z</t>
  </si>
  <si>
    <t>2022-03-17T19:26:58.830Z</t>
  </si>
  <si>
    <t>2022-03-17T19:26:59.214Z</t>
  </si>
  <si>
    <t>2022-03-18T15:02:34.200</t>
  </si>
  <si>
    <t>35078093-f587-4234-a0a1-dd5cc57ddbbd</t>
  </si>
  <si>
    <t>2022-03-18T15:02:44.247Z</t>
  </si>
  <si>
    <t>2022-03-18T15:02:44.592Z</t>
  </si>
  <si>
    <t>2022-03-18T12:57:21.329</t>
  </si>
  <si>
    <t>ce917893-588f-4028-9a2c-ba4de72400ea</t>
  </si>
  <si>
    <t>2022-03-18T12:57:38.826Z</t>
  </si>
  <si>
    <t>2022-03-18T12:57:39.142Z</t>
  </si>
  <si>
    <t>Ligia.garcia</t>
  </si>
  <si>
    <t>2022-03-18T12:20:06.457Z</t>
  </si>
  <si>
    <t>2022-03-18T12:20:06.847Z</t>
  </si>
  <si>
    <t>2022-03-18T12:33:47.864</t>
  </si>
  <si>
    <t>e63f4d23-5994-4bfa-a68f-fdd8488775e9</t>
  </si>
  <si>
    <t>2022-03-18T12:34:14.646Z</t>
  </si>
  <si>
    <t>2022-03-18T12:34:15.069Z</t>
  </si>
  <si>
    <t>Liliana.velasquez.n</t>
  </si>
  <si>
    <t>2022-03-18T23:12:57.230</t>
  </si>
  <si>
    <t>e713aa22-34b2-479a-a7be-22af6eeb9d9a</t>
  </si>
  <si>
    <t>2022-03-18T23:13:18.315Z</t>
  </si>
  <si>
    <t>2022-03-18T23:13:18.675Z</t>
  </si>
  <si>
    <t>2022-03-18T19:30:57.547Z</t>
  </si>
  <si>
    <t>2022-03-18T19:30:57.888Z</t>
  </si>
  <si>
    <t>2022-03-18T12:00:35.886</t>
  </si>
  <si>
    <t>67e48ac1-cf00-49d0-8bb1-0d799e07128b</t>
  </si>
  <si>
    <t>2022-03-18T12:00:46.009Z</t>
  </si>
  <si>
    <t>2022-03-18T12:00:46.387Z</t>
  </si>
  <si>
    <t>2022-03-19T18:19:26.309Z</t>
  </si>
  <si>
    <t>2022-03-19T18:19:26.697Z</t>
  </si>
  <si>
    <t>2022-03-20T03:35:53.579Z</t>
  </si>
  <si>
    <t>2022-03-20T03:35:53.928Z</t>
  </si>
  <si>
    <t>2022-03-20T22:47:30.901</t>
  </si>
  <si>
    <t>f5089b7b-b7ef-499e-833d-a75b4e2e702b</t>
  </si>
  <si>
    <t>2022-03-20T22:47:52.241Z</t>
  </si>
  <si>
    <t>2022-03-20T22:47:52.810Z</t>
  </si>
  <si>
    <t>luis.pacheco</t>
  </si>
  <si>
    <t>2022-03-21T14:14:01.815Z</t>
  </si>
  <si>
    <t>2022-03-21T14:14:02.243Z</t>
  </si>
  <si>
    <t>2022-03-22T12:37:35.270Z</t>
  </si>
  <si>
    <t>2022-03-22T12:37:35.637Z</t>
  </si>
  <si>
    <t>2022-03-22T19:15:54.201Z</t>
  </si>
  <si>
    <t>2022-03-22T19:15:54.656Z</t>
  </si>
  <si>
    <t>2022-03-22T13:58:36.933Z</t>
  </si>
  <si>
    <t>2022-03-22T13:58:37.260Z</t>
  </si>
  <si>
    <t>2022-03-22T14:45:45.868</t>
  </si>
  <si>
    <t>2067001d-2ed0-47b7-90b3-e89200e9796f</t>
  </si>
  <si>
    <t>2022-03-22T14:46:04.214Z</t>
  </si>
  <si>
    <t>2022-03-22T14:46:04.599Z</t>
  </si>
  <si>
    <t>Leidy.maya</t>
  </si>
  <si>
    <t>2022-03-22T16:52:14.554</t>
  </si>
  <si>
    <t>49de21bd-8361-4836-9312-fa28844dee9a</t>
  </si>
  <si>
    <t>2022-03-22T16:52:24.205Z</t>
  </si>
  <si>
    <t>2022-03-22T16:52:24.565Z</t>
  </si>
  <si>
    <t>2022-03-23T11:30:37.777Z</t>
  </si>
  <si>
    <t>2022-03-23T11:30:38.106Z</t>
  </si>
  <si>
    <t>2022-03-23T14:32:37.673</t>
  </si>
  <si>
    <t>7c07ae3a-4af5-435f-b0e0-989ebacce073</t>
  </si>
  <si>
    <t>2022-03-23T14:33:49.707Z</t>
  </si>
  <si>
    <t>2022-03-23T14:33:50.077Z</t>
  </si>
  <si>
    <t>2022-03-23T12:12:54.855</t>
  </si>
  <si>
    <t>82ab49bf-cade-450b-9e19-b46e65b3dea7</t>
  </si>
  <si>
    <t>2022-03-23T12:13:03.777Z</t>
  </si>
  <si>
    <t>2022-03-23T12:13:04.188Z</t>
  </si>
  <si>
    <t>2022-03-24T12:44:47.387Z</t>
  </si>
  <si>
    <t>2022-03-24T12:44:47.794Z</t>
  </si>
  <si>
    <t>2022-03-24T14:33:53.181Z</t>
  </si>
  <si>
    <t>2022-03-24T14:33:53.546Z</t>
  </si>
  <si>
    <t>2022-03-24T00:14:20.528</t>
  </si>
  <si>
    <t>ea98e01d-13d3-4563-9482-d7a2a58eaf10</t>
  </si>
  <si>
    <t>2022-03-24T00:14:37.465Z</t>
  </si>
  <si>
    <t>2022-03-24T00:14:37.830Z</t>
  </si>
  <si>
    <t>jorge.cotes.s</t>
  </si>
  <si>
    <t>2022-03-24T17:39:24.791Z</t>
  </si>
  <si>
    <t>2022-03-24T17:39:25.181Z</t>
  </si>
  <si>
    <t>2022-03-25T04:05:01.626</t>
  </si>
  <si>
    <t>0fa37831-06b8-4b6c-bc96-c96ba257de55</t>
  </si>
  <si>
    <t>2022-03-25T04:05:49.560Z</t>
  </si>
  <si>
    <t>2022-03-25T04:05:49.991Z</t>
  </si>
  <si>
    <t>2022-03-25T17:29:25.907Z</t>
  </si>
  <si>
    <t>2022-03-25T17:29:26.274Z</t>
  </si>
  <si>
    <t>2022-03-25T18:32:18.065Z</t>
  </si>
  <si>
    <t>2022-03-25T18:32:18.674Z</t>
  </si>
  <si>
    <t>2022-03-25T11:12:23.697</t>
  </si>
  <si>
    <t>37b690b6-deeb-4d07-8e4f-993b5f7e2626</t>
  </si>
  <si>
    <t>2022-03-25T11:12:48.517Z</t>
  </si>
  <si>
    <t>2022-03-25T11:12:49.050Z</t>
  </si>
  <si>
    <t>2022-03-25T14:51:43.282</t>
  </si>
  <si>
    <t>c5b856e3-ae33-47e3-9ea3-25a1cf619424</t>
  </si>
  <si>
    <t>2022-03-25T14:52:01.567Z</t>
  </si>
  <si>
    <t>2022-03-25T14:52:01.974Z</t>
  </si>
  <si>
    <t>Lizeth.calderon</t>
  </si>
  <si>
    <t>2022-03-26T18:33:24.018Z</t>
  </si>
  <si>
    <t>2022-03-26T18:33:24.389Z</t>
  </si>
  <si>
    <t>2022-03-27T17:19:50.926</t>
  </si>
  <si>
    <t>d044ecc2-a117-4fef-9975-ed53ddfd31af</t>
  </si>
  <si>
    <t>2022-03-27T17:20:11.437Z</t>
  </si>
  <si>
    <t>2022-03-27T17:20:11.819Z</t>
  </si>
  <si>
    <t>andrea.lopez.me</t>
  </si>
  <si>
    <t>2022-03-27T01:46:26.674</t>
  </si>
  <si>
    <t>b175bc4c-a2d9-49af-b1fe-c9593ff8506b</t>
  </si>
  <si>
    <t>2022-03-27T01:46:45.089Z</t>
  </si>
  <si>
    <t>2022-03-27T01:46:45.459Z</t>
  </si>
  <si>
    <t>2022-03-28T11:14:27.322Z</t>
  </si>
  <si>
    <t>2022-03-28T11:14:27.701Z</t>
  </si>
  <si>
    <t>2022-03-28T11:53:43.849Z</t>
  </si>
  <si>
    <t>2022-03-28T11:53:44.218Z</t>
  </si>
  <si>
    <t>2022-03-28T15:25:32.271</t>
  </si>
  <si>
    <t>ff2500b4-1094-415c-8fe7-3f240b5265e3</t>
  </si>
  <si>
    <t>2022-03-28T15:26:00.798Z</t>
  </si>
  <si>
    <t>2022-03-28T15:26:01.168Z</t>
  </si>
  <si>
    <t>Julieth.guerrero</t>
  </si>
  <si>
    <t>2022-03-28T18:33:18.191Z</t>
  </si>
  <si>
    <t>2022-03-28T18:33:18.541Z</t>
  </si>
  <si>
    <t>2022-03-29T22:22:33.462Z</t>
  </si>
  <si>
    <t>2022-03-29T22:22:33.813Z</t>
  </si>
  <si>
    <t>2022-03-29T13:21:59.114</t>
  </si>
  <si>
    <t>37b37e08-5ad3-4cac-9688-cb0454afea3a</t>
  </si>
  <si>
    <t>2022-03-29T13:22:19.613Z</t>
  </si>
  <si>
    <t>2022-03-29T13:22:20.136Z</t>
  </si>
  <si>
    <t>2022-03-29T17:52:47.024</t>
  </si>
  <si>
    <t>fdac6491-ab56-4658-8a46-437bc62bf228</t>
  </si>
  <si>
    <t>2022-03-29T17:53:03.444Z</t>
  </si>
  <si>
    <t>2022-03-29T17:53:03.802Z</t>
  </si>
  <si>
    <t>2022-03-29T19:16:48.886</t>
  </si>
  <si>
    <t>037dba30-2c70-4778-a1cc-5ac255c2cc26</t>
  </si>
  <si>
    <t>2022-03-29T19:17:07.116Z</t>
  </si>
  <si>
    <t>2022-03-29T19:17:07.505Z</t>
  </si>
  <si>
    <t>Adriana.carmona</t>
  </si>
  <si>
    <t>2022-03-29T13:26:20.917</t>
  </si>
  <si>
    <t>9e8429db-2c0b-472e-9cb9-675b9aaac1b5</t>
  </si>
  <si>
    <t>2022-03-29T13:26:41.031Z</t>
  </si>
  <si>
    <t>2022-03-29T13:26:41.399Z</t>
  </si>
  <si>
    <t>2022-03-30T12:01:54.204</t>
  </si>
  <si>
    <t>02c4511c-67f2-4651-a7b8-981818b1990b</t>
  </si>
  <si>
    <t>2022-03-30T12:02:16.339Z</t>
  </si>
  <si>
    <t>2022-03-30T12:02:16.726Z</t>
  </si>
  <si>
    <t>2022-03-30T11:06:10.393Z</t>
  </si>
  <si>
    <t>2022-03-30T11:06:10.787Z</t>
  </si>
  <si>
    <t>2022-03-30T11:41:47.279Z</t>
  </si>
  <si>
    <t>2022-03-30T11:41:47.832Z</t>
  </si>
  <si>
    <t>2022-03-30T11:42:42.619Z</t>
  </si>
  <si>
    <t>2022-03-30T11:42:42.972Z</t>
  </si>
  <si>
    <t>2022-03-30T00:33:17.760</t>
  </si>
  <si>
    <t>aa1221e8-be23-40b9-8bbf-f7adfeae403a</t>
  </si>
  <si>
    <t>2022-03-30T00:33:45.954Z</t>
  </si>
  <si>
    <t>2022-03-30T00:33:46.305Z</t>
  </si>
  <si>
    <t>luz.patino</t>
  </si>
  <si>
    <t>2022-03-30T04:05:19.779</t>
  </si>
  <si>
    <t>9248fffa-e411-4d79-a2d0-242fb6f3aac8</t>
  </si>
  <si>
    <t>2022-03-30T04:05:41.091Z</t>
  </si>
  <si>
    <t>2022-03-30T04:05:41.435Z</t>
  </si>
  <si>
    <t>2022-03-30T19:36:43.716</t>
  </si>
  <si>
    <t>d8aafcbc-9746-4c50-aff0-ef5a4ca9bf3d</t>
  </si>
  <si>
    <t>2022-03-30T19:37:01.880Z</t>
  </si>
  <si>
    <t>2022-03-30T19:37:02.266Z</t>
  </si>
  <si>
    <t>yulliseth.sanchez</t>
  </si>
  <si>
    <t>2022-03-31T14:20:03.584</t>
  </si>
  <si>
    <t>7e79e2db-0042-4eb0-adf6-3e76b9b792a7</t>
  </si>
  <si>
    <t>2022-03-31T14:21:27.586Z</t>
  </si>
  <si>
    <t>2022-03-31T14:21:30.845Z</t>
  </si>
  <si>
    <t>2022-03-31T14:44:17.006Z</t>
  </si>
  <si>
    <t>2022-03-31T14:44:17.377Z</t>
  </si>
  <si>
    <t>2022-03-31T14:43:31.704Z</t>
  </si>
  <si>
    <t>2022-03-31T14:43:32.073Z</t>
  </si>
  <si>
    <t>2022-04-01T20:34:59.107</t>
  </si>
  <si>
    <t>d7949db9-7357-4e8e-bbdc-951daf699339</t>
  </si>
  <si>
    <t>2022-04-01T20:35:31.592Z</t>
  </si>
  <si>
    <t>2022-04-01T20:35:34.212Z</t>
  </si>
  <si>
    <t>2022-04-01T18:56:25.091</t>
  </si>
  <si>
    <t>199285ec-6149-4619-ae43-8686f2bac9ac</t>
  </si>
  <si>
    <t>2022-04-01T18:57:08.164Z</t>
  </si>
  <si>
    <t>2022-04-01T18:57:08.530Z</t>
  </si>
  <si>
    <t>2022-04-01T16:04:29.896</t>
  </si>
  <si>
    <t>fdbf4161-bbe6-4efe-a048-ac0d766552f6</t>
  </si>
  <si>
    <t>2022-04-01T16:05:18.937Z</t>
  </si>
  <si>
    <t>2022-04-01T16:05:19.317Z</t>
  </si>
  <si>
    <t>SenaAtencionyMantenimientodeClientesInboundConmutador</t>
  </si>
  <si>
    <t>2022-04-02T17:36:43.267</t>
  </si>
  <si>
    <t>bfb7d9a6-5b5c-4c42-ba61-0b6a23474067</t>
  </si>
  <si>
    <t>2022-04-02T17:36:55.794Z</t>
  </si>
  <si>
    <t>2022-04-02T17:36:56.170Z</t>
  </si>
  <si>
    <t>TigoAdquisicionyCrecimientodeClientesVentas</t>
  </si>
  <si>
    <t>yucy.ramirez</t>
  </si>
  <si>
    <t>2022-04-02T11:59:52.693Z</t>
  </si>
  <si>
    <t>2022-04-02T11:59:53.186Z</t>
  </si>
  <si>
    <t>2022-04-03T14:39:51.203Z</t>
  </si>
  <si>
    <t>2022-04-03T14:39:51.745Z</t>
  </si>
  <si>
    <t>2022-04-04T12:34:04.276</t>
  </si>
  <si>
    <t>4921faab-2662-4bd4-96ef-025725804d45</t>
  </si>
  <si>
    <t>2022-04-04T12:34:15.607Z</t>
  </si>
  <si>
    <t>2022-04-04T12:34:15.982Z</t>
  </si>
  <si>
    <t>jeffersson.tafur.p</t>
  </si>
  <si>
    <t>2022-04-05T18:38:05.752Z</t>
  </si>
  <si>
    <t>2022-04-05T18:38:06.158Z</t>
  </si>
  <si>
    <t>2022-04-05T20:56:53.972</t>
  </si>
  <si>
    <t>027e3a5a-442e-47f1-8bf9-563fb8f9cfde</t>
  </si>
  <si>
    <t>2022-04-05T20:57:05.547Z</t>
  </si>
  <si>
    <t>2022-04-05T20:57:05.893Z</t>
  </si>
  <si>
    <t>2022-04-06T11:52:49.122</t>
  </si>
  <si>
    <t>c19edddd-febe-42f2-9fe2-f2e09b014892</t>
  </si>
  <si>
    <t>2022-04-06T11:53:22.382Z</t>
  </si>
  <si>
    <t>2022-04-06T11:53:23.006Z</t>
  </si>
  <si>
    <t>cristian.botero.su</t>
  </si>
  <si>
    <t>2022-04-06T17:11:46.953Z</t>
  </si>
  <si>
    <t>2022-04-06T17:11:47.359Z</t>
  </si>
  <si>
    <t>2022-04-07T14:31:03.263</t>
  </si>
  <si>
    <t>63470409-6392-44b0-baf3-a1d9c9f0be4f</t>
  </si>
  <si>
    <t>2022-04-07T14:31:13.448Z</t>
  </si>
  <si>
    <t>2022-04-07T14:31:13.844Z</t>
  </si>
  <si>
    <t>2022-04-08T13:08:14.994Z</t>
  </si>
  <si>
    <t>2022-04-08T13:08:15.355Z</t>
  </si>
  <si>
    <t>2022-04-08T13:05:54.665</t>
  </si>
  <si>
    <t>6f4f8bb9-69dd-4ec5-8f23-4924706a823c</t>
  </si>
  <si>
    <t>2022-04-08T13:06:08.768Z</t>
  </si>
  <si>
    <t>2022-04-08T13:06:09.230Z</t>
  </si>
  <si>
    <t>2022-04-09T12:20:07.670Z</t>
  </si>
  <si>
    <t>2022-04-09T12:20:08.041Z</t>
  </si>
  <si>
    <t>2022-04-09T12:53:39.992</t>
  </si>
  <si>
    <t>76922784-3592-49ca-87b3-443b7d922d96</t>
  </si>
  <si>
    <t>2022-04-09T12:53:49.280Z</t>
  </si>
  <si>
    <t>2022-04-09T12:53:49.692Z</t>
  </si>
  <si>
    <t>2022-04-10T12:16:44.962Z</t>
  </si>
  <si>
    <t>2022-04-10T12:16:45.510Z</t>
  </si>
  <si>
    <t>2022-04-11T15:18:30.107</t>
  </si>
  <si>
    <t>936e3634-bc72-4b9f-8363-27fd321fb0a8</t>
  </si>
  <si>
    <t>2022-04-11T15:18:43.511Z</t>
  </si>
  <si>
    <t>2022-04-11T15:18:43.873Z</t>
  </si>
  <si>
    <t>2022-04-11T12:23:54.016Z</t>
  </si>
  <si>
    <t>2022-04-11T12:23:54.400Z</t>
  </si>
  <si>
    <t>2022-04-11T13:23:12.283Z</t>
  </si>
  <si>
    <t>2022-04-11T13:23:12.670Z</t>
  </si>
  <si>
    <t>2022-02-19T02:53:23.799</t>
  </si>
  <si>
    <t>9fb34a39-767c-4c3b-8a52-b2d891200397</t>
  </si>
  <si>
    <t>Listo, verifiquemos tu conexión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conexión._x000D_
||¿Tienes conexión? ||((botones seleccion: Con conexión))((botones seleccion: Sin conexión))</t>
  </si>
  <si>
    <t>2022-02-19T02:54:15.997Z</t>
  </si>
  <si>
    <t>2022-02-19T02:54:16.391Z</t>
  </si>
  <si>
    <t>Global</t>
  </si>
  <si>
    <t>0.9999999999999998</t>
  </si>
  <si>
    <t>Problemas_Conexion</t>
  </si>
  <si>
    <t>[{value=[global], entity=preguntavpN}]</t>
  </si>
  <si>
    <t>jose.silgado.o</t>
  </si>
  <si>
    <t>Si la falla que presentas es la que  se muestra en la imagen,  realiza atentamente los pasos descritos en el video.||((imagen: https://alfred-multimedia.cognitivegrupokonectacloud.com/imagenes/correo-alfred.png))((video: https://alfred-multimedia.cognitivegrupokonectacloud.com/videos/Error-conexion-okta.mp4))En caso que identifiques que tu inconveniente es debido a las falla dos y tres descritas en el video realiza lo siguiente:||Si estás registrado en el módulo de autogestión haz clic||((boton enlace:    👉 AQUÍ,https://autogestion.grupokonecta.co/desbloqueo))||Y sigue los pasos. Yo estaré esperándote para que me cuentes si tu inconveniente se resolvió. No te preocupes si aún no te has registrado, haz un clic en el botón “Todavía no” y con gusto te ayudaré.||((botones seleccion: Solucionado))((botones seleccion: Todavía no))</t>
  </si>
  <si>
    <t>2022-02-19T02:54:44.491Z</t>
  </si>
  <si>
    <t>2022-02-19T02:54:45.108Z</t>
  </si>
  <si>
    <t>Error de conexión OKTA</t>
  </si>
  <si>
    <t>[{value=[error de conexion okta ], entity=Respuesta_TreintaUno}, {value=[nada], entity=Respuesta_CuarentaTres}]</t>
  </si>
  <si>
    <t>2022-02-21T17:38:44.491</t>
  </si>
  <si>
    <t>f6494707-33f3-46f8-8cfa-b77ddf3b0b34</t>
  </si>
  <si>
    <t>🧐 Vamos a buscar otra solución, por fa genera un ticket haciendo clic  ((boton enlace:    👉AQUÍ (Recuerda que debes estar conectad@ a la VPN y si eres representante debes solicitarle el favor a tu líder),http://soporte.ind.local/))||Luego de tener el ticket comunícate con la línea de apoyo. 👀 Si estás por fuera de la red Konecta_x000D_
haz clic||((boton enlace: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tu_x000D_
requerimiento.||((botones seleccion: 👍))((botones seleccion: 👎))</t>
  </si>
  <si>
    <t>2022-02-21T17:43:39.482Z</t>
  </si>
  <si>
    <t>2022-02-21T17:43:40.383Z</t>
  </si>
  <si>
    <t>Todavía no</t>
  </si>
  <si>
    <t>[{value=[aun no], entity=Respuesta_Cinco}, {value=[todavia no], entity=Respuesta_Seis}, {value=[Todavía no], entity=Respuesta_CuarentaUno}, {value=[Todavía no], entity=Respuesta_CuarentaSiete}, {value=[Todavía no], entity=Respuesta_CuarentaOcho}, {value=[Todavía no], entity=Respuesta_VeintiSeis}, {value=[todavia no], entity=errookta}]</t>
  </si>
  <si>
    <t>Karen.arcila</t>
  </si>
  <si>
    <t>2022-02-21T17:39:15.340Z</t>
  </si>
  <si>
    <t>2022-02-21T17:39:16.030Z</t>
  </si>
  <si>
    <t>2022-02-21T11:31:49.931</t>
  </si>
  <si>
    <t>4b3b08d3-fc80-4446-96d8-ac986403ecb1</t>
  </si>
  <si>
    <t>🤓Recuerda que tenemos 3 tipos: ||🔹 Conexión Global  ||🔹 Conexión Forti  ||🔹 Conexión Horizon VDI o Nube   ||De las cual se presenta conexión de las siguientes formas||🔹 Solo conexión a vpn es cuando de la maquina konecta que tienes en casa abres todas las aplicaciones para desempeñar tu labor.||🔹 Conexión escritorio remoto (RDP) o maquina espejo _x000D_
es cuando tomas una máquina que está en la empresa  desde el equipo ya sea personal o de konecta  que tienes en casa.||🔹Conexión VDI o Nube es la conexión que haces desde el PC a la aplicación Horizon. 👀🎥 Mira este vídeo donde mi compañero Santiago te lo explica mejor y luego cuéntame a cuál categoría pertenece tu problema.||((video: https://alfred.grupokonecta.co:7071/assets/temp_images/formasdeconexi%C3%B3n.mp4))((botones seleccion: Conexión VPN))((botones seleccion: Conexión Escritorio Remoto))((botones seleccion: Conexión Máquina en Nube VDI))</t>
  </si>
  <si>
    <t>2022-02-21T11:32:13.565Z</t>
  </si>
  <si>
    <t>2022-02-21T11:32:14.170Z</t>
  </si>
  <si>
    <t>CEETAdquisicionyCrecimientodeClientesVentasDigitales</t>
  </si>
  <si>
    <t>Viviana.rodriguez.r</t>
  </si>
  <si>
    <t>Listo, verifiquemos tu conexión 🧐 ¿Estás conectad@ a la VPN y tienes internet?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conexión._x000D_
||¿Tienes conexión?||((botones seleccion: Con conexión))((botones seleccion: Sin conexión))</t>
  </si>
  <si>
    <t>2022-02-21T11:32:28.075Z</t>
  </si>
  <si>
    <t>2022-02-21T11:32:28.765Z</t>
  </si>
  <si>
    <t>Conexión Máquina en Nube VDI</t>
  </si>
  <si>
    <t>[{value=[Conexion Maquina en Nube VDI], entity=Respuesta_Botonera_Conexion}]</t>
  </si>
  <si>
    <t>2022-02-21T17:39:02.782Z</t>
  </si>
  <si>
    <t>2022-02-21T17:39:03.663Z</t>
  </si>
  <si>
    <t>2022-02-21T23:12:06.895</t>
  </si>
  <si>
    <t>02bd24df-5b34-4296-adf9-f9a39ab49b81</t>
  </si>
  <si>
    <t> 🤯En este caso específico es necesario generar un ticket. Es muy fácil, solo debes hacer clic((boton enlace:        👉   AQUÍ (Recuerda que debes estar conectad@ a la VPN y si eres representante debes solicitarle el favor a tu líder),http://soporte.ind.local/))||Luego de tener el ticket comunícate con la línea de apoyo. 👀 Si estás por fuera de la red_x000D_
Konecta haz clic ||((boton enlace:         👉  AQUÍ,https://asistencia.webv2.allus.com.co/WebAPI802/ChatHelpDesk/AdvancedChat/formchat.jsp))||Si estás dentro de nuestras instalaciones||((boton enlace:       👉   AQUÍ,http://172.20.73.198/WebAPI802/ChatHelpDesk/AdvancedChat/formchat.jsp))||¿Quieres seguir interactuando conmigo? ||((botones seleccion: Otra consulta))🛑 Antes de finalizar, dime si pude resolver tu_x000D_
requerimiento.||((botones seleccion: 👍))((botones seleccion: 👎))</t>
  </si>
  <si>
    <t>2022-02-21T23:13:07.844Z</t>
  </si>
  <si>
    <t>2022-02-21T23:13:08.394Z</t>
  </si>
  <si>
    <t>VPN se desconecta sola</t>
  </si>
  <si>
    <t>[{value=[conexion vpn], entity=Respuesta_Botonera_Conexion}, {value=[Sin conexión], entity=Respuesta_Treinta}, {value=[vpn se desconecta sola], entity=Respuesta_TreintaUno}, {value=[Sin conexión], entity=Respuesta_DieciNueve}, {value=[Desconectada], entity=Respuesta_CuarentaSeis}, {value=[Desconectado], entity=Respuesta_VeintiCinco}]</t>
  </si>
  <si>
    <t>socorro.velasquez.f</t>
  </si>
  <si>
    <t>2022-02-21T17:36:12.703</t>
  </si>
  <si>
    <t>981459c1-44c3-40b0-b360-249d62e444fd</t>
  </si>
  <si>
    <t>2022-02-21T17:36:58.152Z</t>
  </si>
  <si>
    <t>2022-02-21T17:36:58.790Z</t>
  </si>
  <si>
    <t>2022-02-21T23:12:48.036Z</t>
  </si>
  <si>
    <t>2022-02-21T23:12:48.403Z</t>
  </si>
  <si>
    <t>2022-02-21T17:36:35.331Z</t>
  </si>
  <si>
    <t>2022-02-21T17:36:35.692Z</t>
  </si>
  <si>
    <t>2022-02-22T15:41:12.966</t>
  </si>
  <si>
    <t>76caa8c7-b9a4-4f3d-a22a-1c456d261924</t>
  </si>
  <si>
    <t>¡Lo siento amig@! Por fa escribe al chat de soporte 🙏||👀 Si estás por fuera_x000D_
de la red Konecta haz clic||((boton enlace:     👉AQUÍ ,https://asistencia.webv2.allus.com.co/WebAPI802/ChatHelpDesk/AdvancedChat/formchat.jsp))||Pero si estás en nuestras instalaciones, el_x000D_
clic es _x000D_
_x000D_
||((boton enlace:    👉AQUÍ,http://172.20.73.198/WebAPI802/ChatHelpDesk/AdvancedChat/formchat.jsp))||Dime, ¿es todo por ahora o deseas hacer otra consulta? 😉||((botones seleccion: Otra Consulta))🛑 Antes de finalizar, dime si pude resolver tu_x000D_
requerimiento.||((botones seleccion: 👍))((botones seleccion: 👎))</t>
  </si>
  <si>
    <t>2022-02-22T15:46:33.210Z</t>
  </si>
  <si>
    <t>2022-02-22T15:46:33.831Z</t>
  </si>
  <si>
    <t>No fue posible</t>
  </si>
  <si>
    <t>[{value=[No fue posible], entity=Respuesta_Nueve}, {value=[no fue posible], entity=Respuesta_Quince}, {value=[no fue posible], entity=Respuesta_treintacinco}, {value=[no fue posible], entity=Respuesta_VeintiDos}, {value=[no fue posible], entity=Respuesta_Cincuenta}, {value=[No fue posible], entity=Respuesta_VeintiOcho}, {value=[No se pudo], entity=Respuesta_VeintiCuatro}, {value=[no fue posible], entity=preguntasolucionerror}, {value=[no fue posible], entity=consultaconfiguracion}]</t>
  </si>
  <si>
    <t>jorge.huanqui</t>
  </si>
  <si>
    <t>Listo, entendí que tienes el Error -455.||Mi compañero Santiago te explicará cómo solucionarlo, presta mucha atención y sigue sus_x000D_
indicaciones👀👂||((video: https://alfred.grupokonecta.co:7071/assets/temp_images/Error455.mp4))Cuéntame, ¿pudiste solucionarlo?||((botones seleccion: Sí, solucionado))((botones seleccion: No fue posible))</t>
  </si>
  <si>
    <t>2022-02-22T15:45:22.904Z</t>
  </si>
  <si>
    <t>2022-02-22T15:45:23.317Z</t>
  </si>
  <si>
    <t>[{value=[455], entity=forti}, {value=[{date=22/02/455, fulldate=22/02/455, 00:00:00, month=2, hour=0, year=455, weekday=1, time=00:00:00, day=22, minute=0, second=0}], entity=sys.date}, {value=[-455], entity=sys.number}]</t>
  </si>
  <si>
    <t>En este momento te puedo ayudar con los errores más comunes de Forti||🔹Error (-12): Unable to logon to the server. Your username or password may not be configured properly for_x000D_
this connection”||🔹 Error (-5): "The server you want to connect to request identification, please choose a certificate and try_x000D_
again"||🔹Error (-455): Permission denied. ||Si el error que estás presentando no está en la lista, por fa escribe al chat de soporte.||👀 Si estás por fuera de la red Konecta haz clic||((boton enlace:       👉AQUÍ,https://asistencia.webv2.allus.com.co/WebAPI802/ChatHelpDesk/AdvancedChat/formchat.jsp))||Pero si estás en nuestras instalaciones, el clic es||((boton enlace:       👉AQUÍ,http://172.20.73.198/WebAPI802/ChatHelpDesk/AdvancedChat/formchat.jsp))||Ahora dime el número de tu error||((botones seleccion: -12))((botones seleccion: -5))((botones seleccion: -455))</t>
  </si>
  <si>
    <t>2022-02-22T15:43:23.369Z</t>
  </si>
  <si>
    <t>2022-02-22T15:43:23.737Z</t>
  </si>
  <si>
    <t>Continuar</t>
  </si>
  <si>
    <t>[{value=[otra consulta], entity=Pregunta_Final}, {value=[continuar], entity=aclaracionforti}]</t>
  </si>
  <si>
    <t>Listo, verifiquemos tu conexión 🧐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conexión.||¿Tienes conexión? ||((botones seleccion: Con conexión))((botones seleccion: Sin conexión))</t>
  </si>
  <si>
    <t>2022-02-22T15:42:52.420Z</t>
  </si>
  <si>
    <t>2022-02-22T15:42:52.793Z</t>
  </si>
  <si>
    <t>Forti</t>
  </si>
  <si>
    <t>[{value=[forti], entity=preguntavpN}]</t>
  </si>
  <si>
    <t>2022-02-22T18:53:26.938</t>
  </si>
  <si>
    <t>cc97e5fa-4674-434b-b6a2-0231298de562</t>
  </si>
  <si>
    <t>2022-02-22T18:55:00.129Z</t>
  </si>
  <si>
    <t>2022-02-22T18:55:00.539Z</t>
  </si>
  <si>
    <t>Wendys.gamez</t>
  </si>
  <si>
    <t>2022-02-22T18:53:58.438Z</t>
  </si>
  <si>
    <t>2022-02-22T18:53:58.798Z</t>
  </si>
  <si>
    <t>2022-02-24T14:32:17.040</t>
  </si>
  <si>
    <t>d0123927-acc8-4a4c-a012-2032fffb4026</t>
  </si>
  <si>
    <t>2022-02-24T14:36:21.627Z</t>
  </si>
  <si>
    <t>2022-02-24T14:36:22.328Z</t>
  </si>
  <si>
    <t>LindeServiciodeBackOfficeMonitoreoIntegraldeFlota</t>
  </si>
  <si>
    <t>2022-02-24T11:13:02.953</t>
  </si>
  <si>
    <t>f6a943ec-eea7-4655-88c7-c80dd3e9b56b</t>
  </si>
  <si>
    <t>👀Vamos a revisar la velocidad de tu internet. ⚡Recuerda que debe ser igual o superior a 10 Megas para garantizar el buen funcionamiento⚡. (Si el dispositivo es de Konecta y no te lo permite, trata de hacerlo desde tu celular o computador personal). Solo debes hacer clic((boton enlace:  👉AQUÍ,https://www.speedtest.net/))||Luego de hacer el test, ¿pudiste comprobar si tu internet tiene la velocidad requerida? 🤞||((botones seleccion: Sí la tiene))((botones seleccion: Velocidad inferior))</t>
  </si>
  <si>
    <t>2022-02-24T11:13:56.773Z</t>
  </si>
  <si>
    <t>2022-02-24T11:13:57.506Z</t>
  </si>
  <si>
    <t>Sin conexión</t>
  </si>
  <si>
    <t>[{value=[sin conexion], entity=Respuesta_Siete}, {value=[Sin conexión], entity=Respuesta_Once}, {value=[Sin conexión], entity=Respuesta_Treinta}, {value=[Sin conexión], entity=Respuesta_DieciNueve}, {value=[Sin conexión], entity=Respuesta_TreintaSiete}, {value=[ Sin conexion], entity=Respuesta_TreintaNueve}, {value=[sin conexion], entity=verificacioninternetforti}]</t>
  </si>
  <si>
    <t>adolfo.gonzalez</t>
  </si>
  <si>
    <t>👌 ¡Qué bien! Ahora dime cuál de los siguientes es tu inconveniente:||((botones seleccion: VPN no conecta))((botones seleccion: VPN se desconecta sola))((botones seleccion: Credenciales inválidas))((botones seleccion: Error de conexión OKTA))</t>
  </si>
  <si>
    <t>2022-02-24T11:14:10.252Z</t>
  </si>
  <si>
    <t>2022-02-24T11:14:10.748Z</t>
  </si>
  <si>
    <t>Sí la tiene</t>
  </si>
  <si>
    <t>[{value=[asi es tengo vdi], entity=Otra_Conexion}, {value=[si la tiene], entity=Respuesta_Ocho}, {value=[si la tiene], entity=Respuesta_Trece}, {value=[si la tiene], entity=Respuesta_Treintados}, {value=[si la tiene], entity=Respuesta_VeintiUno}, {value=[Verificado], entity=Respuesta_CuarentaDos}, {value=[si la tiene], entity=Respuesta_CuarentaNueve}]</t>
  </si>
  <si>
    <t>Vamos a buscar otra solución, por fa genera un ticket haciendo clic  ((boton enlace:     👉AQUÍ (Recuerda que debes estar conectad@ a la VPN y si eres representante debes solicitarle el favor a tu líder),http://soporte.ind.local/ ))||Luego de tener el ticket comunícate con la línea de apoyo. 👀 Si estás por fuera de la red Konecta haz clic_x000D_
||((boton enlace:     👉AQUÍ,https://asistencia.webv2.allus.com.co/WebAPI802/ChatHelpDesk/AdvancedChat/formchat.jsp))||Pero si estás en nuestras instalaciones, el clic es||((boton enlace:     👉AQUÍ,http://172.20.73.198/WebAPI802/ChatHelpDesk/AdvancedChat/formchat.jsp))|| ¿Quieres seguir interactuando conmigo?||((botones seleccion: Otra consulta))🛑 Antes de finalizar, dime si pude resolver tu requerimiento.||((botones seleccion: 👍))((botones seleccion: 👎))</t>
  </si>
  <si>
    <t>2022-02-24T11:15:27.610Z</t>
  </si>
  <si>
    <t>2022-02-24T11:15:28.109Z</t>
  </si>
  <si>
    <t>Sin resolver</t>
  </si>
  <si>
    <t>[{value=[Sin resolver], entity=Respuesta_TreintaCuatro}]</t>
  </si>
  <si>
    <t>Primero verifica que tus credenciales sean las correctas. Si has ingresado varias veces y sigue sin_x000D_
funcionar, haz el proceso de desbloqueo o cambio de clave. Si estás registrado en el módulo de autogestión haz clic ((boton enlace:   👉 AQUÍ,https://autogestion.grupokonecta.co/principal))||y sigue los pasos. Yo estaré esperándote para que me_x000D_
cuentes si tu inconveniente se resolvió._x000D_
No te preocupes si aún no te has registrado, haz un clic en el botón “Sin resolver” y con gusto te_x000D_
ayudaré._x000D_
||((botones seleccion: Resuelto))((botones seleccion: Sin resolver))</t>
  </si>
  <si>
    <t>2022-02-24T11:15:19.963Z</t>
  </si>
  <si>
    <t>2022-02-24T11:15:20.414Z</t>
  </si>
  <si>
    <t>No conectada</t>
  </si>
  <si>
    <t>[{value=[Con conexión], entity=Respuesta_Once}, {value=[Con conexión], entity=Respuesta_Treinta}, {value=[no conectada], entity=Respuesta_TreintaTres}, {value=[Sin conexión], entity=Respuesta_DieciNueve}, {value=[Sí conectada], entity=Respuesta_CuarentaSeis}, {value=[Desconectado], entity=Respuesta_VeintiCinco}]</t>
  </si>
  <si>
    <t>Entiendo. Verifica por favor que te estés conectando al portal correcto según tu perfil. Te los recuerdo: ||Para representantes banco: 🔹Vpnbogokta.grupokonecta.co ||((video: https://alfred-multimedia.cognitivegrupokonectacloud.com/videos/ConexionPortalOkta.mp4))Para administrativos:_x000D_
🔹Vpnbog.allus.com.co  🔹Vpnmed.allus.com.co 🔹Vpnbog.grupokonecta.co||((video: https://alfred-multimedia.cognitivegrupokonectacloud.com/videos/ConexionPortalVPN.mp4))Luego de verificar el portal, ¿pudiste conectarte?||((botones seleccion: VPN conectada))((botones seleccion: No conectada))((botones seleccion: No estoy enrolado en Okta))</t>
  </si>
  <si>
    <t>2022-02-24T11:14:19.525Z</t>
  </si>
  <si>
    <t>2022-02-24T11:14:20.067Z</t>
  </si>
  <si>
    <t>VPN no conecta</t>
  </si>
  <si>
    <t>[{value=[Con conexión], entity=Respuesta_Once}, {value=[conexion vpn], entity=Respuesta_Botonera_Conexion}, {value=[Con conexión], entity=Respuesta_Treinta}, {value=[vpn no conecta], entity=Respuesta_TreintaUno}, {value=[Sí conectada], entity=Respuesta_CuarentaSeis}, {value=[Desconectado], entity=Respuesta_VeintiCinco}]</t>
  </si>
  <si>
    <t>Si ya verificaste y aún así no puedes ingresar, debes hacer el desbloqueo o cambio de clave. Es muy fácil, solo necesitas hacer clic en el siguiente enlace y seguir los pasos((boton enlace:  👉 AUTOGESTIÓN,https://autogestion.grupokonecta.co/principal))||((botones seleccion: Sí lo solucioné))((botones seleccion: No solucionado))</t>
  </si>
  <si>
    <t>2022-02-24T14:38:34.162Z</t>
  </si>
  <si>
    <t>2022-02-24T14:38:34.571Z</t>
  </si>
  <si>
    <t>2022-02-24T11:13:33.460Z</t>
  </si>
  <si>
    <t>2022-02-24T11:13:33.827Z</t>
  </si>
  <si>
    <t>Si te sigue registrando el error "Credenciales inválidas o incorrectas", valida por fa que estés ingresando correctamente la contraseña. Mira si están activadas las mayúsculas y los números.👀  ¿Pudiste solucionar tu inconveniente?||((botones seleccion: Ahora sí))((botones seleccion: Todavía no))</t>
  </si>
  <si>
    <t>2022-02-24T14:38:21.818Z</t>
  </si>
  <si>
    <t>2022-02-24T14:38:22.168Z</t>
  </si>
  <si>
    <t>Desconectado</t>
  </si>
  <si>
    <t>[{value=[Sin conexión], entity=Respuesta_Treinta}, {value=[Sin conexión], entity=Respuesta_DieciNueve}, {value=[Desconectada], entity=Respuesta_CuarentaSeis}, {value=[Desconectado], entity=Respuesta_VeintiCinco}]</t>
  </si>
  <si>
    <t>Listo, entonces vamos a validar lo siguiente: Fíjate que sí estés poniendo bien el dominio "multienlace" antes del usuario. Para hacer esto, seleccionamos la opción  "Otra cuenta". Importante ingresar "multienlace\usuario.usuario.u" reemplazando "usuario.usuario.u" por tu usuario de red Konecta, luego ingresa la contraseña y dale en conectar. Así como muestran las imágenes: Windows 7||((imagen: https://alfred.grupokonecta.co:7071/assets/temp_images/Conexion_remota_windows_7.png))Windows 10||((imagen: https://alfred.grupokonecta.co:7071/assets/temp_images/Conexion_remota_windows_10_1.png))((imagen: https://alfred.grupokonecta.co:7071/assets/temp_images/Conexion_remota_windows_10_2.png))¿Te pudiste conectar?||((botones seleccion: Conectado))((botones seleccion: Desconectado))</t>
  </si>
  <si>
    <t>2022-02-24T14:38:11.887Z</t>
  </si>
  <si>
    <t>2022-02-24T14:38:12.372Z</t>
  </si>
  <si>
    <t>No funcionó</t>
  </si>
  <si>
    <t>[{value=[No funcionó], entity=Respuesta_VeintiNueve}]</t>
  </si>
  <si>
    <t>Muy bien, 🧐 ahora revisemos que estés ingresando correctamente el nombre de la máquina así: nombremaquina.multienlace.com.co, por ejemplo: helpmed01.multienlace.com.co  o la _x000D_
IP de la maquina ejemplo:   172.20.19.20_x000D_
_x000D_
||((imagen: https://alfred.grupokonecta.co:7071/assets/temp_images/Escritorioremoto.png))(Si con el nombre de la máquina no te lo permite, intenta con la IP)._x000D_
¿Te funcionó?||((botones seleccion: Sí funcionó))((botones seleccion: No funcionó))</t>
  </si>
  <si>
    <t>2022-02-24T14:38:06.420Z</t>
  </si>
  <si>
    <t>2022-02-24T14:38:06.894Z</t>
  </si>
  <si>
    <t>Si estás presentando inconvenientes para ingresar al escritorio remoto y no puedes conectarte antes ni después de ingresar las credenciales, sigue estos pasos: primero valida en sitio que la máquina se encuentre encendida y conectada a la red. Puedes apoyarte en algún compañero que esté en la operación. (Tranqui, yo estaré aquí esperándote ⏳) ¿Pudiste conectarte luego de validar el estado de tu máquina?||((botones seleccion: Sí pude ))((botones seleccion: No fue posible))</t>
  </si>
  <si>
    <t>2022-02-24T14:37:53.778Z</t>
  </si>
  <si>
    <t>2022-02-24T14:37:54.131Z</t>
  </si>
  <si>
    <t>[{value=[2], entity=Respuesta_cuarentaCinco}, {value=[2], entity=Respuesta_Veinte}, {value=[{date=02/02/2022, fulldate=02/02/2022, 00:00:00, month=2, hour=0, year=2022, weekday=3, time=00:00:00, day=2, minute=0, second=0}], entity=sys.date}, {value=[2], entity=sys.number}]</t>
  </si>
  <si>
    <t>Cuéntame cuál de los siguientes es el error que te está generando:||1️⃣ Credenciales incorrectas.||2️⃣ Escritorio no puede conectarse al escritorio remoto o escritorio remoto no encuentra el equipo.||3️⃣ Error cifrado de datos.||4️⃣ Credenciales expiradas.||((botones seleccion: 1))((botones seleccion: 2))((botones seleccion: 3))((botones seleccion: 4))</t>
  </si>
  <si>
    <t>2022-02-24T14:37:38.751Z</t>
  </si>
  <si>
    <t>2022-02-24T14:37:39.229Z</t>
  </si>
  <si>
    <t>👀Vamos a revisar la velocidad de tu internet. ⚡Recuerda que debe ser igual o superior a 10 Megas para garantizar el buen funcionamiento⚡ (Si el dispositivo es de Konecta y no te lo permite, trata de hacerlo desde tu celular o computador personal). Solo debes hacer clic ((boton enlace:  👉AQUÍ,https://www.speedtest.net/))||Luego de hacer el test, ¿pudiste comprobar si tu internet tiene la velocidad requerida? 🤞 ||((botones seleccion: Sí la tiene))((botones seleccion: Velocidad inferior))</t>
  </si>
  <si>
    <t>2022-02-24T14:37:24.816Z</t>
  </si>
  <si>
    <t>2022-02-24T14:37:25.293Z</t>
  </si>
  <si>
    <t>Listo, verifiquemos tu conexión 🧐 ¿Estás conectad@ a la VPN y tienes internet?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conexión._x000D_
||¿Tienes conexión?||((botones seleccion: Con conexión))((botones seleccion: Sin conexión))</t>
  </si>
  <si>
    <t>2022-02-24T14:37:17.873Z</t>
  </si>
  <si>
    <t>2022-02-24T14:37:18.415Z</t>
  </si>
  <si>
    <t>Conexión Escritorio Remoto</t>
  </si>
  <si>
    <t>[{value=[Conexion Escritorio Remoto], entity=Respuesta_Botonera_Conexion}]</t>
  </si>
  <si>
    <t>2022-02-25T13:09:02.140</t>
  </si>
  <si>
    <t>2c5f15e0-0434-4706-bce3-d6a856312f8e</t>
  </si>
  <si>
    <t>Listo, entendí que tienes el Error -12.||Mi compañero Santiago te explicará cómo solucionarlo, presta mucha atención y sigue sus_x000D_
indicaciones 👀👂||((video: https://alfred.grupokonecta.co:7071/assets/temp_images/Error12.mp4))Cuéntame, ¿pudiste solucionarlo?||((botones seleccion: Sí, solucionado))((botones seleccion: No fue posible))</t>
  </si>
  <si>
    <t>2022-02-25T13:10:00.716Z</t>
  </si>
  <si>
    <t>2022-02-25T13:10:01.092Z</t>
  </si>
  <si>
    <t>[{value=[12], entity=forti}, {value=[{date=12/02/2022, fulldate=12/02/2022, 00:00:00, month=2, hour=0, year=2022, weekday=6, time=00:00:00, day=12, minute=0, second=0}], entity=sys.date}, {value=[-12], entity=sys.number}]</t>
  </si>
  <si>
    <t>daniela.henao.gu</t>
  </si>
  <si>
    <t>2022-02-25T13:09:54.939Z</t>
  </si>
  <si>
    <t>2022-02-25T13:09:55.274Z</t>
  </si>
  <si>
    <t>2022-02-25T14:00:43.332</t>
  </si>
  <si>
    <t>ef5bafd4-8529-438f-9f33-b37002e6686d</t>
  </si>
  <si>
    <t>2022-02-25T14:01:02.720Z</t>
  </si>
  <si>
    <t>2022-02-25T14:01:03.077Z</t>
  </si>
  <si>
    <t>2022-02-25T13:09:41.506Z</t>
  </si>
  <si>
    <t>2022-02-25T13:09:41.865Z</t>
  </si>
  <si>
    <t>2022-02-25T14:01:16.571Z</t>
  </si>
  <si>
    <t>2022-02-25T14:01:16.938Z</t>
  </si>
  <si>
    <t>2022-02-25T14:01:35.298Z</t>
  </si>
  <si>
    <t>2022-02-25T14:01:35.752Z</t>
  </si>
  <si>
    <t>No entendí</t>
  </si>
  <si>
    <t>[{value=[no entendi], entity=aclaracionforti}]</t>
  </si>
  <si>
    <t>2022-02-25T14:01:42.695Z</t>
  </si>
  <si>
    <t>2022-02-25T14:01:43.053Z</t>
  </si>
  <si>
    <t>2022-02-25T14:01:47.639Z</t>
  </si>
  <si>
    <t>2022-02-25T14:01:48.170Z</t>
  </si>
  <si>
    <t>2022-02-25T14:01:59.926Z</t>
  </si>
  <si>
    <t>2022-02-25T14:02:00.317Z</t>
  </si>
  <si>
    <t>2022-02-25T13:54:01.911</t>
  </si>
  <si>
    <t>1dedf45c-6df9-4e7c-ba4f-c59bec9c1f31</t>
  </si>
  <si>
    <t>2022-02-25T13:55:58.511Z</t>
  </si>
  <si>
    <t>2022-02-25T13:55:58.876Z</t>
  </si>
  <si>
    <t>ERICK.VARGAS</t>
  </si>
  <si>
    <t>2022-02-25T14:00:02.173Z</t>
  </si>
  <si>
    <t>2022-02-25T14:00:03.314Z</t>
  </si>
  <si>
    <t>Me queda claro</t>
  </si>
  <si>
    <t>[{value=[me queda claro], entity=noentendi}]</t>
  </si>
  <si>
    <t>2022-02-25T14:00:33.793Z</t>
  </si>
  <si>
    <t>2022-02-25T14:00:34.159Z</t>
  </si>
  <si>
    <t>2022-02-25T14:05:14.010Z</t>
  </si>
  <si>
    <t>2022-02-25T14:05:14.593Z</t>
  </si>
  <si>
    <t>2022-02-25T15:14:18.417Z</t>
  </si>
  <si>
    <t>2022-02-25T15:14:18.921Z</t>
  </si>
  <si>
    <t>Sigo sin entender</t>
  </si>
  <si>
    <t>[{value=[sigo sin entender], entity=noentendi}]</t>
  </si>
  <si>
    <t>Para saber cuál portal de conexión elegir, échale un ojito a la siguiente imagen. Fíjate en la parte central donde dice "Nombre de VPN", al hacer clic ahí se muestran las opciones "SSL_Konecta" o "SSL2_Konecta", solo debes seleccionar la correspondiente según tu operación_x000D_
||((imagen: https://alfred.grupokonecta.co:7071/assets/temp_images/imagenforti.png))((botones seleccion: Me queda claro))((botones seleccion: Sigo sin entender))</t>
  </si>
  <si>
    <t>2022-02-25T13:56:55.574Z</t>
  </si>
  <si>
    <t>2022-02-25T13:56:56.514Z</t>
  </si>
  <si>
    <t>2022-02-25T22:53:26.790</t>
  </si>
  <si>
    <t>10885097-5b98-4372-a395-d479d983f965</t>
  </si>
  <si>
    <t>2022-02-25T22:57:22.591Z</t>
  </si>
  <si>
    <t>2022-02-25T22:57:22.981Z</t>
  </si>
  <si>
    <t>2022-02-26T13:04:20.446</t>
  </si>
  <si>
    <t>9d96a02c-d37f-4951-af01-1673b5c20d88</t>
  </si>
  <si>
    <t>2022-02-26T13:04:38.121Z</t>
  </si>
  <si>
    <t>2022-02-26T13:04:38.528Z</t>
  </si>
  <si>
    <t>LibertySegurosAdquisicionyCrecimientodeClientesOutboundDD</t>
  </si>
  <si>
    <t>Diana.perez.bar</t>
  </si>
  <si>
    <t>2022-02-26T13:04:43.479Z</t>
  </si>
  <si>
    <t>2022-02-26T13:04:43.889Z</t>
  </si>
  <si>
    <t>2022-02-26T13:04:49.154Z</t>
  </si>
  <si>
    <t>2022-02-26T13:04:49.629Z</t>
  </si>
  <si>
    <t>2022-02-26T13:05:00.786Z</t>
  </si>
  <si>
    <t>2022-02-26T13:05:01.413Z</t>
  </si>
  <si>
    <t>2022-02-26T13:05:06.862Z</t>
  </si>
  <si>
    <t>2022-02-26T13:05:07.309Z</t>
  </si>
  <si>
    <t>2022-02-26T13:05:28.987Z</t>
  </si>
  <si>
    <t>2022-02-26T13:05:29.429Z</t>
  </si>
  <si>
    <t>2022-02-26T11:18:34.978</t>
  </si>
  <si>
    <t>c66236ac-3e22-4d0d-88a1-1d503842a5b2</t>
  </si>
  <si>
    <t>2022-02-26T12:04:47.368Z</t>
  </si>
  <si>
    <t>2022-02-26T12:04:48.002Z</t>
  </si>
  <si>
    <t>No he logrado enrolarme</t>
  </si>
  <si>
    <t>[{value=[no he logrado enrolarme], entity=enrolamientookta}]</t>
  </si>
  <si>
    <t>2022-02-26T12:08:13.687Z</t>
  </si>
  <si>
    <t>2022-02-26T12:08:14.203Z</t>
  </si>
  <si>
    <t>2022-02-26T13:05:44.394Z</t>
  </si>
  <si>
    <t>2022-02-26T13:05:44.768Z</t>
  </si>
  <si>
    <t>2022-02-26T12:28:56.135</t>
  </si>
  <si>
    <t>02b1f8da-d007-4504-b3a2-608adeecad34</t>
  </si>
  <si>
    <t>2022-02-26T12:47:14.769Z</t>
  </si>
  <si>
    <t>2022-02-26T12:47:15.495Z</t>
  </si>
  <si>
    <t>[{value=[455], entity=forti}, {value=[{date=26/02/455, fulldate=26/02/455, 00:00:00, month=2, hour=0, year=455, weekday=5, time=00:00:00, day=26, minute=0, second=0}], entity=sys.date}, {value=[-455], entity=sys.number}]</t>
  </si>
  <si>
    <t>Entiendo. Este error indica que la máquina a la que estás intentando conectarte  en la sede debe reiniciarse. Pídele el favor a tu líder e intenta ingresar nuevamente. No te preocupes, yo estaré esperándote para que me cuentes si tu máquina se pudo reiniciar ⏳😉||((botones seleccion: Se reinició))((botones seleccion: No se pudo))</t>
  </si>
  <si>
    <t>2022-02-26T11:21:17.478Z</t>
  </si>
  <si>
    <t>2022-02-26T11:21:17.841Z</t>
  </si>
  <si>
    <t>[{value=[3], entity=Respuesta_Veinte}, {value=[{date=03/02/2022, fulldate=03/02/2022, 00:00:00, month=2, hour=0, year=2022, weekday=4, time=00:00:00, day=3, minute=0, second=0}], entity=sys.date}, {value=[3], entity=sys.number}]</t>
  </si>
  <si>
    <t>2022-02-26T13:05:57.985Z</t>
  </si>
  <si>
    <t>2022-02-26T13:05:58.347Z</t>
  </si>
  <si>
    <t>2022-02-26T12:49:21.753Z</t>
  </si>
  <si>
    <t>2022-02-26T12:49:22.114Z</t>
  </si>
  <si>
    <t>2022-02-26T13:07:21.688Z</t>
  </si>
  <si>
    <t>2022-02-26T13:07:22.567Z</t>
  </si>
  <si>
    <t>2022-02-26T22:03:15.081</t>
  </si>
  <si>
    <t>ac4f21bb-56a7-4c60-8f01-6796c275edf2</t>
  </si>
  <si>
    <t>2022-02-26T22:05:58.799Z</t>
  </si>
  <si>
    <t>2022-02-26T22:05:59.289Z</t>
  </si>
  <si>
    <t>Credenciales inválidas</t>
  </si>
  <si>
    <t>[{value=[credenciales invalidas], entity=Respuesta_TreintaUno}]</t>
  </si>
  <si>
    <t>Listo, entendí que tienes el Error -5.||Mi compañero Santiago te explicará cómo solucionarlo, presta mucha atención y sigue sus_x000D_
indicaciones👀👂||((video: https://alfred.grupokonecta.co:7071/assets/temp_images/Error5.mp4))Cuéntame, ¿pudiste solucionarlo?||((botones seleccion: Sí, solucionado))((botones seleccion: No fue posible))</t>
  </si>
  <si>
    <t>2022-02-26T13:07:28.239Z</t>
  </si>
  <si>
    <t>2022-02-26T13:07:28.539Z</t>
  </si>
  <si>
    <t>[{value=[5], entity=forti}, {value=[{date=05/02/2022, fulldate=05/02/2022, 00:00:00, month=2, hour=0, year=2022, weekday=6, time=00:00:00, day=5, minute=0, second=0}], entity=sys.date}, {value=[-5], entity=sys.number}]</t>
  </si>
  <si>
    <t>2022-02-26T12:49:18.911Z</t>
  </si>
  <si>
    <t>2022-02-26T12:49:19.599Z</t>
  </si>
  <si>
    <t>2022-02-26T13:17:04.883Z</t>
  </si>
  <si>
    <t>2022-02-26T13:17:07.302Z</t>
  </si>
  <si>
    <t>2022-02-26T12:29:14.611Z</t>
  </si>
  <si>
    <t>2022-02-26T12:29:14.977Z</t>
  </si>
  <si>
    <t>2022-02-26T22:05:45.849Z</t>
  </si>
  <si>
    <t>2022-02-26T22:05:46.205Z</t>
  </si>
  <si>
    <t>2022-02-26T12:43:25.728Z</t>
  </si>
  <si>
    <t>2022-02-26T12:43:26.273Z</t>
  </si>
  <si>
    <t>2022-02-26T12:43:03.203Z</t>
  </si>
  <si>
    <t>2022-02-26T12:43:04.737Z</t>
  </si>
  <si>
    <t>¿Quieres seguir_x000D_
interactuando conmigo?😉||((botones seleccion: Otra consulta))🛑 Antes de finalizar, dime si pude resolver tu_x000D_
requerimiento.||((botones seleccion: 👍))((botones seleccion: 👎))</t>
  </si>
  <si>
    <t>2022-02-26T11:21:30.290Z</t>
  </si>
  <si>
    <t>2022-02-26T11:21:30.740Z</t>
  </si>
  <si>
    <t>Se reinició</t>
  </si>
  <si>
    <t>[{value=[Otra consulta], entity=Pregunta_Final}, {value=[Se reinició], entity=Respuesta_VeintiCuatro}]</t>
  </si>
  <si>
    <t>2022-02-26T11:55:32.919Z</t>
  </si>
  <si>
    <t>2022-02-26T11:55:33.620Z</t>
  </si>
  <si>
    <t>2022-02-26T11:20:19.961Z</t>
  </si>
  <si>
    <t>2022-02-26T11:20:20.617Z</t>
  </si>
  <si>
    <t>2022-02-26T11:21:38.464Z</t>
  </si>
  <si>
    <t>2022-02-26T11:21:38.898Z</t>
  </si>
  <si>
    <t>2022-02-26T11:55:16.840Z</t>
  </si>
  <si>
    <t>2022-02-26T11:55:19.959Z</t>
  </si>
  <si>
    <t>No estoy enrolado en Okta</t>
  </si>
  <si>
    <t>[{value=[no estoy enrolado en okta], entity=Respuesta_TreintaTres}]</t>
  </si>
  <si>
    <t>2022-02-26T11:33:32.748Z</t>
  </si>
  <si>
    <t>2022-02-26T11:33:35.706Z</t>
  </si>
  <si>
    <t>VPN conectada</t>
  </si>
  <si>
    <t>[{value=[Con conexión], entity=Respuesta_Once}, {value=[conexion vpn], entity=Respuesta_Botonera_Conexion}, {value=[Con conexión], entity=Respuesta_Treinta}, {value=[vpn conectada], entity=Respuesta_TreintaTres}, {value=[Sin conexión], entity=Respuesta_DieciNueve}, {value=[Sí conectada], entity=Respuesta_CuarentaSeis}, {value=[Conectado], entity=Respuesta_VeintiCinco}]</t>
  </si>
  <si>
    <t>2022-02-26T11:22:53.075Z</t>
  </si>
  <si>
    <t>2022-02-26T11:22:53.609Z</t>
  </si>
  <si>
    <t>2022-02-26T11:56:06.000Z</t>
  </si>
  <si>
    <t>2022-02-26T11:56:06.362Z</t>
  </si>
  <si>
    <t>2022-02-26T11:57:02.710Z</t>
  </si>
  <si>
    <t>2022-02-26T11:57:03.226Z</t>
  </si>
  <si>
    <t>No te preocupes🤗, si no estas enrolado te explicaremos con el siguiente video como hacerlo.||Sigue el paso a paso🚶🏻‍♀️🚶🏻‍♂️, no te pierdas ninguno de ellos y lograremos enrolarnos.||((video: https://alfred-multimedia.cognitivegrupokonectacloud.com/videos/Enrolamiento.mp4))¿Inconveniente resuelto?||((botones seleccion: Enrolamiento exitoso))((botones seleccion: No he logrado enrolarme))</t>
  </si>
  <si>
    <t>2022-02-26T11:57:08.808Z</t>
  </si>
  <si>
    <t>2022-02-26T11:57:09.466Z</t>
  </si>
  <si>
    <t>2022-02-26T11:22:16.679Z</t>
  </si>
  <si>
    <t>2022-02-26T11:22:17.020Z</t>
  </si>
  <si>
    <t>2022-02-28T13:12:04.560</t>
  </si>
  <si>
    <t>51b4a3fd-29fa-422b-a4d9-075fd908cbe1</t>
  </si>
  <si>
    <t>2022-02-28T13:13:55.737Z</t>
  </si>
  <si>
    <t>2022-02-28T13:13:56.195Z</t>
  </si>
  <si>
    <t>brayan.mendieta</t>
  </si>
  <si>
    <t>2022-02-28T13:13:47.453Z</t>
  </si>
  <si>
    <t>2022-02-28T13:13:47.910Z</t>
  </si>
  <si>
    <t>2022-02-28T13:12:47.602Z</t>
  </si>
  <si>
    <t>2022-02-28T13:12:48.101Z</t>
  </si>
  <si>
    <t>2022-02-28T13:12:33.367Z</t>
  </si>
  <si>
    <t>2022-02-28T13:12:33.763Z</t>
  </si>
  <si>
    <t>2022-02-28T12:44:15.406</t>
  </si>
  <si>
    <t>a4e87b7c-cc6c-411d-8d8c-3bfba15031ab</t>
  </si>
  <si>
    <t>2022-02-28T12:45:14.169Z</t>
  </si>
  <si>
    <t>2022-02-28T12:45:14.618Z</t>
  </si>
  <si>
    <t>jenny.rodriguez.r</t>
  </si>
  <si>
    <t>2022-02-28T12:32:49.020</t>
  </si>
  <si>
    <t>89c6025b-1df6-4e73-8ebc-b39354c636aa</t>
  </si>
  <si>
    <t>2022-02-28T12:37:02.694Z</t>
  </si>
  <si>
    <t>2022-02-28T12:37:03.238Z</t>
  </si>
  <si>
    <t>kelly.giraldo</t>
  </si>
  <si>
    <t>2022-02-28T12:44:53.586Z</t>
  </si>
  <si>
    <t>2022-02-28T12:44:54.106Z</t>
  </si>
  <si>
    <t>2022-02-28T12:44:38.579Z</t>
  </si>
  <si>
    <t>2022-02-28T12:44:38.976Z</t>
  </si>
  <si>
    <t>2022-02-28T12:46:24.134Z</t>
  </si>
  <si>
    <t>2022-02-28T12:46:24.640Z</t>
  </si>
  <si>
    <t>2022-02-28T12:49:18.341Z</t>
  </si>
  <si>
    <t>2022-02-28T12:49:18.720Z</t>
  </si>
  <si>
    <t>2022-03-02T00:08:51.306</t>
  </si>
  <si>
    <t>a57e0cfb-9fc1-4321-81cc-96a5263ab328</t>
  </si>
  <si>
    <t>2022-03-02T00:10:46.468Z</t>
  </si>
  <si>
    <t>2022-03-02T00:10:46.828Z</t>
  </si>
  <si>
    <t>angie.carolina</t>
  </si>
  <si>
    <t>2022-03-02T00:09:46.349Z</t>
  </si>
  <si>
    <t>2022-03-02T00:09:46.710Z</t>
  </si>
  <si>
    <t>2022-03-04T22:32:18.062</t>
  </si>
  <si>
    <t>a01221a6-8ecf-4703-9cc7-7b18c66da2a6</t>
  </si>
  <si>
    <t>2022-03-04T22:36:16.611Z</t>
  </si>
  <si>
    <t>2022-03-04T22:36:17.054Z</t>
  </si>
  <si>
    <t>hernandez.heid</t>
  </si>
  <si>
    <t>2022-03-04T22:32:39.785Z</t>
  </si>
  <si>
    <t>2022-03-04T22:32:40.154Z</t>
  </si>
  <si>
    <t>2022-03-04T22:32:59.506Z</t>
  </si>
  <si>
    <t>2022-03-04T22:33:00.019Z</t>
  </si>
  <si>
    <t>2022-03-04T22:35:59.048Z</t>
  </si>
  <si>
    <t>2022-03-04T22:35:59.599Z</t>
  </si>
  <si>
    <t>2022-03-04T22:37:23.590Z</t>
  </si>
  <si>
    <t>2022-03-04T22:37:23.954Z</t>
  </si>
  <si>
    <t>2022-03-04T22:37:05.155Z</t>
  </si>
  <si>
    <t>2022-03-04T22:37:05.636Z</t>
  </si>
  <si>
    <t>2022-03-04T22:36:51.839Z</t>
  </si>
  <si>
    <t>2022-03-04T22:36:52.218Z</t>
  </si>
  <si>
    <t>2022-03-07T16:58:37.385</t>
  </si>
  <si>
    <t>bb5e6f33-e8e2-4be2-b15a-59f57d5e9406</t>
  </si>
  <si>
    <t>2022-03-07T16:59:14.010Z</t>
  </si>
  <si>
    <t>2022-03-07T16:59:14.406Z</t>
  </si>
  <si>
    <t>IberdrolaAdquisicionyCrecimientodeClientesTelemercadeo</t>
  </si>
  <si>
    <t>Luz.velez.co</t>
  </si>
  <si>
    <t>2022-03-07T17:56:50.377</t>
  </si>
  <si>
    <t>b1d686db-0897-49b0-8321-b1bfc6785a39</t>
  </si>
  <si>
    <t>De verdad lo siento... Pero_x000D_
no te preocupes, aún podemos buscar otras soluciones, por fa genera tu ticket_x000D_
haciendo clic  ((boton enlace:      *AQUÍ* (Recuerda que si eres asesor debes solicitarle el favor a tu líder),http://soporte.ind.local/))||y luego comunícate con la línea de apoyo, estoy seguro de que con gusto_x000D_
te ayudarán. Ojo: Si estás por fuera de la red Konecta, debes dar un clic ||((boton enlace:      *AQUÍ*,https://asistencia.webv2.allus.com.co/WebAPI802/ChatHelpDesk/AdvancedChat/formchat.jsp))||Pero si estás en nuestras instalaciones, el clic es ||((boton enlace:      *AQUÍ*,http://172.20.73.198/WebAPI802/ChatHelpDesk/AdvancedChat/formchat.jsp))||¿Quieres seguir interactuando conmigo?||((botones seleccion: Otra consulta))🛑 Antes de finalizar, dime si pude resolver tu_x000D_
requerimiento.||((botones seleccion: 👍))((botones seleccion: 👎))</t>
  </si>
  <si>
    <t>2022-03-07T17:58:15.062Z</t>
  </si>
  <si>
    <t>2022-03-07T17:58:15.616Z</t>
  </si>
  <si>
    <t>No se pudo</t>
  </si>
  <si>
    <t>[{value=[No se pudo], entity=Respuesta_VeintiCuatro}]</t>
  </si>
  <si>
    <t>2022-03-07T17:57:36.171Z</t>
  </si>
  <si>
    <t>2022-03-07T17:57:36.735Z</t>
  </si>
  <si>
    <t>2022-03-07T18:13:14.027</t>
  </si>
  <si>
    <t>11792fe1-d147-4dc0-9985-3278e8f82504</t>
  </si>
  <si>
    <t>2022-03-07T18:13:39.754Z</t>
  </si>
  <si>
    <t>2022-03-07T18:13:40.149Z</t>
  </si>
  <si>
    <t>2022-03-07T18:14:01.506Z</t>
  </si>
  <si>
    <t>2022-03-07T18:14:01.968Z</t>
  </si>
  <si>
    <t>2022-03-07T18:14:17.059Z</t>
  </si>
  <si>
    <t>2022-03-07T18:14:17.648Z</t>
  </si>
  <si>
    <t>2022-03-07T18:14:29.262Z</t>
  </si>
  <si>
    <t>2022-03-07T18:14:29.657Z</t>
  </si>
  <si>
    <t>[{value=[5], entity=forti}, {value=[{date=05/03/2022, fulldate=05/03/2022, 00:00:00, month=3, hour=0, year=2022, weekday=6, time=00:00:00, day=5, minute=0, second=0}], entity=sys.date}, {value=[-5], entity=sys.number}]</t>
  </si>
  <si>
    <t>2022-03-07T17:58:02.058Z</t>
  </si>
  <si>
    <t>2022-03-07T17:58:02.387Z</t>
  </si>
  <si>
    <t>[{value=[3], entity=Respuesta_Veinte}, {value=[{date=03/03/2022, fulldate=03/03/2022, 00:00:00, month=3, hour=0, year=2022, weekday=4, time=00:00:00, day=3, minute=0, second=0}], entity=sys.date}, {value=[3], entity=sys.number}]</t>
  </si>
  <si>
    <t>2022-03-07T16:59:28.351Z</t>
  </si>
  <si>
    <t>2022-03-07T16:59:28.706Z</t>
  </si>
  <si>
    <t>2022-03-07T17:06:00.781</t>
  </si>
  <si>
    <t>2f50ddbf-235b-4082-8c91-a021ac0eb533</t>
  </si>
  <si>
    <t>2022-03-07T17:08:12.600Z</t>
  </si>
  <si>
    <t>2022-03-07T17:08:13.721Z</t>
  </si>
  <si>
    <t>duvan.joya</t>
  </si>
  <si>
    <t>2022-03-07T17:06:59.522Z</t>
  </si>
  <si>
    <t>2022-03-07T17:07:02.542Z</t>
  </si>
  <si>
    <t>2022-03-07T11:47:56.734</t>
  </si>
  <si>
    <t>ff5b2b75-2712-4dd2-a042-9ee5f047ca70</t>
  </si>
  <si>
    <t>Este error indica que la máquina a la que estás intentando conectarte en la sede tiene algún problema de red o esta fuera del dominio, por favor genera el ticket haciendo clic ((boton enlace:   👉AQUÍ (Recuerda que debes estar conectad@ a la VPN y si eres representante debes solicitarle el favor a tu líder o coordinador),http://soporte.ind.local/))||¿Deseas hacer otra consulta?||((botones seleccion: Otra consulta))((botones seleccion: Finalizar))</t>
  </si>
  <si>
    <t>2022-03-07T11:57:28.825Z</t>
  </si>
  <si>
    <t>2022-03-07T11:57:29.381Z</t>
  </si>
  <si>
    <t>[{value=[4], entity=Respuesta_Veinte}, {value=[{date=04/03/2022, fulldate=04/03/2022, 00:00:00, month=3, hour=0, year=2022, weekday=5, time=00:00:00, day=4, minute=0, second=0}], entity=sys.date}, {value=[4], entity=sys.number}]</t>
  </si>
  <si>
    <t>2022-03-07T11:56:56.826Z</t>
  </si>
  <si>
    <t>2022-03-07T11:56:59.707Z</t>
  </si>
  <si>
    <t>2022-03-07T18:46:13.675</t>
  </si>
  <si>
    <t>9471600a-e2f6-47b0-979a-698d7ec568f1</t>
  </si>
  <si>
    <t>2022-03-07T18:50:22.509Z</t>
  </si>
  <si>
    <t>2022-03-07T18:50:23.178Z</t>
  </si>
  <si>
    <t>¡Tranquis, vamos a intentar solucionarlo! Sigue muy atent@ los pasos 👀||1️⃣Ve al módem del internet (El que te puso tu proveedor), desconéctalo de la energía y cuenta hasta 10 ⏳. ||2️⃣Luego de los 10 segundos conéctalo de nuevo y espera otros 10 segundos hasta que cargue. ||3️⃣Reinicia la máquina que tienes en casa.||4️⃣ Prueba de nuevo la velocidad.||Ahora dime, ¿funcionó?||((botones seleccion: Ya navega bien))((botones seleccion: Todavía no navega))</t>
  </si>
  <si>
    <t>2022-03-07T18:50:41.570Z</t>
  </si>
  <si>
    <t>2022-03-07T18:50:42.127Z</t>
  </si>
  <si>
    <t>En caso de que no tengas conexión o la velocidad del internet sea_x000D_
inferior a la velocidad mínima, debes contactar a tu proveedor de internet para_x000D_
verificar la falla. Yo estaré aquí esperándote para que me cuentes si pudiste_x000D_
comunicarte con tu operador ⏳||((botones seleccion: Sí me comuniqué))((botones seleccion: No fue posible ))</t>
  </si>
  <si>
    <t>2022-03-07T18:50:48.501Z</t>
  </si>
  <si>
    <t>2022-03-07T18:50:49.049Z</t>
  </si>
  <si>
    <t>Todavía no navega</t>
  </si>
  <si>
    <t>[{value=[aun no], entity=Respuesta_Cinco}, {value=[todavia no], entity=Respuesta_Seis}, {value=[Todavía no], entity=Respuesta_CuarentaUno}, {value=[Todavía no], entity=Respuesta_CuarentaSiete}, {value=[Todavía no], entity=Respuesta_CuarentaOcho}, {value=[Todavía no], entity=Respuesta_VeintiSeis}, {value=[todavia no navega], entity=probarinternet}, {value=[todavia no], entity=errookta}]</t>
  </si>
  <si>
    <t>Entiendo. No te preocupes, yo estaré aquí esperando que te contactes con tu operador para verificar tu inconveniente. Por el momento, ¿tienes otra consulta o quieres finalizar?||((botones seleccion: Otra consulta))((botones seleccion: Terminar))</t>
  </si>
  <si>
    <t>2022-03-07T18:51:24.639Z</t>
  </si>
  <si>
    <t>2022-03-07T18:51:25.189Z</t>
  </si>
  <si>
    <t>2022-03-07T18:51:32.385Z</t>
  </si>
  <si>
    <t>2022-03-07T18:51:32.831Z</t>
  </si>
  <si>
    <t>2022-03-07T12:07:03.265</t>
  </si>
  <si>
    <t>21759bdd-2b96-420b-894a-174d74aee482</t>
  </si>
  <si>
    <t>2022-03-07T12:07:25.814Z</t>
  </si>
  <si>
    <t>2022-03-07T12:07:26.165Z</t>
  </si>
  <si>
    <t>2022-03-07T19:24:14.672</t>
  </si>
  <si>
    <t>5b439d7b-5470-47d4-982d-33e0f37359c3</t>
  </si>
  <si>
    <t>2022-03-07T19:27:20.770Z</t>
  </si>
  <si>
    <t>2022-03-07T19:27:21.120Z</t>
  </si>
  <si>
    <t>2022-03-07T12:08:25.311Z</t>
  </si>
  <si>
    <t>2022-03-07T12:08:25.666Z</t>
  </si>
  <si>
    <t>2022-03-07T12:08:51.497Z</t>
  </si>
  <si>
    <t>2022-03-07T12:08:51.954Z</t>
  </si>
  <si>
    <t>2022-03-07T19:29:26.076Z</t>
  </si>
  <si>
    <t>2022-03-07T19:29:26.539Z</t>
  </si>
  <si>
    <t>2022-03-07T12:09:15.678Z</t>
  </si>
  <si>
    <t>2022-03-07T12:09:16.049Z</t>
  </si>
  <si>
    <t>[{value=[455], entity=forti}, {value=[{date=07/03/455, fulldate=07/03/455, 00:00:00, month=3, hour=0, year=455, weekday=7, time=00:00:00, day=7, minute=0, second=0}], entity=sys.date}, {value=[-455], entity=sys.number}]</t>
  </si>
  <si>
    <t>2022-03-07T19:29:34.834Z</t>
  </si>
  <si>
    <t>2022-03-07T19:29:35.397Z</t>
  </si>
  <si>
    <t>2022-03-07T12:09:24.779Z</t>
  </si>
  <si>
    <t>2022-03-07T12:09:25.269Z</t>
  </si>
  <si>
    <t>2022-03-07T19:29:48.307Z</t>
  </si>
  <si>
    <t>2022-03-07T19:29:48.735Z</t>
  </si>
  <si>
    <t>2022-03-07T12:09:33.847Z</t>
  </si>
  <si>
    <t>2022-03-07T12:09:34.328Z</t>
  </si>
  <si>
    <t>2022-03-07T12:09:52.599Z</t>
  </si>
  <si>
    <t>2022-03-07T12:09:52.990Z</t>
  </si>
  <si>
    <t>2022-03-07T12:10:13.230Z</t>
  </si>
  <si>
    <t>2022-03-07T12:10:13.648Z</t>
  </si>
  <si>
    <t>2022-03-07T19:31:56.642Z</t>
  </si>
  <si>
    <t>2022-03-07T19:31:57.020Z</t>
  </si>
  <si>
    <t>2022-03-07T19:37:00.222Z</t>
  </si>
  <si>
    <t>2022-03-07T19:37:00.825Z</t>
  </si>
  <si>
    <t>2022-03-07T19:33:53.098Z</t>
  </si>
  <si>
    <t>2022-03-07T19:33:53.523Z</t>
  </si>
  <si>
    <t>2022-03-07T12:10:34.060Z</t>
  </si>
  <si>
    <t>2022-03-07T12:10:34.650Z</t>
  </si>
  <si>
    <t>2022-03-07T19:32:10.137Z</t>
  </si>
  <si>
    <t>2022-03-07T19:32:10.503Z</t>
  </si>
  <si>
    <t>2022-03-08T19:15:47.205</t>
  </si>
  <si>
    <t>2810ed3b-7691-498e-9b5a-37aad596d176</t>
  </si>
  <si>
    <t>2022-03-08T19:20:00.361Z</t>
  </si>
  <si>
    <t>2022-03-08T19:20:00.867Z</t>
  </si>
  <si>
    <t>Cindy.diaz</t>
  </si>
  <si>
    <t>2022-03-08T19:19:37.833Z</t>
  </si>
  <si>
    <t>2022-03-08T19:19:38.323Z</t>
  </si>
  <si>
    <t>2022-03-08T19:18:06.626Z</t>
  </si>
  <si>
    <t>2022-03-08T19:18:06.965Z</t>
  </si>
  <si>
    <t>2022-03-08T21:42:55.511</t>
  </si>
  <si>
    <t>779e0fa8-e1cb-4b9b-9126-07586654be0e</t>
  </si>
  <si>
    <t>2022-03-08T21:45:11.382Z</t>
  </si>
  <si>
    <t>2022-03-08T21:45:11.855Z</t>
  </si>
  <si>
    <t>SufiAtencionyMantenimientodeClientesServicioalcliente</t>
  </si>
  <si>
    <t>Vanessa.betancur.b</t>
  </si>
  <si>
    <t>2022-03-08T21:43:53.548Z</t>
  </si>
  <si>
    <t>2022-03-08T21:43:54.195Z</t>
  </si>
  <si>
    <t>2022-03-08T21:43:13.198Z</t>
  </si>
  <si>
    <t>2022-03-08T21:43:13.569Z</t>
  </si>
  <si>
    <t>2022-03-08T18:58:14.348</t>
  </si>
  <si>
    <t>1cced546-83ba-47d0-aca6-9c7b8cf7a680</t>
  </si>
  <si>
    <t>2022-03-08T19:01:24.313Z</t>
  </si>
  <si>
    <t>2022-03-08T19:01:24.655Z</t>
  </si>
  <si>
    <t>[{value=[2], entity=Respuesta_cuarentaCinco}, {value=[2], entity=Respuesta_Veinte}, {value=[{date=02/03/2022, fulldate=02/03/2022, 00:00:00, month=3, hour=0, year=2022, weekday=3, time=00:00:00, day=2, minute=0, second=0}], entity=sys.date}, {value=[2], entity=sys.number}]</t>
  </si>
  <si>
    <t>2022-03-08T19:02:33.437Z</t>
  </si>
  <si>
    <t>2022-03-08T19:02:34.074Z</t>
  </si>
  <si>
    <t>2022-03-08T18:59:29.924Z</t>
  </si>
  <si>
    <t>2022-03-08T18:59:30.549Z</t>
  </si>
  <si>
    <t>2022-03-09T20:48:46.808</t>
  </si>
  <si>
    <t>0da5a2c7-2608-4d56-9b35-ddbb70e046cc</t>
  </si>
  <si>
    <t>2022-03-09T20:49:08.586Z</t>
  </si>
  <si>
    <t>2022-03-09T20:49:08.970Z</t>
  </si>
  <si>
    <t>yuri.amaya.o</t>
  </si>
  <si>
    <t>2022-03-09T20:49:25.520Z</t>
  </si>
  <si>
    <t>2022-03-09T20:49:26.542Z</t>
  </si>
  <si>
    <t>2022-03-09T20:49:50.106Z</t>
  </si>
  <si>
    <t>2022-03-09T20:49:50.549Z</t>
  </si>
  <si>
    <t>2022-03-09T14:36:53.964</t>
  </si>
  <si>
    <t>1f5abb15-65ed-4669-b179-f222c689f0a5</t>
  </si>
  <si>
    <t>2022-03-09T14:38:35.394Z</t>
  </si>
  <si>
    <t>2022-03-09T14:38:35.839Z</t>
  </si>
  <si>
    <t>PostobonAdquisicionyCrecimientodeClientesTeleventa</t>
  </si>
  <si>
    <t>keiry.gil.l</t>
  </si>
  <si>
    <t>2022-03-09T14:38:02.528Z</t>
  </si>
  <si>
    <t>2022-03-09T14:38:02.962Z</t>
  </si>
  <si>
    <t>2022-03-09T14:37:51.963Z</t>
  </si>
  <si>
    <t>2022-03-09T14:37:52.464Z</t>
  </si>
  <si>
    <t>2022-03-09T14:38:26.483Z</t>
  </si>
  <si>
    <t>2022-03-09T14:38:26.857Z</t>
  </si>
  <si>
    <t>2022-03-09T14:31:30.579</t>
  </si>
  <si>
    <t>79d2d87b-707a-4f97-a418-c9fb843bcec0</t>
  </si>
  <si>
    <t>2022-03-09T14:36:20.422Z</t>
  </si>
  <si>
    <t>2022-03-09T14:36:20.781Z</t>
  </si>
  <si>
    <t>2022-03-09T14:33:52.368Z</t>
  </si>
  <si>
    <t>2022-03-09T14:33:52.760Z</t>
  </si>
  <si>
    <t>😟De verdad lo siento... Pero_x000D_
no te preocupes, aún podemos buscar otras soluciones, por fa genera un ticket_x000D_
haciendo clic  ((boton enlace:     👉AQUÍ (Recuerda que debes estar conectad@ a la VPN y si eres representante debes solicitarle el favor a tu líder),http://soporte.ind.local/))||Luego de tener el ticket comunícate con la línea de apoyo. 👀 Si estás por fuera de la red Konecta_x000D_
haz clic||((boton enlace:     👉AQUÍ,https://asistencia.webv2.allus.com.co/WebAPI802/ChatHelpDesk/AdvancedChat/formchat.jsp))||Si estás dentro de nuestras instalaciones||((boton enlace:     👉 AQUÍ,http://172.20.73.198/WebAPI802/ChatHelpDesk/AdvancedChat/formchat.jsp))||¿Quieres seguir interactuando conmigo?||((botones seleccion: Otra consulta))🛑 Antes de finalizar, dime si pude resolver tu_x000D_
requerimiento.||((botones seleccion: 👍))((botones seleccion: 👎))</t>
  </si>
  <si>
    <t>2022-03-09T14:38:49.017Z</t>
  </si>
  <si>
    <t>2022-03-09T14:38:49.482Z</t>
  </si>
  <si>
    <t>No solucionado</t>
  </si>
  <si>
    <t>[{value=[solucionado], entity=Respuesta_Seis}, {value=[Solucionado], entity=Respuesta_CuarentaOcho}, {value=[No solucionado], entity=Respuesta_VeintiSiete}, {value=[solucionado], entity=errookta}]</t>
  </si>
  <si>
    <t>2022-03-09T14:33:24.127Z</t>
  </si>
  <si>
    <t>2022-03-09T14:33:24.559Z</t>
  </si>
  <si>
    <t>2022-03-09T14:39:37.121</t>
  </si>
  <si>
    <t>b5b2f6ba-5ae4-428b-96d5-9013c05c34a9</t>
  </si>
  <si>
    <t>2022-03-09T14:41:35.221Z</t>
  </si>
  <si>
    <t>2022-03-09T14:41:35.907Z</t>
  </si>
  <si>
    <t>2022-03-09T14:32:58.947Z</t>
  </si>
  <si>
    <t>2022-03-09T14:32:59.522Z</t>
  </si>
  <si>
    <t>2022-03-09T14:32:11.028Z</t>
  </si>
  <si>
    <t>2022-03-09T14:32:11.380Z</t>
  </si>
  <si>
    <t>2022-03-09T15:04:17.281Z</t>
  </si>
  <si>
    <t>2022-03-09T15:04:21.258Z</t>
  </si>
  <si>
    <t>2022-03-09T14:37:08.433Z</t>
  </si>
  <si>
    <t>2022-03-09T14:37:08.985Z</t>
  </si>
  <si>
    <t>2022-03-09T14:40:56.907Z</t>
  </si>
  <si>
    <t>2022-03-09T14:40:57.425Z</t>
  </si>
  <si>
    <t>2022-03-09T14:37:23.739Z</t>
  </si>
  <si>
    <t>2022-03-09T14:37:24.178Z</t>
  </si>
  <si>
    <t>2022-03-09T14:37:34.372Z</t>
  </si>
  <si>
    <t>2022-03-09T14:37:34.703Z</t>
  </si>
  <si>
    <t>2022-03-09T14:40:18.956Z</t>
  </si>
  <si>
    <t>2022-03-09T14:40:19.368Z</t>
  </si>
  <si>
    <t>2022-03-10T23:26:59.017</t>
  </si>
  <si>
    <t>8f66fcff-6758-47e5-85f5-ba149663a9b8</t>
  </si>
  <si>
    <t>2022-03-10T23:28:07.324Z</t>
  </si>
  <si>
    <t>2022-03-10T23:28:07.704Z</t>
  </si>
  <si>
    <t>maria.buitrago.s</t>
  </si>
  <si>
    <t>2022-03-10T23:31:14.523Z</t>
  </si>
  <si>
    <t>2022-03-10T23:31:15.111Z</t>
  </si>
  <si>
    <t>2022-03-10T23:29:46.151Z</t>
  </si>
  <si>
    <t>2022-03-10T23:29:46.488Z</t>
  </si>
  <si>
    <t>[{value=[12], entity=forti}, {value=[{date=12/03/2022, fulldate=12/03/2022, 00:00:00, month=3, hour=0, year=2022, weekday=6, time=00:00:00, day=12, minute=0, second=0}], entity=sys.date}, {value=[-12], entity=sys.number}]</t>
  </si>
  <si>
    <t>2022-03-10T23:28:45.160Z</t>
  </si>
  <si>
    <t>2022-03-10T23:28:45.506Z</t>
  </si>
  <si>
    <t>2022-03-10T23:31:39.133Z</t>
  </si>
  <si>
    <t>2022-03-10T23:31:39.548Z</t>
  </si>
  <si>
    <t>2022-03-11T20:12:56.764</t>
  </si>
  <si>
    <t>05f59bcd-5b63-4414-8461-027c3b928fb3</t>
  </si>
  <si>
    <t>2022-03-11T20:14:02.505Z</t>
  </si>
  <si>
    <t>2022-03-11T20:14:02.961Z</t>
  </si>
  <si>
    <t>jonnatan.reyes</t>
  </si>
  <si>
    <t>2022-03-11T20:14:19.755Z</t>
  </si>
  <si>
    <t>2022-03-11T20:14:20.202Z</t>
  </si>
  <si>
    <t>2022-03-11T20:13:20.861Z</t>
  </si>
  <si>
    <t>2022-03-11T20:13:21.216Z</t>
  </si>
  <si>
    <t>2022-03-11T20:13:39.741Z</t>
  </si>
  <si>
    <t>2022-03-11T20:13:40.201Z</t>
  </si>
  <si>
    <t>2022-03-11T20:14:18.600</t>
  </si>
  <si>
    <t>2bd57022-8ed6-4070-8007-ca4053711fee</t>
  </si>
  <si>
    <t>2022-03-11T20:14:52.872Z</t>
  </si>
  <si>
    <t>2022-03-11T20:14:53.363Z</t>
  </si>
  <si>
    <t>2022-03-11T20:14:37.620Z</t>
  </si>
  <si>
    <t>2022-03-11T20:14:37.950Z</t>
  </si>
  <si>
    <t>2022-03-11T13:31:38.817</t>
  </si>
  <si>
    <t>4ebf7597-e5f0-48c8-b642-7141fc907618</t>
  </si>
  <si>
    <t>2022-03-11T13:34:09.528Z</t>
  </si>
  <si>
    <t>2022-03-11T13:34:10.131Z</t>
  </si>
  <si>
    <t>Error en credenciales</t>
  </si>
  <si>
    <t>Estefania.mosquera</t>
  </si>
  <si>
    <t>2022-03-12T11:36:15.272</t>
  </si>
  <si>
    <t>598697f8-6888-4557-bd51-06fd543db403</t>
  </si>
  <si>
    <t>2022-03-12T11:37:06.013Z</t>
  </si>
  <si>
    <t>2022-03-12T11:37:06.374Z</t>
  </si>
  <si>
    <t>2022-03-12T11:39:27.302Z</t>
  </si>
  <si>
    <t>2022-03-12T11:39:27.697Z</t>
  </si>
  <si>
    <t>2022-03-14T18:37:00.900Z</t>
  </si>
  <si>
    <t>2022-03-14T18:37:01.266Z</t>
  </si>
  <si>
    <t>2022-03-14T18:36:47.448Z</t>
  </si>
  <si>
    <t>2022-03-14T18:36:47.805Z</t>
  </si>
  <si>
    <t>2022-03-14T08:23:37.427</t>
  </si>
  <si>
    <t>13044d38-74e9-4c8a-bb9e-1053ecf0c6e3</t>
  </si>
  <si>
    <t>2022-03-14T08:23:54.981Z</t>
  </si>
  <si>
    <t>2022-03-14T08:23:55.497Z</t>
  </si>
  <si>
    <t>aura.gamboa</t>
  </si>
  <si>
    <t>2022-03-14T18:58:17.224</t>
  </si>
  <si>
    <t>7ee9a621-e2ce-47f8-a63b-5d892ba953ba</t>
  </si>
  <si>
    <t>2022-03-14T18:58:35.072Z</t>
  </si>
  <si>
    <t>2022-03-14T18:58:35.462Z</t>
  </si>
  <si>
    <t>2022-03-14T08:25:05.328Z</t>
  </si>
  <si>
    <t>2022-03-14T08:25:06.188Z</t>
  </si>
  <si>
    <t>2022-03-14T08:25:25.955Z</t>
  </si>
  <si>
    <t>2022-03-14T08:25:26.395Z</t>
  </si>
  <si>
    <t>2022-03-14T18:58:44.231Z</t>
  </si>
  <si>
    <t>2022-03-14T18:58:44.584Z</t>
  </si>
  <si>
    <t>2022-03-14T16:54:01.974</t>
  </si>
  <si>
    <t>4c33e5df-92ef-406a-8151-00aa8bc34e74</t>
  </si>
  <si>
    <t>2022-03-14T16:56:12.249Z</t>
  </si>
  <si>
    <t>2022-03-14T16:56:12.794Z</t>
  </si>
  <si>
    <t>2022-03-14T08:25:47.607Z</t>
  </si>
  <si>
    <t>2022-03-14T08:25:48.193Z</t>
  </si>
  <si>
    <t>2022-03-14T08:25:34.838Z</t>
  </si>
  <si>
    <t>2022-03-14T08:25:35.518Z</t>
  </si>
  <si>
    <t>2022-03-14T16:55:11.144Z</t>
  </si>
  <si>
    <t>2022-03-14T16:55:11.516Z</t>
  </si>
  <si>
    <t>2022-03-14T16:55:50.444Z</t>
  </si>
  <si>
    <t>2022-03-14T16:55:50.833Z</t>
  </si>
  <si>
    <t>2022-03-14T19:21:28.807</t>
  </si>
  <si>
    <t>204c7d0c-f949-4faa-8c8f-9a039440ba1b</t>
  </si>
  <si>
    <t>2022-03-14T19:22:13.086Z</t>
  </si>
  <si>
    <t>2022-03-14T19:22:13.508Z</t>
  </si>
  <si>
    <t>2022-03-14T18:19:35.295</t>
  </si>
  <si>
    <t>1dfa032f-12a6-4e34-827e-5e6426f0bc2e</t>
  </si>
  <si>
    <t>2022-03-14T18:20:30.566Z</t>
  </si>
  <si>
    <t>2022-03-14T18:20:30.918Z</t>
  </si>
  <si>
    <t>2022-03-14T18:56:11.740</t>
  </si>
  <si>
    <t>d0e4e06d-ce3f-478d-923a-2f08f3a3b32b</t>
  </si>
  <si>
    <t>2022-03-14T18:56:28.079Z</t>
  </si>
  <si>
    <t>2022-03-14T18:56:28.442Z</t>
  </si>
  <si>
    <t>2022-03-14T18:13:46.474</t>
  </si>
  <si>
    <t>830d2e3d-1117-4d16-8618-702322f3a4da</t>
  </si>
  <si>
    <t>🤭Tengo una pregunta, ¿cuál VPN estás usando? Mira las siguientes imágenes y dime cuál_x000D_
es la tuya.||Global:||((imagen: https://alfred.grupokonecta.co:7071/assets/temp_images/VPNGlobal.png))Forti:||((imagen: https://alfred.grupokonecta.co:7071/assets/temp_images/imagenforti.png))((botones seleccion: Global))((botones seleccion: Forti))</t>
  </si>
  <si>
    <t>2022-03-14T18:14:29.784Z</t>
  </si>
  <si>
    <t>2022-03-14T18:14:30.296Z</t>
  </si>
  <si>
    <t>2022-03-14T19:22:23.569Z</t>
  </si>
  <si>
    <t>2022-03-14T19:22:23.931Z</t>
  </si>
  <si>
    <t>2022-03-14T18:21:07.932Z</t>
  </si>
  <si>
    <t>2022-03-14T18:21:08.296Z</t>
  </si>
  <si>
    <t>2022-03-15T13:00:49.348</t>
  </si>
  <si>
    <t>ff297b1f-8202-43ce-af4b-69450837f332</t>
  </si>
  <si>
    <t>2022-03-15T13:07:16.735Z</t>
  </si>
  <si>
    <t>2022-03-15T13:07:17.193Z</t>
  </si>
  <si>
    <t>yose.barrera</t>
  </si>
  <si>
    <t>2022-03-15T12:42:16.442</t>
  </si>
  <si>
    <t>90ac2d77-2ba3-4ad0-ab71-8c818485b1fe</t>
  </si>
  <si>
    <t>2022-03-15T12:58:43.188Z</t>
  </si>
  <si>
    <t>2022-03-15T12:58:43.750Z</t>
  </si>
  <si>
    <t>juan.ensuncho</t>
  </si>
  <si>
    <t>2022-03-15T13:06:52.166Z</t>
  </si>
  <si>
    <t>2022-03-15T13:06:52.572Z</t>
  </si>
  <si>
    <t>2022-03-15T13:01:37.578Z</t>
  </si>
  <si>
    <t>2022-03-15T13:01:38.209Z</t>
  </si>
  <si>
    <t>2022-03-15T13:01:20.746Z</t>
  </si>
  <si>
    <t>2022-03-15T13:01:21.052Z</t>
  </si>
  <si>
    <t>2022-03-15T13:08:21.055Z</t>
  </si>
  <si>
    <t>2022-03-15T13:08:21.429Z</t>
  </si>
  <si>
    <t>2022-03-15T13:08:13.421Z</t>
  </si>
  <si>
    <t>2022-03-15T13:08:13.736Z</t>
  </si>
  <si>
    <t>2022-03-15T13:08:08.175Z</t>
  </si>
  <si>
    <t>2022-03-15T13:08:08.675Z</t>
  </si>
  <si>
    <t>2022-03-15T13:08:02.694Z</t>
  </si>
  <si>
    <t>2022-03-15T13:08:03.335Z</t>
  </si>
  <si>
    <t>2022-03-15T13:07:37.199Z</t>
  </si>
  <si>
    <t>2022-03-15T13:07:37.531Z</t>
  </si>
  <si>
    <t>2022-03-15T12:48:37.261</t>
  </si>
  <si>
    <t>043ef026-fbc7-4e87-ab57-15412942ad63</t>
  </si>
  <si>
    <t>2022-03-15T12:49:11.886Z</t>
  </si>
  <si>
    <t>2022-03-15T12:49:12.442Z</t>
  </si>
  <si>
    <t>karen.pimentel.p</t>
  </si>
  <si>
    <t>2022-03-15T12:53:19.756Z</t>
  </si>
  <si>
    <t>2022-03-15T12:53:20.245Z</t>
  </si>
  <si>
    <t>2022-03-15T12:53:10.547Z</t>
  </si>
  <si>
    <t>2022-03-15T12:53:10.987Z</t>
  </si>
  <si>
    <t>2022-03-15T12:52:59.311Z</t>
  </si>
  <si>
    <t>2022-03-15T12:52:59.665Z</t>
  </si>
  <si>
    <t>2022-03-15T12:49:48.466Z</t>
  </si>
  <si>
    <t>2022-03-15T12:49:48.792Z</t>
  </si>
  <si>
    <t>2022-03-15T12:51:13.166Z</t>
  </si>
  <si>
    <t>2022-03-15T12:51:13.625Z</t>
  </si>
  <si>
    <t>2022-03-15T12:50:09.355Z</t>
  </si>
  <si>
    <t>2022-03-15T12:50:09.923Z</t>
  </si>
  <si>
    <t>2022-03-16T11:45:10.063</t>
  </si>
  <si>
    <t>a69dc004-7b5a-4f79-b2eb-132e95eab1cb</t>
  </si>
  <si>
    <t>2022-03-16T11:47:51.974Z</t>
  </si>
  <si>
    <t>2022-03-16T11:47:52.578Z</t>
  </si>
  <si>
    <t>andres.buitrago</t>
  </si>
  <si>
    <t>2022-03-16T11:45:42.149Z</t>
  </si>
  <si>
    <t>2022-03-16T11:45:42.494Z</t>
  </si>
  <si>
    <t>2022-03-18T12:19:49.566</t>
  </si>
  <si>
    <t>8b43cb57-3438-44a9-b8be-22a287c9096e</t>
  </si>
  <si>
    <t>2022-03-18T12:21:33.999Z</t>
  </si>
  <si>
    <t>2022-03-18T12:21:34.489Z</t>
  </si>
  <si>
    <t>gustavo.pena</t>
  </si>
  <si>
    <t>2022-03-18T17:29:19.263Z</t>
  </si>
  <si>
    <t>2022-03-18T17:29:19.668Z</t>
  </si>
  <si>
    <t>✋¡Stop! Antes de continuar, recuerda que tu conexión se debe realizar por el portal_x000D_
⚡SSL2_Konecta⚡ si perteneces a las siguientes operaciones:||🔹Sena, Sodimac||🔹Avon||🔹DirecTV_x000D_
||🔹Ceet||🔹Postobon||🔹Simple||🔹ETB||🔹Comfenalco||🔹Eafit_x000D_
||🔹Sura||🔹Nutresa||🔹FNA_x000D_
||🔹Cruz verde||🔹Codensa_x000D_
||🔹AON||Si tu operación no está en las mencionadas, debes hacer la conexión por ✨SSL_Konecta✨||((botones seleccion: Continuar))((botones seleccion: No entendí))</t>
  </si>
  <si>
    <t>2022-03-18T17:28:44.561Z</t>
  </si>
  <si>
    <t>2022-03-18T17:28:45.006Z</t>
  </si>
  <si>
    <t>2022-03-18T12:21:05.074Z</t>
  </si>
  <si>
    <t>2022-03-18T12:21:05.608Z</t>
  </si>
  <si>
    <t>2022-03-18T12:20:42.438Z</t>
  </si>
  <si>
    <t>2022-03-18T12:20:43.118Z</t>
  </si>
  <si>
    <t>2022-03-18T17:28:28.571Z</t>
  </si>
  <si>
    <t>2022-03-18T17:28:29.104Z</t>
  </si>
  <si>
    <t>No hay fallas</t>
  </si>
  <si>
    <t>[{value=[no hay fallas], entity=Respuesta_Diez}, {value=[No hay fallas], entity=Respuesta_Diecisiete}, {value=[No hay fallas], entity=Respuesta_Treintaseis}, {value=[No hay fallas], entity=Respuesta_VeintiTres}, {value=[No hay fallas], entity=Respuesta_CincuentaUno}, {value=[no hay fallas], entity=fallasinternet}]</t>
  </si>
  <si>
    <t>¿Tu operador confirma que tiene fallas en tu zona? 😳||((botones seleccion: Sí hay fallas))((botones seleccion: No hay fallas))</t>
  </si>
  <si>
    <t>2022-03-18T17:28:18.579Z</t>
  </si>
  <si>
    <t>2022-03-18T17:28:19.179Z</t>
  </si>
  <si>
    <t>Sí me comuniqué</t>
  </si>
  <si>
    <t>[{value=[asi es tengo vdi], entity=Otra_Conexion}, {value=[Sí me comuniqué], entity=Respuesta_Nueve}, {value=[si me comunique], entity=Respuesta_Quince}, {value=[si me comunique], entity=Respuesta_treintacinco}, {value=[si me comunique], entity=Respuesta_VeintiDos}, {value=[Verificado], entity=Respuesta_CuarentaDos}, {value=[si me comunique], entity=Respuesta_Cincuenta}]</t>
  </si>
  <si>
    <t>2022-03-18T12:20:15.220Z</t>
  </si>
  <si>
    <t>2022-03-18T12:20:15.673Z</t>
  </si>
  <si>
    <t>2022-03-18T17:28:07.321Z</t>
  </si>
  <si>
    <t>2022-03-18T17:28:07.849Z</t>
  </si>
  <si>
    <t>2022-03-18T17:27:23.007Z</t>
  </si>
  <si>
    <t>2022-03-18T17:27:23.722Z</t>
  </si>
  <si>
    <t>2022-03-18T17:27:02.706Z</t>
  </si>
  <si>
    <t>2022-03-18T17:27:03.585Z</t>
  </si>
  <si>
    <t>2022-03-18T17:07:27.669</t>
  </si>
  <si>
    <t>ce88a2fb-bde3-4069-9239-846a8975cb59</t>
  </si>
  <si>
    <t>2022-03-18T17:10:46.450Z</t>
  </si>
  <si>
    <t>2022-03-18T17:10:47.060Z</t>
  </si>
  <si>
    <t>wendy.vargas</t>
  </si>
  <si>
    <t>2022-03-18T17:08:19.856Z</t>
  </si>
  <si>
    <t>2022-03-18T17:08:20.255Z</t>
  </si>
  <si>
    <t>2022-03-18T17:10:25.820Z</t>
  </si>
  <si>
    <t>2022-03-18T17:10:26.209Z</t>
  </si>
  <si>
    <t>2022-03-18T17:08:43.773Z</t>
  </si>
  <si>
    <t>2022-03-18T17:08:44.128Z</t>
  </si>
  <si>
    <t>2022-03-20T03:41:01.773Z</t>
  </si>
  <si>
    <t>2022-03-20T03:41:02.151Z</t>
  </si>
  <si>
    <t>2022-03-20T03:41:52.867Z</t>
  </si>
  <si>
    <t>2022-03-20T03:41:53.258Z</t>
  </si>
  <si>
    <t>2022-03-20T03:41:23.164Z</t>
  </si>
  <si>
    <t>2022-03-20T03:41:23.669Z</t>
  </si>
  <si>
    <t>2022-03-21T14:17:38.292Z</t>
  </si>
  <si>
    <t>2022-03-21T14:17:38.765Z</t>
  </si>
  <si>
    <t>2022-03-21T14:18:09.277Z</t>
  </si>
  <si>
    <t>2022-03-21T14:18:09.747Z</t>
  </si>
  <si>
    <t>2022-03-21T14:17:32.197Z</t>
  </si>
  <si>
    <t>2022-03-21T14:17:32.745Z</t>
  </si>
  <si>
    <t>2022-03-21T14:17:20.769Z</t>
  </si>
  <si>
    <t>2022-03-21T14:17:21.145Z</t>
  </si>
  <si>
    <t>2022-03-21T14:17:05.357Z</t>
  </si>
  <si>
    <t>2022-03-21T14:17:05.822Z</t>
  </si>
  <si>
    <t>2022-03-21T14:16:58.815Z</t>
  </si>
  <si>
    <t>2022-03-21T14:16:59.261Z</t>
  </si>
  <si>
    <t>2022-03-21T14:16:49.572Z</t>
  </si>
  <si>
    <t>2022-03-21T14:16:50.106Z</t>
  </si>
  <si>
    <t>2022-03-21T14:15:15.970Z</t>
  </si>
  <si>
    <t>2022-03-21T14:15:16.641Z</t>
  </si>
  <si>
    <t>2022-03-21T14:14:52.417Z</t>
  </si>
  <si>
    <t>2022-03-21T14:14:52.761Z</t>
  </si>
  <si>
    <t>2022-03-22T16:15:30.146</t>
  </si>
  <si>
    <t>0cbe43c9-eb4c-4f96-b48a-915f59e0b678</t>
  </si>
  <si>
    <t>2022-03-22T16:21:51.013Z</t>
  </si>
  <si>
    <t>2022-03-22T16:21:51.373Z</t>
  </si>
  <si>
    <t>2022-03-22T16:22:07.195Z</t>
  </si>
  <si>
    <t>2022-03-22T16:22:07.733Z</t>
  </si>
  <si>
    <t>2022-03-22T13:44:51.868</t>
  </si>
  <si>
    <t>f160977b-971d-4e24-b2c3-a99bc66fb857</t>
  </si>
  <si>
    <t>2022-03-22T13:46:38.054Z</t>
  </si>
  <si>
    <t>2022-03-22T13:46:38.517Z</t>
  </si>
  <si>
    <t>laura.ramirez.g</t>
  </si>
  <si>
    <t>2022-03-22T13:48:24.467Z</t>
  </si>
  <si>
    <t>2022-03-22T13:48:25.083Z</t>
  </si>
  <si>
    <t>2022-03-22T13:54:56.926Z</t>
  </si>
  <si>
    <t>2022-03-22T13:54:57.373Z</t>
  </si>
  <si>
    <t>2022-03-22T16:23:15.372Z</t>
  </si>
  <si>
    <t>2022-03-22T16:23:15.732Z</t>
  </si>
  <si>
    <t>2022-03-22T16:23:10.737Z</t>
  </si>
  <si>
    <t>2022-03-22T16:23:11.214Z</t>
  </si>
  <si>
    <t>2022-03-22T16:15:50.808Z</t>
  </si>
  <si>
    <t>2022-03-22T16:15:51.191Z</t>
  </si>
  <si>
    <t>2022-03-22T16:16:07.953Z</t>
  </si>
  <si>
    <t>2022-03-22T16:16:08.471Z</t>
  </si>
  <si>
    <t>2022-03-22T16:16:17.574Z</t>
  </si>
  <si>
    <t>2022-03-22T16:16:18.239Z</t>
  </si>
  <si>
    <t>2022-03-22T16:21:23.405Z</t>
  </si>
  <si>
    <t>2022-03-22T16:21:24.068Z</t>
  </si>
  <si>
    <t>2022-03-22T16:21:28.582Z</t>
  </si>
  <si>
    <t>2022-03-22T16:21:29.042Z</t>
  </si>
  <si>
    <t>2022-03-22T16:21:35.150Z</t>
  </si>
  <si>
    <t>2022-03-22T16:21:35.612Z</t>
  </si>
  <si>
    <t>2022-03-22T12:52:38.405</t>
  </si>
  <si>
    <t>794d5835-669a-408f-8afa-608bc9fe4f84</t>
  </si>
  <si>
    <t>2022-03-22T12:55:20.006Z</t>
  </si>
  <si>
    <t>2022-03-22T12:55:20.603Z</t>
  </si>
  <si>
    <t>Maira.fernandez</t>
  </si>
  <si>
    <t>2022-03-22T12:57:43.301Z</t>
  </si>
  <si>
    <t>2022-03-22T12:57:43.769Z</t>
  </si>
  <si>
    <t>2022-03-22T12:54:28.350Z</t>
  </si>
  <si>
    <t>2022-03-22T12:54:28.681Z</t>
  </si>
  <si>
    <t>2022-03-22T12:35:52.790</t>
  </si>
  <si>
    <t>5b9c8acd-e0ee-46fb-9b58-9ac684c77e07</t>
  </si>
  <si>
    <t>2022-03-22T12:38:40.117Z</t>
  </si>
  <si>
    <t>2022-03-22T12:38:40.537Z</t>
  </si>
  <si>
    <t>2022-03-22T12:38:16.346Z</t>
  </si>
  <si>
    <t>2022-03-22T12:38:16.819Z</t>
  </si>
  <si>
    <t>Entiendo. Verifica por favor que te estés conectando al portal correcto según tu perfil. Te los recuerdo: ||Para representante banco: 🔹Vpnbogokta.grupokonecta.co ||((video: https://alfred-multimedia.cognitivegrupokonectacloud.com/videos/ConexionPortalOkta.mp4))Para administrativos: 🔹Vpnbog.allus.com.co 🔹Vpnmed.allus.com.co 🔹vpnbog.grupokonecta.co||((video: https://alfred-multimedia.cognitivegrupokonectacloud.com/videos/ConexionPortalVPN.mp4))Luego de verificar el portal, ¿pudiste conectarte?||((botones seleccion: VPN conectada))((botones seleccion: No conectada))</t>
  </si>
  <si>
    <t>2022-03-22T12:38:09.446Z</t>
  </si>
  <si>
    <t>2022-03-22T12:38:09.935Z</t>
  </si>
  <si>
    <t>Enrolamiento exitoso</t>
  </si>
  <si>
    <t>[{value=[enrolamiento exitoso], entity=enrolamientookta}]</t>
  </si>
  <si>
    <t>2022-03-22T12:37:55.288Z</t>
  </si>
  <si>
    <t>2022-03-22T12:37:55.938Z</t>
  </si>
  <si>
    <t>2022-03-22T12:37:30.193Z</t>
  </si>
  <si>
    <t>2022-03-22T12:37:30.676Z</t>
  </si>
  <si>
    <t>2022-03-22T11:13:31.699</t>
  </si>
  <si>
    <t>b5cfbb4c-fba2-4974-a243-29f7cb61c605</t>
  </si>
  <si>
    <t>2022-03-22T11:14:09.179Z</t>
  </si>
  <si>
    <t>2022-03-22T11:14:09.939Z</t>
  </si>
  <si>
    <t>FondoNacionaldelAhorroServiciodeBackOfficeMisionales</t>
  </si>
  <si>
    <t>marthavargas.pul</t>
  </si>
  <si>
    <t>2022-03-22T12:37:01.599Z</t>
  </si>
  <si>
    <t>2022-03-22T12:37:01.959Z</t>
  </si>
  <si>
    <t>2022-03-22T15:23:10.856</t>
  </si>
  <si>
    <t>5281c28f-2cc3-4933-8d0f-02dece5eee16</t>
  </si>
  <si>
    <t>2022-03-22T15:24:22.444Z</t>
  </si>
  <si>
    <t>2022-03-22T15:24:23.063Z</t>
  </si>
  <si>
    <t>beatriz.carvajal</t>
  </si>
  <si>
    <t>2022-03-22T15:27:00.881Z</t>
  </si>
  <si>
    <t>2022-03-22T15:27:01.481Z</t>
  </si>
  <si>
    <t>2022-03-22T15:29:31.833Z</t>
  </si>
  <si>
    <t>2022-03-22T15:29:32.356Z</t>
  </si>
  <si>
    <t>Resuelto</t>
  </si>
  <si>
    <t>[{value=[Resuelto], entity=Respuesta_TreintaCuatro}]</t>
  </si>
  <si>
    <t>2022-03-22T15:29:41.180Z</t>
  </si>
  <si>
    <t>2022-03-22T15:29:41.569Z</t>
  </si>
  <si>
    <t>2022-03-22T15:30:18.223Z</t>
  </si>
  <si>
    <t>2022-03-22T15:30:18.612Z</t>
  </si>
  <si>
    <t>2022-03-22T12:34:25.128</t>
  </si>
  <si>
    <t>538acf6d-8163-4ab8-bb64-c5ca6f8416d7</t>
  </si>
  <si>
    <t>2022-03-22T12:35:54.130Z</t>
  </si>
  <si>
    <t>2022-03-22T12:35:54.442Z</t>
  </si>
  <si>
    <t>2022-03-22T12:35:37.066Z</t>
  </si>
  <si>
    <t>2022-03-22T12:35:37.474Z</t>
  </si>
  <si>
    <t>2022-03-22T12:35:04.209Z</t>
  </si>
  <si>
    <t>2022-03-22T12:35:04.939Z</t>
  </si>
  <si>
    <t>2022-03-22T15:23:45.484Z</t>
  </si>
  <si>
    <t>2022-03-22T15:23:45.866Z</t>
  </si>
  <si>
    <t>2022-03-22T12:34:48.111Z</t>
  </si>
  <si>
    <t>2022-03-22T12:34:48.495Z</t>
  </si>
  <si>
    <t>2022-03-23T12:47:39.013</t>
  </si>
  <si>
    <t>4a630f83-d125-4c63-97e7-8d08ceb824a3</t>
  </si>
  <si>
    <t>2022-03-23T12:48:05.975Z</t>
  </si>
  <si>
    <t>2022-03-23T12:48:06.340Z</t>
  </si>
  <si>
    <t>juan.moncada</t>
  </si>
  <si>
    <t>2022-03-23T12:55:59.995Z</t>
  </si>
  <si>
    <t>2022-03-23T12:56:00.480Z</t>
  </si>
  <si>
    <t>2022-03-23T12:48:29.980Z</t>
  </si>
  <si>
    <t>2022-03-23T12:48:30.557Z</t>
  </si>
  <si>
    <t>2022-03-24T12:57:34.143</t>
  </si>
  <si>
    <t>603791ae-54b5-4e35-8401-63df21716212</t>
  </si>
  <si>
    <t>2022-03-24T12:57:59.403Z</t>
  </si>
  <si>
    <t>2022-03-24T12:57:59.849Z</t>
  </si>
  <si>
    <t>angelica.martinez</t>
  </si>
  <si>
    <t>2022-03-24T12:57:52.265Z</t>
  </si>
  <si>
    <t>2022-03-24T12:57:53.124Z</t>
  </si>
  <si>
    <t>2022-03-24T01:10:57.404</t>
  </si>
  <si>
    <t>08b4e550-cc97-484c-a640-9ede9b716938</t>
  </si>
  <si>
    <t>2022-03-24T01:12:42.239Z</t>
  </si>
  <si>
    <t>2022-03-24T01:12:42.585Z</t>
  </si>
  <si>
    <t>Cindy.serrano.ve</t>
  </si>
  <si>
    <t>2022-03-24T01:13:15.259Z</t>
  </si>
  <si>
    <t>2022-03-24T01:13:15.611Z</t>
  </si>
  <si>
    <t>2022-03-24T12:48:56.116Z</t>
  </si>
  <si>
    <t>2022-03-24T12:48:56.494Z</t>
  </si>
  <si>
    <t>2022-03-24T21:29:27.333</t>
  </si>
  <si>
    <t>add94c6e-6b19-43ef-af85-ee5bc06bf03d</t>
  </si>
  <si>
    <t>2022-03-24T21:30:26.578Z</t>
  </si>
  <si>
    <t>2022-03-24T21:30:27.116Z</t>
  </si>
  <si>
    <t>2022-03-24T21:30:31.764Z</t>
  </si>
  <si>
    <t>2022-03-24T21:30:32.268Z</t>
  </si>
  <si>
    <t>2022-03-24T21:30:37.385Z</t>
  </si>
  <si>
    <t>2022-03-24T21:30:37.918Z</t>
  </si>
  <si>
    <t>2022-03-24T21:30:50.293Z</t>
  </si>
  <si>
    <t>2022-03-24T21:30:50.639Z</t>
  </si>
  <si>
    <t>2022-03-24T21:30:56.013Z</t>
  </si>
  <si>
    <t>2022-03-24T21:30:56.467Z</t>
  </si>
  <si>
    <t>2022-03-24T21:31:01.351Z</t>
  </si>
  <si>
    <t>2022-03-24T21:31:01.858Z</t>
  </si>
  <si>
    <t>2022-03-24T11:28:53.692</t>
  </si>
  <si>
    <t>21ac2af9-6703-4bc1-8130-fc5738821f2f</t>
  </si>
  <si>
    <t>2022-03-24T11:29:45.919Z</t>
  </si>
  <si>
    <t>2022-03-24T11:29:46.319Z</t>
  </si>
  <si>
    <t>mayely.castaneda</t>
  </si>
  <si>
    <t>2022-03-24T11:29:18.912Z</t>
  </si>
  <si>
    <t>2022-03-24T11:29:19.280Z</t>
  </si>
  <si>
    <t>2022-03-24T17:40:16.063Z</t>
  </si>
  <si>
    <t>2022-03-24T17:40:16.681Z</t>
  </si>
  <si>
    <t>WDE</t>
  </si>
  <si>
    <t>[{value=[wde], entity=configuracioneskonecta}]</t>
  </si>
  <si>
    <t>2022-03-24T12:44:18.882</t>
  </si>
  <si>
    <t>226a45bd-331c-4b31-8af3-4421f0d941fb</t>
  </si>
  <si>
    <t>2022-03-24T12:48:30.621Z</t>
  </si>
  <si>
    <t>2022-03-24T12:48:30.980Z</t>
  </si>
  <si>
    <t>2022-03-24T12:49:05.444Z</t>
  </si>
  <si>
    <t>2022-03-24T12:49:05.954Z</t>
  </si>
  <si>
    <t>2022-03-24T18:11:48.780</t>
  </si>
  <si>
    <t>185fc794-04a8-4fcd-b07c-982b17101cb3</t>
  </si>
  <si>
    <t>2022-03-24T18:31:22.675Z</t>
  </si>
  <si>
    <t>2022-03-24T18:31:23.070Z</t>
  </si>
  <si>
    <t>2022-03-24T18:31:00.836Z</t>
  </si>
  <si>
    <t>2022-03-24T18:31:01.757Z</t>
  </si>
  <si>
    <t>2022-03-24T18:27:05.194Z</t>
  </si>
  <si>
    <t>2022-03-24T18:27:05.691Z</t>
  </si>
  <si>
    <t>2022-03-24T18:26:49.908Z</t>
  </si>
  <si>
    <t>2022-03-24T18:26:50.299Z</t>
  </si>
  <si>
    <t>2022-03-24T13:29:28.610</t>
  </si>
  <si>
    <t>8d813ca8-05db-41a3-9e14-0877f145d860</t>
  </si>
  <si>
    <t>2022-03-24T13:32:16.041Z</t>
  </si>
  <si>
    <t>2022-03-24T13:32:16.424Z</t>
  </si>
  <si>
    <t>Yeidy.munoz</t>
  </si>
  <si>
    <t>2022-03-24T23:18:14.651</t>
  </si>
  <si>
    <t>eb4dbf94-b2c9-4016-8345-058f587ba535</t>
  </si>
  <si>
    <t>2022-03-24T23:18:43.921Z</t>
  </si>
  <si>
    <t>2022-03-24T23:18:44.662Z</t>
  </si>
  <si>
    <t>2022-03-26T23:26:40.635</t>
  </si>
  <si>
    <t>475692a4-c5b6-4e8a-9ead-ecf0886a2f10</t>
  </si>
  <si>
    <t>2022-03-26T23:29:49.395Z</t>
  </si>
  <si>
    <t>2022-03-26T23:29:49.846Z</t>
  </si>
  <si>
    <t>2022-03-26T23:29:16.980Z</t>
  </si>
  <si>
    <t>2022-03-26T23:29:17.347Z</t>
  </si>
  <si>
    <t>2022-03-26T23:44:09.818Z</t>
  </si>
  <si>
    <t>2022-03-26T23:44:10.621Z</t>
  </si>
  <si>
    <t>2022-03-26T17:23:58.539</t>
  </si>
  <si>
    <t>04e72c3d-4a83-4dfa-8d21-681186d57edc</t>
  </si>
  <si>
    <t>2022-03-26T17:24:38.919Z</t>
  </si>
  <si>
    <t>2022-03-26T17:24:39.503Z</t>
  </si>
  <si>
    <t>leidy.rincon.ko</t>
  </si>
  <si>
    <t>2022-03-26T23:40:28.561Z</t>
  </si>
  <si>
    <t>2022-03-26T23:40:30.740Z</t>
  </si>
  <si>
    <t>2022-03-26T23:32:35.536Z</t>
  </si>
  <si>
    <t>2022-03-26T23:32:36.101Z</t>
  </si>
  <si>
    <t>2022-03-26T23:32:19.624Z</t>
  </si>
  <si>
    <t>2022-03-26T23:32:20.169Z</t>
  </si>
  <si>
    <t>2022-03-26T17:24:17.088Z</t>
  </si>
  <si>
    <t>2022-03-26T17:24:17.484Z</t>
  </si>
  <si>
    <t>2022-03-26T13:53:50.346</t>
  </si>
  <si>
    <t>5a34bb4a-05e2-4c43-af08-e0938c433644</t>
  </si>
  <si>
    <t>2022-03-26T13:59:51.899Z</t>
  </si>
  <si>
    <t>2022-03-26T13:59:52.249Z</t>
  </si>
  <si>
    <t>Morayma.herrera</t>
  </si>
  <si>
    <t>2022-03-27T18:06:26.984</t>
  </si>
  <si>
    <t>ca451d5f-31d5-46fb-9093-e1365571f1fb</t>
  </si>
  <si>
    <t>2022-03-27T18:07:33.405Z</t>
  </si>
  <si>
    <t>2022-03-27T18:07:33.874Z</t>
  </si>
  <si>
    <t>Erika.medina</t>
  </si>
  <si>
    <t>2022-03-27T18:07:46.476Z</t>
  </si>
  <si>
    <t>2022-03-27T18:07:46.957Z</t>
  </si>
  <si>
    <t>Ya navega bien</t>
  </si>
  <si>
    <t>[{value=[ya navega bien], entity=probarinternet}]</t>
  </si>
  <si>
    <t>2022-03-27T17:44:08.255</t>
  </si>
  <si>
    <t>34b1594e-292e-4fdc-8941-5c02374fd883</t>
  </si>
  <si>
    <t>2022-03-27T17:44:25.323Z</t>
  </si>
  <si>
    <t>2022-03-27T17:44:25.676Z</t>
  </si>
  <si>
    <t>daniela.henao.v</t>
  </si>
  <si>
    <t>2022-03-27T18:08:09.450Z</t>
  </si>
  <si>
    <t>2022-03-27T18:08:09.797Z</t>
  </si>
  <si>
    <t>2022-03-27T17:34:23.576</t>
  </si>
  <si>
    <t>64624ec0-eb70-407b-9bb1-cfdc1b217451</t>
  </si>
  <si>
    <t>2022-03-27T17:45:37.665Z</t>
  </si>
  <si>
    <t>2022-03-27T17:45:38.180Z</t>
  </si>
  <si>
    <t>2022-03-27T18:11:32.433Z</t>
  </si>
  <si>
    <t>2022-03-27T18:11:32.841Z</t>
  </si>
  <si>
    <t>[{value=[455], entity=forti}, {value=[{date=27/03/455, fulldate=27/03/455, 00:00:00, month=3, hour=0, year=455, weekday=6, time=00:00:00, day=27, minute=0, second=0}], entity=sys.date}, {value=[-455], entity=sys.number}]</t>
  </si>
  <si>
    <t>2022-03-27T18:12:33.293Z</t>
  </si>
  <si>
    <t>2022-03-27T18:12:33.758Z</t>
  </si>
  <si>
    <t>2022-03-27T17:44:43.687Z</t>
  </si>
  <si>
    <t>2022-03-27T17:44:44.079Z</t>
  </si>
  <si>
    <t>2022-03-27T18:36:16.529Z</t>
  </si>
  <si>
    <t>2022-03-27T18:36:19.408Z</t>
  </si>
  <si>
    <t>2022-03-27T00:11:33.448</t>
  </si>
  <si>
    <t>bb2a8106-9471-4c1c-841c-60180e2db81e</t>
  </si>
  <si>
    <t>2022-03-27T00:40:17.762Z</t>
  </si>
  <si>
    <t>2022-03-27T00:40:20.620Z</t>
  </si>
  <si>
    <t>2022-03-27T17:46:20.666Z</t>
  </si>
  <si>
    <t>2022-03-27T17:46:21.131Z</t>
  </si>
  <si>
    <t>2022-03-27T00:19:22.995Z</t>
  </si>
  <si>
    <t>2022-03-27T00:19:24.281Z</t>
  </si>
  <si>
    <t>2022-03-27T00:13:19.696Z</t>
  </si>
  <si>
    <t>2022-03-27T00:13:20.315Z</t>
  </si>
  <si>
    <t>2022-03-27T00:13:08.217Z</t>
  </si>
  <si>
    <t>2022-03-27T00:13:08.694Z</t>
  </si>
  <si>
    <t>2022-03-27T18:42:09.509Z</t>
  </si>
  <si>
    <t>2022-03-27T18:42:09.856Z</t>
  </si>
  <si>
    <t>2022-03-27T00:12:11.248Z</t>
  </si>
  <si>
    <t>2022-03-27T00:12:11.984Z</t>
  </si>
  <si>
    <t>2022-03-27T00:11:56.770Z</t>
  </si>
  <si>
    <t>2022-03-27T00:11:57.121Z</t>
  </si>
  <si>
    <t>2022-03-27T18:42:29.549Z</t>
  </si>
  <si>
    <t>2022-03-27T18:42:29.926Z</t>
  </si>
  <si>
    <t>2022-03-27T17:43:23.382Z</t>
  </si>
  <si>
    <t>2022-03-27T17:43:23.879Z</t>
  </si>
  <si>
    <t>2022-03-27T19:20:24.986Z</t>
  </si>
  <si>
    <t>2022-03-27T19:20:25.549Z</t>
  </si>
  <si>
    <t>2022-03-27T17:42:50.138Z</t>
  </si>
  <si>
    <t>2022-03-27T17:42:50.537Z</t>
  </si>
  <si>
    <t>2022-03-27T17:42:45.262Z</t>
  </si>
  <si>
    <t>2022-03-27T17:42:45.878Z</t>
  </si>
  <si>
    <t>2022-03-27T17:38:05.908Z</t>
  </si>
  <si>
    <t>2022-03-27T17:38:06.276Z</t>
  </si>
  <si>
    <t>2022-03-27T18:56:52.945</t>
  </si>
  <si>
    <t>6d17d27d-77db-4f35-aa1e-8e58710389bd</t>
  </si>
  <si>
    <t>2022-03-27T19:02:03.475Z</t>
  </si>
  <si>
    <t>2022-03-27T19:02:03.973Z</t>
  </si>
  <si>
    <t>2022-03-27T19:10:16.757Z</t>
  </si>
  <si>
    <t>2022-03-27T19:10:17.744Z</t>
  </si>
  <si>
    <t>2022-03-27T17:36:44.281Z</t>
  </si>
  <si>
    <t>2022-03-27T17:36:44.775Z</t>
  </si>
  <si>
    <t>2022-03-27T19:01:36.430Z</t>
  </si>
  <si>
    <t>2022-03-27T19:01:36.817Z</t>
  </si>
  <si>
    <t>2022-03-27T18:42:52.116Z</t>
  </si>
  <si>
    <t>2022-03-27T18:42:52.708Z</t>
  </si>
  <si>
    <t>2022-03-27T17:36:15.287Z</t>
  </si>
  <si>
    <t>2022-03-27T17:36:15.795Z</t>
  </si>
  <si>
    <t>2022-03-27T17:35:41.923Z</t>
  </si>
  <si>
    <t>2022-03-27T17:35:42.393Z</t>
  </si>
  <si>
    <t>2022-03-27T18:07:20.209Z</t>
  </si>
  <si>
    <t>2022-03-27T18:07:20.577Z</t>
  </si>
  <si>
    <t>2022-03-27T17:43:11.398Z</t>
  </si>
  <si>
    <t>2022-03-27T17:43:11.778Z</t>
  </si>
  <si>
    <t>2022-03-27T17:45:42.424Z</t>
  </si>
  <si>
    <t>2022-03-27T17:45:42.919Z</t>
  </si>
  <si>
    <t>2022-03-27T17:45:14.886Z</t>
  </si>
  <si>
    <t>2022-03-27T17:45:15.342Z</t>
  </si>
  <si>
    <t>2022-03-27T17:46:10.286Z</t>
  </si>
  <si>
    <t>2022-03-27T17:46:10.620Z</t>
  </si>
  <si>
    <t>2022-03-28T17:06:18.651</t>
  </si>
  <si>
    <t>609687e3-ccb2-4076-8fbf-9e6aa7aede37</t>
  </si>
  <si>
    <t>2022-03-28T17:12:02.490Z</t>
  </si>
  <si>
    <t>2022-03-28T17:12:03.012Z</t>
  </si>
  <si>
    <t>laudis.londono</t>
  </si>
  <si>
    <t>2022-03-28T17:09:58.575Z</t>
  </si>
  <si>
    <t>2022-03-28T17:09:59.069Z</t>
  </si>
  <si>
    <t>2022-03-28T11:53:30.659</t>
  </si>
  <si>
    <t>e3293cef-43b6-4f96-a918-c9bc16cabd1d</t>
  </si>
  <si>
    <t>2022-03-28T11:54:15.623Z</t>
  </si>
  <si>
    <t>2022-03-28T11:54:16.162Z</t>
  </si>
  <si>
    <t>2022-03-28T17:09:27.939Z</t>
  </si>
  <si>
    <t>2022-03-28T17:09:28.429Z</t>
  </si>
  <si>
    <t>2022-03-28T19:46:41.676</t>
  </si>
  <si>
    <t>e56e3366-2fa8-4e4d-a685-4c4abeffd6c3</t>
  </si>
  <si>
    <t>2022-03-28T20:01:44.429Z</t>
  </si>
  <si>
    <t>2022-03-28T20:01:44.891Z</t>
  </si>
  <si>
    <t>2022-03-28T17:09:07.626Z</t>
  </si>
  <si>
    <t>2022-03-28T17:09:08.021Z</t>
  </si>
  <si>
    <t>2022-03-28T20:01:54.568Z</t>
  </si>
  <si>
    <t>2022-03-28T20:01:54.910Z</t>
  </si>
  <si>
    <t>2022-03-28T11:54:02.053Z</t>
  </si>
  <si>
    <t>2022-03-28T11:54:02.418Z</t>
  </si>
  <si>
    <t>2022-03-28T17:08:53.808Z</t>
  </si>
  <si>
    <t>2022-03-28T17:08:54.221Z</t>
  </si>
  <si>
    <t>2022-03-28T20:02:22.745Z</t>
  </si>
  <si>
    <t>2022-03-28T20:02:23.117Z</t>
  </si>
  <si>
    <t>2022-03-28T17:08:39.113Z</t>
  </si>
  <si>
    <t>2022-03-28T17:08:39.602Z</t>
  </si>
  <si>
    <t>2022-03-28T20:01:35.132Z</t>
  </si>
  <si>
    <t>2022-03-28T20:01:35.806Z</t>
  </si>
  <si>
    <t>2022-03-28T17:08:08.269Z</t>
  </si>
  <si>
    <t>2022-03-28T17:08:08.623Z</t>
  </si>
  <si>
    <t>2022-03-28T20:01:22.037Z</t>
  </si>
  <si>
    <t>2022-03-28T20:01:22.646Z</t>
  </si>
  <si>
    <t>2022-03-28T17:07:46.403Z</t>
  </si>
  <si>
    <t>2022-03-28T17:07:46.945Z</t>
  </si>
  <si>
    <t>2022-03-28T17:07:06.618Z</t>
  </si>
  <si>
    <t>2022-03-28T17:07:07.061Z</t>
  </si>
  <si>
    <t>2022-03-28T16:27:30.331</t>
  </si>
  <si>
    <t>51823238-dc4b-4240-8a3a-9f85cb01189e</t>
  </si>
  <si>
    <t>2022-03-28T16:30:45.521Z</t>
  </si>
  <si>
    <t>2022-03-28T16:30:45.847Z</t>
  </si>
  <si>
    <t>2022-03-28T17:06:55.903Z</t>
  </si>
  <si>
    <t>2022-03-28T17:06:56.529Z</t>
  </si>
  <si>
    <t>2022-03-28T16:31:23.196Z</t>
  </si>
  <si>
    <t>2022-03-28T16:31:23.700Z</t>
  </si>
  <si>
    <t>2022-03-28T16:32:14.736Z</t>
  </si>
  <si>
    <t>2022-03-28T16:32:15.224Z</t>
  </si>
  <si>
    <t>2022-03-28T20:00:59.612Z</t>
  </si>
  <si>
    <t>2022-03-28T20:01:00.073Z</t>
  </si>
  <si>
    <t>2022-03-28T20:00:51.677Z</t>
  </si>
  <si>
    <t>2022-03-28T20:00:52.490Z</t>
  </si>
  <si>
    <t>2022-03-28T17:54:14.982</t>
  </si>
  <si>
    <t>57837943-1fef-4895-807d-b2a6a4fc8b9c</t>
  </si>
  <si>
    <t>2022-03-28T17:56:02.997Z</t>
  </si>
  <si>
    <t>2022-03-28T17:56:03.368Z</t>
  </si>
  <si>
    <t>2022-03-28T17:57:11.710Z</t>
  </si>
  <si>
    <t>2022-03-28T17:57:12.388Z</t>
  </si>
  <si>
    <t>2022-03-28T18:02:11.691Z</t>
  </si>
  <si>
    <t>2022-03-28T18:02:12.111Z</t>
  </si>
  <si>
    <t>2022-03-28T20:10:41.884</t>
  </si>
  <si>
    <t>83086f66-1dbf-4882-bd55-18d3cae3a82c</t>
  </si>
  <si>
    <t>2022-03-28T20:11:12.245Z</t>
  </si>
  <si>
    <t>2022-03-28T20:11:12.589Z</t>
  </si>
  <si>
    <t>2022-03-28T18:07:05.324Z</t>
  </si>
  <si>
    <t>2022-03-28T18:07:05.820Z</t>
  </si>
  <si>
    <t>2022-03-28T18:35:48.201</t>
  </si>
  <si>
    <t>f46dbc9d-70b2-4429-a95a-61413964b670</t>
  </si>
  <si>
    <t>2022-03-28T18:36:13.144Z</t>
  </si>
  <si>
    <t>2022-03-28T18:36:13.504Z</t>
  </si>
  <si>
    <t>2022-03-28T21:53:03.798</t>
  </si>
  <si>
    <t>a840f823-03a6-44b7-b1f9-2e3e54f19f61</t>
  </si>
  <si>
    <t>2022-03-28T21:53:43.244Z</t>
  </si>
  <si>
    <t>2022-03-28T21:53:43.587Z</t>
  </si>
  <si>
    <t>2022-03-28T21:54:03.341Z</t>
  </si>
  <si>
    <t>2022-03-28T21:54:03.943Z</t>
  </si>
  <si>
    <t>2022-03-28T21:54:11.879Z</t>
  </si>
  <si>
    <t>2022-03-28T21:54:12.385Z</t>
  </si>
  <si>
    <t>2022-03-28T20:11:25.769Z</t>
  </si>
  <si>
    <t>2022-03-28T20:11:26.185Z</t>
  </si>
  <si>
    <t>2022-03-28T21:54:53.471Z</t>
  </si>
  <si>
    <t>2022-03-28T21:54:53.845Z</t>
  </si>
  <si>
    <t>2022-03-28T21:55:10.061Z</t>
  </si>
  <si>
    <t>2022-03-28T21:55:10.464Z</t>
  </si>
  <si>
    <t>2022-03-28T16:28:56.675Z</t>
  </si>
  <si>
    <t>2022-03-28T16:28:57.303Z</t>
  </si>
  <si>
    <t>2022-03-28T18:07:16.918Z</t>
  </si>
  <si>
    <t>2022-03-28T18:07:17.317Z</t>
  </si>
  <si>
    <t>2022-03-28T13:24:21.054</t>
  </si>
  <si>
    <t>e6ed3757-a7f5-4d6f-a1ce-e59df71e8b85</t>
  </si>
  <si>
    <t>2022-03-28T13:27:35.572Z</t>
  </si>
  <si>
    <t>2022-03-28T13:27:35.961Z</t>
  </si>
  <si>
    <t>2022-03-28T01:46:53.383</t>
  </si>
  <si>
    <t>23aa8327-270a-4393-9ca4-a5fae5d67cd6</t>
  </si>
  <si>
    <t>2022-03-28T01:48:19.565Z</t>
  </si>
  <si>
    <t>2022-03-28T01:48:19.945Z</t>
  </si>
  <si>
    <t>2022-03-28T01:49:06.112Z</t>
  </si>
  <si>
    <t>2022-03-28T01:49:06.521Z</t>
  </si>
  <si>
    <t>2022-03-28T01:55:33.087Z</t>
  </si>
  <si>
    <t>2022-03-28T01:55:35.548Z</t>
  </si>
  <si>
    <t>2022-03-28T17:15:06.996</t>
  </si>
  <si>
    <t>925a9c1d-053d-4007-992d-40c8025e319a</t>
  </si>
  <si>
    <t>2022-03-28T17:34:08.780Z</t>
  </si>
  <si>
    <t>2022-03-28T17:34:10.949Z</t>
  </si>
  <si>
    <t>WILMAR.BUENDIA</t>
  </si>
  <si>
    <t>2022-03-28T01:57:38.446Z</t>
  </si>
  <si>
    <t>2022-03-28T01:57:39.128Z</t>
  </si>
  <si>
    <t>[{value=[455], entity=forti}, {value=[{date=28/03/455, fulldate=28/03/455, 00:00:00, month=3, hour=0, year=455, weekday=7, time=00:00:00, day=28, minute=0, second=0}], entity=sys.date}, {value=[-455], entity=sys.number}]</t>
  </si>
  <si>
    <t>2022-03-28T17:24:50.639Z</t>
  </si>
  <si>
    <t>2022-03-28T17:24:51.115Z</t>
  </si>
  <si>
    <t>2022-03-28T01:59:22.647Z</t>
  </si>
  <si>
    <t>2022-03-28T01:59:23.186Z</t>
  </si>
  <si>
    <t>2022-03-28T17:22:13.492Z</t>
  </si>
  <si>
    <t>2022-03-28T17:22:14.060Z</t>
  </si>
  <si>
    <t>2022-03-28T02:01:05.924Z</t>
  </si>
  <si>
    <t>2022-03-28T02:01:06.538Z</t>
  </si>
  <si>
    <t>2022-03-28T18:36:28.468Z</t>
  </si>
  <si>
    <t>2022-03-28T18:36:29.044Z</t>
  </si>
  <si>
    <t>2022-03-28T17:17:53.994Z</t>
  </si>
  <si>
    <t>2022-03-28T17:17:54.390Z</t>
  </si>
  <si>
    <t>2022-03-28T13:26:57.390Z</t>
  </si>
  <si>
    <t>2022-03-28T13:26:57.775Z</t>
  </si>
  <si>
    <t>2022-03-29T13:23:37.875</t>
  </si>
  <si>
    <t>0b010bd0-5362-4c33-8df9-f9ff23f6eff9</t>
  </si>
  <si>
    <t>2022-03-29T13:25:55.854Z</t>
  </si>
  <si>
    <t>2022-03-29T13:25:56.221Z</t>
  </si>
  <si>
    <t>2022-03-29T13:25:32.317Z</t>
  </si>
  <si>
    <t>2022-03-29T13:25:32.678Z</t>
  </si>
  <si>
    <t>2022-03-29T15:08:17.407</t>
  </si>
  <si>
    <t>cd038951-743e-450e-9dbd-32e6338d0c64</t>
  </si>
  <si>
    <t>2022-03-29T15:10:10.053Z</t>
  </si>
  <si>
    <t>2022-03-29T15:10:10.472Z</t>
  </si>
  <si>
    <t>Laura.ortega.m</t>
  </si>
  <si>
    <t>2022-03-29T15:09:28.561Z</t>
  </si>
  <si>
    <t>2022-03-29T15:09:29.157Z</t>
  </si>
  <si>
    <t>2022-03-29T15:08:59.531Z</t>
  </si>
  <si>
    <t>2022-03-29T15:08:59.889Z</t>
  </si>
  <si>
    <t>2022-03-29T15:02:46.368</t>
  </si>
  <si>
    <t>7bae7fbb-c21c-4d4d-b833-2e0b635dc783</t>
  </si>
  <si>
    <t>2022-03-29T15:03:23.286Z</t>
  </si>
  <si>
    <t>2022-03-29T15:03:23.690Z</t>
  </si>
  <si>
    <t>2022-03-29T15:03:43.559Z</t>
  </si>
  <si>
    <t>2022-03-29T15:03:44.193Z</t>
  </si>
  <si>
    <t>2022-03-29T15:03:57.601Z</t>
  </si>
  <si>
    <t>2022-03-29T15:03:58.055Z</t>
  </si>
  <si>
    <t>2022-03-30T21:47:13.963</t>
  </si>
  <si>
    <t>38b99243-9b83-4d96-b91c-951b8680696a</t>
  </si>
  <si>
    <t>2022-03-30T21:53:49.527Z</t>
  </si>
  <si>
    <t>2022-03-30T21:53:50.059Z</t>
  </si>
  <si>
    <t>2022-03-30T21:53:37.032Z</t>
  </si>
  <si>
    <t>2022-03-30T21:53:37.480Z</t>
  </si>
  <si>
    <t>2022-03-30T21:49:36.149Z</t>
  </si>
  <si>
    <t>2022-03-30T21:49:36.782Z</t>
  </si>
  <si>
    <t>2022-03-30T22:11:58.264Z</t>
  </si>
  <si>
    <t>2022-03-30T22:12:00.725Z</t>
  </si>
  <si>
    <t>2022-03-30T22:01:30.620Z</t>
  </si>
  <si>
    <t>2022-03-30T22:01:31.155Z</t>
  </si>
  <si>
    <t>2022-03-30T17:37:01.341</t>
  </si>
  <si>
    <t>874857c5-5c7e-421d-ba43-e90a7279c52c</t>
  </si>
  <si>
    <t>2022-03-30T17:38:37.776Z</t>
  </si>
  <si>
    <t>2022-03-30T17:38:38.318Z</t>
  </si>
  <si>
    <t>Maira.murcia</t>
  </si>
  <si>
    <t>2022-03-30T22:01:22.139Z</t>
  </si>
  <si>
    <t>2022-03-30T22:01:22.724Z</t>
  </si>
  <si>
    <t>2022-03-30T17:38:58.702Z</t>
  </si>
  <si>
    <t>2022-03-30T17:38:59.155Z</t>
  </si>
  <si>
    <t>2022-03-30T17:39:18.828Z</t>
  </si>
  <si>
    <t>2022-03-30T17:39:19.364Z</t>
  </si>
  <si>
    <t>2022-03-30T12:50:29.331</t>
  </si>
  <si>
    <t>606a2fd0-e616-4068-8f37-982a4d2f62d4</t>
  </si>
  <si>
    <t>2022-03-30T13:07:17.730Z</t>
  </si>
  <si>
    <t>2022-03-30T13:07:18.190Z</t>
  </si>
  <si>
    <t>doris.yepes</t>
  </si>
  <si>
    <t>2022-03-30T13:17:44.054Z</t>
  </si>
  <si>
    <t>2022-03-30T13:17:44.541Z</t>
  </si>
  <si>
    <t>2022-03-30T13:19:28.360Z</t>
  </si>
  <si>
    <t>2022-03-30T13:19:28.773Z</t>
  </si>
  <si>
    <t>2022-03-30T17:38:18.268Z</t>
  </si>
  <si>
    <t>2022-03-30T17:38:18.618Z</t>
  </si>
  <si>
    <t>2022-03-30T13:19:39.343Z</t>
  </si>
  <si>
    <t>2022-03-30T13:19:39.693Z</t>
  </si>
  <si>
    <t>2022-03-30T12:52:38.979Z</t>
  </si>
  <si>
    <t>2022-03-30T12:52:39.333Z</t>
  </si>
  <si>
    <t>2022-03-30T12:51:04.252Z</t>
  </si>
  <si>
    <t>2022-03-30T12:51:04.711Z</t>
  </si>
  <si>
    <t>Conexión global</t>
  </si>
  <si>
    <t>2022-03-30T12:53:27.716Z</t>
  </si>
  <si>
    <t>2022-03-30T12:53:28.233Z</t>
  </si>
  <si>
    <t>2022-03-30T13:02:07.061</t>
  </si>
  <si>
    <t>8c1ed2e4-036c-4acc-8afa-d97610f6b9bf</t>
  </si>
  <si>
    <t>2022-03-30T13:05:42.253Z</t>
  </si>
  <si>
    <t>2022-03-30T13:05:42.865Z</t>
  </si>
  <si>
    <t>mariana.martinez</t>
  </si>
  <si>
    <t>2022-03-31T21:53:16.144</t>
  </si>
  <si>
    <t>70652624-3b87-4ba3-98dd-48c4c3844040</t>
  </si>
  <si>
    <t>2022-03-31T21:53:35.586Z</t>
  </si>
  <si>
    <t>2022-03-31T21:53:38.346Z</t>
  </si>
  <si>
    <t>diego.varash</t>
  </si>
  <si>
    <t>2022-03-31T21:53:46.179Z</t>
  </si>
  <si>
    <t>2022-03-31T21:53:46.826Z</t>
  </si>
  <si>
    <t>problemas con el audio</t>
  </si>
  <si>
    <t>[{value=[problemas con el audio], entity=Botonera_Principal}]</t>
  </si>
  <si>
    <t>2022-04-04T11:08:02.907</t>
  </si>
  <si>
    <t>4d9e152a-02a0-4873-b9c7-5fc0ac201d7e</t>
  </si>
  <si>
    <t>2022-04-04T11:11:52.038Z</t>
  </si>
  <si>
    <t>2022-04-04T11:11:52.560Z</t>
  </si>
  <si>
    <t>Juanita.arias</t>
  </si>
  <si>
    <t>2022-04-04T12:09:16.771</t>
  </si>
  <si>
    <t>35327892-d5b4-4784-ae52-5359dcdcc49d</t>
  </si>
  <si>
    <t>2022-04-04T12:11:18.404Z</t>
  </si>
  <si>
    <t>2022-04-04T12:11:18.771Z</t>
  </si>
  <si>
    <t>Kimberlysanchez</t>
  </si>
  <si>
    <t>2022-04-04T13:54:19.196</t>
  </si>
  <si>
    <t>fdd9e60f-0b1b-43f4-9430-c98c51fc708f</t>
  </si>
  <si>
    <t>2022-04-04T13:57:06.267Z</t>
  </si>
  <si>
    <t>2022-04-04T13:57:06.699Z</t>
  </si>
  <si>
    <t>Manuela.yepez</t>
  </si>
  <si>
    <t>2022-04-04T12:09:47.921Z</t>
  </si>
  <si>
    <t>2022-04-04T12:09:48.471Z</t>
  </si>
  <si>
    <t>2022-04-04T13:55:17.901Z</t>
  </si>
  <si>
    <t>2022-04-04T13:55:18.279Z</t>
  </si>
  <si>
    <t>2022-04-04T11:11:45.530Z</t>
  </si>
  <si>
    <t>2022-04-04T11:11:45.997Z</t>
  </si>
  <si>
    <t>[{value=[12], entity=forti}, {value=[{date=12/04/2022, fulldate=12/04/2022, 00:00:00, month=4, hour=0, year=2022, weekday=2, time=00:00:00, day=12, minute=0, second=0}], entity=sys.date}, {value=[-12], entity=sys.number}]</t>
  </si>
  <si>
    <t>2022-04-04T11:09:54.509Z</t>
  </si>
  <si>
    <t>2022-04-04T11:09:54.995Z</t>
  </si>
  <si>
    <t>2022-04-04T11:08:34.007Z</t>
  </si>
  <si>
    <t>2022-04-04T11:08:34.372Z</t>
  </si>
  <si>
    <t>2022-04-04T13:22:13.958</t>
  </si>
  <si>
    <t>8319881b-1a87-447c-ab69-11da5ef41989</t>
  </si>
  <si>
    <t>2022-04-04T13:25:11.434Z</t>
  </si>
  <si>
    <t>2022-04-04T13:25:11.979Z</t>
  </si>
  <si>
    <t>Alba.restrepo.g</t>
  </si>
  <si>
    <t>2022-04-04T13:25:33.165Z</t>
  </si>
  <si>
    <t>2022-04-04T13:25:33.500Z</t>
  </si>
  <si>
    <t>2022-04-04T13:31:30.042</t>
  </si>
  <si>
    <t>6a10c29a-e0de-4450-ad2a-4bce4a096cdc</t>
  </si>
  <si>
    <t>2022-04-04T13:33:03.450Z</t>
  </si>
  <si>
    <t>2022-04-04T13:33:03.804Z</t>
  </si>
  <si>
    <t>2022-04-04T13:33:36.398Z</t>
  </si>
  <si>
    <t>2022-04-04T13:33:36.748Z</t>
  </si>
  <si>
    <t>2022-04-04T13:35:06.301Z</t>
  </si>
  <si>
    <t>2022-04-04T13:35:06.767Z</t>
  </si>
  <si>
    <t>2022-04-04T13:35:32.533Z</t>
  </si>
  <si>
    <t>2022-04-04T13:35:33.036Z</t>
  </si>
  <si>
    <t>2022-04-04T13:27:16.227</t>
  </si>
  <si>
    <t>834ac40b-35b2-4b73-994e-bfdca67c176d</t>
  </si>
  <si>
    <t>2022-04-04T13:27:55.593Z</t>
  </si>
  <si>
    <t>2022-04-04T13:27:55.962Z</t>
  </si>
  <si>
    <t>natalia.cardona</t>
  </si>
  <si>
    <t>2022-04-04T13:27:42.653Z</t>
  </si>
  <si>
    <t>2022-04-04T13:27:42.983Z</t>
  </si>
  <si>
    <t>2022-04-05T04:49:09.066</t>
  </si>
  <si>
    <t>41349ef7-1603-4855-b0dc-fd69ee434b8f</t>
  </si>
  <si>
    <t>2022-04-05T04:49:38.811Z</t>
  </si>
  <si>
    <t>2022-04-05T04:49:39.188Z</t>
  </si>
  <si>
    <t>maria.chala.g</t>
  </si>
  <si>
    <t>2022-04-05T04:49:49.536Z</t>
  </si>
  <si>
    <t>2022-04-05T04:49:49.945Z</t>
  </si>
  <si>
    <t>2022-04-05T04:25:40.149</t>
  </si>
  <si>
    <t>66bc5a67-6aef-49db-a9d8-56071c5d218d</t>
  </si>
  <si>
    <t>2022-04-05T04:26:11.869Z</t>
  </si>
  <si>
    <t>2022-04-05T04:26:12.370Z</t>
  </si>
  <si>
    <t>2022-04-05T20:55:03.798</t>
  </si>
  <si>
    <t>04f09fae-69b9-456c-8077-14ce6a78de46</t>
  </si>
  <si>
    <t>2022-04-05T20:55:32.710Z</t>
  </si>
  <si>
    <t>2022-04-05T20:55:33.053Z</t>
  </si>
  <si>
    <t>santiago.arenas</t>
  </si>
  <si>
    <t>2022-04-05T04:26:33.463Z</t>
  </si>
  <si>
    <t>2022-04-05T04:26:33.832Z</t>
  </si>
  <si>
    <t>2022-04-05T04:27:58.799Z</t>
  </si>
  <si>
    <t>2022-04-05T04:27:59.160Z</t>
  </si>
  <si>
    <t>[{value=[5], entity=forti}, {value=[{date=05/04/2022, fulldate=05/04/2022, 00:00:00, month=4, hour=0, year=2022, weekday=2, time=00:00:00, day=5, minute=0, second=0}], entity=sys.date}, {value=[-5], entity=sys.number}]</t>
  </si>
  <si>
    <t>😉¿Quieres seguir interactuando conmigo?||((botones seleccion: Otra consulta))🛑 Antes de finalizar, dime si pude resolver tu_x000D_
requerimiento.||((botones seleccion: 👍))((botones seleccion: 👎))</t>
  </si>
  <si>
    <t>2022-04-05T04:28:09.956Z</t>
  </si>
  <si>
    <t>2022-04-05T04:28:10.379Z</t>
  </si>
  <si>
    <t>Sí, solucionado</t>
  </si>
  <si>
    <t>[{value=[asi es tengo vdi], entity=Otra_Conexion}, {value=[solucionado], entity=Respuesta_Seis}, {value=[Verificado], entity=Respuesta_CuarentaDos}, {value=[Solucionado], entity=Respuesta_CuarentaOcho}, {value=[si solucionado], entity=preguntasolucionerror}, {value=[solucionado], entity=errookta}]</t>
  </si>
  <si>
    <t>2022-04-05T04:28:11.104Z</t>
  </si>
  <si>
    <t>2022-04-05T04:28:11.657Z</t>
  </si>
  <si>
    <t>2022-04-05T04:28:17.874Z</t>
  </si>
  <si>
    <t>2022-04-05T04:28:18.313Z</t>
  </si>
  <si>
    <t>2022-04-05T04:35:21.744</t>
  </si>
  <si>
    <t>ecf24efa-e625-4a1c-b96b-35398dedad1f</t>
  </si>
  <si>
    <t>2022-04-05T04:42:01.269Z</t>
  </si>
  <si>
    <t>2022-04-05T04:42:01.627Z</t>
  </si>
  <si>
    <t>Erika.molina</t>
  </si>
  <si>
    <t>2022-04-05T04:42:08.902Z</t>
  </si>
  <si>
    <t>2022-04-05T04:42:09.211Z</t>
  </si>
  <si>
    <t>2022-04-05T20:56:04.550Z</t>
  </si>
  <si>
    <t>2022-04-05T20:56:04.911Z</t>
  </si>
  <si>
    <t>2022-04-05T20:55:51.053Z</t>
  </si>
  <si>
    <t>2022-04-05T20:55:51.514Z</t>
  </si>
  <si>
    <t>2022-04-05T04:35:58.525Z</t>
  </si>
  <si>
    <t>2022-04-05T04:35:59.198Z</t>
  </si>
  <si>
    <t>2022-04-05T20:55:56.788Z</t>
  </si>
  <si>
    <t>2022-04-05T20:55:57.198Z</t>
  </si>
  <si>
    <t>2022-04-05T04:36:24.730Z</t>
  </si>
  <si>
    <t>2022-04-05T04:36:25.112Z</t>
  </si>
  <si>
    <t>2022-04-05T04:41:31.731Z</t>
  </si>
  <si>
    <t>2022-04-05T04:41:32.091Z</t>
  </si>
  <si>
    <t>2022-04-05T04:41:39.750Z</t>
  </si>
  <si>
    <t>2022-04-05T04:41:40.266Z</t>
  </si>
  <si>
    <t>2022-04-06T20:43:51.567</t>
  </si>
  <si>
    <t>40555547-a1bc-4a59-9da6-ea3bbebf56df</t>
  </si>
  <si>
    <t>2022-04-06T20:45:03.622Z</t>
  </si>
  <si>
    <t>2022-04-06T20:45:04.022Z</t>
  </si>
  <si>
    <t>2022-04-06T20:43:59.003Z</t>
  </si>
  <si>
    <t>2022-04-06T20:43:59.718Z</t>
  </si>
  <si>
    <t>2022-04-06T20:47:24.397Z</t>
  </si>
  <si>
    <t>2022-04-06T20:47:24.743Z</t>
  </si>
  <si>
    <t>2022-04-06T20:45:28.868Z</t>
  </si>
  <si>
    <t>2022-04-06T20:45:29.441Z</t>
  </si>
  <si>
    <t>2022-04-06T20:45:23.761Z</t>
  </si>
  <si>
    <t>2022-04-06T20:45:24.448Z</t>
  </si>
  <si>
    <t>2022-04-06T20:45:16.881Z</t>
  </si>
  <si>
    <t>2022-04-06T20:45:17.522Z</t>
  </si>
  <si>
    <t>2022-04-06T20:44:47.072Z</t>
  </si>
  <si>
    <t>2022-04-06T20:44:47.441Z</t>
  </si>
  <si>
    <t>2022-04-08T13:20:43.491Z</t>
  </si>
  <si>
    <t>2022-04-08T13:20:44.016Z</t>
  </si>
  <si>
    <t>2022-04-10T12:19:21.007</t>
  </si>
  <si>
    <t>dbace0c0-d958-46a4-a803-6219e6b0e1e7</t>
  </si>
  <si>
    <t>2022-04-10T12:20:03.546Z</t>
  </si>
  <si>
    <t>2022-04-10T12:20:04.198Z</t>
  </si>
  <si>
    <t>2022-04-10T12:20:26.434Z</t>
  </si>
  <si>
    <t>2022-04-10T12:20:26.789Z</t>
  </si>
  <si>
    <t>[{value=[1], entity=Respuesta_cuarentaCinco}, {value=[1], entity=Respuesta_Veinte}, {value=[{date=01/04/2022, fulldate=01/04/2022, 00:00:00, month=4, hour=0, year=2022, weekday=5, time=00:00:00, day=1, minute=0, second=0}], entity=sys.date}, {value=[1], entity=sys.number}]</t>
  </si>
  <si>
    <t>2022-04-10T12:20:48.220Z</t>
  </si>
  <si>
    <t>2022-04-10T12:20:48.613Z</t>
  </si>
  <si>
    <t>2022-04-10T12:21:13.332Z</t>
  </si>
  <si>
    <t>2022-04-10T12:21:13.776Z</t>
  </si>
  <si>
    <t>2022-04-10T12:21:01.151Z</t>
  </si>
  <si>
    <t>2022-04-10T12:21:01.634Z</t>
  </si>
  <si>
    <t>2022-04-11T12:33:32.180Z</t>
  </si>
  <si>
    <t>2022-04-11T12:33:32.575Z</t>
  </si>
  <si>
    <t>2022-04-11T12:32:35.163Z</t>
  </si>
  <si>
    <t>2022-04-11T12:32:35.517Z</t>
  </si>
  <si>
    <t>2022-02-19T02:54:33.715Z</t>
  </si>
  <si>
    <t>2022-02-19T02:54:34.187Z</t>
  </si>
  <si>
    <t>Con conexión</t>
  </si>
  <si>
    <t>[{value=[con conexion], entity=Respuesta_Siete}, {value=[Con conexión], entity=Respuesta_Once}, {value=[Con conexión], entity=Respuesta_Treinta}, {value=[Con conexión], entity=Respuesta_DieciNueve}, {value=[Con conexión], entity=Respuesta_TreintaSiete}, {value=[con conexion], entity=verificacioninternetforti}]</t>
  </si>
  <si>
    <t>2022-02-21T17:39:08.555Z</t>
  </si>
  <si>
    <t>2022-02-21T17:39:09.010Z</t>
  </si>
  <si>
    <t>🧐 Dime a cuál categoría pertenece tu problema con la conexión al escritorio virtual ||((botones seleccion: No conoce portal de conexión))((botones seleccion: No sube la máquina virtual))((botones seleccion: Pantalla Negra))</t>
  </si>
  <si>
    <t>2022-02-21T11:32:38.220Z</t>
  </si>
  <si>
    <t>2022-02-21T11:32:38.669Z</t>
  </si>
  <si>
    <t>2022-02-21T23:12:55.900Z</t>
  </si>
  <si>
    <t>2022-02-21T23:12:56.414Z</t>
  </si>
  <si>
    <t>2022-02-21T17:36:44.749Z</t>
  </si>
  <si>
    <t>2022-02-21T17:36:45.169Z</t>
  </si>
  <si>
    <t>2022-02-22T15:42:59.145Z</t>
  </si>
  <si>
    <t>2022-02-22T15:42:59.655Z</t>
  </si>
  <si>
    <t>2022-02-22T18:54:05.655Z</t>
  </si>
  <si>
    <t>2022-02-22T18:54:06.083Z</t>
  </si>
  <si>
    <t>2022-02-25T13:09:46.691Z</t>
  </si>
  <si>
    <t>2022-02-25T13:09:47.132Z</t>
  </si>
  <si>
    <t>2022-02-25T14:01:07.722Z</t>
  </si>
  <si>
    <t>2022-02-25T14:01:08.126Z</t>
  </si>
  <si>
    <t>2022-02-25T13:56:20.698Z</t>
  </si>
  <si>
    <t>2022-02-25T13:56:21.172Z</t>
  </si>
  <si>
    <t>2022-02-25T22:57:45.196Z</t>
  </si>
  <si>
    <t>2022-02-25T22:57:45.628Z</t>
  </si>
  <si>
    <t>2022-02-26T13:05:49.717Z</t>
  </si>
  <si>
    <t>2022-02-26T13:05:50.129Z</t>
  </si>
  <si>
    <t>2022-02-26T22:05:52.193Z</t>
  </si>
  <si>
    <t>2022-02-26T22:05:52.664Z</t>
  </si>
  <si>
    <t>2022-02-26T12:29:34.410Z</t>
  </si>
  <si>
    <t>2022-02-26T12:29:34.837Z</t>
  </si>
  <si>
    <t>2022-02-26T11:20:33.989Z</t>
  </si>
  <si>
    <t>2022-02-26T11:20:34.438Z</t>
  </si>
  <si>
    <t>2022-02-26T11:22:36.006Z</t>
  </si>
  <si>
    <t>2022-02-26T11:22:36.472Z</t>
  </si>
  <si>
    <t>2022-02-26T11:56:32.036Z</t>
  </si>
  <si>
    <t>2022-02-26T11:56:32.461Z</t>
  </si>
  <si>
    <t>2022-02-28T13:12:38.894Z</t>
  </si>
  <si>
    <t>2022-02-28T13:12:39.383Z</t>
  </si>
  <si>
    <t>2022-02-28T12:37:17.072Z</t>
  </si>
  <si>
    <t>2022-02-28T12:37:17.504Z</t>
  </si>
  <si>
    <t>2022-02-28T12:44:45.388Z</t>
  </si>
  <si>
    <t>2022-02-28T12:44:45.847Z</t>
  </si>
  <si>
    <t>2022-03-02T00:10:27.593Z</t>
  </si>
  <si>
    <t>2022-03-02T00:10:28.086Z</t>
  </si>
  <si>
    <t>2022-03-04T22:32:49.256Z</t>
  </si>
  <si>
    <t>2022-03-04T22:32:49.713Z</t>
  </si>
  <si>
    <t>2022-03-04T22:37:31.664Z</t>
  </si>
  <si>
    <t>2022-03-04T22:37:32.099Z</t>
  </si>
  <si>
    <t>2022-03-07T18:13:46.187Z</t>
  </si>
  <si>
    <t>2022-03-07T18:13:46.628Z</t>
  </si>
  <si>
    <t>2022-03-07T17:57:44.120Z</t>
  </si>
  <si>
    <t>2022-03-07T17:57:44.561Z</t>
  </si>
  <si>
    <t>2022-03-07T16:59:21.361Z</t>
  </si>
  <si>
    <t>2022-03-07T16:59:21.826Z</t>
  </si>
  <si>
    <t>2022-03-07T17:07:21.793Z</t>
  </si>
  <si>
    <t>2022-03-07T17:07:22.274Z</t>
  </si>
  <si>
    <t>2022-03-07T11:57:14.524Z</t>
  </si>
  <si>
    <t>2022-03-07T11:57:15.242Z</t>
  </si>
  <si>
    <t>2022-03-07T12:07:43.154Z</t>
  </si>
  <si>
    <t>2022-03-07T12:07:43.647Z</t>
  </si>
  <si>
    <t>2022-03-07T19:29:06.882Z</t>
  </si>
  <si>
    <t>2022-03-07T19:29:07.377Z</t>
  </si>
  <si>
    <t>2022-03-07T12:10:06.723Z</t>
  </si>
  <si>
    <t>2022-03-07T12:10:07.168Z</t>
  </si>
  <si>
    <t>2022-03-07T19:32:02.724Z</t>
  </si>
  <si>
    <t>2022-03-07T19:32:03.158Z</t>
  </si>
  <si>
    <t>2022-03-08T19:19:16.504Z</t>
  </si>
  <si>
    <t>2022-03-08T19:19:16.985Z</t>
  </si>
  <si>
    <t>2022-03-08T21:43:25.064Z</t>
  </si>
  <si>
    <t>2022-03-08T21:43:25.512Z</t>
  </si>
  <si>
    <t>2022-03-08T19:01:11.285Z</t>
  </si>
  <si>
    <t>2022-03-08T19:01:11.733Z</t>
  </si>
  <si>
    <t>2022-03-09T20:49:18.424Z</t>
  </si>
  <si>
    <t>2022-03-09T20:49:18.868Z</t>
  </si>
  <si>
    <t>2022-03-09T14:32:41.566Z</t>
  </si>
  <si>
    <t>2022-03-09T14:32:41.999Z</t>
  </si>
  <si>
    <t>2022-03-09T14:37:21.332Z</t>
  </si>
  <si>
    <t>2022-03-09T14:37:21.802Z</t>
  </si>
  <si>
    <t>2022-03-09T14:40:43.251Z</t>
  </si>
  <si>
    <t>2022-03-09T14:40:43.667Z</t>
  </si>
  <si>
    <t>2022-03-10T23:28:15.850Z</t>
  </si>
  <si>
    <t>2022-03-10T23:28:16.304Z</t>
  </si>
  <si>
    <t>2022-03-11T20:13:28.014Z</t>
  </si>
  <si>
    <t>2022-03-11T20:13:28.430Z</t>
  </si>
  <si>
    <t>2022-03-11T20:14:43.004Z</t>
  </si>
  <si>
    <t>2022-03-11T20:14:43.451Z</t>
  </si>
  <si>
    <t>2022-03-12T11:37:48.532Z</t>
  </si>
  <si>
    <t>2022-03-12T11:37:48.956Z</t>
  </si>
  <si>
    <t>2022-03-14T18:36:53.634Z</t>
  </si>
  <si>
    <t>2022-03-14T18:36:54.126Z</t>
  </si>
  <si>
    <t>2022-03-14T18:58:39.524Z</t>
  </si>
  <si>
    <t>2022-03-14T18:58:39.989Z</t>
  </si>
  <si>
    <t>2022-03-14T16:55:32.492Z</t>
  </si>
  <si>
    <t>2022-03-14T16:55:32.956Z</t>
  </si>
  <si>
    <t>2022-03-14T19:22:17.524Z</t>
  </si>
  <si>
    <t>2022-03-14T19:22:17.971Z</t>
  </si>
  <si>
    <t>2022-03-14T18:56:32.762Z</t>
  </si>
  <si>
    <t>2022-03-14T18:56:33.234Z</t>
  </si>
  <si>
    <t>2022-03-14T18:20:39.403Z</t>
  </si>
  <si>
    <t>2022-03-14T18:20:39.858Z</t>
  </si>
  <si>
    <t>2022-03-15T12:59:04.986Z</t>
  </si>
  <si>
    <t>2022-03-15T12:59:05.388Z</t>
  </si>
  <si>
    <t>2022-03-15T13:01:27.819Z</t>
  </si>
  <si>
    <t>2022-03-15T13:01:28.253Z</t>
  </si>
  <si>
    <t>2022-03-15T13:07:53.558Z</t>
  </si>
  <si>
    <t>2022-03-15T13:07:53.988Z</t>
  </si>
  <si>
    <t>2022-03-15T12:49:25.694Z</t>
  </si>
  <si>
    <t>2022-03-15T12:49:26.144Z</t>
  </si>
  <si>
    <t>2022-03-16T11:45:52.008Z</t>
  </si>
  <si>
    <t>2022-03-16T11:45:52.542Z</t>
  </si>
  <si>
    <t>2022-03-18T12:21:11.548Z</t>
  </si>
  <si>
    <t>2022-03-18T12:21:12.008Z</t>
  </si>
  <si>
    <t>2022-03-18T17:08:33.098Z</t>
  </si>
  <si>
    <t>2022-03-18T17:08:33.610Z</t>
  </si>
  <si>
    <t>2022-03-20T03:41:11.852Z</t>
  </si>
  <si>
    <t>2022-03-20T03:41:12.312Z</t>
  </si>
  <si>
    <t>2022-03-21T14:17:25.706Z</t>
  </si>
  <si>
    <t>2022-03-21T14:17:26.141Z</t>
  </si>
  <si>
    <t>2022-03-21T14:15:01.749Z</t>
  </si>
  <si>
    <t>2022-03-21T14:15:02.231Z</t>
  </si>
  <si>
    <t>2022-03-22T13:47:39.758Z</t>
  </si>
  <si>
    <t>2022-03-22T13:47:40.216Z</t>
  </si>
  <si>
    <t>2022-03-22T16:22:00.033Z</t>
  </si>
  <si>
    <t>2022-03-22T16:22:00.464Z</t>
  </si>
  <si>
    <t>2022-03-22T16:15:58.652Z</t>
  </si>
  <si>
    <t>2022-03-22T16:15:59.124Z</t>
  </si>
  <si>
    <t>2022-03-22T12:54:36.593Z</t>
  </si>
  <si>
    <t>2022-03-22T12:54:37.044Z</t>
  </si>
  <si>
    <t>2022-03-22T12:37:15.160Z</t>
  </si>
  <si>
    <t>2022-03-22T12:37:15.615Z</t>
  </si>
  <si>
    <t>2022-03-22T15:24:00.985Z</t>
  </si>
  <si>
    <t>2022-03-22T15:24:01.629Z</t>
  </si>
  <si>
    <t>2022-03-22T12:34:55.569Z</t>
  </si>
  <si>
    <t>2022-03-22T12:34:56.297Z</t>
  </si>
  <si>
    <t>2022-03-23T12:48:19.353Z</t>
  </si>
  <si>
    <t>2022-03-23T12:48:19.815Z</t>
  </si>
  <si>
    <t>2022-03-24T01:12:49.076Z</t>
  </si>
  <si>
    <t>2022-03-24T01:12:49.524Z</t>
  </si>
  <si>
    <t>2022-03-24T11:29:25.498Z</t>
  </si>
  <si>
    <t>2022-03-24T11:29:25.973Z</t>
  </si>
  <si>
    <t>2022-03-24T13:32:31.400Z</t>
  </si>
  <si>
    <t>2022-03-24T13:32:31.908Z</t>
  </si>
  <si>
    <t>2022-03-24T12:48:46.274Z</t>
  </si>
  <si>
    <t>2022-03-24T12:48:46.745Z</t>
  </si>
  <si>
    <t>2022-03-24T18:26:55.755Z</t>
  </si>
  <si>
    <t>2022-03-24T18:26:56.212Z</t>
  </si>
  <si>
    <t>2022-03-26T23:29:51.778Z</t>
  </si>
  <si>
    <t>2022-03-26T23:29:52.206Z</t>
  </si>
  <si>
    <t>2022-03-26T14:00:15.583Z</t>
  </si>
  <si>
    <t>2022-03-26T14:00:16.226Z</t>
  </si>
  <si>
    <t>2022-03-27T17:44:31.973Z</t>
  </si>
  <si>
    <t>2022-03-27T17:44:32.421Z</t>
  </si>
  <si>
    <t>2022-03-27T18:42:15.393Z</t>
  </si>
  <si>
    <t>2022-03-27T18:42:15.871Z</t>
  </si>
  <si>
    <t>2022-03-27T19:01:42.114Z</t>
  </si>
  <si>
    <t>2022-03-27T19:01:42.596Z</t>
  </si>
  <si>
    <t>2022-03-27T17:35:47.390Z</t>
  </si>
  <si>
    <t>2022-03-27T17:35:47.853Z</t>
  </si>
  <si>
    <t>2022-03-27T17:46:15.181Z</t>
  </si>
  <si>
    <t>2022-03-27T17:46:15.679Z</t>
  </si>
  <si>
    <t>2022-03-27T17:43:15.903Z</t>
  </si>
  <si>
    <t>2022-03-27T17:43:16.356Z</t>
  </si>
  <si>
    <t>2022-03-28T11:54:09.524Z</t>
  </si>
  <si>
    <t>2022-03-28T11:54:09.960Z</t>
  </si>
  <si>
    <t>2022-03-28T16:30:01.156Z</t>
  </si>
  <si>
    <t>2022-03-28T16:30:01.664Z</t>
  </si>
  <si>
    <t>2022-03-28T17:56:55.116Z</t>
  </si>
  <si>
    <t>2022-03-28T17:56:55.620Z</t>
  </si>
  <si>
    <t>2022-03-28T20:11:19.068Z</t>
  </si>
  <si>
    <t>2022-03-28T20:11:19.505Z</t>
  </si>
  <si>
    <t>2022-03-28T21:53:55.475Z</t>
  </si>
  <si>
    <t>2022-03-28T21:53:55.904Z</t>
  </si>
  <si>
    <t>2022-03-28T18:36:18.727Z</t>
  </si>
  <si>
    <t>2022-03-28T18:36:19.170Z</t>
  </si>
  <si>
    <t>2022-03-28T01:48:38.617Z</t>
  </si>
  <si>
    <t>2022-03-28T01:48:39.149Z</t>
  </si>
  <si>
    <t>2022-03-28T17:22:05.162Z</t>
  </si>
  <si>
    <t>2022-03-28T17:22:05.698Z</t>
  </si>
  <si>
    <t>2022-03-28T13:27:09.943Z</t>
  </si>
  <si>
    <t>2022-03-28T13:27:10.375Z</t>
  </si>
  <si>
    <t>2022-03-29T13:25:38.321Z</t>
  </si>
  <si>
    <t>2022-03-29T13:25:38.758Z</t>
  </si>
  <si>
    <t>2022-03-29T15:09:09.534Z</t>
  </si>
  <si>
    <t>2022-03-29T15:09:09.991Z</t>
  </si>
  <si>
    <t>2022-03-29T15:03:31.374Z</t>
  </si>
  <si>
    <t>2022-03-29T15:03:31.810Z</t>
  </si>
  <si>
    <t>2022-03-30T17:38:26.735Z</t>
  </si>
  <si>
    <t>2022-03-30T17:38:27.262Z</t>
  </si>
  <si>
    <t>2022-03-30T12:53:11.729Z</t>
  </si>
  <si>
    <t>2022-03-30T12:53:12.197Z</t>
  </si>
  <si>
    <t>2022-04-04T12:10:39.796Z</t>
  </si>
  <si>
    <t>2022-04-04T12:10:40.311Z</t>
  </si>
  <si>
    <t>2022-04-04T13:55:44.291Z</t>
  </si>
  <si>
    <t>2022-04-04T13:55:44.797Z</t>
  </si>
  <si>
    <t>2022-04-04T11:09:14.468Z</t>
  </si>
  <si>
    <t>2022-04-04T11:09:15.254Z</t>
  </si>
  <si>
    <t>2022-04-04T13:33:14.854Z</t>
  </si>
  <si>
    <t>2022-04-04T13:33:15.303Z</t>
  </si>
  <si>
    <t>2022-04-04T13:27:48.470Z</t>
  </si>
  <si>
    <t>2022-04-04T13:27:48.945Z</t>
  </si>
  <si>
    <t>2022-04-05T04:49:43.786Z</t>
  </si>
  <si>
    <t>2022-04-05T04:49:44.271Z</t>
  </si>
  <si>
    <t>2022-04-05T04:26:18.682Z</t>
  </si>
  <si>
    <t>2022-04-05T04:26:19.151Z</t>
  </si>
  <si>
    <t>2022-04-05T20:55:46.386Z</t>
  </si>
  <si>
    <t>2022-04-05T20:55:46.800Z</t>
  </si>
  <si>
    <t>2022-04-05T04:36:06.205Z</t>
  </si>
  <si>
    <t>2022-04-05T04:36:06.809Z</t>
  </si>
  <si>
    <t>2022-04-06T20:44:53.523Z</t>
  </si>
  <si>
    <t>2022-04-06T20:44:53.921Z</t>
  </si>
  <si>
    <t>2022-04-10T12:20:10.507Z</t>
  </si>
  <si>
    <t>2022-04-10T12:20:10.953Z</t>
  </si>
  <si>
    <t>2022-04-11T12:33:09.908Z</t>
  </si>
  <si>
    <t>2022-04-11T12:33:10.426Z</t>
  </si>
  <si>
    <t>2022-03-07T17:57:38.205Z</t>
  </si>
  <si>
    <t>2022-03-07T17:57:38.674Z</t>
  </si>
  <si>
    <t>Conexión VPN</t>
  </si>
  <si>
    <t>[{value=[Conexion VPN], entity=Respuesta_Botonera_Conexion}]</t>
  </si>
  <si>
    <t>2022-03-08T19:00:51.310Z</t>
  </si>
  <si>
    <t>2022-03-08T19:00:51.794Z</t>
  </si>
  <si>
    <t>2022-03-24T21:30:28.795Z</t>
  </si>
  <si>
    <t>2022-03-24T21:30:29.279Z</t>
  </si>
  <si>
    <t>2022-03-28T16:29:54.286Z</t>
  </si>
  <si>
    <t>2022-03-28T16:29:54.724Z</t>
  </si>
  <si>
    <t>2022-02-19T02:54:02.939Z</t>
  </si>
  <si>
    <t>2022-02-19T02:54:03.569Z</t>
  </si>
  <si>
    <t>2022-02-21T17:38:55.788Z</t>
  </si>
  <si>
    <t>2022-02-21T17:38:56.231Z</t>
  </si>
  <si>
    <t>2022-02-21T17:33:54.438</t>
  </si>
  <si>
    <t>5c91d7d5-2415-4472-ae84-db4b5bf5b20b</t>
  </si>
  <si>
    <t>2022-02-21T17:34:53.818Z</t>
  </si>
  <si>
    <t>2022-02-21T17:34:54.289Z</t>
  </si>
  <si>
    <t>2022-02-21T23:12:39.855Z</t>
  </si>
  <si>
    <t>2022-02-21T23:12:40.445Z</t>
  </si>
  <si>
    <t>2022-02-21T17:36:26.791Z</t>
  </si>
  <si>
    <t>2022-02-21T17:36:27.212Z</t>
  </si>
  <si>
    <t>2022-02-22T15:42:38.562Z</t>
  </si>
  <si>
    <t>2022-02-22T15:42:39.016Z</t>
  </si>
  <si>
    <t>2022-02-22T18:53:44.847Z</t>
  </si>
  <si>
    <t>2022-02-22T18:53:45.317Z</t>
  </si>
  <si>
    <t>2022-02-24T11:13:28.512Z</t>
  </si>
  <si>
    <t>2022-02-24T11:13:28.967Z</t>
  </si>
  <si>
    <t>2022-02-25T14:00:58.087Z</t>
  </si>
  <si>
    <t>2022-02-25T14:00:58.557Z</t>
  </si>
  <si>
    <t>2022-02-25T13:09:36.605Z</t>
  </si>
  <si>
    <t>2022-02-25T13:09:37.064Z</t>
  </si>
  <si>
    <t>2022-02-25T13:55:50.834Z</t>
  </si>
  <si>
    <t>2022-02-25T13:55:51.234Z</t>
  </si>
  <si>
    <t>2022-02-25T22:57:11.361Z</t>
  </si>
  <si>
    <t>2022-02-25T22:57:11.889Z</t>
  </si>
  <si>
    <t>2022-02-26T13:04:32.294Z</t>
  </si>
  <si>
    <t>2022-02-26T13:04:32.707Z</t>
  </si>
  <si>
    <t>2022-02-26T13:05:39.395Z</t>
  </si>
  <si>
    <t>2022-02-26T13:05:39.829Z</t>
  </si>
  <si>
    <t>2022-02-26T12:29:07.026Z</t>
  </si>
  <si>
    <t>2022-02-26T12:29:07.498Z</t>
  </si>
  <si>
    <t>2022-02-26T22:05:38.978Z</t>
  </si>
  <si>
    <t>2022-02-26T22:05:39.405Z</t>
  </si>
  <si>
    <t>2022-02-26T11:55:54.564Z</t>
  </si>
  <si>
    <t>2022-02-26T11:55:54.981Z</t>
  </si>
  <si>
    <t>2022-02-26T11:21:54.701Z</t>
  </si>
  <si>
    <t>2022-02-26T11:21:55.180Z</t>
  </si>
  <si>
    <t>2022-02-28T13:12:17.570Z</t>
  </si>
  <si>
    <t>2022-02-28T13:12:18.024Z</t>
  </si>
  <si>
    <t>2022-02-28T12:44:31.540Z</t>
  </si>
  <si>
    <t>2022-02-28T12:44:31.985Z</t>
  </si>
  <si>
    <t>2022-03-02T00:09:25.316Z</t>
  </si>
  <si>
    <t>2022-03-02T00:09:25.814Z</t>
  </si>
  <si>
    <t>2022-03-04T22:37:17.927Z</t>
  </si>
  <si>
    <t>2022-03-04T22:37:18.374Z</t>
  </si>
  <si>
    <t>2022-03-04T22:32:34.259Z</t>
  </si>
  <si>
    <t>2022-03-04T22:32:34.762Z</t>
  </si>
  <si>
    <t>2022-03-07T16:59:05.022Z</t>
  </si>
  <si>
    <t>2022-03-07T16:59:05.466Z</t>
  </si>
  <si>
    <t>2022-03-07T18:13:33.590Z</t>
  </si>
  <si>
    <t>2022-03-07T18:13:34.095Z</t>
  </si>
  <si>
    <t>2022-03-07T17:06:45.021Z</t>
  </si>
  <si>
    <t>2022-03-07T17:06:45.720Z</t>
  </si>
  <si>
    <t>2022-03-07T18:49:11.617Z</t>
  </si>
  <si>
    <t>2022-03-07T18:49:12.106Z</t>
  </si>
  <si>
    <t>2022-03-07T12:07:16.105Z</t>
  </si>
  <si>
    <t>2022-03-07T12:07:16.547Z</t>
  </si>
  <si>
    <t>2022-03-07T19:26:54.457Z</t>
  </si>
  <si>
    <t>2022-03-07T19:26:54.896Z</t>
  </si>
  <si>
    <t>2022-03-07T12:09:45.950Z</t>
  </si>
  <si>
    <t>2022-03-07T12:09:46.407Z</t>
  </si>
  <si>
    <t>2022-03-07T19:31:49.624Z</t>
  </si>
  <si>
    <t>2022-03-07T19:31:50.078Z</t>
  </si>
  <si>
    <t>2022-03-08T19:17:48.140Z</t>
  </si>
  <si>
    <t>2022-03-08T19:17:48.687Z</t>
  </si>
  <si>
    <t>2022-03-08T21:43:08.018Z</t>
  </si>
  <si>
    <t>2022-03-08T21:43:08.434Z</t>
  </si>
  <si>
    <t>2022-03-08T21:40:21.669</t>
  </si>
  <si>
    <t>b0a650dc-6ca7-4bd4-86e3-cf6ff00e6d68</t>
  </si>
  <si>
    <t>2022-03-08T21:41:21.168Z</t>
  </si>
  <si>
    <t>2022-03-08T21:41:21.630Z</t>
  </si>
  <si>
    <t>2022-03-09T20:49:03.326Z</t>
  </si>
  <si>
    <t>2022-03-09T20:49:03.748Z</t>
  </si>
  <si>
    <t>2022-03-09T14:31:53.522Z</t>
  </si>
  <si>
    <t>2022-03-09T14:31:53.962Z</t>
  </si>
  <si>
    <t>2022-03-09T14:39:55.248Z</t>
  </si>
  <si>
    <t>2022-03-09T14:39:55.664Z</t>
  </si>
  <si>
    <t>2022-03-10T23:27:51.613Z</t>
  </si>
  <si>
    <t>2022-03-10T23:27:52.043Z</t>
  </si>
  <si>
    <t>2022-03-11T20:13:14.498Z</t>
  </si>
  <si>
    <t>2022-03-11T20:13:14.988Z</t>
  </si>
  <si>
    <t>2022-03-11T20:14:32.406Z</t>
  </si>
  <si>
    <t>2022-03-11T20:14:32.861Z</t>
  </si>
  <si>
    <t>2022-03-12T11:36:51.546Z</t>
  </si>
  <si>
    <t>2022-03-12T11:36:51.957Z</t>
  </si>
  <si>
    <t>2022-03-14T18:36:40.969Z</t>
  </si>
  <si>
    <t>2022-03-14T18:36:41.427Z</t>
  </si>
  <si>
    <t>2022-03-14T18:58:29.262Z</t>
  </si>
  <si>
    <t>2022-03-14T18:58:29.704Z</t>
  </si>
  <si>
    <t>2022-03-14T16:54:49.102Z</t>
  </si>
  <si>
    <t>2022-03-14T16:54:49.537Z</t>
  </si>
  <si>
    <t>2022-03-14T18:20:18.040Z</t>
  </si>
  <si>
    <t>2022-03-14T18:20:18.539Z</t>
  </si>
  <si>
    <t>2022-03-14T19:22:05.641Z</t>
  </si>
  <si>
    <t>2022-03-14T19:22:06.072Z</t>
  </si>
  <si>
    <t>2022-03-14T18:56:23.630Z</t>
  </si>
  <si>
    <t>2022-03-14T18:56:24.088Z</t>
  </si>
  <si>
    <t>2022-03-14T18:14:15.036Z</t>
  </si>
  <si>
    <t>2022-03-14T18:14:15.492Z</t>
  </si>
  <si>
    <t>2022-03-15T13:01:13.124Z</t>
  </si>
  <si>
    <t>2022-03-15T13:01:13.582Z</t>
  </si>
  <si>
    <t>2022-03-15T13:07:31.804Z</t>
  </si>
  <si>
    <t>2022-03-15T13:07:32.214Z</t>
  </si>
  <si>
    <t>2022-03-16T11:45:36.242Z</t>
  </si>
  <si>
    <t>2022-03-16T11:45:36.658Z</t>
  </si>
  <si>
    <t>2022-03-18T17:26:54.703Z</t>
  </si>
  <si>
    <t>2022-03-18T17:26:55.125Z</t>
  </si>
  <si>
    <t>2022-03-18T17:08:13.983Z</t>
  </si>
  <si>
    <t>2022-03-18T17:08:14.452Z</t>
  </si>
  <si>
    <t>2022-03-20T03:40:48.138Z</t>
  </si>
  <si>
    <t>2022-03-20T03:40:48.635Z</t>
  </si>
  <si>
    <t>2022-03-21T14:14:46.370Z</t>
  </si>
  <si>
    <t>2022-03-21T14:14:46.839Z</t>
  </si>
  <si>
    <t>2022-03-21T14:17:15.818Z</t>
  </si>
  <si>
    <t>2022-03-21T14:17:16.258Z</t>
  </si>
  <si>
    <t>2022-03-22T13:45:21.399Z</t>
  </si>
  <si>
    <t>2022-03-22T13:45:21.833Z</t>
  </si>
  <si>
    <t>2022-03-22T16:15:46.464Z</t>
  </si>
  <si>
    <t>2022-03-22T16:15:46.894Z</t>
  </si>
  <si>
    <t>2022-03-22T16:21:46.404Z</t>
  </si>
  <si>
    <t>2022-03-22T16:21:46.819Z</t>
  </si>
  <si>
    <t>2022-03-22T12:54:20.929Z</t>
  </si>
  <si>
    <t>2022-03-22T12:54:21.404Z</t>
  </si>
  <si>
    <t>2022-03-22T12:36:46.830Z</t>
  </si>
  <si>
    <t>2022-03-22T12:36:47.224Z</t>
  </si>
  <si>
    <t>2022-03-22T15:23:40.847Z</t>
  </si>
  <si>
    <t>2022-03-22T15:23:41.302Z</t>
  </si>
  <si>
    <t>2022-03-22T12:34:43.189Z</t>
  </si>
  <si>
    <t>2022-03-22T12:34:43.639Z</t>
  </si>
  <si>
    <t>2022-03-23T12:47:56.306Z</t>
  </si>
  <si>
    <t>2022-03-23T12:47:56.835Z</t>
  </si>
  <si>
    <t>2022-03-24T01:12:32.467Z</t>
  </si>
  <si>
    <t>2022-03-24T01:12:32.925Z</t>
  </si>
  <si>
    <t>2022-03-24T12:57:45.173Z</t>
  </si>
  <si>
    <t>2022-03-24T12:57:45.690Z</t>
  </si>
  <si>
    <t>2022-03-24T12:47:00.380Z</t>
  </si>
  <si>
    <t>2022-03-24T12:47:00.820Z</t>
  </si>
  <si>
    <t>2022-03-24T11:29:11.353Z</t>
  </si>
  <si>
    <t>2022-03-24T11:29:12.039Z</t>
  </si>
  <si>
    <t>2022-03-24T12:48:19.482Z</t>
  </si>
  <si>
    <t>2022-03-24T12:48:19.934Z</t>
  </si>
  <si>
    <t>2022-03-24T18:26:42.838Z</t>
  </si>
  <si>
    <t>2022-03-24T18:26:43.368Z</t>
  </si>
  <si>
    <t>2022-03-24T13:31:52.811Z</t>
  </si>
  <si>
    <t>2022-03-24T13:31:54.486Z</t>
  </si>
  <si>
    <t>2022-03-24T17:40:03.961Z</t>
  </si>
  <si>
    <t>2022-03-24T17:40:05.026Z</t>
  </si>
  <si>
    <t>2022-03-26T23:29:04.500Z</t>
  </si>
  <si>
    <t>2022-03-26T23:29:04.966Z</t>
  </si>
  <si>
    <t>2022-03-26T17:24:08.738Z</t>
  </si>
  <si>
    <t>2022-03-26T17:24:09.523Z</t>
  </si>
  <si>
    <t>2022-03-26T13:59:27.697Z</t>
  </si>
  <si>
    <t>2022-03-26T13:59:28.250Z</t>
  </si>
  <si>
    <t>2022-03-27T17:44:19.799Z</t>
  </si>
  <si>
    <t>2022-03-27T17:44:20.220Z</t>
  </si>
  <si>
    <t>2022-03-27T17:43:07.453Z</t>
  </si>
  <si>
    <t>2022-03-27T17:43:07.876Z</t>
  </si>
  <si>
    <t>2022-03-27T18:42:03.689Z</t>
  </si>
  <si>
    <t>2022-03-27T18:42:04.136Z</t>
  </si>
  <si>
    <t>2022-03-27T17:46:03.436Z</t>
  </si>
  <si>
    <t>2022-03-27T17:46:03.873Z</t>
  </si>
  <si>
    <t>2022-03-27T00:11:49.933Z</t>
  </si>
  <si>
    <t>2022-03-27T00:11:50.358Z</t>
  </si>
  <si>
    <t>2022-03-27T19:01:06.388Z</t>
  </si>
  <si>
    <t>2022-03-27T19:01:06.864Z</t>
  </si>
  <si>
    <t>2022-03-27T18:06:58.344Z</t>
  </si>
  <si>
    <t>2022-03-27T18:06:59.354Z</t>
  </si>
  <si>
    <t>2022-03-27T17:35:36.943Z</t>
  </si>
  <si>
    <t>2022-03-27T17:35:37.673Z</t>
  </si>
  <si>
    <t>2022-03-28T11:53:56.666Z</t>
  </si>
  <si>
    <t>2022-03-28T11:53:57.117Z</t>
  </si>
  <si>
    <t>2022-03-28T17:55:56.482Z</t>
  </si>
  <si>
    <t>2022-03-28T17:55:57.010Z</t>
  </si>
  <si>
    <t>2022-03-28T15:06:07.961</t>
  </si>
  <si>
    <t>095c14bd-44c8-4616-970c-7890aaac9e80</t>
  </si>
  <si>
    <t>2022-03-28T15:06:30.999Z</t>
  </si>
  <si>
    <t>2022-03-28T15:06:31.501Z</t>
  </si>
  <si>
    <t>jesus.gomez.lo</t>
  </si>
  <si>
    <t>2022-03-28T21:53:21.620Z</t>
  </si>
  <si>
    <t>2022-03-28T21:53:22.061Z</t>
  </si>
  <si>
    <t>2022-03-28T20:11:03.984Z</t>
  </si>
  <si>
    <t>2022-03-28T20:11:04.486Z</t>
  </si>
  <si>
    <t>2022-03-28T18:36:06.259Z</t>
  </si>
  <si>
    <t>2022-03-28T18:36:06.721Z</t>
  </si>
  <si>
    <t>2022-03-28T01:48:12.713Z</t>
  </si>
  <si>
    <t>2022-03-28T01:48:13.230Z</t>
  </si>
  <si>
    <t>2022-03-28T20:00:42.795Z</t>
  </si>
  <si>
    <t>2022-03-28T20:00:44.420Z</t>
  </si>
  <si>
    <t>2022-03-28T17:16:47.486Z</t>
  </si>
  <si>
    <t>2022-03-28T17:16:47.968Z</t>
  </si>
  <si>
    <t>2022-03-28T13:26:45.468Z</t>
  </si>
  <si>
    <t>2022-03-28T13:26:45.936Z</t>
  </si>
  <si>
    <t>2022-03-29T13:24:41.538Z</t>
  </si>
  <si>
    <t>2022-03-29T13:24:42.020Z</t>
  </si>
  <si>
    <t>2022-03-29T15:08:39.261Z</t>
  </si>
  <si>
    <t>2022-03-29T15:08:39.729Z</t>
  </si>
  <si>
    <t>2022-03-29T15:03:06.590Z</t>
  </si>
  <si>
    <t>2022-03-29T15:03:07.034Z</t>
  </si>
  <si>
    <t>2022-03-30T21:49:17.389Z</t>
  </si>
  <si>
    <t>2022-03-30T21:49:20.629Z</t>
  </si>
  <si>
    <t>2022-03-30T17:38:04.270Z</t>
  </si>
  <si>
    <t>2022-03-30T17:38:04.760Z</t>
  </si>
  <si>
    <t>2022-03-30T12:52:31.913Z</t>
  </si>
  <si>
    <t>2022-03-30T12:52:32.693Z</t>
  </si>
  <si>
    <t>2022-04-02T17:32:17.714</t>
  </si>
  <si>
    <t>0e5a1e92-7b9f-474c-a390-c58283eed966</t>
  </si>
  <si>
    <t>2022-04-02T17:34:43.034Z</t>
  </si>
  <si>
    <t>2022-04-02T17:34:43.647Z</t>
  </si>
  <si>
    <t>mayra.lopez.ec</t>
  </si>
  <si>
    <t>2022-04-04T13:55:05.287Z</t>
  </si>
  <si>
    <t>2022-04-04T13:55:06.641Z</t>
  </si>
  <si>
    <t>2022-04-04T12:09:30.097Z</t>
  </si>
  <si>
    <t>2022-04-04T12:09:30.533Z</t>
  </si>
  <si>
    <t>2022-04-04T11:08:28.468Z</t>
  </si>
  <si>
    <t>2022-04-04T11:08:28.894Z</t>
  </si>
  <si>
    <t>2022-04-04T13:24:57.488Z</t>
  </si>
  <si>
    <t>2022-04-04T13:24:58.002Z</t>
  </si>
  <si>
    <t>2022-04-04T13:32:54.889Z</t>
  </si>
  <si>
    <t>2022-04-04T13:32:55.391Z</t>
  </si>
  <si>
    <t>2022-04-04T13:27:30.722Z</t>
  </si>
  <si>
    <t>2022-04-04T13:27:31.145Z</t>
  </si>
  <si>
    <t>2022-04-05T04:49:29.334Z</t>
  </si>
  <si>
    <t>2022-04-05T04:49:29.807Z</t>
  </si>
  <si>
    <t>2022-04-05T04:26:02.864Z</t>
  </si>
  <si>
    <t>2022-04-05T04:26:03.272Z</t>
  </si>
  <si>
    <t>2022-04-05T20:55:23.854Z</t>
  </si>
  <si>
    <t>2022-04-05T20:55:24.256Z</t>
  </si>
  <si>
    <t>2022-04-05T04:35:48.617Z</t>
  </si>
  <si>
    <t>2022-04-05T04:35:49.049Z</t>
  </si>
  <si>
    <t>2022-04-06T20:44:41.793Z</t>
  </si>
  <si>
    <t>2022-04-06T20:44:42.204Z</t>
  </si>
  <si>
    <t>2022-04-11T12:32:25.310Z</t>
  </si>
  <si>
    <t>2022-04-11T12:32:25.741Z</t>
  </si>
  <si>
    <t>2022-02-19T20:20:37.809</t>
  </si>
  <si>
    <t>21fdaac6-91d5-46b0-a297-381d352919b6</t>
  </si>
  <si>
    <t>2022-02-19T20:20:51.049Z</t>
  </si>
  <si>
    <t>2022-02-19T20:20:52.266Z</t>
  </si>
  <si>
    <t>2022-02-19T02:53:34.679Z</t>
  </si>
  <si>
    <t>2022-02-19T02:53:35.871Z</t>
  </si>
  <si>
    <t>2022-02-21T11:31:57.592Z</t>
  </si>
  <si>
    <t>2022-02-21T11:31:58.430Z</t>
  </si>
  <si>
    <t>2022-02-21T17:38:48.361Z</t>
  </si>
  <si>
    <t>2022-02-21T17:38:49.209Z</t>
  </si>
  <si>
    <t>2022-02-21T17:34:04.352Z</t>
  </si>
  <si>
    <t>2022-02-21T17:34:05.207Z</t>
  </si>
  <si>
    <t>2022-02-21T23:12:16.855Z</t>
  </si>
  <si>
    <t>2022-02-21T23:12:17.985Z</t>
  </si>
  <si>
    <t>2022-02-21T17:36:17.642Z</t>
  </si>
  <si>
    <t>2022-02-21T17:36:18.567Z</t>
  </si>
  <si>
    <t>2022-02-21T23:11:59.472</t>
  </si>
  <si>
    <t>f61b0266-685f-4718-a6f5-09a3ddc72b88</t>
  </si>
  <si>
    <t>2022-02-21T23:12:04.938Z</t>
  </si>
  <si>
    <t>2022-02-21T23:12:05.826Z</t>
  </si>
  <si>
    <t>2022-02-22T13:42:44.287</t>
  </si>
  <si>
    <t>c9f8acf1-de16-4ed2-a043-7ae6d966ea3f</t>
  </si>
  <si>
    <t>2022-02-22T14:14:20.991Z</t>
  </si>
  <si>
    <t>2022-02-22T14:14:22.233Z</t>
  </si>
  <si>
    <t>diego.ibanez.h</t>
  </si>
  <si>
    <t>2022-02-22T18:53:38.943Z</t>
  </si>
  <si>
    <t>2022-02-22T18:53:39.820Z</t>
  </si>
  <si>
    <t>2022-02-22T15:42:31.224Z</t>
  </si>
  <si>
    <t>2022-02-22T15:42:32.174Z</t>
  </si>
  <si>
    <t>2022-02-24T14:08:41.135</t>
  </si>
  <si>
    <t>e833fc7e-9fa5-47c2-9a8c-a57b5b5de9d2</t>
  </si>
  <si>
    <t>2022-02-24T14:08:48.595Z</t>
  </si>
  <si>
    <t>2022-02-24T14:08:49.520Z</t>
  </si>
  <si>
    <t>yarneris.sabalza</t>
  </si>
  <si>
    <t>2022-02-24T14:35:40.069Z</t>
  </si>
  <si>
    <t>2022-02-24T14:35:51.490Z</t>
  </si>
  <si>
    <t>2022-02-24T21:50:10.947</t>
  </si>
  <si>
    <t>819c0f6d-844e-4b78-9230-c4c195931ce0</t>
  </si>
  <si>
    <t>2022-02-24T21:50:17.238Z</t>
  </si>
  <si>
    <t>2022-02-24T21:50:18.128Z</t>
  </si>
  <si>
    <t>angela.velasquez.r</t>
  </si>
  <si>
    <t>2022-02-24T11:13:16.735Z</t>
  </si>
  <si>
    <t>2022-02-24T11:13:17.689Z</t>
  </si>
  <si>
    <t>2022-02-25T14:00:51.264Z</t>
  </si>
  <si>
    <t>2022-02-25T14:00:52.178Z</t>
  </si>
  <si>
    <t>2022-02-25T13:09:29.724Z</t>
  </si>
  <si>
    <t>2022-02-25T13:09:30.583Z</t>
  </si>
  <si>
    <t>2022-02-25T13:54:09.301Z</t>
  </si>
  <si>
    <t>2022-02-25T13:54:10.150Z</t>
  </si>
  <si>
    <t>2022-02-25T22:56:46.782Z</t>
  </si>
  <si>
    <t>2022-02-25T22:56:47.645Z</t>
  </si>
  <si>
    <t>2022-02-26T13:04:24.746Z</t>
  </si>
  <si>
    <t>2022-02-26T13:04:25.607Z</t>
  </si>
  <si>
    <t>2022-02-26T13:05:33.533Z</t>
  </si>
  <si>
    <t>2022-02-26T13:05:34.505Z</t>
  </si>
  <si>
    <t>2022-02-26T11:55:37.735Z</t>
  </si>
  <si>
    <t>2022-02-26T11:55:46.982Z</t>
  </si>
  <si>
    <t>2022-02-26T22:05:29.660Z</t>
  </si>
  <si>
    <t>2022-02-26T22:05:30.546Z</t>
  </si>
  <si>
    <t>2022-02-26T12:29:00.529Z</t>
  </si>
  <si>
    <t>2022-02-26T12:29:01.396Z</t>
  </si>
  <si>
    <t>2022-02-26T11:18:45.690Z</t>
  </si>
  <si>
    <t>2022-02-26T11:18:46.537Z</t>
  </si>
  <si>
    <t>2022-02-26T11:21:44.928Z</t>
  </si>
  <si>
    <t>2022-02-26T11:21:45.898Z</t>
  </si>
  <si>
    <t>2022-02-28T13:12:11.924Z</t>
  </si>
  <si>
    <t>2022-02-28T13:12:12.842Z</t>
  </si>
  <si>
    <t>2022-02-28T12:36:40.849Z</t>
  </si>
  <si>
    <t>2022-02-28T12:36:41.859Z</t>
  </si>
  <si>
    <t>2022-02-28T12:44:22.325Z</t>
  </si>
  <si>
    <t>2022-02-28T12:44:23.246Z</t>
  </si>
  <si>
    <t>2022-03-02T00:09:00.609Z</t>
  </si>
  <si>
    <t>2022-03-02T00:09:12.766Z</t>
  </si>
  <si>
    <t>2022-03-04T22:37:11.738Z</t>
  </si>
  <si>
    <t>2022-03-04T22:37:12.692Z</t>
  </si>
  <si>
    <t>2022-03-04T22:32:25.955Z</t>
  </si>
  <si>
    <t>2022-03-04T22:32:26.872Z</t>
  </si>
  <si>
    <t>2022-03-04T17:49:18.031Z</t>
  </si>
  <si>
    <t>2022-03-04T17:49:18.885Z</t>
  </si>
  <si>
    <t>2022-03-07T17:57:04.656Z</t>
  </si>
  <si>
    <t>2022-03-07T17:57:05.496Z</t>
  </si>
  <si>
    <t>2022-03-07T16:58:49.079Z</t>
  </si>
  <si>
    <t>2022-03-07T16:58:49.948Z</t>
  </si>
  <si>
    <t>2022-03-07T18:13:22.810Z</t>
  </si>
  <si>
    <t>2022-03-07T18:13:23.689Z</t>
  </si>
  <si>
    <t>2022-03-07T12:05:21.944</t>
  </si>
  <si>
    <t>2a97c83e-f8f9-4072-bf6f-20bb66a51456</t>
  </si>
  <si>
    <t>2022-03-07T12:05:27.121Z</t>
  </si>
  <si>
    <t>2022-03-07T12:05:28.004Z</t>
  </si>
  <si>
    <t>2022-03-07T17:06:08.177Z</t>
  </si>
  <si>
    <t>2022-03-07T17:06:09.056Z</t>
  </si>
  <si>
    <t>2022-03-07T18:48:22.890Z</t>
  </si>
  <si>
    <t>2022-03-07T18:48:24.228Z</t>
  </si>
  <si>
    <t>2022-03-07T18:51:37.406Z</t>
  </si>
  <si>
    <t>2022-03-07T18:51:38.350Z</t>
  </si>
  <si>
    <t>2022-03-07T12:07:07.722Z</t>
  </si>
  <si>
    <t>2022-03-07T12:07:08.606Z</t>
  </si>
  <si>
    <t>2022-03-07T18:59:52.792</t>
  </si>
  <si>
    <t>539a6b2f-a888-4e90-a012-d75fcc05fcf7</t>
  </si>
  <si>
    <t>2022-03-07T19:00:14.752Z</t>
  </si>
  <si>
    <t>2022-03-07T19:00:15.591Z</t>
  </si>
  <si>
    <t>luis.lopez.aria</t>
  </si>
  <si>
    <t>2022-03-07T19:26:47.100Z</t>
  </si>
  <si>
    <t>2022-03-07T19:26:48.095Z</t>
  </si>
  <si>
    <t>2022-03-07T12:09:40.671Z</t>
  </si>
  <si>
    <t>2022-03-07T12:09:41.607Z</t>
  </si>
  <si>
    <t>2022-03-07T19:31:40.370Z</t>
  </si>
  <si>
    <t>2022-03-07T19:31:41.242Z</t>
  </si>
  <si>
    <t>2022-03-07T11:50:39.485Z</t>
  </si>
  <si>
    <t>2022-03-07T11:50:40.353Z</t>
  </si>
  <si>
    <t>2022-03-08T19:15:53.164Z</t>
  </si>
  <si>
    <t>2022-03-08T19:15:54.104Z</t>
  </si>
  <si>
    <t>2022-03-08T21:43:02.850Z</t>
  </si>
  <si>
    <t>2022-03-08T21:43:03.768Z</t>
  </si>
  <si>
    <t>2022-03-08T21:40:31.575Z</t>
  </si>
  <si>
    <t>2022-03-08T21:40:32.428Z</t>
  </si>
  <si>
    <t>2022-03-08T18:58:19.968Z</t>
  </si>
  <si>
    <t>2022-03-08T18:58:20.817Z</t>
  </si>
  <si>
    <t>2022-03-09T20:48:55.013Z</t>
  </si>
  <si>
    <t>2022-03-09T20:48:55.930Z</t>
  </si>
  <si>
    <t>2022-03-09T14:31:34.922Z</t>
  </si>
  <si>
    <t>2022-03-09T14:31:35.801Z</t>
  </si>
  <si>
    <t>2022-03-09T14:37:01.560Z</t>
  </si>
  <si>
    <t>2022-03-09T14:37:02.441Z</t>
  </si>
  <si>
    <t>2022-03-09T14:39:47.809Z</t>
  </si>
  <si>
    <t>2022-03-09T14:39:48.722Z</t>
  </si>
  <si>
    <t>2022-03-10T23:27:10.417Z</t>
  </si>
  <si>
    <t>2022-03-10T23:27:11.563Z</t>
  </si>
  <si>
    <t>2022-03-11T20:13:04.918Z</t>
  </si>
  <si>
    <t>2022-03-11T20:13:06.050Z</t>
  </si>
  <si>
    <t>2022-03-11T20:14:26.148Z</t>
  </si>
  <si>
    <t>2022-03-11T20:14:27.043Z</t>
  </si>
  <si>
    <t>2022-03-11T13:31:53.646Z</t>
  </si>
  <si>
    <t>2022-03-11T13:31:54.493Z</t>
  </si>
  <si>
    <t>2022-03-12T11:36:22.738Z</t>
  </si>
  <si>
    <t>2022-03-12T11:36:23.592Z</t>
  </si>
  <si>
    <t>2022-03-14T08:23:44.427Z</t>
  </si>
  <si>
    <t>2022-03-14T08:23:45.277Z</t>
  </si>
  <si>
    <t>2022-03-14T18:36:33.783Z</t>
  </si>
  <si>
    <t>2022-03-14T18:36:34.627Z</t>
  </si>
  <si>
    <t>2022-03-14T18:58:24.403Z</t>
  </si>
  <si>
    <t>2022-03-14T18:58:25.324Z</t>
  </si>
  <si>
    <t>2022-03-14T16:54:17.504Z</t>
  </si>
  <si>
    <t>2022-03-14T16:54:18.460Z</t>
  </si>
  <si>
    <t>2022-03-14T18:19:52.380Z</t>
  </si>
  <si>
    <t>2022-03-14T18:19:53.276Z</t>
  </si>
  <si>
    <t>2022-03-14T18:56:17.897Z</t>
  </si>
  <si>
    <t>2022-03-14T18:56:18.784Z</t>
  </si>
  <si>
    <t>2022-03-14T19:21:34.058Z</t>
  </si>
  <si>
    <t>2022-03-14T19:21:34.949Z</t>
  </si>
  <si>
    <t>2022-03-14T18:14:03.468Z</t>
  </si>
  <si>
    <t>2022-03-14T18:14:04.375Z</t>
  </si>
  <si>
    <t>2022-03-15T12:42:22.284Z</t>
  </si>
  <si>
    <t>2022-03-15T12:42:23.349Z</t>
  </si>
  <si>
    <t>2022-03-15T12:48:52.157Z</t>
  </si>
  <si>
    <t>2022-03-15T12:48:52.983Z</t>
  </si>
  <si>
    <t>2022-03-15T13:07:22.665Z</t>
  </si>
  <si>
    <t>2022-03-15T13:07:23.534Z</t>
  </si>
  <si>
    <t>2022-03-15T13:01:01.424Z</t>
  </si>
  <si>
    <t>2022-03-15T13:01:02.415Z</t>
  </si>
  <si>
    <t>2022-03-16T11:45:31.329Z</t>
  </si>
  <si>
    <t>2022-03-16T11:45:32.179Z</t>
  </si>
  <si>
    <t>2022-03-16T12:12:53.283</t>
  </si>
  <si>
    <t>7a5bd312-9358-4a08-acd5-6f2e8f4f509e</t>
  </si>
  <si>
    <t>2022-03-16T12:21:33.052Z</t>
  </si>
  <si>
    <t>2022-03-16T12:21:35.173Z</t>
  </si>
  <si>
    <t>carlos.lombona</t>
  </si>
  <si>
    <t>2022-03-17T15:43:39.962</t>
  </si>
  <si>
    <t>c9b27845-b2c9-49cc-bd6d-dc899c51eb4f</t>
  </si>
  <si>
    <t>2022-03-17T15:44:15.558Z</t>
  </si>
  <si>
    <t>2022-03-17T15:44:16.666Z</t>
  </si>
  <si>
    <t>jasbleidy.parra</t>
  </si>
  <si>
    <t>2022-03-18T12:19:58.176Z</t>
  </si>
  <si>
    <t>2022-03-18T12:19:59.067Z</t>
  </si>
  <si>
    <t>2022-03-18T17:26:44.897Z</t>
  </si>
  <si>
    <t>2022-03-18T17:26:45.770Z</t>
  </si>
  <si>
    <t>2022-03-18T17:08:03.988Z</t>
  </si>
  <si>
    <t>2022-03-18T17:08:06.232Z</t>
  </si>
  <si>
    <t>2022-03-20T03:40:04.074Z</t>
  </si>
  <si>
    <t>2022-03-20T03:40:05.114Z</t>
  </si>
  <si>
    <t>2022-03-21T14:14:40.210Z</t>
  </si>
  <si>
    <t>2022-03-21T14:14:41.167Z</t>
  </si>
  <si>
    <t>2022-03-21T14:17:10.384Z</t>
  </si>
  <si>
    <t>2022-03-21T14:17:11.400Z</t>
  </si>
  <si>
    <t>2022-03-22T13:44:56.470Z</t>
  </si>
  <si>
    <t>2022-03-22T13:44:57.347Z</t>
  </si>
  <si>
    <t>2022-03-22T13:43:24.755</t>
  </si>
  <si>
    <t>5bfcd618-3189-45e9-9718-9b2f5f554bab</t>
  </si>
  <si>
    <t>2022-03-22T13:43:38.844Z</t>
  </si>
  <si>
    <t>2022-03-22T13:43:39.768Z</t>
  </si>
  <si>
    <t>2022-03-22T16:15:38.312Z</t>
  </si>
  <si>
    <t>2022-03-22T16:15:39.197Z</t>
  </si>
  <si>
    <t>2022-03-22T16:21:41.385Z</t>
  </si>
  <si>
    <t>2022-03-22T16:21:42.353Z</t>
  </si>
  <si>
    <t>2022-03-22T12:53:44.815Z</t>
  </si>
  <si>
    <t>2022-03-22T12:53:45.845Z</t>
  </si>
  <si>
    <t>2022-03-22T11:13:39.438Z</t>
  </si>
  <si>
    <t>2022-03-22T11:13:40.660Z</t>
  </si>
  <si>
    <t>2022-03-22T12:36:04.266Z</t>
  </si>
  <si>
    <t>2022-03-22T12:36:05.114Z</t>
  </si>
  <si>
    <t>2022-03-22T15:23:17.997Z</t>
  </si>
  <si>
    <t>2022-03-22T15:23:18.899Z</t>
  </si>
  <si>
    <t>2022-03-22T12:34:36.261Z</t>
  </si>
  <si>
    <t>2022-03-22T12:34:37.180Z</t>
  </si>
  <si>
    <t>2022-03-23T12:47:46.569Z</t>
  </si>
  <si>
    <t>2022-03-23T12:47:47.497Z</t>
  </si>
  <si>
    <t>2022-03-24T12:46:15.292Z</t>
  </si>
  <si>
    <t>2022-03-24T12:46:16.315Z</t>
  </si>
  <si>
    <t>2022-03-24T01:12:21.828Z</t>
  </si>
  <si>
    <t>2022-03-24T01:12:24.943Z</t>
  </si>
  <si>
    <t>2022-03-24T12:57:37.856Z</t>
  </si>
  <si>
    <t>2022-03-24T12:57:38.744Z</t>
  </si>
  <si>
    <t>2022-03-24T21:29:39.002Z</t>
  </si>
  <si>
    <t>2022-03-24T21:29:39.915Z</t>
  </si>
  <si>
    <t>2022-03-24T11:29:02.076Z</t>
  </si>
  <si>
    <t>2022-03-24T11:29:04.938Z</t>
  </si>
  <si>
    <t>2022-03-24T12:44:30.122Z</t>
  </si>
  <si>
    <t>2022-03-24T12:44:31.314Z</t>
  </si>
  <si>
    <t>2022-03-24T18:25:20.864Z</t>
  </si>
  <si>
    <t>2022-03-24T18:25:28.088Z</t>
  </si>
  <si>
    <t>2022-03-24T13:29:34.826Z</t>
  </si>
  <si>
    <t>2022-03-24T13:29:35.750Z</t>
  </si>
  <si>
    <t>2022-03-24T17:39:37.753Z</t>
  </si>
  <si>
    <t>2022-03-24T17:39:40.819Z</t>
  </si>
  <si>
    <t>2022-03-24T23:18:23.959Z</t>
  </si>
  <si>
    <t>2022-03-24T23:18:24.873Z</t>
  </si>
  <si>
    <t>2022-03-26T23:27:06.455Z</t>
  </si>
  <si>
    <t>2022-03-26T23:27:07.564Z</t>
  </si>
  <si>
    <t>2022-03-26T17:24:00.810Z</t>
  </si>
  <si>
    <t>2022-03-26T17:24:01.704Z</t>
  </si>
  <si>
    <t>2022-03-26T13:57:25.003Z</t>
  </si>
  <si>
    <t>2022-03-26T13:57:35.451Z</t>
  </si>
  <si>
    <t>2022-03-27T17:44:12.537Z</t>
  </si>
  <si>
    <t>2022-03-27T17:44:13.438Z</t>
  </si>
  <si>
    <t>2022-03-27T17:35:07.486Z</t>
  </si>
  <si>
    <t>2022-03-27T17:35:18.565Z</t>
  </si>
  <si>
    <t>2022-03-27T18:41:45.878Z</t>
  </si>
  <si>
    <t>2022-03-27T18:41:56.018Z</t>
  </si>
  <si>
    <t>2022-03-27T17:45:46.761Z</t>
  </si>
  <si>
    <t>2022-03-27T17:45:47.680Z</t>
  </si>
  <si>
    <t>2022-03-27T17:42:54.354Z</t>
  </si>
  <si>
    <t>2022-03-27T17:43:02.454Z</t>
  </si>
  <si>
    <t>2022-03-27T00:11:39.353Z</t>
  </si>
  <si>
    <t>2022-03-27T00:11:40.338Z</t>
  </si>
  <si>
    <t>2022-03-27T19:00:57.125Z</t>
  </si>
  <si>
    <t>2022-03-27T19:00:58.585Z</t>
  </si>
  <si>
    <t>2022-03-27T18:06:39.964Z</t>
  </si>
  <si>
    <t>2022-03-27T18:06:41.000Z</t>
  </si>
  <si>
    <t>2022-03-28T11:53:50.243Z</t>
  </si>
  <si>
    <t>2022-03-28T11:53:51.503Z</t>
  </si>
  <si>
    <t>2022-03-28T17:06:29.272Z</t>
  </si>
  <si>
    <t>2022-03-28T17:06:30.185Z</t>
  </si>
  <si>
    <t>2022-03-28T17:54:40.178Z</t>
  </si>
  <si>
    <t>2022-03-28T17:54:41.157Z</t>
  </si>
  <si>
    <t>2022-03-28T15:06:15.245Z</t>
  </si>
  <si>
    <t>2022-03-28T15:06:16.238Z</t>
  </si>
  <si>
    <t>2022-03-28T21:53:14.239Z</t>
  </si>
  <si>
    <t>2022-03-28T21:53:15.142Z</t>
  </si>
  <si>
    <t>2022-03-28T16:28:01.102Z</t>
  </si>
  <si>
    <t>2022-03-28T16:28:02.006Z</t>
  </si>
  <si>
    <t>2022-03-28T18:35:57.792Z</t>
  </si>
  <si>
    <t>2022-03-28T18:35:58.686Z</t>
  </si>
  <si>
    <t>2022-03-28T01:47:54.725Z</t>
  </si>
  <si>
    <t>2022-03-28T01:48:06.039Z</t>
  </si>
  <si>
    <t>2022-03-28T20:00:27.963Z</t>
  </si>
  <si>
    <t>2022-03-28T20:00:29.101Z</t>
  </si>
  <si>
    <t>2022-03-28T17:15:23.070Z</t>
  </si>
  <si>
    <t>2022-03-28T17:15:24.027Z</t>
  </si>
  <si>
    <t>2022-03-28T20:10:50.912Z</t>
  </si>
  <si>
    <t>2022-03-28T20:10:52.079Z</t>
  </si>
  <si>
    <t>2022-03-28T13:25:18.465Z</t>
  </si>
  <si>
    <t>2022-03-28T13:25:19.394Z</t>
  </si>
  <si>
    <t>2022-03-29T13:24:16.848Z</t>
  </si>
  <si>
    <t>2022-03-29T13:24:17.717Z</t>
  </si>
  <si>
    <t>2022-03-29T15:08:27.986Z</t>
  </si>
  <si>
    <t>2022-03-29T15:08:29.029Z</t>
  </si>
  <si>
    <t>2022-03-29T15:02:59.238Z</t>
  </si>
  <si>
    <t>2022-03-29T15:03:00.149Z</t>
  </si>
  <si>
    <t>2022-03-30T21:47:20.783Z</t>
  </si>
  <si>
    <t>2022-03-30T21:47:21.965Z</t>
  </si>
  <si>
    <t>2022-03-30T17:37:08.459Z</t>
  </si>
  <si>
    <t>2022-03-30T17:37:09.334Z</t>
  </si>
  <si>
    <t>2022-03-30T11:07:16.108Z</t>
  </si>
  <si>
    <t>2022-03-30T11:07:17.169Z</t>
  </si>
  <si>
    <t>2022-03-30T12:50:35.269Z</t>
  </si>
  <si>
    <t>2022-03-30T12:50:36.148Z</t>
  </si>
  <si>
    <t>2022-03-30T17:58:29.447</t>
  </si>
  <si>
    <t>55dfed0e-c0ad-488f-bc2f-3a45b058561d</t>
  </si>
  <si>
    <t>2022-03-30T17:58:37.206Z</t>
  </si>
  <si>
    <t>2022-03-30T17:58:38.092Z</t>
  </si>
  <si>
    <t>tatiana.valencia.pin</t>
  </si>
  <si>
    <t>2022-03-30T13:02:31.473Z</t>
  </si>
  <si>
    <t>2022-03-30T13:02:34.048Z</t>
  </si>
  <si>
    <t>2022-03-31T21:53:23.256Z</t>
  </si>
  <si>
    <t>2022-03-31T21:53:24.210Z</t>
  </si>
  <si>
    <t>2022-04-02T12:04:47.461</t>
  </si>
  <si>
    <t>6437c8bc-0e70-441e-9392-a24a8160af5b</t>
  </si>
  <si>
    <t>2022-04-02T12:09:19.046Z</t>
  </si>
  <si>
    <t>2022-04-02T12:09:20.208Z</t>
  </si>
  <si>
    <t>daniela.doria</t>
  </si>
  <si>
    <t>2022-04-02T17:33:28.692Z</t>
  </si>
  <si>
    <t>2022-04-02T17:33:30.105Z</t>
  </si>
  <si>
    <t>2022-04-04T13:54:31.389Z</t>
  </si>
  <si>
    <t>2022-04-04T13:54:32.829Z</t>
  </si>
  <si>
    <t>2022-04-04T11:08:10.361Z</t>
  </si>
  <si>
    <t>2022-04-04T11:08:11.253Z</t>
  </si>
  <si>
    <t>2022-04-04T12:09:23.376Z</t>
  </si>
  <si>
    <t>2022-04-04T12:09:24.352Z</t>
  </si>
  <si>
    <t>2022-04-04T13:22:25.582Z</t>
  </si>
  <si>
    <t>2022-04-04T13:22:26.519Z</t>
  </si>
  <si>
    <t>2022-04-04T13:31:37.066Z</t>
  </si>
  <si>
    <t>2022-04-04T13:31:37.968Z</t>
  </si>
  <si>
    <t>2022-04-04T13:27:20.904Z</t>
  </si>
  <si>
    <t>2022-04-04T13:27:21.821Z</t>
  </si>
  <si>
    <t>2022-04-05T04:49:14.130Z</t>
  </si>
  <si>
    <t>2022-04-05T04:49:14.990Z</t>
  </si>
  <si>
    <t>2022-04-05T04:25:48.989Z</t>
  </si>
  <si>
    <t>2022-04-05T04:25:50.341Z</t>
  </si>
  <si>
    <t>2022-04-05T20:55:11.166Z</t>
  </si>
  <si>
    <t>2022-04-05T20:55:12.080Z</t>
  </si>
  <si>
    <t>2022-04-05T04:35:29.404Z</t>
  </si>
  <si>
    <t>2022-04-05T04:35:30.330Z</t>
  </si>
  <si>
    <t>2022-04-06T20:43:55.967Z</t>
  </si>
  <si>
    <t>2022-04-06T20:43:56.963Z</t>
  </si>
  <si>
    <t>2022-04-06T12:23:59.557</t>
  </si>
  <si>
    <t>3e10b7b8-a62a-49de-9f4a-7c0afc765c1a</t>
  </si>
  <si>
    <t>2022-04-06T12:25:31.831Z</t>
  </si>
  <si>
    <t>2022-04-06T12:25:32.740Z</t>
  </si>
  <si>
    <t>sebastian.mes</t>
  </si>
  <si>
    <t>2022-04-08T13:20:30.941Z</t>
  </si>
  <si>
    <t>2022-04-08T13:20:31.908Z</t>
  </si>
  <si>
    <t>2022-04-10T12:19:26.134Z</t>
  </si>
  <si>
    <t>2022-04-10T12:19:26.950Z</t>
  </si>
  <si>
    <t>2022-04-11T12:32:14.714Z</t>
  </si>
  <si>
    <t>2022-04-11T12:32:15.598Z</t>
  </si>
  <si>
    <t>2022-02-18T16:26:30.628</t>
  </si>
  <si>
    <t>a7e80c42-6c70-4ae3-98f7-a39634a89a3e</t>
  </si>
  <si>
    <t>Si al momento de reproducir una grabación de llamada por medio del reproductor Siar, este registra como si el complemento no estuviese instalado, sigue el paso a paso del siguiente video para encontrar una solución. 👇🏻||((video: https://alfred-multimedia.cognitivegrupokonectacloud.com/videos/Error-Siar.mp4))¿Pudiste solucionar tu incidente?||((botones seleccion: Logré solucionarlo))((botones seleccion: No fue posible))</t>
  </si>
  <si>
    <t>2022-02-18T16:40:33.580Z</t>
  </si>
  <si>
    <t>2022-02-18T16:40:34.113Z</t>
  </si>
  <si>
    <t>0.9999999953163934</t>
  </si>
  <si>
    <t>Configuraciones</t>
  </si>
  <si>
    <t>2022-02-18T16:31:16.653Z</t>
  </si>
  <si>
    <t>2022-02-18T16:31:17.275Z</t>
  </si>
  <si>
    <t>Siar no reproduce</t>
  </si>
  <si>
    <t>[{value=[siar no reproduce], entity=configuracioneskonecta}]</t>
  </si>
  <si>
    <t>Indícame por favor con cuál de las siguientes aplicaciones o herramientas tienes inconvenientes o cuál deseas configurar||((botones seleccion: Avaya DirecTV))((botones seleccion: Error en vistas de ORN))((botones seleccion: Predeterminar internet explore para CTI))((botones seleccion: Ingreso a Siebel por fuera de la RDS))((botones seleccion: UAD no abre))((botones seleccion: Configuración Sip Phone))</t>
  </si>
  <si>
    <t>2022-02-21T13:02:46.477Z</t>
  </si>
  <si>
    <t>2022-02-21T13:02:46.993Z</t>
  </si>
  <si>
    <t>🤓Si presentas afectación y tu UAD no abre, mira el siguiente video para solucionar tu_x000D_
inconveniente  👇||((video: https://alfred-multimedia.cognitivegrupokonectacloud.com/videos/UADNoAbreDTV.mp4))¿lograste configurar o solucionar tu afectación?||((botones seleccion: Logré solucionarlo))((botones seleccion: No fue posible))</t>
  </si>
  <si>
    <t>2022-02-21T13:03:00.275Z</t>
  </si>
  <si>
    <t>2022-02-21T13:03:00.752Z</t>
  </si>
  <si>
    <t>UAD no abre</t>
  </si>
  <si>
    <t>[{value=[uad no abre], entity=DirecTV}]</t>
  </si>
  <si>
    <t>2022-02-21T13:57:47.130</t>
  </si>
  <si>
    <t>d1993c21-3142-4d7d-9b45-2b5412f10415</t>
  </si>
  <si>
    <t>2022-02-21T14:01:32.671Z</t>
  </si>
  <si>
    <t>2022-02-21T14:01:33.584Z</t>
  </si>
  <si>
    <t>luz.vargas.vi</t>
  </si>
  <si>
    <t>2022-02-21T14:01:07.181Z</t>
  </si>
  <si>
    <t>2022-02-21T14:01:07.555Z</t>
  </si>
  <si>
    <t>🧐Vamos a buscar otra solución, por fa genera un ticket haciendo clic  ((boton enlace:      👉AQUÍ (Recuerda que debes estar conectad@ a la VPN y si eres representante debes solicitarle el favor a tu líder),http://soporte.ind.local/))||Luego de tener el ticket comunícate con la línea de apoyo. 👀 Si estás por fuera de la red Konecta_x000D_
haz clic_x000D_
||((boton enlace: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tu_x000D_
requerimiento.||((botones seleccion: 👍))((botones seleccion: 👎))</t>
  </si>
  <si>
    <t>2022-02-21T13:03:49.119Z</t>
  </si>
  <si>
    <t>2022-02-21T13:03:49.656Z</t>
  </si>
  <si>
    <t>2022-02-21T13:04:05.988Z</t>
  </si>
  <si>
    <t>2022-02-21T13:04:06.391Z</t>
  </si>
  <si>
    <t>2022-02-21T14:00:55.440Z</t>
  </si>
  <si>
    <t>2022-02-21T14:00:55.816Z</t>
  </si>
  <si>
    <t>2022-02-21T13:02:14.907Z</t>
  </si>
  <si>
    <t>2022-02-21T13:02:15.354Z</t>
  </si>
  <si>
    <t>DirecTV</t>
  </si>
  <si>
    <t>[{value=[directv], entity=configuracioneskonecta}, {value=[directv], entity=configuracionescliente}]</t>
  </si>
  <si>
    <t>2022-02-21T14:00:13.001Z</t>
  </si>
  <si>
    <t>2022-02-21T14:00:13.526Z</t>
  </si>
  <si>
    <t>En el siguiente video encontrarás el paso a paso para configurar nuestro nuevo correo en la plataforma Outlook, siempre y cuando tengas autorizada e instalada esta herramienta. ||De lo contrario, debes seguir usando el correo por la web. Aquí te dejo el enlace||((boton enlace:  👉Correo vía web ,https://correo.grupokonecta.com/))||((video: https://alfred-multimedia.cognitivegrupokonectacloud.com/videos/outlook.mp4))¿Pudiste solucionar tu requerimiento?||((botones seleccion: Logré solucionarlo))((botones seleccion: No fue posible))</t>
  </si>
  <si>
    <t>2022-02-21T13:59:18.618Z</t>
  </si>
  <si>
    <t>2022-02-21T13:59:19.072Z</t>
  </si>
  <si>
    <t>Correo Outlook</t>
  </si>
  <si>
    <t>[{value=[asi es tengo vdi], entity=Otra_Conexion}, {value=[correo outlook], entity=correosnuevos}]</t>
  </si>
  <si>
    <t>Aquí podrás ver como usar nuestro nuevo correo corporativo, ya sea a través de la web o  en la herramienta de Outlook si la tienes autorizada e instalada||👀 Para realizar el proceso debes recordar la contraseña de tu correo, si la olvidaste por favor comunícate con el CAU. _x000D_
||La configuración hacia dominios no autorizados están aplicadas; sin embargo, en esta primera fase de migración no te llegará notificación de no envíos a correos restringidos. Debes tener presente que aunque aparezcan en "enviados" estos mensajes no llegarán a su destinatario.||Dime, ¿ingresas al correo a través de la Outlook o vía web?||((botones seleccion: Vía Web))((botones seleccion: Correo Outlook))((botones seleccion: Archivado))</t>
  </si>
  <si>
    <t>2022-02-21T13:58:36.772Z</t>
  </si>
  <si>
    <t>2022-02-21T13:58:37.236Z</t>
  </si>
  <si>
    <t>Correo Nuevo</t>
  </si>
  <si>
    <t>[{value=[asi es tengo vdi], entity=Otra_Conexion}, {value=[correo nuevo], entity=configuracioneskonecta}]</t>
  </si>
  <si>
    <t>2022-02-21T14:01:50.532Z</t>
  </si>
  <si>
    <t>2022-02-21T14:01:51.477Z</t>
  </si>
  <si>
    <t>2022-02-21T14:01:43.274Z</t>
  </si>
  <si>
    <t>2022-02-21T14:01:44.120Z</t>
  </si>
  <si>
    <t>2022-02-21T13:33:13.045</t>
  </si>
  <si>
    <t>ec4aa3a6-f206-48f5-a042-c0b1b2b1028a</t>
  </si>
  <si>
    <t>2022-02-21T13:39:01.845Z</t>
  </si>
  <si>
    <t>2022-02-21T13:39:02.312Z</t>
  </si>
  <si>
    <t>claudia.laverde</t>
  </si>
  <si>
    <t>2022-02-21T13:39:06.435Z</t>
  </si>
  <si>
    <t>2022-02-21T13:39:06.866Z</t>
  </si>
  <si>
    <t>2022-02-21T13:51:45.664</t>
  </si>
  <si>
    <t>b9a17fc3-edcc-44ad-8908-9b798b000772</t>
  </si>
  <si>
    <t>2022-02-21T13:52:37.104Z</t>
  </si>
  <si>
    <t>2022-02-21T13:52:37.572Z</t>
  </si>
  <si>
    <t>2022-02-22T17:41:20.521</t>
  </si>
  <si>
    <t>eb24655c-5909-402a-837f-6a9638b673a2</t>
  </si>
  <si>
    <t>Si necesitas sincronizar tu correo de Gmail (grupokonecta.com) con Outlook mi compañero Santiago te explica cómo hacerlo en el siguiente video 👇||((video: https://alfred-multimedia.cognitivegrupokonectacloud.com/videos/Gmail.mp4))¿Lograste configurar o solucionar tu incidente?||((botones seleccion: Logré solucionarlo))((botones seleccion: No fue posible))</t>
  </si>
  <si>
    <t>2022-02-22T17:42:56.851Z</t>
  </si>
  <si>
    <t>2022-02-22T17:42:57.322Z</t>
  </si>
  <si>
    <t>Correo Spamina</t>
  </si>
  <si>
    <t>[{value=[asi es tengo vdi], entity=Otra_Conexion}, {value=[correo spamina], entity=configuracioneskonecta}]</t>
  </si>
  <si>
    <t>Carmen.higuita.l</t>
  </si>
  <si>
    <t>2022-02-22T15:47:31.834</t>
  </si>
  <si>
    <t>a9874ccf-06cb-4cbe-a941-5b7235115bfc</t>
  </si>
  <si>
    <t>2022-02-22T15:52:03.903Z</t>
  </si>
  <si>
    <t>2022-02-22T15:52:04.268Z</t>
  </si>
  <si>
    <t>william.fontalvo</t>
  </si>
  <si>
    <t>2022-02-22T17:43:05.814Z</t>
  </si>
  <si>
    <t>2022-02-22T17:43:06.382Z</t>
  </si>
  <si>
    <t>2022-02-22T15:51:44.449Z</t>
  </si>
  <si>
    <t>2022-02-22T15:51:44.841Z</t>
  </si>
  <si>
    <t>2022-02-22T17:43:12.684Z</t>
  </si>
  <si>
    <t>2022-02-22T17:43:13.143Z</t>
  </si>
  <si>
    <t>2022-02-22T17:37:46.672</t>
  </si>
  <si>
    <t>be1e2a11-af02-43ca-880e-9a90d4e51a06</t>
  </si>
  <si>
    <t>2022-02-22T17:39:48.030Z</t>
  </si>
  <si>
    <t>2022-02-22T17:39:48.361Z</t>
  </si>
  <si>
    <t>2022-02-22T15:51:23.649Z</t>
  </si>
  <si>
    <t>2022-02-22T15:51:24.178Z</t>
  </si>
  <si>
    <t>2022-02-22T17:39:41.206Z</t>
  </si>
  <si>
    <t>2022-02-22T17:39:41.780Z</t>
  </si>
  <si>
    <t>Aquí podrás encontrar una breve explicación _x000D_
de cómo  usar  nuestro nuevo  correo corporativo en la web. Puedes ingresar desde el siguiente enlace:||((boton enlace: 👉  Correo ,https://correo.grupokonecta.com/))||((video: https://alfred-multimedia.cognitivegrupokonectacloud.com/videos/correo.mp4))¿Pudiste solucionar tu requerimiento?||((botones seleccion: Logré solucionarlo))((botones seleccion: No fue posible))</t>
  </si>
  <si>
    <t>2022-02-22T15:51:11.800Z</t>
  </si>
  <si>
    <t>2022-02-22T15:51:12.275Z</t>
  </si>
  <si>
    <t>Vía Web</t>
  </si>
  <si>
    <t>[{value=[via web], entity=correosnuevos}]</t>
  </si>
  <si>
    <t>2022-02-22T17:38:18.922Z</t>
  </si>
  <si>
    <t>2022-02-22T17:38:19.400Z</t>
  </si>
  <si>
    <t>2022-02-22T15:49:37.999Z</t>
  </si>
  <si>
    <t>2022-02-22T15:49:38.495Z</t>
  </si>
  <si>
    <t>🤓Si necesitas configurar tu correo Spamina Grupokonecta.co, mi compañero Santiago te explica cómo hacerlo._x000D_
||((video: https://alfred-multimedia.cognitivegrupokonectacloud.com/videos/Spamina.mp4  ))¿lograste configurar o solucionar tu afectación?||((botones seleccion: logré solucionarlo))((botones seleccion: No fue posible))</t>
  </si>
  <si>
    <t>2022-02-22T17:43:25.269Z</t>
  </si>
  <si>
    <t>2022-02-22T17:43:25.723Z</t>
  </si>
  <si>
    <t>2022-02-22T17:38:12.512Z</t>
  </si>
  <si>
    <t>2022-02-22T17:38:13.238Z</t>
  </si>
  <si>
    <t>2022-02-22T17:38:04.357Z</t>
  </si>
  <si>
    <t>2022-02-22T17:38:04.817Z</t>
  </si>
  <si>
    <t>2022-02-22T13:44:20.391Z</t>
  </si>
  <si>
    <t>2022-02-22T13:44:20.779Z</t>
  </si>
  <si>
    <t>2022-02-22T13:44:15.607Z</t>
  </si>
  <si>
    <t>2022-02-22T13:44:16.072Z</t>
  </si>
  <si>
    <t>2022-02-22T13:44:13.907Z</t>
  </si>
  <si>
    <t>2022-02-22T13:44:14.248Z</t>
  </si>
  <si>
    <t>2022-02-22T13:44:09.819Z</t>
  </si>
  <si>
    <t>2022-02-22T13:44:10.292Z</t>
  </si>
  <si>
    <t>Logré solucionarlo</t>
  </si>
  <si>
    <t>[{value=[solucionado], entity=Respuesta_Seis}, {value=[Solucionado], entity=Respuesta_CuarentaOcho}, {value=[logre solucionarlo], entity=consultaconfiguracion}, {value=[solucionado], entity=errookta}]</t>
  </si>
  <si>
    <t>2022-02-22T14:36:46.682</t>
  </si>
  <si>
    <t>58b75032-7280-4dd5-a10d-2e4989a91931</t>
  </si>
  <si>
    <t>Aquí podrás encontrar como realizar la configuración de archivado en las diferentes versiones de Outlook.||Si tu versión de Outlook es 2007, realiza el paso a paso🤓 como lo muestra el siguiente video 👇🏻||((video: https://alfred-multimedia.cognitivegrupokonectacloud.com/videos/archivado-2007.mp4))Si tu versión de Outlook es 2010, 2013 o 2016 realiza el paso a paso🤓 como lo muestra el siguiente video 👇🏻||((video: https://alfred-multimedia.cognitivegrupokonectacloud.com/videos/archivado-outlook.mp4))¿Pudiste solucionar tu requerimiento?||((botones seleccion: Logré solucionarlo))((botones seleccion: No fue posible))</t>
  </si>
  <si>
    <t>2022-02-22T14:40:08.693Z</t>
  </si>
  <si>
    <t>2022-02-22T14:40:09.210Z</t>
  </si>
  <si>
    <t>leidy.patino.r</t>
  </si>
  <si>
    <t>🤓Si necesitas configurar tu Avaya One-X, mi compañero Santiago te explica cómo hacerlo.||((video: https://alfred.grupokonecta.co:7071/assets/temp_images/video1.mp4))¿Lograste configurar o solucionar tu incidente?||((botones seleccion: Logré solucionarlo))((botones seleccion: No fue posible))</t>
  </si>
  <si>
    <t>2022-02-22T13:44:00.684Z</t>
  </si>
  <si>
    <t>2022-02-22T13:44:01.102Z</t>
  </si>
  <si>
    <t>Avaya</t>
  </si>
  <si>
    <t>[{value=[avaya], entity=configuracioneskonecta}]</t>
  </si>
  <si>
    <t>2022-02-22T14:37:34.743Z</t>
  </si>
  <si>
    <t>2022-02-22T14:37:35.153Z</t>
  </si>
  <si>
    <t>archivado</t>
  </si>
  <si>
    <t>[{value=[archivado], entity=correosnuevos}]</t>
  </si>
  <si>
    <t>2022-02-22T14:37:15.813Z</t>
  </si>
  <si>
    <t>2022-02-22T14:37:16.291Z</t>
  </si>
  <si>
    <t>2022-02-22T17:41:44.674Z</t>
  </si>
  <si>
    <t>2022-02-22T17:41:45.221Z</t>
  </si>
  <si>
    <t>Correo Gmail-Sync Outlook</t>
  </si>
  <si>
    <t>[{value=[asi es tengo vdi], entity=Otra_Conexion}, {value=[correo gmail ], entity=configuracioneskonecta}, {value=[correo outlook], entity=correosnuevos}]</t>
  </si>
  <si>
    <t>2022-02-22T17:41:53.841Z</t>
  </si>
  <si>
    <t>2022-02-22T17:41:54.298Z</t>
  </si>
  <si>
    <t>En caso de que  no te inicie el CCPULSE valida que los datos de conexión estén como en la imagen  👇🏻||((imagen: https://alfred-multimedia.cognitivegrupokonectacloud.com/imagenes/Ccpulse-konecta.PNG))¿Lograste configurar o solucionar tu incidente?||((botones seleccion: Logré solucionarlo))((botones seleccion: No fue posible))</t>
  </si>
  <si>
    <t>2022-02-22T15:42:12.060Z</t>
  </si>
  <si>
    <t>2022-02-22T15:42:12.594Z</t>
  </si>
  <si>
    <t>Ccpulse de Konecta</t>
  </si>
  <si>
    <t>[{value=[ccpulsekonecta], entity=ccpulse}]</t>
  </si>
  <si>
    <t>En este  caso primero debemos saber cuál Ccpulse usas 👇🏻||Dime si tu ccpulse es de_x000D_
||((botones seleccion: CCpulse Banco Claro))((botones seleccion: Ccpulse de Konecta))</t>
  </si>
  <si>
    <t>2022-02-22T15:41:50.139Z</t>
  </si>
  <si>
    <t>2022-02-22T15:41:50.648Z</t>
  </si>
  <si>
    <t>Pulse CC</t>
  </si>
  <si>
    <t>[{value=[pulcecc], entity=configuracioneskonecta}]</t>
  </si>
  <si>
    <t>2022-02-22T15:42:03.646Z</t>
  </si>
  <si>
    <t>2022-02-22T15:42:04.191Z</t>
  </si>
  <si>
    <t>Error 620 Fenix</t>
  </si>
  <si>
    <t>[{value=[nada], entity=Respuesta_CuarentaTres}, {value=[error 620 fenix], entity=configuracioneskonecta}, {value=[{date=22/02/620, fulldate=22/02/620, 00:00:00, month=2, hour=0, year=620, weekday=2, time=00:00:00, day=22, minute=0, second=0}], entity=sys.date}, {value=[620], entity=sys.number}]</t>
  </si>
  <si>
    <t>2022-02-22T15:42:25.582Z</t>
  </si>
  <si>
    <t>2022-02-22T15:42:26.079Z</t>
  </si>
  <si>
    <t>2022-02-22T15:42:19.033Z</t>
  </si>
  <si>
    <t>2022-02-22T15:42:19.562Z</t>
  </si>
  <si>
    <t>2022-02-23T23:35:20.436</t>
  </si>
  <si>
    <t>c9978c9b-9b30-4961-bc8e-55455242082f</t>
  </si>
  <si>
    <t>2022-02-23T23:35:40.534Z</t>
  </si>
  <si>
    <t>2022-02-23T23:35:41.071Z</t>
  </si>
  <si>
    <t>alex.castano.b</t>
  </si>
  <si>
    <t>2022-02-23T23:37:30.600Z</t>
  </si>
  <si>
    <t>2022-02-23T23:37:32.998Z</t>
  </si>
  <si>
    <t>2022-02-24T00:11:19.375Z</t>
  </si>
  <si>
    <t>2022-02-24T00:11:22.474Z</t>
  </si>
  <si>
    <t>🤓Si necesitas configurar Cookies y restablecer el navegador mi compañero Santiago te explica cómo hacerlo.||((video: https://alfred-multimedia.cognitivegrupokonectacloud.com/videos/RestablecimientoGoogleChrome.mp4))¿lograste configurar o solucionar tu afectación?||((botones seleccion: logré solucionarlo))((botones seleccion: No fue posible))</t>
  </si>
  <si>
    <t>2022-02-23T13:45:15.188Z</t>
  </si>
  <si>
    <t>2022-02-23T13:45:15.788Z</t>
  </si>
  <si>
    <t>Restauración de navegador</t>
  </si>
  <si>
    <t>[{value=[restauracion de navegador], entity=configuracioneskonecta}]</t>
  </si>
  <si>
    <t>2022-02-24T17:14:59.229</t>
  </si>
  <si>
    <t>2453cd1e-bef5-4fba-8828-bb654bf76b9c</t>
  </si>
  <si>
    <t>Si estás intentando conectar Fénix y te aparece el error 620, sigue el paso a paso del siguiente video para encontrar una solución 👇||((video: https://alfred-multimedia.cognitivegrupokonectacloud.com/videos/Error-620-Fenix.mp4))¿Lograste configurar o solucionar tu incidente?||((botones seleccion: Logré solucionarlo))((botones seleccion: No fue posible))</t>
  </si>
  <si>
    <t>2022-02-24T17:15:14.054Z</t>
  </si>
  <si>
    <t>2022-02-24T17:15:14.597Z</t>
  </si>
  <si>
    <t>[{value=[nada], entity=Respuesta_CuarentaTres}, {value=[error 620 fenix], entity=configuracioneskonecta}, {value=[{date=24/02/620, fulldate=24/02/620, 00:00:00, month=2, hour=0, year=620, weekday=4, time=00:00:00, day=24, minute=0, second=0}], entity=sys.date}, {value=[620], entity=sys.number}]</t>
  </si>
  <si>
    <t>stiven.ramirez.g</t>
  </si>
  <si>
    <t>2022-02-24T17:15:20.256Z</t>
  </si>
  <si>
    <t>2022-02-24T17:15:20.791Z</t>
  </si>
  <si>
    <t>2022-02-24T17:15:52.508Z</t>
  </si>
  <si>
    <t>2022-02-24T17:15:52.893Z</t>
  </si>
  <si>
    <t>2022-02-24T17:16:00.115Z</t>
  </si>
  <si>
    <t>2022-02-24T17:16:00.493Z</t>
  </si>
  <si>
    <t>2022-02-24T17:23:17.744</t>
  </si>
  <si>
    <t>c3963555-7bd2-4eae-8011-1f05ff18ef30</t>
  </si>
  <si>
    <t>2022-02-24T17:25:02.271Z</t>
  </si>
  <si>
    <t>2022-02-24T17:25:02.626Z</t>
  </si>
  <si>
    <t>edwin.macias.agu</t>
  </si>
  <si>
    <t>2022-02-24T17:24:51.067Z</t>
  </si>
  <si>
    <t>2022-02-24T17:24:51.431Z</t>
  </si>
  <si>
    <t>2022-02-24T17:23:40.694Z</t>
  </si>
  <si>
    <t>2022-02-24T17:23:41.248Z</t>
  </si>
  <si>
    <t>2022-02-24T17:24:07.557Z</t>
  </si>
  <si>
    <t>2022-02-24T17:24:08.073Z</t>
  </si>
  <si>
    <t>2022-02-25T13:48:39.492</t>
  </si>
  <si>
    <t>3beac0aa-bfdd-4cad-87e7-3515f685a7b7</t>
  </si>
  <si>
    <t>2022-02-25T13:51:34.384Z</t>
  </si>
  <si>
    <t>2022-02-25T13:51:34.794Z</t>
  </si>
  <si>
    <t>Nicold.trujillo.s</t>
  </si>
  <si>
    <t>2022-02-25T13:51:46.320Z</t>
  </si>
  <si>
    <t>2022-02-25T13:51:46.791Z</t>
  </si>
  <si>
    <t>2022-02-25T13:35:38.249</t>
  </si>
  <si>
    <t>beeedda3-39ff-4343-a99b-19b89c37a629</t>
  </si>
  <si>
    <t>2022-02-25T14:50:56.531Z</t>
  </si>
  <si>
    <t>2022-02-25T14:50:57.090Z</t>
  </si>
  <si>
    <t>mariana.alvarez.ce</t>
  </si>
  <si>
    <t>2022-02-25T13:49:02.317Z</t>
  </si>
  <si>
    <t>2022-02-25T13:49:02.832Z</t>
  </si>
  <si>
    <t>2022-02-25T14:50:48.676Z</t>
  </si>
  <si>
    <t>2022-02-25T14:50:49.135Z</t>
  </si>
  <si>
    <t>2022-02-25T13:51:00.029Z</t>
  </si>
  <si>
    <t>2022-02-25T13:51:00.593Z</t>
  </si>
  <si>
    <t>2022-02-25T13:35:59.538Z</t>
  </si>
  <si>
    <t>2022-02-25T13:36:00.072Z</t>
  </si>
  <si>
    <t>2022-02-25T13:51:11.123Z</t>
  </si>
  <si>
    <t>2022-02-25T13:51:11.654Z</t>
  </si>
  <si>
    <t>2022-02-25T13:53:06.610</t>
  </si>
  <si>
    <t>a7379a34-11d9-40f6-9c3a-ba2449984be5</t>
  </si>
  <si>
    <t>2022-02-25T13:53:55.305Z</t>
  </si>
  <si>
    <t>2022-02-25T13:53:55.771Z</t>
  </si>
  <si>
    <t>2022-02-26T11:13:55.135</t>
  </si>
  <si>
    <t>c3f0c94a-68bc-4109-827c-b4bbe0950283</t>
  </si>
  <si>
    <t>2022-02-26T11:17:37.110Z</t>
  </si>
  <si>
    <t>2022-02-26T11:17:37.481Z</t>
  </si>
  <si>
    <t>2022-02-26T11:17:44.873Z</t>
  </si>
  <si>
    <t>2022-02-26T11:17:45.186Z</t>
  </si>
  <si>
    <t>2022-02-26T11:14:32.414Z</t>
  </si>
  <si>
    <t>2022-02-26T11:14:32.914Z</t>
  </si>
  <si>
    <t>2022-02-26T11:14:11.335Z</t>
  </si>
  <si>
    <t>2022-02-26T11:14:11.695Z</t>
  </si>
  <si>
    <t>2022-02-26T11:15:58.561Z</t>
  </si>
  <si>
    <t>2022-02-26T11:15:59.296Z</t>
  </si>
  <si>
    <t>🤓Si presentas inconvenientes para_x000D_
configurar tu Sip Phone, mira el siguiente_x000D_
video y sigue el paso a paso que te indica mi compañero Cristian||((video: https://alfred-multimedia.cognitivegrupokonectacloud.com/videos/ConfigSipPhoneDTV.mp4))¿Lograste configurar o solucionar tu inconveniente?||((botones seleccion: Logré solucionarlo))((botones seleccion: No fue posible))</t>
  </si>
  <si>
    <t>2022-02-26T11:16:31.202Z</t>
  </si>
  <si>
    <t>2022-02-26T11:16:31.740Z</t>
  </si>
  <si>
    <t>Configuración Sip Phone</t>
  </si>
  <si>
    <t>[{value=[otros incidentes], entity=Botonera_Principal}, {value=[configuracion sip phone], entity=DirecTV}]</t>
  </si>
  <si>
    <t>2022-02-26T11:17:30.952Z</t>
  </si>
  <si>
    <t>2022-02-26T11:17:31.400Z</t>
  </si>
  <si>
    <t>2022-02-26T22:05:12.133Z</t>
  </si>
  <si>
    <t>2022-02-26T22:05:12.506Z</t>
  </si>
  <si>
    <t>2022-02-26T22:03:49.196Z</t>
  </si>
  <si>
    <t>2022-02-26T22:03:49.547Z</t>
  </si>
  <si>
    <t>2022-02-26T22:03:57.074Z</t>
  </si>
  <si>
    <t>2022-02-26T22:03:57.426Z</t>
  </si>
  <si>
    <t>correo</t>
  </si>
  <si>
    <t>[{value=[asi es tengo vdi], entity=Otra_Conexion}]</t>
  </si>
  <si>
    <t>2022-02-26T22:04:08.783Z</t>
  </si>
  <si>
    <t>2022-02-26T22:04:09.126Z</t>
  </si>
  <si>
    <t>2022-02-26T22:04:50.566Z</t>
  </si>
  <si>
    <t>2022-02-26T22:04:51.106Z</t>
  </si>
  <si>
    <t>2022-02-26T22:04:58.327Z</t>
  </si>
  <si>
    <t>2022-02-26T22:04:58.648Z</t>
  </si>
  <si>
    <t>2022-02-26T22:05:04.989Z</t>
  </si>
  <si>
    <t>2022-02-26T22:05:05.425Z</t>
  </si>
  <si>
    <t>2022-02-28T14:00:14.945Z</t>
  </si>
  <si>
    <t>2022-02-28T14:00:15.461Z</t>
  </si>
  <si>
    <t>2022-02-28T13:49:56.679Z</t>
  </si>
  <si>
    <t>2022-02-28T13:49:57.282Z</t>
  </si>
  <si>
    <t>2022-02-28T13:50:09.872Z</t>
  </si>
  <si>
    <t>2022-02-28T13:50:10.378Z</t>
  </si>
  <si>
    <t>2022-02-28T11:56:13.795</t>
  </si>
  <si>
    <t>af5b91c4-993c-4a6d-9ee8-4c717130433b</t>
  </si>
  <si>
    <t>2022-02-28T11:56:29.781Z</t>
  </si>
  <si>
    <t>2022-02-28T11:56:30.240Z</t>
  </si>
  <si>
    <t>2022-02-28T13:50:30.106Z</t>
  </si>
  <si>
    <t>2022-02-28T13:50:30.417Z</t>
  </si>
  <si>
    <t>2022-02-28T13:17:29.690</t>
  </si>
  <si>
    <t>172a12f6-e755-4aca-b41f-8c70de4ace86</t>
  </si>
  <si>
    <t>2022-02-28T13:18:10.275Z</t>
  </si>
  <si>
    <t>2022-02-28T13:18:10.813Z</t>
  </si>
  <si>
    <t>alejandro.villada</t>
  </si>
  <si>
    <t>2022-02-28T13:50:37.609Z</t>
  </si>
  <si>
    <t>2022-02-28T13:50:37.941Z</t>
  </si>
  <si>
    <t>2022-02-28T13:18:15.364Z</t>
  </si>
  <si>
    <t>2022-02-28T13:18:15.928Z</t>
  </si>
  <si>
    <t>2022-03-01T13:41:15.597</t>
  </si>
  <si>
    <t>261b0843-24a7-46e9-aa65-c9c62cec1eca</t>
  </si>
  <si>
    <t>2022-03-01T13:41:29.278Z</t>
  </si>
  <si>
    <t>2022-03-01T13:41:29.759Z</t>
  </si>
  <si>
    <t>valentina.santos.c</t>
  </si>
  <si>
    <t>2022-03-01T13:41:37.621Z</t>
  </si>
  <si>
    <t>2022-03-01T13:41:38.078Z</t>
  </si>
  <si>
    <t>2022-03-01T13:41:57.882Z</t>
  </si>
  <si>
    <t>2022-03-01T13:41:58.629Z</t>
  </si>
  <si>
    <t>2022-03-01T13:42:16.261Z</t>
  </si>
  <si>
    <t>2022-03-01T13:42:16.642Z</t>
  </si>
  <si>
    <t>2022-03-01T13:42:28.340Z</t>
  </si>
  <si>
    <t>2022-03-01T13:42:28.703Z</t>
  </si>
  <si>
    <t>2022-03-01T12:10:44.532</t>
  </si>
  <si>
    <t>6acd27ec-8464-44ee-9c97-2681f1d266bf</t>
  </si>
  <si>
    <t>2022-03-01T12:11:11.052Z</t>
  </si>
  <si>
    <t>2022-03-01T12:11:11.495Z</t>
  </si>
  <si>
    <t>2022-03-01T12:11:04.544Z</t>
  </si>
  <si>
    <t>2022-03-01T12:11:04.975Z</t>
  </si>
  <si>
    <t>2022-03-02T14:01:09.534</t>
  </si>
  <si>
    <t>98dc364e-7567-4415-b27a-29157bf6708a</t>
  </si>
  <si>
    <t>2022-03-02T14:09:15.113Z</t>
  </si>
  <si>
    <t>2022-03-02T14:09:15.685Z</t>
  </si>
  <si>
    <t>maria.bustamante.mu</t>
  </si>
  <si>
    <t>2022-03-02T14:02:09.224Z</t>
  </si>
  <si>
    <t>2022-03-02T14:02:09.709Z</t>
  </si>
  <si>
    <t>2022-03-02T14:02:44.514Z</t>
  </si>
  <si>
    <t>2022-03-02T14:02:44.970Z</t>
  </si>
  <si>
    <t>2022-03-02T22:44:18.452Z</t>
  </si>
  <si>
    <t>2022-03-02T22:44:18.888Z</t>
  </si>
  <si>
    <t>2022-03-02T14:10:04.661Z</t>
  </si>
  <si>
    <t>2022-03-02T14:10:05.021Z</t>
  </si>
  <si>
    <t>2022-03-02T14:09:54.716Z</t>
  </si>
  <si>
    <t>2022-03-02T14:09:56.817Z</t>
  </si>
  <si>
    <t>2022-03-02T22:41:04.390Z</t>
  </si>
  <si>
    <t>2022-03-02T22:41:04.965Z</t>
  </si>
  <si>
    <t>2022-03-02T22:39:57.517Z</t>
  </si>
  <si>
    <t>2022-03-02T22:39:57.952Z</t>
  </si>
  <si>
    <t>2022-03-02T17:02:25.458</t>
  </si>
  <si>
    <t>9fe528a2-b73a-4b89-a9e0-1a60e923e55c</t>
  </si>
  <si>
    <t>2022-03-02T17:03:16.117Z</t>
  </si>
  <si>
    <t>2022-03-02T17:03:16.616Z</t>
  </si>
  <si>
    <t>2022-03-02T17:03:22.834Z</t>
  </si>
  <si>
    <t>2022-03-02T17:03:23.295Z</t>
  </si>
  <si>
    <t>2022-03-02T22:36:40.553</t>
  </si>
  <si>
    <t>ddf41b6c-ef55-48c5-be50-6ffa4c490634</t>
  </si>
  <si>
    <t>2022-03-02T22:37:50.454Z</t>
  </si>
  <si>
    <t>2022-03-02T22:37:50.984Z</t>
  </si>
  <si>
    <t>2022-03-02T22:37:36.614Z</t>
  </si>
  <si>
    <t>2022-03-02T22:37:37.806Z</t>
  </si>
  <si>
    <t>2022-03-02T22:39:44.589Z</t>
  </si>
  <si>
    <t>2022-03-02T22:39:45.016Z</t>
  </si>
  <si>
    <t>2022-03-02T22:44:23.892Z</t>
  </si>
  <si>
    <t>2022-03-02T22:44:24.205Z</t>
  </si>
  <si>
    <t>2022-03-03T13:20:58.747</t>
  </si>
  <si>
    <t>984b4c86-6639-49f0-9f03-034764cbfca2</t>
  </si>
  <si>
    <t>🤓Si necesitas configurar tu Avaya para Direct TV, mi compañero Santiago te explica cómo hacerlo. ||((video: https://alfred.grupokonecta.co:7071/assets/temp_images/configuracionavayadirectv.mp4))¿Lograste configurar o solucionar tu incidente?||((botones seleccion: Logré solucionarlo))((botones seleccion: No fue posible))</t>
  </si>
  <si>
    <t>2022-03-03T13:21:41.720Z</t>
  </si>
  <si>
    <t>2022-03-03T13:21:42.175Z</t>
  </si>
  <si>
    <t>Avaya DirecTV</t>
  </si>
  <si>
    <t>[{value=[avaya], entity=configuracioneskonecta}, {value=[directv], entity=configuracionescliente}, {value=[avaya directv], entity=DirecTV}]</t>
  </si>
  <si>
    <t>isabella.lora</t>
  </si>
  <si>
    <t>2022-03-03T13:22:17.419Z</t>
  </si>
  <si>
    <t>2022-03-03T13:22:18.073Z</t>
  </si>
  <si>
    <t>2022-03-03T13:21:25.220Z</t>
  </si>
  <si>
    <t>2022-03-03T13:21:25.594Z</t>
  </si>
  <si>
    <t>2022-03-03T13:22:25.170Z</t>
  </si>
  <si>
    <t>2022-03-03T13:22:25.615Z</t>
  </si>
  <si>
    <t>2022-03-03T13:22:29.347Z</t>
  </si>
  <si>
    <t>2022-03-03T13:22:29.774Z</t>
  </si>
  <si>
    <t>2022-03-04T13:24:43.763</t>
  </si>
  <si>
    <t>963f67ae-4b43-485d-bee2-598feeef3207</t>
  </si>
  <si>
    <t>2022-03-04T13:25:03.926Z</t>
  </si>
  <si>
    <t>2022-03-04T13:25:04.449Z</t>
  </si>
  <si>
    <t>jenny.hernandez.c</t>
  </si>
  <si>
    <t>2022-03-04T12:49:04.774Z</t>
  </si>
  <si>
    <t>2022-03-04T12:49:05.093Z</t>
  </si>
  <si>
    <t>2022-03-04T13:22:56.725</t>
  </si>
  <si>
    <t>bf213587-0a3e-4468-bf38-2637d6facf83</t>
  </si>
  <si>
    <t>2022-03-04T13:50:45.836Z</t>
  </si>
  <si>
    <t>2022-03-04T13:50:46.186Z</t>
  </si>
  <si>
    <t>cristhian.moreno</t>
  </si>
  <si>
    <t>2022-03-04T13:23:35.492Z</t>
  </si>
  <si>
    <t>2022-03-04T13:23:36.028Z</t>
  </si>
  <si>
    <t>2022-03-04T13:24:35.140Z</t>
  </si>
  <si>
    <t>2022-03-04T13:24:35.750Z</t>
  </si>
  <si>
    <t>2022-03-04T13:50:37.252Z</t>
  </si>
  <si>
    <t>2022-03-04T13:50:37.767Z</t>
  </si>
  <si>
    <t>2022-03-06T15:57:49.772Z</t>
  </si>
  <si>
    <t>2022-03-06T15:57:50.212Z</t>
  </si>
  <si>
    <t>2022-03-06T15:57:43.642Z</t>
  </si>
  <si>
    <t>2022-03-06T15:57:44.114Z</t>
  </si>
  <si>
    <t>2022-03-06T15:57:31.923Z</t>
  </si>
  <si>
    <t>2022-03-06T15:57:32.272Z</t>
  </si>
  <si>
    <t>2022-03-07T20:09:44.028</t>
  </si>
  <si>
    <t>1c3b1bbe-5bf3-4557-a8c1-f57d8551df24</t>
  </si>
  <si>
    <t>2022-03-07T20:14:29.390Z</t>
  </si>
  <si>
    <t>2022-03-07T20:14:30.090Z</t>
  </si>
  <si>
    <t>jesus.catano</t>
  </si>
  <si>
    <t>2022-03-07T20:09:57.090Z</t>
  </si>
  <si>
    <t>2022-03-07T20:09:58.005Z</t>
  </si>
  <si>
    <t>2022-03-07T12:03:12.782Z</t>
  </si>
  <si>
    <t>2022-03-07T12:03:13.586Z</t>
  </si>
  <si>
    <t>2022-03-07T17:31:07.795</t>
  </si>
  <si>
    <t>aa60987b-6b36-4e04-ae96-6e67ada6b582</t>
  </si>
  <si>
    <t>2022-03-07T17:31:31.133Z</t>
  </si>
  <si>
    <t>2022-03-07T17:31:31.585Z</t>
  </si>
  <si>
    <t>2022-03-07T13:58:41.857</t>
  </si>
  <si>
    <t>05595894-b70c-47af-8148-5edb64b262b4</t>
  </si>
  <si>
    <t>2022-03-07T13:58:57.490Z</t>
  </si>
  <si>
    <t>2022-03-07T13:58:58.020Z</t>
  </si>
  <si>
    <t>[{value=[nada], entity=Respuesta_CuarentaTres}, {value=[error 620 fenix], entity=configuracioneskonecta}, {value=[{date=07/03/620, fulldate=07/03/620, 00:00:00, month=3, hour=0, year=620, weekday=2, time=00:00:00, day=7, minute=0, second=0}], entity=sys.date}, {value=[620], entity=sys.number}]</t>
  </si>
  <si>
    <t>sebastian.hernande.w</t>
  </si>
  <si>
    <t>2022-03-07T13:59:12.744Z</t>
  </si>
  <si>
    <t>2022-03-07T13:59:13.249Z</t>
  </si>
  <si>
    <t>2022-03-07T13:59:22.457Z</t>
  </si>
  <si>
    <t>2022-03-07T13:59:22.788Z</t>
  </si>
  <si>
    <t>2022-03-07T19:25:42.633</t>
  </si>
  <si>
    <t>8dd37878-1eda-43fb-a17b-0c41ef9a80da</t>
  </si>
  <si>
    <t>2022-03-07T19:26:12.492Z</t>
  </si>
  <si>
    <t>2022-03-07T19:26:12.934Z</t>
  </si>
  <si>
    <t>yuber.marulanda</t>
  </si>
  <si>
    <t>2022-03-07T19:26:00.934Z</t>
  </si>
  <si>
    <t>2022-03-07T19:26:01.394Z</t>
  </si>
  <si>
    <t>2022-03-07T19:25:58.627Z</t>
  </si>
  <si>
    <t>2022-03-07T19:25:59.096Z</t>
  </si>
  <si>
    <t>2022-03-07T19:26:23.983Z</t>
  </si>
  <si>
    <t>2022-03-07T19:26:24.394Z</t>
  </si>
  <si>
    <t>2022-03-07T19:26:32.533Z</t>
  </si>
  <si>
    <t>2022-03-07T19:26:33.415Z</t>
  </si>
  <si>
    <t>2022-03-07T19:26:39.181Z</t>
  </si>
  <si>
    <t>2022-03-07T19:26:39.616Z</t>
  </si>
  <si>
    <t>2022-03-07T19:30:30.552Z</t>
  </si>
  <si>
    <t>2022-03-07T19:30:30.979Z</t>
  </si>
  <si>
    <t>2022-03-07T19:30:52.880Z</t>
  </si>
  <si>
    <t>2022-03-07T19:30:53.445Z</t>
  </si>
  <si>
    <t>2022-03-07T19:30:58.743Z</t>
  </si>
  <si>
    <t>2022-03-07T19:30:59.183Z</t>
  </si>
  <si>
    <t>2022-03-07T11:48:22.655Z</t>
  </si>
  <si>
    <t>2022-03-07T11:48:23.334Z</t>
  </si>
  <si>
    <t>2022-03-07T11:48:46.897Z</t>
  </si>
  <si>
    <t>2022-03-07T11:48:47.433Z</t>
  </si>
  <si>
    <t>2022-03-07T11:49:59.443Z</t>
  </si>
  <si>
    <t>2022-03-07T11:49:59.877Z</t>
  </si>
  <si>
    <t>2022-03-07T11:50:12.204Z</t>
  </si>
  <si>
    <t>2022-03-07T11:50:12.550Z</t>
  </si>
  <si>
    <t>2022-03-07T11:21:57.331</t>
  </si>
  <si>
    <t>680ddf75-f773-463b-b36a-b8c546499f10</t>
  </si>
  <si>
    <t>2022-03-07T11:23:09.379Z</t>
  </si>
  <si>
    <t>2022-03-07T11:23:09.892Z</t>
  </si>
  <si>
    <t>2022-03-07T11:22:44.871Z</t>
  </si>
  <si>
    <t>2022-03-07T11:22:45.928Z</t>
  </si>
  <si>
    <t>2022-03-08T15:33:21.011</t>
  </si>
  <si>
    <t>ce345be6-6c90-4551-8259-e77d7de22a27</t>
  </si>
  <si>
    <t>2022-03-08T15:33:48.097Z</t>
  </si>
  <si>
    <t>2022-03-08T15:33:48.475Z</t>
  </si>
  <si>
    <t>estefania.salinas</t>
  </si>
  <si>
    <t>2022-03-08T12:19:45.500</t>
  </si>
  <si>
    <t>56e20b57-6eab-49b0-8a40-59e5d2c4f1bd</t>
  </si>
  <si>
    <t>2022-03-08T12:20:16.753Z</t>
  </si>
  <si>
    <t>2022-03-08T12:20:17.465Z</t>
  </si>
  <si>
    <t>paula.romero</t>
  </si>
  <si>
    <t>2022-03-08T14:15:19.024</t>
  </si>
  <si>
    <t>f58f1ab4-f85d-448f-935f-f58610b1cedc</t>
  </si>
  <si>
    <t>2022-03-08T14:15:42.661Z</t>
  </si>
  <si>
    <t>2022-03-08T14:15:42.993Z</t>
  </si>
  <si>
    <t>paola.cabrera.to</t>
  </si>
  <si>
    <t>2022-03-08T15:34:54.167Z</t>
  </si>
  <si>
    <t>2022-03-08T15:34:57.245Z</t>
  </si>
  <si>
    <t>2022-03-08T14:23:14.400Z</t>
  </si>
  <si>
    <t>2022-03-08T14:23:14.932Z</t>
  </si>
  <si>
    <t>2022-03-08T15:35:04.647Z</t>
  </si>
  <si>
    <t>2022-03-08T15:35:05.053Z</t>
  </si>
  <si>
    <t>2022-03-08T15:35:11.050Z</t>
  </si>
  <si>
    <t>2022-03-08T15:35:11.387Z</t>
  </si>
  <si>
    <t>2022-03-09T17:36:08.715</t>
  </si>
  <si>
    <t>b6056861-d192-49e4-8916-9120d558e2ea</t>
  </si>
  <si>
    <t>2022-03-09T17:36:56.455Z</t>
  </si>
  <si>
    <t>2022-03-09T17:36:57.815Z</t>
  </si>
  <si>
    <t>brayan.duarte.sa</t>
  </si>
  <si>
    <t>2022-03-09T17:37:48.398Z</t>
  </si>
  <si>
    <t>2022-03-09T17:37:48.816Z</t>
  </si>
  <si>
    <t>2022-03-09T17:37:56.326Z</t>
  </si>
  <si>
    <t>2022-03-09T17:37:56.692Z</t>
  </si>
  <si>
    <t>2022-03-09T17:36:29.022Z</t>
  </si>
  <si>
    <t>2022-03-09T17:36:29.477Z</t>
  </si>
  <si>
    <t>2022-03-10T19:51:48.652</t>
  </si>
  <si>
    <t>26bb64be-14cd-4972-8652-2310e20e677a</t>
  </si>
  <si>
    <t>2022-03-10T23:24:08.336Z</t>
  </si>
  <si>
    <t>2022-03-10T23:24:11.357Z</t>
  </si>
  <si>
    <t>2022-03-10T02:05:47.223</t>
  </si>
  <si>
    <t>df94ed4c-0339-44a8-876e-90523e504e5d</t>
  </si>
  <si>
    <t>2022-03-10T02:06:22.243Z</t>
  </si>
  <si>
    <t>2022-03-10T02:06:22.845Z</t>
  </si>
  <si>
    <t>valeria.alvarez.r</t>
  </si>
  <si>
    <t>2022-03-10T02:07:16.784Z</t>
  </si>
  <si>
    <t>2022-03-10T02:07:17.290Z</t>
  </si>
  <si>
    <t>2022-03-10T02:07:24.649Z</t>
  </si>
  <si>
    <t>2022-03-10T02:07:25.206Z</t>
  </si>
  <si>
    <t>2022-03-11T11:37:20.837</t>
  </si>
  <si>
    <t>d5c13414-7963-408f-98d7-b659f62928da</t>
  </si>
  <si>
    <t>2022-03-11T11:37:50.488Z</t>
  </si>
  <si>
    <t>2022-03-11T11:37:50.920Z</t>
  </si>
  <si>
    <t>2022-03-11T11:37:55.873Z</t>
  </si>
  <si>
    <t>2022-03-11T11:37:56.302Z</t>
  </si>
  <si>
    <t>2022-03-11T22:36:55.198</t>
  </si>
  <si>
    <t>8b5ee06f-0086-4aae-9cec-409d094c1241</t>
  </si>
  <si>
    <t>2022-03-11T22:38:14.933Z</t>
  </si>
  <si>
    <t>2022-03-11T22:38:15.468Z</t>
  </si>
  <si>
    <t>2022-03-11T22:38:02.884Z</t>
  </si>
  <si>
    <t>2022-03-11T22:38:03.327Z</t>
  </si>
  <si>
    <t>2022-03-11T22:37:40.980Z</t>
  </si>
  <si>
    <t>2022-03-11T22:37:41.431Z</t>
  </si>
  <si>
    <t>2022-03-14T19:41:46.249</t>
  </si>
  <si>
    <t>48a429d7-b560-431d-a55c-64ae82a8d8c9</t>
  </si>
  <si>
    <t>2022-03-14T19:47:39.596Z</t>
  </si>
  <si>
    <t>2022-03-14T19:47:40.123Z</t>
  </si>
  <si>
    <t>2022-03-14T19:42:15.721Z</t>
  </si>
  <si>
    <t>2022-03-14T19:42:16.368Z</t>
  </si>
  <si>
    <t>¡Vamos a resolverlo! ¿El error de vistas ORN que presentas es como se muestra en la siguiente imagen? 👇🏻||((imagen: https://alfred-multimedia.cognitivegrupokonectacloud.com/imagenes/ErrorORN.JPG))Realiza el paso a paso del siguiente video||((video: https://alfred-multimedia.cognitivegrupokonectacloud.com/videos/RestablecimientoGoogleChrome.mp4))Una vez hayas terminado el paso a paso, cierra todos los navegadores y_x000D_
vuelve a abrirlos, luego verifica si la herramienta te carga correctamente||¿Lograste configurar o solucionar tu inconveniente?||((botones seleccion: Logré solucionarlo))((botones seleccion: No fue posible))</t>
  </si>
  <si>
    <t>2022-03-14T19:47:32.078Z</t>
  </si>
  <si>
    <t>2022-03-14T19:47:32.747Z</t>
  </si>
  <si>
    <t>Error en vistas de ORN</t>
  </si>
  <si>
    <t>[{value=[nada], entity=Respuesta_CuarentaTres}, {value=[error en vistas de orn], entity=DirecTV}]</t>
  </si>
  <si>
    <t>2022-03-14T19:47:24.373Z</t>
  </si>
  <si>
    <t>2022-03-14T19:47:24.724Z</t>
  </si>
  <si>
    <t>2022-03-14T19:47:01.152Z</t>
  </si>
  <si>
    <t>2022-03-14T19:47:01.605Z</t>
  </si>
  <si>
    <t>2022-03-14T19:42:22.078Z</t>
  </si>
  <si>
    <t>2022-03-14T19:42:22.607Z</t>
  </si>
  <si>
    <t>2022-03-14T18:56:54.315</t>
  </si>
  <si>
    <t>e1a15fbe-3b4a-4ee7-bd1d-5fc7aac0170c</t>
  </si>
  <si>
    <t>2022-03-14T18:58:27.946Z</t>
  </si>
  <si>
    <t>2022-03-14T18:58:28.400Z</t>
  </si>
  <si>
    <t>yurley.patino.v</t>
  </si>
  <si>
    <t>2022-03-14T18:57:07.915Z</t>
  </si>
  <si>
    <t>2022-03-14T18:57:08.284Z</t>
  </si>
  <si>
    <t>2022-03-14T18:58:12.442Z</t>
  </si>
  <si>
    <t>2022-03-14T18:58:12.866Z</t>
  </si>
  <si>
    <t>2022-03-14T18:57:39.574Z</t>
  </si>
  <si>
    <t>2022-03-14T18:57:40.026Z</t>
  </si>
  <si>
    <t>2022-03-14T19:50:16.641Z</t>
  </si>
  <si>
    <t>2022-03-14T19:50:17.135Z</t>
  </si>
  <si>
    <t>2022-03-14T18:57:02.968Z</t>
  </si>
  <si>
    <t>2022-03-14T18:57:03.407Z</t>
  </si>
  <si>
    <t>En caso de que no te inicie el CCPULSE vamos a validar que los datos de conexión estén como en la imagen 👇🏻||((imagen: https://alfred-multimedia.cognitivegrupokonectacloud.com/imagenes/CC-Banco.png))¿Lograste configurar o solucionar tu incidente?||((botones seleccion: Logré solucionarlo))((botones seleccion: No fue posible))</t>
  </si>
  <si>
    <t>2022-03-14T19:50:10.398Z</t>
  </si>
  <si>
    <t>2022-03-14T19:50:10.968Z</t>
  </si>
  <si>
    <t>CCpulse Banco Claro</t>
  </si>
  <si>
    <t>[{value=[ccpulse banco], entity=ccpulse}]</t>
  </si>
  <si>
    <t>2022-03-14T19:50:04.760Z</t>
  </si>
  <si>
    <t>2022-03-14T19:50:05.245Z</t>
  </si>
  <si>
    <t>2022-03-14T18:59:03.204</t>
  </si>
  <si>
    <t>fd57667a-cb85-4186-9c19-f64d8acb790e</t>
  </si>
  <si>
    <t>2022-03-14T19:04:17.077Z</t>
  </si>
  <si>
    <t>2022-03-14T19:04:17.648Z</t>
  </si>
  <si>
    <t>2022-03-14T19:06:11.437Z</t>
  </si>
  <si>
    <t>2022-03-14T19:06:11.905Z</t>
  </si>
  <si>
    <t>2022-03-14T02:30:01.726</t>
  </si>
  <si>
    <t>97b8771d-026c-442c-8029-ae39975e8051</t>
  </si>
  <si>
    <t>2022-03-14T02:30:46.863Z</t>
  </si>
  <si>
    <t>2022-03-14T02:30:47.418Z</t>
  </si>
  <si>
    <t>eduar.gonzalez</t>
  </si>
  <si>
    <t>2022-03-14T19:06:20.081Z</t>
  </si>
  <si>
    <t>2022-03-14T19:06:20.487Z</t>
  </si>
  <si>
    <t>2022-03-14T19:06:24.169Z</t>
  </si>
  <si>
    <t>2022-03-14T19:06:24.529Z</t>
  </si>
  <si>
    <t>2022-03-14T02:30:25.445Z</t>
  </si>
  <si>
    <t>2022-03-14T02:30:26.238Z</t>
  </si>
  <si>
    <t>2022-03-14T02:31:03.063Z</t>
  </si>
  <si>
    <t>2022-03-14T02:31:03.559Z</t>
  </si>
  <si>
    <t>2022-03-14T02:31:28.583Z</t>
  </si>
  <si>
    <t>2022-03-14T02:31:29.079Z</t>
  </si>
  <si>
    <t>[{value=[nada], entity=Respuesta_CuarentaTres}, {value=[error 620 fenix], entity=configuracioneskonecta}, {value=[{date=14/03/620, fulldate=14/03/620, 00:00:00, month=3, hour=0, year=620, weekday=2, time=00:00:00, day=14, minute=0, second=0}], entity=sys.date}, {value=[620], entity=sys.number}]</t>
  </si>
  <si>
    <t>2022-03-14T18:59:13.439Z</t>
  </si>
  <si>
    <t>2022-03-14T18:59:13.883Z</t>
  </si>
  <si>
    <t>2022-03-14T18:59:17.887Z</t>
  </si>
  <si>
    <t>2022-03-14T18:59:18.288Z</t>
  </si>
  <si>
    <t>2022-03-14T19:03:33.660Z</t>
  </si>
  <si>
    <t>2022-03-14T19:03:34.073Z</t>
  </si>
  <si>
    <t>2022-03-14T13:35:24.984</t>
  </si>
  <si>
    <t>8deb2c17-9854-4b87-b6ec-a19fba3507e4</t>
  </si>
  <si>
    <t>2022-03-14T13:57:56.295Z</t>
  </si>
  <si>
    <t>2022-03-14T13:57:56.703Z</t>
  </si>
  <si>
    <t>keila.caldera</t>
  </si>
  <si>
    <t>2022-03-15T21:14:34.307</t>
  </si>
  <si>
    <t>da9a84ea-d983-4018-8fbb-ab2145f20ace</t>
  </si>
  <si>
    <t>2022-03-15T21:26:34.630Z</t>
  </si>
  <si>
    <t>2022-03-15T21:26:35.093Z</t>
  </si>
  <si>
    <t>SufiServiciodeBackOfficeBackOffice</t>
  </si>
  <si>
    <t>Uber.valle.g</t>
  </si>
  <si>
    <t>2022-03-15T13:48:33.579</t>
  </si>
  <si>
    <t>c938e230-4f4e-4dc8-b46b-adb26f0169ae</t>
  </si>
  <si>
    <t>2022-03-15T13:49:02.528Z</t>
  </si>
  <si>
    <t>2022-03-15T13:49:03.066Z</t>
  </si>
  <si>
    <t>2022-03-15T21:21:28.589Z</t>
  </si>
  <si>
    <t>2022-03-15T21:21:29.032Z</t>
  </si>
  <si>
    <t>2022-03-15T13:30:15.026</t>
  </si>
  <si>
    <t>c51152cf-382f-4984-a87d-d056101b236a</t>
  </si>
  <si>
    <t>2022-03-15T13:30:45.448Z</t>
  </si>
  <si>
    <t>2022-03-15T13:30:45.969Z</t>
  </si>
  <si>
    <t>2022-03-15T21:26:21.704Z</t>
  </si>
  <si>
    <t>2022-03-15T21:26:22.294Z</t>
  </si>
  <si>
    <t>2022-03-15T13:42:18.192Z</t>
  </si>
  <si>
    <t>2022-03-15T13:42:18.704Z</t>
  </si>
  <si>
    <t>2022-03-15T21:24:09.106Z</t>
  </si>
  <si>
    <t>2022-03-15T21:24:09.620Z</t>
  </si>
  <si>
    <t>2022-03-15T21:15:22.314Z</t>
  </si>
  <si>
    <t>2022-03-15T21:15:23.006Z</t>
  </si>
  <si>
    <t>2022-03-15T01:04:53.698</t>
  </si>
  <si>
    <t>9d2ab500-1f7e-48e8-a8cc-01897fcb439a</t>
  </si>
  <si>
    <t>2022-03-15T01:05:58.998Z</t>
  </si>
  <si>
    <t>2022-03-15T01:05:59.548Z</t>
  </si>
  <si>
    <t>Jaime.mejia</t>
  </si>
  <si>
    <t>2022-03-15T01:06:12.827Z</t>
  </si>
  <si>
    <t>2022-03-15T01:06:13.346Z</t>
  </si>
  <si>
    <t>2022-03-15T18:32:22.825</t>
  </si>
  <si>
    <t>3e092118-c586-4a09-a058-2e91e73a555d</t>
  </si>
  <si>
    <t>2022-03-15T18:33:49.045Z</t>
  </si>
  <si>
    <t>2022-03-15T18:33:49.470Z</t>
  </si>
  <si>
    <t>2022-03-15T18:33:41.624Z</t>
  </si>
  <si>
    <t>2022-03-15T18:33:42.150Z</t>
  </si>
  <si>
    <t>2022-03-15T18:33:20.643Z</t>
  </si>
  <si>
    <t>2022-03-15T18:33:21.131Z</t>
  </si>
  <si>
    <t>2022-03-15T18:33:12.751Z</t>
  </si>
  <si>
    <t>2022-03-15T18:33:13.211Z</t>
  </si>
  <si>
    <t>2022-03-15T01:40:11.233</t>
  </si>
  <si>
    <t>188900dd-1d99-4ffb-8864-125f7b0f038b</t>
  </si>
  <si>
    <t>2022-03-15T01:42:00.555Z</t>
  </si>
  <si>
    <t>2022-03-15T01:42:00.941Z</t>
  </si>
  <si>
    <t>gabriel.carpio</t>
  </si>
  <si>
    <t>2022-03-15T15:43:20.387</t>
  </si>
  <si>
    <t>c6ad06cb-b86b-4aeb-9e6e-34044526fc55</t>
  </si>
  <si>
    <t>2022-03-15T15:43:50.856Z</t>
  </si>
  <si>
    <t>2022-03-15T15:43:51.371Z</t>
  </si>
  <si>
    <t>[{value=[nada], entity=Respuesta_CuarentaTres}, {value=[error 620 fenix], entity=configuracioneskonecta}, {value=[{date=15/03/620, fulldate=15/03/620, 00:00:00, month=3, hour=0, year=620, weekday=3, time=00:00:00, day=15, minute=0, second=0}], entity=sys.date}, {value=[620], entity=sys.number}]</t>
  </si>
  <si>
    <t>Juan.gomez.p</t>
  </si>
  <si>
    <t>2022-03-15T01:41:15.190Z</t>
  </si>
  <si>
    <t>2022-03-15T01:41:15.537Z</t>
  </si>
  <si>
    <t>2022-03-15T01:41:26.964Z</t>
  </si>
  <si>
    <t>2022-03-15T01:41:27.458Z</t>
  </si>
  <si>
    <t>2022-03-15T01:41:34.549Z</t>
  </si>
  <si>
    <t>2022-03-15T01:41:35.021Z</t>
  </si>
  <si>
    <t>2022-03-16T20:40:49.593</t>
  </si>
  <si>
    <t>db66216e-825a-4009-8d75-4fcb8617dd5c</t>
  </si>
  <si>
    <t>2022-03-16T20:41:27.713Z</t>
  </si>
  <si>
    <t>2022-03-16T20:41:28.698Z</t>
  </si>
  <si>
    <t>tengo el WDE fuera de servicio</t>
  </si>
  <si>
    <t>[{value=[correo gmail ], entity=configuracioneskonecta}]</t>
  </si>
  <si>
    <t>lina.arango</t>
  </si>
  <si>
    <t>2022-03-16T20:42:05.705Z</t>
  </si>
  <si>
    <t>2022-03-16T20:42:07.854Z</t>
  </si>
  <si>
    <t>2022-03-16T20:42:13.807Z</t>
  </si>
  <si>
    <t>2022-03-16T20:42:14.162Z</t>
  </si>
  <si>
    <t>2022-03-16T20:42:20.200Z</t>
  </si>
  <si>
    <t>2022-03-16T20:42:20.806Z</t>
  </si>
  <si>
    <t>2022-03-16T20:48:56.817</t>
  </si>
  <si>
    <t>33461d3d-af36-413f-b1fe-f8e1c8d5bba1</t>
  </si>
  <si>
    <t>2022-03-17T13:27:45.833Z</t>
  </si>
  <si>
    <t>2022-03-17T13:27:46.353Z</t>
  </si>
  <si>
    <t>elizabeth.arredondo</t>
  </si>
  <si>
    <t>2022-03-17T13:28:29.915Z</t>
  </si>
  <si>
    <t>2022-03-17T13:28:32.855Z</t>
  </si>
  <si>
    <t>2022-03-17T13:34:42.142Z</t>
  </si>
  <si>
    <t>2022-03-17T13:34:42.796Z</t>
  </si>
  <si>
    <t>2022-03-17T13:30:55.834</t>
  </si>
  <si>
    <t>870b4449-70aa-4318-9291-2389203fd569</t>
  </si>
  <si>
    <t>2022-03-17T13:31:44.784Z</t>
  </si>
  <si>
    <t>2022-03-17T13:31:45.321Z</t>
  </si>
  <si>
    <t>2022-03-17T17:39:32.326</t>
  </si>
  <si>
    <t>ef9448f4-e5bd-4707-bec4-2ea95f0bf8e9</t>
  </si>
  <si>
    <t>🤓Si necesitas configurar WDE mi compañero Santiago te explica cómo hacerlo.||((video: https://alfred-multimedia.cognitivegrupokonectacloud.com/videos/Configuración WDE.mp4))¿lograste configurar o solucionar tu afectación?||((botones seleccion: logré solucionarlo))((botones seleccion: No fue posible))</t>
  </si>
  <si>
    <t>2022-03-17T17:40:43.185Z</t>
  </si>
  <si>
    <t>2022-03-17T17:40:43.563Z</t>
  </si>
  <si>
    <t>laura.saldarriag.m</t>
  </si>
  <si>
    <t>2022-03-17T04:07:09.113</t>
  </si>
  <si>
    <t>fa69f2df-4945-4db1-a2cb-543bba750e1c</t>
  </si>
  <si>
    <t>2022-03-17T04:10:38.588Z</t>
  </si>
  <si>
    <t>2022-03-17T04:10:39.589Z</t>
  </si>
  <si>
    <t>2022-03-17T04:07:37.272Z</t>
  </si>
  <si>
    <t>2022-03-17T04:07:37.941Z</t>
  </si>
  <si>
    <t>2022-03-17T14:06:55.544</t>
  </si>
  <si>
    <t>81b3d77a-e4ff-481c-bb18-be0e74436c07</t>
  </si>
  <si>
    <t>2022-03-17T14:08:05.949Z</t>
  </si>
  <si>
    <t>2022-03-17T14:08:06.502Z</t>
  </si>
  <si>
    <t>2022-03-17T14:08:26.940Z</t>
  </si>
  <si>
    <t>2022-03-17T14:08:27.531Z</t>
  </si>
  <si>
    <t>2022-03-18T01:21:05.025</t>
  </si>
  <si>
    <t>76af9ca7-6264-434a-97ba-145f1c1930bc</t>
  </si>
  <si>
    <t>2022-03-18T01:23:11.105Z</t>
  </si>
  <si>
    <t>2022-03-18T01:23:12.276Z</t>
  </si>
  <si>
    <t>2022-03-18T01:23:16.642Z</t>
  </si>
  <si>
    <t>2022-03-18T01:23:17.217Z</t>
  </si>
  <si>
    <t>2022-03-18T13:01:59.092</t>
  </si>
  <si>
    <t>f56cd839-16fe-42ee-a2d4-2ea7d54754d2</t>
  </si>
  <si>
    <t>2022-03-18T17:14:06.814Z</t>
  </si>
  <si>
    <t>2022-03-18T17:14:07.252Z</t>
  </si>
  <si>
    <t>leidy.granda.a</t>
  </si>
  <si>
    <t>2022-03-18T13:03:01.994Z</t>
  </si>
  <si>
    <t>2022-03-18T13:03:02.531Z</t>
  </si>
  <si>
    <t>2022-03-18T13:02:53.727Z</t>
  </si>
  <si>
    <t>2022-03-18T13:02:54.293Z</t>
  </si>
  <si>
    <t>2022-03-19T13:34:07.419</t>
  </si>
  <si>
    <t>e81351f8-e620-4466-ac79-ccd2f3589d5a</t>
  </si>
  <si>
    <t>2022-03-19T13:34:59.546Z</t>
  </si>
  <si>
    <t>2022-03-19T13:35:00.102Z</t>
  </si>
  <si>
    <t>laura.velez.c</t>
  </si>
  <si>
    <t>2022-03-19T13:35:16.673Z</t>
  </si>
  <si>
    <t>2022-03-19T13:35:17.006Z</t>
  </si>
  <si>
    <t>2022-03-19T15:00:37.464</t>
  </si>
  <si>
    <t>99b1d759-836f-4be9-aec7-6c76a707d0be</t>
  </si>
  <si>
    <t>2022-03-19T15:01:58.779Z</t>
  </si>
  <si>
    <t>2022-03-19T15:01:59.231Z</t>
  </si>
  <si>
    <t>maribel.zuleta.g</t>
  </si>
  <si>
    <t>2022-03-19T15:01:13.584Z</t>
  </si>
  <si>
    <t>2022-03-19T15:01:14.131Z</t>
  </si>
  <si>
    <t>2022-03-19T13:35:07.560Z</t>
  </si>
  <si>
    <t>2022-03-19T13:35:08.188Z</t>
  </si>
  <si>
    <t>2022-03-19T15:01:01.448Z</t>
  </si>
  <si>
    <t>2022-03-19T15:01:02.040Z</t>
  </si>
  <si>
    <t>2022-03-19T13:35:21.970Z</t>
  </si>
  <si>
    <t>2022-03-19T13:35:22.325Z</t>
  </si>
  <si>
    <t>2022-03-19T15:02:08.724Z</t>
  </si>
  <si>
    <t>2022-03-19T15:02:09.332Z</t>
  </si>
  <si>
    <t>2022-03-21T13:14:33.653</t>
  </si>
  <si>
    <t>f0a22e57-f9f3-4952-a2e4-9990a7f8809b</t>
  </si>
  <si>
    <t>2022-03-21T13:15:41.778Z</t>
  </si>
  <si>
    <t>2022-03-21T13:15:42.353Z</t>
  </si>
  <si>
    <t>andres.piedra</t>
  </si>
  <si>
    <t>2022-03-21T04:44:07.556Z</t>
  </si>
  <si>
    <t>2022-03-21T04:44:07.936Z</t>
  </si>
  <si>
    <t>2022-03-21T13:14:49.307Z</t>
  </si>
  <si>
    <t>2022-03-21T13:14:49.853Z</t>
  </si>
  <si>
    <t>2022-03-22T19:17:22.254Z</t>
  </si>
  <si>
    <t>2022-03-22T19:17:22.807Z</t>
  </si>
  <si>
    <t>🤓Si abres el CTI con Internet Explorer y no ejecuta, mira el siguiente video donde te explicaremos como predeterminar este navegador. ||((video: https://alfred-multimedia.cognitivegrupokonectacloud.com/videos/PredeterminarInternetExplorerCTI-DTV.mp4))¿Lograste configurar o solucionar tu inconveniente?||((botones seleccion: Logré solucionarlo))((botones seleccion: No fue posible))</t>
  </si>
  <si>
    <t>2022-03-22T19:17:12.877Z</t>
  </si>
  <si>
    <t>2022-03-22T19:17:13.638Z</t>
  </si>
  <si>
    <t>Predeterminar internet explore para CTI</t>
  </si>
  <si>
    <t>[{value=[predeterminar internet explore], entity=DirecTV}]</t>
  </si>
  <si>
    <t>2022-03-22T19:16:51.416Z</t>
  </si>
  <si>
    <t>2022-03-22T19:16:52.137Z</t>
  </si>
  <si>
    <t>2022-03-22T19:18:07.536Z</t>
  </si>
  <si>
    <t>2022-03-22T19:18:08.147Z</t>
  </si>
  <si>
    <t>2022-03-22T19:17:49.336Z</t>
  </si>
  <si>
    <t>2022-03-22T19:17:50.084Z</t>
  </si>
  <si>
    <t>2022-03-22T13:59:59.671Z</t>
  </si>
  <si>
    <t>2022-03-22T14:00:00.201Z</t>
  </si>
  <si>
    <t>2022-03-22T14:00:04.677Z</t>
  </si>
  <si>
    <t>2022-03-22T14:00:05.367Z</t>
  </si>
  <si>
    <t>2022-03-22T14:01:14.671Z</t>
  </si>
  <si>
    <t>2022-03-22T14:01:15.264Z</t>
  </si>
  <si>
    <t>No funciona el link</t>
  </si>
  <si>
    <t>[{value=[No funciona], entity=Respuesta_Uno}, {value=[No funciona], entity=Respuesta_Tres}]</t>
  </si>
  <si>
    <t>2022-03-22T17:00:15.155</t>
  </si>
  <si>
    <t>dc76e910-f88a-4102-a102-cdbed5edf285</t>
  </si>
  <si>
    <t>2022-03-22T17:01:31.586Z</t>
  </si>
  <si>
    <t>2022-03-22T17:01:32.040Z</t>
  </si>
  <si>
    <t>ANYI.AREIZA</t>
  </si>
  <si>
    <t>2022-03-22T15:19:07.856</t>
  </si>
  <si>
    <t>5eccb374-1eb9-46ce-8e83-4bb7d015a22e</t>
  </si>
  <si>
    <t>2022-03-22T15:19:51.572Z</t>
  </si>
  <si>
    <t>2022-03-22T15:19:51.960Z</t>
  </si>
  <si>
    <t>johana.uribe</t>
  </si>
  <si>
    <t>2022-03-22T15:19:59.055Z</t>
  </si>
  <si>
    <t>2022-03-22T15:19:59.623Z</t>
  </si>
  <si>
    <t>2022-03-22T15:21:06.491Z</t>
  </si>
  <si>
    <t>2022-03-22T15:21:06.982Z</t>
  </si>
  <si>
    <t>2022-03-22T00:51:19.459</t>
  </si>
  <si>
    <t>476fac00-1edb-4a64-b099-7ffe2c9c7131</t>
  </si>
  <si>
    <t>2022-03-22T00:52:04.089Z</t>
  </si>
  <si>
    <t>2022-03-22T00:52:04.569Z</t>
  </si>
  <si>
    <t>Esterjaramillo</t>
  </si>
  <si>
    <t>2022-03-22T00:52:20.417Z</t>
  </si>
  <si>
    <t>2022-03-22T00:52:21.667Z</t>
  </si>
  <si>
    <t>2022-03-23T20:24:25.088</t>
  </si>
  <si>
    <t>e010e7a8-4a22-4e4d-aa3e-8002969b1a69</t>
  </si>
  <si>
    <t>2022-03-23T20:29:17.056Z</t>
  </si>
  <si>
    <t>2022-03-23T20:29:17.398Z</t>
  </si>
  <si>
    <t>david.alcaraz.a</t>
  </si>
  <si>
    <t>2022-03-23T20:29:13.409Z</t>
  </si>
  <si>
    <t>2022-03-23T20:29:13.759Z</t>
  </si>
  <si>
    <t>2022-03-23T20:29:09.277Z</t>
  </si>
  <si>
    <t>2022-03-23T20:29:09.699Z</t>
  </si>
  <si>
    <t>2022-03-23T20:28:43.700Z</t>
  </si>
  <si>
    <t>2022-03-23T20:28:44.257Z</t>
  </si>
  <si>
    <t>2022-03-23T20:28:39.310Z</t>
  </si>
  <si>
    <t>2022-03-23T20:28:39.738Z</t>
  </si>
  <si>
    <t>2022-03-23T20:28:27.391Z</t>
  </si>
  <si>
    <t>2022-03-23T20:28:27.880Z</t>
  </si>
  <si>
    <t>2022-03-23T20:28:23.381Z</t>
  </si>
  <si>
    <t>2022-03-23T20:28:23.856Z</t>
  </si>
  <si>
    <t>2022-03-23T20:28:12.338Z</t>
  </si>
  <si>
    <t>2022-03-23T20:28:12.896Z</t>
  </si>
  <si>
    <t>2022-03-23T20:28:05.946Z</t>
  </si>
  <si>
    <t>2022-03-23T20:28:06.437Z</t>
  </si>
  <si>
    <t>2022-03-23T20:27:54.731Z</t>
  </si>
  <si>
    <t>2022-03-23T20:27:55.156Z</t>
  </si>
  <si>
    <t>2022-03-23T20:27:50.023Z</t>
  </si>
  <si>
    <t>2022-03-23T20:27:50.563Z</t>
  </si>
  <si>
    <t>2022-03-23T20:26:33.984Z</t>
  </si>
  <si>
    <t>2022-03-23T20:26:34.477Z</t>
  </si>
  <si>
    <t>[{value=[nada], entity=Respuesta_CuarentaTres}, {value=[error 620 fenix], entity=configuracioneskonecta}, {value=[{date=23/03/620, fulldate=23/03/620, 00:00:00, month=3, hour=0, year=620, weekday=4, time=00:00:00, day=23, minute=0, second=0}], entity=sys.date}, {value=[620], entity=sys.number}]</t>
  </si>
  <si>
    <t>2022-03-24T01:12:07.302Z</t>
  </si>
  <si>
    <t>2022-03-24T01:12:07.848Z</t>
  </si>
  <si>
    <t>2022-03-24T01:12:00.341Z</t>
  </si>
  <si>
    <t>2022-03-24T01:12:00.886Z</t>
  </si>
  <si>
    <t>2022-03-24T01:12:15.800Z</t>
  </si>
  <si>
    <t>2022-03-24T01:12:16.244Z</t>
  </si>
  <si>
    <t>2022-03-24T21:31:15.297Z</t>
  </si>
  <si>
    <t>2022-03-24T21:31:15.697Z</t>
  </si>
  <si>
    <t>2022-03-24T13:36:14.927</t>
  </si>
  <si>
    <t>2f7045bb-3398-4d5a-92f5-85aeea866e9b</t>
  </si>
  <si>
    <t>2022-03-24T13:37:46.656Z</t>
  </si>
  <si>
    <t>2022-03-24T13:37:47.004Z</t>
  </si>
  <si>
    <t>2022-03-24T23:20:47.822</t>
  </si>
  <si>
    <t>9d6f4298-3e00-4c23-9db0-187377160f28</t>
  </si>
  <si>
    <t>2022-03-24T23:21:46.036Z</t>
  </si>
  <si>
    <t>2022-03-24T23:21:46.606Z</t>
  </si>
  <si>
    <t>Elizabeth.torrea</t>
  </si>
  <si>
    <t>2022-03-24T23:22:11.412Z</t>
  </si>
  <si>
    <t>2022-03-24T23:22:11.939Z</t>
  </si>
  <si>
    <t>2022-03-24T23:16:10.005</t>
  </si>
  <si>
    <t>949c7433-e273-487a-b0d8-21d3b4dd45fa</t>
  </si>
  <si>
    <t>2022-03-24T23:17:13.702Z</t>
  </si>
  <si>
    <t>2022-03-24T23:17:14.170Z</t>
  </si>
  <si>
    <t>2022-03-24T23:16:49.887Z</t>
  </si>
  <si>
    <t>2022-03-24T23:16:50.612Z</t>
  </si>
  <si>
    <t>2022-03-24T23:16:36.565Z</t>
  </si>
  <si>
    <t>2022-03-24T23:16:37.234Z</t>
  </si>
  <si>
    <t>2022-03-25T13:48:31.706</t>
  </si>
  <si>
    <t>7ef4c324-a34b-49f1-b9b5-f2aa7ad08a90</t>
  </si>
  <si>
    <t>2022-03-25T13:48:55.405Z</t>
  </si>
  <si>
    <t>2022-03-25T13:48:55.886Z</t>
  </si>
  <si>
    <t>daniela.mona.r</t>
  </si>
  <si>
    <t>2022-03-25T13:31:56.152</t>
  </si>
  <si>
    <t>4437f9b2-2961-4514-99bf-5d4c30ec561a</t>
  </si>
  <si>
    <t>2022-03-25T13:32:04.241Z</t>
  </si>
  <si>
    <t>2022-03-25T13:32:04.677Z</t>
  </si>
  <si>
    <t>diego.vargas</t>
  </si>
  <si>
    <t>2022-03-25T13:51:32.403Z</t>
  </si>
  <si>
    <t>2022-03-25T13:51:33.021Z</t>
  </si>
  <si>
    <t>2022-03-25T13:32:10.513Z</t>
  </si>
  <si>
    <t>2022-03-25T13:32:10.940Z</t>
  </si>
  <si>
    <t>2022-03-25T13:49:01.775Z</t>
  </si>
  <si>
    <t>2022-03-25T13:49:02.206Z</t>
  </si>
  <si>
    <t>2022-03-25T13:29:21.104</t>
  </si>
  <si>
    <t>955ebf21-56bf-46a3-9a79-cf332dd3b050</t>
  </si>
  <si>
    <t>2022-03-25T13:30:37.148Z</t>
  </si>
  <si>
    <t>2022-03-25T13:30:37.641Z</t>
  </si>
  <si>
    <t>diego.vargas.s</t>
  </si>
  <si>
    <t>2022-03-25T14:35:40.194</t>
  </si>
  <si>
    <t>76ccd64c-df55-4f3d-b11c-b0ab94cf937c</t>
  </si>
  <si>
    <t>2022-03-25T14:35:49.247Z</t>
  </si>
  <si>
    <t>2022-03-25T14:35:49.681Z</t>
  </si>
  <si>
    <t>2022-03-25T13:29:47.203Z</t>
  </si>
  <si>
    <t>2022-03-25T13:29:47.832Z</t>
  </si>
  <si>
    <t>2022-03-25T14:35:54.373Z</t>
  </si>
  <si>
    <t>2022-03-25T14:35:54.820Z</t>
  </si>
  <si>
    <t>2022-03-25T13:30:56.513</t>
  </si>
  <si>
    <t>49de8e33-b57b-410f-9a4c-b05b090e1101</t>
  </si>
  <si>
    <t>2022-03-25T13:31:41.892Z</t>
  </si>
  <si>
    <t>2022-03-25T13:31:42.334Z</t>
  </si>
  <si>
    <t>BancoPopularAtencionyMantenimientodeClientesVerificacin</t>
  </si>
  <si>
    <t>2022-03-25T13:31:25.084Z</t>
  </si>
  <si>
    <t>2022-03-25T13:31:25.565Z</t>
  </si>
  <si>
    <t>2022-03-25T13:31:13.540Z</t>
  </si>
  <si>
    <t>2022-03-25T13:31:14.057Z</t>
  </si>
  <si>
    <t>2022-03-25T13:30:27.516Z</t>
  </si>
  <si>
    <t>2022-03-25T13:30:27.974Z</t>
  </si>
  <si>
    <t>2022-03-25T13:29:21.882</t>
  </si>
  <si>
    <t>4d3dd9f7-1d6f-400e-ba1f-aebef1d53b51</t>
  </si>
  <si>
    <t>2022-03-25T13:29:38.898Z</t>
  </si>
  <si>
    <t>2022-03-25T13:29:39.821Z</t>
  </si>
  <si>
    <t>2022-03-25T13:43:24.205Z</t>
  </si>
  <si>
    <t>2022-03-25T13:43:26.846Z</t>
  </si>
  <si>
    <t>2022-03-25T13:58:54.982</t>
  </si>
  <si>
    <t>91b2091c-e0f6-49ae-8008-96eb0bcbae47</t>
  </si>
  <si>
    <t>2022-03-25T14:04:12.321Z</t>
  </si>
  <si>
    <t>2022-03-25T14:04:12.868Z</t>
  </si>
  <si>
    <t>john.rodriguez.dia</t>
  </si>
  <si>
    <t>2022-03-25T14:04:07.850Z</t>
  </si>
  <si>
    <t>2022-03-25T14:04:08.237Z</t>
  </si>
  <si>
    <t>2022-03-25T14:03:56.075Z</t>
  </si>
  <si>
    <t>2022-03-25T14:03:56.543Z</t>
  </si>
  <si>
    <t>2022-03-25T14:03:49.988Z</t>
  </si>
  <si>
    <t>2022-03-25T14:03:50.850Z</t>
  </si>
  <si>
    <t>2022-03-25T14:03:49.622Z</t>
  </si>
  <si>
    <t>2022-03-25T14:03:50.166Z</t>
  </si>
  <si>
    <t>2022-03-25T14:03:47.929Z</t>
  </si>
  <si>
    <t>2022-03-25T14:03:48.384Z</t>
  </si>
  <si>
    <t>2022-03-25T14:03:42.941Z</t>
  </si>
  <si>
    <t>2022-03-25T14:03:43.395Z</t>
  </si>
  <si>
    <t>2022-03-26T17:25:48.561</t>
  </si>
  <si>
    <t>6cb287b4-0fa8-4489-8aa9-e4b3a9263157</t>
  </si>
  <si>
    <t>2022-03-26T17:26:17.229Z</t>
  </si>
  <si>
    <t>2022-03-26T17:26:17.741Z</t>
  </si>
  <si>
    <t>2022-03-26T17:26:03.716Z</t>
  </si>
  <si>
    <t>2022-03-26T17:26:04.145Z</t>
  </si>
  <si>
    <t>2022-03-26T17:28:15.462Z</t>
  </si>
  <si>
    <t>2022-03-26T17:28:15.963Z</t>
  </si>
  <si>
    <t>2022-03-26T17:29:35.923Z</t>
  </si>
  <si>
    <t>2022-03-26T17:29:36.517Z</t>
  </si>
  <si>
    <t>2022-03-26T17:30:21.126Z</t>
  </si>
  <si>
    <t>2022-03-26T17:30:21.562Z</t>
  </si>
  <si>
    <t>2022-03-26T17:30:42.984Z</t>
  </si>
  <si>
    <t>2022-03-26T17:30:43.561Z</t>
  </si>
  <si>
    <t>2022-03-26T17:30:58.212Z</t>
  </si>
  <si>
    <t>2022-03-26T17:30:58.708Z</t>
  </si>
  <si>
    <t>2022-03-26T17:45:55.705Z</t>
  </si>
  <si>
    <t>2022-03-26T17:45:58.326Z</t>
  </si>
  <si>
    <t>2022-03-26T17:46:09.503Z</t>
  </si>
  <si>
    <t>2022-03-26T17:46:10.181Z</t>
  </si>
  <si>
    <t>2022-03-27T19:21:25.552Z</t>
  </si>
  <si>
    <t>2022-03-27T19:21:25.928Z</t>
  </si>
  <si>
    <t>2022-03-27T19:21:02.039Z</t>
  </si>
  <si>
    <t>2022-03-27T19:21:02.497Z</t>
  </si>
  <si>
    <t>2022-03-28T13:30:52.330</t>
  </si>
  <si>
    <t>d4209685-dee8-4e45-ab17-53729842bf51</t>
  </si>
  <si>
    <t>2022-03-28T13:42:24.426Z</t>
  </si>
  <si>
    <t>2022-03-28T13:42:25.071Z</t>
  </si>
  <si>
    <t>2022-03-28T13:42:15.455Z</t>
  </si>
  <si>
    <t>2022-03-28T13:42:15.851Z</t>
  </si>
  <si>
    <t>2022-03-28T13:42:01.948Z</t>
  </si>
  <si>
    <t>2022-03-28T13:42:04.988Z</t>
  </si>
  <si>
    <t>2022-03-28T17:52:56.819</t>
  </si>
  <si>
    <t>7db68eb7-fb07-427c-8e2c-dc1a8bb6b8f0</t>
  </si>
  <si>
    <t>2022-03-28T17:54:06.554Z</t>
  </si>
  <si>
    <t>2022-03-28T17:54:06.967Z</t>
  </si>
  <si>
    <t>julian.tamayo.t</t>
  </si>
  <si>
    <t>2022-03-28T13:31:46.365Z</t>
  </si>
  <si>
    <t>2022-03-28T13:31:46.956Z</t>
  </si>
  <si>
    <t>2022-03-28T14:24:02.715</t>
  </si>
  <si>
    <t>81d66518-90bc-496a-9831-4ddc46b261a1</t>
  </si>
  <si>
    <t>2022-03-28T14:25:01.986Z</t>
  </si>
  <si>
    <t>2022-03-28T14:25:02.582Z</t>
  </si>
  <si>
    <t>wendy.mosquer</t>
  </si>
  <si>
    <t>2022-03-28T18:37:32.667</t>
  </si>
  <si>
    <t>1d4d49a0-2019-4ab4-930a-8e4141cdb25c</t>
  </si>
  <si>
    <t>2022-03-28T18:38:38.615Z</t>
  </si>
  <si>
    <t>2022-03-28T18:38:39.053Z</t>
  </si>
  <si>
    <t>2022-03-28T18:37:47.335Z</t>
  </si>
  <si>
    <t>2022-03-28T18:37:47.810Z</t>
  </si>
  <si>
    <t>2022-03-29T18:30:16.164</t>
  </si>
  <si>
    <t>85604bfd-900f-4bb8-8784-0a5602839db5</t>
  </si>
  <si>
    <t>2022-03-29T18:39:23.625Z</t>
  </si>
  <si>
    <t>2022-03-29T18:39:23.950Z</t>
  </si>
  <si>
    <t>sindy.olarte</t>
  </si>
  <si>
    <t>2022-03-29T18:39:16.467Z</t>
  </si>
  <si>
    <t>2022-03-29T18:39:16.793Z</t>
  </si>
  <si>
    <t>2022-03-29T18:38:55.110Z</t>
  </si>
  <si>
    <t>2022-03-29T18:38:55.590Z</t>
  </si>
  <si>
    <t>2022-03-29T18:30:42.587Z</t>
  </si>
  <si>
    <t>2022-03-29T18:30:43.026Z</t>
  </si>
  <si>
    <t>2022-03-29T18:30:37.700Z</t>
  </si>
  <si>
    <t>2022-03-29T18:30:38.129Z</t>
  </si>
  <si>
    <t>2022-03-29T13:41:59.540</t>
  </si>
  <si>
    <t>3d998676-f57c-4687-a0b6-73f3ded37049</t>
  </si>
  <si>
    <t>2022-03-29T13:47:04.526Z</t>
  </si>
  <si>
    <t>2022-03-29T13:47:04.888Z</t>
  </si>
  <si>
    <t>2022-03-29T13:47:14.083Z</t>
  </si>
  <si>
    <t>2022-03-29T13:47:14.428Z</t>
  </si>
  <si>
    <t>2022-03-29T13:42:18.172Z</t>
  </si>
  <si>
    <t>2022-03-29T13:42:18.767Z</t>
  </si>
  <si>
    <t>2022-03-29T13:45:36.688Z</t>
  </si>
  <si>
    <t>2022-03-29T13:45:37.408Z</t>
  </si>
  <si>
    <t>2022-03-29T21:33:42.849</t>
  </si>
  <si>
    <t>96f2885f-af9e-41f1-ac49-532796c24874</t>
  </si>
  <si>
    <t>2022-03-29T21:35:47.848Z</t>
  </si>
  <si>
    <t>2022-03-29T21:35:48.327Z</t>
  </si>
  <si>
    <t>2022-03-29T21:36:08.106Z</t>
  </si>
  <si>
    <t>2022-03-29T21:36:08.536Z</t>
  </si>
  <si>
    <t>2022-03-29T19:14:55.565</t>
  </si>
  <si>
    <t>9b6c61ef-1523-4010-a8e9-277f502b189e</t>
  </si>
  <si>
    <t>2022-03-29T19:15:43.832Z</t>
  </si>
  <si>
    <t>2022-03-29T19:15:44.264Z</t>
  </si>
  <si>
    <t>2022-03-29T19:15:48.358Z</t>
  </si>
  <si>
    <t>2022-03-29T19:15:48.836Z</t>
  </si>
  <si>
    <t>2022-03-30T00:19:56.847</t>
  </si>
  <si>
    <t>6bb62e28-e777-4a9b-8791-bfe75a85ca05</t>
  </si>
  <si>
    <t>2022-03-30T00:20:47.569Z</t>
  </si>
  <si>
    <t>2022-03-30T00:20:48.076Z</t>
  </si>
  <si>
    <t>andres.piedrahita</t>
  </si>
  <si>
    <t>2022-03-31T18:00:25.333</t>
  </si>
  <si>
    <t>0a49f69c-df79-4502-a9aa-f669c5c2174d</t>
  </si>
  <si>
    <t>2022-03-31T18:00:40.276Z</t>
  </si>
  <si>
    <t>2022-03-31T18:00:40.742Z</t>
  </si>
  <si>
    <t>2022-03-31T15:12:50.848</t>
  </si>
  <si>
    <t>8e34fc94-9cde-4324-b1d2-18966d64866f</t>
  </si>
  <si>
    <t>2022-03-31T15:13:22.828Z</t>
  </si>
  <si>
    <t>2022-03-31T15:13:23.412Z</t>
  </si>
  <si>
    <t>luisa.marin.ve</t>
  </si>
  <si>
    <t>2022-03-31T15:13:31.476Z</t>
  </si>
  <si>
    <t>2022-03-31T15:13:32.007Z</t>
  </si>
  <si>
    <t>2022-03-31T18:00:35.583Z</t>
  </si>
  <si>
    <t>2022-03-31T18:00:36.073Z</t>
  </si>
  <si>
    <t>2022-03-31T15:16:55.398Z</t>
  </si>
  <si>
    <t>2022-03-31T15:16:55.959Z</t>
  </si>
  <si>
    <t>2022-03-31T21:54:13.826</t>
  </si>
  <si>
    <t>a4756fda-e95f-45b3-a1ca-7b868cb48bae</t>
  </si>
  <si>
    <t>2022-03-31T21:55:06.479Z</t>
  </si>
  <si>
    <t>2022-03-31T21:55:06.809Z</t>
  </si>
  <si>
    <t>diegovargas</t>
  </si>
  <si>
    <t>2022-03-31T14:54:09.240</t>
  </si>
  <si>
    <t>8176768c-d9f4-4349-a8a7-212965348463</t>
  </si>
  <si>
    <t>2022-03-31T14:54:35.161Z</t>
  </si>
  <si>
    <t>2022-03-31T14:54:35.609Z</t>
  </si>
  <si>
    <t>2022-03-31T14:54:26.685Z</t>
  </si>
  <si>
    <t>2022-03-31T14:54:27.313Z</t>
  </si>
  <si>
    <t>2022-03-31T12:59:45.948</t>
  </si>
  <si>
    <t>d4a754c5-4b3e-454f-9ae4-14e8e819b088</t>
  </si>
  <si>
    <t>2022-03-31T13:00:16.481Z</t>
  </si>
  <si>
    <t>2022-03-31T13:00:17.124Z</t>
  </si>
  <si>
    <t>santiago.rios.t</t>
  </si>
  <si>
    <t>2022-03-31T13:01:26.776Z</t>
  </si>
  <si>
    <t>2022-03-31T13:01:27.382Z</t>
  </si>
  <si>
    <t>2022-03-31T13:01:35.107Z</t>
  </si>
  <si>
    <t>2022-03-31T13:01:35.501Z</t>
  </si>
  <si>
    <t>2022-04-01T22:29:32.522</t>
  </si>
  <si>
    <t>aafd39b1-a23c-4237-af3a-6b179c2012a8</t>
  </si>
  <si>
    <t>2022-04-01T22:32:14.001Z</t>
  </si>
  <si>
    <t>2022-04-01T22:32:14.324Z</t>
  </si>
  <si>
    <t>deisy.gallego.c</t>
  </si>
  <si>
    <t>2022-04-01T22:32:02.490Z</t>
  </si>
  <si>
    <t>2022-04-01T22:32:02.868Z</t>
  </si>
  <si>
    <t>2022-04-01T22:31:57.591Z</t>
  </si>
  <si>
    <t>2022-04-01T22:31:58.217Z</t>
  </si>
  <si>
    <t>2022-04-01T22:31:52.303Z</t>
  </si>
  <si>
    <t>2022-04-01T22:31:52.851Z</t>
  </si>
  <si>
    <t>2022-04-01T21:59:20.613</t>
  </si>
  <si>
    <t>4cb0a133-d39a-4624-b712-810f8463c6b7</t>
  </si>
  <si>
    <t>2022-04-01T21:59:49.654Z</t>
  </si>
  <si>
    <t>2022-04-01T21:59:50.099Z</t>
  </si>
  <si>
    <t>2022-04-01T21:59:45.459Z</t>
  </si>
  <si>
    <t>2022-04-01T21:59:45.940Z</t>
  </si>
  <si>
    <t>2022-04-03T19:52:48.964</t>
  </si>
  <si>
    <t>8d783d03-0a81-47f9-93e2-35504e5d3deb</t>
  </si>
  <si>
    <t>2022-04-03T19:54:06.741Z</t>
  </si>
  <si>
    <t>2022-04-03T19:54:07.226Z</t>
  </si>
  <si>
    <t>Cristian.lopez.c</t>
  </si>
  <si>
    <t>2022-04-04T19:03:33.980</t>
  </si>
  <si>
    <t>9f171996-e4e4-47c7-bb59-c1e499bed586</t>
  </si>
  <si>
    <t>2022-04-04T19:04:05.380Z</t>
  </si>
  <si>
    <t>2022-04-04T19:04:05.840Z</t>
  </si>
  <si>
    <t>santiago.villada</t>
  </si>
  <si>
    <t>2022-04-04T19:04:18.655Z</t>
  </si>
  <si>
    <t>2022-04-04T19:04:19.111Z</t>
  </si>
  <si>
    <t>2022-04-04T19:21:06.367</t>
  </si>
  <si>
    <t>40c7c323-33da-4dd1-9126-58bf5ac285ba</t>
  </si>
  <si>
    <t>2022-04-04T19:21:28.957Z</t>
  </si>
  <si>
    <t>2022-04-04T19:21:29.544Z</t>
  </si>
  <si>
    <t>2022-04-04T19:21:42.210Z</t>
  </si>
  <si>
    <t>2022-04-04T19:21:42.810Z</t>
  </si>
  <si>
    <t>2022-04-04T19:22:06.999Z</t>
  </si>
  <si>
    <t>2022-04-04T19:22:07.432Z</t>
  </si>
  <si>
    <t>2022-04-04T19:22:31.582Z</t>
  </si>
  <si>
    <t>2022-04-04T19:22:32.009Z</t>
  </si>
  <si>
    <t>2022-04-04T19:22:37.698Z</t>
  </si>
  <si>
    <t>2022-04-04T19:22:38.312Z</t>
  </si>
  <si>
    <t>2022-04-06T12:25:25.546Z</t>
  </si>
  <si>
    <t>2022-04-06T12:25:25.964Z</t>
  </si>
  <si>
    <t>2022-04-06T12:25:01.450Z</t>
  </si>
  <si>
    <t>2022-04-06T12:25:01.925Z</t>
  </si>
  <si>
    <t>2022-04-06T12:24:14.883Z</t>
  </si>
  <si>
    <t>2022-04-06T12:24:15.247Z</t>
  </si>
  <si>
    <t>2022-04-07T14:35:06.999</t>
  </si>
  <si>
    <t>37583380-2bb5-4bf2-80bb-01acf2c4504f</t>
  </si>
  <si>
    <t>2022-04-07T14:35:38.828Z</t>
  </si>
  <si>
    <t>2022-04-07T14:35:39.174Z</t>
  </si>
  <si>
    <t>yaritza.ortega</t>
  </si>
  <si>
    <t>2022-04-07T14:35:52.536Z</t>
  </si>
  <si>
    <t>2022-04-07T14:35:53.072Z</t>
  </si>
  <si>
    <t>2022-04-07T14:36:12.015Z</t>
  </si>
  <si>
    <t>2022-04-07T14:36:12.630Z</t>
  </si>
  <si>
    <t>2022-04-07T14:36:35.553Z</t>
  </si>
  <si>
    <t>2022-04-07T14:36:35.957Z</t>
  </si>
  <si>
    <t>2022-04-07T14:36:44.295Z</t>
  </si>
  <si>
    <t>2022-04-07T14:36:44.667Z</t>
  </si>
  <si>
    <t>2022-04-08T19:08:37.072</t>
  </si>
  <si>
    <t>dfffe125-db99-4f33-bad2-c1c66bbc929d</t>
  </si>
  <si>
    <t>2022-04-08T19:08:58.116Z</t>
  </si>
  <si>
    <t>2022-04-08T19:08:58.603Z</t>
  </si>
  <si>
    <t>2022-04-08T19:08:53.380Z</t>
  </si>
  <si>
    <t>2022-04-08T19:08:53.812Z</t>
  </si>
  <si>
    <t>2022-04-09T13:45:08.859Z</t>
  </si>
  <si>
    <t>2022-04-09T13:45:09.281Z</t>
  </si>
  <si>
    <t>2022-04-09T13:44:56.462Z</t>
  </si>
  <si>
    <t>2022-04-09T13:44:58.126Z</t>
  </si>
  <si>
    <t>[{value=[nada], entity=Respuesta_CuarentaTres}, {value=[error 620 fenix], entity=configuracioneskonecta}, {value=[{date=09/04/620, fulldate=09/04/620, 00:00:00, month=4, hour=0, year=620, weekday=7, time=00:00:00, day=9, minute=0, second=0}], entity=sys.date}, {value=[620], entity=sys.number}]</t>
  </si>
  <si>
    <t>2022-04-09T13:45:04.376Z</t>
  </si>
  <si>
    <t>2022-04-09T13:45:04.901Z</t>
  </si>
  <si>
    <t>2022-04-09T13:45:52.351Z</t>
  </si>
  <si>
    <t>2022-04-09T13:45:52.841Z</t>
  </si>
  <si>
    <t>2022-04-09T13:45:40.963Z</t>
  </si>
  <si>
    <t>2022-04-09T13:45:41.421Z</t>
  </si>
  <si>
    <t>2022-04-11T15:50:52.854Z</t>
  </si>
  <si>
    <t>2022-04-11T15:50:53.453Z</t>
  </si>
  <si>
    <t>2022-04-11T15:50:27.567Z</t>
  </si>
  <si>
    <t>2022-04-11T15:50:28.168Z</t>
  </si>
  <si>
    <t>2022-04-11T19:01:43.636</t>
  </si>
  <si>
    <t>55312d6a-5b5b-4f3c-9033-6db4441e4955</t>
  </si>
  <si>
    <t>2022-04-11T19:02:03.799Z</t>
  </si>
  <si>
    <t>2022-04-11T19:02:04.303Z</t>
  </si>
  <si>
    <t>2022-04-11T19:02:09.937Z</t>
  </si>
  <si>
    <t>2022-04-11T19:02:10.567Z</t>
  </si>
  <si>
    <t>2022-04-11T14:49:44.285</t>
  </si>
  <si>
    <t>fbd9aaf8-2046-4665-a5b0-06866c11188d</t>
  </si>
  <si>
    <t>2022-04-11T14:50:04.006Z</t>
  </si>
  <si>
    <t>2022-04-11T14:50:05.345Z</t>
  </si>
  <si>
    <t>leidy.cardona.go</t>
  </si>
  <si>
    <t>2022-02-21T19:06:44.097</t>
  </si>
  <si>
    <t>69b5fcf3-98b0-4790-9e6b-0aa513c41744</t>
  </si>
  <si>
    <t>Cuéntame en cuál aplicación estás presentando algún inconveniente:||((botones seleccion: AVAYA))((botones seleccion: WDE))((botones seleccion: Correo Spamina))((botones seleccion: Correo Gmail-Sync Outlook))((botones seleccion: Restauración de navegador))((botones seleccion: DirecTV))((botones seleccion: Siar no reproduce))((botones seleccion: Error 620 Fenix))((botones seleccion: Pulse CC))((botones seleccion: Correo Nuevo))</t>
  </si>
  <si>
    <t>2022-02-21T19:08:50.852Z</t>
  </si>
  <si>
    <t>2022-02-21T19:08:51.359Z</t>
  </si>
  <si>
    <t>2022-02-21T13:02:03.861Z</t>
  </si>
  <si>
    <t>2022-02-21T13:02:04.332Z</t>
  </si>
  <si>
    <t>2022-02-22T18:48:12.432</t>
  </si>
  <si>
    <t>103cfcc3-336d-4425-aff3-8f0068e5bafd</t>
  </si>
  <si>
    <t>2022-02-22T18:48:45.834Z</t>
  </si>
  <si>
    <t>2022-02-22T18:48:46.385Z</t>
  </si>
  <si>
    <t>2022-02-22T18:49:07.407Z</t>
  </si>
  <si>
    <t>2022-02-22T18:49:09.649Z</t>
  </si>
  <si>
    <t>2022-02-22T13:43:13.677Z</t>
  </si>
  <si>
    <t>2022-02-22T13:43:14.121Z</t>
  </si>
  <si>
    <t>2022-02-22T18:49:45.346</t>
  </si>
  <si>
    <t>409602f7-8d40-476b-8198-4f365fd6263f</t>
  </si>
  <si>
    <t>2022-02-22T18:51:14.867Z</t>
  </si>
  <si>
    <t>2022-02-22T18:51:15.921Z</t>
  </si>
  <si>
    <t>La vpn no me está funcionando</t>
  </si>
  <si>
    <t>[{value=[conexion vpn], entity=Respuesta_Botonera_Conexion}, {value=[Ahora sí], entity=Respuesta_VeintiSeis}]</t>
  </si>
  <si>
    <t>2022-02-22T18:50:05.586Z</t>
  </si>
  <si>
    <t>2022-02-22T18:50:06.350Z</t>
  </si>
  <si>
    <t>2022-02-22T15:41:38.917Z</t>
  </si>
  <si>
    <t>2022-02-22T15:41:39.408Z</t>
  </si>
  <si>
    <t>2022-02-26T22:03:23.136Z</t>
  </si>
  <si>
    <t>2022-02-26T22:03:23.684Z</t>
  </si>
  <si>
    <t>2022-02-26T22:03:33.855Z</t>
  </si>
  <si>
    <t>2022-02-26T22:03:34.477Z</t>
  </si>
  <si>
    <t>2022-02-28T13:48:37.717Z</t>
  </si>
  <si>
    <t>2022-02-28T13:48:38.197Z</t>
  </si>
  <si>
    <t>2022-02-28T13:49:43.829Z</t>
  </si>
  <si>
    <t>2022-02-28T13:49:44.347Z</t>
  </si>
  <si>
    <t>2022-02-28T13:55:33.418</t>
  </si>
  <si>
    <t>784f2c43-5743-429a-ba15-86be1eb76c80</t>
  </si>
  <si>
    <t>2022-02-28T13:57:57.972Z</t>
  </si>
  <si>
    <t>2022-02-28T13:57:58.501Z</t>
  </si>
  <si>
    <t>judith.sanchez</t>
  </si>
  <si>
    <t>2022-03-04T13:17:15.875</t>
  </si>
  <si>
    <t>3a817429-4b9e-446b-b0a3-72476fb379c3</t>
  </si>
  <si>
    <t>2022-03-04T13:17:51.724Z</t>
  </si>
  <si>
    <t>2022-03-04T13:17:52.257Z</t>
  </si>
  <si>
    <t>ingrid.rodriguez</t>
  </si>
  <si>
    <t>2022-03-04T23:48:44.154</t>
  </si>
  <si>
    <t>a590341b-d0d2-44b4-9f6b-12aeb97f692a</t>
  </si>
  <si>
    <t>2022-03-04T23:49:43.871Z</t>
  </si>
  <si>
    <t>2022-03-04T23:49:45.189Z</t>
  </si>
  <si>
    <t>victor.sanchez.p</t>
  </si>
  <si>
    <t>2022-03-07T14:08:16.046</t>
  </si>
  <si>
    <t>635f7589-da62-4b56-baf6-32813e484b89</t>
  </si>
  <si>
    <t>2022-03-07T14:08:53.774Z</t>
  </si>
  <si>
    <t>2022-03-07T14:08:54.330Z</t>
  </si>
  <si>
    <t>2022-03-08T18:47:09.507</t>
  </si>
  <si>
    <t>ccceb98d-39cf-48fc-9c38-715e10d307e1</t>
  </si>
  <si>
    <t>2022-03-08T18:49:24.826Z</t>
  </si>
  <si>
    <t>2022-03-08T18:49:25.824Z</t>
  </si>
  <si>
    <t>2022-03-08T18:49:23.791Z</t>
  </si>
  <si>
    <t>2022-03-08T18:49:24.312Z</t>
  </si>
  <si>
    <t>2022-03-09T14:28:42.672</t>
  </si>
  <si>
    <t>85629795-a3e9-47e0-bf76-1e439b121b68</t>
  </si>
  <si>
    <t>2022-03-09T14:30:04.031Z</t>
  </si>
  <si>
    <t>2022-03-09T14:30:04.523Z</t>
  </si>
  <si>
    <t>2022-03-09T14:29:55.080Z</t>
  </si>
  <si>
    <t>2022-03-09T14:29:55.437Z</t>
  </si>
  <si>
    <t>vpn</t>
  </si>
  <si>
    <t>2022-03-11T12:37:52.785</t>
  </si>
  <si>
    <t>80b9cc38-1a38-49f6-93ca-b1c5b8818be4</t>
  </si>
  <si>
    <t>2022-03-11T12:38:31.107Z</t>
  </si>
  <si>
    <t>2022-03-11T12:38:31.790Z</t>
  </si>
  <si>
    <t>mario.franco</t>
  </si>
  <si>
    <t>2022-03-12T11:34:36.897</t>
  </si>
  <si>
    <t>c5c9145f-aa2a-4755-a304-d0454540c5be</t>
  </si>
  <si>
    <t>2022-03-12T11:35:21.569Z</t>
  </si>
  <si>
    <t>2022-03-12T11:35:22.032Z</t>
  </si>
  <si>
    <t>2022-03-14T13:57:51.841Z</t>
  </si>
  <si>
    <t>2022-03-14T13:57:52.465Z</t>
  </si>
  <si>
    <t>2022-03-14T13:57:33.660Z</t>
  </si>
  <si>
    <t>2022-03-14T13:57:34.265Z</t>
  </si>
  <si>
    <t>2022-03-15T01:05:28.318Z</t>
  </si>
  <si>
    <t>2022-03-15T01:05:28.925Z</t>
  </si>
  <si>
    <t>2022-03-15T01:05:43.036Z</t>
  </si>
  <si>
    <t>2022-03-15T01:05:43.465Z</t>
  </si>
  <si>
    <t>Vpn okta</t>
  </si>
  <si>
    <t>2022-03-17T19:16:46.622</t>
  </si>
  <si>
    <t>2c0a137e-2d5c-4619-ab71-3c4e93841916</t>
  </si>
  <si>
    <t>2022-03-17T19:18:06.741Z</t>
  </si>
  <si>
    <t>2022-03-17T19:18:07.270Z</t>
  </si>
  <si>
    <t>2022-03-17T19:17:46.463Z</t>
  </si>
  <si>
    <t>2022-03-17T19:17:47.010Z</t>
  </si>
  <si>
    <t>bloqueo de contraseña</t>
  </si>
  <si>
    <t>2022-03-17T16:19:08.332</t>
  </si>
  <si>
    <t>f3cd6843-f899-4ade-8ef1-c2ff45eae42a</t>
  </si>
  <si>
    <t>2022-03-17T16:20:42.090Z</t>
  </si>
  <si>
    <t>2022-03-17T16:20:42.743Z</t>
  </si>
  <si>
    <t>paula.arteaga</t>
  </si>
  <si>
    <t>2022-03-18T01:21:51.304Z</t>
  </si>
  <si>
    <t>2022-03-18T01:21:51.990Z</t>
  </si>
  <si>
    <t>2022-03-18T13:02:44.074Z</t>
  </si>
  <si>
    <t>2022-03-18T13:02:44.512Z</t>
  </si>
  <si>
    <t>2022-03-18T13:02:32.549Z</t>
  </si>
  <si>
    <t>2022-03-18T13:02:32.904Z</t>
  </si>
  <si>
    <t>2022-03-19T13:34:53.393Z</t>
  </si>
  <si>
    <t>2022-03-19T13:34:53.862Z</t>
  </si>
  <si>
    <t>2022-03-22T13:59:45.456Z</t>
  </si>
  <si>
    <t>2022-03-22T13:59:45.918Z</t>
  </si>
  <si>
    <t>2022-03-22T15:19:40.175Z</t>
  </si>
  <si>
    <t>2022-03-22T15:19:40.643Z</t>
  </si>
  <si>
    <t>2022-03-22T00:52:42.742</t>
  </si>
  <si>
    <t>95a0bf1c-4f8c-46c2-98b1-494e6dc4f10f</t>
  </si>
  <si>
    <t>2022-03-22T00:53:15.166Z</t>
  </si>
  <si>
    <t>2022-03-22T00:53:15.649Z</t>
  </si>
  <si>
    <t>Javier.fonseca</t>
  </si>
  <si>
    <t>2022-03-22T00:54:08.365Z</t>
  </si>
  <si>
    <t>2022-03-22T00:54:08.886Z</t>
  </si>
  <si>
    <t>2022-03-24T01:11:54.965Z</t>
  </si>
  <si>
    <t>2022-03-24T01:11:55.568Z</t>
  </si>
  <si>
    <t>2022-03-24T01:11:29.105Z</t>
  </si>
  <si>
    <t>2022-03-24T01:11:29.983Z</t>
  </si>
  <si>
    <t>2022-03-24T20:54:55.869</t>
  </si>
  <si>
    <t>d3b608a2-919a-4da2-b351-18b2707d5957</t>
  </si>
  <si>
    <t>2022-03-24T20:56:23.918Z</t>
  </si>
  <si>
    <t>2022-03-24T20:56:24.385Z</t>
  </si>
  <si>
    <t>maddy.guzmanm</t>
  </si>
  <si>
    <t>2022-03-25T14:04:03.830Z</t>
  </si>
  <si>
    <t>2022-03-25T14:04:04.472Z</t>
  </si>
  <si>
    <t>2022-03-25T13:59:29.712Z</t>
  </si>
  <si>
    <t>2022-03-25T13:59:30.249Z</t>
  </si>
  <si>
    <t>2022-03-28T14:24:42.195Z</t>
  </si>
  <si>
    <t>2022-03-28T14:24:42.862Z</t>
  </si>
  <si>
    <t>2022-03-29T15:05:30.971</t>
  </si>
  <si>
    <t>ec985a58-c57c-4517-9eab-cba1d36c8a1b</t>
  </si>
  <si>
    <t>2022-03-29T15:06:41.015Z</t>
  </si>
  <si>
    <t>2022-03-29T15:06:41.514Z</t>
  </si>
  <si>
    <t>2022-03-29T17:25:43.894</t>
  </si>
  <si>
    <t>f0e5f8aa-786e-442e-93d7-924fadf9650f</t>
  </si>
  <si>
    <t>2022-03-29T17:31:13.661Z</t>
  </si>
  <si>
    <t>2022-03-29T17:31:14.396Z</t>
  </si>
  <si>
    <t>mariana.correa.r</t>
  </si>
  <si>
    <t>2022-03-30T04:02:58.136</t>
  </si>
  <si>
    <t>88189246-bd3e-4818-8ec3-6e9eff4dbd02</t>
  </si>
  <si>
    <t>2022-03-30T04:03:38.137Z</t>
  </si>
  <si>
    <t>2022-03-30T04:03:38.833Z</t>
  </si>
  <si>
    <t>2022-03-30T04:03:08.662Z</t>
  </si>
  <si>
    <t>2022-03-30T04:03:09.192Z</t>
  </si>
  <si>
    <t>2022-04-01T22:30:49.309Z</t>
  </si>
  <si>
    <t>2022-04-01T22:30:52.368Z</t>
  </si>
  <si>
    <t>2022-04-01T22:30:08.998Z</t>
  </si>
  <si>
    <t>2022-04-01T22:30:09.478Z</t>
  </si>
  <si>
    <t>2022-04-06T12:16:38.994</t>
  </si>
  <si>
    <t>f21aba3c-70fa-44c7-abbd-15c5eebf54a3</t>
  </si>
  <si>
    <t>2022-04-06T12:17:05.227Z</t>
  </si>
  <si>
    <t>2022-04-06T12:17:05.757Z</t>
  </si>
  <si>
    <t>2022-04-10T12:18:26.036Z</t>
  </si>
  <si>
    <t>2022-04-10T12:18:26.569Z</t>
  </si>
  <si>
    <t>2022-02-18T16:27:45.348Z</t>
  </si>
  <si>
    <t>2022-02-18T16:27:46.235Z</t>
  </si>
  <si>
    <t>2022-02-19T13:07:13.976</t>
  </si>
  <si>
    <t>524ff7ff-3507-40f3-987a-343367db05a7</t>
  </si>
  <si>
    <t>2022-02-19T13:07:39.184Z</t>
  </si>
  <si>
    <t>2022-02-19T13:07:40.094Z</t>
  </si>
  <si>
    <t>Luis.agudelo.m</t>
  </si>
  <si>
    <t>2022-02-21T13:01:41.859Z</t>
  </si>
  <si>
    <t>2022-02-21T13:01:42.739Z</t>
  </si>
  <si>
    <t>2022-02-21T19:06:55.438Z</t>
  </si>
  <si>
    <t>2022-02-21T19:06:56.318Z</t>
  </si>
  <si>
    <t>2022-02-21T13:58:14.725Z</t>
  </si>
  <si>
    <t>2022-02-21T13:58:15.656Z</t>
  </si>
  <si>
    <t>2022-02-21T19:31:55.796</t>
  </si>
  <si>
    <t>42f64b0b-9f1b-486e-944a-02e7688736e8</t>
  </si>
  <si>
    <t>2022-02-21T19:32:02.081Z</t>
  </si>
  <si>
    <t>2022-02-21T19:32:03.516Z</t>
  </si>
  <si>
    <t>david.munoz</t>
  </si>
  <si>
    <t>2022-02-21T13:38:32.443Z</t>
  </si>
  <si>
    <t>2022-02-21T13:38:43.328Z</t>
  </si>
  <si>
    <t>2022-02-21T13:51:53.744Z</t>
  </si>
  <si>
    <t>2022-02-21T13:51:54.918Z</t>
  </si>
  <si>
    <t>2022-02-22T17:37:56.172Z</t>
  </si>
  <si>
    <t>2022-02-22T17:37:57.497Z</t>
  </si>
  <si>
    <t>2022-02-22T17:43:18.775Z</t>
  </si>
  <si>
    <t>2022-02-22T17:43:19.699Z</t>
  </si>
  <si>
    <t>2022-02-22T15:47:49.363Z</t>
  </si>
  <si>
    <t>2022-02-22T15:47:50.239Z</t>
  </si>
  <si>
    <t>2022-02-22T18:48:32.732Z</t>
  </si>
  <si>
    <t>2022-02-22T18:48:33.976Z</t>
  </si>
  <si>
    <t>2022-02-22T14:36:54.772Z</t>
  </si>
  <si>
    <t>2022-02-22T14:36:55.610Z</t>
  </si>
  <si>
    <t>2022-02-22T13:42:53.532Z</t>
  </si>
  <si>
    <t>2022-02-22T13:42:54.419Z</t>
  </si>
  <si>
    <t>2022-02-22T17:41:30.879Z</t>
  </si>
  <si>
    <t>2022-02-22T17:41:31.781Z</t>
  </si>
  <si>
    <t>2022-02-22T15:41:21.326Z</t>
  </si>
  <si>
    <t>2022-02-22T15:41:22.350Z</t>
  </si>
  <si>
    <t>2022-02-22T18:49:55.461Z</t>
  </si>
  <si>
    <t>2022-02-22T18:49:56.300Z</t>
  </si>
  <si>
    <t>2022-02-23T23:35:30.950Z</t>
  </si>
  <si>
    <t>2022-02-23T23:35:31.809Z</t>
  </si>
  <si>
    <t>2022-02-23T21:53:03.926Z</t>
  </si>
  <si>
    <t>2022-02-23T21:53:04.788Z</t>
  </si>
  <si>
    <t>2022-02-23T13:44:47.113Z</t>
  </si>
  <si>
    <t>2022-02-23T13:44:55.755Z</t>
  </si>
  <si>
    <t>2022-02-24T17:15:05.021Z</t>
  </si>
  <si>
    <t>2022-02-24T17:15:06.031Z</t>
  </si>
  <si>
    <t>2022-02-24T14:58:58.442</t>
  </si>
  <si>
    <t>0a235885-c869-41c8-9218-1261c1d23a44</t>
  </si>
  <si>
    <t>2022-02-24T14:59:09.299Z</t>
  </si>
  <si>
    <t>2022-02-24T14:59:11.978Z</t>
  </si>
  <si>
    <t>FREDY.GARZON.G</t>
  </si>
  <si>
    <t>2022-02-24T17:23:31.878Z</t>
  </si>
  <si>
    <t>2022-02-24T17:23:32.667Z</t>
  </si>
  <si>
    <t>2022-02-25T13:51:40.879Z</t>
  </si>
  <si>
    <t>2022-02-25T13:51:41.814Z</t>
  </si>
  <si>
    <t>2022-02-25T13:35:47.894Z</t>
  </si>
  <si>
    <t>2022-02-25T13:35:48.753Z</t>
  </si>
  <si>
    <t>2022-02-25T13:48:49.515Z</t>
  </si>
  <si>
    <t>2022-02-25T13:48:50.371Z</t>
  </si>
  <si>
    <t>2022-02-25T13:53:12.261Z</t>
  </si>
  <si>
    <t>2022-02-25T13:53:13.134Z</t>
  </si>
  <si>
    <t>2022-02-26T11:14:04.853Z</t>
  </si>
  <si>
    <t>2022-02-26T11:14:05.676Z</t>
  </si>
  <si>
    <t>2022-02-26T22:03:20.836Z</t>
  </si>
  <si>
    <t>2022-02-26T22:03:21.667Z</t>
  </si>
  <si>
    <t>2022-02-27T03:13:43.733</t>
  </si>
  <si>
    <t>470c63b9-5bea-4ecf-ad57-b28613a7b97a</t>
  </si>
  <si>
    <t>2022-02-27T03:13:51.772Z</t>
  </si>
  <si>
    <t>2022-02-27T03:13:52.981Z</t>
  </si>
  <si>
    <t>alexandra.bm22</t>
  </si>
  <si>
    <t>2022-02-28T14:00:02.436Z</t>
  </si>
  <si>
    <t>2022-02-28T14:00:03.448Z</t>
  </si>
  <si>
    <t>2022-02-28T13:48:17.722Z</t>
  </si>
  <si>
    <t>2022-02-28T13:48:18.557Z</t>
  </si>
  <si>
    <t>2022-02-28T13:17:37.320Z</t>
  </si>
  <si>
    <t>2022-02-28T13:17:38.191Z</t>
  </si>
  <si>
    <t>2022-02-28T11:56:17.447Z</t>
  </si>
  <si>
    <t>2022-02-28T11:56:18.261Z</t>
  </si>
  <si>
    <t>2022-02-28T13:55:42.212Z</t>
  </si>
  <si>
    <t>2022-02-28T13:55:43.127Z</t>
  </si>
  <si>
    <t>2022-02-28T13:21:36.604</t>
  </si>
  <si>
    <t>a58a5a44-7298-4b93-812e-d67cfaee5389</t>
  </si>
  <si>
    <t>2022-02-28T13:21:42.071Z</t>
  </si>
  <si>
    <t>2022-02-28T13:21:42.986Z</t>
  </si>
  <si>
    <t>2022-03-01T13:41:22.917Z</t>
  </si>
  <si>
    <t>2022-03-01T13:41:23.764Z</t>
  </si>
  <si>
    <t>2022-03-01T21:45:02.811</t>
  </si>
  <si>
    <t>764e0e0c-294c-4700-b3a4-6fb5bd125ac7</t>
  </si>
  <si>
    <t>2022-03-01T21:45:08.624Z</t>
  </si>
  <si>
    <t>2022-03-01T21:45:09.475Z</t>
  </si>
  <si>
    <t>santiago.becerr</t>
  </si>
  <si>
    <t>2022-03-01T12:40:49.878Z</t>
  </si>
  <si>
    <t>2022-03-01T12:40:50.769Z</t>
  </si>
  <si>
    <t>2022-03-01T12:10:48.997Z</t>
  </si>
  <si>
    <t>2022-03-01T12:10:49.854Z</t>
  </si>
  <si>
    <t>2022-03-02T14:01:33.008Z</t>
  </si>
  <si>
    <t>2022-03-02T14:01:41.349Z</t>
  </si>
  <si>
    <t>2022-03-02T22:37:01.930Z</t>
  </si>
  <si>
    <t>2022-03-02T22:37:02.857Z</t>
  </si>
  <si>
    <t>2022-03-02T17:02:39.831Z</t>
  </si>
  <si>
    <t>2022-03-02T17:02:50.966Z</t>
  </si>
  <si>
    <t>2022-03-02T22:39:37.755Z</t>
  </si>
  <si>
    <t>2022-03-02T22:39:38.701Z</t>
  </si>
  <si>
    <t>2022-03-03T12:46:14.599</t>
  </si>
  <si>
    <t>6b292265-1efd-4773-993d-f16c62786e39</t>
  </si>
  <si>
    <t>2022-03-03T12:46:26.198Z</t>
  </si>
  <si>
    <t>2022-03-03T12:46:27.263Z</t>
  </si>
  <si>
    <t>stephanye.davila</t>
  </si>
  <si>
    <t>2022-03-03T13:21:18.967Z</t>
  </si>
  <si>
    <t>2022-03-03T13:21:19.953Z</t>
  </si>
  <si>
    <t>2022-03-04T13:17:24.401Z</t>
  </si>
  <si>
    <t>2022-03-04T13:17:31.500Z</t>
  </si>
  <si>
    <t>2022-03-04T13:24:51.799Z</t>
  </si>
  <si>
    <t>2022-03-04T13:24:52.649Z</t>
  </si>
  <si>
    <t>2022-03-04T12:48:42.699Z</t>
  </si>
  <si>
    <t>2022-03-04T12:48:43.634Z</t>
  </si>
  <si>
    <t>2022-03-04T23:48:56.374Z</t>
  </si>
  <si>
    <t>2022-03-04T23:48:57.554Z</t>
  </si>
  <si>
    <t>2022-03-04T13:23:24.453Z</t>
  </si>
  <si>
    <t>2022-03-04T13:23:25.284Z</t>
  </si>
  <si>
    <t>2022-03-06T15:30:30.709</t>
  </si>
  <si>
    <t>db9bb98d-ce49-4ce7-826d-8ab85ff6c510</t>
  </si>
  <si>
    <t>2022-03-06T15:30:41.309Z</t>
  </si>
  <si>
    <t>2022-03-06T15:30:42.533Z</t>
  </si>
  <si>
    <t>ana.garcia</t>
  </si>
  <si>
    <t>2022-03-06T15:56:59.064Z</t>
  </si>
  <si>
    <t>2022-03-06T15:56:59.951Z</t>
  </si>
  <si>
    <t>2022-03-07T20:09:51.910Z</t>
  </si>
  <si>
    <t>2022-03-07T20:09:52.792Z</t>
  </si>
  <si>
    <t>2022-03-07T14:08:30.951Z</t>
  </si>
  <si>
    <t>2022-03-07T14:08:31.811Z</t>
  </si>
  <si>
    <t>2022-03-07T17:31:17.713Z</t>
  </si>
  <si>
    <t>2022-03-07T17:31:18.640Z</t>
  </si>
  <si>
    <t>2022-03-07T13:58:49.516Z</t>
  </si>
  <si>
    <t>2022-03-07T13:58:50.366Z</t>
  </si>
  <si>
    <t>2022-03-07T16:43:20.201Z</t>
  </si>
  <si>
    <t>2022-03-07T16:43:21.198Z</t>
  </si>
  <si>
    <t>2022-03-07T19:25:52.645Z</t>
  </si>
  <si>
    <t>2022-03-07T19:25:53.634Z</t>
  </si>
  <si>
    <t>2022-03-07T19:25:39.872Z</t>
  </si>
  <si>
    <t>2022-03-07T19:25:41.255Z</t>
  </si>
  <si>
    <t>2022-03-07T19:29:59.724Z</t>
  </si>
  <si>
    <t>2022-03-07T19:30:00.899Z</t>
  </si>
  <si>
    <t>2022-03-07T11:48:08.755Z</t>
  </si>
  <si>
    <t>2022-03-07T11:48:09.734Z</t>
  </si>
  <si>
    <t>2022-03-07T11:22:15.993Z</t>
  </si>
  <si>
    <t>2022-03-07T11:22:16.953Z</t>
  </si>
  <si>
    <t>2022-03-08T15:33:29.590Z</t>
  </si>
  <si>
    <t>2022-03-08T15:33:30.435Z</t>
  </si>
  <si>
    <t>2022-03-08T12:19:58.532Z</t>
  </si>
  <si>
    <t>2022-03-08T12:19:59.461Z</t>
  </si>
  <si>
    <t>2022-03-08T14:15:36.010Z</t>
  </si>
  <si>
    <t>2022-03-08T14:15:36.914Z</t>
  </si>
  <si>
    <t>2022-03-08T18:48:01.148Z</t>
  </si>
  <si>
    <t>2022-03-08T18:48:02.571Z</t>
  </si>
  <si>
    <t>2022-03-09T14:29:04.953Z</t>
  </si>
  <si>
    <t>2022-03-09T14:29:11.136Z</t>
  </si>
  <si>
    <t>2022-03-09T19:46:58.549</t>
  </si>
  <si>
    <t>995363f8-8fdb-44e7-858e-93f0488483ac</t>
  </si>
  <si>
    <t>2022-03-09T19:47:32.957Z</t>
  </si>
  <si>
    <t>2022-03-09T19:47:33.833Z</t>
  </si>
  <si>
    <t>karina.ruiz</t>
  </si>
  <si>
    <t>2022-03-09T17:36:18.890Z</t>
  </si>
  <si>
    <t>2022-03-09T17:36:19.772Z</t>
  </si>
  <si>
    <t>2022-03-09T18:53:39.639</t>
  </si>
  <si>
    <t>f4f10afc-e32f-48a1-9b38-69fb1224fca3</t>
  </si>
  <si>
    <t>2022-03-09T18:53:46.235Z</t>
  </si>
  <si>
    <t>2022-03-09T18:53:47.140Z</t>
  </si>
  <si>
    <t>2022-03-10T19:51:57.803Z</t>
  </si>
  <si>
    <t>2022-03-10T19:51:58.659Z</t>
  </si>
  <si>
    <t>2022-03-10T02:06:04.470Z</t>
  </si>
  <si>
    <t>2022-03-10T02:06:06.025Z</t>
  </si>
  <si>
    <t>2022-03-11T12:38:01.422Z</t>
  </si>
  <si>
    <t>2022-03-11T12:38:02.309Z</t>
  </si>
  <si>
    <t>2022-03-11T11:37:35.138Z</t>
  </si>
  <si>
    <t>2022-03-11T11:37:36.121Z</t>
  </si>
  <si>
    <t>2022-03-11T22:37:30.658Z</t>
  </si>
  <si>
    <t>2022-03-11T22:37:31.876Z</t>
  </si>
  <si>
    <t>2022-03-12T11:34:55.937Z</t>
  </si>
  <si>
    <t>2022-03-12T11:34:56.998Z</t>
  </si>
  <si>
    <t>2022-03-14T19:41:56.328Z</t>
  </si>
  <si>
    <t>2022-03-14T19:41:57.154Z</t>
  </si>
  <si>
    <t>2022-03-14T11:08:31.896</t>
  </si>
  <si>
    <t>b5b389ed-1bf7-4c9c-8c86-c57ad3ce036f</t>
  </si>
  <si>
    <t>2022-03-14T11:08:48.796Z</t>
  </si>
  <si>
    <t>2022-03-14T11:08:49.632Z</t>
  </si>
  <si>
    <t>Katerin.perilla</t>
  </si>
  <si>
    <t>2022-03-14T19:47:10.233Z</t>
  </si>
  <si>
    <t>2022-03-14T19:47:11.124Z</t>
  </si>
  <si>
    <t>2022-03-14T18:06:36.256</t>
  </si>
  <si>
    <t>8fcfc2af-cb34-451e-ace2-f37713568a85</t>
  </si>
  <si>
    <t>2022-03-14T18:21:28.508Z</t>
  </si>
  <si>
    <t>2022-03-14T18:21:29.336Z</t>
  </si>
  <si>
    <t>nohemi.salcedo</t>
  </si>
  <si>
    <t>2022-03-14T18:15:17.035</t>
  </si>
  <si>
    <t>8c54871a-dad8-4b84-8fe0-b966a5f00e59</t>
  </si>
  <si>
    <t>2022-03-14T18:15:24.329Z</t>
  </si>
  <si>
    <t>2022-03-14T18:15:25.195Z</t>
  </si>
  <si>
    <t>2022-03-14T18:56:58.582Z</t>
  </si>
  <si>
    <t>2022-03-14T18:56:59.451Z</t>
  </si>
  <si>
    <t>2022-03-14T19:49:53.763Z</t>
  </si>
  <si>
    <t>2022-03-14T19:49:54.626Z</t>
  </si>
  <si>
    <t>2022-03-14T02:31:11.541Z</t>
  </si>
  <si>
    <t>2022-03-14T02:31:12.399Z</t>
  </si>
  <si>
    <t>2022-03-14T19:06:15.464Z</t>
  </si>
  <si>
    <t>2022-03-14T19:06:16.467Z</t>
  </si>
  <si>
    <t>2022-03-14T02:30:09.965Z</t>
  </si>
  <si>
    <t>2022-03-14T02:30:11.080Z</t>
  </si>
  <si>
    <t>2022-03-14T18:59:08.933Z</t>
  </si>
  <si>
    <t>2022-03-14T18:59:09.807Z</t>
  </si>
  <si>
    <t>2022-03-14T13:57:21.947Z</t>
  </si>
  <si>
    <t>2022-03-14T13:57:22.803Z</t>
  </si>
  <si>
    <t>2022-03-15T13:48:44.184Z</t>
  </si>
  <si>
    <t>2022-03-15T13:48:45.004Z</t>
  </si>
  <si>
    <t>2022-03-15T21:29:22.913Z</t>
  </si>
  <si>
    <t>2022-03-15T21:29:23.974Z</t>
  </si>
  <si>
    <t>2022-03-15T13:30:30.663Z</t>
  </si>
  <si>
    <t>2022-03-15T13:30:31.548Z</t>
  </si>
  <si>
    <t>2022-03-15T21:14:53.275Z</t>
  </si>
  <si>
    <t>2022-03-15T21:15:04.654Z</t>
  </si>
  <si>
    <t>2022-03-15T11:27:54.033</t>
  </si>
  <si>
    <t>ca0e9007-136f-4089-a437-22c5dc365a3d</t>
  </si>
  <si>
    <t>2022-03-15T11:36:59.334Z</t>
  </si>
  <si>
    <t>2022-03-15T11:37:09.994Z</t>
  </si>
  <si>
    <t>diana.hernandez.c</t>
  </si>
  <si>
    <t>2022-03-15T01:05:05.498Z</t>
  </si>
  <si>
    <t>2022-03-15T01:05:06.703Z</t>
  </si>
  <si>
    <t>2022-03-15T18:32:29.675Z</t>
  </si>
  <si>
    <t>2022-03-15T18:32:30.506Z</t>
  </si>
  <si>
    <t>2022-03-15T15:43:37.139Z</t>
  </si>
  <si>
    <t>2022-03-15T15:43:38.067Z</t>
  </si>
  <si>
    <t>2022-03-15T13:00:58.166</t>
  </si>
  <si>
    <t>5c89a9fa-dd64-4227-ac0f-c96e5f126ac6</t>
  </si>
  <si>
    <t>2022-03-15T13:01:06.934Z</t>
  </si>
  <si>
    <t>2022-03-15T13:01:07.814Z</t>
  </si>
  <si>
    <t>AvonServiciodeBackOfficeSAC</t>
  </si>
  <si>
    <t>andres.suarez.c</t>
  </si>
  <si>
    <t>2022-03-15T01:40:30.715Z</t>
  </si>
  <si>
    <t>2022-03-15T01:40:38.617Z</t>
  </si>
  <si>
    <t>2022-03-15T01:41:47.123Z</t>
  </si>
  <si>
    <t>2022-03-15T01:41:47.937Z</t>
  </si>
  <si>
    <t>2022-03-17T13:27:29.735Z</t>
  </si>
  <si>
    <t>2022-03-17T13:27:40.813Z</t>
  </si>
  <si>
    <t>2022-03-16T20:41:02.172Z</t>
  </si>
  <si>
    <t>2022-03-16T20:41:03.453Z</t>
  </si>
  <si>
    <t>2022-03-17T12:24:25.247Z</t>
  </si>
  <si>
    <t>2022-03-17T12:24:26.104Z</t>
  </si>
  <si>
    <t>2022-03-17T13:31:31.520Z</t>
  </si>
  <si>
    <t>2022-03-17T13:31:32.436Z</t>
  </si>
  <si>
    <t>2022-03-17T19:16:58.522Z</t>
  </si>
  <si>
    <t>2022-03-17T19:16:59.572Z</t>
  </si>
  <si>
    <t>2022-03-17T17:39:36.234Z</t>
  </si>
  <si>
    <t>2022-03-17T17:39:37.091Z</t>
  </si>
  <si>
    <t>2022-03-17T04:07:18.756Z</t>
  </si>
  <si>
    <t>2022-03-17T04:07:19.599Z</t>
  </si>
  <si>
    <t>2022-03-17T14:07:47.288Z</t>
  </si>
  <si>
    <t>2022-03-17T14:07:58.679Z</t>
  </si>
  <si>
    <t>2022-03-17T16:19:17.300Z</t>
  </si>
  <si>
    <t>2022-03-17T16:19:18.205Z</t>
  </si>
  <si>
    <t>2022-03-18T01:21:12.338Z</t>
  </si>
  <si>
    <t>2022-03-18T01:21:13.253Z</t>
  </si>
  <si>
    <t>2022-03-18T13:02:12.223Z</t>
  </si>
  <si>
    <t>2022-03-18T13:02:13.126Z</t>
  </si>
  <si>
    <t>2022-03-19T13:34:18.962Z</t>
  </si>
  <si>
    <t>2022-03-19T13:34:19.821Z</t>
  </si>
  <si>
    <t>2022-03-19T15:00:50.955Z</t>
  </si>
  <si>
    <t>2022-03-19T15:00:51.867Z</t>
  </si>
  <si>
    <t>2022-03-21T04:43:46.477Z</t>
  </si>
  <si>
    <t>2022-03-21T04:43:47.332Z</t>
  </si>
  <si>
    <t>2022-03-21T13:14:43.522Z</t>
  </si>
  <si>
    <t>2022-03-21T13:14:44.471Z</t>
  </si>
  <si>
    <t>2022-03-22T19:16:26.159Z</t>
  </si>
  <si>
    <t>2022-03-22T19:16:35.017Z</t>
  </si>
  <si>
    <t>2022-03-22T19:17:56.458Z</t>
  </si>
  <si>
    <t>2022-03-22T19:17:57.425Z</t>
  </si>
  <si>
    <t>2022-03-22T17:00:21.227Z</t>
  </si>
  <si>
    <t>2022-03-22T17:00:22.155Z</t>
  </si>
  <si>
    <t>2022-03-22T13:59:27.954Z</t>
  </si>
  <si>
    <t>2022-03-22T13:59:28.879Z</t>
  </si>
  <si>
    <t>2022-03-22T15:19:19.849Z</t>
  </si>
  <si>
    <t>2022-03-22T15:19:20.810Z</t>
  </si>
  <si>
    <t>2022-03-22T00:52:53.202Z</t>
  </si>
  <si>
    <t>2022-03-22T00:52:54.184Z</t>
  </si>
  <si>
    <t>2022-03-22T00:51:41.019Z</t>
  </si>
  <si>
    <t>2022-03-22T00:51:42.390Z</t>
  </si>
  <si>
    <t>2022-03-23T20:28:31.482Z</t>
  </si>
  <si>
    <t>2022-03-23T20:28:32.315Z</t>
  </si>
  <si>
    <t>2022-03-23T20:27:59.427Z</t>
  </si>
  <si>
    <t>2022-03-23T20:28:00.417Z</t>
  </si>
  <si>
    <t>2022-03-23T20:26:14.050Z</t>
  </si>
  <si>
    <t>2022-03-23T20:26:14.933Z</t>
  </si>
  <si>
    <t>2022-03-23T02:38:55.952</t>
  </si>
  <si>
    <t>c224b92f-cd70-42d5-a4c2-4471d0e46896</t>
  </si>
  <si>
    <t>2022-03-23T02:39:10.567Z</t>
  </si>
  <si>
    <t>2022-03-23T02:39:11.555Z</t>
  </si>
  <si>
    <t>maira.guzman</t>
  </si>
  <si>
    <t>2022-03-24T01:11:07.470Z</t>
  </si>
  <si>
    <t>2022-03-24T01:11:08.323Z</t>
  </si>
  <si>
    <t>2022-03-24T21:31:09.131Z</t>
  </si>
  <si>
    <t>2022-03-24T21:31:10.062Z</t>
  </si>
  <si>
    <t>2022-03-24T20:56:08.194Z</t>
  </si>
  <si>
    <t>2022-03-24T20:56:09.070Z</t>
  </si>
  <si>
    <t>2022-03-24T13:37:32.156Z</t>
  </si>
  <si>
    <t>2022-03-24T13:37:38.705Z</t>
  </si>
  <si>
    <t>2022-03-24T23:21:21.638Z</t>
  </si>
  <si>
    <t>2022-03-24T23:21:22.504Z</t>
  </si>
  <si>
    <t>2022-03-24T23:16:18.405Z</t>
  </si>
  <si>
    <t>2022-03-24T23:16:19.553Z</t>
  </si>
  <si>
    <t>2022-03-25T13:48:38.196Z</t>
  </si>
  <si>
    <t>2022-03-25T13:48:46.487Z</t>
  </si>
  <si>
    <t>2022-03-25T13:31:59.619Z</t>
  </si>
  <si>
    <t>2022-03-25T13:32:00.457Z</t>
  </si>
  <si>
    <t>2022-03-25T14:35:44.126Z</t>
  </si>
  <si>
    <t>2022-03-25T14:35:45.020Z</t>
  </si>
  <si>
    <t>2022-03-25T13:31:05.845Z</t>
  </si>
  <si>
    <t>2022-03-25T13:31:06.733Z</t>
  </si>
  <si>
    <t>2022-03-25T13:29:27.201Z</t>
  </si>
  <si>
    <t>2022-03-25T13:29:28.115Z</t>
  </si>
  <si>
    <t>2022-03-25T13:29:29.691Z</t>
  </si>
  <si>
    <t>2022-03-25T13:29:30.558Z</t>
  </si>
  <si>
    <t>2022-03-25T13:59:02.134Z</t>
  </si>
  <si>
    <t>2022-03-25T13:59:03.020Z</t>
  </si>
  <si>
    <t>2022-03-25T14:04:01.028Z</t>
  </si>
  <si>
    <t>2022-03-25T14:04:01.945Z</t>
  </si>
  <si>
    <t>2022-03-26T17:25:56.656Z</t>
  </si>
  <si>
    <t>2022-03-26T17:25:57.602Z</t>
  </si>
  <si>
    <t>2022-03-27T19:20:34.617Z</t>
  </si>
  <si>
    <t>2022-03-27T19:20:43.048Z</t>
  </si>
  <si>
    <t>2022-03-28T17:00:41.326</t>
  </si>
  <si>
    <t>72eb9474-9952-4fbc-ae0e-9ebb7548ed83</t>
  </si>
  <si>
    <t>2022-03-28T17:01:39.093Z</t>
  </si>
  <si>
    <t>2022-03-28T17:01:40.112Z</t>
  </si>
  <si>
    <t>2022-03-28T13:31:10.386Z</t>
  </si>
  <si>
    <t>2022-03-28T13:31:11.593Z</t>
  </si>
  <si>
    <t>2022-03-28T17:53:11.019Z</t>
  </si>
  <si>
    <t>2022-03-28T17:53:12.283Z</t>
  </si>
  <si>
    <t>2022-03-28T14:24:13.214Z</t>
  </si>
  <si>
    <t>2022-03-28T14:24:14.453Z</t>
  </si>
  <si>
    <t>2022-03-28T18:37:42.743Z</t>
  </si>
  <si>
    <t>2022-03-28T18:37:43.613Z</t>
  </si>
  <si>
    <t>2022-03-28T21:51:15.319</t>
  </si>
  <si>
    <t>4fe172fb-8072-4e47-a0e2-b4330a8212df</t>
  </si>
  <si>
    <t>2022-03-28T21:51:45.362Z</t>
  </si>
  <si>
    <t>2022-03-28T21:51:46.284Z</t>
  </si>
  <si>
    <t>vanessa.restrepo.f</t>
  </si>
  <si>
    <t>2022-03-29T18:05:50.590</t>
  </si>
  <si>
    <t>500b0072-c062-4009-8ebc-9b2f33496481</t>
  </si>
  <si>
    <t>2022-03-29T18:05:58.906Z</t>
  </si>
  <si>
    <t>2022-03-29T18:05:59.939Z</t>
  </si>
  <si>
    <t>liliana.rojas.b</t>
  </si>
  <si>
    <t>2022-03-29T18:30:31.856Z</t>
  </si>
  <si>
    <t>2022-03-29T18:30:32.784Z</t>
  </si>
  <si>
    <t>2022-03-29T13:42:06.147Z</t>
  </si>
  <si>
    <t>2022-03-29T13:42:07.024Z</t>
  </si>
  <si>
    <t>2022-03-29T15:05:42.013Z</t>
  </si>
  <si>
    <t>2022-03-29T15:05:42.953Z</t>
  </si>
  <si>
    <t>2022-03-29T17:29:51.730Z</t>
  </si>
  <si>
    <t>2022-03-29T17:29:52.712Z</t>
  </si>
  <si>
    <t>2022-03-29T21:35:35.164Z</t>
  </si>
  <si>
    <t>2022-03-29T21:35:36.084Z</t>
  </si>
  <si>
    <t>2022-03-29T15:18:26.610</t>
  </si>
  <si>
    <t>88fe5529-ca80-4e3a-9365-99cf0a0bd1b6</t>
  </si>
  <si>
    <t>2022-03-29T15:18:35.030Z</t>
  </si>
  <si>
    <t>2022-03-29T15:18:36.235Z</t>
  </si>
  <si>
    <t>Laura.orteg.m</t>
  </si>
  <si>
    <t>2022-03-29T19:15:39.462Z</t>
  </si>
  <si>
    <t>2022-03-29T19:15:40.342Z</t>
  </si>
  <si>
    <t>2022-03-30T04:03:07.116Z</t>
  </si>
  <si>
    <t>2022-03-30T04:03:08.290Z</t>
  </si>
  <si>
    <t>2022-03-30T00:20:34.495Z</t>
  </si>
  <si>
    <t>2022-03-30T00:20:35.335Z</t>
  </si>
  <si>
    <t>2022-03-31T18:00:30.853Z</t>
  </si>
  <si>
    <t>2022-03-31T18:00:32.124Z</t>
  </si>
  <si>
    <t>2022-03-31T15:13:00.874Z</t>
  </si>
  <si>
    <t>2022-03-31T15:13:01.826Z</t>
  </si>
  <si>
    <t>2022-03-31T16:55:41.922</t>
  </si>
  <si>
    <t>93f4e12d-0b13-4791-a6e7-301b3f98644f</t>
  </si>
  <si>
    <t>2022-03-31T16:55:57.721Z</t>
  </si>
  <si>
    <t>2022-03-31T16:55:58.642Z</t>
  </si>
  <si>
    <t>santiago.marin.o</t>
  </si>
  <si>
    <t>2022-03-31T21:55:01.264Z</t>
  </si>
  <si>
    <t>2022-03-31T21:55:02.173Z</t>
  </si>
  <si>
    <t>2022-03-31T14:54:17.000Z</t>
  </si>
  <si>
    <t>2022-03-31T14:54:18.385Z</t>
  </si>
  <si>
    <t>2022-03-31T16:17:45.262</t>
  </si>
  <si>
    <t>076e2fb9-65ae-447e-8aaa-1b40055d0811</t>
  </si>
  <si>
    <t>2022-03-31T16:18:15.856Z</t>
  </si>
  <si>
    <t>2022-03-31T16:18:18.841Z</t>
  </si>
  <si>
    <t>adriana.gaviria</t>
  </si>
  <si>
    <t>2022-03-31T13:00:02.588Z</t>
  </si>
  <si>
    <t>2022-03-31T13:00:03.843Z</t>
  </si>
  <si>
    <t>2022-04-01T22:29:40.568Z</t>
  </si>
  <si>
    <t>2022-04-01T22:29:41.453Z</t>
  </si>
  <si>
    <t>2022-04-01T21:59:27.550Z</t>
  </si>
  <si>
    <t>2022-04-01T21:59:37.488Z</t>
  </si>
  <si>
    <t>2022-04-03T19:52:56.579Z</t>
  </si>
  <si>
    <t>2022-04-03T19:52:57.407Z</t>
  </si>
  <si>
    <t>2022-04-04T19:03:43.023Z</t>
  </si>
  <si>
    <t>2022-04-04T19:03:52.524Z</t>
  </si>
  <si>
    <t>2022-04-04T19:21:20.594Z</t>
  </si>
  <si>
    <t>2022-04-04T19:21:21.432Z</t>
  </si>
  <si>
    <t>2022-04-04T19:22:14.743Z</t>
  </si>
  <si>
    <t>2022-04-04T19:22:15.733Z</t>
  </si>
  <si>
    <t>2022-04-04T14:27:23.195</t>
  </si>
  <si>
    <t>581763a4-a9aa-4335-be49-c20885e19e69</t>
  </si>
  <si>
    <t>2022-04-04T14:28:10.226Z</t>
  </si>
  <si>
    <t>2022-04-04T14:28:11.246Z</t>
  </si>
  <si>
    <t>diana.espinosa</t>
  </si>
  <si>
    <t>2022-04-04T00:58:21.756</t>
  </si>
  <si>
    <t>d772465d-ea5d-451b-b007-14132602eb29</t>
  </si>
  <si>
    <t>2022-04-04T00:58:27.903Z</t>
  </si>
  <si>
    <t>2022-04-04T00:58:28.751Z</t>
  </si>
  <si>
    <t>Kelly.montoya</t>
  </si>
  <si>
    <t>2022-04-05T16:18:20.123</t>
  </si>
  <si>
    <t>79b161d6-1ba7-476e-adf0-4eafe00ca0ba</t>
  </si>
  <si>
    <t>2022-04-05T16:18:24.852Z</t>
  </si>
  <si>
    <t>2022-04-05T16:18:25.855Z</t>
  </si>
  <si>
    <t>2022-04-05T15:54:26.159</t>
  </si>
  <si>
    <t>4c8f9b57-c3ee-4c37-b43d-d2b6f2b9a9fb</t>
  </si>
  <si>
    <t>2022-04-05T15:55:45.188Z</t>
  </si>
  <si>
    <t>2022-04-05T15:55:48.073Z</t>
  </si>
  <si>
    <t>2022-04-06T12:16:46.215Z</t>
  </si>
  <si>
    <t>2022-04-06T12:16:47.078Z</t>
  </si>
  <si>
    <t>2022-04-06T12:24:08.446Z</t>
  </si>
  <si>
    <t>2022-04-06T12:24:09.313Z</t>
  </si>
  <si>
    <t>2022-04-07T14:35:14.307Z</t>
  </si>
  <si>
    <t>2022-04-07T14:35:15.214Z</t>
  </si>
  <si>
    <t>2022-04-08T19:08:44.863Z</t>
  </si>
  <si>
    <t>2022-04-08T19:08:45.778Z</t>
  </si>
  <si>
    <t>2022-04-09T13:44:45.865Z</t>
  </si>
  <si>
    <t>2022-04-09T13:44:46.805Z</t>
  </si>
  <si>
    <t>2022-04-09T13:45:14.817Z</t>
  </si>
  <si>
    <t>2022-04-09T13:45:23.164Z</t>
  </si>
  <si>
    <t>2022-04-10T12:23:59.634</t>
  </si>
  <si>
    <t>409ad897-9f97-46d1-a3c2-22ae47b1b208</t>
  </si>
  <si>
    <t>2022-04-10T12:24:06.896Z</t>
  </si>
  <si>
    <t>2022-04-10T12:24:07.721Z</t>
  </si>
  <si>
    <t>2022-04-10T12:17:04.779Z</t>
  </si>
  <si>
    <t>2022-04-10T12:17:05.592Z</t>
  </si>
  <si>
    <t>2022-04-11T15:50:18.246Z</t>
  </si>
  <si>
    <t>2022-04-11T15:50:19.112Z</t>
  </si>
  <si>
    <t>2022-04-11T19:01:55.618Z</t>
  </si>
  <si>
    <t>2022-04-11T19:01:56.885Z</t>
  </si>
  <si>
    <t>2022-04-11T14:49:48.894Z</t>
  </si>
  <si>
    <t>2022-04-11T14:49:50.051Z</t>
  </si>
  <si>
    <t>2022-02-02T21:39:58.114</t>
  </si>
  <si>
    <t>2d8d9eb5-7b49-4555-88d0-396b793ff56b</t>
  </si>
  <si>
    <t>2022-02-02T21:40:39.154Z</t>
  </si>
  <si>
    <t>2022-02-02T21:40:39.861Z</t>
  </si>
  <si>
    <t>0.9999983883034599</t>
  </si>
  <si>
    <t>jonny.sanchez.l</t>
  </si>
  <si>
    <t>2022-02-02T20:41:48.682</t>
  </si>
  <si>
    <t>b36943d1-3353-4ddb-b3d6-dc4b2a1e32c4</t>
  </si>
  <si>
    <t>2022-02-02T20:42:04.391Z</t>
  </si>
  <si>
    <t>2022-02-02T20:42:04.869Z</t>
  </si>
  <si>
    <t>lily.lopez</t>
  </si>
  <si>
    <t>Aquí podrás ver como usar nuestro nuevo correo corporativo, ya sea a través de la web o  en la herramienta de Outlook si la tienes autorizada e instalada||👀 Para realizar el proceso debes recordar la contraseña de tu correo, si la olvidaste por favor comunícate con el CAU. _x000D_
||La configuración hacia dominios no autorizados están aplicadas; sin embargo, en esta primera fase de migración no te llegará notificación de no envíos a correos restringidos. Debes tener presente que aunque aparezcan en "enviados" estos mensajes no llegarán a su destinatario.||Dime, ¿ingresas al correo a través de la Outlook o vía web?||((botones seleccion: Vía Web))((botones seleccion: Correo Outlook))</t>
  </si>
  <si>
    <t>2022-02-02T20:41:58.894Z</t>
  </si>
  <si>
    <t>2022-02-02T20:41:59.466Z</t>
  </si>
  <si>
    <t>2022-02-02T19:24:02.609</t>
  </si>
  <si>
    <t>9bf6b149-9398-4576-96c2-078aa978ea5c</t>
  </si>
  <si>
    <t>2022-02-02T19:24:25.731Z</t>
  </si>
  <si>
    <t>2022-02-02T19:24:26.233Z</t>
  </si>
  <si>
    <t>Carlos.bejarano</t>
  </si>
  <si>
    <t>2022-02-02T19:24:35.216Z</t>
  </si>
  <si>
    <t>2022-02-02T19:24:35.795Z</t>
  </si>
  <si>
    <t>2022-02-02T21:41:14.742Z</t>
  </si>
  <si>
    <t>2022-02-02T21:41:15.121Z</t>
  </si>
  <si>
    <t>2022-02-02T21:41:03.599Z</t>
  </si>
  <si>
    <t>2022-02-02T21:41:04.098Z</t>
  </si>
  <si>
    <t>2022-02-02T21:15:57.030</t>
  </si>
  <si>
    <t>8c86368e-71ed-4170-be69-10a4b45d34f8</t>
  </si>
  <si>
    <t>2022-02-02T21:16:18.209Z</t>
  </si>
  <si>
    <t>2022-02-02T21:16:18.784Z</t>
  </si>
  <si>
    <t>jhon.mejia.m</t>
  </si>
  <si>
    <t>2022-02-02T21:18:00.595Z</t>
  </si>
  <si>
    <t>2022-02-02T21:18:01.206Z</t>
  </si>
  <si>
    <t>2022-02-03T21:32:41.180</t>
  </si>
  <si>
    <t>f07ac0c9-3bdd-426e-aa26-77f075220e2e</t>
  </si>
  <si>
    <t>2022-02-03T22:08:29.836Z</t>
  </si>
  <si>
    <t>2022-02-03T22:08:32.814Z</t>
  </si>
  <si>
    <t>2022-02-03T00:36:21.752</t>
  </si>
  <si>
    <t>e593feb5-6520-4789-8a9c-2469169174ab</t>
  </si>
  <si>
    <t>2022-02-03T00:36:37.458Z</t>
  </si>
  <si>
    <t>2022-02-03T00:36:37.909Z</t>
  </si>
  <si>
    <t>daniela.vergara</t>
  </si>
  <si>
    <t>2022-02-03T05:37:48.004</t>
  </si>
  <si>
    <t>c82f4403-be0e-4c6d-a3da-00e557c73c04</t>
  </si>
  <si>
    <t>2022-02-03T05:39:15.049Z</t>
  </si>
  <si>
    <t>2022-02-03T05:39:15.570Z</t>
  </si>
  <si>
    <t>2022-02-03T22:08:32.567Z</t>
  </si>
  <si>
    <t>2022-02-03T22:08:33.609Z</t>
  </si>
  <si>
    <t>2022-02-03T22:08:32.734Z</t>
  </si>
  <si>
    <t>2022-02-03T22:08:35.052Z</t>
  </si>
  <si>
    <t>2022-02-03T18:15:43.011</t>
  </si>
  <si>
    <t>17f411b1-f928-4b85-b626-28d0e18a5654</t>
  </si>
  <si>
    <t>2022-02-03T18:16:40.727Z</t>
  </si>
  <si>
    <t>2022-02-03T18:16:41.189Z</t>
  </si>
  <si>
    <t>Laura.ramires.l</t>
  </si>
  <si>
    <t>2022-02-03T00:36:33.133Z</t>
  </si>
  <si>
    <t>2022-02-03T00:36:33.549Z</t>
  </si>
  <si>
    <t>2022-02-03T20:12:06.746</t>
  </si>
  <si>
    <t>825abb56-21fa-43c4-8014-9d81b2bdb5d6</t>
  </si>
  <si>
    <t>2022-02-03T20:12:29.098Z</t>
  </si>
  <si>
    <t>2022-02-03T20:12:29.554Z</t>
  </si>
  <si>
    <t>carlos.macias.g</t>
  </si>
  <si>
    <t>2022-02-03T20:12:33.824Z</t>
  </si>
  <si>
    <t>2022-02-03T20:12:34.255Z</t>
  </si>
  <si>
    <t>2022-02-03T05:38:56.902Z</t>
  </si>
  <si>
    <t>2022-02-03T05:38:57.314Z</t>
  </si>
  <si>
    <t>2022-02-03T21:33:08.120Z</t>
  </si>
  <si>
    <t>2022-02-03T21:33:08.690Z</t>
  </si>
  <si>
    <t>2022-02-03T18:16:46.876Z</t>
  </si>
  <si>
    <t>2022-02-03T18:16:47.349Z</t>
  </si>
  <si>
    <t>2022-02-03T21:36:00.361Z</t>
  </si>
  <si>
    <t>2022-02-03T21:36:01.097Z</t>
  </si>
  <si>
    <t>2022-02-03T15:13:00.964</t>
  </si>
  <si>
    <t>ad667548-01cb-46d9-aec1-3e0ee6c57d5c</t>
  </si>
  <si>
    <t>2022-02-03T15:14:23.889Z</t>
  </si>
  <si>
    <t>2022-02-03T15:14:24.442Z</t>
  </si>
  <si>
    <t>luisa.cano.h</t>
  </si>
  <si>
    <t>2022-02-03T15:14:09.407Z</t>
  </si>
  <si>
    <t>2022-02-03T15:14:10.245Z</t>
  </si>
  <si>
    <t>2022-02-03T14:57:58.467</t>
  </si>
  <si>
    <t>96b80487-48ae-466e-84d9-13bc20dcd9f6</t>
  </si>
  <si>
    <t>2022-02-03T14:58:32.398Z</t>
  </si>
  <si>
    <t>2022-02-03T14:58:32.854Z</t>
  </si>
  <si>
    <t>CompartidoVariosProcesoFullFilmentProcesoFullFilment</t>
  </si>
  <si>
    <t>eunice.munoz</t>
  </si>
  <si>
    <t>2022-02-03T19:07:12.911</t>
  </si>
  <si>
    <t>6a64a663-6581-47a4-93b6-9fcffc821be6</t>
  </si>
  <si>
    <t>2022-02-03T19:08:51.065Z</t>
  </si>
  <si>
    <t>2022-02-03T19:08:51.496Z</t>
  </si>
  <si>
    <t>2022-02-03T15:00:06.315</t>
  </si>
  <si>
    <t>88a15f09-7383-4faa-8a34-225c8c8facdd</t>
  </si>
  <si>
    <t>2022-02-03T15:00:17.423Z</t>
  </si>
  <si>
    <t>2022-02-03T15:00:17.912Z</t>
  </si>
  <si>
    <t>yulieth.valencia.a</t>
  </si>
  <si>
    <t>2022-02-03T19:09:07.095Z</t>
  </si>
  <si>
    <t>2022-02-03T19:09:07.615Z</t>
  </si>
  <si>
    <t>2022-02-03T15:00:29.867Z</t>
  </si>
  <si>
    <t>2022-02-03T15:00:30.272Z</t>
  </si>
  <si>
    <t>2022-02-03T21:12:09.828</t>
  </si>
  <si>
    <t>fd148992-ed18-4f00-95a0-057a54cf80fc</t>
  </si>
  <si>
    <t>2022-02-03T21:12:52.658Z</t>
  </si>
  <si>
    <t>2022-02-03T21:12:53.114Z</t>
  </si>
  <si>
    <t>rubiela.mercado</t>
  </si>
  <si>
    <t>2022-02-03T19:59:21.434</t>
  </si>
  <si>
    <t>1fea3cf2-00fb-4693-b0d2-63445b123903</t>
  </si>
  <si>
    <t>2022-02-03T20:00:40.774Z</t>
  </si>
  <si>
    <t>2022-02-03T20:00:41.633Z</t>
  </si>
  <si>
    <t>paula.chica.v</t>
  </si>
  <si>
    <t>2022-02-03T13:36:02.082</t>
  </si>
  <si>
    <t>0be33016-4bac-437b-925e-0bbd200b2b9e</t>
  </si>
  <si>
    <t>2022-02-03T13:36:19.941Z</t>
  </si>
  <si>
    <t>2022-02-03T13:36:20.653Z</t>
  </si>
  <si>
    <t>edwardo.duque.e</t>
  </si>
  <si>
    <t>2022-02-03T18:56:10.454</t>
  </si>
  <si>
    <t>cf835c62-75bc-4307-be15-3e365638679f</t>
  </si>
  <si>
    <t>2022-02-03T18:56:28.062Z</t>
  </si>
  <si>
    <t>2022-02-03T18:56:28.575Z</t>
  </si>
  <si>
    <t>2022-02-03T13:36:26.362Z</t>
  </si>
  <si>
    <t>2022-02-03T13:36:26.810Z</t>
  </si>
  <si>
    <t>2022-02-03T18:31:55.431</t>
  </si>
  <si>
    <t>32bdd183-b840-4588-bfa8-1bec5ccdab2e</t>
  </si>
  <si>
    <t>2022-02-03T18:32:21.427Z</t>
  </si>
  <si>
    <t>2022-02-03T18:32:21.870Z</t>
  </si>
  <si>
    <t>2022-02-03T18:32:16.811Z</t>
  </si>
  <si>
    <t>2022-02-03T18:32:17.571Z</t>
  </si>
  <si>
    <t>2022-02-03T18:56:23.719Z</t>
  </si>
  <si>
    <t>2022-02-03T18:56:24.191Z</t>
  </si>
  <si>
    <t>2022-02-03T16:28:50.371</t>
  </si>
  <si>
    <t>b5297d88-9fc5-4735-a146-9782a27267f4</t>
  </si>
  <si>
    <t>2022-02-03T16:29:52.652Z</t>
  </si>
  <si>
    <t>2022-02-03T16:29:53.136Z</t>
  </si>
  <si>
    <t>diego.velez</t>
  </si>
  <si>
    <t>2022-02-03T16:32:04.942Z</t>
  </si>
  <si>
    <t>2022-02-03T16:32:05.436Z</t>
  </si>
  <si>
    <t>2022-02-03T16:33:18.806Z</t>
  </si>
  <si>
    <t>2022-02-03T16:33:19.380Z</t>
  </si>
  <si>
    <t>2022-02-03T16:33:33.015Z</t>
  </si>
  <si>
    <t>2022-02-03T16:33:33.438Z</t>
  </si>
  <si>
    <t>2022-02-03T16:33:43.319Z</t>
  </si>
  <si>
    <t>2022-02-03T16:33:43.756Z</t>
  </si>
  <si>
    <t>2022-02-03T16:33:49.476Z</t>
  </si>
  <si>
    <t>2022-02-03T16:33:49.917Z</t>
  </si>
  <si>
    <t>2022-02-03T16:34:59.474Z</t>
  </si>
  <si>
    <t>2022-02-03T16:34:59.966Z</t>
  </si>
  <si>
    <t>2022-02-03T16:35:56.366Z</t>
  </si>
  <si>
    <t>2022-02-03T16:35:56.690Z</t>
  </si>
  <si>
    <t>2022-02-03T16:35:48.896Z</t>
  </si>
  <si>
    <t>2022-02-03T16:35:49.291Z</t>
  </si>
  <si>
    <t>2022-02-03T16:35:31.751Z</t>
  </si>
  <si>
    <t>2022-02-03T16:35:32.272Z</t>
  </si>
  <si>
    <t>2022-02-03T13:04:32.933</t>
  </si>
  <si>
    <t>4f8e207f-473d-4455-ad91-a5475c30e537</t>
  </si>
  <si>
    <t>2022-02-03T13:16:49.637Z</t>
  </si>
  <si>
    <t>2022-02-03T13:16:51.548Z</t>
  </si>
  <si>
    <t>yenifer.gomez.g</t>
  </si>
  <si>
    <t>2022-02-03T18:56:21.222Z</t>
  </si>
  <si>
    <t>2022-02-03T18:56:21.675Z</t>
  </si>
  <si>
    <t>2022-02-03T13:05:10.713Z</t>
  </si>
  <si>
    <t>2022-02-03T13:05:11.199Z</t>
  </si>
  <si>
    <t>2022-02-03T13:04:51.202Z</t>
  </si>
  <si>
    <t>2022-02-03T13:04:51.643Z</t>
  </si>
  <si>
    <t>2022-02-03T12:55:37.771Z</t>
  </si>
  <si>
    <t>2022-02-03T12:55:38.492Z</t>
  </si>
  <si>
    <t>2022-02-03T12:55:51.847Z</t>
  </si>
  <si>
    <t>2022-02-03T12:55:52.374Z</t>
  </si>
  <si>
    <t>2022-02-03T12:56:00.185Z</t>
  </si>
  <si>
    <t>2022-02-03T12:56:00.718Z</t>
  </si>
  <si>
    <t>2022-02-03T18:17:55.934</t>
  </si>
  <si>
    <t>00b3582f-5815-4357-a052-c6555f453885</t>
  </si>
  <si>
    <t>2022-02-03T18:18:06.813Z</t>
  </si>
  <si>
    <t>2022-02-03T18:18:07.251Z</t>
  </si>
  <si>
    <t>Laura.ramirex</t>
  </si>
  <si>
    <t>2022-02-03T18:18:11.025Z</t>
  </si>
  <si>
    <t>2022-02-03T18:18:11.552Z</t>
  </si>
  <si>
    <t>2022-02-03T19:10:20.377</t>
  </si>
  <si>
    <t>ba217b8e-ecba-4596-b326-ff7f35958ea6</t>
  </si>
  <si>
    <t>2022-02-03T19:10:34.437Z</t>
  </si>
  <si>
    <t>2022-02-03T19:10:34.921Z</t>
  </si>
  <si>
    <t>2022-02-03T17:11:43.266</t>
  </si>
  <si>
    <t>a60fdf9d-e802-4e18-b192-3512f02c4854</t>
  </si>
  <si>
    <t>2022-02-03T17:12:12.560Z</t>
  </si>
  <si>
    <t>2022-02-03T17:12:13.010Z</t>
  </si>
  <si>
    <t>luz.llanos.g</t>
  </si>
  <si>
    <t>2022-02-03T15:02:20.030</t>
  </si>
  <si>
    <t>8e9c7246-5d63-4b69-9f83-d460cd987203</t>
  </si>
  <si>
    <t>2022-02-03T15:02:35.796Z</t>
  </si>
  <si>
    <t>2022-02-03T15:02:36.252Z</t>
  </si>
  <si>
    <t>2022-02-03T15:02:43.596Z</t>
  </si>
  <si>
    <t>2022-02-03T15:02:44.036Z</t>
  </si>
  <si>
    <t>2022-02-03T15:49:38.791Z</t>
  </si>
  <si>
    <t>2022-02-03T15:49:41.611Z</t>
  </si>
  <si>
    <t>2022-02-03T17:12:25.285Z</t>
  </si>
  <si>
    <t>2022-02-03T17:12:25.757Z</t>
  </si>
  <si>
    <t>2022-02-03T15:49:48.628Z</t>
  </si>
  <si>
    <t>2022-02-03T15:49:49.004Z</t>
  </si>
  <si>
    <t>2022-02-03T19:10:30.120Z</t>
  </si>
  <si>
    <t>2022-02-03T19:10:30.562Z</t>
  </si>
  <si>
    <t>2022-02-03T15:49:59.618Z</t>
  </si>
  <si>
    <t>2022-02-03T15:49:59.966Z</t>
  </si>
  <si>
    <t>2022-02-03T17:52:25.363</t>
  </si>
  <si>
    <t>8fd4baf1-cd11-4d4a-be84-77a6aef88b8c</t>
  </si>
  <si>
    <t>2022-02-03T17:52:44.586Z</t>
  </si>
  <si>
    <t>2022-02-03T17:52:45.023Z</t>
  </si>
  <si>
    <t>2022-02-03T17:52:48.747Z</t>
  </si>
  <si>
    <t>2022-02-03T17:52:49.204Z</t>
  </si>
  <si>
    <t>2022-02-03T13:14:13.231</t>
  </si>
  <si>
    <t>f913beaf-47a9-4c42-a3aa-f84265452ce8</t>
  </si>
  <si>
    <t>2022-02-03T13:14:24.011Z</t>
  </si>
  <si>
    <t>2022-02-03T13:14:24.745Z</t>
  </si>
  <si>
    <t>jonathan.tamayo.t</t>
  </si>
  <si>
    <t>2022-02-03T13:14:30.968Z</t>
  </si>
  <si>
    <t>2022-02-03T13:14:31.385Z</t>
  </si>
  <si>
    <t>2022-02-03T13:17:02.506Z</t>
  </si>
  <si>
    <t>2022-02-03T13:17:02.844Z</t>
  </si>
  <si>
    <t>2022-02-04T18:38:21.883</t>
  </si>
  <si>
    <t>74a0da61-a3fd-4e53-8ef5-d9e90079fa6e</t>
  </si>
  <si>
    <t>2022-02-04T18:38:42.663Z</t>
  </si>
  <si>
    <t>2022-02-04T18:38:43.087Z</t>
  </si>
  <si>
    <t>2022-02-04T18:22:02.534</t>
  </si>
  <si>
    <t>87d8f078-5eb9-442b-89f6-9024103892a3</t>
  </si>
  <si>
    <t>2022-02-04T18:22:15.614Z</t>
  </si>
  <si>
    <t>2022-02-04T18:22:18.094Z</t>
  </si>
  <si>
    <t>2022-02-04T18:41:19.554Z</t>
  </si>
  <si>
    <t>2022-02-04T18:41:20.071Z</t>
  </si>
  <si>
    <t>2022-02-04T18:22:23.201Z</t>
  </si>
  <si>
    <t>2022-02-04T18:22:23.683Z</t>
  </si>
  <si>
    <t>2022-02-04T18:02:02.256</t>
  </si>
  <si>
    <t>0f554e88-e722-4843-b1de-2ba56500d6d3</t>
  </si>
  <si>
    <t>2022-02-04T18:02:19.804Z</t>
  </si>
  <si>
    <t>2022-02-04T18:02:20.367Z</t>
  </si>
  <si>
    <t>2022-02-04T17:50:24.674</t>
  </si>
  <si>
    <t>475cb020-5ccc-4776-a930-71f253854761</t>
  </si>
  <si>
    <t>2022-02-04T17:50:45.866Z</t>
  </si>
  <si>
    <t>2022-02-04T17:50:46.432Z</t>
  </si>
  <si>
    <t>aura.rivas.v</t>
  </si>
  <si>
    <t>2022-02-04T17:52:21.253Z</t>
  </si>
  <si>
    <t>2022-02-04T17:52:21.814Z</t>
  </si>
  <si>
    <t>2022-02-04T17:52:38.360Z</t>
  </si>
  <si>
    <t>2022-02-04T17:52:38.688Z</t>
  </si>
  <si>
    <t>2022-02-04T18:23:06.920</t>
  </si>
  <si>
    <t>6eb6f130-2a3f-4797-93b0-b1d3c4031523</t>
  </si>
  <si>
    <t>2022-02-04T18:23:22.360Z</t>
  </si>
  <si>
    <t>2022-02-04T18:23:22.847Z</t>
  </si>
  <si>
    <t>2022-02-04T18:23:30.880Z</t>
  </si>
  <si>
    <t>2022-02-04T18:23:31.344Z</t>
  </si>
  <si>
    <t>2022-02-04T18:59:53.895Z</t>
  </si>
  <si>
    <t>2022-02-04T18:59:54.658Z</t>
  </si>
  <si>
    <t>2022-02-04T19:00:32.334Z</t>
  </si>
  <si>
    <t>2022-02-04T19:00:32.846Z</t>
  </si>
  <si>
    <t>2022-02-04T19:00:40.646Z</t>
  </si>
  <si>
    <t>2022-02-04T19:00:41.020Z</t>
  </si>
  <si>
    <t>2022-02-04T13:42:50.996</t>
  </si>
  <si>
    <t>a0525add-f0f3-4d52-8702-16e3c041bd7a</t>
  </si>
  <si>
    <t>2022-02-04T13:51:38.177Z</t>
  </si>
  <si>
    <t>2022-02-04T13:51:38.985Z</t>
  </si>
  <si>
    <t>maddy.guzman.m</t>
  </si>
  <si>
    <t>2022-02-04T13:43:37.647Z</t>
  </si>
  <si>
    <t>2022-02-04T13:43:38.121Z</t>
  </si>
  <si>
    <t>2022-02-04T13:43:21.456Z</t>
  </si>
  <si>
    <t>2022-02-04T13:43:22.142Z</t>
  </si>
  <si>
    <t>2022-02-04T12:20:22.317</t>
  </si>
  <si>
    <t>99cad7f2-163d-4648-b9d5-4312cafd578b</t>
  </si>
  <si>
    <t>2022-02-04T12:20:31.709Z</t>
  </si>
  <si>
    <t>2022-02-04T12:20:32.135Z</t>
  </si>
  <si>
    <t>delsy.lopez.g</t>
  </si>
  <si>
    <t>2022-02-04T12:20:35.687Z</t>
  </si>
  <si>
    <t>2022-02-04T12:20:36.160Z</t>
  </si>
  <si>
    <t>2022-02-04T21:34:04.911</t>
  </si>
  <si>
    <t>a397d151-73da-4726-a33a-98063d992432</t>
  </si>
  <si>
    <t>2022-02-04T21:35:05.519Z</t>
  </si>
  <si>
    <t>2022-02-04T21:35:06.295Z</t>
  </si>
  <si>
    <t>Yalima.melendez</t>
  </si>
  <si>
    <t>2022-02-04T19:11:49.385</t>
  </si>
  <si>
    <t>3f3c5cfc-879a-43aa-a61b-3ac7a780418f</t>
  </si>
  <si>
    <t>2022-02-04T19:12:55.136Z</t>
  </si>
  <si>
    <t>2022-02-04T19:12:55.615Z</t>
  </si>
  <si>
    <t>2022-02-04T21:35:43.936Z</t>
  </si>
  <si>
    <t>2022-02-04T21:35:44.359Z</t>
  </si>
  <si>
    <t>2022-02-04T21:39:13.127Z</t>
  </si>
  <si>
    <t>2022-02-04T21:39:13.719Z</t>
  </si>
  <si>
    <t>2022-02-04T19:30:35.196Z</t>
  </si>
  <si>
    <t>2022-02-04T19:30:35.774Z</t>
  </si>
  <si>
    <t>2022-02-04T13:19:33.242</t>
  </si>
  <si>
    <t>b17e4d75-c185-4da2-96dc-eccfc217d6ea</t>
  </si>
  <si>
    <t>2022-02-04T13:33:50.830Z</t>
  </si>
  <si>
    <t>2022-02-04T13:33:51.427Z</t>
  </si>
  <si>
    <t>2022-02-04T19:30:12.348Z</t>
  </si>
  <si>
    <t>2022-02-04T19:30:12.817Z</t>
  </si>
  <si>
    <t>2022-02-04T19:27:24.299Z</t>
  </si>
  <si>
    <t>2022-02-04T19:27:24.734Z</t>
  </si>
  <si>
    <t>2022-02-04T13:19:49.197Z</t>
  </si>
  <si>
    <t>2022-02-04T13:19:49.625Z</t>
  </si>
  <si>
    <t>2022-02-04T19:12:59.836Z</t>
  </si>
  <si>
    <t>2022-02-04T19:13:00.296Z</t>
  </si>
  <si>
    <t>2022-02-04T13:33:43.035Z</t>
  </si>
  <si>
    <t>2022-02-04T13:33:46.007Z</t>
  </si>
  <si>
    <t>2022-02-04T18:37:18.265</t>
  </si>
  <si>
    <t>5c06e1e6-7e74-4617-b201-f74e6bbf062b</t>
  </si>
  <si>
    <t>2022-02-04T18:38:34.316Z</t>
  </si>
  <si>
    <t>2022-02-04T18:38:34.689Z</t>
  </si>
  <si>
    <t>2022-02-04T18:37:40.432Z</t>
  </si>
  <si>
    <t>2022-02-04T18:37:40.946Z</t>
  </si>
  <si>
    <t>2022-02-04T18:37:33.608Z</t>
  </si>
  <si>
    <t>2022-02-04T18:37:34.105Z</t>
  </si>
  <si>
    <t>2022-02-05T12:13:36.501</t>
  </si>
  <si>
    <t>d14225ef-60f8-4935-bfa9-b684160e472b</t>
  </si>
  <si>
    <t>2022-02-05T12:14:00.276Z</t>
  </si>
  <si>
    <t>2022-02-05T12:14:00.662Z</t>
  </si>
  <si>
    <t>didier.castro.a</t>
  </si>
  <si>
    <t>2022-02-05T12:14:07.993Z</t>
  </si>
  <si>
    <t>2022-02-05T12:14:08.400Z</t>
  </si>
  <si>
    <t>2022-02-05T12:07:47.095</t>
  </si>
  <si>
    <t>e6c82268-5a17-4d43-b603-1dbd54184145</t>
  </si>
  <si>
    <t>2022-02-05T12:10:15.067Z</t>
  </si>
  <si>
    <t>2022-02-05T12:10:15.582Z</t>
  </si>
  <si>
    <t>2022-02-05T02:01:05.040</t>
  </si>
  <si>
    <t>644dd775-ee99-454a-a3ad-dc8347312922</t>
  </si>
  <si>
    <t>2022-02-05T02:01:20.043Z</t>
  </si>
  <si>
    <t>2022-02-05T02:01:20.500Z</t>
  </si>
  <si>
    <t>2022-02-05T12:10:31.225Z</t>
  </si>
  <si>
    <t>2022-02-05T12:10:31.663Z</t>
  </si>
  <si>
    <t>2022-02-05T02:01:15.248Z</t>
  </si>
  <si>
    <t>2022-02-05T02:01:15.685Z</t>
  </si>
  <si>
    <t>2022-02-07T16:38:09.501</t>
  </si>
  <si>
    <t>a28dc5d7-183c-45cf-881e-16e68e14f9dc</t>
  </si>
  <si>
    <t>2022-02-07T16:38:52.799Z</t>
  </si>
  <si>
    <t>2022-02-07T16:38:53.334Z</t>
  </si>
  <si>
    <t>cindy.serrano.v</t>
  </si>
  <si>
    <t>2022-02-07T15:23:18.575</t>
  </si>
  <si>
    <t>eae2f0eb-a4d4-4cee-a0c9-84e70517c962</t>
  </si>
  <si>
    <t>2022-02-07T15:23:52.576Z</t>
  </si>
  <si>
    <t>2022-02-07T15:23:53.029Z</t>
  </si>
  <si>
    <t>2022-02-07T15:24:04.867Z</t>
  </si>
  <si>
    <t>2022-02-07T15:24:05.305Z</t>
  </si>
  <si>
    <t>2022-02-07T16:07:05.122</t>
  </si>
  <si>
    <t>3b50efea-ce48-42b4-9e14-6b7f6c9f5b98</t>
  </si>
  <si>
    <t>2022-02-07T16:07:21.319Z</t>
  </si>
  <si>
    <t>2022-02-07T16:07:21.785Z</t>
  </si>
  <si>
    <t>2022-02-07T01:08:10.930</t>
  </si>
  <si>
    <t>220403c0-86ab-44ba-b7b1-7ee1b4218ade</t>
  </si>
  <si>
    <t>2022-02-07T01:13:38.603Z</t>
  </si>
  <si>
    <t>2022-02-07T01:13:38.919Z</t>
  </si>
  <si>
    <t>Anthony.quintero</t>
  </si>
  <si>
    <t>2022-02-07T01:13:32.158Z</t>
  </si>
  <si>
    <t>2022-02-07T01:13:32.535Z</t>
  </si>
  <si>
    <t>2022-02-07T01:13:23.640Z</t>
  </si>
  <si>
    <t>2022-02-07T01:13:24.076Z</t>
  </si>
  <si>
    <t>2022-02-07T16:38:31.011Z</t>
  </si>
  <si>
    <t>2022-02-07T16:38:31.335Z</t>
  </si>
  <si>
    <t>[{value=[wde, correo spamina, correo gmail , directv], entity=configuracioneskonecta}]</t>
  </si>
  <si>
    <t>2022-02-07T01:13:13.460Z</t>
  </si>
  <si>
    <t>2022-02-07T01:13:13.837Z</t>
  </si>
  <si>
    <t>2022-02-07T13:51:49.870</t>
  </si>
  <si>
    <t>00081c86-e5fc-425d-b3d6-00c69e77ba9b</t>
  </si>
  <si>
    <t>2022-02-07T13:52:07.491Z</t>
  </si>
  <si>
    <t>2022-02-07T13:52:07.931Z</t>
  </si>
  <si>
    <t>LibertySegurosAdquisicionyCrecimientodeClientesOutboundBanca</t>
  </si>
  <si>
    <t>elizabeth.gracia.c</t>
  </si>
  <si>
    <t>2022-02-07T13:52:13.955Z</t>
  </si>
  <si>
    <t>2022-02-07T13:52:14.456Z</t>
  </si>
  <si>
    <t>2022-02-07T14:01:50.789</t>
  </si>
  <si>
    <t>c1dd1aea-fb8e-490e-84bd-0985f98e9b7e</t>
  </si>
  <si>
    <t>2022-02-07T14:02:20.730Z</t>
  </si>
  <si>
    <t>2022-02-07T14:02:21.191Z</t>
  </si>
  <si>
    <t>juan.jimenez.g</t>
  </si>
  <si>
    <t>2022-02-07T14:02:29.914Z</t>
  </si>
  <si>
    <t>2022-02-07T14:02:30.392Z</t>
  </si>
  <si>
    <t>2022-02-07T19:00:55.403</t>
  </si>
  <si>
    <t>969a7695-ac61-45a4-80f7-355bc168fb93</t>
  </si>
  <si>
    <t>2022-02-07T19:01:14.915Z</t>
  </si>
  <si>
    <t>2022-02-07T19:01:15.458Z</t>
  </si>
  <si>
    <t>heider.antivar.mont</t>
  </si>
  <si>
    <t>2022-02-07T19:01:33.096Z</t>
  </si>
  <si>
    <t>2022-02-07T19:01:33.661Z</t>
  </si>
  <si>
    <t>2022-02-07T19:02:03.740Z</t>
  </si>
  <si>
    <t>2022-02-07T19:02:04.099Z</t>
  </si>
  <si>
    <t>2022-02-07T21:43:05.237</t>
  </si>
  <si>
    <t>4c2a0853-3069-484a-896d-c98c5e6a2182</t>
  </si>
  <si>
    <t>2022-02-07T21:44:37.845Z</t>
  </si>
  <si>
    <t>2022-02-07T21:44:38.340Z</t>
  </si>
  <si>
    <t>2022-02-07T22:32:41.934</t>
  </si>
  <si>
    <t>0bb3d1ef-ec86-4e34-afe1-6b603cf36b96</t>
  </si>
  <si>
    <t>2022-02-07T22:32:51.287Z</t>
  </si>
  <si>
    <t>2022-02-07T22:32:51.724Z</t>
  </si>
  <si>
    <t>2022-02-07T21:44:23.309Z</t>
  </si>
  <si>
    <t>2022-02-07T21:44:23.817Z</t>
  </si>
  <si>
    <t>2022-02-07T22:33:12.635Z</t>
  </si>
  <si>
    <t>2022-02-07T22:33:13.402Z</t>
  </si>
  <si>
    <t>2022-02-07T19:02:12.328Z</t>
  </si>
  <si>
    <t>2022-02-07T19:02:12.659Z</t>
  </si>
  <si>
    <t>2022-02-07T21:44:14.251Z</t>
  </si>
  <si>
    <t>2022-02-07T21:44:14.804Z</t>
  </si>
  <si>
    <t>2022-02-07T21:44:00.440Z</t>
  </si>
  <si>
    <t>2022-02-07T21:44:00.941Z</t>
  </si>
  <si>
    <t>2022-02-07T12:16:30.119</t>
  </si>
  <si>
    <t>3724e8d0-f59d-4681-94f0-052d3ae56c00</t>
  </si>
  <si>
    <t>2022-02-07T12:16:49.279Z</t>
  </si>
  <si>
    <t>2022-02-07T12:16:49.813Z</t>
  </si>
  <si>
    <t>brian.ferrer.a</t>
  </si>
  <si>
    <t>2022-02-07T19:42:36.906</t>
  </si>
  <si>
    <t>b29edc0f-6c35-49aa-ab3f-c551a777e14b</t>
  </si>
  <si>
    <t>2022-02-07T19:44:17.750Z</t>
  </si>
  <si>
    <t>2022-02-07T19:44:18.382Z</t>
  </si>
  <si>
    <t>luisa.perez</t>
  </si>
  <si>
    <t>2022-02-07T19:44:25.297Z</t>
  </si>
  <si>
    <t>2022-02-07T19:44:25.696Z</t>
  </si>
  <si>
    <t>2022-02-07T20:10:28.628</t>
  </si>
  <si>
    <t>74af44dc-8a67-4f53-899c-3b4d1eb10ad0</t>
  </si>
  <si>
    <t>2022-02-07T20:12:55.343Z</t>
  </si>
  <si>
    <t>2022-02-07T20:12:55.810Z</t>
  </si>
  <si>
    <t>Nadia.ruiz.l</t>
  </si>
  <si>
    <t>2022-02-07T19:04:07.156</t>
  </si>
  <si>
    <t>b771ddd9-ba2a-47c1-b7e7-57c4053009db</t>
  </si>
  <si>
    <t>2022-02-07T19:04:19.955Z</t>
  </si>
  <si>
    <t>2022-02-07T19:04:20.564Z</t>
  </si>
  <si>
    <t>2022-02-07T19:04:31.340Z</t>
  </si>
  <si>
    <t>2022-02-07T19:04:31.899Z</t>
  </si>
  <si>
    <t>2022-02-07T20:12:49.090Z</t>
  </si>
  <si>
    <t>2022-02-07T20:12:49.569Z</t>
  </si>
  <si>
    <t>2022-02-07T22:32:56.647Z</t>
  </si>
  <si>
    <t>2022-02-07T22:32:57.082Z</t>
  </si>
  <si>
    <t>2022-02-08T16:15:41.934</t>
  </si>
  <si>
    <t>1d7aaac7-57c7-4b27-9c68-f8986c845818</t>
  </si>
  <si>
    <t>2022-02-08T16:53:58.600Z</t>
  </si>
  <si>
    <t>2022-02-08T16:54:02.109Z</t>
  </si>
  <si>
    <t>liliana.hernandez.ur</t>
  </si>
  <si>
    <t>2022-02-08T16:20:50.872Z</t>
  </si>
  <si>
    <t>2022-02-08T16:20:51.250Z</t>
  </si>
  <si>
    <t>2022-02-08T18:41:15.403</t>
  </si>
  <si>
    <t>c72b45c3-3775-4c7b-8ae3-36e36e938d22</t>
  </si>
  <si>
    <t>2022-02-08T18:41:51.462Z</t>
  </si>
  <si>
    <t>2022-02-08T18:41:51.915Z</t>
  </si>
  <si>
    <t>2022-02-08T16:20:45.702Z</t>
  </si>
  <si>
    <t>2022-02-08T16:20:46.109Z</t>
  </si>
  <si>
    <t>2022-02-08T14:40:30.473</t>
  </si>
  <si>
    <t>2e3cdf47-7279-4141-9114-36b0226a743a</t>
  </si>
  <si>
    <t>2022-02-08T14:40:47.107Z</t>
  </si>
  <si>
    <t>2022-02-08T14:40:47.667Z</t>
  </si>
  <si>
    <t>mariana.sierra.v</t>
  </si>
  <si>
    <t>2022-02-08T13:42:10.725</t>
  </si>
  <si>
    <t>b756d6bb-16cb-4b5e-a407-c3b67fde987f</t>
  </si>
  <si>
    <t>2022-02-08T13:43:00.929Z</t>
  </si>
  <si>
    <t>2022-02-08T13:43:01.641Z</t>
  </si>
  <si>
    <t>daniela.arias</t>
  </si>
  <si>
    <t>2022-02-08T13:42:56.217Z</t>
  </si>
  <si>
    <t>2022-02-08T13:42:56.705Z</t>
  </si>
  <si>
    <t>2022-02-08T16:16:08.553Z</t>
  </si>
  <si>
    <t>2022-02-08T16:16:08.985Z</t>
  </si>
  <si>
    <t>2022-02-08T16:16:32.094Z</t>
  </si>
  <si>
    <t>2022-02-08T16:16:32.664Z</t>
  </si>
  <si>
    <t>2022-02-08T16:29:57.786</t>
  </si>
  <si>
    <t>a40c6036-8f08-40b2-8f5b-99b0bb89133d</t>
  </si>
  <si>
    <t>2022-02-08T16:30:18.013Z</t>
  </si>
  <si>
    <t>2022-02-08T16:30:18.432Z</t>
  </si>
  <si>
    <t>2022-02-08T16:20:29.748Z</t>
  </si>
  <si>
    <t>2022-02-08T16:20:30.192Z</t>
  </si>
  <si>
    <t>2022-02-08T16:20:12.501Z</t>
  </si>
  <si>
    <t>2022-02-08T16:20:13.009Z</t>
  </si>
  <si>
    <t>2022-02-08T16:54:19.001Z</t>
  </si>
  <si>
    <t>2022-02-08T16:54:19.404Z</t>
  </si>
  <si>
    <t>2022-02-08T16:54:09.386Z</t>
  </si>
  <si>
    <t>2022-02-08T16:54:10.148Z</t>
  </si>
  <si>
    <t>2022-02-08T16:30:12.341Z</t>
  </si>
  <si>
    <t>2022-02-08T16:30:12.795Z</t>
  </si>
  <si>
    <t>2022-02-08T19:14:51.915</t>
  </si>
  <si>
    <t>27fc17c7-5b26-456a-adf1-080d4f3c393e</t>
  </si>
  <si>
    <t>2022-02-08T19:16:43.908Z</t>
  </si>
  <si>
    <t>2022-02-08T19:16:44.485Z</t>
  </si>
  <si>
    <t>2022-02-08T19:17:14.681Z</t>
  </si>
  <si>
    <t>2022-02-08T19:17:15.204Z</t>
  </si>
  <si>
    <t>2022-02-08T19:15:35.955Z</t>
  </si>
  <si>
    <t>2022-02-08T19:15:36.463Z</t>
  </si>
  <si>
    <t>2022-02-08T19:15:58.713Z</t>
  </si>
  <si>
    <t>2022-02-08T19:15:59.245Z</t>
  </si>
  <si>
    <t>2022-02-09T16:03:19.521</t>
  </si>
  <si>
    <t>db6ed49b-74e2-440f-90e2-d652c3feaff0</t>
  </si>
  <si>
    <t>2022-02-09T16:04:08.844Z</t>
  </si>
  <si>
    <t>2022-02-09T16:04:09.389Z</t>
  </si>
  <si>
    <t>sara.tangarife</t>
  </si>
  <si>
    <t>2022-02-09T22:53:32.212</t>
  </si>
  <si>
    <t>85a87648-e14c-4014-9c46-0d3ee30de132</t>
  </si>
  <si>
    <t>2022-02-09T22:53:47.232Z</t>
  </si>
  <si>
    <t>2022-02-09T22:53:48.071Z</t>
  </si>
  <si>
    <t>2022-02-09T16:03:51.885Z</t>
  </si>
  <si>
    <t>2022-02-09T16:03:52.487Z</t>
  </si>
  <si>
    <t>2022-02-09T16:04:01.615Z</t>
  </si>
  <si>
    <t>2022-02-09T16:04:02.083Z</t>
  </si>
  <si>
    <t>2022-02-09T22:53:52.923Z</t>
  </si>
  <si>
    <t>2022-02-09T22:53:53.722Z</t>
  </si>
  <si>
    <t>2022-02-09T16:54:38.155</t>
  </si>
  <si>
    <t>83cd68a8-db3e-42c7-8570-af4f41d8c220</t>
  </si>
  <si>
    <t>2022-02-09T16:54:51.821Z</t>
  </si>
  <si>
    <t>2022-02-09T16:54:52.417Z</t>
  </si>
  <si>
    <t>2022-02-09T14:58:18.834</t>
  </si>
  <si>
    <t>909b1989-71ce-435f-bc90-3fe4ffb05832</t>
  </si>
  <si>
    <t>2022-02-09T14:59:08.650Z</t>
  </si>
  <si>
    <t>2022-02-09T14:59:09.112Z</t>
  </si>
  <si>
    <t>2022-02-09T16:54:56.305Z</t>
  </si>
  <si>
    <t>2022-02-09T16:54:56.780Z</t>
  </si>
  <si>
    <t>2022-02-09T16:54:54.102Z</t>
  </si>
  <si>
    <t>2022-02-09T16:54:54.627Z</t>
  </si>
  <si>
    <t>2022-02-09T18:47:19.575</t>
  </si>
  <si>
    <t>3ac9b0ed-eaed-490b-a78c-656fe6252015</t>
  </si>
  <si>
    <t>2022-02-09T19:25:04.212Z</t>
  </si>
  <si>
    <t>2022-02-09T19:25:04.827Z</t>
  </si>
  <si>
    <t>2022-02-09T19:16:03.649Z</t>
  </si>
  <si>
    <t>2022-02-09T19:16:04.242Z</t>
  </si>
  <si>
    <t>2022-02-09T16:54:50.095Z</t>
  </si>
  <si>
    <t>2022-02-09T16:54:50.518Z</t>
  </si>
  <si>
    <t>2022-02-09T14:59:13.034Z</t>
  </si>
  <si>
    <t>2022-02-09T14:59:13.475Z</t>
  </si>
  <si>
    <t>2022-02-10T13:58:19.954</t>
  </si>
  <si>
    <t>6210728b-c24e-4e87-9965-9f7ab816e99d</t>
  </si>
  <si>
    <t>2022-02-10T13:58:58.311Z</t>
  </si>
  <si>
    <t>2022-02-10T13:58:58.757Z</t>
  </si>
  <si>
    <t>2022-02-10T13:58:51.833Z</t>
  </si>
  <si>
    <t>2022-02-10T13:58:52.257Z</t>
  </si>
  <si>
    <t>2022-02-10T15:13:19.860</t>
  </si>
  <si>
    <t>6019a504-d2fd-4ef3-b193-2a2a5c23c13e</t>
  </si>
  <si>
    <t>2022-02-10T15:13:34.830Z</t>
  </si>
  <si>
    <t>2022-02-10T15:13:35.323Z</t>
  </si>
  <si>
    <t>2022-02-10T15:13:29.792Z</t>
  </si>
  <si>
    <t>2022-02-10T15:13:30.223Z</t>
  </si>
  <si>
    <t>2022-02-10T12:36:10.221</t>
  </si>
  <si>
    <t>df5f3c96-756d-402b-982a-9fd90b99faf4</t>
  </si>
  <si>
    <t>2022-02-10T12:37:36.238Z</t>
  </si>
  <si>
    <t>2022-02-10T12:37:36.664Z</t>
  </si>
  <si>
    <t>2022-02-10T12:37:42.185Z</t>
  </si>
  <si>
    <t>2022-02-10T12:37:42.684Z</t>
  </si>
  <si>
    <t>2022-02-10T16:05:07.340</t>
  </si>
  <si>
    <t>f6aae0a8-8516-4769-9724-43ace1868157</t>
  </si>
  <si>
    <t>2022-02-10T16:05:22.223Z</t>
  </si>
  <si>
    <t>2022-02-10T16:05:22.689Z</t>
  </si>
  <si>
    <t>SufiAdquisicionyCrecimientodeClientesRenovaciones</t>
  </si>
  <si>
    <t>jorge.vanegas</t>
  </si>
  <si>
    <t>2022-02-11T22:45:42.069</t>
  </si>
  <si>
    <t>7cc66023-fcbd-4d8c-a632-01bc5de75cb0</t>
  </si>
  <si>
    <t>2022-02-11T22:45:58.269Z</t>
  </si>
  <si>
    <t>2022-02-11T22:45:58.806Z</t>
  </si>
  <si>
    <t>2022-02-11T22:46:47.798Z</t>
  </si>
  <si>
    <t>2022-02-11T22:46:48.289Z</t>
  </si>
  <si>
    <t>2022-02-11T15:54:53.821</t>
  </si>
  <si>
    <t>a9457401-82dd-4018-936f-8a44acaa7ed5</t>
  </si>
  <si>
    <t>2022-02-11T15:56:06.643Z</t>
  </si>
  <si>
    <t>2022-02-11T15:56:07.057Z</t>
  </si>
  <si>
    <t>2022-02-11T15:55:32.569Z</t>
  </si>
  <si>
    <t>2022-02-11T15:55:33.024Z</t>
  </si>
  <si>
    <t>2022-02-11T15:55:49.715Z</t>
  </si>
  <si>
    <t>2022-02-11T15:55:50.235Z</t>
  </si>
  <si>
    <t>2022-02-11T15:55:39.198Z</t>
  </si>
  <si>
    <t>2022-02-11T15:55:39.617Z</t>
  </si>
  <si>
    <t>2022-02-12T13:49:44.841</t>
  </si>
  <si>
    <t>614a1d17-ebf6-4793-a48a-774ba05cb0c8</t>
  </si>
  <si>
    <t>2022-02-12T13:50:12.840Z</t>
  </si>
  <si>
    <t>2022-02-12T13:50:13.594Z</t>
  </si>
  <si>
    <t>katia.alvarez.lo</t>
  </si>
  <si>
    <t>2022-02-12T19:27:58.571</t>
  </si>
  <si>
    <t>54358a41-31d5-49f8-95ef-d12e9ceb3370</t>
  </si>
  <si>
    <t>2022-02-12T19:29:12.230Z</t>
  </si>
  <si>
    <t>2022-02-12T19:29:12.635Z</t>
  </si>
  <si>
    <t>2022-02-12T19:28:42.095Z</t>
  </si>
  <si>
    <t>2022-02-12T19:28:42.611Z</t>
  </si>
  <si>
    <t>2022-02-12T19:28:31.425Z</t>
  </si>
  <si>
    <t>2022-02-12T19:28:32.012Z</t>
  </si>
  <si>
    <t>2022-02-12T19:26:47.431</t>
  </si>
  <si>
    <t>87a26770-3db8-42be-bfa1-0af2efaed00e</t>
  </si>
  <si>
    <t>2022-02-12T19:27:08.542Z</t>
  </si>
  <si>
    <t>2022-02-12T19:27:08.995Z</t>
  </si>
  <si>
    <t>2022-02-13T20:53:21.612</t>
  </si>
  <si>
    <t>ea956662-d3ac-47ab-9069-09da7b5a60ad</t>
  </si>
  <si>
    <t>2022-02-13T20:54:19.972Z</t>
  </si>
  <si>
    <t>2022-02-13T20:54:20.525Z</t>
  </si>
  <si>
    <t>Daniel.cujia</t>
  </si>
  <si>
    <t>2022-02-13T20:54:44.874Z</t>
  </si>
  <si>
    <t>2022-02-13T20:54:45.225Z</t>
  </si>
  <si>
    <t>2022-02-13T20:55:00.524Z</t>
  </si>
  <si>
    <t>2022-02-13T20:55:01.263Z</t>
  </si>
  <si>
    <t>2022-02-13T20:55:21.472Z</t>
  </si>
  <si>
    <t>2022-02-13T20:55:21.943Z</t>
  </si>
  <si>
    <t>2022-02-13T20:55:24.169Z</t>
  </si>
  <si>
    <t>2022-02-13T20:55:24.683Z</t>
  </si>
  <si>
    <t>2022-02-14T14:40:20.980</t>
  </si>
  <si>
    <t>dc57933c-c9ee-4b80-a02f-81ec6cd215b3</t>
  </si>
  <si>
    <t>2022-02-14T14:40:47.439Z</t>
  </si>
  <si>
    <t>2022-02-14T14:40:47.865Z</t>
  </si>
  <si>
    <t>2022-02-14T14:40:56.227Z</t>
  </si>
  <si>
    <t>2022-02-14T14:40:56.727Z</t>
  </si>
  <si>
    <t>2022-02-14T14:41:04.545Z</t>
  </si>
  <si>
    <t>2022-02-14T14:41:05.007Z</t>
  </si>
  <si>
    <t>2022-02-14T22:24:57.361</t>
  </si>
  <si>
    <t>4ab92e17-6a2b-4b67-9947-9b6b1d5c05f3</t>
  </si>
  <si>
    <t>2022-02-14T22:25:20.301Z</t>
  </si>
  <si>
    <t>2022-02-14T22:25:20.738Z</t>
  </si>
  <si>
    <t>2022-02-14T22:25:35.558Z</t>
  </si>
  <si>
    <t>2022-02-14T22:25:36.003Z</t>
  </si>
  <si>
    <t>2022-02-14T14:41:15.845Z</t>
  </si>
  <si>
    <t>2022-02-14T14:41:16.167Z</t>
  </si>
  <si>
    <t>2022-02-14T14:41:20.362Z</t>
  </si>
  <si>
    <t>2022-02-14T14:41:20.823Z</t>
  </si>
  <si>
    <t>2022-02-14T14:41:24.782Z</t>
  </si>
  <si>
    <t>2022-02-14T14:41:25.264Z</t>
  </si>
  <si>
    <t>2022-02-14T17:20:34.183Z</t>
  </si>
  <si>
    <t>2022-02-14T17:20:34.906Z</t>
  </si>
  <si>
    <t>2022-02-14T17:20:45.740Z</t>
  </si>
  <si>
    <t>2022-02-14T17:20:46.269Z</t>
  </si>
  <si>
    <t>2022-02-14T17:20:52.288Z</t>
  </si>
  <si>
    <t>2022-02-14T17:20:52.788Z</t>
  </si>
  <si>
    <t>2022-02-14T17:21:27.027Z</t>
  </si>
  <si>
    <t>2022-02-14T17:21:27.389Z</t>
  </si>
  <si>
    <t>2022-02-14T17:21:35.752Z</t>
  </si>
  <si>
    <t>2022-02-14T17:21:36.088Z</t>
  </si>
  <si>
    <t>2022-02-15T15:36:05.340</t>
  </si>
  <si>
    <t>0e04bdff-9dc4-474b-9434-b1a9f056aa8b</t>
  </si>
  <si>
    <t>2022-02-15T15:42:21.513Z</t>
  </si>
  <si>
    <t>2022-02-15T15:42:21.972Z</t>
  </si>
  <si>
    <t>2022-02-15T15:42:14.949Z</t>
  </si>
  <si>
    <t>2022-02-15T15:42:15.431Z</t>
  </si>
  <si>
    <t>2022-02-15T15:42:03.903Z</t>
  </si>
  <si>
    <t>2022-02-15T15:42:04.575Z</t>
  </si>
  <si>
    <t>2022-02-15T15:41:54.047Z</t>
  </si>
  <si>
    <t>2022-02-15T15:41:54.492Z</t>
  </si>
  <si>
    <t>2022-02-15T17:31:41.051</t>
  </si>
  <si>
    <t>d23db376-ea68-4190-ac60-2630c84c4769</t>
  </si>
  <si>
    <t>2022-02-15T17:31:54.760Z</t>
  </si>
  <si>
    <t>2022-02-15T17:31:55.235Z</t>
  </si>
  <si>
    <t>alejandra.penagos.g</t>
  </si>
  <si>
    <t>2022-02-15T17:32:03.715Z</t>
  </si>
  <si>
    <t>2022-02-15T17:32:04.173Z</t>
  </si>
  <si>
    <t>2022-02-15T14:14:00.588</t>
  </si>
  <si>
    <t>cc34a38c-643d-452c-af4a-36fdf9245959</t>
  </si>
  <si>
    <t>2022-02-15T14:14:26.844Z</t>
  </si>
  <si>
    <t>2022-02-15T14:14:27.347Z</t>
  </si>
  <si>
    <t>juan.avila.s</t>
  </si>
  <si>
    <t>2022-02-15T22:29:43.647</t>
  </si>
  <si>
    <t>f202521f-f8ab-4809-b38b-651287ef99f8</t>
  </si>
  <si>
    <t>2022-02-15T22:29:56.683Z</t>
  </si>
  <si>
    <t>2022-02-15T22:29:57.057Z</t>
  </si>
  <si>
    <t>yeilis.blanco.a</t>
  </si>
  <si>
    <t>2022-02-15T21:49:37.049</t>
  </si>
  <si>
    <t>8ec4da54-5754-45d3-9c72-34efe7d31ae2</t>
  </si>
  <si>
    <t>2022-02-15T21:51:29.487Z</t>
  </si>
  <si>
    <t>2022-02-15T21:51:29.931Z</t>
  </si>
  <si>
    <t>herwin.mazo.eu</t>
  </si>
  <si>
    <t>2022-02-15T21:51:33.977Z</t>
  </si>
  <si>
    <t>2022-02-15T21:51:34.430Z</t>
  </si>
  <si>
    <t>2022-02-15T22:30:05.978Z</t>
  </si>
  <si>
    <t>2022-02-15T22:30:06.512Z</t>
  </si>
  <si>
    <t>2022-02-15T22:31:06.737Z</t>
  </si>
  <si>
    <t>2022-02-15T22:31:07.078Z</t>
  </si>
  <si>
    <t>2022-02-15T22:42:33.837Z</t>
  </si>
  <si>
    <t>2022-02-15T22:42:36.346Z</t>
  </si>
  <si>
    <t>2022-02-16T18:40:24.292</t>
  </si>
  <si>
    <t>f2c93d43-a71f-4cd7-a7ad-ad6866e58a13</t>
  </si>
  <si>
    <t>2022-02-16T18:41:04.523Z</t>
  </si>
  <si>
    <t>2022-02-16T18:41:05.083Z</t>
  </si>
  <si>
    <t>2022-02-16T20:05:04.566</t>
  </si>
  <si>
    <t>b56d4719-5ae2-402c-8a3e-41fe941540b9</t>
  </si>
  <si>
    <t>2022-02-16T20:05:22.405Z</t>
  </si>
  <si>
    <t>2022-02-16T20:05:22.857Z</t>
  </si>
  <si>
    <t>vannesa.marquez</t>
  </si>
  <si>
    <t>2022-02-16T20:05:17.022Z</t>
  </si>
  <si>
    <t>2022-02-16T20:05:17.490Z</t>
  </si>
  <si>
    <t>2022-02-16T13:04:43.320</t>
  </si>
  <si>
    <t>231e29f8-4805-4d1c-af89-58b110adcab3</t>
  </si>
  <si>
    <t>2022-02-16T13:04:54.485Z</t>
  </si>
  <si>
    <t>2022-02-16T13:04:54.905Z</t>
  </si>
  <si>
    <t>Dayana.piedrahita.l</t>
  </si>
  <si>
    <t>2022-02-16T13:04:58.875Z</t>
  </si>
  <si>
    <t>2022-02-16T13:04:59.286Z</t>
  </si>
  <si>
    <t>2022-02-16T01:28:43.093</t>
  </si>
  <si>
    <t>72d5f2de-4ca4-46db-ac76-4c29bce53618</t>
  </si>
  <si>
    <t>2022-02-16T01:29:09.732Z</t>
  </si>
  <si>
    <t>2022-02-16T01:29:10.359Z</t>
  </si>
  <si>
    <t>2022-02-16T01:29:25.118Z</t>
  </si>
  <si>
    <t>2022-02-16T01:29:25.658Z</t>
  </si>
  <si>
    <t>2022-02-16T19:53:34.006</t>
  </si>
  <si>
    <t>306dfc40-f032-4ff6-838b-d5cf9d53b220</t>
  </si>
  <si>
    <t>2022-02-16T20:01:07.555Z</t>
  </si>
  <si>
    <t>2022-02-16T20:01:08.152Z</t>
  </si>
  <si>
    <t>estefania.loaiza.c</t>
  </si>
  <si>
    <t>2022-02-16T01:29:45.482Z</t>
  </si>
  <si>
    <t>2022-02-16T01:29:45.997Z</t>
  </si>
  <si>
    <t>2022-02-16T19:57:11.003Z</t>
  </si>
  <si>
    <t>2022-02-16T19:57:11.429Z</t>
  </si>
  <si>
    <t>2022-02-16T01:29:57.020Z</t>
  </si>
  <si>
    <t>2022-02-16T01:29:57.558Z</t>
  </si>
  <si>
    <t>2022-02-16T21:39:28.671</t>
  </si>
  <si>
    <t>d7e75433-5d27-4016-acba-0a3cb5a14f86</t>
  </si>
  <si>
    <t>2022-02-16T21:41:33.107Z</t>
  </si>
  <si>
    <t>2022-02-16T21:41:33.667Z</t>
  </si>
  <si>
    <t>laura.munera</t>
  </si>
  <si>
    <t>2022-02-16T19:57:01.625Z</t>
  </si>
  <si>
    <t>2022-02-16T19:57:02.055Z</t>
  </si>
  <si>
    <t>2022-02-16T21:41:42.999Z</t>
  </si>
  <si>
    <t>2022-02-16T21:41:43.429Z</t>
  </si>
  <si>
    <t>2022-02-16T21:40:05.958Z</t>
  </si>
  <si>
    <t>2022-02-16T21:40:06.468Z</t>
  </si>
  <si>
    <t>2022-02-16T21:40:20.333Z</t>
  </si>
  <si>
    <t>2022-02-16T21:40:20.808Z</t>
  </si>
  <si>
    <t>2022-02-16T21:40:14.371Z</t>
  </si>
  <si>
    <t>2022-02-16T21:40:14.790Z</t>
  </si>
  <si>
    <t>2022-02-16T02:36:20.896</t>
  </si>
  <si>
    <t>2b2052c1-ca2e-424b-b4d9-5456bd241db9</t>
  </si>
  <si>
    <t>2022-02-16T02:39:11.733Z</t>
  </si>
  <si>
    <t>2022-02-16T02:39:12.251Z</t>
  </si>
  <si>
    <t>juan.romero.ve</t>
  </si>
  <si>
    <t>2022-02-16T02:38:42.832Z</t>
  </si>
  <si>
    <t>2022-02-16T02:38:43.369Z</t>
  </si>
  <si>
    <t>2022-02-16T19:55:30.972</t>
  </si>
  <si>
    <t>16b8fe0c-f838-43f9-a4cb-a43e892b642d</t>
  </si>
  <si>
    <t>2022-02-16T19:55:43.637Z</t>
  </si>
  <si>
    <t>2022-02-16T19:55:44.110Z</t>
  </si>
  <si>
    <t>2022-02-16T19:56:53.425Z</t>
  </si>
  <si>
    <t>2022-02-16T19:56:53.972Z</t>
  </si>
  <si>
    <t>2022-02-17T02:24:22.877Z</t>
  </si>
  <si>
    <t>2022-02-17T02:24:23.338Z</t>
  </si>
  <si>
    <t>2022-02-17T14:35:35.226</t>
  </si>
  <si>
    <t>82e49f8c-da23-4c33-a5de-314ed48ff5f9</t>
  </si>
  <si>
    <t>2022-02-17T14:35:59.971Z</t>
  </si>
  <si>
    <t>2022-02-17T14:36:00.429Z</t>
  </si>
  <si>
    <t>jessica.gomez.v</t>
  </si>
  <si>
    <t>2022-02-17T14:35:51.804Z</t>
  </si>
  <si>
    <t>2022-02-17T14:35:52.235Z</t>
  </si>
  <si>
    <t>2022-02-17T15:50:42.421</t>
  </si>
  <si>
    <t>0ef00702-5719-43e2-968c-d12bed2dec9c</t>
  </si>
  <si>
    <t>2022-02-17T15:54:46.030Z</t>
  </si>
  <si>
    <t>2022-02-17T15:54:46.534Z</t>
  </si>
  <si>
    <t>CentrodemensajeraBPOClientesvarios</t>
  </si>
  <si>
    <t>johan.miranda.ro</t>
  </si>
  <si>
    <t>2022-02-17T15:54:40.369Z</t>
  </si>
  <si>
    <t>2022-02-17T15:54:40.774Z</t>
  </si>
  <si>
    <t>2022-02-17T15:53:25.461Z</t>
  </si>
  <si>
    <t>2022-02-17T15:53:25.969Z</t>
  </si>
  <si>
    <t>2022-02-17T15:51:00.360Z</t>
  </si>
  <si>
    <t>2022-02-17T15:51:01.217Z</t>
  </si>
  <si>
    <t>2022-02-17T15:04:32.567</t>
  </si>
  <si>
    <t>b167c09f-692e-4197-aead-b4273cf6ede0</t>
  </si>
  <si>
    <t>2022-02-17T15:04:45.476Z</t>
  </si>
  <si>
    <t>2022-02-17T15:04:45.924Z</t>
  </si>
  <si>
    <t>kelly.mesa</t>
  </si>
  <si>
    <t>2022-02-17T15:04:51.835Z</t>
  </si>
  <si>
    <t>2022-02-17T15:04:52.401Z</t>
  </si>
  <si>
    <t>2022-02-17T15:04:59.487Z</t>
  </si>
  <si>
    <t>2022-02-17T15:05:01.512Z</t>
  </si>
  <si>
    <t>2022-02-18T03:47:52.283</t>
  </si>
  <si>
    <t>0e2b74d4-d6f0-4556-b842-1e5d5061cb63</t>
  </si>
  <si>
    <t>2022-02-18T03:48:38.881Z</t>
  </si>
  <si>
    <t>2022-02-18T03:48:39.417Z</t>
  </si>
  <si>
    <t>2022-02-18T03:48:16.425Z</t>
  </si>
  <si>
    <t>2022-02-18T03:48:16.798Z</t>
  </si>
  <si>
    <t>2022-02-07T19:03:14.302Z</t>
  </si>
  <si>
    <t>2022-02-07T19:03:15.179Z</t>
  </si>
  <si>
    <t>2022-02-08T19:17:09.176Z</t>
  </si>
  <si>
    <t>2022-02-08T19:17:09.609Z</t>
  </si>
  <si>
    <t>2022-02-02T20:41:53.645Z</t>
  </si>
  <si>
    <t>2022-02-02T20:41:54.500Z</t>
  </si>
  <si>
    <t>2022-02-02T21:40:13.434Z</t>
  </si>
  <si>
    <t>2022-02-02T21:40:14.775Z</t>
  </si>
  <si>
    <t>2022-02-02T19:24:10.116Z</t>
  </si>
  <si>
    <t>2022-02-02T19:24:11.010Z</t>
  </si>
  <si>
    <t>2022-02-02T21:16:06.749Z</t>
  </si>
  <si>
    <t>2022-02-02T21:16:07.984Z</t>
  </si>
  <si>
    <t>2022-02-03T00:36:27.412Z</t>
  </si>
  <si>
    <t>2022-02-03T00:36:28.532Z</t>
  </si>
  <si>
    <t>2022-02-03T20:12:20.547Z</t>
  </si>
  <si>
    <t>2022-02-03T20:12:23.321Z</t>
  </si>
  <si>
    <t>2022-02-03T21:32:51.144Z</t>
  </si>
  <si>
    <t>2022-02-03T21:32:52.011Z</t>
  </si>
  <si>
    <t>2022-02-03T18:16:24.091Z</t>
  </si>
  <si>
    <t>2022-02-03T18:16:30.288Z</t>
  </si>
  <si>
    <t>2022-02-03T15:13:08.924Z</t>
  </si>
  <si>
    <t>2022-02-03T15:13:10.034Z</t>
  </si>
  <si>
    <t>2022-02-03T14:58:07.607Z</t>
  </si>
  <si>
    <t>2022-02-03T14:58:08.495Z</t>
  </si>
  <si>
    <t>2022-02-03T15:00:11.102Z</t>
  </si>
  <si>
    <t>2022-02-03T15:00:12.029Z</t>
  </si>
  <si>
    <t>2022-02-03T19:08:02.355Z</t>
  </si>
  <si>
    <t>2022-02-03T19:08:03.236Z</t>
  </si>
  <si>
    <t>2022-02-03T21:12:32.428Z</t>
  </si>
  <si>
    <t>2022-02-03T21:12:33.497Z</t>
  </si>
  <si>
    <t>2022-02-03T19:59:30.193Z</t>
  </si>
  <si>
    <t>2022-02-03T19:59:31.052Z</t>
  </si>
  <si>
    <t>2022-02-03T13:36:06.400Z</t>
  </si>
  <si>
    <t>2022-02-03T13:36:15.875Z</t>
  </si>
  <si>
    <t>2022-02-03T16:28:56.443Z</t>
  </si>
  <si>
    <t>2022-02-03T16:28:57.357Z</t>
  </si>
  <si>
    <t>2022-02-03T18:32:08.923Z</t>
  </si>
  <si>
    <t>2022-02-03T18:32:11.131Z</t>
  </si>
  <si>
    <t>2022-02-03T05:38:37.188Z</t>
  </si>
  <si>
    <t>2022-02-03T05:38:38.348Z</t>
  </si>
  <si>
    <t>2022-02-03T18:56:15.520Z</t>
  </si>
  <si>
    <t>2022-02-03T18:56:16.389Z</t>
  </si>
  <si>
    <t>2022-02-03T16:33:38.549Z</t>
  </si>
  <si>
    <t>2022-02-03T16:33:39.393Z</t>
  </si>
  <si>
    <t>2022-02-03T12:55:02.926Z</t>
  </si>
  <si>
    <t>2022-02-03T12:55:04.092Z</t>
  </si>
  <si>
    <t>2022-02-03T13:04:39.854Z</t>
  </si>
  <si>
    <t>2022-02-03T13:04:40.756Z</t>
  </si>
  <si>
    <t>2022-02-03T18:18:01.682Z</t>
  </si>
  <si>
    <t>2022-02-03T18:18:02.606Z</t>
  </si>
  <si>
    <t>2022-02-03T19:10:24.610Z</t>
  </si>
  <si>
    <t>2022-02-03T19:10:25.461Z</t>
  </si>
  <si>
    <t>2022-02-03T17:11:55.115Z</t>
  </si>
  <si>
    <t>2022-02-03T17:11:55.957Z</t>
  </si>
  <si>
    <t>2022-02-03T15:02:27.795Z</t>
  </si>
  <si>
    <t>2022-02-03T15:02:28.615Z</t>
  </si>
  <si>
    <t>2022-02-03T17:52:38.043Z</t>
  </si>
  <si>
    <t>2022-02-03T17:52:41.044Z</t>
  </si>
  <si>
    <t>2022-02-03T13:14:18.837Z</t>
  </si>
  <si>
    <t>2022-02-03T13:14:19.713Z</t>
  </si>
  <si>
    <t>2022-02-04T18:02:12.032Z</t>
  </si>
  <si>
    <t>2022-02-04T18:02:13.166Z</t>
  </si>
  <si>
    <t>2022-02-04T18:22:07.596Z</t>
  </si>
  <si>
    <t>2022-02-04T18:22:08.484Z</t>
  </si>
  <si>
    <t>2022-02-04T17:50:35.072Z</t>
  </si>
  <si>
    <t>2022-02-04T17:50:35.978Z</t>
  </si>
  <si>
    <t>2022-02-04T18:38:32.159Z</t>
  </si>
  <si>
    <t>2022-02-04T18:38:32.983Z</t>
  </si>
  <si>
    <t>2022-02-04T18:23:15.957Z</t>
  </si>
  <si>
    <t>2022-02-04T18:23:17.045Z</t>
  </si>
  <si>
    <t>2022-02-04T13:43:07.147Z</t>
  </si>
  <si>
    <t>2022-02-04T13:43:08.061Z</t>
  </si>
  <si>
    <t>2022-02-04T12:20:26.883Z</t>
  </si>
  <si>
    <t>2022-02-04T12:20:27.763Z</t>
  </si>
  <si>
    <t>2022-02-04T21:34:21.621Z</t>
  </si>
  <si>
    <t>2022-02-04T21:34:32.400Z</t>
  </si>
  <si>
    <t>2022-02-04T19:11:56.410Z</t>
  </si>
  <si>
    <t>2022-02-04T19:11:57.293Z</t>
  </si>
  <si>
    <t>2022-02-04T13:19:43.810Z</t>
  </si>
  <si>
    <t>2022-02-04T13:19:44.782Z</t>
  </si>
  <si>
    <t>2022-02-04T18:37:24.700Z</t>
  </si>
  <si>
    <t>2022-02-04T18:37:25.584Z</t>
  </si>
  <si>
    <t>2022-02-05T11:24:06.609</t>
  </si>
  <si>
    <t>b59c8501-7d50-4f96-9497-c5d124d2cb2f</t>
  </si>
  <si>
    <t>2022-02-05T11:25:34.829Z</t>
  </si>
  <si>
    <t>2022-02-05T11:25:35.919Z</t>
  </si>
  <si>
    <t>2022-02-05T12:13:51.199Z</t>
  </si>
  <si>
    <t>2022-02-05T12:13:52.003Z</t>
  </si>
  <si>
    <t>2022-02-05T13:05:08.998</t>
  </si>
  <si>
    <t>528886de-c694-457d-b5ac-442932855a88</t>
  </si>
  <si>
    <t>2022-02-05T13:05:46.068Z</t>
  </si>
  <si>
    <t>2022-02-05T13:05:47.122Z</t>
  </si>
  <si>
    <t>Nidia.vanegas</t>
  </si>
  <si>
    <t>2022-02-05T12:09:35.975Z</t>
  </si>
  <si>
    <t>2022-02-05T12:09:45.625Z</t>
  </si>
  <si>
    <t>2022-02-05T02:01:09.988Z</t>
  </si>
  <si>
    <t>2022-02-05T02:01:10.843Z</t>
  </si>
  <si>
    <t>2022-02-07T15:23:47.354Z</t>
  </si>
  <si>
    <t>2022-02-07T15:23:48.230Z</t>
  </si>
  <si>
    <t>2022-02-07T16:07:10.049Z</t>
  </si>
  <si>
    <t>2022-02-07T16:07:10.887Z</t>
  </si>
  <si>
    <t>2022-02-07T01:08:50.548Z</t>
  </si>
  <si>
    <t>2022-02-07T01:08:51.713Z</t>
  </si>
  <si>
    <t>2022-02-07T21:43:16.492Z</t>
  </si>
  <si>
    <t>2022-02-07T21:43:17.382Z</t>
  </si>
  <si>
    <t>2022-02-07T16:38:16.496Z</t>
  </si>
  <si>
    <t>2022-02-07T16:38:17.435Z</t>
  </si>
  <si>
    <t>2022-02-07T17:07:25.686</t>
  </si>
  <si>
    <t>bd0bd88f-b666-4b20-bb28-f1891b1d4c25</t>
  </si>
  <si>
    <t>2022-02-07T17:07:35.185Z</t>
  </si>
  <si>
    <t>2022-02-07T17:07:36.149Z</t>
  </si>
  <si>
    <t>2022-02-07T13:51:59.831Z</t>
  </si>
  <si>
    <t>2022-02-07T13:52:01.073Z</t>
  </si>
  <si>
    <t>2022-02-07T22:32:46.545Z</t>
  </si>
  <si>
    <t>2022-02-07T22:32:47.461Z</t>
  </si>
  <si>
    <t>2022-02-07T19:01:07.841Z</t>
  </si>
  <si>
    <t>2022-02-07T19:01:08.765Z</t>
  </si>
  <si>
    <t>2022-02-07T20:22:45.994</t>
  </si>
  <si>
    <t>a6acb93d-e8d6-4819-bb7b-dffe2c581393</t>
  </si>
  <si>
    <t>2022-02-07T20:23:51.934Z</t>
  </si>
  <si>
    <t>2022-02-07T20:23:52.814Z</t>
  </si>
  <si>
    <t>Paula.rodriguez.s</t>
  </si>
  <si>
    <t>2022-02-07T14:02:06.996Z</t>
  </si>
  <si>
    <t>2022-02-07T14:02:07.850Z</t>
  </si>
  <si>
    <t>2022-02-07T20:54:39.807</t>
  </si>
  <si>
    <t>0cbdde8c-6f9b-4c9d-8345-82cbc7f27054</t>
  </si>
  <si>
    <t>2022-02-07T20:56:25.688Z</t>
  </si>
  <si>
    <t>2022-02-07T20:56:37.708Z</t>
  </si>
  <si>
    <t>2022-02-07T19:42:49.206Z</t>
  </si>
  <si>
    <t>2022-02-07T19:42:50.198Z</t>
  </si>
  <si>
    <t>2022-02-07T12:16:38.179Z</t>
  </si>
  <si>
    <t>2022-02-07T12:16:39.275Z</t>
  </si>
  <si>
    <t>2022-02-07T19:04:12.833Z</t>
  </si>
  <si>
    <t>2022-02-07T19:04:13.780Z</t>
  </si>
  <si>
    <t>2022-02-07T20:12:43.497Z</t>
  </si>
  <si>
    <t>2022-02-07T20:12:44.548Z</t>
  </si>
  <si>
    <t>2022-02-08T18:41:26.983Z</t>
  </si>
  <si>
    <t>2022-02-08T18:41:28.154Z</t>
  </si>
  <si>
    <t>2022-02-08T16:20:36.150Z</t>
  </si>
  <si>
    <t>2022-02-08T16:20:36.951Z</t>
  </si>
  <si>
    <t>2022-02-08T14:40:37.699Z</t>
  </si>
  <si>
    <t>2022-02-08T14:40:38.547Z</t>
  </si>
  <si>
    <t>2022-02-08T16:15:56.554Z</t>
  </si>
  <si>
    <t>2022-02-08T16:15:57.509Z</t>
  </si>
  <si>
    <t>2022-02-08T03:18:11.015</t>
  </si>
  <si>
    <t>1a3b98e1-3338-4a11-b338-e5b1ad2aba6f</t>
  </si>
  <si>
    <t>2022-02-08T03:43:41.211Z</t>
  </si>
  <si>
    <t>2022-02-08T03:43:53.029Z</t>
  </si>
  <si>
    <t>2022-02-08T13:42:40.098Z</t>
  </si>
  <si>
    <t>2022-02-08T13:42:50.272Z</t>
  </si>
  <si>
    <t>2022-02-08T16:30:05.698Z</t>
  </si>
  <si>
    <t>2022-02-08T16:30:06.532Z</t>
  </si>
  <si>
    <t>2022-02-08T19:15:11.975Z</t>
  </si>
  <si>
    <t>2022-02-08T19:15:13.229Z</t>
  </si>
  <si>
    <t>2022-02-09T22:53:37.863Z</t>
  </si>
  <si>
    <t>2022-02-09T22:53:38.928Z</t>
  </si>
  <si>
    <t>2022-02-09T16:03:25.791Z</t>
  </si>
  <si>
    <t>2022-02-09T16:03:26.646Z</t>
  </si>
  <si>
    <t>2022-02-09T14:59:04.081Z</t>
  </si>
  <si>
    <t>2022-02-09T14:59:04.875Z</t>
  </si>
  <si>
    <t>2022-02-09T18:56:43.298Z</t>
  </si>
  <si>
    <t>2022-02-09T18:56:53.217Z</t>
  </si>
  <si>
    <t>2022-02-09T16:54:43.747Z</t>
  </si>
  <si>
    <t>2022-02-09T16:54:44.659Z</t>
  </si>
  <si>
    <t>2022-02-09T10:55:50.618</t>
  </si>
  <si>
    <t>77a907c1-e597-4d3b-97f0-04d7d6b37ff9</t>
  </si>
  <si>
    <t>2022-02-09T10:56:10.498Z</t>
  </si>
  <si>
    <t>2022-02-09T10:56:11.606Z</t>
  </si>
  <si>
    <t>juan.ramos</t>
  </si>
  <si>
    <t>2022-02-10T13:58:26.547Z</t>
  </si>
  <si>
    <t>2022-02-10T13:58:27.372Z</t>
  </si>
  <si>
    <t>2022-02-10T12:36:51.225Z</t>
  </si>
  <si>
    <t>2022-02-10T12:36:52.061Z</t>
  </si>
  <si>
    <t>2022-02-10T15:13:23.830Z</t>
  </si>
  <si>
    <t>2022-02-10T15:13:25.123Z</t>
  </si>
  <si>
    <t>2022-02-10T16:05:16.689Z</t>
  </si>
  <si>
    <t>2022-02-10T16:05:17.584Z</t>
  </si>
  <si>
    <t>2022-02-11T15:56:11.831Z</t>
  </si>
  <si>
    <t>2022-02-11T15:56:13.093Z</t>
  </si>
  <si>
    <t>2022-02-11T22:45:50.624Z</t>
  </si>
  <si>
    <t>2022-02-11T22:45:51.509Z</t>
  </si>
  <si>
    <t>2022-02-11T15:54:58.942Z</t>
  </si>
  <si>
    <t>2022-02-11T15:54:59.843Z</t>
  </si>
  <si>
    <t>2022-02-12T13:49:57.921Z</t>
  </si>
  <si>
    <t>2022-02-12T13:49:59.115Z</t>
  </si>
  <si>
    <t>2022-02-12T19:28:08.856Z</t>
  </si>
  <si>
    <t>2022-02-12T19:28:09.713Z</t>
  </si>
  <si>
    <t>2022-02-12T19:27:02.063Z</t>
  </si>
  <si>
    <t>2022-02-12T19:27:02.872Z</t>
  </si>
  <si>
    <t>2022-02-13T20:53:58.952Z</t>
  </si>
  <si>
    <t>2022-02-13T20:53:59.942Z</t>
  </si>
  <si>
    <t>2022-02-14T14:40:25.854Z</t>
  </si>
  <si>
    <t>2022-02-14T14:40:26.692Z</t>
  </si>
  <si>
    <t>2022-02-14T22:25:05.799Z</t>
  </si>
  <si>
    <t>2022-02-14T22:25:06.686Z</t>
  </si>
  <si>
    <t>2022-02-14T14:41:08.621Z</t>
  </si>
  <si>
    <t>2022-02-14T14:41:09.483Z</t>
  </si>
  <si>
    <t>2022-02-14T17:20:04.081Z</t>
  </si>
  <si>
    <t>2022-02-14T17:20:04.994Z</t>
  </si>
  <si>
    <t>2022-02-14T18:44:45.613</t>
  </si>
  <si>
    <t>18314c15-3d82-4bbf-99e5-733aef72cf21</t>
  </si>
  <si>
    <t>2022-02-14T18:45:13.094Z</t>
  </si>
  <si>
    <t>2022-02-14T18:45:13.983Z</t>
  </si>
  <si>
    <t>antonio.rodriguez</t>
  </si>
  <si>
    <t>2022-02-15T15:41:18.227Z</t>
  </si>
  <si>
    <t>2022-02-15T15:41:19.209Z</t>
  </si>
  <si>
    <t>2022-02-15T17:31:49.446Z</t>
  </si>
  <si>
    <t>2022-02-15T17:31:50.298Z</t>
  </si>
  <si>
    <t>2022-02-15T14:14:10.671Z</t>
  </si>
  <si>
    <t>2022-02-15T14:14:11.550Z</t>
  </si>
  <si>
    <t>2022-02-15T21:51:22.565Z</t>
  </si>
  <si>
    <t>2022-02-15T21:51:23.511Z</t>
  </si>
  <si>
    <t>2022-02-15T22:29:51.501Z</t>
  </si>
  <si>
    <t>2022-02-15T22:29:52.350Z</t>
  </si>
  <si>
    <t>2022-02-16T19:53:07.485</t>
  </si>
  <si>
    <t>381aefee-f61e-462c-be9f-692d325e0de0</t>
  </si>
  <si>
    <t>2022-02-16T19:53:16.695Z</t>
  </si>
  <si>
    <t>2022-02-16T19:53:17.808Z</t>
  </si>
  <si>
    <t>Juan.calle.s</t>
  </si>
  <si>
    <t>2022-02-16T18:40:40.913Z</t>
  </si>
  <si>
    <t>2022-02-16T18:40:42.083Z</t>
  </si>
  <si>
    <t>2022-02-16T13:04:50.089Z</t>
  </si>
  <si>
    <t>2022-02-16T13:04:50.967Z</t>
  </si>
  <si>
    <t>2022-02-16T20:05:11.754Z</t>
  </si>
  <si>
    <t>2022-02-16T20:05:12.569Z</t>
  </si>
  <si>
    <t>2022-02-16T01:28:51.264Z</t>
  </si>
  <si>
    <t>2022-02-16T01:28:52.159Z</t>
  </si>
  <si>
    <t>2022-02-16T13:43:40.534</t>
  </si>
  <si>
    <t>5885998e-a4fa-4b84-9fe6-065ec5180aed</t>
  </si>
  <si>
    <t>2022-02-16T13:43:48.115Z</t>
  </si>
  <si>
    <t>2022-02-16T13:43:48.973Z</t>
  </si>
  <si>
    <t>jonny.ruaa</t>
  </si>
  <si>
    <t>2022-02-16T21:39:37.681Z</t>
  </si>
  <si>
    <t>2022-02-16T21:39:38.525Z</t>
  </si>
  <si>
    <t>2022-02-16T19:53:55.075Z</t>
  </si>
  <si>
    <t>2022-02-16T19:53:55.927Z</t>
  </si>
  <si>
    <t>2022-02-16T02:38:23.098Z</t>
  </si>
  <si>
    <t>2022-02-16T02:38:24.491Z</t>
  </si>
  <si>
    <t>2022-02-16T19:55:36.921Z</t>
  </si>
  <si>
    <t>2022-02-16T19:55:37.731Z</t>
  </si>
  <si>
    <t>2022-02-17T02:24:05.332Z</t>
  </si>
  <si>
    <t>2022-02-17T02:24:06.596Z</t>
  </si>
  <si>
    <t>2022-02-17T14:35:42.207Z</t>
  </si>
  <si>
    <t>2022-02-17T14:35:43.229Z</t>
  </si>
  <si>
    <t>2022-02-17T15:50:48.712Z</t>
  </si>
  <si>
    <t>2022-02-17T15:50:49.586Z</t>
  </si>
  <si>
    <t>2022-02-17T15:04:38.119Z</t>
  </si>
  <si>
    <t>2022-02-17T15:04:39.000Z</t>
  </si>
  <si>
    <t>2022-02-18T03:48:04.822Z</t>
  </si>
  <si>
    <t>2022-02-18T03:48:05.717Z</t>
  </si>
  <si>
    <t>Bien, entiendo que tu problema es que el inicio de los programas aparece vacío._x000D_
Verifiquemos tu conexión 🧐 Puedes validar el_x000D_
internet observando el ícono que está en la parte inferior derecha de tu pantalla, así como en_x000D_
la imagen.||((imagen: https://alfred.grupokonecta.co:7071/assets/temp_images/Red.png))También revisa que estés conectad@ por cable de red al módem y al PC y que el cable esté_x000D_
en buen estado. 👀 Si estás por Wifi se puede afectar la calidad de conexión.||¿Tienes conexión?||((botones seleccion: Con conexión))((botones seleccion: Sin conexión))</t>
  </si>
  <si>
    <t>2022-02-18T16:26:41.482Z</t>
  </si>
  <si>
    <t>2022-02-18T16:26:42.738Z</t>
  </si>
  <si>
    <t>0.9999999985209735</t>
  </si>
  <si>
    <t>Programas_Vacios</t>
  </si>
  <si>
    <t>2022-02-19T13:05:16.992</t>
  </si>
  <si>
    <t>00b8f587-b6d6-4a78-a690-f470480355e4</t>
  </si>
  <si>
    <t>2022-02-19T13:05:24.188Z</t>
  </si>
  <si>
    <t>2022-02-19T13:05:26.917Z</t>
  </si>
  <si>
    <t>Luisa.villada</t>
  </si>
  <si>
    <t>2022-02-21T14:47:05.254</t>
  </si>
  <si>
    <t>11ca5124-7225-4b8f-ade2-a90d9d41fb13</t>
  </si>
  <si>
    <t>2022-02-21T14:47:11.714Z</t>
  </si>
  <si>
    <t>2022-02-21T14:47:12.926Z</t>
  </si>
  <si>
    <t>valentina.gongora</t>
  </si>
  <si>
    <t>2022-02-21T14:21:13.034</t>
  </si>
  <si>
    <t>e8904b86-84fe-4700-b928-fda74c44ec14</t>
  </si>
  <si>
    <t>2022-02-21T14:21:20.212Z</t>
  </si>
  <si>
    <t>2022-02-21T14:21:21.372Z</t>
  </si>
  <si>
    <t>melissa.lopez.i</t>
  </si>
  <si>
    <t>2022-02-24T21:53:44.522</t>
  </si>
  <si>
    <t>f50ee040-f1b5-4e27-957b-5db78ca19fb7</t>
  </si>
  <si>
    <t>2022-02-24T21:53:53.061Z</t>
  </si>
  <si>
    <t>2022-02-24T21:53:54.284Z</t>
  </si>
  <si>
    <t>2022-02-25T21:07:13.459</t>
  </si>
  <si>
    <t>c8add972-2faf-486a-840c-0559b41e9a7e</t>
  </si>
  <si>
    <t>2022-02-25T21:07:18.869Z</t>
  </si>
  <si>
    <t>2022-02-25T21:07:20.102Z</t>
  </si>
  <si>
    <t>JANNY.GARCIA</t>
  </si>
  <si>
    <t>2022-02-25T13:31:20.308</t>
  </si>
  <si>
    <t>2dbddccf-5bc5-43cb-9142-7733aca540c1</t>
  </si>
  <si>
    <t>2022-02-25T13:31:27.271Z</t>
  </si>
  <si>
    <t>2022-02-25T13:31:28.447Z</t>
  </si>
  <si>
    <t>karen.castillo</t>
  </si>
  <si>
    <t>2022-02-25T21:07:45.399Z</t>
  </si>
  <si>
    <t>2022-02-25T21:07:46.723Z</t>
  </si>
  <si>
    <t>2022-02-28T19:59:44.722</t>
  </si>
  <si>
    <t>763f7844-9c01-4a06-801b-ffd5ae4f6c09</t>
  </si>
  <si>
    <t>2022-02-28T19:59:50.092Z</t>
  </si>
  <si>
    <t>2022-02-28T19:59:51.344Z</t>
  </si>
  <si>
    <t>2022-02-28T12:33:23.118Z</t>
  </si>
  <si>
    <t>2022-02-28T12:33:24.358Z</t>
  </si>
  <si>
    <t>2022-03-01T12:54:51.928</t>
  </si>
  <si>
    <t>df67f4eb-2538-461b-8bd1-87c162e1a207</t>
  </si>
  <si>
    <t>2022-03-01T12:55:17.925Z</t>
  </si>
  <si>
    <t>2022-03-01T12:55:19.128Z</t>
  </si>
  <si>
    <t>martha.alarcon</t>
  </si>
  <si>
    <t>2022-03-04T11:59:31.369</t>
  </si>
  <si>
    <t>c7865e98-5200-40e8-8590-ef3a755dea1f</t>
  </si>
  <si>
    <t>2022-03-04T11:59:37.399Z</t>
  </si>
  <si>
    <t>2022-03-04T11:59:38.635Z</t>
  </si>
  <si>
    <t>sindy.tobon</t>
  </si>
  <si>
    <t>2022-03-04T21:55:54.152</t>
  </si>
  <si>
    <t>5275f1f6-0e22-4233-99e3-86bf95941f46</t>
  </si>
  <si>
    <t>2022-03-04T21:56:01.145Z</t>
  </si>
  <si>
    <t>2022-03-04T21:56:02.600Z</t>
  </si>
  <si>
    <t>ProcesoFullfilment</t>
  </si>
  <si>
    <t>brandon.david</t>
  </si>
  <si>
    <t>2022-03-07T19:48:23.126</t>
  </si>
  <si>
    <t>a3366f14-50ca-434e-ab08-fc87055bb16d</t>
  </si>
  <si>
    <t>2022-03-07T19:48:28.154Z</t>
  </si>
  <si>
    <t>2022-03-07T19:48:29.383Z</t>
  </si>
  <si>
    <t>nelsy.lobaton</t>
  </si>
  <si>
    <t>2022-03-07T21:03:38.501</t>
  </si>
  <si>
    <t>116b8319-5429-41fa-80e9-7d520bf543f6</t>
  </si>
  <si>
    <t>2022-03-07T21:03:48.053Z</t>
  </si>
  <si>
    <t>2022-03-07T21:03:49.320Z</t>
  </si>
  <si>
    <t>DANNYS.CADRAZCO</t>
  </si>
  <si>
    <t>2022-03-07T12:04:00.679Z</t>
  </si>
  <si>
    <t>2022-03-07T12:04:01.843Z</t>
  </si>
  <si>
    <t>2022-03-07T19:38:01.916</t>
  </si>
  <si>
    <t>5cebb754-371c-415d-9e82-d7ad80e26758</t>
  </si>
  <si>
    <t>2022-03-07T19:38:09.473Z</t>
  </si>
  <si>
    <t>2022-03-07T19:38:10.721Z</t>
  </si>
  <si>
    <t>2022-03-07T14:29:15.803</t>
  </si>
  <si>
    <t>b0b39592-1236-48e5-b5bc-4bc07f402f4a</t>
  </si>
  <si>
    <t>2022-03-07T14:29:28.098Z</t>
  </si>
  <si>
    <t>2022-03-07T14:29:29.322Z</t>
  </si>
  <si>
    <t>Cily.velasquez.g</t>
  </si>
  <si>
    <t>2022-03-07T12:34:20.235Z</t>
  </si>
  <si>
    <t>2022-03-07T12:34:31.229Z</t>
  </si>
  <si>
    <t>2022-03-07T23:09:18.833</t>
  </si>
  <si>
    <t>01c3952f-63c8-43cc-81d7-75f974cb8d1f</t>
  </si>
  <si>
    <t>2022-03-07T23:09:33.735Z</t>
  </si>
  <si>
    <t>2022-03-07T23:09:34.936Z</t>
  </si>
  <si>
    <t>isabel.quiroz.s</t>
  </si>
  <si>
    <t>2022-03-08T12:21:42.841</t>
  </si>
  <si>
    <t>ad4128e8-96f5-49d5-b426-0f789831772a</t>
  </si>
  <si>
    <t>2022-03-08T12:21:47.583Z</t>
  </si>
  <si>
    <t>2022-03-08T12:21:48.780Z</t>
  </si>
  <si>
    <t>2022-03-08T12:19:46.333</t>
  </si>
  <si>
    <t>5c527721-3de7-4fac-b779-7d9bc9b39bed</t>
  </si>
  <si>
    <t>2022-03-08T12:19:52.957Z</t>
  </si>
  <si>
    <t>2022-03-08T12:19:54.182Z</t>
  </si>
  <si>
    <t>2022-03-08T12:25:44.840Z</t>
  </si>
  <si>
    <t>2022-03-08T12:25:46.145Z</t>
  </si>
  <si>
    <t>2022-03-09T20:58:47.649</t>
  </si>
  <si>
    <t>bd49977c-41f0-4742-be60-5fa870d955d7</t>
  </si>
  <si>
    <t>2022-03-09T20:59:03.621Z</t>
  </si>
  <si>
    <t>2022-03-09T20:59:04.831Z</t>
  </si>
  <si>
    <t>Sergio.arenas</t>
  </si>
  <si>
    <t>2022-03-10T15:11:17.165</t>
  </si>
  <si>
    <t>d9b3111f-da18-43a1-b64f-d21378ead677</t>
  </si>
  <si>
    <t>2022-03-10T15:11:23.747Z</t>
  </si>
  <si>
    <t>2022-03-10T15:11:24.985Z</t>
  </si>
  <si>
    <t>Sandra.moreno</t>
  </si>
  <si>
    <t>2022-03-10T18:07:59.234</t>
  </si>
  <si>
    <t>0bb69335-8392-47eb-bfd5-2df84f88c980</t>
  </si>
  <si>
    <t>2022-03-10T18:08:09.992Z</t>
  </si>
  <si>
    <t>2022-03-10T18:08:11.295Z</t>
  </si>
  <si>
    <t>juan.alvarez.m</t>
  </si>
  <si>
    <t>2022-03-14T23:38:44.420</t>
  </si>
  <si>
    <t>e3dc798d-00c2-4dac-850e-e18e16f3fa83</t>
  </si>
  <si>
    <t>2022-03-14T23:38:50.568Z</t>
  </si>
  <si>
    <t>2022-03-14T23:38:51.826Z</t>
  </si>
  <si>
    <t>2022-03-15T14:39:19.688</t>
  </si>
  <si>
    <t>5f487568-144c-49fa-b9a2-9d363ec5aaf9</t>
  </si>
  <si>
    <t>2022-03-15T14:41:46.204Z</t>
  </si>
  <si>
    <t>2022-03-15T14:41:47.429Z</t>
  </si>
  <si>
    <t>andrea.amaya.av</t>
  </si>
  <si>
    <t>2022-03-15T17:16:19.859</t>
  </si>
  <si>
    <t>1dbdb859-4073-4b50-bdcf-951b6601091d</t>
  </si>
  <si>
    <t>2022-03-15T17:16:29.868Z</t>
  </si>
  <si>
    <t>2022-03-15T17:16:31.323Z</t>
  </si>
  <si>
    <t>Sebastian.pena</t>
  </si>
  <si>
    <t>2022-03-15T16:33:29.838</t>
  </si>
  <si>
    <t>2fa74f05-5b8e-4a0f-98aa-3157cbfa431e</t>
  </si>
  <si>
    <t>2022-03-15T16:33:37.480Z</t>
  </si>
  <si>
    <t>2022-03-15T16:33:38.781Z</t>
  </si>
  <si>
    <t>2022-03-15T12:02:45.528Z</t>
  </si>
  <si>
    <t>2022-03-15T12:02:46.703Z</t>
  </si>
  <si>
    <t>2022-03-15T14:41:18.909Z</t>
  </si>
  <si>
    <t>2022-03-15T14:41:20.261Z</t>
  </si>
  <si>
    <t>2022-03-15T12:04:04.405Z</t>
  </si>
  <si>
    <t>2022-03-15T12:04:05.564Z</t>
  </si>
  <si>
    <t>2022-03-16T20:21:28.995</t>
  </si>
  <si>
    <t>51915982-445f-497a-8ea1-23114572fc86</t>
  </si>
  <si>
    <t>2022-03-16T20:21:36.310Z</t>
  </si>
  <si>
    <t>2022-03-16T20:21:37.607Z</t>
  </si>
  <si>
    <t>2022-03-16T14:15:01.904</t>
  </si>
  <si>
    <t>8207ffce-19d3-49d2-852b-e3198e1eaca0</t>
  </si>
  <si>
    <t>2022-03-16T14:15:08.064Z</t>
  </si>
  <si>
    <t>2022-03-16T14:15:09.302Z</t>
  </si>
  <si>
    <t>maresa.bolivar</t>
  </si>
  <si>
    <t>2022-03-16T12:00:56.990</t>
  </si>
  <si>
    <t>ec234928-b266-4878-92ce-d13fd0694408</t>
  </si>
  <si>
    <t>2022-03-16T12:01:02.626Z</t>
  </si>
  <si>
    <t>2022-03-16T12:01:03.869Z</t>
  </si>
  <si>
    <t>lina.cotes</t>
  </si>
  <si>
    <t>2022-03-17T15:44:26.705</t>
  </si>
  <si>
    <t>c8a484d2-3f59-4b9a-89e1-059d965fe0dc</t>
  </si>
  <si>
    <t>2022-03-17T15:44:33.437Z</t>
  </si>
  <si>
    <t>2022-03-17T15:44:34.644Z</t>
  </si>
  <si>
    <t>alexander.cordero</t>
  </si>
  <si>
    <t>2022-03-17T22:27:14.299</t>
  </si>
  <si>
    <t>dea33135-9086-43a2-bfb7-3fc512a627ef</t>
  </si>
  <si>
    <t>2022-03-17T22:27:20.251Z</t>
  </si>
  <si>
    <t>2022-03-17T22:27:21.463Z</t>
  </si>
  <si>
    <t>jhon.leon.o</t>
  </si>
  <si>
    <t>2022-03-17T21:19:10.468</t>
  </si>
  <si>
    <t>4b3ce939-6b9b-4fdb-8890-a0598d530f42</t>
  </si>
  <si>
    <t>2022-03-17T21:19:45.099Z</t>
  </si>
  <si>
    <t>2022-03-17T21:19:48.217Z</t>
  </si>
  <si>
    <t>elianis.ubarne</t>
  </si>
  <si>
    <t>2022-03-17T15:30:50.775</t>
  </si>
  <si>
    <t>f1f51ef4-2bc4-4934-a656-398673214100</t>
  </si>
  <si>
    <t>2022-03-17T15:30:55.593Z</t>
  </si>
  <si>
    <t>2022-03-17T15:30:56.873Z</t>
  </si>
  <si>
    <t>2022-03-17T13:32:06.379Z</t>
  </si>
  <si>
    <t>2022-03-17T13:32:07.575Z</t>
  </si>
  <si>
    <t>2022-03-17T13:45:29.160</t>
  </si>
  <si>
    <t>14e97896-a004-4eea-8e68-fedb7709c3c6</t>
  </si>
  <si>
    <t>2022-03-17T13:45:34.138Z</t>
  </si>
  <si>
    <t>2022-03-17T13:45:35.301Z</t>
  </si>
  <si>
    <t>Kelly.garcia.m</t>
  </si>
  <si>
    <t>2022-03-17T01:11:49.272</t>
  </si>
  <si>
    <t>8c7a46a7-b655-4235-a1c3-1471c0fa7758</t>
  </si>
  <si>
    <t>2022-03-17T01:13:52.774Z</t>
  </si>
  <si>
    <t>2022-03-17T01:14:04.176Z</t>
  </si>
  <si>
    <t>jeidy.palmera</t>
  </si>
  <si>
    <t>2022-03-17T00:44:21.809</t>
  </si>
  <si>
    <t>e8d7fa95-a85c-4e5d-a681-919f0a737d4e</t>
  </si>
  <si>
    <t>2022-03-17T00:49:32.831Z</t>
  </si>
  <si>
    <t>2022-03-17T00:49:34.262Z</t>
  </si>
  <si>
    <t>2022-03-18T13:02:46.750</t>
  </si>
  <si>
    <t>93ef5b9b-a39a-453e-8a4d-d07991d0dae6</t>
  </si>
  <si>
    <t>2022-03-18T13:03:11.973Z</t>
  </si>
  <si>
    <t>2022-03-18T13:03:13.192Z</t>
  </si>
  <si>
    <t>2022-03-19T18:50:52.201</t>
  </si>
  <si>
    <t>f9754905-b75c-443d-a883-01ca405092db</t>
  </si>
  <si>
    <t>2022-03-19T18:51:10.161Z</t>
  </si>
  <si>
    <t>2022-03-19T18:51:11.632Z</t>
  </si>
  <si>
    <t>yuliana.agudelo.r</t>
  </si>
  <si>
    <t>2022-03-21T20:42:47.610</t>
  </si>
  <si>
    <t>726dfc55-d33d-44a9-bbc0-7cfc73a63be1</t>
  </si>
  <si>
    <t>2022-03-21T20:42:52.828Z</t>
  </si>
  <si>
    <t>2022-03-21T20:42:54.053Z</t>
  </si>
  <si>
    <t>luisa.montes</t>
  </si>
  <si>
    <t>2022-03-22T12:57:16.744</t>
  </si>
  <si>
    <t>2228b374-6723-42fd-b9a7-d21d34270932</t>
  </si>
  <si>
    <t>2022-03-22T12:57:37.510Z</t>
  </si>
  <si>
    <t>2022-03-22T12:57:38.766Z</t>
  </si>
  <si>
    <t>Pino.jessica</t>
  </si>
  <si>
    <t>2022-03-22T14:07:00.871</t>
  </si>
  <si>
    <t>8586374e-f972-457f-ab5a-6440ce9c775d</t>
  </si>
  <si>
    <t>2022-03-22T14:07:07.314Z</t>
  </si>
  <si>
    <t>2022-03-22T14:07:08.525Z</t>
  </si>
  <si>
    <t>Sindy.lopez.g</t>
  </si>
  <si>
    <t>2022-03-22T19:58:33.049</t>
  </si>
  <si>
    <t>b6c4cb0a-0768-47fe-a6f0-e2620792b2f4</t>
  </si>
  <si>
    <t>2022-03-22T19:58:42.243Z</t>
  </si>
  <si>
    <t>2022-03-22T19:58:43.562Z</t>
  </si>
  <si>
    <t>Daniela.puerta</t>
  </si>
  <si>
    <t>2022-03-22T15:07:06.131</t>
  </si>
  <si>
    <t>4c6d986e-ef28-4752-af81-e808edc3d7c8</t>
  </si>
  <si>
    <t>2022-03-22T15:09:12.590Z</t>
  </si>
  <si>
    <t>2022-03-22T15:09:13.828Z</t>
  </si>
  <si>
    <t>daniela.sanchez.mu</t>
  </si>
  <si>
    <t>2022-03-22T15:08:18.181Z</t>
  </si>
  <si>
    <t>2022-03-22T15:08:19.630Z</t>
  </si>
  <si>
    <t>2022-03-23T20:24:36.060Z</t>
  </si>
  <si>
    <t>2022-03-23T20:24:37.300Z</t>
  </si>
  <si>
    <t>2022-03-24T12:45:07.356Z</t>
  </si>
  <si>
    <t>2022-03-24T12:45:09.453Z</t>
  </si>
  <si>
    <t>2022-03-24T13:36:23.307Z</t>
  </si>
  <si>
    <t>2022-03-24T13:36:24.586Z</t>
  </si>
  <si>
    <t>2022-03-24T18:12:03.897Z</t>
  </si>
  <si>
    <t>2022-03-24T18:12:05.114Z</t>
  </si>
  <si>
    <t>2022-03-26T00:17:00.773</t>
  </si>
  <si>
    <t>0bf67308-c2c0-4762-86bc-b826517ff751</t>
  </si>
  <si>
    <t>2022-03-26T00:17:09.058Z</t>
  </si>
  <si>
    <t>2022-03-26T00:17:10.381Z</t>
  </si>
  <si>
    <t>elizabeth.arredondogrupokonecta.co</t>
  </si>
  <si>
    <t>2022-03-27T16:28:31.097</t>
  </si>
  <si>
    <t>52dd5d8e-fdc5-4037-be7a-11289cc111ea</t>
  </si>
  <si>
    <t>2022-03-27T16:29:14.697Z</t>
  </si>
  <si>
    <t>2022-03-27T16:29:16.425Z</t>
  </si>
  <si>
    <t>Aleida.posada</t>
  </si>
  <si>
    <t>2022-03-29T12:13:06.019</t>
  </si>
  <si>
    <t>b3048b3a-6d9c-48bf-b188-2bbf452f5953</t>
  </si>
  <si>
    <t>2022-03-29T12:13:12.457Z</t>
  </si>
  <si>
    <t>2022-03-29T12:13:13.709Z</t>
  </si>
  <si>
    <t>daniela.santana</t>
  </si>
  <si>
    <t>2022-03-29T15:28:37.122</t>
  </si>
  <si>
    <t>6b3ddb29-dfe6-4740-84e7-2f27e5f3aaf5</t>
  </si>
  <si>
    <t>2022-03-29T15:28:42.231Z</t>
  </si>
  <si>
    <t>2022-03-29T15:28:43.501Z</t>
  </si>
  <si>
    <t>2022-03-29T15:31:40.789Z</t>
  </si>
  <si>
    <t>2022-03-29T15:31:42.158Z</t>
  </si>
  <si>
    <t>2022-03-29T17:26:13.299Z</t>
  </si>
  <si>
    <t>2022-03-29T17:26:14.888Z</t>
  </si>
  <si>
    <t>2022-03-29T21:34:14.869Z</t>
  </si>
  <si>
    <t>2022-03-29T21:34:16.400Z</t>
  </si>
  <si>
    <t>2022-03-30T11:58:48.345</t>
  </si>
  <si>
    <t>41fcbda0-9d92-4915-9144-6422783f49c6</t>
  </si>
  <si>
    <t>2022-03-30T11:58:54.990Z</t>
  </si>
  <si>
    <t>2022-03-30T11:58:56.186Z</t>
  </si>
  <si>
    <t>2022-03-30T00:20:07.187Z</t>
  </si>
  <si>
    <t>2022-03-30T00:20:08.735Z</t>
  </si>
  <si>
    <t>2022-03-30T13:02:27.022</t>
  </si>
  <si>
    <t>f448d2ce-b703-4540-8e9e-f89642012e58</t>
  </si>
  <si>
    <t>2022-03-30T13:06:31.281Z</t>
  </si>
  <si>
    <t>2022-03-30T13:06:32.616Z</t>
  </si>
  <si>
    <t>2022-03-30T13:02:31.359Z</t>
  </si>
  <si>
    <t>2022-03-30T13:02:32.648Z</t>
  </si>
  <si>
    <t>2022-03-31T14:46:54.112</t>
  </si>
  <si>
    <t>a1350f7b-27cc-40cd-813b-1c45ff9bb585</t>
  </si>
  <si>
    <t>2022-03-31T14:47:00.317Z</t>
  </si>
  <si>
    <t>2022-03-31T14:47:01.680Z</t>
  </si>
  <si>
    <t>yirley.masias</t>
  </si>
  <si>
    <t>2022-04-01T19:04:38.601</t>
  </si>
  <si>
    <t>2e8caa28-58ae-4be6-bafa-99ae9f058c29</t>
  </si>
  <si>
    <t>2022-04-01T19:04:53.926Z</t>
  </si>
  <si>
    <t>2022-04-01T19:04:55.199Z</t>
  </si>
  <si>
    <t>carlos.londono</t>
  </si>
  <si>
    <t>2022-04-02T18:44:55.985</t>
  </si>
  <si>
    <t>90d69d50-eb98-42c8-9043-38f59035da93</t>
  </si>
  <si>
    <t>2022-04-02T18:45:30.281Z</t>
  </si>
  <si>
    <t>2022-04-02T18:45:31.463Z</t>
  </si>
  <si>
    <t>2022-04-03T16:04:14.000</t>
  </si>
  <si>
    <t>2d311607-b1b7-42fd-87ab-7272cb06bcee</t>
  </si>
  <si>
    <t>2022-04-03T16:04:23.999Z</t>
  </si>
  <si>
    <t>2022-04-03T16:04:25.467Z</t>
  </si>
  <si>
    <t>adriana.polo</t>
  </si>
  <si>
    <t>2022-04-04T17:49:17.300</t>
  </si>
  <si>
    <t>598fc623-18bf-4fa4-b71d-a8f00f9a520a</t>
  </si>
  <si>
    <t>2022-04-04T17:50:01.301Z</t>
  </si>
  <si>
    <t>2022-04-04T17:50:06.114Z</t>
  </si>
  <si>
    <t>Carolina.londono.d</t>
  </si>
  <si>
    <t>2022-04-05T19:21:36.978</t>
  </si>
  <si>
    <t>bbc0eba2-f652-4b1a-b6b7-79794d804911</t>
  </si>
  <si>
    <t>2022-04-05T19:21:46.101Z</t>
  </si>
  <si>
    <t>2022-04-05T19:21:47.401Z</t>
  </si>
  <si>
    <t>lorena.alvarez</t>
  </si>
  <si>
    <t>2022-04-06T12:24:11.254</t>
  </si>
  <si>
    <t>3492590f-f342-43f0-bbba-2115eebf5c28</t>
  </si>
  <si>
    <t>2022-04-06T12:24:20.520Z</t>
  </si>
  <si>
    <t>2022-04-06T12:24:21.739Z</t>
  </si>
  <si>
    <t>daniel.villegas.m</t>
  </si>
  <si>
    <t>2022-04-06T13:04:35.158</t>
  </si>
  <si>
    <t>73743153-6db8-47cc-a39c-09ac871309bb</t>
  </si>
  <si>
    <t>2022-04-06T13:04:44.971Z</t>
  </si>
  <si>
    <t>2022-04-06T13:04:46.219Z</t>
  </si>
  <si>
    <t>2022-04-06T12:05:39.023</t>
  </si>
  <si>
    <t>3bdbb5bb-8fe3-44ea-ac17-fcb9e3221181</t>
  </si>
  <si>
    <t>2022-04-06T12:05:47.746Z</t>
  </si>
  <si>
    <t>2022-04-06T12:05:48.986Z</t>
  </si>
  <si>
    <t>2022-04-07T16:01:34.776</t>
  </si>
  <si>
    <t>55a9e1f5-4df7-4b1f-9907-2f73baa5c66d</t>
  </si>
  <si>
    <t>2022-04-07T16:02:30.192Z</t>
  </si>
  <si>
    <t>2022-04-07T16:02:31.422Z</t>
  </si>
  <si>
    <t>yuranis.romero</t>
  </si>
  <si>
    <t>2022-04-07T16:01:41.605Z</t>
  </si>
  <si>
    <t>2022-04-07T16:01:42.894Z</t>
  </si>
  <si>
    <t>2022-04-08T14:02:40.832</t>
  </si>
  <si>
    <t>a770bcdd-5745-4be4-b88b-69da291ab659</t>
  </si>
  <si>
    <t>2022-04-08T14:03:32.622Z</t>
  </si>
  <si>
    <t>2022-04-08T14:03:33.946Z</t>
  </si>
  <si>
    <t>briggy.uzeta</t>
  </si>
  <si>
    <t>2022-04-08T14:06:13.770Z</t>
  </si>
  <si>
    <t>2022-04-08T14:06:15.050Z</t>
  </si>
  <si>
    <t>2022-04-09T13:05:36.532</t>
  </si>
  <si>
    <t>8c4462f9-85a7-4947-9e3b-080373e5f9ee</t>
  </si>
  <si>
    <t>2022-04-09T13:05:54.923Z</t>
  </si>
  <si>
    <t>2022-04-09T13:05:56.160Z</t>
  </si>
  <si>
    <t>Ximena.cristancho</t>
  </si>
  <si>
    <t>2022-04-11T12:59:51.834</t>
  </si>
  <si>
    <t>c105ce4d-02a5-469a-943c-8e2aecffc1e9</t>
  </si>
  <si>
    <t>2022-04-11T12:59:57.686Z</t>
  </si>
  <si>
    <t>2022-04-11T12:59:58.940Z</t>
  </si>
  <si>
    <t>Maria.ballesteros.h</t>
  </si>
  <si>
    <t>Si tu internet funciona bien y las carpetas siguen sin cargar, vamos a realizar el_x000D_
proceso de actualizar Windows, pero tranqui, no es algo del otro mundo,_x000D_
simplemente debes ir a tu escritorio y oprimir la tecla F5 de tu teclado varias veces_x000D_
seguidas hasta que logres visualizar las carpetas.  ¿Cómo se ve ahora tu escritorio?||((botones seleccion: Carpetas Cargadas))((botones seleccion: Sin cargar))</t>
  </si>
  <si>
    <t>2022-02-18T16:26:54.306Z</t>
  </si>
  <si>
    <t>2022-02-18T16:26:54.751Z</t>
  </si>
  <si>
    <t>2022-02-19T13:05:36.966Z</t>
  </si>
  <si>
    <t>2022-02-19T13:05:37.398Z</t>
  </si>
  <si>
    <t>2022-02-21T14:47:21.006Z</t>
  </si>
  <si>
    <t>2022-02-21T14:47:21.464Z</t>
  </si>
  <si>
    <t>2022-02-21T14:21:36.086Z</t>
  </si>
  <si>
    <t>2022-02-21T14:21:36.537Z</t>
  </si>
  <si>
    <t>2022-02-24T21:57:01.713Z</t>
  </si>
  <si>
    <t>2022-02-24T21:57:02.239Z</t>
  </si>
  <si>
    <t>2022-02-25T21:07:51.013Z</t>
  </si>
  <si>
    <t>2022-02-25T21:07:51.460Z</t>
  </si>
  <si>
    <t>2022-02-25T21:07:30.087Z</t>
  </si>
  <si>
    <t>2022-02-25T21:07:30.529Z</t>
  </si>
  <si>
    <t>2022-02-28T19:59:55.900Z</t>
  </si>
  <si>
    <t>2022-02-28T19:59:56.343Z</t>
  </si>
  <si>
    <t>2022-03-01T12:55:44.254Z</t>
  </si>
  <si>
    <t>2022-03-01T12:55:44.712Z</t>
  </si>
  <si>
    <t>2022-03-04T11:59:43.624Z</t>
  </si>
  <si>
    <t>2022-03-04T11:59:44.090Z</t>
  </si>
  <si>
    <t>2022-03-04T21:56:33.351Z</t>
  </si>
  <si>
    <t>2022-03-04T21:56:34.254Z</t>
  </si>
  <si>
    <t>2022-03-07T19:48:34.806Z</t>
  </si>
  <si>
    <t>2022-03-07T19:48:35.244Z</t>
  </si>
  <si>
    <t>2022-03-07T21:04:03.284Z</t>
  </si>
  <si>
    <t>2022-03-07T21:04:03.703Z</t>
  </si>
  <si>
    <t>2022-03-07T12:04:26.247Z</t>
  </si>
  <si>
    <t>2022-03-07T12:04:26.725Z</t>
  </si>
  <si>
    <t>2022-03-07T14:29:54.061Z</t>
  </si>
  <si>
    <t>2022-03-07T14:29:54.490Z</t>
  </si>
  <si>
    <t>2022-03-07T12:34:42.004Z</t>
  </si>
  <si>
    <t>2022-03-07T12:34:42.501Z</t>
  </si>
  <si>
    <t>2022-03-07T19:38:24.798Z</t>
  </si>
  <si>
    <t>2022-03-07T19:38:25.276Z</t>
  </si>
  <si>
    <t>2022-03-08T12:21:53.538Z</t>
  </si>
  <si>
    <t>2022-03-08T12:21:54.181Z</t>
  </si>
  <si>
    <t>2022-03-09T21:00:00.414Z</t>
  </si>
  <si>
    <t>2022-03-09T21:00:00.891Z</t>
  </si>
  <si>
    <t>2022-03-10T15:11:29.701Z</t>
  </si>
  <si>
    <t>2022-03-10T15:11:30.244Z</t>
  </si>
  <si>
    <t>2022-03-10T18:08:21.473Z</t>
  </si>
  <si>
    <t>2022-03-10T18:08:21.918Z</t>
  </si>
  <si>
    <t>2022-03-14T23:39:07.253Z</t>
  </si>
  <si>
    <t>2022-03-14T23:39:07.684Z</t>
  </si>
  <si>
    <t>2022-03-15T14:41:52.412Z</t>
  </si>
  <si>
    <t>2022-03-15T14:41:53.132Z</t>
  </si>
  <si>
    <t>2022-03-15T17:16:36.934Z</t>
  </si>
  <si>
    <t>2022-03-15T17:16:37.384Z</t>
  </si>
  <si>
    <t>2022-03-15T12:02:52.774Z</t>
  </si>
  <si>
    <t>2022-03-15T12:02:53.204Z</t>
  </si>
  <si>
    <t>2022-03-15T16:34:01.550Z</t>
  </si>
  <si>
    <t>2022-03-15T16:34:02.045Z</t>
  </si>
  <si>
    <t>2022-03-15T14:41:28.147Z</t>
  </si>
  <si>
    <t>2022-03-15T14:41:28.592Z</t>
  </si>
  <si>
    <t>2022-03-15T12:04:12.238Z</t>
  </si>
  <si>
    <t>2022-03-15T12:04:12.684Z</t>
  </si>
  <si>
    <t>2022-03-16T20:21:43.380Z</t>
  </si>
  <si>
    <t>2022-03-16T20:21:43.811Z</t>
  </si>
  <si>
    <t>2022-03-16T14:15:22.544Z</t>
  </si>
  <si>
    <t>2022-03-16T14:15:23.383Z</t>
  </si>
  <si>
    <t>2022-03-16T12:01:24.802Z</t>
  </si>
  <si>
    <t>2022-03-16T12:01:25.208Z</t>
  </si>
  <si>
    <t>2022-03-17T15:44:56.969Z</t>
  </si>
  <si>
    <t>2022-03-17T15:44:57.386Z</t>
  </si>
  <si>
    <t>2022-03-17T22:28:03.572Z</t>
  </si>
  <si>
    <t>2022-03-17T22:28:04.064Z</t>
  </si>
  <si>
    <t>2022-03-17T21:20:14.968Z</t>
  </si>
  <si>
    <t>2022-03-17T21:20:15.416Z</t>
  </si>
  <si>
    <t>2022-03-17T13:45:40.071Z</t>
  </si>
  <si>
    <t>2022-03-17T13:45:40.500Z</t>
  </si>
  <si>
    <t>2022-03-17T15:31:10.000Z</t>
  </si>
  <si>
    <t>2022-03-17T15:31:10.436Z</t>
  </si>
  <si>
    <t>2022-03-17T13:32:18.372Z</t>
  </si>
  <si>
    <t>2022-03-17T13:32:18.956Z</t>
  </si>
  <si>
    <t>2022-03-18T13:03:17.952Z</t>
  </si>
  <si>
    <t>2022-03-18T13:03:18.373Z</t>
  </si>
  <si>
    <t>2022-03-19T18:51:27.329Z</t>
  </si>
  <si>
    <t>2022-03-19T18:51:27.773Z</t>
  </si>
  <si>
    <t>2022-03-21T20:44:27.251Z</t>
  </si>
  <si>
    <t>2022-03-21T20:44:28.135Z</t>
  </si>
  <si>
    <t>2022-03-22T12:57:58.110Z</t>
  </si>
  <si>
    <t>2022-03-22T12:57:58.566Z</t>
  </si>
  <si>
    <t>2022-03-22T14:07:16.693Z</t>
  </si>
  <si>
    <t>2022-03-22T14:07:17.186Z</t>
  </si>
  <si>
    <t>2022-03-22T19:59:31.302Z</t>
  </si>
  <si>
    <t>2022-03-22T19:59:31.743Z</t>
  </si>
  <si>
    <t>2022-03-22T15:09:18.574Z</t>
  </si>
  <si>
    <t>2022-03-22T15:09:19.131Z</t>
  </si>
  <si>
    <t>2022-03-22T15:08:25.395Z</t>
  </si>
  <si>
    <t>2022-03-22T15:08:25.868Z</t>
  </si>
  <si>
    <t>2022-03-23T20:24:42.608Z</t>
  </si>
  <si>
    <t>2022-03-23T20:24:43.079Z</t>
  </si>
  <si>
    <t>2022-03-24T12:45:34.348Z</t>
  </si>
  <si>
    <t>2022-03-24T12:45:34.836Z</t>
  </si>
  <si>
    <t>2022-03-24T13:36:30.175Z</t>
  </si>
  <si>
    <t>2022-03-24T13:36:30.756Z</t>
  </si>
  <si>
    <t>2022-03-24T18:23:47.054Z</t>
  </si>
  <si>
    <t>2022-03-24T18:23:47.751Z</t>
  </si>
  <si>
    <t>2022-03-26T00:17:18.953Z</t>
  </si>
  <si>
    <t>2022-03-26T00:17:19.628Z</t>
  </si>
  <si>
    <t>2022-03-27T16:29:30.595Z</t>
  </si>
  <si>
    <t>2022-03-27T16:29:31.045Z</t>
  </si>
  <si>
    <t>2022-03-29T12:13:36.852Z</t>
  </si>
  <si>
    <t>2022-03-29T12:13:37.328Z</t>
  </si>
  <si>
    <t>2022-03-29T15:28:54.861Z</t>
  </si>
  <si>
    <t>2022-03-29T15:28:55.336Z</t>
  </si>
  <si>
    <t>2022-03-29T17:26:31.445Z</t>
  </si>
  <si>
    <t>2022-03-29T17:26:31.868Z</t>
  </si>
  <si>
    <t>2022-03-29T21:34:31.414Z</t>
  </si>
  <si>
    <t>2022-03-29T21:34:31.882Z</t>
  </si>
  <si>
    <t>2022-03-30T11:59:02.582Z</t>
  </si>
  <si>
    <t>2022-03-30T11:59:03.067Z</t>
  </si>
  <si>
    <t>2022-03-30T13:06:37.967Z</t>
  </si>
  <si>
    <t>2022-03-30T13:06:38.418Z</t>
  </si>
  <si>
    <t>2022-03-31T14:47:57.612Z</t>
  </si>
  <si>
    <t>2022-03-31T14:47:58.067Z</t>
  </si>
  <si>
    <t>2022-04-01T19:05:21.901Z</t>
  </si>
  <si>
    <t>2022-04-01T19:05:24.993Z</t>
  </si>
  <si>
    <t>2022-04-03T16:04:35.859Z</t>
  </si>
  <si>
    <t>2022-04-03T16:04:36.512Z</t>
  </si>
  <si>
    <t>2022-04-04T17:50:42.803Z</t>
  </si>
  <si>
    <t>2022-04-04T17:50:43.375Z</t>
  </si>
  <si>
    <t>2022-04-05T19:22:00.512Z</t>
  </si>
  <si>
    <t>2022-04-05T19:22:00.944Z</t>
  </si>
  <si>
    <t>2022-04-06T13:05:20.343Z</t>
  </si>
  <si>
    <t>2022-04-06T13:05:20.783Z</t>
  </si>
  <si>
    <t>2022-04-06T12:05:53.842Z</t>
  </si>
  <si>
    <t>2022-04-06T12:05:54.285Z</t>
  </si>
  <si>
    <t>2022-04-07T16:02:44.272Z</t>
  </si>
  <si>
    <t>2022-04-07T16:02:44.776Z</t>
  </si>
  <si>
    <t>2022-04-07T16:01:51.628Z</t>
  </si>
  <si>
    <t>2022-04-07T16:01:52.074Z</t>
  </si>
  <si>
    <t>2022-04-08T14:03:40.906Z</t>
  </si>
  <si>
    <t>2022-04-08T14:03:41.350Z</t>
  </si>
  <si>
    <t>2022-04-08T14:06:19.603Z</t>
  </si>
  <si>
    <t>2022-04-08T14:06:20.050Z</t>
  </si>
  <si>
    <t>2022-04-09T13:06:27.986Z</t>
  </si>
  <si>
    <t>2022-04-09T13:06:28.401Z</t>
  </si>
  <si>
    <t>2022-04-11T13:00:05.664Z</t>
  </si>
  <si>
    <t>2022-04-11T13:00:06.119Z</t>
  </si>
  <si>
    <t>Si no funcionó lo realizado anteriormente o no se pudo_x000D_
por restricciones del usuario. Verifica que la vpn esté conectada, luego vamos a bloquear el equipo con las siguientes teclas👇||((imagen: https://alfred-multimedia.cognitivegrupokonectacloud.com/imagenes/WindowsL.png))Ingresa de nuevo tu usuario y contraseña con la cual conectaste la VPN, valida nuevamente que la VPN siga conectada y presiona F5 en repetidas ocasiones.||✋Fíjate que la conexión se haga por cable y NO por Wifi. ¿Pudiste ingresar de nuevo con la VPN conectada?||((botones seleccion: Ya ingresé))((botones seleccion: No me ha funcionado))</t>
  </si>
  <si>
    <t>2022-02-18T16:27:16.577Z</t>
  </si>
  <si>
    <t>2022-02-18T16:27:17.050Z</t>
  </si>
  <si>
    <t>Sin cargar</t>
  </si>
  <si>
    <t>[{value=[sin cargar], entity=Respuesta_Doce}]</t>
  </si>
  <si>
    <t>2022-02-19T13:05:54.592Z</t>
  </si>
  <si>
    <t>2022-02-19T13:05:55.319Z</t>
  </si>
  <si>
    <t>2022-02-21T14:47:26.867Z</t>
  </si>
  <si>
    <t>2022-02-21T14:47:27.284Z</t>
  </si>
  <si>
    <t>2022-02-21T14:22:44.148Z</t>
  </si>
  <si>
    <t>2022-02-21T14:22:44.674Z</t>
  </si>
  <si>
    <t>2022-02-24T22:03:33.840Z</t>
  </si>
  <si>
    <t>2022-02-24T22:03:34.687Z</t>
  </si>
  <si>
    <t>2022-02-25T21:07:54.709Z</t>
  </si>
  <si>
    <t>2022-02-25T21:07:55.160Z</t>
  </si>
  <si>
    <t>2022-02-28T20:00:10.156Z</t>
  </si>
  <si>
    <t>2022-02-28T20:00:10.586Z</t>
  </si>
  <si>
    <t>2022-02-28T12:34:13.700Z</t>
  </si>
  <si>
    <t>2022-02-28T12:34:14.281Z</t>
  </si>
  <si>
    <t>2022-03-01T12:56:48.203Z</t>
  </si>
  <si>
    <t>2022-03-01T12:56:48.612Z</t>
  </si>
  <si>
    <t>2022-03-04T11:59:52.929Z</t>
  </si>
  <si>
    <t>2022-03-04T11:59:53.487Z</t>
  </si>
  <si>
    <t>2022-03-04T21:57:06.582Z</t>
  </si>
  <si>
    <t>2022-03-04T21:57:07.057Z</t>
  </si>
  <si>
    <t>2022-03-07T19:48:39.607Z</t>
  </si>
  <si>
    <t>2022-03-07T19:48:40.346Z</t>
  </si>
  <si>
    <t>2022-03-07T21:04:19.914Z</t>
  </si>
  <si>
    <t>2022-03-07T21:04:20.345Z</t>
  </si>
  <si>
    <t>2022-03-07T12:04:48.497Z</t>
  </si>
  <si>
    <t>2022-03-07T12:04:48.927Z</t>
  </si>
  <si>
    <t>2022-03-07T14:30:34.065Z</t>
  </si>
  <si>
    <t>2022-03-07T14:30:34.488Z</t>
  </si>
  <si>
    <t>2022-03-07T12:35:07.575Z</t>
  </si>
  <si>
    <t>2022-03-07T12:35:10.374Z</t>
  </si>
  <si>
    <t>2022-03-08T12:27:15.268Z</t>
  </si>
  <si>
    <t>2022-03-08T12:27:15.708Z</t>
  </si>
  <si>
    <t>2022-03-08T12:22:08.366Z</t>
  </si>
  <si>
    <t>2022-03-08T12:22:08.843Z</t>
  </si>
  <si>
    <t>2022-03-09T21:00:25.732Z</t>
  </si>
  <si>
    <t>2022-03-09T21:00:26.151Z</t>
  </si>
  <si>
    <t>2022-03-10T15:11:51.787Z</t>
  </si>
  <si>
    <t>2022-03-10T15:11:52.197Z</t>
  </si>
  <si>
    <t>2022-03-10T18:08:31.873Z</t>
  </si>
  <si>
    <t>2022-03-10T18:08:32.343Z</t>
  </si>
  <si>
    <t>2022-03-14T23:39:20.308Z</t>
  </si>
  <si>
    <t>2022-03-14T23:39:20.780Z</t>
  </si>
  <si>
    <t>2022-03-15T14:41:57.280Z</t>
  </si>
  <si>
    <t>2022-03-15T14:41:57.733Z</t>
  </si>
  <si>
    <t>2022-03-15T17:16:41.845Z</t>
  </si>
  <si>
    <t>2022-03-15T17:16:42.361Z</t>
  </si>
  <si>
    <t>2022-03-15T14:41:34.396Z</t>
  </si>
  <si>
    <t>2022-03-15T14:41:34.832Z</t>
  </si>
  <si>
    <t>2022-03-15T12:03:03.112Z</t>
  </si>
  <si>
    <t>2022-03-15T12:03:03.582Z</t>
  </si>
  <si>
    <t>2022-03-15T16:34:13.529Z</t>
  </si>
  <si>
    <t>2022-03-15T16:34:14.358Z</t>
  </si>
  <si>
    <t>2022-03-15T12:04:17.238Z</t>
  </si>
  <si>
    <t>2022-03-15T12:04:17.624Z</t>
  </si>
  <si>
    <t>2022-03-16T20:21:48.103Z</t>
  </si>
  <si>
    <t>2022-03-16T20:21:48.512Z</t>
  </si>
  <si>
    <t>2022-03-16T12:01:32.325Z</t>
  </si>
  <si>
    <t>2022-03-16T12:01:32.731Z</t>
  </si>
  <si>
    <t>2022-03-17T15:45:35.830Z</t>
  </si>
  <si>
    <t>2022-03-17T15:45:36.306Z</t>
  </si>
  <si>
    <t>2022-03-17T22:28:15.678Z</t>
  </si>
  <si>
    <t>2022-03-17T22:28:16.142Z</t>
  </si>
  <si>
    <t>2022-03-17T15:33:30.825Z</t>
  </si>
  <si>
    <t>2022-03-17T15:33:31.574Z</t>
  </si>
  <si>
    <t>2022-03-17T13:45:45.324Z</t>
  </si>
  <si>
    <t>2022-03-17T13:45:45.771Z</t>
  </si>
  <si>
    <t>2022-03-17T00:53:31.274Z</t>
  </si>
  <si>
    <t>2022-03-17T00:53:31.703Z</t>
  </si>
  <si>
    <t>2022-03-18T13:03:33.446Z</t>
  </si>
  <si>
    <t>2022-03-18T13:03:33.930Z</t>
  </si>
  <si>
    <t>2022-03-19T18:51:54.739Z</t>
  </si>
  <si>
    <t>2022-03-19T18:51:55.251Z</t>
  </si>
  <si>
    <t>2022-03-21T20:51:41.323Z</t>
  </si>
  <si>
    <t>2022-03-21T20:51:41.836Z</t>
  </si>
  <si>
    <t>2022-03-22T12:58:48.549Z</t>
  </si>
  <si>
    <t>2022-03-22T12:58:49.025Z</t>
  </si>
  <si>
    <t>2022-03-22T14:08:14.642Z</t>
  </si>
  <si>
    <t>2022-03-22T14:08:15.061Z</t>
  </si>
  <si>
    <t>2022-03-22T19:59:56.197Z</t>
  </si>
  <si>
    <t>2022-03-22T19:59:56.644Z</t>
  </si>
  <si>
    <t>2022-03-22T15:09:22.951Z</t>
  </si>
  <si>
    <t>2022-03-22T15:09:23.366Z</t>
  </si>
  <si>
    <t>2022-03-23T20:24:58.607Z</t>
  </si>
  <si>
    <t>2022-03-23T20:24:58.992Z</t>
  </si>
  <si>
    <t>2022-03-24T13:36:47.363Z</t>
  </si>
  <si>
    <t>2022-03-24T13:36:47.802Z</t>
  </si>
  <si>
    <t>2022-03-24T18:24:11.234Z</t>
  </si>
  <si>
    <t>2022-03-24T18:24:12.032Z</t>
  </si>
  <si>
    <t>2022-03-26T00:17:50.146Z</t>
  </si>
  <si>
    <t>2022-03-26T00:17:51.146Z</t>
  </si>
  <si>
    <t>2022-03-29T12:14:12.970Z</t>
  </si>
  <si>
    <t>2022-03-29T12:14:13.429Z</t>
  </si>
  <si>
    <t>2022-03-29T15:29:06.164Z</t>
  </si>
  <si>
    <t>2022-03-29T15:29:06.641Z</t>
  </si>
  <si>
    <t>2022-03-29T15:31:56.208Z</t>
  </si>
  <si>
    <t>2022-03-29T15:31:56.668Z</t>
  </si>
  <si>
    <t>2022-03-29T17:26:42.880Z</t>
  </si>
  <si>
    <t>2022-03-29T17:26:43.339Z</t>
  </si>
  <si>
    <t>2022-03-29T21:34:46.691Z</t>
  </si>
  <si>
    <t>2022-03-29T21:34:47.122Z</t>
  </si>
  <si>
    <t>2022-03-30T11:59:10.089Z</t>
  </si>
  <si>
    <t>2022-03-30T11:59:10.524Z</t>
  </si>
  <si>
    <t>2022-03-30T13:05:57.666Z</t>
  </si>
  <si>
    <t>2022-03-30T13:05:58.101Z</t>
  </si>
  <si>
    <t>2022-03-30T13:06:49.020Z</t>
  </si>
  <si>
    <t>2022-03-30T13:06:49.474Z</t>
  </si>
  <si>
    <t>2022-03-31T14:48:21.367Z</t>
  </si>
  <si>
    <t>2022-03-31T14:48:21.848Z</t>
  </si>
  <si>
    <t>2022-04-01T19:13:58.565Z</t>
  </si>
  <si>
    <t>2022-04-01T19:14:01.624Z</t>
  </si>
  <si>
    <t>2022-04-04T17:51:24.188Z</t>
  </si>
  <si>
    <t>2022-04-04T17:51:24.676Z</t>
  </si>
  <si>
    <t>2022-04-06T13:08:38.595Z</t>
  </si>
  <si>
    <t>2022-04-06T13:08:39.134Z</t>
  </si>
  <si>
    <t>2022-04-06T12:06:45.915Z</t>
  </si>
  <si>
    <t>2022-04-06T12:06:46.350Z</t>
  </si>
  <si>
    <t>2022-04-07T16:02:50.545Z</t>
  </si>
  <si>
    <t>2022-04-07T16:02:50.981Z</t>
  </si>
  <si>
    <t>2022-04-07T16:02:12.062Z</t>
  </si>
  <si>
    <t>2022-04-07T16:02:12.518Z</t>
  </si>
  <si>
    <t>2022-04-08T14:06:23.677Z</t>
  </si>
  <si>
    <t>2022-04-08T14:06:24.092Z</t>
  </si>
  <si>
    <t>2022-04-09T13:08:21.072Z</t>
  </si>
  <si>
    <t>2022-04-09T13:08:21.579Z</t>
  </si>
  <si>
    <t>2022-04-11T13:03:24.268Z</t>
  </si>
  <si>
    <t>2022-04-11T13:03:28.088Z</t>
  </si>
  <si>
    <t>2022-02-18T16:27:40.920Z</t>
  </si>
  <si>
    <t>2022-02-18T16:27:41.351Z</t>
  </si>
  <si>
    <t>2022-02-18T16:27:36.197Z</t>
  </si>
  <si>
    <t>2022-02-18T16:27:36.630Z</t>
  </si>
  <si>
    <t>Ya ingresé</t>
  </si>
  <si>
    <t>[{value=[Ya ingresé], entity=Respuesta_Catorce}]</t>
  </si>
  <si>
    <t>2022-02-18T16:27:27.231Z</t>
  </si>
  <si>
    <t>2022-02-18T16:27:27.711Z</t>
  </si>
  <si>
    <t>Vamos a buscar otra solución, por fa genera tu ticket_x000D_
haciendo clic  ((boton enlace:   👉AQUÍ ( Recuerda que debes estar conectad@ a la VPN y si eres colaborador/a debes solicitarle el favor a tu líder),http://soporte.ind.local/))||Luego de tener el ticket montado comunícate con la línea de apoyo, con gusto te ayudarán.  👀 Si estás por fuera de la red Konecta haz clic ||((boton enlace:   👉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tu_x000D_
requerimiento.||((botones seleccion: 👍))((botones seleccion: 👎))</t>
  </si>
  <si>
    <t>2022-02-19T13:06:19.393Z</t>
  </si>
  <si>
    <t>2022-02-19T13:06:20.080Z</t>
  </si>
  <si>
    <t>No me ha funcionado</t>
  </si>
  <si>
    <t>[{value=[No me ha funcionado], entity=Respuesta_Catorce}]</t>
  </si>
  <si>
    <t>2022-02-21T14:47:48.926Z</t>
  </si>
  <si>
    <t>2022-02-21T14:47:49.525Z</t>
  </si>
  <si>
    <t>2022-02-21T14:49:34.941Z</t>
  </si>
  <si>
    <t>2022-02-21T14:49:35.365Z</t>
  </si>
  <si>
    <t>2022-02-21T14:49:40.943Z</t>
  </si>
  <si>
    <t>2022-02-21T14:49:41.271Z</t>
  </si>
  <si>
    <t>2022-02-21T14:23:51.771Z</t>
  </si>
  <si>
    <t>2022-02-21T14:23:52.435Z</t>
  </si>
  <si>
    <t>2022-02-24T22:08:55.862Z</t>
  </si>
  <si>
    <t>2022-02-24T22:08:56.494Z</t>
  </si>
  <si>
    <t>2022-02-25T21:08:03.565Z</t>
  </si>
  <si>
    <t>2022-02-25T21:08:04.189Z</t>
  </si>
  <si>
    <t>2022-02-25T21:07:40.558Z</t>
  </si>
  <si>
    <t>2022-02-25T21:07:40.982Z</t>
  </si>
  <si>
    <t>2022-02-25T21:07:35.617Z</t>
  </si>
  <si>
    <t>2022-02-25T21:07:36.122Z</t>
  </si>
  <si>
    <t>Carpetas Cargadas</t>
  </si>
  <si>
    <t>[{value=[carpetas cargadas], entity=Respuesta_Doce}]</t>
  </si>
  <si>
    <t>2022-02-28T12:34:47.848Z</t>
  </si>
  <si>
    <t>2022-02-28T12:34:48.441Z</t>
  </si>
  <si>
    <t>2022-02-28T12:36:29.631Z</t>
  </si>
  <si>
    <t>2022-02-28T12:36:30.137Z</t>
  </si>
  <si>
    <t>Entiendo. Vamos a revisar la velocidad de tu internet ⚡ Recuerda que debe ser igual o superior a 10 Megas para garantizar el buen funcionamiento ⚡ (Si el dispositivo es de Konecta y no te lo permite, trata de hacerlo desde tu celular o computador personal). Haz clic((boton enlace:  👉 AQUÍ,https://www.speedtest.net/))||Ahora cuéntame, ¿tu internet tiene la velocidad requerida? 👀||((botones seleccion: Sí la tiene))((botones seleccion: Velocidad inferior))</t>
  </si>
  <si>
    <t>2022-02-28T12:33:46.947Z</t>
  </si>
  <si>
    <t>2022-02-28T12:33:47.399Z</t>
  </si>
  <si>
    <t>2022-02-28T12:33:57.009Z</t>
  </si>
  <si>
    <t>2022-02-28T12:33:57.541Z</t>
  </si>
  <si>
    <t>2022-03-01T12:59:45.657Z</t>
  </si>
  <si>
    <t>2022-03-01T12:59:46.000Z</t>
  </si>
  <si>
    <t>2022-03-01T12:58:30.614Z</t>
  </si>
  <si>
    <t>2022-03-01T12:58:31.315Z</t>
  </si>
  <si>
    <t>2022-03-01T12:59:35.455Z</t>
  </si>
  <si>
    <t>2022-03-01T12:59:35.815Z</t>
  </si>
  <si>
    <t>2022-03-04T12:00:32.429Z</t>
  </si>
  <si>
    <t>2022-03-04T12:00:32.889Z</t>
  </si>
  <si>
    <t>2022-03-04T12:00:40.925Z</t>
  </si>
  <si>
    <t>2022-03-04T12:00:41.330Z</t>
  </si>
  <si>
    <t>2022-03-04T12:00:36.886Z</t>
  </si>
  <si>
    <t>2022-03-04T12:00:37.230Z</t>
  </si>
  <si>
    <t>2022-03-07T19:49:36.251Z</t>
  </si>
  <si>
    <t>2022-03-07T19:49:36.728Z</t>
  </si>
  <si>
    <t>2022-03-07T12:15:01.257Z</t>
  </si>
  <si>
    <t>2022-03-07T12:15:01.805Z</t>
  </si>
  <si>
    <t>2022-03-07T12:06:06.705Z</t>
  </si>
  <si>
    <t>2022-03-07T12:06:07.286Z</t>
  </si>
  <si>
    <t>2022-03-07T14:30:57.348Z</t>
  </si>
  <si>
    <t>2022-03-07T14:30:57.933Z</t>
  </si>
  <si>
    <t>2022-03-07T12:35:18.931Z</t>
  </si>
  <si>
    <t>2022-03-07T12:35:19.536Z</t>
  </si>
  <si>
    <t>2022-03-07T19:40:13.630Z</t>
  </si>
  <si>
    <t>2022-03-07T19:40:14.101Z</t>
  </si>
  <si>
    <t>2022-03-08T12:26:15.437Z</t>
  </si>
  <si>
    <t>2022-03-08T12:26:15.849Z</t>
  </si>
  <si>
    <t>2022-03-08T12:26:22.873Z</t>
  </si>
  <si>
    <t>2022-03-08T12:26:23.363Z</t>
  </si>
  <si>
    <t>2022-03-08T12:21:10.602Z</t>
  </si>
  <si>
    <t>2022-03-08T12:21:11.123Z</t>
  </si>
  <si>
    <t>2022-03-08T12:20:29.713Z</t>
  </si>
  <si>
    <t>2022-03-08T12:20:30.420Z</t>
  </si>
  <si>
    <t>2022-03-08T12:23:43.110Z</t>
  </si>
  <si>
    <t>2022-03-08T12:23:43.781Z</t>
  </si>
  <si>
    <t>2022-03-08T12:25:40.277Z</t>
  </si>
  <si>
    <t>2022-03-08T12:25:40.767Z</t>
  </si>
  <si>
    <t>2022-03-09T21:01:53.080Z</t>
  </si>
  <si>
    <t>2022-03-09T21:01:53.757Z</t>
  </si>
  <si>
    <t>2022-03-09T21:03:01.402Z</t>
  </si>
  <si>
    <t>2022-03-09T21:03:01.775Z</t>
  </si>
  <si>
    <t>2022-03-10T15:12:21.501Z</t>
  </si>
  <si>
    <t>2022-03-10T15:12:22.057Z</t>
  </si>
  <si>
    <t>2022-03-14T23:39:49.304Z</t>
  </si>
  <si>
    <t>2022-03-14T23:39:49.886Z</t>
  </si>
  <si>
    <t>2022-03-15T17:29:02.517Z</t>
  </si>
  <si>
    <t>2022-03-15T17:29:02.904Z</t>
  </si>
  <si>
    <t>2022-03-15T17:19:51.532Z</t>
  </si>
  <si>
    <t>2022-03-15T17:19:51.940Z</t>
  </si>
  <si>
    <t>2022-03-15T14:44:37.003Z</t>
  </si>
  <si>
    <t>2022-03-15T14:44:37.334Z</t>
  </si>
  <si>
    <t>2022-03-15T14:43:48.245Z</t>
  </si>
  <si>
    <t>2022-03-15T14:43:48.655Z</t>
  </si>
  <si>
    <t>2022-03-15T14:42:07.514Z</t>
  </si>
  <si>
    <t>2022-03-15T14:42:08.151Z</t>
  </si>
  <si>
    <t>2022-03-15T17:18:14.042Z</t>
  </si>
  <si>
    <t>2022-03-15T17:18:14.684Z</t>
  </si>
  <si>
    <t>2022-03-15T14:41:40.968Z</t>
  </si>
  <si>
    <t>2022-03-15T14:41:41.733Z</t>
  </si>
  <si>
    <t>2022-03-15T12:03:15.564Z</t>
  </si>
  <si>
    <t>2022-03-15T12:03:16.223Z</t>
  </si>
  <si>
    <t>2022-03-15T16:35:22.758Z</t>
  </si>
  <si>
    <t>2022-03-15T16:35:23.198Z</t>
  </si>
  <si>
    <t>2022-03-15T16:35:14.549Z</t>
  </si>
  <si>
    <t>2022-03-15T16:35:15.177Z</t>
  </si>
  <si>
    <t>2022-03-15T16:35:04.741Z</t>
  </si>
  <si>
    <t>2022-03-15T16:35:05.218Z</t>
  </si>
  <si>
    <t>2022-03-15T14:41:32.405Z</t>
  </si>
  <si>
    <t>2022-03-15T14:41:32.873Z</t>
  </si>
  <si>
    <t>2022-03-15T14:41:19.770Z</t>
  </si>
  <si>
    <t>2022-03-15T14:41:20.792Z</t>
  </si>
  <si>
    <t>2022-03-15T12:06:52.988Z</t>
  </si>
  <si>
    <t>2022-03-15T12:06:53.424Z</t>
  </si>
  <si>
    <t>2022-03-15T12:04:21.752Z</t>
  </si>
  <si>
    <t>2022-03-15T12:04:22.323Z</t>
  </si>
  <si>
    <t>2022-03-15T12:03:59.591Z</t>
  </si>
  <si>
    <t>2022-03-15T12:04:00.026Z</t>
  </si>
  <si>
    <t>2022-03-15T12:03:53.348Z</t>
  </si>
  <si>
    <t>2022-03-15T12:03:53.903Z</t>
  </si>
  <si>
    <t>2022-03-15T12:03:39.844Z</t>
  </si>
  <si>
    <t>2022-03-15T12:03:40.563Z</t>
  </si>
  <si>
    <t>2022-03-16T20:22:34.936Z</t>
  </si>
  <si>
    <t>2022-03-16T20:22:35.288Z</t>
  </si>
  <si>
    <t>2022-03-16T20:22:24.725Z</t>
  </si>
  <si>
    <t>2022-03-16T20:22:25.154Z</t>
  </si>
  <si>
    <t>2022-03-16T15:21:07.110Z</t>
  </si>
  <si>
    <t>2022-03-16T15:21:10.131Z</t>
  </si>
  <si>
    <t>2022-03-16T14:59:33.197Z</t>
  </si>
  <si>
    <t>2022-03-16T14:59:33.543Z</t>
  </si>
  <si>
    <t>2022-03-16T14:59:28.108Z</t>
  </si>
  <si>
    <t>2022-03-16T14:59:28.644Z</t>
  </si>
  <si>
    <t>2022-03-16T12:02:29.230Z</t>
  </si>
  <si>
    <t>2022-03-16T12:02:30.171Z</t>
  </si>
  <si>
    <t>2022-03-17T15:45:51.935Z</t>
  </si>
  <si>
    <t>2022-03-17T15:45:52.507Z</t>
  </si>
  <si>
    <t>2022-03-17T22:28:32.663Z</t>
  </si>
  <si>
    <t>2022-03-17T22:28:33.261Z</t>
  </si>
  <si>
    <t>2022-03-17T13:32:33.592Z</t>
  </si>
  <si>
    <t>2022-03-17T13:32:34.018Z</t>
  </si>
  <si>
    <t>2022-03-17T13:45:50.322Z</t>
  </si>
  <si>
    <t>2022-03-17T13:45:50.940Z</t>
  </si>
  <si>
    <t>2022-03-17T00:56:53.502Z</t>
  </si>
  <si>
    <t>2022-03-17T00:56:54.147Z</t>
  </si>
  <si>
    <t>2022-03-17T15:34:35.046Z</t>
  </si>
  <si>
    <t>2022-03-17T15:34:35.798Z</t>
  </si>
  <si>
    <t>2022-03-17T00:53:15.477Z</t>
  </si>
  <si>
    <t>2022-03-17T00:53:16.046Z</t>
  </si>
  <si>
    <t>2022-03-17T00:49:47.353Z</t>
  </si>
  <si>
    <t>2022-03-17T00:49:47.772Z</t>
  </si>
  <si>
    <t>2022-03-18T13:03:39.980Z</t>
  </si>
  <si>
    <t>2022-03-18T13:03:40.549Z</t>
  </si>
  <si>
    <t>2022-03-21T20:53:24.475Z</t>
  </si>
  <si>
    <t>2022-03-21T20:53:25.141Z</t>
  </si>
  <si>
    <t>2022-03-22T13:01:12.608Z</t>
  </si>
  <si>
    <t>2022-03-22T13:01:13.015Z</t>
  </si>
  <si>
    <t>2022-03-22T13:01:04.057Z</t>
  </si>
  <si>
    <t>2022-03-22T13:01:04.390Z</t>
  </si>
  <si>
    <t>2022-03-22T13:00:49.639Z</t>
  </si>
  <si>
    <t>2022-03-22T13:00:50.147Z</t>
  </si>
  <si>
    <t>2022-03-22T14:13:01.304Z</t>
  </si>
  <si>
    <t>2022-03-22T14:13:01.763Z</t>
  </si>
  <si>
    <t>2022-03-22T14:13:06.679Z</t>
  </si>
  <si>
    <t>2022-03-22T14:13:07.103Z</t>
  </si>
  <si>
    <t>2022-03-22T14:13:14.537Z</t>
  </si>
  <si>
    <t>2022-03-22T14:13:14.849Z</t>
  </si>
  <si>
    <t>2022-03-22T15:21:45.408Z</t>
  </si>
  <si>
    <t>2022-03-22T15:21:45.983Z</t>
  </si>
  <si>
    <t>2022-03-22T15:09:38.141Z</t>
  </si>
  <si>
    <t>2022-03-22T15:09:38.769Z</t>
  </si>
  <si>
    <t>2022-03-22T15:08:45.131Z</t>
  </si>
  <si>
    <t>2022-03-22T15:08:45.645Z</t>
  </si>
  <si>
    <t>2022-03-22T15:08:35.891Z</t>
  </si>
  <si>
    <t>2022-03-22T15:08:36.734Z</t>
  </si>
  <si>
    <t>2022-03-23T20:26:00.389Z</t>
  </si>
  <si>
    <t>2022-03-23T20:26:00.774Z</t>
  </si>
  <si>
    <t>2022-03-23T20:25:37.294Z</t>
  </si>
  <si>
    <t>2022-03-23T20:25:37.632Z</t>
  </si>
  <si>
    <t>2022-03-23T20:25:11.248Z</t>
  </si>
  <si>
    <t>2022-03-23T20:25:12.290Z</t>
  </si>
  <si>
    <t>2022-03-24T12:45:59.260Z</t>
  </si>
  <si>
    <t>2022-03-24T12:45:59.718Z</t>
  </si>
  <si>
    <t>2022-03-24T12:45:54.796Z</t>
  </si>
  <si>
    <t>2022-03-24T12:45:55.255Z</t>
  </si>
  <si>
    <t>2022-03-24T13:37:15.884Z</t>
  </si>
  <si>
    <t>2022-03-24T13:37:16.342Z</t>
  </si>
  <si>
    <t>2022-03-24T13:37:23.322Z</t>
  </si>
  <si>
    <t>2022-03-24T13:37:23.747Z</t>
  </si>
  <si>
    <t>2022-03-24T18:25:13.283Z</t>
  </si>
  <si>
    <t>2022-03-24T18:25:13.745Z</t>
  </si>
  <si>
    <t>2022-03-24T18:24:57.260Z</t>
  </si>
  <si>
    <t>2022-03-24T18:24:57.958Z</t>
  </si>
  <si>
    <t>2022-03-24T18:24:45.568Z</t>
  </si>
  <si>
    <t>2022-03-24T18:24:46.070Z</t>
  </si>
  <si>
    <t>2022-03-29T15:33:23.103Z</t>
  </si>
  <si>
    <t>2022-03-29T15:33:23.788Z</t>
  </si>
  <si>
    <t>2022-03-29T12:15:28.344Z</t>
  </si>
  <si>
    <t>2022-03-29T12:15:28.848Z</t>
  </si>
  <si>
    <t>2022-03-29T15:31:36.153Z</t>
  </si>
  <si>
    <t>2022-03-29T15:31:36.646Z</t>
  </si>
  <si>
    <t>2022-03-29T12:15:37.697Z</t>
  </si>
  <si>
    <t>2022-03-29T12:15:38.031Z</t>
  </si>
  <si>
    <t>2022-03-29T15:31:11.242Z</t>
  </si>
  <si>
    <t>2022-03-29T15:31:12.484Z</t>
  </si>
  <si>
    <t>2022-03-29T12:15:45.048Z</t>
  </si>
  <si>
    <t>2022-03-29T12:15:45.411Z</t>
  </si>
  <si>
    <t>2022-03-29T17:29:46.988Z</t>
  </si>
  <si>
    <t>2022-03-29T17:29:47.471Z</t>
  </si>
  <si>
    <t>2022-03-29T17:29:36.222Z</t>
  </si>
  <si>
    <t>2022-03-29T17:29:36.880Z</t>
  </si>
  <si>
    <t>2022-03-29T15:31:50.941Z</t>
  </si>
  <si>
    <t>2022-03-29T15:31:51.470Z</t>
  </si>
  <si>
    <t>2022-03-29T15:31:46.536Z</t>
  </si>
  <si>
    <t>2022-03-29T15:31:46.986Z</t>
  </si>
  <si>
    <t>2022-03-29T21:35:11.549Z</t>
  </si>
  <si>
    <t>2022-03-29T21:35:11.944Z</t>
  </si>
  <si>
    <t>2022-03-29T21:34:59.869Z</t>
  </si>
  <si>
    <t>2022-03-29T21:35:00.506Z</t>
  </si>
  <si>
    <t>2022-03-29T21:35:17.661Z</t>
  </si>
  <si>
    <t>2022-03-29T21:35:18.034Z</t>
  </si>
  <si>
    <t>2022-03-30T11:59:32.163Z</t>
  </si>
  <si>
    <t>2022-03-30T11:59:32.788Z</t>
  </si>
  <si>
    <t>2022-03-30T00:20:30.092Z</t>
  </si>
  <si>
    <t>2022-03-30T00:20:30.551Z</t>
  </si>
  <si>
    <t>2022-03-30T00:20:24.108Z</t>
  </si>
  <si>
    <t>2022-03-30T00:20:24.659Z</t>
  </si>
  <si>
    <t>2022-03-30T00:20:19.067Z</t>
  </si>
  <si>
    <t>2022-03-30T00:20:19.735Z</t>
  </si>
  <si>
    <t>2022-03-30T00:20:13.694Z</t>
  </si>
  <si>
    <t>2022-03-30T00:20:14.130Z</t>
  </si>
  <si>
    <t>2022-03-30T13:05:46.732Z</t>
  </si>
  <si>
    <t>2022-03-30T13:05:47.185Z</t>
  </si>
  <si>
    <t>2022-03-30T13:06:24.094Z</t>
  </si>
  <si>
    <t>2022-03-30T13:06:24.521Z</t>
  </si>
  <si>
    <t>2022-03-30T13:05:29.576Z</t>
  </si>
  <si>
    <t>2022-03-30T13:05:30.142Z</t>
  </si>
  <si>
    <t>2022-03-30T13:03:50.928Z</t>
  </si>
  <si>
    <t>2022-03-30T13:03:51.399Z</t>
  </si>
  <si>
    <t>2022-03-31T14:48:35.659Z</t>
  </si>
  <si>
    <t>2022-03-31T14:48:36.214Z</t>
  </si>
  <si>
    <t>2022-04-01T19:16:22.421Z</t>
  </si>
  <si>
    <t>2022-04-01T19:16:22.803Z</t>
  </si>
  <si>
    <t>2022-04-01T19:16:31.254Z</t>
  </si>
  <si>
    <t>2022-04-01T19:16:31.833Z</t>
  </si>
  <si>
    <t>2022-04-01T19:15:50.055Z</t>
  </si>
  <si>
    <t>2022-04-01T19:15:53.320Z</t>
  </si>
  <si>
    <t>2022-04-03T16:06:03.148Z</t>
  </si>
  <si>
    <t>2022-04-03T16:06:05.287Z</t>
  </si>
  <si>
    <t>2022-04-03T16:06:19.226Z</t>
  </si>
  <si>
    <t>2022-04-03T16:06:19.853Z</t>
  </si>
  <si>
    <t>2022-04-04T17:53:21.091Z</t>
  </si>
  <si>
    <t>2022-04-04T17:53:21.494Z</t>
  </si>
  <si>
    <t>2022-04-04T17:53:13.883Z</t>
  </si>
  <si>
    <t>2022-04-04T17:53:14.236Z</t>
  </si>
  <si>
    <t>2022-04-04T17:53:04.818Z</t>
  </si>
  <si>
    <t>2022-04-04T17:53:05.396Z</t>
  </si>
  <si>
    <t>2022-04-06T12:08:20.917Z</t>
  </si>
  <si>
    <t>2022-04-06T12:08:21.531Z</t>
  </si>
  <si>
    <t>2022-04-06T12:08:45.410Z</t>
  </si>
  <si>
    <t>2022-04-06T12:08:45.851Z</t>
  </si>
  <si>
    <t>2022-04-07T16:02:24.576Z</t>
  </si>
  <si>
    <t>2022-04-07T16:02:25.036Z</t>
  </si>
  <si>
    <t>2022-04-07T16:05:29.451Z</t>
  </si>
  <si>
    <t>2022-04-07T16:05:30.113Z</t>
  </si>
  <si>
    <t>2022-04-07T16:03:52.636Z</t>
  </si>
  <si>
    <t>2022-04-07T16:03:53.257Z</t>
  </si>
  <si>
    <t>2022-04-07T16:02:10.175Z</t>
  </si>
  <si>
    <t>2022-04-07T16:02:10.820Z</t>
  </si>
  <si>
    <t>2022-04-08T14:06:33.903Z</t>
  </si>
  <si>
    <t>2022-04-08T14:06:34.252Z</t>
  </si>
  <si>
    <t>outlook</t>
  </si>
  <si>
    <t>[{value=[correo outlook], entity=correosnuevos}]</t>
  </si>
  <si>
    <t>2022-04-08T14:04:55.469Z</t>
  </si>
  <si>
    <t>2022-04-08T14:04:55.928Z</t>
  </si>
  <si>
    <t>2022-04-08T14:03:52.746Z</t>
  </si>
  <si>
    <t>2022-04-08T14:03:53.230Z</t>
  </si>
  <si>
    <t>2022-04-08T14:05:19.357Z</t>
  </si>
  <si>
    <t>2022-04-08T14:05:19.850Z</t>
  </si>
  <si>
    <t>2022-04-08T14:05:09.982Z</t>
  </si>
  <si>
    <t>2022-04-08T14:05:10.495Z</t>
  </si>
  <si>
    <t>2022-04-08T14:05:04.046Z</t>
  </si>
  <si>
    <t>2022-04-08T14:05:04.653Z</t>
  </si>
  <si>
    <t>2022-04-09T13:13:34.164Z</t>
  </si>
  <si>
    <t>2022-04-09T13:13:34.504Z</t>
  </si>
  <si>
    <t>2022-04-09T13:13:23.756Z</t>
  </si>
  <si>
    <t>2022-04-09T13:13:24.107Z</t>
  </si>
  <si>
    <t>2022-04-09T13:12:49.268Z</t>
  </si>
  <si>
    <t>2022-04-09T13:12:49.989Z</t>
  </si>
  <si>
    <t>2022-04-11T13:04:41.046Z</t>
  </si>
  <si>
    <t>2022-04-11T13:04:42.068Z</t>
  </si>
  <si>
    <t>2022-04-11T13:05:14.980Z</t>
  </si>
  <si>
    <t>2022-04-11T13:05:15.419Z</t>
  </si>
  <si>
    <t>2022-04-11T13:05:17.637Z</t>
  </si>
  <si>
    <t>2022-04-11T13:05:17.981Z</t>
  </si>
  <si>
    <t>2022-04-11T13:05:25.211Z</t>
  </si>
  <si>
    <t>2022-04-11T13:05:25.596Z</t>
  </si>
  <si>
    <t>2022-01-23T12:49:14.859</t>
  </si>
  <si>
    <t>9b4fd68d-6ade-45f9-8fdc-5fb8bd4e324f</t>
  </si>
  <si>
    <t>2022-01-23T12:50:48.244Z</t>
  </si>
  <si>
    <t>2022-01-23T12:50:48.737Z</t>
  </si>
  <si>
    <t>0.9999997458585181</t>
  </si>
  <si>
    <t>[{value=[directv, error 620 fenix, siar no reproduce, pulcecc], entity=configuracioneskonecta}, {value=[directv], entity=configuracionescliente}]</t>
  </si>
  <si>
    <t>2022-01-23T12:50:40.004Z</t>
  </si>
  <si>
    <t>2022-01-23T12:50:40.739Z</t>
  </si>
  <si>
    <t>2022-01-24T14:57:24.573</t>
  </si>
  <si>
    <t>b1249d42-fae9-4865-8410-520a4981cd86</t>
  </si>
  <si>
    <t>2022-01-24T18:20:05.880Z</t>
  </si>
  <si>
    <t>2022-01-24T18:20:06.450Z</t>
  </si>
  <si>
    <t>[{value=[asi es tengo vdi], entity=Otra_Conexion}, {value=[correo gmail ], entity=configuracioneskonecta}]</t>
  </si>
  <si>
    <t>yuly.socha</t>
  </si>
  <si>
    <t>2022-01-24T14:09:21.161</t>
  </si>
  <si>
    <t>6a642173-14d9-4a60-99f5-200d193a7e09</t>
  </si>
  <si>
    <t>2022-01-24T14:09:53.308Z</t>
  </si>
  <si>
    <t>2022-01-24T14:09:53.775Z</t>
  </si>
  <si>
    <t>2022-01-25T16:24:37.378</t>
  </si>
  <si>
    <t>b8bc08dc-6c52-4ba4-9bf3-0c06c03051e9</t>
  </si>
  <si>
    <t>2022-01-25T16:27:49.504Z</t>
  </si>
  <si>
    <t>2022-01-25T16:27:49.845Z</t>
  </si>
  <si>
    <t>jose.rojas</t>
  </si>
  <si>
    <t>2022-01-28T17:04:54.019</t>
  </si>
  <si>
    <t>f01ca6c6-213c-4464-9ae6-4e247282c5f9</t>
  </si>
  <si>
    <t>2022-01-28T17:06:34.213Z</t>
  </si>
  <si>
    <t>2022-01-28T17:06:34.583Z</t>
  </si>
  <si>
    <t>Andrea.lozada</t>
  </si>
  <si>
    <t>2022-01-28T17:06:16.463Z</t>
  </si>
  <si>
    <t>2022-01-28T17:06:16.789Z</t>
  </si>
  <si>
    <t>2022-01-29T00:44:11.414</t>
  </si>
  <si>
    <t>14325554-5de1-411b-9f74-1cc294a259ef</t>
  </si>
  <si>
    <t>2022-01-29T00:49:02.555Z</t>
  </si>
  <si>
    <t>2022-01-29T00:49:03.110Z</t>
  </si>
  <si>
    <t>2022-01-29T00:49:01.037Z</t>
  </si>
  <si>
    <t>2022-01-29T00:49:01.634Z</t>
  </si>
  <si>
    <t>2022-01-29T00:49:15.058Z</t>
  </si>
  <si>
    <t>2022-01-29T00:49:15.451Z</t>
  </si>
  <si>
    <t>2022-01-29T00:49:03.943Z</t>
  </si>
  <si>
    <t>2022-01-29T00:49:05.222Z</t>
  </si>
  <si>
    <t>[{value=[nada], entity=Respuesta_CuarentaTres}, {value=[error 620 fenix], entity=configuracioneskonecta}]</t>
  </si>
  <si>
    <t>2022-02-01T17:01:20.247</t>
  </si>
  <si>
    <t>e26de897-48db-43fb-b0e4-a507da7cc255</t>
  </si>
  <si>
    <t>2022-02-01T17:02:11.876Z</t>
  </si>
  <si>
    <t>2022-02-01T17:02:12.431Z</t>
  </si>
  <si>
    <t>manolia.cortes</t>
  </si>
  <si>
    <t>2022-02-01T17:01:59.959Z</t>
  </si>
  <si>
    <t>2022-02-01T17:02:00.447Z</t>
  </si>
  <si>
    <t>2022-02-01T17:01:53.923Z</t>
  </si>
  <si>
    <t>2022-02-01T17:01:54.365Z</t>
  </si>
  <si>
    <t>2022-02-01T17:06:02.224</t>
  </si>
  <si>
    <t>6d2214e9-9c78-4a14-835b-494741fe7960</t>
  </si>
  <si>
    <t>2022-02-01T17:06:16.247Z</t>
  </si>
  <si>
    <t>2022-02-01T17:06:16.771Z</t>
  </si>
  <si>
    <t>deimer.perez.ma</t>
  </si>
  <si>
    <t>2022-02-01T17:25:08.298</t>
  </si>
  <si>
    <t>2f870dfc-d958-4846-b26f-db873149a3ab</t>
  </si>
  <si>
    <t>2022-02-01T17:25:54.241Z</t>
  </si>
  <si>
    <t>2022-02-01T17:25:54.771Z</t>
  </si>
  <si>
    <t>johana.pulgarin.g</t>
  </si>
  <si>
    <t>2022-02-01T20:26:17.301</t>
  </si>
  <si>
    <t>09081983-227b-4e97-b220-dfcca8b49533</t>
  </si>
  <si>
    <t>2022-02-01T20:26:56.416Z</t>
  </si>
  <si>
    <t>2022-02-01T20:26:56.782Z</t>
  </si>
  <si>
    <t>claudia.palacio.cua</t>
  </si>
  <si>
    <t>2022-02-01T20:26:39.858Z</t>
  </si>
  <si>
    <t>2022-02-01T20:26:40.304Z</t>
  </si>
  <si>
    <t>2022-02-01T17:02:21.259</t>
  </si>
  <si>
    <t>893b4618-fd57-443a-a20e-993214ad8e2c</t>
  </si>
  <si>
    <t>2022-02-01T17:03:46.876Z</t>
  </si>
  <si>
    <t>2022-02-01T17:03:47.371Z</t>
  </si>
  <si>
    <t>eduar.osorio.fl</t>
  </si>
  <si>
    <t>2022-02-01T17:03:55.684Z</t>
  </si>
  <si>
    <t>2022-02-01T17:03:56.244Z</t>
  </si>
  <si>
    <t>2022-02-01T17:04:10.800Z</t>
  </si>
  <si>
    <t>2022-02-01T17:04:11.269Z</t>
  </si>
  <si>
    <t>2022-02-01T16:38:41.763</t>
  </si>
  <si>
    <t>ec489da0-230a-4550-a744-06cca8a8350a</t>
  </si>
  <si>
    <t>2022-02-01T16:39:20.145Z</t>
  </si>
  <si>
    <t>2022-02-01T16:39:20.843Z</t>
  </si>
  <si>
    <t>cesar.aldana.c</t>
  </si>
  <si>
    <t>2022-02-01T16:42:11.544Z</t>
  </si>
  <si>
    <t>2022-02-01T16:42:12.046Z</t>
  </si>
  <si>
    <t>2022-02-01T17:04:40.817Z</t>
  </si>
  <si>
    <t>2022-02-01T17:04:41.308Z</t>
  </si>
  <si>
    <t>2022-02-01T17:04:59.020Z</t>
  </si>
  <si>
    <t>2022-02-01T17:04:59.485Z</t>
  </si>
  <si>
    <t>2022-02-01T16:06:32.121</t>
  </si>
  <si>
    <t>ef3ca391-cf66-444f-9954-8313a76b1b36</t>
  </si>
  <si>
    <t>2022-02-01T16:06:47.524Z</t>
  </si>
  <si>
    <t>2022-02-01T16:06:48.167Z</t>
  </si>
  <si>
    <t>2022-02-01T20:42:46.373</t>
  </si>
  <si>
    <t>94f46c25-6cf8-4e7a-b633-fca1ea45a5b7</t>
  </si>
  <si>
    <t>2022-02-01T20:42:57.162Z</t>
  </si>
  <si>
    <t>2022-02-01T20:42:57.560Z</t>
  </si>
  <si>
    <t>adriana.vargas.ca</t>
  </si>
  <si>
    <t>2022-02-01T20:43:05.249Z</t>
  </si>
  <si>
    <t>2022-02-01T20:43:05.698Z</t>
  </si>
  <si>
    <t>2022-02-01T21:11:29.865Z</t>
  </si>
  <si>
    <t>2022-02-01T21:11:30.352Z</t>
  </si>
  <si>
    <t>2022-02-01T20:42:35.496</t>
  </si>
  <si>
    <t>19950ca5-e5f5-43b1-969c-3ad2db112234</t>
  </si>
  <si>
    <t>2022-02-01T20:43:22.303Z</t>
  </si>
  <si>
    <t>2022-02-01T20:43:22.798Z</t>
  </si>
  <si>
    <t>Michel.aguirre.f</t>
  </si>
  <si>
    <t>2022-02-01T21:11:36.014Z</t>
  </si>
  <si>
    <t>2022-02-01T21:11:37.073Z</t>
  </si>
  <si>
    <t>2022-02-01T21:11:45.589Z</t>
  </si>
  <si>
    <t>2022-02-01T21:11:47.267Z</t>
  </si>
  <si>
    <t>2022-02-01T20:48:59.443</t>
  </si>
  <si>
    <t>c94196e3-3a38-4a40-8af7-c7fe2f68221f</t>
  </si>
  <si>
    <t>2022-02-01T20:49:20.169Z</t>
  </si>
  <si>
    <t>2022-02-01T20:49:20.603Z</t>
  </si>
  <si>
    <t>mauricio.vergara.v</t>
  </si>
  <si>
    <t>2022-02-01T17:30:50.154</t>
  </si>
  <si>
    <t>859fcd85-6057-4a3e-b764-bfb9c31c7f7c</t>
  </si>
  <si>
    <t>2022-02-01T17:31:09.823Z</t>
  </si>
  <si>
    <t>2022-02-01T17:31:10.357Z</t>
  </si>
  <si>
    <t>2022-02-01T20:49:13.731Z</t>
  </si>
  <si>
    <t>2022-02-01T20:49:14.201Z</t>
  </si>
  <si>
    <t>2022-02-01T16:31:19.474</t>
  </si>
  <si>
    <t>2dd40dd1-15dc-4243-b4fd-d04aa64f0aef</t>
  </si>
  <si>
    <t>2022-02-01T16:31:37.072Z</t>
  </si>
  <si>
    <t>2022-02-01T16:31:37.618Z</t>
  </si>
  <si>
    <t>2022-02-01T17:25:26.549Z</t>
  </si>
  <si>
    <t>2022-02-01T17:25:27.111Z</t>
  </si>
  <si>
    <t>2022-02-01T17:41:38.965</t>
  </si>
  <si>
    <t>7ace4857-80d6-424c-a2ee-1745e3cfe981</t>
  </si>
  <si>
    <t>2022-02-01T17:42:49.270Z</t>
  </si>
  <si>
    <t>2022-02-01T17:42:49.790Z</t>
  </si>
  <si>
    <t>maricela.velasquez.c</t>
  </si>
  <si>
    <t>2022-02-01T17:42:13.577Z</t>
  </si>
  <si>
    <t>2022-02-01T17:42:13.972Z</t>
  </si>
  <si>
    <t>2022-02-01T17:42:02.565Z</t>
  </si>
  <si>
    <t>2022-02-01T17:42:03.034Z</t>
  </si>
  <si>
    <t>2022-02-01T18:26:05.607</t>
  </si>
  <si>
    <t>d8b1a018-ceca-43c6-8573-ad553164b71b</t>
  </si>
  <si>
    <t>2022-02-01T18:26:22.379Z</t>
  </si>
  <si>
    <t>2022-02-01T18:26:22.806Z</t>
  </si>
  <si>
    <t>2022-02-01T18:26:17.320Z</t>
  </si>
  <si>
    <t>2022-02-01T18:26:17.804Z</t>
  </si>
  <si>
    <t>2022-02-01T20:49:21.776</t>
  </si>
  <si>
    <t>2bdd9fe8-00bc-45ce-b8d4-ebacca52e332</t>
  </si>
  <si>
    <t>2022-02-01T20:51:28.164Z</t>
  </si>
  <si>
    <t>2022-02-01T20:51:28.509Z</t>
  </si>
  <si>
    <t>joseph.sossa.r</t>
  </si>
  <si>
    <t>2022-02-01T20:51:17.014Z</t>
  </si>
  <si>
    <t>2022-02-01T20:51:17.351Z</t>
  </si>
  <si>
    <t>2022-02-01T20:51:02.940Z</t>
  </si>
  <si>
    <t>2022-02-01T20:51:04.034Z</t>
  </si>
  <si>
    <t>2022-02-01T20:49:36.060Z</t>
  </si>
  <si>
    <t>2022-02-01T20:49:36.508Z</t>
  </si>
  <si>
    <t>2022-02-01T20:49:31.250Z</t>
  </si>
  <si>
    <t>2022-02-01T20:49:31.703Z</t>
  </si>
  <si>
    <t>2022-02-01T15:38:11.786</t>
  </si>
  <si>
    <t>efb27a81-7f19-4a7c-a637-061861121bec</t>
  </si>
  <si>
    <t>2022-02-01T15:38:24.360Z</t>
  </si>
  <si>
    <t>2022-02-01T15:38:24.813Z</t>
  </si>
  <si>
    <t>2022-02-01T15:38:38.300Z</t>
  </si>
  <si>
    <t>2022-02-01T15:38:38.742Z</t>
  </si>
  <si>
    <t>2022-02-01T17:17:24.920</t>
  </si>
  <si>
    <t>8aca6a08-c1bc-4b24-b0a4-71abb8e1d21e</t>
  </si>
  <si>
    <t>2022-02-01T17:49:10.376Z</t>
  </si>
  <si>
    <t>2022-02-01T17:49:10.954Z</t>
  </si>
  <si>
    <t>nelson.zapata.h</t>
  </si>
  <si>
    <t>2022-02-01T15:52:16.874Z</t>
  </si>
  <si>
    <t>2022-02-01T15:52:20.035Z</t>
  </si>
  <si>
    <t>2022-02-01T17:50:00.946Z</t>
  </si>
  <si>
    <t>2022-02-01T17:50:01.462Z</t>
  </si>
  <si>
    <t>2022-02-01T21:41:33.837</t>
  </si>
  <si>
    <t>71ee6d62-8982-4ae4-ba8c-605971816bd7</t>
  </si>
  <si>
    <t>2022-02-01T21:45:21.035Z</t>
  </si>
  <si>
    <t>2022-02-01T21:45:21.984Z</t>
  </si>
  <si>
    <t>2022-02-01T17:17:45.058Z</t>
  </si>
  <si>
    <t>2022-02-01T17:17:45.506Z</t>
  </si>
  <si>
    <t>2022-02-01T17:18:08.902Z</t>
  </si>
  <si>
    <t>2022-02-01T17:18:09.409Z</t>
  </si>
  <si>
    <t>2022-02-01T18:20:34.734</t>
  </si>
  <si>
    <t>f40b587c-e5d6-483f-ac2d-9ed8fdc4ce60</t>
  </si>
  <si>
    <t>2022-02-01T18:21:27.189Z</t>
  </si>
  <si>
    <t>2022-02-01T18:21:27.698Z</t>
  </si>
  <si>
    <t>maria.moreno.gon</t>
  </si>
  <si>
    <t>2022-02-01T18:20:51.384Z</t>
  </si>
  <si>
    <t>2022-02-01T18:20:51.919Z</t>
  </si>
  <si>
    <t>2022-02-01T20:42:06.976</t>
  </si>
  <si>
    <t>e77d067c-59e2-4013-9d1c-e66a56f6158f</t>
  </si>
  <si>
    <t>2022-02-01T20:43:37.149Z</t>
  </si>
  <si>
    <t>2022-02-01T20:43:37.599Z</t>
  </si>
  <si>
    <t>2022-02-01T20:43:02.370Z</t>
  </si>
  <si>
    <t>2022-02-01T20:43:02.857Z</t>
  </si>
  <si>
    <t>2022-02-01T16:55:53.215</t>
  </si>
  <si>
    <t>3d580f1c-513a-47f4-97c4-7d0034de17df</t>
  </si>
  <si>
    <t>2022-02-01T16:56:03.941Z</t>
  </si>
  <si>
    <t>2022-02-01T16:56:04.475Z</t>
  </si>
  <si>
    <t>2022-02-01T21:51:10.706</t>
  </si>
  <si>
    <t>2408e6d3-1ee0-4ca3-bb06-d277f2bed288</t>
  </si>
  <si>
    <t>2022-02-01T21:53:26.367Z</t>
  </si>
  <si>
    <t>2022-02-01T21:53:26.929Z</t>
  </si>
  <si>
    <t>wilmar.martin</t>
  </si>
  <si>
    <t>2022-02-01T21:51:49.040Z</t>
  </si>
  <si>
    <t>2022-02-01T21:51:49.466Z</t>
  </si>
  <si>
    <t>2022-02-01T21:51:31.779Z</t>
  </si>
  <si>
    <t>2022-02-01T21:51:32.242Z</t>
  </si>
  <si>
    <t>2022-02-01T18:21:29.543Z</t>
  </si>
  <si>
    <t>2022-02-01T18:21:29.999Z</t>
  </si>
  <si>
    <t>2022-02-01T23:11:19.749</t>
  </si>
  <si>
    <t>9ce210c1-4ec9-4af0-a572-791d4e08f5de</t>
  </si>
  <si>
    <t>2022-02-01T23:11:31.481Z</t>
  </si>
  <si>
    <t>2022-02-01T23:11:31.910Z</t>
  </si>
  <si>
    <t>2022-02-01T23:11:37.051Z</t>
  </si>
  <si>
    <t>2022-02-01T23:11:37.488Z</t>
  </si>
  <si>
    <t>2022-02-01T14:34:53.529</t>
  </si>
  <si>
    <t>724b38a5-7a36-4319-8492-53b3a999deb5</t>
  </si>
  <si>
    <t>2022-02-01T14:35:06.172Z</t>
  </si>
  <si>
    <t>2022-02-01T14:35:06.593Z</t>
  </si>
  <si>
    <t>juan.remolina</t>
  </si>
  <si>
    <t>2022-02-01T23:11:50.168Z</t>
  </si>
  <si>
    <t>2022-02-01T23:11:50.587Z</t>
  </si>
  <si>
    <t>2022-02-01T20:52:23.107</t>
  </si>
  <si>
    <t>7af9deea-33bc-4aec-95ea-75e95a688084</t>
  </si>
  <si>
    <t>2022-02-01T20:52:39.583Z</t>
  </si>
  <si>
    <t>2022-02-01T20:52:40.044Z</t>
  </si>
  <si>
    <t>2022-02-01T23:18:52.140Z</t>
  </si>
  <si>
    <t>2022-02-01T23:18:52.748Z</t>
  </si>
  <si>
    <t>2022-02-01T20:52:33.942Z</t>
  </si>
  <si>
    <t>2022-02-01T20:52:34.389Z</t>
  </si>
  <si>
    <t>2022-02-01T11:44:51.414</t>
  </si>
  <si>
    <t>67433b43-c418-4ea4-8627-b46d9c5e5067</t>
  </si>
  <si>
    <t>2022-02-01T11:45:16.271Z</t>
  </si>
  <si>
    <t>2022-02-01T11:45:16.753Z</t>
  </si>
  <si>
    <t>dalia.morales.b</t>
  </si>
  <si>
    <t>2022-02-01T11:45:07.382Z</t>
  </si>
  <si>
    <t>2022-02-01T11:45:07.816Z</t>
  </si>
  <si>
    <t>2022-02-01T23:42:25.343</t>
  </si>
  <si>
    <t>bcb3e4cd-a084-49f2-9e0f-3d5046897278</t>
  </si>
  <si>
    <t>2022-02-01T23:42:37.306Z</t>
  </si>
  <si>
    <t>2022-02-01T23:42:37.749Z</t>
  </si>
  <si>
    <t>yurley.patino</t>
  </si>
  <si>
    <t>2022-02-01T23:42:49.603Z</t>
  </si>
  <si>
    <t>2022-02-01T23:42:50.288Z</t>
  </si>
  <si>
    <t>2022-02-01T14:36:01.882Z</t>
  </si>
  <si>
    <t>2022-02-01T14:36:02.239Z</t>
  </si>
  <si>
    <t>2022-02-01T14:35:56.235Z</t>
  </si>
  <si>
    <t>2022-02-01T14:35:56.563Z</t>
  </si>
  <si>
    <t>2022-02-01T14:35:21.857Z</t>
  </si>
  <si>
    <t>2022-02-01T14:35:22.357Z</t>
  </si>
  <si>
    <t>2022-02-01T16:22:02.839</t>
  </si>
  <si>
    <t>33c6acf1-09c4-4e7a-89b8-4add69daf333</t>
  </si>
  <si>
    <t>2022-02-01T16:28:50.715Z</t>
  </si>
  <si>
    <t>2022-02-01T16:28:51.252Z</t>
  </si>
  <si>
    <t>2022-02-01T15:19:17.037</t>
  </si>
  <si>
    <t>525e16c0-066f-42fa-9f9c-83807b94d76f</t>
  </si>
  <si>
    <t>2022-02-01T15:19:54.263Z</t>
  </si>
  <si>
    <t>2022-02-01T15:19:54.699Z</t>
  </si>
  <si>
    <t>2022-02-01T16:43:28.797Z</t>
  </si>
  <si>
    <t>2022-02-01T16:43:29.366Z</t>
  </si>
  <si>
    <t>2022-02-01T15:19:29.296Z</t>
  </si>
  <si>
    <t>2022-02-01T15:19:29.813Z</t>
  </si>
  <si>
    <t>2022-02-01T04:12:45.918</t>
  </si>
  <si>
    <t>17913d04-f472-40d1-b855-007f44022d18</t>
  </si>
  <si>
    <t>2022-02-01T04:14:42.506Z</t>
  </si>
  <si>
    <t>2022-02-01T04:14:43.047Z</t>
  </si>
  <si>
    <t>maria.cortes.v</t>
  </si>
  <si>
    <t>2022-02-01T21:08:02.459Z</t>
  </si>
  <si>
    <t>2022-02-01T21:08:02.920Z</t>
  </si>
  <si>
    <t>2022-02-01T21:08:35.414Z</t>
  </si>
  <si>
    <t>2022-02-01T21:08:35.936Z</t>
  </si>
  <si>
    <t>2022-02-01T13:42:20.753</t>
  </si>
  <si>
    <t>449c25b4-6627-4a0e-bac8-d021daeb3359</t>
  </si>
  <si>
    <t>2022-02-01T13:43:01.491Z</t>
  </si>
  <si>
    <t>2022-02-01T13:43:02.054Z</t>
  </si>
  <si>
    <t>2022-02-01T13:42:50.731Z</t>
  </si>
  <si>
    <t>2022-02-01T13:42:51.402Z</t>
  </si>
  <si>
    <t>2022-02-01T13:42:36.161Z</t>
  </si>
  <si>
    <t>2022-02-01T13:42:36.644Z</t>
  </si>
  <si>
    <t>2022-02-01T18:22:17.381Z</t>
  </si>
  <si>
    <t>2022-02-01T18:22:17.819Z</t>
  </si>
  <si>
    <t>2022-02-01T18:22:12.148Z</t>
  </si>
  <si>
    <t>2022-02-01T18:22:12.581Z</t>
  </si>
  <si>
    <t>2022-02-01T17:15:48.234</t>
  </si>
  <si>
    <t>d2a94aba-3961-4d8a-87ac-40173045fef4</t>
  </si>
  <si>
    <t>2022-02-01T17:23:45.855Z</t>
  </si>
  <si>
    <t>2022-02-01T17:23:46.221Z</t>
  </si>
  <si>
    <t>luisa.mejia.ca</t>
  </si>
  <si>
    <t>2022-02-01T18:22:00.394Z</t>
  </si>
  <si>
    <t>2022-02-01T18:22:00.838Z</t>
  </si>
  <si>
    <t>2022-02-01T16:50:00.482Z</t>
  </si>
  <si>
    <t>2022-02-01T16:50:00.983Z</t>
  </si>
  <si>
    <t>2022-02-01T18:21:55.960Z</t>
  </si>
  <si>
    <t>2022-02-01T18:21:56.417Z</t>
  </si>
  <si>
    <t>2022-02-01T20:47:21.858</t>
  </si>
  <si>
    <t>1d926c62-77cb-47ce-a388-a9f68cec752a</t>
  </si>
  <si>
    <t>2022-02-01T20:47:38.733Z</t>
  </si>
  <si>
    <t>2022-02-01T20:47:39.181Z</t>
  </si>
  <si>
    <t>2022-02-01T04:15:13.519Z</t>
  </si>
  <si>
    <t>2022-02-01T04:15:13.978Z</t>
  </si>
  <si>
    <t>2022-02-01T20:48:00.489Z</t>
  </si>
  <si>
    <t>2022-02-01T20:48:00.941Z</t>
  </si>
  <si>
    <t>2022-02-01T04:40:14.201Z</t>
  </si>
  <si>
    <t>2022-02-01T04:40:16.953Z</t>
  </si>
  <si>
    <t>2022-02-01T16:50:08.702Z</t>
  </si>
  <si>
    <t>2022-02-01T16:50:09.073Z</t>
  </si>
  <si>
    <t>2022-02-01T18:06:57.444</t>
  </si>
  <si>
    <t>a5687a87-ceeb-4aec-800a-e8e194fa2f4f</t>
  </si>
  <si>
    <t>2022-02-01T18:07:58.351Z</t>
  </si>
  <si>
    <t>2022-02-01T18:07:58.804Z</t>
  </si>
  <si>
    <t>laura.ramirez.l</t>
  </si>
  <si>
    <t>2022-02-01T04:40:27.291Z</t>
  </si>
  <si>
    <t>2022-02-01T04:40:27.957Z</t>
  </si>
  <si>
    <t>2022-02-01T18:07:38.615Z</t>
  </si>
  <si>
    <t>2022-02-01T18:07:39.085Z</t>
  </si>
  <si>
    <t>2022-02-01T16:32:04.132</t>
  </si>
  <si>
    <t>625ffac4-bae6-48c2-95f3-0c0c53c97aa8</t>
  </si>
  <si>
    <t>2022-02-01T16:32:14.702Z</t>
  </si>
  <si>
    <t>2022-02-01T16:32:15.179Z</t>
  </si>
  <si>
    <t>2022-02-01T16:34:31.305Z</t>
  </si>
  <si>
    <t>2022-02-01T16:34:31.838Z</t>
  </si>
  <si>
    <t>2022-02-01T18:03:20.119Z</t>
  </si>
  <si>
    <t>2022-02-01T18:03:20.679Z</t>
  </si>
  <si>
    <t>2022-02-01T17:12:47.516</t>
  </si>
  <si>
    <t>7c7efea2-3005-479d-b7ae-936326f7affa</t>
  </si>
  <si>
    <t>2022-02-01T17:13:37.078Z</t>
  </si>
  <si>
    <t>2022-02-01T17:13:37.750Z</t>
  </si>
  <si>
    <t>valentina.carvaja</t>
  </si>
  <si>
    <t>2022-02-01T20:54:03.408</t>
  </si>
  <si>
    <t>5321dd6d-f1d0-488b-911d-09bb58420166</t>
  </si>
  <si>
    <t>2022-02-01T20:54:26.104Z</t>
  </si>
  <si>
    <t>2022-02-01T20:54:26.565Z</t>
  </si>
  <si>
    <t>Keilork.mira.s</t>
  </si>
  <si>
    <t>2022-02-01T20:54:18.961Z</t>
  </si>
  <si>
    <t>2022-02-01T20:54:19.405Z</t>
  </si>
  <si>
    <t>2022-02-01T17:19:24.270Z</t>
  </si>
  <si>
    <t>2022-02-01T17:19:24.780Z</t>
  </si>
  <si>
    <t>2022-02-01T17:19:31.524Z</t>
  </si>
  <si>
    <t>2022-02-01T17:19:31.982Z</t>
  </si>
  <si>
    <t>2022-02-01T17:23:26.204Z</t>
  </si>
  <si>
    <t>2022-02-01T17:23:26.710Z</t>
  </si>
  <si>
    <t>2022-02-01T17:23:36.368Z</t>
  </si>
  <si>
    <t>2022-02-01T17:23:36.759Z</t>
  </si>
  <si>
    <t>2022-02-01T18:48:02.189</t>
  </si>
  <si>
    <t>81711942-c013-4e1d-8934-9fd2f8308344</t>
  </si>
  <si>
    <t>2022-02-01T18:48:20.005Z</t>
  </si>
  <si>
    <t>2022-02-01T18:48:20.468Z</t>
  </si>
  <si>
    <t>lida.ortega</t>
  </si>
  <si>
    <t>2022-02-01T20:19:33.244Z</t>
  </si>
  <si>
    <t>2022-02-01T20:19:33.799Z</t>
  </si>
  <si>
    <t>2022-02-02T16:52:30.554Z</t>
  </si>
  <si>
    <t>2022-02-02T16:52:31.115Z</t>
  </si>
  <si>
    <t>2022-02-02T16:52:23.593Z</t>
  </si>
  <si>
    <t>2022-02-02T16:52:24.014Z</t>
  </si>
  <si>
    <t>2022-02-02T01:53:57.944</t>
  </si>
  <si>
    <t>06fbba1e-b5a7-40f3-b677-a754aa36658c</t>
  </si>
  <si>
    <t>2022-02-02T01:54:16.224Z</t>
  </si>
  <si>
    <t>2022-02-02T01:54:16.901Z</t>
  </si>
  <si>
    <t>stiven.lopera</t>
  </si>
  <si>
    <t>2022-02-02T16:51:57.375Z</t>
  </si>
  <si>
    <t>2022-02-02T16:51:57.793Z</t>
  </si>
  <si>
    <t>2022-02-02T01:56:43.522Z</t>
  </si>
  <si>
    <t>2022-02-02T01:56:44.042Z</t>
  </si>
  <si>
    <t>2022-02-02T01:57:21.681Z</t>
  </si>
  <si>
    <t>2022-02-02T01:57:22.219Z</t>
  </si>
  <si>
    <t>2022-02-02T02:02:25.840</t>
  </si>
  <si>
    <t>8787d878-5f30-4302-bca7-29293ea23213</t>
  </si>
  <si>
    <t>2022-02-02T02:05:39.896Z</t>
  </si>
  <si>
    <t>2022-02-02T02:05:40.207Z</t>
  </si>
  <si>
    <t>2022-02-02T13:03:40.209</t>
  </si>
  <si>
    <t>ac6d9d27-4e7e-45de-8a2a-f992f6994cd8</t>
  </si>
  <si>
    <t>2022-02-02T13:04:12.370Z</t>
  </si>
  <si>
    <t>2022-02-02T13:04:13.044Z</t>
  </si>
  <si>
    <t>2022-02-02T15:26:33.739</t>
  </si>
  <si>
    <t>e85bce76-3466-4b58-8ad1-9565819f9230</t>
  </si>
  <si>
    <t>2022-02-02T15:26:53.438Z</t>
  </si>
  <si>
    <t>2022-02-02T15:26:54.155Z</t>
  </si>
  <si>
    <t>peckerman.guerra.c</t>
  </si>
  <si>
    <t>2022-02-02T16:59:02.025Z</t>
  </si>
  <si>
    <t>2022-02-02T16:59:02.365Z</t>
  </si>
  <si>
    <t>2022-02-02T02:05:34.426Z</t>
  </si>
  <si>
    <t>2022-02-02T02:05:34.813Z</t>
  </si>
  <si>
    <t>2022-02-02T16:58:53.244Z</t>
  </si>
  <si>
    <t>2022-02-02T16:58:53.579Z</t>
  </si>
  <si>
    <t>2022-02-02T13:03:51.849Z</t>
  </si>
  <si>
    <t>2022-02-02T13:03:52.746Z</t>
  </si>
  <si>
    <t>2022-02-02T02:05:20.068Z</t>
  </si>
  <si>
    <t>2022-02-02T02:05:20.606Z</t>
  </si>
  <si>
    <t>2022-02-02T02:03:28.662Z</t>
  </si>
  <si>
    <t>2022-02-02T02:03:29.189Z</t>
  </si>
  <si>
    <t>2022-02-02T02:02:37.574Z</t>
  </si>
  <si>
    <t>2022-02-02T02:02:38.085Z</t>
  </si>
  <si>
    <t>2022-02-02T15:36:16.776</t>
  </si>
  <si>
    <t>62026d3f-7b56-4904-bb61-848780759c97</t>
  </si>
  <si>
    <t>2022-02-02T15:37:13.887Z</t>
  </si>
  <si>
    <t>2022-02-02T15:37:14.322Z</t>
  </si>
  <si>
    <t>emerson.conda.o</t>
  </si>
  <si>
    <t>2022-02-02T15:36:54.036Z</t>
  </si>
  <si>
    <t>2022-02-02T15:36:54.503Z</t>
  </si>
  <si>
    <t>2022-02-02T18:33:50.693</t>
  </si>
  <si>
    <t>1072c98b-f42d-48cb-8efd-dd3564bc13c5</t>
  </si>
  <si>
    <t>2022-02-02T18:34:40.295Z</t>
  </si>
  <si>
    <t>2022-02-02T18:34:40.724Z</t>
  </si>
  <si>
    <t>jonny.parra.g</t>
  </si>
  <si>
    <t>2022-02-02T13:31:24.654</t>
  </si>
  <si>
    <t>1325bad0-af1f-4f6c-b795-8f3dc6ebc1e8</t>
  </si>
  <si>
    <t>2022-02-02T13:31:37.757Z</t>
  </si>
  <si>
    <t>2022-02-02T13:31:38.200Z</t>
  </si>
  <si>
    <t>2022-02-02T15:26:59.798Z</t>
  </si>
  <si>
    <t>2022-02-02T15:27:00.427Z</t>
  </si>
  <si>
    <t>2022-02-02T18:34:32.036Z</t>
  </si>
  <si>
    <t>2022-02-02T18:34:32.515Z</t>
  </si>
  <si>
    <t>2022-02-02T16:31:23.433</t>
  </si>
  <si>
    <t>0f3ff4ae-ca29-4775-99a2-86a2af92373c</t>
  </si>
  <si>
    <t>2022-02-02T16:31:46.488Z</t>
  </si>
  <si>
    <t>2022-02-02T16:31:47.031Z</t>
  </si>
  <si>
    <t>joseph.ramirez.b</t>
  </si>
  <si>
    <t>2022-02-02T11:10:14.556</t>
  </si>
  <si>
    <t>dcabbf9f-2943-4320-aa1f-846095a12d60</t>
  </si>
  <si>
    <t>2022-02-02T11:12:29.735Z</t>
  </si>
  <si>
    <t>2022-02-02T11:12:30.312Z</t>
  </si>
  <si>
    <t>brenda.ramirez.d</t>
  </si>
  <si>
    <t>2022-02-02T13:32:43.952</t>
  </si>
  <si>
    <t>debba8bd-1dfc-417f-afe9-8465e175bb38</t>
  </si>
  <si>
    <t>2022-02-02T13:32:52.470Z</t>
  </si>
  <si>
    <t>2022-02-02T13:32:52.913Z</t>
  </si>
  <si>
    <t>2022-02-02T11:11:05.146Z</t>
  </si>
  <si>
    <t>2022-02-02T11:11:05.550Z</t>
  </si>
  <si>
    <t>2022-02-02T16:32:13.978Z</t>
  </si>
  <si>
    <t>2022-02-02T16:32:14.491Z</t>
  </si>
  <si>
    <t>2022-02-02T11:10:39.736Z</t>
  </si>
  <si>
    <t>2022-02-02T11:10:40.372Z</t>
  </si>
  <si>
    <t>2022-02-02T13:57:36.871</t>
  </si>
  <si>
    <t>31bce112-6a25-46f3-a331-c6878a03b5cf</t>
  </si>
  <si>
    <t>2022-02-02T13:57:54.406Z</t>
  </si>
  <si>
    <t>2022-02-02T13:57:54.856Z</t>
  </si>
  <si>
    <t>2022-02-02T13:32:57.190Z</t>
  </si>
  <si>
    <t>2022-02-02T13:32:57.654Z</t>
  </si>
  <si>
    <t>2022-02-02T13:31:43.670Z</t>
  </si>
  <si>
    <t>2022-02-02T13:31:44.131Z</t>
  </si>
  <si>
    <t>2022-02-02T13:58:53.614</t>
  </si>
  <si>
    <t>9bf215ff-1820-4458-b6cc-fa64f546e790</t>
  </si>
  <si>
    <t>2022-02-02T13:59:17.289Z</t>
  </si>
  <si>
    <t>2022-02-02T13:59:17.817Z</t>
  </si>
  <si>
    <t>2022-02-02T12:42:54.866</t>
  </si>
  <si>
    <t>bed20fea-a4c3-45ca-b296-1f6ece3fc33d</t>
  </si>
  <si>
    <t>2022-02-02T12:44:17.152Z</t>
  </si>
  <si>
    <t>2022-02-02T12:44:17.592Z</t>
  </si>
  <si>
    <t>yuliana.durango.p</t>
  </si>
  <si>
    <t>2022-02-02T12:43:38.929Z</t>
  </si>
  <si>
    <t>2022-02-02T12:43:39.332Z</t>
  </si>
  <si>
    <t>2022-02-02T18:40:59.225</t>
  </si>
  <si>
    <t>d0875286-2754-43c5-b6af-b74ad719efc5</t>
  </si>
  <si>
    <t>2022-02-02T18:41:29.155Z</t>
  </si>
  <si>
    <t>2022-02-02T18:41:29.589Z</t>
  </si>
  <si>
    <t>2022-02-02T18:41:34.052Z</t>
  </si>
  <si>
    <t>2022-02-02T18:41:34.509Z</t>
  </si>
  <si>
    <t>2022-02-02T18:02:44.997</t>
  </si>
  <si>
    <t>0defd8ce-d6b3-4e2c-8515-b25a92ba69c7</t>
  </si>
  <si>
    <t>2022-02-02T18:02:55.824Z</t>
  </si>
  <si>
    <t>2022-02-02T18:02:56.242Z</t>
  </si>
  <si>
    <t>2022-02-02T18:03:00.681Z</t>
  </si>
  <si>
    <t>2022-02-02T18:03:01.119Z</t>
  </si>
  <si>
    <t>2022-02-02T02:06:46.584</t>
  </si>
  <si>
    <t>fc45216a-f1af-4ec9-a2c5-c2c3a5a84a38</t>
  </si>
  <si>
    <t>2022-02-02T02:08:51.722Z</t>
  </si>
  <si>
    <t>2022-02-02T02:08:52.310Z</t>
  </si>
  <si>
    <t>Configurar nuevo correo</t>
  </si>
  <si>
    <t>2022-02-02T13:59:05.477Z</t>
  </si>
  <si>
    <t>2022-02-02T13:59:05.916Z</t>
  </si>
  <si>
    <t>2022-02-02T02:07:14.862Z</t>
  </si>
  <si>
    <t>2022-02-02T02:07:15.349Z</t>
  </si>
  <si>
    <t>2022-02-02T02:07:06.999Z</t>
  </si>
  <si>
    <t>2022-02-02T02:07:07.446Z</t>
  </si>
  <si>
    <t>2022-02-02T13:59:10.827Z</t>
  </si>
  <si>
    <t>2022-02-02T13:59:11.257Z</t>
  </si>
  <si>
    <t>2022-01-18T13:47:36.548</t>
  </si>
  <si>
    <t>2bd8f789-9b99-4e05-bcb9-a71c2ccf20d1</t>
  </si>
  <si>
    <t>2022-01-18T13:48:14.468Z</t>
  </si>
  <si>
    <t>2022-01-18T13:48:15.292Z</t>
  </si>
  <si>
    <t>dallana.orrego.ca</t>
  </si>
  <si>
    <t>2022-01-18T12:26:27.041</t>
  </si>
  <si>
    <t>774b7969-804b-4b21-a2bb-eac32f3a73ae</t>
  </si>
  <si>
    <t>2022-01-18T12:27:08.424Z</t>
  </si>
  <si>
    <t>2022-01-18T12:27:19.355Z</t>
  </si>
  <si>
    <t>Federico.duartem</t>
  </si>
  <si>
    <t>2022-01-18T22:21:57.490</t>
  </si>
  <si>
    <t>c65571da-d831-47f7-aebe-c273f939bb17</t>
  </si>
  <si>
    <t>2022-01-18T22:22:36.108Z</t>
  </si>
  <si>
    <t>2022-01-18T22:22:37.157Z</t>
  </si>
  <si>
    <t>carlos.rincon.g</t>
  </si>
  <si>
    <t>2022-01-19T13:29:26.543</t>
  </si>
  <si>
    <t>0c80954d-0b02-4fae-8f78-0a93526e3512</t>
  </si>
  <si>
    <t>2022-01-19T13:30:58.688Z</t>
  </si>
  <si>
    <t>2022-01-19T13:30:59.527Z</t>
  </si>
  <si>
    <t>Julio.lizarazo</t>
  </si>
  <si>
    <t>2022-01-23T12:50:21.890Z</t>
  </si>
  <si>
    <t>2022-01-23T12:50:22.698Z</t>
  </si>
  <si>
    <t>2022-01-24T14:00:38.889</t>
  </si>
  <si>
    <t>7c67be72-a1e0-4cf1-9462-c559ccffc5ab</t>
  </si>
  <si>
    <t>2022-01-24T14:00:58.759Z</t>
  </si>
  <si>
    <t>2022-01-24T14:00:59.744Z</t>
  </si>
  <si>
    <t>Leidy.cano.r</t>
  </si>
  <si>
    <t>2022-01-24T18:19:50.249Z</t>
  </si>
  <si>
    <t>2022-01-24T18:19:51.139Z</t>
  </si>
  <si>
    <t>2022-01-24T14:09:37.603Z</t>
  </si>
  <si>
    <t>2022-01-24T14:09:38.634Z</t>
  </si>
  <si>
    <t>2022-01-25T16:27:16.334Z</t>
  </si>
  <si>
    <t>2022-01-25T16:27:17.183Z</t>
  </si>
  <si>
    <t>2022-01-27T22:16:17.569</t>
  </si>
  <si>
    <t>24988245-fd88-4814-9fb8-4726b5f85d87</t>
  </si>
  <si>
    <t>2022-01-27T22:18:32.448Z</t>
  </si>
  <si>
    <t>2022-01-27T22:18:33.292Z</t>
  </si>
  <si>
    <t>jennifer.garcia.ch</t>
  </si>
  <si>
    <t>2022-01-28T00:30:53.838</t>
  </si>
  <si>
    <t>cd180022-9f34-4e82-b3a0-53117cc23b27</t>
  </si>
  <si>
    <t>2022-01-28T00:31:21.575Z</t>
  </si>
  <si>
    <t>2022-01-28T00:31:22.440Z</t>
  </si>
  <si>
    <t>2022-01-28T17:05:42.696Z</t>
  </si>
  <si>
    <t>2022-01-28T17:05:43.547Z</t>
  </si>
  <si>
    <t>2022-01-29T00:45:32.614Z</t>
  </si>
  <si>
    <t>2022-01-29T00:45:34.135Z</t>
  </si>
  <si>
    <t>2022-01-31T22:56:08.989</t>
  </si>
  <si>
    <t>516dc444-52f5-423c-a757-2479006186f5</t>
  </si>
  <si>
    <t>2022-01-31T22:56:27.664Z</t>
  </si>
  <si>
    <t>2022-01-31T22:56:28.552Z</t>
  </si>
  <si>
    <t>2022-02-01T17:01:31.751Z</t>
  </si>
  <si>
    <t>2022-02-01T17:01:32.643Z</t>
  </si>
  <si>
    <t>2022-02-01T17:06:08.737Z</t>
  </si>
  <si>
    <t>2022-02-01T17:06:09.604Z</t>
  </si>
  <si>
    <t>2022-02-01T17:02:29.784Z</t>
  </si>
  <si>
    <t>2022-02-01T17:02:30.603Z</t>
  </si>
  <si>
    <t>2022-02-01T20:26:27.145Z</t>
  </si>
  <si>
    <t>2022-02-01T20:26:28.060Z</t>
  </si>
  <si>
    <t>2022-02-01T16:38:50.926Z</t>
  </si>
  <si>
    <t>2022-02-01T16:38:51.942Z</t>
  </si>
  <si>
    <t>2022-02-01T17:04:18.819Z</t>
  </si>
  <si>
    <t>2022-02-01T17:04:19.748Z</t>
  </si>
  <si>
    <t>2022-02-01T16:06:36.120Z</t>
  </si>
  <si>
    <t>2022-02-01T16:06:37.171Z</t>
  </si>
  <si>
    <t>2022-02-01T20:42:51.519Z</t>
  </si>
  <si>
    <t>2022-02-01T20:42:52.380Z</t>
  </si>
  <si>
    <t>2022-02-01T20:43:14.438Z</t>
  </si>
  <si>
    <t>2022-02-01T20:43:15.259Z</t>
  </si>
  <si>
    <t>2022-02-01T17:31:01.205Z</t>
  </si>
  <si>
    <t>2022-02-01T17:31:02.077Z</t>
  </si>
  <si>
    <t>2022-02-01T20:49:05.063Z</t>
  </si>
  <si>
    <t>2022-02-01T20:49:05.862Z</t>
  </si>
  <si>
    <t>2022-02-01T17:25:18.286Z</t>
  </si>
  <si>
    <t>2022-02-01T17:25:19.119Z</t>
  </si>
  <si>
    <t>2022-02-01T16:31:25.658Z</t>
  </si>
  <si>
    <t>2022-02-01T16:31:26.578Z</t>
  </si>
  <si>
    <t>2022-02-01T17:41:46.475Z</t>
  </si>
  <si>
    <t>2022-02-01T17:41:47.586Z</t>
  </si>
  <si>
    <t>2022-02-01T18:26:09.402Z</t>
  </si>
  <si>
    <t>2022-02-01T18:26:10.302Z</t>
  </si>
  <si>
    <t>2022-02-01T15:55:28.883</t>
  </si>
  <si>
    <t>d8e650b4-7eea-4d1e-872f-cf6bfa2be988</t>
  </si>
  <si>
    <t>2022-02-01T15:55:45.943Z</t>
  </si>
  <si>
    <t>2022-02-01T15:55:47.093Z</t>
  </si>
  <si>
    <t>yeinis.abila</t>
  </si>
  <si>
    <t>2022-02-01T20:49:25.750Z</t>
  </si>
  <si>
    <t>2022-02-01T20:49:26.581Z</t>
  </si>
  <si>
    <t>2022-02-01T20:52:28.921Z</t>
  </si>
  <si>
    <t>2022-02-01T20:52:29.745Z</t>
  </si>
  <si>
    <t>2022-02-01T15:38:18.065Z</t>
  </si>
  <si>
    <t>2022-02-01T15:38:18.965Z</t>
  </si>
  <si>
    <t>2022-02-01T21:41:40.333Z</t>
  </si>
  <si>
    <t>2022-02-01T21:41:41.268Z</t>
  </si>
  <si>
    <t>2022-02-01T17:17:39.032Z</t>
  </si>
  <si>
    <t>2022-02-01T17:17:39.881Z</t>
  </si>
  <si>
    <t>2022-02-01T20:42:31.693Z</t>
  </si>
  <si>
    <t>2022-02-01T20:42:33.036Z</t>
  </si>
  <si>
    <t>2022-02-01T18:20:41.764Z</t>
  </si>
  <si>
    <t>2022-02-01T18:20:42.999Z</t>
  </si>
  <si>
    <t>2022-02-01T16:55:58.739Z</t>
  </si>
  <si>
    <t>2022-02-01T16:55:59.615Z</t>
  </si>
  <si>
    <t>2022-02-01T21:51:19.165Z</t>
  </si>
  <si>
    <t>2022-02-01T21:51:20.144Z</t>
  </si>
  <si>
    <t>2022-02-01T23:11:26.013Z</t>
  </si>
  <si>
    <t>2022-02-01T23:11:26.873Z</t>
  </si>
  <si>
    <t>2022-02-01T14:35:00.648Z</t>
  </si>
  <si>
    <t>2022-02-01T14:35:01.478Z</t>
  </si>
  <si>
    <t>2022-02-01T23:42:31.963Z</t>
  </si>
  <si>
    <t>2022-02-01T23:42:33.010Z</t>
  </si>
  <si>
    <t>2022-02-01T16:24:39.179Z</t>
  </si>
  <si>
    <t>2022-02-01T16:24:40.536Z</t>
  </si>
  <si>
    <t>2022-02-01T11:44:58.500Z</t>
  </si>
  <si>
    <t>2022-02-01T11:44:59.316Z</t>
  </si>
  <si>
    <t>2022-02-01T18:07:30.948Z</t>
  </si>
  <si>
    <t>2022-02-01T18:07:31.923Z</t>
  </si>
  <si>
    <t>2022-02-01T04:14:25.487Z</t>
  </si>
  <si>
    <t>2022-02-01T04:14:26.465Z</t>
  </si>
  <si>
    <t>2022-02-01T15:19:23.538Z</t>
  </si>
  <si>
    <t>2022-02-01T15:19:24.524Z</t>
  </si>
  <si>
    <t>2022-02-01T20:47:31.026Z</t>
  </si>
  <si>
    <t>2022-02-01T20:47:31.821Z</t>
  </si>
  <si>
    <t>2022-02-01T13:42:28.319Z</t>
  </si>
  <si>
    <t>2022-02-01T13:42:29.141Z</t>
  </si>
  <si>
    <t>2022-02-01T18:22:06.525Z</t>
  </si>
  <si>
    <t>2022-02-01T18:22:07.799Z</t>
  </si>
  <si>
    <t>2022-02-01T16:32:07.897Z</t>
  </si>
  <si>
    <t>2022-02-01T16:32:08.798Z</t>
  </si>
  <si>
    <t>2022-02-01T21:07:43.853Z</t>
  </si>
  <si>
    <t>2022-02-01T21:07:44.758Z</t>
  </si>
  <si>
    <t>2022-02-01T20:54:12.249Z</t>
  </si>
  <si>
    <t>2022-02-01T20:54:13.084Z</t>
  </si>
  <si>
    <t>2022-02-01T17:13:28.996Z</t>
  </si>
  <si>
    <t>2022-02-01T17:13:29.851Z</t>
  </si>
  <si>
    <t>2022-02-01T17:16:52.758Z</t>
  </si>
  <si>
    <t>2022-02-01T17:16:53.635Z</t>
  </si>
  <si>
    <t>2022-02-01T18:48:14.194Z</t>
  </si>
  <si>
    <t>2022-02-01T18:48:15.149Z</t>
  </si>
  <si>
    <t>2022-02-01T20:19:19.207Z</t>
  </si>
  <si>
    <t>2022-02-01T20:19:20.084Z</t>
  </si>
  <si>
    <t>2022-02-02T01:54:06.122Z</t>
  </si>
  <si>
    <t>2022-02-02T01:54:06.997Z</t>
  </si>
  <si>
    <t>2022-02-02T16:51:46.662Z</t>
  </si>
  <si>
    <t>2022-02-02T16:51:47.510Z</t>
  </si>
  <si>
    <t>2022-02-02T13:03:46.219Z</t>
  </si>
  <si>
    <t>2022-02-02T13:03:47.031Z</t>
  </si>
  <si>
    <t>2022-02-02T15:26:39.706Z</t>
  </si>
  <si>
    <t>2022-02-02T15:26:40.604Z</t>
  </si>
  <si>
    <t>2022-02-02T02:02:32.247Z</t>
  </si>
  <si>
    <t>2022-02-02T02:02:33.103Z</t>
  </si>
  <si>
    <t>2022-02-02T15:36:39.719Z</t>
  </si>
  <si>
    <t>2022-02-02T15:36:40.638Z</t>
  </si>
  <si>
    <t>2022-02-02T13:31:32.249Z</t>
  </si>
  <si>
    <t>2022-02-02T13:31:33.122Z</t>
  </si>
  <si>
    <t>2022-02-02T13:32:47.852Z</t>
  </si>
  <si>
    <t>2022-02-02T13:32:48.689Z</t>
  </si>
  <si>
    <t>2022-02-02T18:34:23.602Z</t>
  </si>
  <si>
    <t>2022-02-02T18:34:24.417Z</t>
  </si>
  <si>
    <t>2022-02-02T11:10:23.036Z</t>
  </si>
  <si>
    <t>2022-02-02T11:10:24.449Z</t>
  </si>
  <si>
    <t>2022-02-02T02:06:52.582Z</t>
  </si>
  <si>
    <t>2022-02-02T02:06:53.653Z</t>
  </si>
  <si>
    <t>2022-02-02T13:57:44.671Z</t>
  </si>
  <si>
    <t>2022-02-02T13:57:45.499Z</t>
  </si>
  <si>
    <t>2022-02-02T12:43:26.374Z</t>
  </si>
  <si>
    <t>2022-02-02T12:43:29.270Z</t>
  </si>
  <si>
    <t>2022-02-02T13:58:59.080Z</t>
  </si>
  <si>
    <t>2022-02-02T13:58:59.877Z</t>
  </si>
  <si>
    <t>2022-02-02T18:41:22.314Z</t>
  </si>
  <si>
    <t>2022-02-02T18:41:23.188Z</t>
  </si>
  <si>
    <t>2022-02-02T18:02:49.629Z</t>
  </si>
  <si>
    <t>2022-02-02T18:02:50.524Z</t>
  </si>
  <si>
    <t>2022-02-02T16:31:32.227Z</t>
  </si>
  <si>
    <t>2022-02-02T16:31:33.172Z</t>
  </si>
  <si>
    <t>2022-02-19T19:12:12.826</t>
  </si>
  <si>
    <t>38664e47-77f8-4c58-b115-dc62a6a621dc</t>
  </si>
  <si>
    <t>2022-02-19T19:12:46.262Z</t>
  </si>
  <si>
    <t>2022-02-19T19:12:46.649Z</t>
  </si>
  <si>
    <t>0.9999999999989978</t>
  </si>
  <si>
    <t>Problemas_Audio</t>
  </si>
  <si>
    <t>Revisa que la diadema esté conectada correctamente y que funcione. Conéctala en otro_x000D_
puerto USB, si tienes Windows 10 aparece con el nombre Altavoces (4-Plantronics DA40),_x000D_
como lo muestra la parte superior de la imagen.||((imagen: https://alfred.grupokonecta.co:7071/assets/temp_images/windows10.jpeg))En Windows 7 se ve como: Altavoces (Dispositivo de audio USB) o PLTDA60. Así 👇||((imagen: https://alfred.grupokonecta.co:7071/assets/temp_images/Windows7.png))((imagen: https://alfred.grupokonecta.co:7071/assets/temp_images/windows7.2.png))¿Tu diadema está siendo reconocida?||((botones seleccion: Todo en orden))((botones seleccion: Reconocida sin sonido))</t>
  </si>
  <si>
    <t>2022-02-19T19:12:28.976Z</t>
  </si>
  <si>
    <t>2022-02-19T19:12:29.686Z</t>
  </si>
  <si>
    <t>2022-02-19T19:12:39.167Z</t>
  </si>
  <si>
    <t>2022-02-19T19:12:39.725Z</t>
  </si>
  <si>
    <t>Todo en orden</t>
  </si>
  <si>
    <t>[{value=[Todo en orden], entity=Respuesta_Dos}]</t>
  </si>
  <si>
    <t>2022-02-19T19:12:19.398Z</t>
  </si>
  <si>
    <t>2022-02-19T19:12:20.511Z</t>
  </si>
  <si>
    <t>2022-02-21T15:24:47.511</t>
  </si>
  <si>
    <t>3e188997-609f-4e05-9b31-56bfc501d7d8</t>
  </si>
  <si>
    <t>2022-02-21T15:25:06.298Z</t>
  </si>
  <si>
    <t>2022-02-21T15:25:07.417Z</t>
  </si>
  <si>
    <t>KERMI.MONTERROZA</t>
  </si>
  <si>
    <t>Si tu diadema está siendo reconocida pero sigue sin emitir ningún tipo de sonido, por fa conecta otro dispositivo que tengas, por ejemplo el manos libres, y verifica que funcione y que el nivel de sonido esté "OK" y no silenciado. ||¿Te funcionó el otro dispositivo?||((botones seleccion: Si funciona))((botones seleccion: No funciona))</t>
  </si>
  <si>
    <t>2022-02-21T15:25:27.796Z</t>
  </si>
  <si>
    <t>2022-02-21T15:25:28.414Z</t>
  </si>
  <si>
    <t>Reconocida sin sonido</t>
  </si>
  <si>
    <t>[{value=[Reconocida sin sonido], entity=Respuesta_Dos}]</t>
  </si>
  <si>
    <t>¡Chanfle! 😔 Entonces en este caso lo que debes hacer es gestionar con tu jefe inmediato una nueva_x000D_
diadema. Por el momento te digo que para mí fue un gusto interactuar contigo, recuerda que estaré_x000D_
aquí para ayudarte. ||¿Quieres seguir interactuando conmigo?😉||((botones seleccion: Otra Consulta))🛑 Antes de finalizar, dime si pude resolver tu requerimiento.||((botones seleccion: 👍))((botones seleccion: 👎))</t>
  </si>
  <si>
    <t>2022-02-21T15:25:42.233Z</t>
  </si>
  <si>
    <t>2022-02-21T15:25:42.673Z</t>
  </si>
  <si>
    <t>Si funciona</t>
  </si>
  <si>
    <t>[{value=[asi es tengo vdi], entity=Otra_Conexion}, {value=[si funciona], entity=Respuesta_Uno}, {value=[si funciona], entity=Respuesta_Tres}, {value=[Verificado], entity=Respuesta_CuarentaDos}]</t>
  </si>
  <si>
    <t>2022-02-21T15:25:58.512Z</t>
  </si>
  <si>
    <t>2022-02-21T15:25:58.853Z</t>
  </si>
  <si>
    <t>2022-02-21T15:26:08.247Z</t>
  </si>
  <si>
    <t>2022-02-21T15:26:08.613Z</t>
  </si>
  <si>
    <t>2022-02-22T15:01:37.577</t>
  </si>
  <si>
    <t>556c56e9-efb1-4f80-a104-bde1d59d8854</t>
  </si>
  <si>
    <t>2022-02-22T15:03:57.747Z</t>
  </si>
  <si>
    <t>2022-02-22T15:03:58.240Z</t>
  </si>
  <si>
    <t>natalia.cortes.m</t>
  </si>
  <si>
    <t>2022-02-22T15:04:13.837Z</t>
  </si>
  <si>
    <t>2022-02-22T15:04:14.207Z</t>
  </si>
  <si>
    <t>2022-02-22T15:01:58.773Z</t>
  </si>
  <si>
    <t>2022-02-22T15:01:59.919Z</t>
  </si>
  <si>
    <t>2022-02-22T15:03:40.523Z</t>
  </si>
  <si>
    <t>2022-02-22T15:03:41.077Z</t>
  </si>
  <si>
    <t>2022-02-22T15:04:23.522Z</t>
  </si>
  <si>
    <t>2022-02-22T15:04:23.903Z</t>
  </si>
  <si>
    <t>2022-03-03T15:53:05.392</t>
  </si>
  <si>
    <t>74ee6272-ee04-46b4-9808-5fad72808744</t>
  </si>
  <si>
    <t>2022-03-03T15:53:18.812Z</t>
  </si>
  <si>
    <t>2022-03-03T15:53:20.171Z</t>
  </si>
  <si>
    <t>2022-03-03T15:53:33.673Z</t>
  </si>
  <si>
    <t>2022-03-03T15:53:34.332Z</t>
  </si>
  <si>
    <t>2022-03-03T15:53:46.484Z</t>
  </si>
  <si>
    <t>2022-03-03T15:53:46.935Z</t>
  </si>
  <si>
    <t>2022-03-03T13:22:56.293Z</t>
  </si>
  <si>
    <t>2022-03-03T13:22:56.893Z</t>
  </si>
  <si>
    <t>2022-03-03T15:53:51.267Z</t>
  </si>
  <si>
    <t>2022-03-03T15:53:52.453Z</t>
  </si>
  <si>
    <t>2022-03-03T15:53:59.865Z</t>
  </si>
  <si>
    <t>2022-03-03T15:54:00.365Z</t>
  </si>
  <si>
    <t>2022-03-03T13:22:33.904Z</t>
  </si>
  <si>
    <t>2022-03-03T13:22:35.051Z</t>
  </si>
  <si>
    <t>¡No te preocupes, vamos a solucionarlo! 😎 Para ayudarte necesito saber si tu conexión es VDI, es_x000D_
decir, te estás conectando a una máquina que está en internet (nube), también_x000D_
es conocida como máquina virtual (cliente Horizon). ||👀 Mira esta imagen de VDI para guiarte e identificar cuál conexión tienes||((imagen: https://alfred.grupokonecta.co:7071/assets/temp_images/imagenVDI.jpeg   ))((botones seleccion: Así es, tengo VDI))((botones seleccion: Otra conexión))</t>
  </si>
  <si>
    <t>2022-03-03T15:54:30.367Z</t>
  </si>
  <si>
    <t>2022-03-03T15:54:30.785Z</t>
  </si>
  <si>
    <t>No funciona</t>
  </si>
  <si>
    <t>¡Listo! Revisa que el Avaya esté abierto y_x000D_
conectado de forma local en tu computador y no en el remoto. Si está conectado_x000D_
en el remoto, por favor cámbialo a tu máquina local. Luego haz una prueba y_x000D_
cuéntame si ahora el audio te funciona. ¡Tranqui, yo te espero! 😉||((botones seleccion: Sí funciona))((botones seleccion: No funciona))</t>
  </si>
  <si>
    <t>2022-03-03T15:55:27.984Z</t>
  </si>
  <si>
    <t>2022-03-03T15:55:28.466Z</t>
  </si>
  <si>
    <t>Otra conexión</t>
  </si>
  <si>
    <t>[{value=[otra conexion], entity=Otra_Conexion}, {value=[otra conexion], entity=Respuesta_Cuatro}]</t>
  </si>
  <si>
    <t>Si todo está bien hasta aquí, pero sigues sin escuchar al usuario,_x000D_
apóyate en tu aplicación de consulta para la correcta configuración de tu_x000D_
herramienta de llamadas (Avaya, WDE u otras) y verifica que tenga el recurso_x000D_
seleccionado para el funcionamiento del audio y del micrófono. Te muestro un_x000D_
ejemplo:||((imagen: https://alfred.grupokonecta.co:7071/assets/temp_images/Imagen_1_Avaya.png))((imagen: https://alfred.grupokonecta.co:7071/assets/temp_images/Imagen_3_Avaya.png))¿Pudiste solucionar tu inconveniente? 👀||((botones seleccion: Solucionado))((botones seleccion: Todavía no))</t>
  </si>
  <si>
    <t>2022-03-03T15:55:50.639Z</t>
  </si>
  <si>
    <t>2022-03-03T15:55:51.124Z</t>
  </si>
  <si>
    <t>Listo, verifiquemos tu conexión 🧐 ¿Estás conectad@ a la VPN y tienes internet? Puedes_x000D_
validar el internet observando el ícono que está en la parte inferior derecha de tu pantalla,_x000D_
así como en la imagen._x000D_
||((imagen: https://alfred.grupokonecta.co:7071/assets/temp_images/Red.png))También revisa que estés conectad@ por cable de red al módem y al PC y que el cable esté_x000D_
en buen estado. 👀 Si estás por Wifi se puede afectar la calidad de conexión. ¿Tienes conexión? ||((botones seleccion: Con conexión))((botones seleccion: Sin conexión))</t>
  </si>
  <si>
    <t>2022-03-03T15:58:55.685Z</t>
  </si>
  <si>
    <t>2022-03-03T15:58:56.165Z</t>
  </si>
  <si>
    <t>2022-03-03T15:59:18.319Z</t>
  </si>
  <si>
    <t>2022-03-03T15:59:18.747Z</t>
  </si>
  <si>
    <t>2022-03-03T15:59:36.729Z</t>
  </si>
  <si>
    <t>2022-03-03T15:59:37.078Z</t>
  </si>
  <si>
    <t>2022-03-03T15:59:51.876Z</t>
  </si>
  <si>
    <t>2022-03-03T15:59:52.224Z</t>
  </si>
  <si>
    <t>2022-03-04T01:20:46.882</t>
  </si>
  <si>
    <t>eb54ceeb-484f-4abc-9bca-7f8f5f685c7a</t>
  </si>
  <si>
    <t>2022-03-04T01:21:40.405Z</t>
  </si>
  <si>
    <t>2022-03-04T01:21:52.123Z</t>
  </si>
  <si>
    <t>2022-03-04T12:45:35.484Z</t>
  </si>
  <si>
    <t>2022-03-04T12:45:36.611Z</t>
  </si>
  <si>
    <t>2022-03-04T12:46:12.055Z</t>
  </si>
  <si>
    <t>2022-03-04T12:46:12.569Z</t>
  </si>
  <si>
    <t>2022-03-04T01:22:28.444Z</t>
  </si>
  <si>
    <t>2022-03-04T01:22:28.807Z</t>
  </si>
  <si>
    <t>2022-03-04T12:46:17.388Z</t>
  </si>
  <si>
    <t>2022-03-04T12:46:17.890Z</t>
  </si>
  <si>
    <t>2022-03-04T01:22:20.495Z</t>
  </si>
  <si>
    <t>2022-03-04T01:22:20.833Z</t>
  </si>
  <si>
    <t>2022-03-04T01:22:12.711Z</t>
  </si>
  <si>
    <t>2022-03-04T01:22:13.310Z</t>
  </si>
  <si>
    <t>2022-03-04T14:21:03.733</t>
  </si>
  <si>
    <t>59987ce5-83bd-4667-8740-2a25f199fa07</t>
  </si>
  <si>
    <t>2022-03-04T14:21:11.937Z</t>
  </si>
  <si>
    <t>2022-03-04T14:21:13.025Z</t>
  </si>
  <si>
    <t>ArgosAtencionyMantenimientodeClientesPedidos</t>
  </si>
  <si>
    <t>yessica.torres.p</t>
  </si>
  <si>
    <t>2022-03-04T14:21:37.334Z</t>
  </si>
  <si>
    <t>2022-03-04T14:21:37.886Z</t>
  </si>
  <si>
    <t>2022-03-04T14:21:45.770Z</t>
  </si>
  <si>
    <t>2022-03-04T14:21:46.106Z</t>
  </si>
  <si>
    <t>2022-03-04T14:21:56.215Z</t>
  </si>
  <si>
    <t>2022-03-04T14:21:56.592Z</t>
  </si>
  <si>
    <t>2022-03-07T19:31:03.718Z</t>
  </si>
  <si>
    <t>2022-03-07T19:31:04.853Z</t>
  </si>
  <si>
    <t>2022-03-07T19:31:12.947Z</t>
  </si>
  <si>
    <t>2022-03-07T19:31:13.460Z</t>
  </si>
  <si>
    <t>2022-03-07T19:31:29.151Z</t>
  </si>
  <si>
    <t>2022-03-07T19:31:29.639Z</t>
  </si>
  <si>
    <t>2022-03-07T19:31:34.175Z</t>
  </si>
  <si>
    <t>2022-03-07T19:31:34.656Z</t>
  </si>
  <si>
    <t>2022-03-10T20:57:28.963</t>
  </si>
  <si>
    <t>a6bf17e0-6fe2-4290-85be-2d67ba6966c4</t>
  </si>
  <si>
    <t>2022-03-10T20:57:40.138Z</t>
  </si>
  <si>
    <t>2022-03-10T20:57:41.178Z</t>
  </si>
  <si>
    <t>JRAMIREZGU</t>
  </si>
  <si>
    <t>2022-03-10T20:57:51.527Z</t>
  </si>
  <si>
    <t>2022-03-10T20:57:52.060Z</t>
  </si>
  <si>
    <t>2022-03-11T16:30:06.806</t>
  </si>
  <si>
    <t>8014624b-c92c-41bc-88f1-35f80a8d8240</t>
  </si>
  <si>
    <t>2022-03-11T16:30:14.786Z</t>
  </si>
  <si>
    <t>2022-03-11T16:30:16.261Z</t>
  </si>
  <si>
    <t>ArgosServiciodeBackOfficeGeneral</t>
  </si>
  <si>
    <t>sor.macias</t>
  </si>
  <si>
    <t>2022-03-11T16:35:14.781Z</t>
  </si>
  <si>
    <t>2022-03-11T16:35:15.283Z</t>
  </si>
  <si>
    <t>2022-03-11T16:33:51.138Z</t>
  </si>
  <si>
    <t>2022-03-11T16:33:51.599Z</t>
  </si>
  <si>
    <t>Aun no</t>
  </si>
  <si>
    <t>[{value=[Aun no], entity=Respuesta_Cinco}]</t>
  </si>
  <si>
    <t>2022-03-11T16:50:56.826Z</t>
  </si>
  <si>
    <t>2022-03-11T16:50:57.150Z</t>
  </si>
  <si>
    <t>✔ Muy bien, ahora vamos a validar la configuración del audio de la máquina en la nube. Ingresa tu usuario y contraseña y haz clic derecho sobre el grupo de escritorios que debes abrir. ||Haz clic nuevamente en la opción: "configuración" y luego selecciona: "Audio/Video" y asegúrate de que en el micrófono preferido esté seleccionada tu diadema. Mira, te muestro como:||((imagen: https://alfred.grupokonecta.co:7071/assets/temp_images/VDI_Audio%201.png))((imagen: https://alfred.grupokonecta.co:7071/assets/temp_images/VDI_Audio%202.png))Después de validar la configuración, ¿te funciona el audio? ||((botones seleccion: Ahora sí))((botones seleccion: Aun no))</t>
  </si>
  <si>
    <t>2022-03-11T16:33:27.750Z</t>
  </si>
  <si>
    <t>2022-03-11T16:33:28.363Z</t>
  </si>
  <si>
    <t>Así es, tengo VDI</t>
  </si>
  <si>
    <t>[{value=[asi es tengo vdi], entity=Otra_Conexion}, {value=[asi es tengo vdi], entity=Respuesta_Cuatro}, {value=[conexion maquina en nube vdi], entity=Respuesta_Botonera_Conexion}]</t>
  </si>
  <si>
    <t>2022-03-11T16:33:01.576Z</t>
  </si>
  <si>
    <t>2022-03-11T16:33:02.066Z</t>
  </si>
  <si>
    <t>2022-03-11T16:50:46.499Z</t>
  </si>
  <si>
    <t>2022-03-11T16:50:46.828Z</t>
  </si>
  <si>
    <t>2022-03-11T16:35:26.794Z</t>
  </si>
  <si>
    <t>2022-03-11T16:35:27.303Z</t>
  </si>
  <si>
    <t>2022-03-11T16:32:40.698Z</t>
  </si>
  <si>
    <t>2022-03-11T16:32:41.300Z</t>
  </si>
  <si>
    <t>2022-03-14T13:50:01.093Z</t>
  </si>
  <si>
    <t>2022-03-14T13:50:01.557Z</t>
  </si>
  <si>
    <t>2022-03-14T13:35:32.587Z</t>
  </si>
  <si>
    <t>2022-03-14T13:35:33.647Z</t>
  </si>
  <si>
    <t>2022-03-14T13:36:25.856Z</t>
  </si>
  <si>
    <t>2022-03-14T13:36:26.348Z</t>
  </si>
  <si>
    <t>2022-03-14T13:38:01.843Z</t>
  </si>
  <si>
    <t>2022-03-14T13:38:02.326Z</t>
  </si>
  <si>
    <t>2022-03-14T13:38:08.716Z</t>
  </si>
  <si>
    <t>2022-03-14T13:38:09.808Z</t>
  </si>
  <si>
    <t>2022-03-14T13:38:17.439Z</t>
  </si>
  <si>
    <t>2022-03-14T13:38:17.947Z</t>
  </si>
  <si>
    <t>2022-03-14T13:39:42.681Z</t>
  </si>
  <si>
    <t>2022-03-14T13:39:43.128Z</t>
  </si>
  <si>
    <t>2022-03-14T13:45:10.133Z</t>
  </si>
  <si>
    <t>2022-03-14T13:45:10.629Z</t>
  </si>
  <si>
    <t>2022-03-14T13:45:48.935Z</t>
  </si>
  <si>
    <t>2022-03-14T13:45:49.391Z</t>
  </si>
  <si>
    <t>2022-03-14T13:57:09.100Z</t>
  </si>
  <si>
    <t>2022-03-14T13:57:09.555Z</t>
  </si>
  <si>
    <t>2022-03-14T13:49:34.928Z</t>
  </si>
  <si>
    <t>2022-03-14T13:49:35.432Z</t>
  </si>
  <si>
    <t>2022-03-15T13:28:56.667</t>
  </si>
  <si>
    <t>7315f868-7fad-4f94-b633-081809ee92f5</t>
  </si>
  <si>
    <t>2022-03-15T13:29:22.669Z</t>
  </si>
  <si>
    <t>2022-03-15T13:29:23.210Z</t>
  </si>
  <si>
    <t>2022-03-15T13:29:08.136Z</t>
  </si>
  <si>
    <t>2022-03-15T13:29:09.465Z</t>
  </si>
  <si>
    <t>2022-03-15T16:35:45.895Z</t>
  </si>
  <si>
    <t>2022-03-15T16:35:46.576Z</t>
  </si>
  <si>
    <t>2022-03-15T16:35:31.568Z</t>
  </si>
  <si>
    <t>2022-03-15T16:35:32.280Z</t>
  </si>
  <si>
    <t>2022-03-15T16:35:30.348Z</t>
  </si>
  <si>
    <t>2022-03-15T16:35:30.798Z</t>
  </si>
  <si>
    <t>2022-03-15T16:35:28.445Z</t>
  </si>
  <si>
    <t>2022-03-15T16:35:29.657Z</t>
  </si>
  <si>
    <t>2022-03-24T23:20:54.941Z</t>
  </si>
  <si>
    <t>2022-03-24T23:20:56.056Z</t>
  </si>
  <si>
    <t>2022-03-24T23:21:09.834Z</t>
  </si>
  <si>
    <t>2022-03-24T23:21:10.377Z</t>
  </si>
  <si>
    <t>2022-03-24T23:21:16.791Z</t>
  </si>
  <si>
    <t>2022-03-24T23:21:17.263Z</t>
  </si>
  <si>
    <t>2022-03-29T23:42:04.170</t>
  </si>
  <si>
    <t>0006c4ed-ce99-4481-afd5-5ddea26f6295</t>
  </si>
  <si>
    <t>2022-03-29T23:42:40.197Z</t>
  </si>
  <si>
    <t>2022-03-29T23:42:40.713Z</t>
  </si>
  <si>
    <t>katherine.florez</t>
  </si>
  <si>
    <t>2022-03-29T23:42:25.901Z</t>
  </si>
  <si>
    <t>2022-03-29T23:42:27.061Z</t>
  </si>
  <si>
    <t>2022-03-29T23:42:46.278Z</t>
  </si>
  <si>
    <t>2022-03-29T23:42:46.674Z</t>
  </si>
  <si>
    <t>2022-03-29T23:42:52.879Z</t>
  </si>
  <si>
    <t>2022-03-29T23:42:53.228Z</t>
  </si>
  <si>
    <t>2022-03-29T21:33:49.341Z</t>
  </si>
  <si>
    <t>2022-03-29T21:33:50.422Z</t>
  </si>
  <si>
    <t>2022-03-29T21:34:07.044Z</t>
  </si>
  <si>
    <t>2022-03-29T21:34:07.461Z</t>
  </si>
  <si>
    <t>2022-03-29T21:34:00.984Z</t>
  </si>
  <si>
    <t>2022-03-29T21:34:01.484Z</t>
  </si>
  <si>
    <t>2022-04-01T16:13:25.988</t>
  </si>
  <si>
    <t>379d455b-a29e-4ee4-9d0e-3ddcf8b58c00</t>
  </si>
  <si>
    <t>2022-04-01T16:14:12.562Z</t>
  </si>
  <si>
    <t>2022-04-01T16:14:13.110Z</t>
  </si>
  <si>
    <t>pamela.meneses</t>
  </si>
  <si>
    <t>2022-04-01T16:13:55.732Z</t>
  </si>
  <si>
    <t>2022-04-01T16:13:56.252Z</t>
  </si>
  <si>
    <t>2022-04-01T16:15:45.127Z</t>
  </si>
  <si>
    <t>2022-04-01T16:15:45.465Z</t>
  </si>
  <si>
    <t>2022-04-01T16:14:07.248Z</t>
  </si>
  <si>
    <t>2022-04-01T16:14:08.392Z</t>
  </si>
  <si>
    <t>2022-04-01T16:14:27.044Z</t>
  </si>
  <si>
    <t>2022-04-01T16:14:27.458Z</t>
  </si>
  <si>
    <t>2022-04-01T16:13:35.641Z</t>
  </si>
  <si>
    <t>2022-04-01T16:13:36.690Z</t>
  </si>
  <si>
    <t>2022-04-01T16:14:03.190Z</t>
  </si>
  <si>
    <t>2022-04-01T16:14:03.650Z</t>
  </si>
  <si>
    <t>2022-04-05T15:55:14.801Z</t>
  </si>
  <si>
    <t>2022-04-05T15:55:15.412Z</t>
  </si>
  <si>
    <t>2022-04-05T15:55:39.560Z</t>
  </si>
  <si>
    <t>2022-04-05T15:55:40.193Z</t>
  </si>
  <si>
    <t>2022-04-05T15:55:25.965Z</t>
  </si>
  <si>
    <t>2022-04-05T15:55:26.415Z</t>
  </si>
  <si>
    <t>2022-04-05T15:54:39.538Z</t>
  </si>
  <si>
    <t>2022-04-05T15:54:40.689Z</t>
  </si>
  <si>
    <t>2022-01-04T14:44:36.002</t>
  </si>
  <si>
    <t>a3f396a5-bda0-431a-94ec-4e1cd2755e0d</t>
  </si>
  <si>
    <t>🤯Upss, se me cruzaron los cables y no pude entender lo que me estás diciendo, ¿me podrías repetir, por favor? 🙏||O dime, ¿en qué puedo ayudarte? Sé sobre los siguientes temas, solo debes_x000D_
hacer clic en uno de los botones 👇||((botones seleccion: Problemas Conexión))((botones seleccion: Problemas con el Audio))((botones seleccion: Carpetas o Programas No Cargan))((botones seleccion: Desbloquea tu usuario))((botones seleccion: Otros incidentes))</t>
  </si>
  <si>
    <t>2022-01-04T14:45:53.267Z</t>
  </si>
  <si>
    <t>2022-01-04T14:45:55.367Z</t>
  </si>
  <si>
    <t>presento un error a la hora de conectarme a la vpn</t>
  </si>
  <si>
    <t>0.5049219349930901</t>
  </si>
  <si>
    <t>callback</t>
  </si>
  <si>
    <t>[{value=[conexion vpn], entity=Respuesta_Botonera_Conexion}, {value=[nada], entity=Respuesta_CuarentaTres}]</t>
  </si>
  <si>
    <t>VALENTINA.PADILLA</t>
  </si>
  <si>
    <t>2022-01-04T18:36:55.339</t>
  </si>
  <si>
    <t>b3ec36d9-04b5-4d46-bd60-a9c63b3623ca</t>
  </si>
  <si>
    <t>2022-01-04T18:37:33.054Z</t>
  </si>
  <si>
    <t>2022-01-04T18:37:33.474Z</t>
  </si>
  <si>
    <t>0.9999999181350298</t>
  </si>
  <si>
    <t>estefania.quintero</t>
  </si>
  <si>
    <t>2022-01-04T18:37:47.584Z</t>
  </si>
  <si>
    <t>2022-01-04T18:37:47.917Z</t>
  </si>
  <si>
    <t>2022-01-04T18:37:53.659Z</t>
  </si>
  <si>
    <t>2022-01-04T18:37:54.093Z</t>
  </si>
  <si>
    <t>2022-01-04T00:56:30.489</t>
  </si>
  <si>
    <t>d3e1e972-709b-48ea-9016-733c846acf7b</t>
  </si>
  <si>
    <t>2022-01-04T00:56:56.893Z</t>
  </si>
  <si>
    <t>2022-01-04T00:57:06.808Z</t>
  </si>
  <si>
    <t>como me conecto a dvi</t>
  </si>
  <si>
    <t>0.9668860777041298</t>
  </si>
  <si>
    <t>[{value=[Conectado], entity=Respuesta_VeintiCinco}]</t>
  </si>
  <si>
    <t>lina.rubio</t>
  </si>
  <si>
    <t>2022-01-04T18:37:19.999Z</t>
  </si>
  <si>
    <t>2022-01-04T18:37:20.799Z</t>
  </si>
  <si>
    <t>2022-01-06T11:53:21.487</t>
  </si>
  <si>
    <t>45fb0df4-1f03-48a1-ba97-3723a3e5fe56</t>
  </si>
  <si>
    <t>2022-01-06T11:55:19.507Z</t>
  </si>
  <si>
    <t>2022-01-06T11:55:19.936Z</t>
  </si>
  <si>
    <t>0.9999999999999996</t>
  </si>
  <si>
    <t>Juan.gomez</t>
  </si>
  <si>
    <t>2022-01-06T11:55:11.327Z</t>
  </si>
  <si>
    <t>2022-01-06T11:55:11.677Z</t>
  </si>
  <si>
    <t>2022-01-06T11:54:48.521Z</t>
  </si>
  <si>
    <t>2022-01-06T11:54:48.939Z</t>
  </si>
  <si>
    <t>2022-01-06T11:54:28.598Z</t>
  </si>
  <si>
    <t>2022-01-06T11:54:29.118Z</t>
  </si>
  <si>
    <t>2022-01-06T18:16:30.429</t>
  </si>
  <si>
    <t>38c930ac-56eb-4477-99a0-805c912d2365</t>
  </si>
  <si>
    <t>2022-01-06T18:18:18.699Z</t>
  </si>
  <si>
    <t>2022-01-06T18:18:19.709Z</t>
  </si>
  <si>
    <t>0.5251556763189259</t>
  </si>
  <si>
    <t>2022-01-08T14:22:25.095Z</t>
  </si>
  <si>
    <t>2022-01-08T14:22:26.986Z</t>
  </si>
  <si>
    <t>tengo inconvenientes con la conexion a okta</t>
  </si>
  <si>
    <t>0.7142720563531709</t>
  </si>
  <si>
    <t>[{value=[Sí hay fallas], entity=Respuesta_Diecisiete}, {value=[Sí hay fallas], entity=Respuesta_Treintaseis}, {value=[Sí hay fallas], entity=Respuesta_VeintiTres}, {value=[Sí hay fallas], entity=Respuesta_CincuentaUno}]</t>
  </si>
  <si>
    <t>2022-01-09T17:06:22.345</t>
  </si>
  <si>
    <t>0ed34af3-ddbb-4ae3-96eb-38a3a930cbfa</t>
  </si>
  <si>
    <t>2022-01-09T17:09:59.317Z</t>
  </si>
  <si>
    <t>2022-01-09T17:09:59.694Z</t>
  </si>
  <si>
    <t>0.9991109381694225</t>
  </si>
  <si>
    <t>Viviana.gonzalez</t>
  </si>
  <si>
    <t>2022-01-09T17:07:51.285Z</t>
  </si>
  <si>
    <t>2022-01-09T17:07:53.469Z</t>
  </si>
  <si>
    <t>Me ayudas porfa eliminando el registro del.okta</t>
  </si>
  <si>
    <t>2022-01-11T15:28:29.426</t>
  </si>
  <si>
    <t>40f2d28a-b04a-43c6-8ae1-c4cc6de66fb8</t>
  </si>
  <si>
    <t>Con mucho gusto te ayudaré a configurar tu Avaya. En este caso, tenemos dos opciones, índicame cuál es la que necesitas:_x000D_
||((botones seleccion: Avaya One X))((botones seleccion: Avaya Direct TV))</t>
  </si>
  <si>
    <t>2022-01-11T15:29:43.413Z</t>
  </si>
  <si>
    <t>2022-01-11T15:29:44.303Z</t>
  </si>
  <si>
    <t>No me deja ingresar a la vpn</t>
  </si>
  <si>
    <t>0.9999999999743205</t>
  </si>
  <si>
    <t>Configuracion_Avaya</t>
  </si>
  <si>
    <t>SenaAtencionyMantenimientodeClientesRedesSocialesWhastApp</t>
  </si>
  <si>
    <t>Andry.perez</t>
  </si>
  <si>
    <t>2022-01-11T15:29:06.084Z</t>
  </si>
  <si>
    <t>2022-01-11T15:29:06.654Z</t>
  </si>
  <si>
    <t>Confección de la vpn</t>
  </si>
  <si>
    <t>2022-01-12T20:08:03.289</t>
  </si>
  <si>
    <t>7fd7d65e-a5ad-47bf-af7c-eb3be82548e1</t>
  </si>
  <si>
    <t>2022-01-12T20:12:13.418Z</t>
  </si>
  <si>
    <t>2022-01-12T20:12:13.971Z</t>
  </si>
  <si>
    <t>0.9999921141307924</t>
  </si>
  <si>
    <t>yuly.bolivar.g</t>
  </si>
  <si>
    <t>2022-01-12T20:12:33.288Z</t>
  </si>
  <si>
    <t>2022-01-12T20:12:33.890Z</t>
  </si>
  <si>
    <t>fallas en el VPN</t>
  </si>
  <si>
    <t>2022-01-12T20:12:40.801Z</t>
  </si>
  <si>
    <t>2022-01-12T20:12:41.268Z</t>
  </si>
  <si>
    <t>2022-01-13T13:26:57.637</t>
  </si>
  <si>
    <t>7320aaa1-c7b1-4a8d-b54c-a982de7eed96</t>
  </si>
  <si>
    <t>2022-01-13T13:27:53.368Z</t>
  </si>
  <si>
    <t>2022-01-13T13:27:53.717Z</t>
  </si>
  <si>
    <t>0.9999783748268724</t>
  </si>
  <si>
    <t>karen.serna.cu</t>
  </si>
  <si>
    <t>2022-01-13T13:27:45.595Z</t>
  </si>
  <si>
    <t>2022-01-13T13:27:45.955Z</t>
  </si>
  <si>
    <t>2022-01-13T13:27:37.961Z</t>
  </si>
  <si>
    <t>2022-01-13T13:27:38.457Z</t>
  </si>
  <si>
    <t>2022-01-15T19:22:42.452Z</t>
  </si>
  <si>
    <t>2022-01-15T19:22:50.380Z</t>
  </si>
  <si>
    <t>2022-01-15T19:22:56.538Z</t>
  </si>
  <si>
    <t>2022-01-15T19:22:57.420Z</t>
  </si>
  <si>
    <t>0.999999999992514</t>
  </si>
  <si>
    <t>2022-01-15T19:23:29.657Z</t>
  </si>
  <si>
    <t>2022-01-15T19:23:30.598Z</t>
  </si>
  <si>
    <t>2022-01-17T21:47:28.654</t>
  </si>
  <si>
    <t>2c06d321-cda0-40d0-bbb6-302b55e24514</t>
  </si>
  <si>
    <t>🤓¡Hola! Soy Alfred, tu compañero virtual del área de Soporte. Estoy aquí para guiarte en la solución de incidentes técnicos. ||Puedes preguntarme sobre: 💻 Problemas de conexión,  🔊 Problemas de audio, 📁Carpetas o programas que no cargan, 🔐 Cómo desbloquear tu usuario y 📌 Otros incidentes relacionados con tus herramientas de trabajo. Dime, ¿cómo puedo ayudarte?||</t>
  </si>
  <si>
    <t>2022-01-17T21:47:48.755Z</t>
  </si>
  <si>
    <t>2022-01-17T21:47:50.185Z</t>
  </si>
  <si>
    <t>problemas con wde</t>
  </si>
  <si>
    <t>0.999982848264815</t>
  </si>
  <si>
    <t>Alfred</t>
  </si>
  <si>
    <t>laura.henao.g</t>
  </si>
  <si>
    <t>2022-01-17T21:49:32.429Z</t>
  </si>
  <si>
    <t>2022-01-17T21:49:33.465Z</t>
  </si>
  <si>
    <t>WDE konecta</t>
  </si>
  <si>
    <t>0.9661174396474411</t>
  </si>
  <si>
    <t>2022-01-17T14:46:14.987</t>
  </si>
  <si>
    <t>01d8bc99-653c-4468-a420-789dac89e7ef</t>
  </si>
  <si>
    <t>2022-01-17T14:50:42.494Z</t>
  </si>
  <si>
    <t>2022-01-17T14:50:43.111Z</t>
  </si>
  <si>
    <t>Mi usuario no funciona</t>
  </si>
  <si>
    <t>0.9993972605410766</t>
  </si>
  <si>
    <t>2022-01-18T12:26:55.962Z</t>
  </si>
  <si>
    <t>2022-01-18T12:26:57.356Z</t>
  </si>
  <si>
    <t>Quisiera tener mi certificado laboral</t>
  </si>
  <si>
    <t>0.5727465768416906</t>
  </si>
  <si>
    <t>[{value=[Verificado], entity=Respuesta_CuarentaDos}]</t>
  </si>
  <si>
    <t>2022-01-18T19:44:05.112</t>
  </si>
  <si>
    <t>89dd135f-375e-41a0-88f2-5ccbabc4c736</t>
  </si>
  <si>
    <t>2022-01-18T19:47:32.307Z</t>
  </si>
  <si>
    <t>2022-01-18T19:47:32.775Z</t>
  </si>
  <si>
    <t>0.9999574595953775</t>
  </si>
  <si>
    <t>klara</t>
  </si>
  <si>
    <t>francisco.palencia</t>
  </si>
  <si>
    <t>2022-01-18T19:47:33.544Z</t>
  </si>
  <si>
    <t>2022-01-18T19:47:35.157Z</t>
  </si>
  <si>
    <t>0.9999999999940816</t>
  </si>
  <si>
    <t>2022-01-18T01:24:57.236Z</t>
  </si>
  <si>
    <t>2022-01-18T01:25:01.273Z</t>
  </si>
  <si>
    <t>vpn se bloqueo</t>
  </si>
  <si>
    <t>0.5893821862576958</t>
  </si>
  <si>
    <t>2022-01-18T11:13:47.257Z</t>
  </si>
  <si>
    <t>2022-01-18T11:13:48.515Z</t>
  </si>
  <si>
    <t>Usuario bloqueado por vacaciones</t>
  </si>
  <si>
    <t>0.5000000055225489</t>
  </si>
  <si>
    <t>2022-01-19T21:51:02.568</t>
  </si>
  <si>
    <t>4fab1f33-7576-4a00-a2a8-1ea15924952e</t>
  </si>
  <si>
    <t>2022-01-19T21:51:30.959Z</t>
  </si>
  <si>
    <t>2022-01-19T21:51:31.297Z</t>
  </si>
  <si>
    <t>0.9999999992997668</t>
  </si>
  <si>
    <t>Ana.paniagua</t>
  </si>
  <si>
    <t>2022-01-19T20:01:50.539</t>
  </si>
  <si>
    <t>3ebec3d8-8886-4a36-b046-5d13cb2ec6ca</t>
  </si>
  <si>
    <t>2022-01-19T20:02:28.958Z</t>
  </si>
  <si>
    <t>2022-01-19T20:02:29.504Z</t>
  </si>
  <si>
    <t>0.999999999995886</t>
  </si>
  <si>
    <t>Seguiré aprendiendo y mejorando para poder ayudarte la_x000D_
próxima vez. Para mí fue un gusto interactuar contigo. ¡Hasta pronto!||</t>
  </si>
  <si>
    <t>2022-01-19T21:51:37.902Z</t>
  </si>
  <si>
    <t>2022-01-19T21:51:38.246Z</t>
  </si>
  <si>
    <t>2022-01-19T21:52:11.526Z</t>
  </si>
  <si>
    <t>2022-01-19T21:52:12.357Z</t>
  </si>
  <si>
    <t>2022-01-19T20:04:42.740Z</t>
  </si>
  <si>
    <t>2022-01-19T20:04:43.084Z</t>
  </si>
  <si>
    <t>2022-01-19T20:02:42.644Z</t>
  </si>
  <si>
    <t>2022-01-19T20:02:43.084Z</t>
  </si>
  <si>
    <t>2022-01-19T20:04:49.313Z</t>
  </si>
  <si>
    <t>2022-01-19T20:04:49.643Z</t>
  </si>
  <si>
    <t>2022-01-19T23:12:44.360Z</t>
  </si>
  <si>
    <t>2022-01-19T23:12:44.797Z</t>
  </si>
  <si>
    <t>0.9999999969093007</t>
  </si>
  <si>
    <t>😆No tengo esa información, pero tranqui, mi amiga Klara puede responderte, solo debes hacer clic en el siguiente enlace para hablar con ella👇 ||((boton enlace:  Aquí,https://konectados/index.php))||¿Quieres seguir interactuando conmigo?||((botones seleccion: Otra consulta))🛑 Antes de finalizar, dime si pude resolver tu requerimiento.||((botones seleccion: 👍))((botones seleccion: 👎))</t>
  </si>
  <si>
    <t>2022-01-19T23:18:21.660Z</t>
  </si>
  <si>
    <t>2022-01-19T23:18:22.881Z</t>
  </si>
  <si>
    <t>credenciales invalidas</t>
  </si>
  <si>
    <t>0.9999998128843224</t>
  </si>
  <si>
    <t>2022-01-19T23:05:09.061Z</t>
  </si>
  <si>
    <t>2022-01-19T23:05:10.817Z</t>
  </si>
  <si>
    <t>Usuario de red deshabilitado por vacaciones</t>
  </si>
  <si>
    <t>0.5976382980806474</t>
  </si>
  <si>
    <t>2022-01-19T23:05:53.584Z</t>
  </si>
  <si>
    <t>2022-01-19T23:05:54.914Z</t>
  </si>
  <si>
    <t>2022-01-19T23:06:22.765Z</t>
  </si>
  <si>
    <t>2022-01-19T23:06:24.073Z</t>
  </si>
  <si>
    <t>2022-01-20T18:23:17.105</t>
  </si>
  <si>
    <t>668a4f2b-dac8-4548-9c09-7d356a805bba</t>
  </si>
  <si>
    <t>2022-01-20T18:23:16.104Z</t>
  </si>
  <si>
    <t>2022-01-20T18:23:17.179Z</t>
  </si>
  <si>
    <t>Certificado laboral</t>
  </si>
  <si>
    <t>0.999999901935699</t>
  </si>
  <si>
    <t>christian.rueda</t>
  </si>
  <si>
    <t>2022-01-20T18:23:31.263Z</t>
  </si>
  <si>
    <t>2022-01-20T18:23:32.553Z</t>
  </si>
  <si>
    <t>2022-01-20T17:43:20.300</t>
  </si>
  <si>
    <t>83d9ae6a-9b25-4587-b1e9-781112d454fb</t>
  </si>
  <si>
    <t>2022-01-20T17:43:34.499Z</t>
  </si>
  <si>
    <t>2022-01-20T17:43:35.318Z</t>
  </si>
  <si>
    <t>0.9999999999805096</t>
  </si>
  <si>
    <t>2022-01-23T12:50:02.748Z</t>
  </si>
  <si>
    <t>2022-01-23T12:50:13.143Z</t>
  </si>
  <si>
    <t>Error inicio de sesión</t>
  </si>
  <si>
    <t>0.500131556814816</t>
  </si>
  <si>
    <t>[{value=[otra consulta], entity=Pregunta_Final}, {value=[nada], entity=Respuesta_CuarentaTres}]</t>
  </si>
  <si>
    <t>2022-01-24T04:05:57.889</t>
  </si>
  <si>
    <t>b81d36f8-4797-4308-a1dc-9a3411ea3832</t>
  </si>
  <si>
    <t>2022-01-24T04:06:43.405Z</t>
  </si>
  <si>
    <t>2022-01-24T04:06:43.695Z</t>
  </si>
  <si>
    <t>0.9999967656470182</t>
  </si>
  <si>
    <t>Jhonatan.zuniga</t>
  </si>
  <si>
    <t>2022-01-24T04:06:49.920Z</t>
  </si>
  <si>
    <t>2022-01-24T04:06:52.287Z</t>
  </si>
  <si>
    <t>2022-01-24T19:28:55.787</t>
  </si>
  <si>
    <t>13bf1903-f530-4750-b81a-f5a1e1df9956</t>
  </si>
  <si>
    <t>2022-01-24T19:29:31.507Z</t>
  </si>
  <si>
    <t>2022-01-24T19:29:32.104Z</t>
  </si>
  <si>
    <t>konectados</t>
  </si>
  <si>
    <t>0.9999999939050654</t>
  </si>
  <si>
    <t>andres.perez.go</t>
  </si>
  <si>
    <t>2022-01-24T20:58:40.566Z</t>
  </si>
  <si>
    <t>2022-01-24T20:58:41.870Z</t>
  </si>
  <si>
    <t>Me puedes ayudar por favor se</t>
  </si>
  <si>
    <t>0.8402145670909383</t>
  </si>
  <si>
    <t>2022-01-24T18:19:19.753Z</t>
  </si>
  <si>
    <t>2022-01-24T18:19:20.411Z</t>
  </si>
  <si>
    <t>0.9983802423171814</t>
  </si>
  <si>
    <t>2022-01-24T18:19:27.259Z</t>
  </si>
  <si>
    <t>2022-01-24T18:19:27.652Z</t>
  </si>
  <si>
    <t>2022-01-25T16:26:51.980Z</t>
  </si>
  <si>
    <t>2022-01-25T16:26:52.986Z</t>
  </si>
  <si>
    <t>2022-01-26T19:08:34.617Z</t>
  </si>
  <si>
    <t>2022-01-26T19:08:35.556Z</t>
  </si>
  <si>
    <t>2022-01-27T19:32:07.985</t>
  </si>
  <si>
    <t>a39742ea-212e-4ff7-8969-0f8d90e3c957</t>
  </si>
  <si>
    <t>😎Fue un gusto interactuar contigo, recuerda que estaré aquí para ayudarte. ¡Hasta la próxima! 👋||</t>
  </si>
  <si>
    <t>2022-01-27T19:32:32.460Z</t>
  </si>
  <si>
    <t>2022-01-27T19:32:33.346Z</t>
  </si>
  <si>
    <t>Vpn forti</t>
  </si>
  <si>
    <t>0.999999989140219</t>
  </si>
  <si>
    <t>Finalizar</t>
  </si>
  <si>
    <t>[{value=[conexion vpn], entity=Respuesta_Botonera_Conexion}, {value=[forti], entity=preguntavpN}]</t>
  </si>
  <si>
    <t>2022-01-28T15:34:23.050</t>
  </si>
  <si>
    <t>d15abdfc-8ddd-410b-9af6-a7a470c3b360</t>
  </si>
  <si>
    <t>2022-01-28T15:34:36.575Z</t>
  </si>
  <si>
    <t>2022-01-28T15:34:37.749Z</t>
  </si>
  <si>
    <t>Hola Su ayuda por favor</t>
  </si>
  <si>
    <t>0.9997583117773934</t>
  </si>
  <si>
    <t>carlos.villadiego.a</t>
  </si>
  <si>
    <t>2022-01-28T15:52:07.733</t>
  </si>
  <si>
    <t>b661a622-e857-4aa0-98af-b658187197fd</t>
  </si>
  <si>
    <t>2022-01-28T15:53:39.295Z</t>
  </si>
  <si>
    <t>2022-01-28T15:53:39.655Z</t>
  </si>
  <si>
    <t>0.9999995396921075</t>
  </si>
  <si>
    <t>meridi.momtoya.ko</t>
  </si>
  <si>
    <t>2022-01-28T15:35:21.825Z</t>
  </si>
  <si>
    <t>2022-01-28T15:35:23.650Z</t>
  </si>
  <si>
    <t>Tengo una asesora que no le conecta el Okta</t>
  </si>
  <si>
    <t>0.998970450455362</t>
  </si>
  <si>
    <t>[{value=[Con conexión], entity=Respuesta_Once}, {value=[Con conexión], entity=Respuesta_Treinta}, {value=[Sí conectada], entity=Respuesta_CuarentaSeis}, {value=[Conectado], entity=Respuesta_VeintiCinco}]</t>
  </si>
  <si>
    <t>2022-01-28T15:54:09.177Z</t>
  </si>
  <si>
    <t>2022-01-28T15:54:09.495Z</t>
  </si>
  <si>
    <t>2022-01-28T17:05:24.741Z</t>
  </si>
  <si>
    <t>2022-01-28T17:05:25.902Z</t>
  </si>
  <si>
    <t>No me carga la vpn</t>
  </si>
  <si>
    <t>0.9786747431300057</t>
  </si>
  <si>
    <t>2022-01-29T01:07:44.389</t>
  </si>
  <si>
    <t>a298e1d9-deec-45fa-a12b-96ba1b2f72df</t>
  </si>
  <si>
    <t>2022-01-29T01:08:33.718Z</t>
  </si>
  <si>
    <t>2022-01-29T01:08:34.109Z</t>
  </si>
  <si>
    <t>0.9999999763567411</t>
  </si>
  <si>
    <t>2022-01-30T02:11:54.435</t>
  </si>
  <si>
    <t>3a493118-0b1e-4f79-87a0-e0f0734ea3a3</t>
  </si>
  <si>
    <t>2022-01-30T02:12:42.815Z</t>
  </si>
  <si>
    <t>2022-01-30T02:12:43.309Z</t>
  </si>
  <si>
    <t>alvaro.rosso</t>
  </si>
  <si>
    <t>2022-01-30T02:12:51.657Z</t>
  </si>
  <si>
    <t>2022-01-30T02:12:51.981Z</t>
  </si>
  <si>
    <t>2022-01-31T12:31:38.186</t>
  </si>
  <si>
    <t>c8d81f21-292f-48e3-acf9-de979c94b72e</t>
  </si>
  <si>
    <t>2022-01-31T12:31:57.083Z</t>
  </si>
  <si>
    <t>2022-01-31T12:31:58.307Z</t>
  </si>
  <si>
    <t>tengo inconvenientes con las carpetas</t>
  </si>
  <si>
    <t>0.9709344129483211</t>
  </si>
  <si>
    <t>william.correa</t>
  </si>
  <si>
    <t>2022-02-01T13:16:48.450</t>
  </si>
  <si>
    <t>34127c37-5ccf-49bc-b407-1c9c7e82a331</t>
  </si>
  <si>
    <t>2022-02-01T13:22:47.928Z</t>
  </si>
  <si>
    <t>2022-02-01T13:22:48.446Z</t>
  </si>
  <si>
    <t>0.9997724259665581</t>
  </si>
  <si>
    <t>2022-02-01T13:22:54.924Z</t>
  </si>
  <si>
    <t>2022-02-01T13:22:55.406Z</t>
  </si>
  <si>
    <t>2022-02-06T13:49:56.462Z</t>
  </si>
  <si>
    <t>2022-02-06T13:49:57.263Z</t>
  </si>
  <si>
    <t>0.9999999999994975</t>
  </si>
  <si>
    <t>2022-02-07T01:08:27.670Z</t>
  </si>
  <si>
    <t>2022-02-07T01:08:28.313Z</t>
  </si>
  <si>
    <t>0.9999999954332357</t>
  </si>
  <si>
    <t>2022-02-08T23:26:00.718</t>
  </si>
  <si>
    <t>3f168699-2395-497c-be88-bb503b9c49e2</t>
  </si>
  <si>
    <t>2022-02-08T23:26:30.039Z</t>
  </si>
  <si>
    <t>2022-02-08T23:26:31.272Z</t>
  </si>
  <si>
    <t>0.9999988922906753</t>
  </si>
  <si>
    <t>DaviviendaTeleventa</t>
  </si>
  <si>
    <t>wilmher.gacha</t>
  </si>
  <si>
    <t>2022-02-10T15:43:20.308</t>
  </si>
  <si>
    <t>809e9d53-b180-46ac-8386-6452806b07af</t>
  </si>
  <si>
    <t>2022-02-10T16:04:20.144Z</t>
  </si>
  <si>
    <t>2022-02-10T16:04:21.622Z</t>
  </si>
  <si>
    <t>0.9999999999856137</t>
  </si>
  <si>
    <t>juan.moralez.v</t>
  </si>
  <si>
    <t>2022-02-10T16:06:54.011Z</t>
  </si>
  <si>
    <t>2022-02-10T16:06:54.581Z</t>
  </si>
  <si>
    <t>2022-02-10T16:13:41.311Z</t>
  </si>
  <si>
    <t>2022-02-10T16:13:41.927Z</t>
  </si>
  <si>
    <t>2022-02-10T16:14:01.312Z</t>
  </si>
  <si>
    <t>2022-02-10T16:14:01.667Z</t>
  </si>
  <si>
    <t>2022-02-10T16:14:09.548Z</t>
  </si>
  <si>
    <t>2022-02-10T16:14:09.925Z</t>
  </si>
  <si>
    <t>2022-02-14T18:45:04.671Z</t>
  </si>
  <si>
    <t>2022-02-14T18:45:05.168Z</t>
  </si>
  <si>
    <t>0.9999999999999956</t>
  </si>
  <si>
    <t>2022-02-15T01:28:58.298</t>
  </si>
  <si>
    <t>d7cac474-fa02-46e1-89aa-5fd83ae9e2ee</t>
  </si>
  <si>
    <t>2022-02-15T01:29:59.465Z</t>
  </si>
  <si>
    <t>2022-02-15T01:29:59.761Z</t>
  </si>
  <si>
    <t>0.9999999999999967</t>
  </si>
  <si>
    <t>Jhon.henao.ve</t>
  </si>
  <si>
    <t>2022-02-15T01:29:19.965Z</t>
  </si>
  <si>
    <t>2022-02-15T01:29:20.358Z</t>
  </si>
  <si>
    <t>2022-02-21T14:01:24.762Z</t>
  </si>
  <si>
    <t>2022-02-21T14:01:25.738Z</t>
  </si>
  <si>
    <t>0.9999999999999094</t>
  </si>
  <si>
    <t>2022-02-25T12:52:56.550Z</t>
  </si>
  <si>
    <t>2022-02-25T12:53:07.390Z</t>
  </si>
  <si>
    <t>0.999999999999851</t>
  </si>
  <si>
    <t>2022-03-07T12:03:03.892Z</t>
  </si>
  <si>
    <t>2022-03-07T12:03:04.864Z</t>
  </si>
  <si>
    <t>finalizar</t>
  </si>
  <si>
    <t>0.7885229202153656</t>
  </si>
  <si>
    <t>[{value=[terminar], entity=Pregunta_Final}]</t>
  </si>
  <si>
    <t>2022-03-07T11:50:26.229Z</t>
  </si>
  <si>
    <t>2022-03-07T11:50:27.153Z</t>
  </si>
  <si>
    <t>2022-03-15T17:55:42.643Z</t>
  </si>
  <si>
    <t>2022-03-15T17:55:43.470Z</t>
  </si>
  <si>
    <t>si</t>
  </si>
  <si>
    <t>0.5000023361413491</t>
  </si>
  <si>
    <t>[{value=[asi es tengo vdi], entity=Otra_Conexion}, {value=[Verificado], entity=Respuesta_CuarentaDos}]</t>
  </si>
  <si>
    <t>2022-03-15T18:34:46.889Z</t>
  </si>
  <si>
    <t>2022-03-15T18:34:47.949Z</t>
  </si>
  <si>
    <t>cambio contraseña correo</t>
  </si>
  <si>
    <t>0.6008751085058215</t>
  </si>
  <si>
    <t>2022-03-16T19:56:31.977</t>
  </si>
  <si>
    <t>435d35cb-bd2d-4398-a28a-9b1c705fb47d</t>
  </si>
  <si>
    <t>2022-03-16T19:57:59.098Z</t>
  </si>
  <si>
    <t>2022-03-16T19:58:09.057Z</t>
  </si>
  <si>
    <t>Una Excelente oportunidad para tí</t>
  </si>
  <si>
    <t>0.9999999997221113</t>
  </si>
  <si>
    <t>[{value=[super], entity=Respuesta_CuarentaTres}]</t>
  </si>
  <si>
    <t>carlos.jaramillo.gi</t>
  </si>
  <si>
    <t>2022-03-22T13:58:59.480Z</t>
  </si>
  <si>
    <t>2022-03-22T13:59:00.304Z</t>
  </si>
  <si>
    <t>2022-03-23T20:26:07.467Z</t>
  </si>
  <si>
    <t>2022-03-23T20:26:08.395Z</t>
  </si>
  <si>
    <t>2022-04-08T13:20:23.569Z</t>
  </si>
  <si>
    <t>2022-04-08T13:20:24.561Z</t>
  </si>
  <si>
    <t>2022-01-03T17:34:53.998</t>
  </si>
  <si>
    <t>048286db-d428-4929-b3a4-d275dae9a4b9</t>
  </si>
  <si>
    <t>2022-01-03T17:39:33.925Z</t>
  </si>
  <si>
    <t>2022-01-03T17:39:34.271Z</t>
  </si>
  <si>
    <t>0.9999999805630754</t>
  </si>
  <si>
    <t>Erika.bran.r</t>
  </si>
  <si>
    <t>2022-01-03T15:55:33.752</t>
  </si>
  <si>
    <t>6d7ea1ce-2603-4cb7-a05d-c7a9faba81c1</t>
  </si>
  <si>
    <t>2022-01-03T15:56:04.838Z</t>
  </si>
  <si>
    <t>2022-01-03T15:56:05.351Z</t>
  </si>
  <si>
    <t>0.9999999984476926</t>
  </si>
  <si>
    <t>RenaultAtencionyMantenimientodeClientesSAC</t>
  </si>
  <si>
    <t>fredi.valencia.b</t>
  </si>
  <si>
    <t>2022-01-03T15:55:54.378Z</t>
  </si>
  <si>
    <t>2022-01-03T15:55:55.270Z</t>
  </si>
  <si>
    <t>2022-01-03T17:28:53.211</t>
  </si>
  <si>
    <t>98297775-048c-47ed-81b6-c903292ed9fa</t>
  </si>
  <si>
    <t>2022-01-03T17:33:05.339Z</t>
  </si>
  <si>
    <t>2022-01-03T17:33:06.479Z</t>
  </si>
  <si>
    <t>2022-01-03T17:31:38.597Z</t>
  </si>
  <si>
    <t>2022-01-03T17:31:39.098Z</t>
  </si>
  <si>
    <t>2022-01-03T15:56:33.350Z</t>
  </si>
  <si>
    <t>2022-01-03T15:56:33.891Z</t>
  </si>
  <si>
    <t>2022-01-03T17:31:23.103Z</t>
  </si>
  <si>
    <t>2022-01-03T17:31:23.451Z</t>
  </si>
  <si>
    <t>2022-01-03T17:40:36.790</t>
  </si>
  <si>
    <t>202747fc-9456-49fc-b00d-86079f48aa31</t>
  </si>
  <si>
    <t>2022-01-03T17:41:39.407Z</t>
  </si>
  <si>
    <t>2022-01-03T17:41:39.952Z</t>
  </si>
  <si>
    <t>2022-01-03T17:42:21.245Z</t>
  </si>
  <si>
    <t>2022-01-03T17:42:21.769Z</t>
  </si>
  <si>
    <t>2022-01-03T17:40:54.038Z</t>
  </si>
  <si>
    <t>2022-01-03T17:40:54.350Z</t>
  </si>
  <si>
    <t>2022-01-03T12:52:20.490</t>
  </si>
  <si>
    <t>df8e115a-4c82-4522-9517-2ceadae9da33</t>
  </si>
  <si>
    <t>2022-01-03T12:57:16.382Z</t>
  </si>
  <si>
    <t>2022-01-03T12:57:16.858Z</t>
  </si>
  <si>
    <t>0.9941533931590651</t>
  </si>
  <si>
    <t>jhonatan.buitrago</t>
  </si>
  <si>
    <t>2022-01-03T12:53:56.800Z</t>
  </si>
  <si>
    <t>2022-01-03T12:53:57.112Z</t>
  </si>
  <si>
    <t>2022-01-03T12:53:46.651Z</t>
  </si>
  <si>
    <t>2022-01-03T12:53:46.991Z</t>
  </si>
  <si>
    <t>2022-01-04T17:46:23.894</t>
  </si>
  <si>
    <t>18775972-31aa-4adc-84df-e76b4ab9a8f8</t>
  </si>
  <si>
    <t>2022-01-04T17:47:57.926Z</t>
  </si>
  <si>
    <t>2022-01-04T17:47:58.611Z</t>
  </si>
  <si>
    <t>juan.jimenez.d</t>
  </si>
  <si>
    <t>2022-01-04T17:47:44.983Z</t>
  </si>
  <si>
    <t>2022-01-04T17:47:45.519Z</t>
  </si>
  <si>
    <t>2022-01-04T17:47:16.474Z</t>
  </si>
  <si>
    <t>2022-01-04T17:47:17.387Z</t>
  </si>
  <si>
    <t>2022-01-04T12:27:39.028</t>
  </si>
  <si>
    <t>00d691c5-16eb-433a-9e34-ecf7f52fa1d3</t>
  </si>
  <si>
    <t>2022-01-04T12:28:10.067Z</t>
  </si>
  <si>
    <t>2022-01-04T12:28:19.177Z</t>
  </si>
  <si>
    <t>hyoan.vanegas.g</t>
  </si>
  <si>
    <t>2022-01-04T12:28:41.236Z</t>
  </si>
  <si>
    <t>2022-01-04T12:28:41.794Z</t>
  </si>
  <si>
    <t>2022-01-04T12:28:52.367Z</t>
  </si>
  <si>
    <t>2022-01-04T12:28:52.895Z</t>
  </si>
  <si>
    <t>2022-01-04T12:29:13.666Z</t>
  </si>
  <si>
    <t>2022-01-04T12:29:13.993Z</t>
  </si>
  <si>
    <t>2022-01-04T17:04:50.035</t>
  </si>
  <si>
    <t>88238ea4-c310-4823-8dd2-8cf379bb8207</t>
  </si>
  <si>
    <t>2022-01-04T17:05:23.991Z</t>
  </si>
  <si>
    <t>2022-01-04T17:05:24.819Z</t>
  </si>
  <si>
    <t>sandri.escobar</t>
  </si>
  <si>
    <t>2022-01-04T16:43:45.384</t>
  </si>
  <si>
    <t>b826f1e6-295c-4cb7-bedd-aac57353bd74</t>
  </si>
  <si>
    <t>2022-01-04T16:43:56.584Z</t>
  </si>
  <si>
    <t>2022-01-04T16:43:57.347Z</t>
  </si>
  <si>
    <t>Otras</t>
  </si>
  <si>
    <t>0.9994573998894749</t>
  </si>
  <si>
    <t>[{value=[otra conexion], entity=Otra_Conexion}]</t>
  </si>
  <si>
    <t>2022-01-04T16:44:03.731Z</t>
  </si>
  <si>
    <t>2022-01-04T16:44:04.092Z</t>
  </si>
  <si>
    <t>2022-01-04T16:44:11.864Z</t>
  </si>
  <si>
    <t>2022-01-04T16:44:12.629Z</t>
  </si>
  <si>
    <t>2022-01-05T15:32:01.234</t>
  </si>
  <si>
    <t>276e3ee3-62a2-4370-a468-a0224b98495e</t>
  </si>
  <si>
    <t>2022-01-05T15:32:00.275Z</t>
  </si>
  <si>
    <t>2022-01-05T15:32:01.341Z</t>
  </si>
  <si>
    <t>no funciona KCRM</t>
  </si>
  <si>
    <t>0.9983730250128001</t>
  </si>
  <si>
    <t>2022-01-05T15:02:45.829</t>
  </si>
  <si>
    <t>051300de-b3a2-4790-ae3b-2ceca77057b0</t>
  </si>
  <si>
    <t>2022-01-05T15:03:15.382Z</t>
  </si>
  <si>
    <t>2022-01-05T15:03:15.892Z</t>
  </si>
  <si>
    <t>jose.marcano.v</t>
  </si>
  <si>
    <t>2022-01-05T15:05:55.440Z</t>
  </si>
  <si>
    <t>2022-01-05T15:05:55.916Z</t>
  </si>
  <si>
    <t>2022-01-05T15:02:59.004Z</t>
  </si>
  <si>
    <t>2022-01-05T15:02:59.810Z</t>
  </si>
  <si>
    <t>2022-01-05T15:03:09.683Z</t>
  </si>
  <si>
    <t>2022-01-05T15:03:10.110Z</t>
  </si>
  <si>
    <t>2022-01-05T14:59:46.856Z</t>
  </si>
  <si>
    <t>2022-01-05T14:59:47.189Z</t>
  </si>
  <si>
    <t>0.9999999997138873</t>
  </si>
  <si>
    <t>2022-01-05T01:20:27.305</t>
  </si>
  <si>
    <t>3afa0b42-d6e1-40e6-b817-2f386dae029f</t>
  </si>
  <si>
    <t>2022-01-05T01:20:59.108Z</t>
  </si>
  <si>
    <t>2022-01-05T01:21:00.037Z</t>
  </si>
  <si>
    <t>2022-01-06T23:48:35.525</t>
  </si>
  <si>
    <t>06e695b0-7e78-4a3d-b5d7-cd60a0aa7c26</t>
  </si>
  <si>
    <t>2022-01-06T23:51:42.310Z</t>
  </si>
  <si>
    <t>2022-01-06T23:51:42.623Z</t>
  </si>
  <si>
    <t>0.9994446611020694</t>
  </si>
  <si>
    <t>2022-01-06T23:51:34.335Z</t>
  </si>
  <si>
    <t>2022-01-06T23:51:34.686Z</t>
  </si>
  <si>
    <t>2022-01-06T18:17:30.100Z</t>
  </si>
  <si>
    <t>2022-01-06T18:17:30.588Z</t>
  </si>
  <si>
    <t>2022-01-06T23:51:07.197Z</t>
  </si>
  <si>
    <t>2022-01-06T23:51:07.683Z</t>
  </si>
  <si>
    <t>2022-01-06T23:50:43.073Z</t>
  </si>
  <si>
    <t>2022-01-06T23:50:43.642Z</t>
  </si>
  <si>
    <t>2022-01-06T18:17:55.050Z</t>
  </si>
  <si>
    <t>2022-01-06T18:17:55.423Z</t>
  </si>
  <si>
    <t>2022-01-06T18:18:07.269Z</t>
  </si>
  <si>
    <t>2022-01-06T18:18:07.628Z</t>
  </si>
  <si>
    <t>2022-01-06T18:20:16.361</t>
  </si>
  <si>
    <t>4eff2c32-1c3b-43b0-af24-ab4776fe92da</t>
  </si>
  <si>
    <t>2022-01-06T18:22:33.601Z</t>
  </si>
  <si>
    <t>2022-01-06T18:22:34.147Z</t>
  </si>
  <si>
    <t>2022-01-06T18:22:28.732Z</t>
  </si>
  <si>
    <t>2022-01-06T18:22:29.247Z</t>
  </si>
  <si>
    <t>2022-01-06T18:17:05.669Z</t>
  </si>
  <si>
    <t>2022-01-06T18:17:06.769Z</t>
  </si>
  <si>
    <t>2022-01-06T18:22:16.973Z</t>
  </si>
  <si>
    <t>2022-01-06T18:22:17.831Z</t>
  </si>
  <si>
    <t>2022-01-06T18:17:18.410Z</t>
  </si>
  <si>
    <t>2022-01-06T18:17:18.934Z</t>
  </si>
  <si>
    <t>2022-01-08T17:39:11.827</t>
  </si>
  <si>
    <t>c3a7a9a6-1692-486b-93af-c1bb0f8c9978</t>
  </si>
  <si>
    <t>2022-01-08T17:39:49.165Z</t>
  </si>
  <si>
    <t>2022-01-08T17:39:50.118Z</t>
  </si>
  <si>
    <t>jessica.sumalave</t>
  </si>
  <si>
    <t>2022-01-11T18:28:59.442Z</t>
  </si>
  <si>
    <t>2022-01-11T18:28:59.825Z</t>
  </si>
  <si>
    <t>0.999999999728094</t>
  </si>
  <si>
    <t>2022-01-11T18:29:08.660Z</t>
  </si>
  <si>
    <t>2022-01-11T18:29:09.186Z</t>
  </si>
  <si>
    <t>2022-01-11T18:14:56.586</t>
  </si>
  <si>
    <t>134541c1-bf57-4d5a-ad3b-9c427c1ddcf8</t>
  </si>
  <si>
    <t>2022-01-11T18:29:57.580Z</t>
  </si>
  <si>
    <t>2022-01-11T18:29:58.648Z</t>
  </si>
  <si>
    <t>luis.serra</t>
  </si>
  <si>
    <t>2022-01-13T13:12:03.154</t>
  </si>
  <si>
    <t>5498c418-6d0a-4186-b5b8-d5cdb7cd8818</t>
  </si>
  <si>
    <t>2022-01-13T13:12:48.995Z</t>
  </si>
  <si>
    <t>2022-01-13T13:12:49.854Z</t>
  </si>
  <si>
    <t>sara.arbelaez</t>
  </si>
  <si>
    <t>2022-01-14T17:01:35.553</t>
  </si>
  <si>
    <t>15056603-65bd-4722-a321-41ba2b86374e</t>
  </si>
  <si>
    <t>2022-01-14T17:02:25.088Z</t>
  </si>
  <si>
    <t>2022-01-14T17:02:25.473Z</t>
  </si>
  <si>
    <t>2022-01-26T16:32:46.956</t>
  </si>
  <si>
    <t>24613d36-d169-4354-a3ea-82d20f632e79</t>
  </si>
  <si>
    <t>Aquí podrás encontrar una breve explicación _x000D_
de cómo  usar  nuestro nuevo  correo corporativo en la web. Puedes ingresar desde el siguiente enlace:||((boton enlace:  Correo ,https://correo.grupokonecta.com/))||((video: https://alfred-multimedia.cognitivegrupokonectacloud.com/videos/correo.mp4))¿Pudiste solucionar tu requerimiento?||((botones seleccion: Logré solucionarlo))((botones seleccion: No fue posible))</t>
  </si>
  <si>
    <t>2022-01-26T16:33:03.749Z</t>
  </si>
  <si>
    <t>2022-01-26T16:33:04.226Z</t>
  </si>
  <si>
    <t>0.9999692102713263</t>
  </si>
  <si>
    <t>2022-01-26T16:35:00.569Z</t>
  </si>
  <si>
    <t>2022-01-26T16:35:01.066Z</t>
  </si>
  <si>
    <t>2022-01-26T16:34:50.631Z</t>
  </si>
  <si>
    <t>2022-01-26T16:34:51.070Z</t>
  </si>
  <si>
    <t>2022-01-26T14:20:54.169</t>
  </si>
  <si>
    <t>f31d01b0-103f-4544-8171-a49c2d96ab31</t>
  </si>
  <si>
    <t>2022-01-26T14:21:28.720Z</t>
  </si>
  <si>
    <t>2022-01-26T14:21:29.175Z</t>
  </si>
  <si>
    <t>0.9999970640888469</t>
  </si>
  <si>
    <t>2022-01-26T14:21:16.949Z</t>
  </si>
  <si>
    <t>2022-01-26T14:21:17.991Z</t>
  </si>
  <si>
    <t>Configuración correo outlook</t>
  </si>
  <si>
    <t>[{value=[otros incidentes], entity=Botonera_Principal}, {value=[asi es tengo vdi], entity=Otra_Conexion}]</t>
  </si>
  <si>
    <t>2022-01-26T14:29:17.165Z</t>
  </si>
  <si>
    <t>2022-01-26T14:29:17.615Z</t>
  </si>
  <si>
    <t>2022-01-26T14:29:08.232Z</t>
  </si>
  <si>
    <t>2022-01-26T14:29:08.697Z</t>
  </si>
  <si>
    <t>2022-01-26T14:28:52.248Z</t>
  </si>
  <si>
    <t>2022-01-26T14:28:52.784Z</t>
  </si>
  <si>
    <t>2022-01-26T14:28:34.272Z</t>
  </si>
  <si>
    <t>2022-01-26T14:28:34.739Z</t>
  </si>
  <si>
    <t>2022-01-27T13:23:41.748</t>
  </si>
  <si>
    <t>f8c8bc38-bf3e-4641-abfa-8a498ac19617</t>
  </si>
  <si>
    <t>2022-01-27T13:23:45.084Z</t>
  </si>
  <si>
    <t>2022-01-27T13:23:46.132Z</t>
  </si>
  <si>
    <t>0.9999999999265794</t>
  </si>
  <si>
    <t>2022-01-27T13:45:52.447Z</t>
  </si>
  <si>
    <t>2022-01-27T13:45:52.785Z</t>
  </si>
  <si>
    <t>2022-01-27T13:45:47.115Z</t>
  </si>
  <si>
    <t>2022-01-27T13:45:47.447Z</t>
  </si>
  <si>
    <t>2022-01-27T13:23:51.262Z</t>
  </si>
  <si>
    <t>2022-01-27T13:23:51.755Z</t>
  </si>
  <si>
    <t>2022-01-27T13:22:22.227</t>
  </si>
  <si>
    <t>ccf7f4e2-5415-4172-a835-e5b1094edd27</t>
  </si>
  <si>
    <t>2022-01-27T13:22:42.068Z</t>
  </si>
  <si>
    <t>2022-01-27T13:22:43.295Z</t>
  </si>
  <si>
    <t>Problemas con el correo electrónico</t>
  </si>
  <si>
    <t>0.9999999649088697</t>
  </si>
  <si>
    <t>2022-01-27T19:35:41.815Z</t>
  </si>
  <si>
    <t>2022-01-27T19:35:42.195Z</t>
  </si>
  <si>
    <t>0.9999988019034244</t>
  </si>
  <si>
    <t>2022-01-27T13:22:58.134Z</t>
  </si>
  <si>
    <t>2022-01-27T13:22:58.571Z</t>
  </si>
  <si>
    <t>2022-01-27T13:30:00.138</t>
  </si>
  <si>
    <t>98232c9a-9266-46bb-b7ca-9e2d47099d8c</t>
  </si>
  <si>
    <t>2022-01-27T13:33:05.747Z</t>
  </si>
  <si>
    <t>2022-01-27T13:33:06.256Z</t>
  </si>
  <si>
    <t>0.9999999999113784</t>
  </si>
  <si>
    <t>2022-01-27T13:30:09.073Z</t>
  </si>
  <si>
    <t>2022-01-27T13:30:09.528Z</t>
  </si>
  <si>
    <t>2022-01-27T19:35:23.680Z</t>
  </si>
  <si>
    <t>2022-01-27T19:35:24.072Z</t>
  </si>
  <si>
    <t>2022-01-28T16:27:08.171</t>
  </si>
  <si>
    <t>7e3fdf38-7d9b-4112-b26d-1e36102be543</t>
  </si>
  <si>
    <t>2022-01-28T17:33:16.745Z</t>
  </si>
  <si>
    <t>2022-01-28T17:33:17.090Z</t>
  </si>
  <si>
    <t>0.9999999808224115</t>
  </si>
  <si>
    <t>ferney.jimenez</t>
  </si>
  <si>
    <t>2022-01-28T17:33:09.811Z</t>
  </si>
  <si>
    <t>2022-01-28T17:33:10.232Z</t>
  </si>
  <si>
    <t>2022-01-28T16:42:47.388Z</t>
  </si>
  <si>
    <t>2022-01-28T16:42:48.001Z</t>
  </si>
  <si>
    <t>2022-01-28T16:29:58.570Z</t>
  </si>
  <si>
    <t>2022-01-28T16:29:59.934Z</t>
  </si>
  <si>
    <t>correo no funciona</t>
  </si>
  <si>
    <t>[{value=[asi es tengo vdi], entity=Otra_Conexion}, {value=[no funciona], entity=Respuesta_Uno}, {value=[no funciona], entity=Respuesta_Tres}]</t>
  </si>
  <si>
    <t>2022-01-28T16:40:48.051Z</t>
  </si>
  <si>
    <t>2022-01-28T16:40:48.577Z</t>
  </si>
  <si>
    <t>2022-02-03T18:32:19.622</t>
  </si>
  <si>
    <t>ccc5dc54-4660-4c89-bbc0-42764a040fb3</t>
  </si>
  <si>
    <t>2022-02-03T18:32:21.592Z</t>
  </si>
  <si>
    <t>2022-02-03T18:32:23.533Z</t>
  </si>
  <si>
    <t>0.9999999999968403</t>
  </si>
  <si>
    <t>miguel.valencia.mej</t>
  </si>
  <si>
    <t>2022-02-03T18:32:31.261Z</t>
  </si>
  <si>
    <t>2022-02-03T18:32:31.909Z</t>
  </si>
  <si>
    <t>2022-02-03T21:46:30.896</t>
  </si>
  <si>
    <t>9d4702a9-f773-4b06-bd7f-5f7879b2f904</t>
  </si>
  <si>
    <t>2022-02-03T21:46:23.081Z</t>
  </si>
  <si>
    <t>2022-02-03T21:46:31.055Z</t>
  </si>
  <si>
    <t>Inconveniente correo</t>
  </si>
  <si>
    <t>0.999999999001498</t>
  </si>
  <si>
    <t>[{value=[asi es tengo vdi], entity=Otra_Conexion}, {value=[Sí hay fallas], entity=Respuesta_Diecisiete}, {value=[Sí hay fallas], entity=Respuesta_Treintaseis}, {value=[Sí hay fallas], entity=Respuesta_VeintiTres}, {value=[Sí hay fallas], entity=Respuesta_CincuentaUno}]</t>
  </si>
  <si>
    <t>andres.osorio</t>
  </si>
  <si>
    <t>2022-02-03T21:47:04.956Z</t>
  </si>
  <si>
    <t>2022-02-03T21:47:05.596Z</t>
  </si>
  <si>
    <t>2022-02-03T21:50:50.231Z</t>
  </si>
  <si>
    <t>2022-02-03T21:50:50.703Z</t>
  </si>
  <si>
    <t>2022-02-04T18:02:01.797</t>
  </si>
  <si>
    <t>3f97d633-ee1b-443a-b136-24960606eee1</t>
  </si>
  <si>
    <t>2022-02-04T18:02:00.110Z</t>
  </si>
  <si>
    <t>2022-02-04T18:02:01.942Z</t>
  </si>
  <si>
    <t>2022-02-04T12:15:55.112</t>
  </si>
  <si>
    <t>6aabcfd2-0fd3-41c2-a478-e6763d70f732</t>
  </si>
  <si>
    <t>2022-02-04T12:16:11.749Z</t>
  </si>
  <si>
    <t>2022-02-04T12:16:12.497Z</t>
  </si>
  <si>
    <t>2022-02-04T12:18:27.297Z</t>
  </si>
  <si>
    <t>2022-02-04T12:18:27.843Z</t>
  </si>
  <si>
    <t>2022-02-04T12:16:24.233Z</t>
  </si>
  <si>
    <t>2022-02-04T12:16:24.660Z</t>
  </si>
  <si>
    <t>2022-02-04T14:33:15.656</t>
  </si>
  <si>
    <t>6a00c8e9-f1b9-4a75-a2be-be621bc228a6</t>
  </si>
  <si>
    <t>2022-02-04T14:34:07.795Z</t>
  </si>
  <si>
    <t>2022-02-04T14:34:08.241Z</t>
  </si>
  <si>
    <t>0.999995139678354</t>
  </si>
  <si>
    <t>ana.quiroz</t>
  </si>
  <si>
    <t>2022-02-04T14:33:57.184Z</t>
  </si>
  <si>
    <t>2022-02-04T14:33:58.638Z</t>
  </si>
  <si>
    <t>Deseo verificar cómo puedo configurar mi correo</t>
  </si>
  <si>
    <t>2022-02-04T14:36:41.098</t>
  </si>
  <si>
    <t>dcf399bf-0f35-4285-b1de-41fda753abaa</t>
  </si>
  <si>
    <t>2022-02-04T14:39:10.694Z</t>
  </si>
  <si>
    <t>2022-02-04T14:39:12.216Z</t>
  </si>
  <si>
    <t>deseo configurar el nuevo correo nuevo Outlook</t>
  </si>
  <si>
    <t>0.9999999999993847</t>
  </si>
  <si>
    <t>[{value=[asi es tengo vdi], entity=Otra_Conexion}, {value=[correo nuevo], entity=configuracioneskonecta}, {value=[correo outlook], entity=correosnuevos}]</t>
  </si>
  <si>
    <t>2022-02-04T14:59:49.751Z</t>
  </si>
  <si>
    <t>2022-02-04T14:59:52.952Z</t>
  </si>
  <si>
    <t>2022-02-04T15:00:07.272Z</t>
  </si>
  <si>
    <t>2022-02-04T15:00:07.906Z</t>
  </si>
  <si>
    <t>2022-02-04T15:00:17.316Z</t>
  </si>
  <si>
    <t>2022-02-04T15:00:21.604Z</t>
  </si>
  <si>
    <t>2022-02-04T18:02:22.620Z</t>
  </si>
  <si>
    <t>2022-02-04T18:02:23.067Z</t>
  </si>
  <si>
    <t>2022-02-04T18:02:17.296Z</t>
  </si>
  <si>
    <t>2022-02-04T18:02:17.915Z</t>
  </si>
  <si>
    <t>2022-02-04T14:29:15.598</t>
  </si>
  <si>
    <t>cfb98c89-cf8d-4a04-a87b-09a3cad96aba</t>
  </si>
  <si>
    <t>2022-02-04T14:30:06.396Z</t>
  </si>
  <si>
    <t>2022-02-04T14:30:08.441Z</t>
  </si>
  <si>
    <t>Deseo mirar el video para configura r mi correo</t>
  </si>
  <si>
    <t>0.999999999494777</t>
  </si>
  <si>
    <t>2022-02-04T14:30:55.712Z</t>
  </si>
  <si>
    <t>2022-02-04T14:30:56.282Z</t>
  </si>
  <si>
    <t>2022-02-07T19:03:00.607Z</t>
  </si>
  <si>
    <t>2022-02-07T19:03:02.157Z</t>
  </si>
  <si>
    <t>0.9999999999902092</t>
  </si>
  <si>
    <t>2022-02-21T15:35:14.897</t>
  </si>
  <si>
    <t>4384044c-eb6a-40df-abc8-1c2ec525eb96</t>
  </si>
  <si>
    <t>2022-02-21T15:37:39.770Z</t>
  </si>
  <si>
    <t>2022-02-21T15:37:40.120Z</t>
  </si>
  <si>
    <t>0.9912398612986054</t>
  </si>
  <si>
    <t>2022-02-21T15:37:20.898Z</t>
  </si>
  <si>
    <t>2022-02-21T15:37:21.234Z</t>
  </si>
  <si>
    <t>2022-02-21T15:36:54.731Z</t>
  </si>
  <si>
    <t>2022-02-21T15:36:55.116Z</t>
  </si>
  <si>
    <t>2022-02-21T15:36:37.115Z</t>
  </si>
  <si>
    <t>2022-02-21T15:36:37.597Z</t>
  </si>
  <si>
    <t>2022-02-21T15:35:58.031Z</t>
  </si>
  <si>
    <t>2022-02-21T15:35:58.535Z</t>
  </si>
  <si>
    <t>2022-02-21T15:41:11.354Z</t>
  </si>
  <si>
    <t>2022-02-21T15:41:11.662Z</t>
  </si>
  <si>
    <t>2022-02-21T15:41:03.571Z</t>
  </si>
  <si>
    <t>2022-02-21T15:41:03.963Z</t>
  </si>
  <si>
    <t>2022-02-21T15:37:45.618Z</t>
  </si>
  <si>
    <t>2022-02-21T15:37:46.122Z</t>
  </si>
  <si>
    <t>2022-03-07T13:29:54.849</t>
  </si>
  <si>
    <t>d6db6919-1cc0-4dd3-abcb-3878f686b819</t>
  </si>
  <si>
    <t>2022-03-07T13:30:00.928Z</t>
  </si>
  <si>
    <t>2022-03-07T13:30:01.432Z</t>
  </si>
  <si>
    <t>0.9999999999998259</t>
  </si>
  <si>
    <t>kelly.morales.ri</t>
  </si>
  <si>
    <t>2022-03-07T13:30:11.600Z</t>
  </si>
  <si>
    <t>2022-03-07T13:30:12.068Z</t>
  </si>
  <si>
    <t>2022-03-07T13:29:53.258Z</t>
  </si>
  <si>
    <t>2022-03-07T13:29:54.942Z</t>
  </si>
  <si>
    <t>2022-03-07T13:20:03.801</t>
  </si>
  <si>
    <t>0e0d8c19-8c7c-40c7-8d2d-1b6fb5703028</t>
  </si>
  <si>
    <t>2022-03-07T13:20:41.261Z</t>
  </si>
  <si>
    <t>2022-03-07T13:20:42.382Z</t>
  </si>
  <si>
    <t>2022-03-07T13:20:56.520Z</t>
  </si>
  <si>
    <t>2022-03-07T13:20:57.010Z</t>
  </si>
  <si>
    <t>2022-03-07T13:22:48.099Z</t>
  </si>
  <si>
    <t>2022-03-07T13:22:48.588Z</t>
  </si>
  <si>
    <t>2022-03-07T13:26:26.914Z</t>
  </si>
  <si>
    <t>2022-03-07T13:26:27.425Z</t>
  </si>
  <si>
    <t>2022-04-04T18:55:39.933</t>
  </si>
  <si>
    <t>b8007dd7-a0ca-48ed-8314-ecdbd9b229b9</t>
  </si>
  <si>
    <t>2022-04-04T18:58:43.188Z</t>
  </si>
  <si>
    <t>2022-04-04T18:58:43.721Z</t>
  </si>
  <si>
    <t>configuracion correo</t>
  </si>
  <si>
    <t>0.9940992204707986</t>
  </si>
  <si>
    <t>2022-04-04T19:00:25.043Z</t>
  </si>
  <si>
    <t>2022-04-04T19:00:25.692Z</t>
  </si>
  <si>
    <t>2022-04-04T19:00:56.698Z</t>
  </si>
  <si>
    <t>2022-04-04T19:00:57.227Z</t>
  </si>
  <si>
    <t>microssoft_x000D_
 outlook</t>
  </si>
  <si>
    <t>2022-04-04T19:01:18.843Z</t>
  </si>
  <si>
    <t>2022-04-04T19:01:19.301Z</t>
  </si>
  <si>
    <t>2022-04-04T19:01:35.039Z</t>
  </si>
  <si>
    <t>2022-04-04T19:01:35.519Z</t>
  </si>
  <si>
    <t>sincronizar correo</t>
  </si>
  <si>
    <t>2022-04-04T17:27:41.380</t>
  </si>
  <si>
    <t>a1f43fce-39fb-4a6e-abfa-15858e83aba4</t>
  </si>
  <si>
    <t>2022-04-04T17:29:16.972Z</t>
  </si>
  <si>
    <t>2022-04-04T17:29:17.851Z</t>
  </si>
  <si>
    <t>2022-04-04T18:56:11.086Z</t>
  </si>
  <si>
    <t>2022-04-04T18:56:11.861Z</t>
  </si>
  <si>
    <t>2022-04-04T17:29:30.206Z</t>
  </si>
  <si>
    <t>2022-04-04T17:29:30.653Z</t>
  </si>
  <si>
    <t>2022-04-04T18:56:16.879Z</t>
  </si>
  <si>
    <t>2022-04-04T18:56:17.403Z</t>
  </si>
  <si>
    <t>2022-04-04T18:58:21.178Z</t>
  </si>
  <si>
    <t>2022-04-04T18:58:21.762Z</t>
  </si>
  <si>
    <t>2022-04-04T17:29:40.572Z</t>
  </si>
  <si>
    <t>2022-04-04T17:29:41.056Z</t>
  </si>
  <si>
    <t>2022-04-04T18:58:59.338Z</t>
  </si>
  <si>
    <t>2022-04-04T18:58:59.843Z</t>
  </si>
  <si>
    <t>office outlook</t>
  </si>
  <si>
    <t>2022-04-04T17:28:06.158Z</t>
  </si>
  <si>
    <t>2022-04-04T17:28:07.072Z</t>
  </si>
  <si>
    <t>Configuración outlook</t>
  </si>
  <si>
    <t>0.9999999999999027</t>
  </si>
  <si>
    <t>[{value=[otros incidentes], entity=Botonera_Principal}, {value=[correo outlook], entity=correosnuevos}]</t>
  </si>
  <si>
    <t>2022-04-04T17:28:53.690Z</t>
  </si>
  <si>
    <t>2022-04-04T17:28:54.254Z</t>
  </si>
  <si>
    <t>2022-04-04T17:28:14.355Z</t>
  </si>
  <si>
    <t>2022-04-04T17:28:14.892Z</t>
  </si>
  <si>
    <t>2022-04-04T17:29:02.624Z</t>
  </si>
  <si>
    <t>2022-04-04T17:29:03.144Z</t>
  </si>
  <si>
    <t>2022-04-06T16:41:27.142</t>
  </si>
  <si>
    <t>96217756-7421-4b60-a6b8-945e8f9dfed4</t>
  </si>
  <si>
    <t>2022-04-06T16:41:33.968Z</t>
  </si>
  <si>
    <t>2022-04-06T16:41:34.666Z</t>
  </si>
  <si>
    <t>2022-04-06T16:41:44.818Z</t>
  </si>
  <si>
    <t>2022-04-06T16:41:45.287Z</t>
  </si>
  <si>
    <t>2022-04-06T16:42:46.075Z</t>
  </si>
  <si>
    <t>2022-04-06T16:42:46.528Z</t>
  </si>
  <si>
    <t>2022-04-07T17:26:55.055</t>
  </si>
  <si>
    <t>2af7d721-154f-439c-87e4-6ff9e36f2178</t>
  </si>
  <si>
    <t>2022-04-07T17:27:05.706Z</t>
  </si>
  <si>
    <t>2022-04-07T17:27:06.577Z</t>
  </si>
  <si>
    <t>2022-04-07T17:27:19.444Z</t>
  </si>
  <si>
    <t>2022-04-07T17:27:19.920Z</t>
  </si>
  <si>
    <t>2022-04-07T17:27:15.050Z</t>
  </si>
  <si>
    <t>2022-04-07T17:27:15.518Z</t>
  </si>
  <si>
    <t>2022-04-08T14:12:06.035</t>
  </si>
  <si>
    <t>095ad898-0cc4-4cc7-94a5-ffbd0b34948f</t>
  </si>
  <si>
    <t>2022-04-08T14:13:59.820Z</t>
  </si>
  <si>
    <t>2022-04-08T14:14:00.325Z</t>
  </si>
  <si>
    <t>0.9999999999953872</t>
  </si>
  <si>
    <t>2022-04-08T14:13:26.797Z</t>
  </si>
  <si>
    <t>2022-04-08T14:13:27.412Z</t>
  </si>
  <si>
    <t>2022-04-08T14:14:53.725Z</t>
  </si>
  <si>
    <t>2022-04-08T14:14:54.297Z</t>
  </si>
  <si>
    <t>2022-04-08T14:13:14.584Z</t>
  </si>
  <si>
    <t>2022-04-08T14:13:15.027Z</t>
  </si>
  <si>
    <t>2022-04-08T14:14:09.011Z</t>
  </si>
  <si>
    <t>2022-04-08T14:14:09.534Z</t>
  </si>
  <si>
    <t>2022-04-08T14:12:26.815Z</t>
  </si>
  <si>
    <t>2022-04-08T14:12:27.993Z</t>
  </si>
  <si>
    <t>correo outloock</t>
  </si>
  <si>
    <t>2022-04-11T18:49:29.191</t>
  </si>
  <si>
    <t>2ddfc010-c530-4181-a986-5af106d280cb</t>
  </si>
  <si>
    <t>2022-04-11T20:00:22.084Z</t>
  </si>
  <si>
    <t>2022-04-11T20:00:22.581Z</t>
  </si>
  <si>
    <t>2022-04-11T18:52:24.364Z</t>
  </si>
  <si>
    <t>2022-04-11T18:52:24.843Z</t>
  </si>
  <si>
    <t>2022-04-11T18:52:04.123Z</t>
  </si>
  <si>
    <t>2022-04-11T18:52:05.065Z</t>
  </si>
  <si>
    <t>2022-04-11T20:00:15.714Z</t>
  </si>
  <si>
    <t>2022-04-11T20:00:16.145Z</t>
  </si>
  <si>
    <t>2022-04-11T18:51:57.704Z</t>
  </si>
  <si>
    <t>2022-04-11T18:51:58.162Z</t>
  </si>
  <si>
    <t>2022-04-11T18:51:44.304Z</t>
  </si>
  <si>
    <t>2022-04-11T18:51:44.943Z</t>
  </si>
  <si>
    <t>2022-04-11T18:49:44.547Z</t>
  </si>
  <si>
    <t>2022-04-11T18:49:45.128Z</t>
  </si>
  <si>
    <t>2022-04-11T18:49:35.961Z</t>
  </si>
  <si>
    <t>2022-04-11T18:49:36.747Z</t>
  </si>
  <si>
    <t>2022-04-11T20:00:07.338Z</t>
  </si>
  <si>
    <t>2022-04-11T20:00:09.289Z</t>
  </si>
  <si>
    <t>2022-04-11T18:52:33.976Z</t>
  </si>
  <si>
    <t>2022-04-11T18:52:34.525Z</t>
  </si>
  <si>
    <t>2022-01-03T18:13:27.860</t>
  </si>
  <si>
    <t>21d6b9c1-2acb-43fd-bc3a-d0e48b7db527</t>
  </si>
  <si>
    <t>2022-01-03T18:13:55.358Z</t>
  </si>
  <si>
    <t>2022-01-03T18:13:55.858Z</t>
  </si>
  <si>
    <t>0.9999951012383316</t>
  </si>
  <si>
    <t>miguel.aristizabal.a</t>
  </si>
  <si>
    <t>2022-01-03T17:30:49.647Z</t>
  </si>
  <si>
    <t>2022-01-03T17:30:50.033Z</t>
  </si>
  <si>
    <t>0.9999999815853798</t>
  </si>
  <si>
    <t>2022-01-03T17:30:15.949Z</t>
  </si>
  <si>
    <t>2022-01-03T17:30:16.372Z</t>
  </si>
  <si>
    <t>2022-01-03T17:30:13.484Z</t>
  </si>
  <si>
    <t>2022-01-03T17:30:13.873Z</t>
  </si>
  <si>
    <t>2022-01-03T17:29:58.859Z</t>
  </si>
  <si>
    <t>2022-01-03T17:29:59.328Z</t>
  </si>
  <si>
    <t>2022-01-03T17:29:48.241Z</t>
  </si>
  <si>
    <t>2022-01-03T17:29:48.694Z</t>
  </si>
  <si>
    <t>2022-01-04T12:58:14.046</t>
  </si>
  <si>
    <t>350b1ef5-8624-4665-8512-11c31cd25bf6</t>
  </si>
  <si>
    <t>2022-01-04T13:03:17.282Z</t>
  </si>
  <si>
    <t>2022-01-04T13:03:17.842Z</t>
  </si>
  <si>
    <t>Sebastian.morales.j</t>
  </si>
  <si>
    <t>2022-01-04T12:59:22.977Z</t>
  </si>
  <si>
    <t>2022-01-04T12:59:23.429Z</t>
  </si>
  <si>
    <t>2022-01-04T13:00:09.712Z</t>
  </si>
  <si>
    <t>2022-01-04T13:00:10.123Z</t>
  </si>
  <si>
    <t>2022-01-07T16:54:02.703</t>
  </si>
  <si>
    <t>5439beb2-6047-4489-b681-88f9754af6c7</t>
  </si>
  <si>
    <t>2022-01-07T16:56:20.400Z</t>
  </si>
  <si>
    <t>2022-01-07T16:56:20.984Z</t>
  </si>
  <si>
    <t>0.9999998125169319</t>
  </si>
  <si>
    <t>Ferney.bedoya</t>
  </si>
  <si>
    <t>2022-01-07T16:57:16.605Z</t>
  </si>
  <si>
    <t>2022-01-07T16:57:17.183Z</t>
  </si>
  <si>
    <t>2022-01-07T16:58:25.187Z</t>
  </si>
  <si>
    <t>2022-01-07T16:58:25.586Z</t>
  </si>
  <si>
    <t>2022-01-07T16:56:02.341Z</t>
  </si>
  <si>
    <t>2022-01-07T16:56:03.023Z</t>
  </si>
  <si>
    <t>2022-01-07T16:58:33.201Z</t>
  </si>
  <si>
    <t>2022-01-07T16:58:33.560Z</t>
  </si>
  <si>
    <t>2022-01-07T00:25:50.515</t>
  </si>
  <si>
    <t>383c742c-911d-4d4a-87df-3bef4b40b792</t>
  </si>
  <si>
    <t>2022-01-07T00:48:01.057Z</t>
  </si>
  <si>
    <t>2022-01-07T00:48:03.588Z</t>
  </si>
  <si>
    <t>2022-01-07T00:40:35.551Z</t>
  </si>
  <si>
    <t>2022-01-07T00:40:36.199Z</t>
  </si>
  <si>
    <t>2022-01-07T00:26:29.732Z</t>
  </si>
  <si>
    <t>2022-01-07T00:26:30.149Z</t>
  </si>
  <si>
    <t>2022-01-07T00:40:42.226Z</t>
  </si>
  <si>
    <t>2022-01-07T00:40:42.656Z</t>
  </si>
  <si>
    <t>2022-01-07T00:26:55.038Z</t>
  </si>
  <si>
    <t>2022-01-07T00:26:55.445Z</t>
  </si>
  <si>
    <t>2022-01-07T00:33:18.057Z</t>
  </si>
  <si>
    <t>2022-01-07T00:33:20.877Z</t>
  </si>
  <si>
    <t>2022-01-07T00:33:30.035Z</t>
  </si>
  <si>
    <t>2022-01-07T00:33:31.004Z</t>
  </si>
  <si>
    <t>2022-01-07T00:40:04.234Z</t>
  </si>
  <si>
    <t>2022-01-07T00:40:07.311Z</t>
  </si>
  <si>
    <t>2022-01-08T17:02:20.717</t>
  </si>
  <si>
    <t>9763249b-55fe-4b17-9b54-90b19d12a163</t>
  </si>
  <si>
    <t>2022-01-08T17:13:48.288Z</t>
  </si>
  <si>
    <t>2022-01-08T17:13:50.220Z</t>
  </si>
  <si>
    <t>0.9923852558759109</t>
  </si>
  <si>
    <t>sindy.usuga.t</t>
  </si>
  <si>
    <t>2022-01-09T12:30:12.284</t>
  </si>
  <si>
    <t>09d9e4e6-bd6a-4fe0-bfc2-b3de101e448d</t>
  </si>
  <si>
    <t>2022-01-09T12:30:31.173Z</t>
  </si>
  <si>
    <t>2022-01-09T12:30:31.681Z</t>
  </si>
  <si>
    <t>0.9999999999956708</t>
  </si>
  <si>
    <t>sebastian.alvarez</t>
  </si>
  <si>
    <t>2022-01-09T12:35:17.602Z</t>
  </si>
  <si>
    <t>2022-01-09T12:35:18.080Z</t>
  </si>
  <si>
    <t>2022-01-11T13:34:44.130</t>
  </si>
  <si>
    <t>aa14490d-5302-4164-a53c-946f1d978037</t>
  </si>
  <si>
    <t>2022-01-11T13:35:30.165Z</t>
  </si>
  <si>
    <t>2022-01-11T13:35:30.751Z</t>
  </si>
  <si>
    <t>0.9999999999947377</t>
  </si>
  <si>
    <t>2022-01-11T13:35:24.152Z</t>
  </si>
  <si>
    <t>2022-01-11T13:35:24.590Z</t>
  </si>
  <si>
    <t>2022-01-11T13:35:17.368Z</t>
  </si>
  <si>
    <t>2022-01-11T13:35:17.811Z</t>
  </si>
  <si>
    <t>2022-01-11T13:35:01.205Z</t>
  </si>
  <si>
    <t>2022-01-11T13:35:01.690Z</t>
  </si>
  <si>
    <t>2022-01-11T13:38:16.676</t>
  </si>
  <si>
    <t>66f00445-a1ff-4cfa-9d8c-670d9ac4caf7</t>
  </si>
  <si>
    <t>2022-01-11T13:40:00.119Z</t>
  </si>
  <si>
    <t>2022-01-11T13:40:00.529Z</t>
  </si>
  <si>
    <t>Jhon.arias</t>
  </si>
  <si>
    <t>2022-01-11T13:40:40.012Z</t>
  </si>
  <si>
    <t>2022-01-11T13:40:40.582Z</t>
  </si>
  <si>
    <t>2022-01-11T13:40:23.197Z</t>
  </si>
  <si>
    <t>2022-01-11T13:40:23.638Z</t>
  </si>
  <si>
    <t>2022-01-11T13:40:08.935Z</t>
  </si>
  <si>
    <t>2022-01-11T13:40:09.431Z</t>
  </si>
  <si>
    <t>2022-01-12T13:00:48.349</t>
  </si>
  <si>
    <t>ce6ff728-34a3-421b-8983-59b9a06ef4d8</t>
  </si>
  <si>
    <t>2022-01-12T13:01:19.649Z</t>
  </si>
  <si>
    <t>2022-01-12T13:01:20.102Z</t>
  </si>
  <si>
    <t>2022-01-12T13:01:55.348Z</t>
  </si>
  <si>
    <t>2022-01-12T13:01:55.903Z</t>
  </si>
  <si>
    <t>2022-01-12T13:01:47.591Z</t>
  </si>
  <si>
    <t>2022-01-12T13:01:48.005Z</t>
  </si>
  <si>
    <t>2022-01-12T15:08:51.826</t>
  </si>
  <si>
    <t>57524bf4-c55d-4c3b-a2e7-b9c8380dc342</t>
  </si>
  <si>
    <t>2022-01-12T15:09:28.477Z</t>
  </si>
  <si>
    <t>2022-01-12T15:09:28.941Z</t>
  </si>
  <si>
    <t>0.9999999999996696</t>
  </si>
  <si>
    <t>Mari.baballesteros.h</t>
  </si>
  <si>
    <t>2022-01-12T19:02:52.693</t>
  </si>
  <si>
    <t>76354027-49d7-4e91-9784-e0eb97a0f4e0</t>
  </si>
  <si>
    <t>2022-01-12T19:22:28.994Z</t>
  </si>
  <si>
    <t>2022-01-12T19:22:29.298Z</t>
  </si>
  <si>
    <t>0.9999594404003165</t>
  </si>
  <si>
    <t>diana.ibarguen</t>
  </si>
  <si>
    <t>2022-01-12T19:04:03.805Z</t>
  </si>
  <si>
    <t>2022-01-12T19:04:04.275Z</t>
  </si>
  <si>
    <t>2022-01-12T15:11:03.826Z</t>
  </si>
  <si>
    <t>2022-01-12T15:11:04.842Z</t>
  </si>
  <si>
    <t>2022-01-12T15:12:20.493Z</t>
  </si>
  <si>
    <t>2022-01-12T15:12:21.058Z</t>
  </si>
  <si>
    <t>2022-01-12T19:04:31.627Z</t>
  </si>
  <si>
    <t>2022-01-12T19:04:32.098Z</t>
  </si>
  <si>
    <t>2022-01-12T16:17:45.280</t>
  </si>
  <si>
    <t>bbd52591-bb6e-410e-93f0-a9f135526eb3</t>
  </si>
  <si>
    <t>2022-01-12T16:20:16.798Z</t>
  </si>
  <si>
    <t>2022-01-12T16:20:17.190Z</t>
  </si>
  <si>
    <t>sandra.delrio</t>
  </si>
  <si>
    <t>2022-01-12T19:04:59.056Z</t>
  </si>
  <si>
    <t>2022-01-12T19:04:59.655Z</t>
  </si>
  <si>
    <t>2022-01-12T16:20:06.657Z</t>
  </si>
  <si>
    <t>2022-01-12T16:20:06.961Z</t>
  </si>
  <si>
    <t>2022-01-12T16:19:58.886Z</t>
  </si>
  <si>
    <t>2022-01-12T16:19:59.326Z</t>
  </si>
  <si>
    <t>2022-01-12T19:22:18.381Z</t>
  </si>
  <si>
    <t>2022-01-12T19:22:18.919Z</t>
  </si>
  <si>
    <t>2022-01-12T16:18:46.793Z</t>
  </si>
  <si>
    <t>2022-01-12T16:18:47.219Z</t>
  </si>
  <si>
    <t>2022-01-12T16:18:08.681Z</t>
  </si>
  <si>
    <t>2022-01-12T16:18:09.140Z</t>
  </si>
  <si>
    <t>2022-01-12T17:30:35.042</t>
  </si>
  <si>
    <t>0f54f89a-b184-446e-b71c-fd088b676428</t>
  </si>
  <si>
    <t>2022-01-12T17:31:26.606Z</t>
  </si>
  <si>
    <t>2022-01-12T17:31:27.062Z</t>
  </si>
  <si>
    <t>0.9999999999989966</t>
  </si>
  <si>
    <t>Laura.cardona.h</t>
  </si>
  <si>
    <t>2022-01-12T17:31:46.573Z</t>
  </si>
  <si>
    <t>2022-01-12T17:31:47.025Z</t>
  </si>
  <si>
    <t>2022-01-12T17:38:15.714Z</t>
  </si>
  <si>
    <t>2022-01-12T17:38:16.427Z</t>
  </si>
  <si>
    <t>2022-01-13T04:35:46.889</t>
  </si>
  <si>
    <t>84929273-116d-42ef-849c-3ad2979b734b</t>
  </si>
  <si>
    <t>2022-01-13T04:36:19.379Z</t>
  </si>
  <si>
    <t>2022-01-13T04:36:19.793Z</t>
  </si>
  <si>
    <t>0.9999999999999782</t>
  </si>
  <si>
    <t>Andres.gonzalez.n</t>
  </si>
  <si>
    <t>2022-01-13T13:29:39.494</t>
  </si>
  <si>
    <t>bb14f053-32eb-46a5-b1ab-ab1984d8d456</t>
  </si>
  <si>
    <t>2022-01-13T13:30:05.256Z</t>
  </si>
  <si>
    <t>2022-01-13T13:30:06.037Z</t>
  </si>
  <si>
    <t>2022-01-13T04:36:38.496Z</t>
  </si>
  <si>
    <t>2022-01-13T04:36:38.930Z</t>
  </si>
  <si>
    <t>2022-01-13T13:30:59.222Z</t>
  </si>
  <si>
    <t>2022-01-13T13:30:59.818Z</t>
  </si>
  <si>
    <t>2022-01-13T13:30:21.458Z</t>
  </si>
  <si>
    <t>2022-01-13T13:30:21.877Z</t>
  </si>
  <si>
    <t>2022-01-13T04:38:00.274Z</t>
  </si>
  <si>
    <t>2022-01-13T04:38:00.914Z</t>
  </si>
  <si>
    <t>2022-01-13T17:35:22.023</t>
  </si>
  <si>
    <t>4ab0f28d-4c9c-4517-bcc5-b0d409d02882</t>
  </si>
  <si>
    <t>2022-01-13T17:40:37.365Z</t>
  </si>
  <si>
    <t>2022-01-13T17:40:37.686Z</t>
  </si>
  <si>
    <t>yerlis.blanco</t>
  </si>
  <si>
    <t>2022-01-13T17:40:25.909Z</t>
  </si>
  <si>
    <t>2022-01-13T17:40:26.497Z</t>
  </si>
  <si>
    <t>2022-01-13T16:53:10.774</t>
  </si>
  <si>
    <t>edf0d4dc-17cb-4d61-8898-ec7e279ef750</t>
  </si>
  <si>
    <t>2022-01-13T16:55:20.957Z</t>
  </si>
  <si>
    <t>2022-01-13T16:55:21.510Z</t>
  </si>
  <si>
    <t>0.9999999999064118</t>
  </si>
  <si>
    <t>2022-01-13T17:36:46.715Z</t>
  </si>
  <si>
    <t>2022-01-13T17:36:47.138Z</t>
  </si>
  <si>
    <t>2022-01-13T17:36:53.250Z</t>
  </si>
  <si>
    <t>2022-01-13T17:36:53.698Z</t>
  </si>
  <si>
    <t>2022-01-13T16:54:58.217Z</t>
  </si>
  <si>
    <t>2022-01-13T16:54:58.673Z</t>
  </si>
  <si>
    <t>2022-01-13T16:53:46.047Z</t>
  </si>
  <si>
    <t>2022-01-13T16:53:46.498Z</t>
  </si>
  <si>
    <t>2022-01-14T14:04:54.786</t>
  </si>
  <si>
    <t>ac400145-9761-4ff2-ab98-6f2a2a9d26ce</t>
  </si>
  <si>
    <t>2022-01-14T14:08:01.701Z</t>
  </si>
  <si>
    <t>2022-01-14T14:08:02.290Z</t>
  </si>
  <si>
    <t>0.9999999999999725</t>
  </si>
  <si>
    <t>Luz.gonzalez.a</t>
  </si>
  <si>
    <t>2022-01-14T14:05:57.001Z</t>
  </si>
  <si>
    <t>2022-01-14T14:05:57.408Z</t>
  </si>
  <si>
    <t>2022-01-14T14:05:46.283Z</t>
  </si>
  <si>
    <t>2022-01-14T14:05:46.675Z</t>
  </si>
  <si>
    <t>2022-01-14T14:31:32.019</t>
  </si>
  <si>
    <t>13909da5-a388-4d33-859b-a8601152a822</t>
  </si>
  <si>
    <t>2022-01-14T14:34:51.034Z</t>
  </si>
  <si>
    <t>2022-01-14T14:34:51.659Z</t>
  </si>
  <si>
    <t>0.9999999511527968</t>
  </si>
  <si>
    <t>2022-01-14T14:32:15.294Z</t>
  </si>
  <si>
    <t>2022-01-14T14:32:15.776Z</t>
  </si>
  <si>
    <t>2022-01-14T14:31:58.638Z</t>
  </si>
  <si>
    <t>2022-01-14T14:31:59.077Z</t>
  </si>
  <si>
    <t>2022-01-16T16:30:49.955</t>
  </si>
  <si>
    <t>429e94da-7090-4f62-bf66-e97aa3ae2689</t>
  </si>
  <si>
    <t>2022-01-16T16:31:02.273Z</t>
  </si>
  <si>
    <t>2022-01-16T16:31:02.714Z</t>
  </si>
  <si>
    <t>2022-01-16T15:15:35.585</t>
  </si>
  <si>
    <t>939adbe9-15f5-4db7-bd0a-0dc6823c13dc</t>
  </si>
  <si>
    <t>2022-01-16T15:16:29.221Z</t>
  </si>
  <si>
    <t>2022-01-16T15:16:29.707Z</t>
  </si>
  <si>
    <t>0.9999999997881266</t>
  </si>
  <si>
    <t>2022-01-16T15:16:00.449Z</t>
  </si>
  <si>
    <t>2022-01-16T15:16:00.864Z</t>
  </si>
  <si>
    <t>2022-01-16T15:16:47.741Z</t>
  </si>
  <si>
    <t>2022-01-16T15:16:49.018Z</t>
  </si>
  <si>
    <t>2022-01-17T14:13:24.038</t>
  </si>
  <si>
    <t>c03bd2d0-6fda-4a0d-a624-3f3dee909e7e</t>
  </si>
  <si>
    <t>2022-01-17T14:17:17.616Z</t>
  </si>
  <si>
    <t>2022-01-17T14:17:18.003Z</t>
  </si>
  <si>
    <t>0.999998745032032</t>
  </si>
  <si>
    <t>Mara.arango</t>
  </si>
  <si>
    <t>2022-01-17T19:37:51.744</t>
  </si>
  <si>
    <t>3cd79d09-4c14-4a3c-ab41-b67a5d5ba020</t>
  </si>
  <si>
    <t>2022-01-17T19:46:32.971Z</t>
  </si>
  <si>
    <t>2022-01-17T19:46:33.413Z</t>
  </si>
  <si>
    <t>0.9999999961857089</t>
  </si>
  <si>
    <t>elizabeth.riano</t>
  </si>
  <si>
    <t>2022-01-17T14:14:53.908Z</t>
  </si>
  <si>
    <t>2022-01-17T14:14:54.302Z</t>
  </si>
  <si>
    <t>2022-01-17T14:17:09.358Z</t>
  </si>
  <si>
    <t>2022-01-17T14:17:09.821Z</t>
  </si>
  <si>
    <t>2022-01-17T19:46:55.717Z</t>
  </si>
  <si>
    <t>2022-01-17T19:46:56.341Z</t>
  </si>
  <si>
    <t>2022-01-17T19:47:30.682Z</t>
  </si>
  <si>
    <t>2022-01-17T19:47:31.012Z</t>
  </si>
  <si>
    <t>2022-01-17T19:47:41.725Z</t>
  </si>
  <si>
    <t>2022-01-17T19:47:42.052Z</t>
  </si>
  <si>
    <t>2022-01-17T13:39:19.128</t>
  </si>
  <si>
    <t>34473c28-94cf-45ed-8531-9821950f0a9b</t>
  </si>
  <si>
    <t>2022-01-17T13:40:31.877Z</t>
  </si>
  <si>
    <t>2022-01-17T13:40:32.412Z</t>
  </si>
  <si>
    <t>0.9999999880213164</t>
  </si>
  <si>
    <t>Janneth.agudelo.s</t>
  </si>
  <si>
    <t>2022-01-17T19:46:23.062Z</t>
  </si>
  <si>
    <t>2022-01-17T19:46:23.477Z</t>
  </si>
  <si>
    <t>2022-01-17T13:40:16.434Z</t>
  </si>
  <si>
    <t>2022-01-17T13:40:16.851Z</t>
  </si>
  <si>
    <t>2022-01-17T13:40:10.614Z</t>
  </si>
  <si>
    <t>2022-01-17T13:40:11.033Z</t>
  </si>
  <si>
    <t>2022-01-17T11:59:18.032</t>
  </si>
  <si>
    <t>9c5d5be8-f9d2-44ae-b326-4fec9533f1d7</t>
  </si>
  <si>
    <t>2022-01-17T12:02:17.335Z</t>
  </si>
  <si>
    <t>2022-01-17T12:02:17.750Z</t>
  </si>
  <si>
    <t>2022-01-17T12:00:25.912Z</t>
  </si>
  <si>
    <t>2022-01-17T12:00:26.331Z</t>
  </si>
  <si>
    <t>2022-01-17T11:59:34.191Z</t>
  </si>
  <si>
    <t>2022-01-17T11:59:34.633Z</t>
  </si>
  <si>
    <t>2022-01-17T12:02:22.214Z</t>
  </si>
  <si>
    <t>2022-01-17T12:02:22.590Z</t>
  </si>
  <si>
    <t>2022-01-17T12:04:11.307Z</t>
  </si>
  <si>
    <t>2022-01-17T12:04:11.694Z</t>
  </si>
  <si>
    <t>2022-01-17T17:24:39.353</t>
  </si>
  <si>
    <t>4d9baa91-5f35-401f-98ac-5484c3e77e04</t>
  </si>
  <si>
    <t>2022-01-17T17:25:39.179Z</t>
  </si>
  <si>
    <t>2022-01-17T17:25:39.637Z</t>
  </si>
  <si>
    <t>0.9984152244546356</t>
  </si>
  <si>
    <t>diana.cabrera.m</t>
  </si>
  <si>
    <t>2022-01-17T18:51:07.642</t>
  </si>
  <si>
    <t>2256bee5-322e-4238-91ac-cf5e1d24ebca</t>
  </si>
  <si>
    <t>2022-01-17T18:52:46.421Z</t>
  </si>
  <si>
    <t>2022-01-17T18:52:46.792Z</t>
  </si>
  <si>
    <t>0.9999999909704943</t>
  </si>
  <si>
    <t>Sandra.pajoy</t>
  </si>
  <si>
    <t>2022-01-17T04:34:22.098</t>
  </si>
  <si>
    <t>8396907e-a20a-48dd-ba68-d983bb3afe84</t>
  </si>
  <si>
    <t>2022-01-17T04:36:42.529Z</t>
  </si>
  <si>
    <t>2022-01-17T04:36:42.992Z</t>
  </si>
  <si>
    <t>0.9985867193074207</t>
  </si>
  <si>
    <t>mario.estevez</t>
  </si>
  <si>
    <t>2022-01-17T04:36:33.209Z</t>
  </si>
  <si>
    <t>2022-01-17T04:36:33.753Z</t>
  </si>
  <si>
    <t>2022-01-17T18:52:36.073Z</t>
  </si>
  <si>
    <t>2022-01-17T18:52:36.402Z</t>
  </si>
  <si>
    <t>2022-01-17T04:36:10.165Z</t>
  </si>
  <si>
    <t>2022-01-17T04:36:10.594Z</t>
  </si>
  <si>
    <t>2022-01-17T18:52:26.481Z</t>
  </si>
  <si>
    <t>2022-01-17T18:52:26.920Z</t>
  </si>
  <si>
    <t>2022-01-17T18:51:43.089Z</t>
  </si>
  <si>
    <t>2022-01-17T18:51:43.502Z</t>
  </si>
  <si>
    <t>2022-01-17T18:51:27.435Z</t>
  </si>
  <si>
    <t>2022-01-17T18:51:27.873Z</t>
  </si>
  <si>
    <t>2022-01-18T12:01:49.115</t>
  </si>
  <si>
    <t>2bf651ea-4b18-44ed-bb17-ed0b798dd254</t>
  </si>
  <si>
    <t>2022-01-18T12:02:13.718Z</t>
  </si>
  <si>
    <t>2022-01-18T12:02:14.118Z</t>
  </si>
  <si>
    <t>2022-01-18T12:02:33.636Z</t>
  </si>
  <si>
    <t>2022-01-18T12:02:34.076Z</t>
  </si>
  <si>
    <t>2022-01-18T12:03:41.298Z</t>
  </si>
  <si>
    <t>2022-01-18T12:03:41.920Z</t>
  </si>
  <si>
    <t>2022-01-18T01:23:59.888Z</t>
  </si>
  <si>
    <t>2022-01-18T01:24:00.351Z</t>
  </si>
  <si>
    <t>0.9999999976926841</t>
  </si>
  <si>
    <t>2022-01-18T02:37:35.397</t>
  </si>
  <si>
    <t>8c49291d-53e1-4fe3-a6f0-dd712dd1584e</t>
  </si>
  <si>
    <t>2022-01-18T02:37:56.505Z</t>
  </si>
  <si>
    <t>2022-01-18T02:37:56.921Z</t>
  </si>
  <si>
    <t>0.9999870457533875</t>
  </si>
  <si>
    <t>2022-01-18T02:38:02.817Z</t>
  </si>
  <si>
    <t>2022-01-18T02:38:03.361Z</t>
  </si>
  <si>
    <t>2022-01-18T01:24:47.668Z</t>
  </si>
  <si>
    <t>2022-01-18T01:24:48.114Z</t>
  </si>
  <si>
    <t>2022-01-18T02:38:09.308Z</t>
  </si>
  <si>
    <t>2022-01-18T02:38:09.921Z</t>
  </si>
  <si>
    <t>2022-01-18T01:24:42.380Z</t>
  </si>
  <si>
    <t>2022-01-18T01:24:42.850Z</t>
  </si>
  <si>
    <t>2022-01-18T02:38:35.596Z</t>
  </si>
  <si>
    <t>2022-01-18T02:38:35.920Z</t>
  </si>
  <si>
    <t>2022-01-18T02:38:39.909Z</t>
  </si>
  <si>
    <t>2022-01-18T02:38:40.220Z</t>
  </si>
  <si>
    <t>2022-01-18T02:39:40.321</t>
  </si>
  <si>
    <t>a1ca01de-9925-4089-947f-6c3fcbf38807</t>
  </si>
  <si>
    <t>2022-01-18T02:41:11.621Z</t>
  </si>
  <si>
    <t>2022-01-18T02:41:11.948Z</t>
  </si>
  <si>
    <t>0.9999976851454425</t>
  </si>
  <si>
    <t>2022-01-18T02:40:49.182Z</t>
  </si>
  <si>
    <t>2022-01-18T02:40:49.624Z</t>
  </si>
  <si>
    <t>2022-01-18T02:40:55.900Z</t>
  </si>
  <si>
    <t>2022-01-18T02:40:56.400Z</t>
  </si>
  <si>
    <t>2022-01-18T02:41:01.109Z</t>
  </si>
  <si>
    <t>2022-01-18T02:41:01.687Z</t>
  </si>
  <si>
    <t>2022-01-20T17:06:58.848</t>
  </si>
  <si>
    <t>0c9bcb2d-2188-4086-9d38-7e9761a7c89a</t>
  </si>
  <si>
    <t>2022-01-20T17:08:34.911Z</t>
  </si>
  <si>
    <t>2022-01-20T17:08:35.368Z</t>
  </si>
  <si>
    <t>0.9999999802523905</t>
  </si>
  <si>
    <t>cesar.moreno.j</t>
  </si>
  <si>
    <t>2022-01-20T17:09:24.402Z</t>
  </si>
  <si>
    <t>2022-01-20T17:09:24.917Z</t>
  </si>
  <si>
    <t>2022-01-20T17:11:08.260Z</t>
  </si>
  <si>
    <t>2022-01-20T17:11:08.879Z</t>
  </si>
  <si>
    <t>2022-01-21T21:06:31.659</t>
  </si>
  <si>
    <t>00d1c290-729c-41bc-8595-9bea85b96553</t>
  </si>
  <si>
    <t>2022-01-21T21:07:52.636Z</t>
  </si>
  <si>
    <t>2022-01-21T21:07:53.119Z</t>
  </si>
  <si>
    <t>carmen.uparela</t>
  </si>
  <si>
    <t>2022-01-21T21:08:15.230Z</t>
  </si>
  <si>
    <t>2022-01-21T21:08:15.639Z</t>
  </si>
  <si>
    <t>2022-01-21T21:08:54.083Z</t>
  </si>
  <si>
    <t>2022-01-21T21:08:54.680Z</t>
  </si>
  <si>
    <t>2022-01-21T10:57:12.768</t>
  </si>
  <si>
    <t>f72be544-a51c-4b8f-a031-fd4e6fd99c14</t>
  </si>
  <si>
    <t>2022-01-21T11:02:22.118Z</t>
  </si>
  <si>
    <t>2022-01-21T11:02:22.551Z</t>
  </si>
  <si>
    <t>Sandra.gallego.l</t>
  </si>
  <si>
    <t>2022-01-21T11:02:12.119Z</t>
  </si>
  <si>
    <t>2022-01-21T11:02:12.554Z</t>
  </si>
  <si>
    <t>2022-01-21T11:02:03.046Z</t>
  </si>
  <si>
    <t>2022-01-21T11:02:03.657Z</t>
  </si>
  <si>
    <t>2022-01-21T11:04:01.283Z</t>
  </si>
  <si>
    <t>2022-01-21T11:04:01.708Z</t>
  </si>
  <si>
    <t>2022-01-22T11:30:30.450</t>
  </si>
  <si>
    <t>8db7c759-91c5-44d8-99d8-e95def02f0b4</t>
  </si>
  <si>
    <t>2022-01-22T11:30:40.162Z</t>
  </si>
  <si>
    <t>2022-01-22T11:30:40.576Z</t>
  </si>
  <si>
    <t>0.9999999983843235</t>
  </si>
  <si>
    <t>2022-01-22T11:31:03.570Z</t>
  </si>
  <si>
    <t>2022-01-22T11:31:04.192Z</t>
  </si>
  <si>
    <t>2022-01-22T14:24:10.037</t>
  </si>
  <si>
    <t>4bb226af-7a83-4d3e-b113-ee47476561a0</t>
  </si>
  <si>
    <t>2022-01-22T14:26:43.200Z</t>
  </si>
  <si>
    <t>2022-01-22T14:26:43.760Z</t>
  </si>
  <si>
    <t>angelo.romero</t>
  </si>
  <si>
    <t>2022-01-22T11:31:52.973Z</t>
  </si>
  <si>
    <t>2022-01-22T11:31:53.529Z</t>
  </si>
  <si>
    <t>2022-01-22T14:25:59.200Z</t>
  </si>
  <si>
    <t>2022-01-22T14:25:59.620Z</t>
  </si>
  <si>
    <t>2022-01-22T11:31:58.529Z</t>
  </si>
  <si>
    <t>2022-01-22T11:31:58.867Z</t>
  </si>
  <si>
    <t>2022-01-22T14:25:28.496Z</t>
  </si>
  <si>
    <t>2022-01-22T14:25:28.960Z</t>
  </si>
  <si>
    <t>2022-01-22T11:32:03.175Z</t>
  </si>
  <si>
    <t>2022-01-22T11:32:03.470Z</t>
  </si>
  <si>
    <t>2022-01-26T19:48:48.415</t>
  </si>
  <si>
    <t>e7680be3-f5e9-4a12-9adb-7d690b7cf25c</t>
  </si>
  <si>
    <t>2022-01-26T19:49:20.885Z</t>
  </si>
  <si>
    <t>2022-01-26T19:49:21.333Z</t>
  </si>
  <si>
    <t>2022-01-26T19:50:20.009Z</t>
  </si>
  <si>
    <t>2022-01-26T19:50:20.454Z</t>
  </si>
  <si>
    <t>2022-01-26T19:53:46.768Z</t>
  </si>
  <si>
    <t>2022-01-26T19:53:47.427Z</t>
  </si>
  <si>
    <t>2022-01-26T13:38:56.618Z</t>
  </si>
  <si>
    <t>2022-01-26T13:38:57.110Z</t>
  </si>
  <si>
    <t>0.9999327287003967</t>
  </si>
  <si>
    <t>2022-01-27T16:05:30.631</t>
  </si>
  <si>
    <t>bd95474b-dea0-4bce-b94e-83826ccf1b13</t>
  </si>
  <si>
    <t>2022-01-27T16:06:15.082Z</t>
  </si>
  <si>
    <t>2022-01-27T16:06:15.493Z</t>
  </si>
  <si>
    <t>0.9999928473001151</t>
  </si>
  <si>
    <t>jimmy.pantoja.t</t>
  </si>
  <si>
    <t>2022-01-27T16:06:24.694Z</t>
  </si>
  <si>
    <t>2022-01-27T16:06:25.122Z</t>
  </si>
  <si>
    <t>2022-01-27T16:06:34.629Z</t>
  </si>
  <si>
    <t>2022-01-27T16:06:35.204Z</t>
  </si>
  <si>
    <t>2022-01-27T16:24:58.421</t>
  </si>
  <si>
    <t>a5583318-9863-4b37-b833-c8f86a0e70e3</t>
  </si>
  <si>
    <t>2022-01-27T16:26:09.147Z</t>
  </si>
  <si>
    <t>2022-01-27T16:26:09.700Z</t>
  </si>
  <si>
    <t>2022-01-27T16:25:43.369Z</t>
  </si>
  <si>
    <t>2022-01-27T16:25:43.758Z</t>
  </si>
  <si>
    <t>2022-01-27T16:25:32.464Z</t>
  </si>
  <si>
    <t>2022-01-27T16:25:32.919Z</t>
  </si>
  <si>
    <t>2022-01-27T16:07:10.654Z</t>
  </si>
  <si>
    <t>2022-01-27T16:07:11.007Z</t>
  </si>
  <si>
    <t>2022-01-27T16:06:48.084Z</t>
  </si>
  <si>
    <t>2022-01-27T16:06:48.426Z</t>
  </si>
  <si>
    <t>2022-01-31T12:32:04.646Z</t>
  </si>
  <si>
    <t>2022-01-31T12:32:05.909Z</t>
  </si>
  <si>
    <t>0.9999999973011735</t>
  </si>
  <si>
    <t>2022-01-31T12:46:12.514Z</t>
  </si>
  <si>
    <t>2022-01-31T12:46:14.761Z</t>
  </si>
  <si>
    <t>2022-01-31T12:32:38.015Z</t>
  </si>
  <si>
    <t>2022-01-31T12:32:38.465Z</t>
  </si>
  <si>
    <t>2022-01-31T12:32:21.367Z</t>
  </si>
  <si>
    <t>2022-01-31T12:32:21.810Z</t>
  </si>
  <si>
    <t>2022-01-31T16:22:31.034</t>
  </si>
  <si>
    <t>00de368e-1ac3-4653-b57d-fb2e3b31ffc0</t>
  </si>
  <si>
    <t>2022-01-31T16:24:02.140Z</t>
  </si>
  <si>
    <t>2022-01-31T16:24:02.723Z</t>
  </si>
  <si>
    <t>0.999999999791549</t>
  </si>
  <si>
    <t>luisa.quintana.o</t>
  </si>
  <si>
    <t>2022-01-31T16:23:40.488Z</t>
  </si>
  <si>
    <t>2022-01-31T16:23:41.022Z</t>
  </si>
  <si>
    <t>2022-01-31T16:23:20.766Z</t>
  </si>
  <si>
    <t>2022-01-31T16:23:21.189Z</t>
  </si>
  <si>
    <t>2022-02-01T14:56:42.680</t>
  </si>
  <si>
    <t>40e3b603-1842-4228-bdcf-76578b88ad81</t>
  </si>
  <si>
    <t>2022-02-01T14:57:44.145Z</t>
  </si>
  <si>
    <t>2022-02-01T14:57:44.579Z</t>
  </si>
  <si>
    <t>Leidy.graciano.m</t>
  </si>
  <si>
    <t>2022-02-01T14:57:05.196Z</t>
  </si>
  <si>
    <t>2022-02-01T14:57:06.639Z</t>
  </si>
  <si>
    <t>2022-02-01T17:43:33.265</t>
  </si>
  <si>
    <t>b52c6d2c-599c-408a-8e87-f1642e43b608</t>
  </si>
  <si>
    <t>2022-02-01T17:43:39.383Z</t>
  </si>
  <si>
    <t>2022-02-01T17:43:40.639Z</t>
  </si>
  <si>
    <t>2022-02-01T17:43:41.976Z</t>
  </si>
  <si>
    <t>2022-02-01T17:43:42.525Z</t>
  </si>
  <si>
    <t>2022-02-01T15:58:29.745</t>
  </si>
  <si>
    <t>03d46780-e7e6-435d-a63a-b8fd71eb53d0</t>
  </si>
  <si>
    <t>2022-02-01T15:58:34.415Z</t>
  </si>
  <si>
    <t>2022-02-01T15:58:35.606Z</t>
  </si>
  <si>
    <t>2022-02-01T15:58:41.842Z</t>
  </si>
  <si>
    <t>2022-02-01T15:58:42.288Z</t>
  </si>
  <si>
    <t>2022-02-01T15:59:15.543Z</t>
  </si>
  <si>
    <t>2022-02-01T15:59:16.069Z</t>
  </si>
  <si>
    <t>2022-02-01T15:59:26.188Z</t>
  </si>
  <si>
    <t>2022-02-01T15:59:26.665Z</t>
  </si>
  <si>
    <t>2022-02-01T15:59:32.252Z</t>
  </si>
  <si>
    <t>2022-02-01T15:59:32.648Z</t>
  </si>
  <si>
    <t>2022-02-01T15:59:37.399Z</t>
  </si>
  <si>
    <t>2022-02-01T15:59:38.571Z</t>
  </si>
  <si>
    <t>2022-02-01T15:59:42.841Z</t>
  </si>
  <si>
    <t>2022-02-01T15:59:43.286Z</t>
  </si>
  <si>
    <t>2022-02-01T15:59:47.549Z</t>
  </si>
  <si>
    <t>2022-02-01T15:59:48.030Z</t>
  </si>
  <si>
    <t>2022-02-01T04:13:03.998Z</t>
  </si>
  <si>
    <t>2022-02-01T04:13:05.604Z</t>
  </si>
  <si>
    <t>2022-02-01T04:13:30.391Z</t>
  </si>
  <si>
    <t>2022-02-01T04:13:30.823Z</t>
  </si>
  <si>
    <t>2022-02-01T15:18:23.350</t>
  </si>
  <si>
    <t>b71d99f5-81e3-49e5-81d7-4d117f70dd9d</t>
  </si>
  <si>
    <t>2022-02-01T15:18:31.180Z</t>
  </si>
  <si>
    <t>2022-02-01T15:18:32.771Z</t>
  </si>
  <si>
    <t>2022-02-01T15:18:37.567Z</t>
  </si>
  <si>
    <t>2022-02-01T15:18:38.071Z</t>
  </si>
  <si>
    <t>2022-02-01T15:18:43.675Z</t>
  </si>
  <si>
    <t>2022-02-01T15:18:44.134Z</t>
  </si>
  <si>
    <t>2022-02-01T11:09:30.872</t>
  </si>
  <si>
    <t>f6190a51-1aac-4f42-8068-9542807eb61a</t>
  </si>
  <si>
    <t>2022-02-01T11:10:41.841Z</t>
  </si>
  <si>
    <t>2022-02-01T11:10:42.253Z</t>
  </si>
  <si>
    <t>0.996769790913245</t>
  </si>
  <si>
    <t>viviana.mora</t>
  </si>
  <si>
    <t>2022-02-01T15:18:51.545Z</t>
  </si>
  <si>
    <t>2022-02-01T15:18:52.134Z</t>
  </si>
  <si>
    <t>2022-02-01T11:10:48.788Z</t>
  </si>
  <si>
    <t>2022-02-01T11:10:49.213Z</t>
  </si>
  <si>
    <t>2022-02-01T04:14:10.074Z</t>
  </si>
  <si>
    <t>2022-02-01T04:14:10.521Z</t>
  </si>
  <si>
    <t>2022-02-01T11:11:01.600Z</t>
  </si>
  <si>
    <t>2022-02-01T11:11:01.932Z</t>
  </si>
  <si>
    <t>2022-02-01T04:14:20.232Z</t>
  </si>
  <si>
    <t>2022-02-01T04:14:20.664Z</t>
  </si>
  <si>
    <t>2022-02-02T12:22:13.314</t>
  </si>
  <si>
    <t>4a08651a-15a8-4498-93da-d4e8b519e4ba</t>
  </si>
  <si>
    <t>2022-02-02T12:25:09.634Z</t>
  </si>
  <si>
    <t>2022-02-02T12:25:10.093Z</t>
  </si>
  <si>
    <t>2022-02-02T12:24:22.980Z</t>
  </si>
  <si>
    <t>2022-02-02T12:24:25.278Z</t>
  </si>
  <si>
    <t>2022-02-02T12:25:25.480Z</t>
  </si>
  <si>
    <t>2022-02-02T12:25:25.794Z</t>
  </si>
  <si>
    <t>2022-02-02T12:25:19.717Z</t>
  </si>
  <si>
    <t>2022-02-02T12:25:20.039Z</t>
  </si>
  <si>
    <t>2022-02-02T12:22:20.770Z</t>
  </si>
  <si>
    <t>2022-02-02T12:22:21.967Z</t>
  </si>
  <si>
    <t>2022-02-02T12:22:41.234Z</t>
  </si>
  <si>
    <t>2022-02-02T12:22:41.684Z</t>
  </si>
  <si>
    <t>2022-02-09T12:57:44.185</t>
  </si>
  <si>
    <t>2262dab5-1b22-451b-af22-f3a84815cdfa</t>
  </si>
  <si>
    <t>2022-02-09T12:58:14.425Z</t>
  </si>
  <si>
    <t>2022-02-09T12:58:14.968Z</t>
  </si>
  <si>
    <t>0.9999999999847268</t>
  </si>
  <si>
    <t>Paola.garcia.e</t>
  </si>
  <si>
    <t>2022-02-09T12:58:08.773Z</t>
  </si>
  <si>
    <t>2022-02-09T12:58:09.208Z</t>
  </si>
  <si>
    <t>2022-02-09T12:58:29.538Z</t>
  </si>
  <si>
    <t>2022-02-09T12:58:30.150Z</t>
  </si>
  <si>
    <t>2022-03-04T14:23:19.621Z</t>
  </si>
  <si>
    <t>2022-03-04T14:23:20.108Z</t>
  </si>
  <si>
    <t>0.9997084340398419</t>
  </si>
  <si>
    <t>2022-03-04T14:22:27.853Z</t>
  </si>
  <si>
    <t>2022-03-04T14:22:29.107Z</t>
  </si>
  <si>
    <t>2022-03-04T14:22:55.948Z</t>
  </si>
  <si>
    <t>2022-03-04T14:22:56.410Z</t>
  </si>
  <si>
    <t>2022-02-03T05:37:59.699Z</t>
  </si>
  <si>
    <t>2022-02-03T05:38:00.108Z</t>
  </si>
  <si>
    <t>0.9999999995471378</t>
  </si>
  <si>
    <t>2022-02-03T05:37:53.103Z</t>
  </si>
  <si>
    <t>2022-02-03T05:37:54.265Z</t>
  </si>
  <si>
    <t>2022-02-03T05:38:30.662Z</t>
  </si>
  <si>
    <t>2022-02-03T05:38:31.125Z</t>
  </si>
  <si>
    <t>2022-02-03T05:38:25.467Z</t>
  </si>
  <si>
    <t>2022-02-03T05:38:25.908Z</t>
  </si>
  <si>
    <t>2022-02-03T03:08:58.116</t>
  </si>
  <si>
    <t>deed8e0f-ec4a-46e6-be01-f748f7b09bb6</t>
  </si>
  <si>
    <t>2022-02-03T05:36:24.305Z</t>
  </si>
  <si>
    <t>2022-02-03T05:36:36.404Z</t>
  </si>
  <si>
    <t>2022-02-03T12:59:46.515Z</t>
  </si>
  <si>
    <t>2022-02-03T12:59:47.727Z</t>
  </si>
  <si>
    <t>2022-02-03T12:59:59.735Z</t>
  </si>
  <si>
    <t>2022-02-03T13:00:00.111Z</t>
  </si>
  <si>
    <t>2022-02-04T12:23:09.495</t>
  </si>
  <si>
    <t>752225ad-4890-4037-af0d-bb6adacd2df6</t>
  </si>
  <si>
    <t>2022-02-04T12:25:23.356Z</t>
  </si>
  <si>
    <t>2022-02-04T12:25:23.667Z</t>
  </si>
  <si>
    <t>kevin.restrepo.ca</t>
  </si>
  <si>
    <t>2022-02-04T12:25:06.285Z</t>
  </si>
  <si>
    <t>2022-02-04T12:25:06.838Z</t>
  </si>
  <si>
    <t>2022-02-04T13:33:54.176</t>
  </si>
  <si>
    <t>d8ce5b10-56dd-4a22-91bf-767c578604ea</t>
  </si>
  <si>
    <t>2022-02-04T13:35:02.735Z</t>
  </si>
  <si>
    <t>2022-02-04T13:35:03.279Z</t>
  </si>
  <si>
    <t>2022-02-04T12:25:32.318Z</t>
  </si>
  <si>
    <t>2022-02-04T12:25:32.655Z</t>
  </si>
  <si>
    <t>2022-02-04T13:34:42.659Z</t>
  </si>
  <si>
    <t>2022-02-04T13:34:43.095Z</t>
  </si>
  <si>
    <t>2022-02-04T13:34:23.896Z</t>
  </si>
  <si>
    <t>2022-02-04T13:34:24.518Z</t>
  </si>
  <si>
    <t>2022-02-04T13:34:05.718Z</t>
  </si>
  <si>
    <t>2022-02-04T13:34:06.974Z</t>
  </si>
  <si>
    <t>2022-02-04T12:23:17.564Z</t>
  </si>
  <si>
    <t>2022-02-04T12:23:18.736Z</t>
  </si>
  <si>
    <t>2022-02-04T12:23:44.943Z</t>
  </si>
  <si>
    <t>2022-02-04T12:23:45.376Z</t>
  </si>
  <si>
    <t>2022-02-04T12:24:07.009Z</t>
  </si>
  <si>
    <t>2022-02-04T12:24:07.474Z</t>
  </si>
  <si>
    <t>2022-02-04T12:59:23.873</t>
  </si>
  <si>
    <t>d9913ecc-d0ab-4166-aa15-0ce74168b519</t>
  </si>
  <si>
    <t>2022-02-04T13:04:45.974Z</t>
  </si>
  <si>
    <t>2022-02-04T13:04:46.538Z</t>
  </si>
  <si>
    <t>2022-02-04T13:00:52.083Z</t>
  </si>
  <si>
    <t>2022-02-04T13:00:52.595Z</t>
  </si>
  <si>
    <t>2022-02-04T13:00:08.538Z</t>
  </si>
  <si>
    <t>2022-02-04T13:00:09.004Z</t>
  </si>
  <si>
    <t>2022-02-04T12:59:32.534Z</t>
  </si>
  <si>
    <t>2022-02-04T12:59:33.732Z</t>
  </si>
  <si>
    <t>2022-02-05T01:06:25.858</t>
  </si>
  <si>
    <t>c7e55b44-8b88-4f63-a86a-ac67aac438a8</t>
  </si>
  <si>
    <t>2022-02-05T01:06:33.378Z</t>
  </si>
  <si>
    <t>2022-02-05T01:06:34.805Z</t>
  </si>
  <si>
    <t>angie.tobon</t>
  </si>
  <si>
    <t>2022-02-05T01:06:39.824Z</t>
  </si>
  <si>
    <t>2022-02-05T01:06:40.256Z</t>
  </si>
  <si>
    <t>2022-02-05T01:06:44.998Z</t>
  </si>
  <si>
    <t>2022-02-05T01:06:45.676Z</t>
  </si>
  <si>
    <t>2022-02-07T14:16:22.033</t>
  </si>
  <si>
    <t>949b22e0-5192-4cb2-b45d-d43cb61eb244</t>
  </si>
  <si>
    <t>2022-02-07T14:16:31.237Z</t>
  </si>
  <si>
    <t>2022-02-07T14:16:32.449Z</t>
  </si>
  <si>
    <t>jessica.uribe</t>
  </si>
  <si>
    <t>2022-02-07T14:16:38.329Z</t>
  </si>
  <si>
    <t>2022-02-07T14:16:38.729Z</t>
  </si>
  <si>
    <t>2022-02-07T14:17:42.412Z</t>
  </si>
  <si>
    <t>2022-02-07T14:17:43.522Z</t>
  </si>
  <si>
    <t>2022-02-07T14:18:24.036Z</t>
  </si>
  <si>
    <t>2022-02-07T14:18:24.650Z</t>
  </si>
  <si>
    <t>2022-02-07T14:19:34.190Z</t>
  </si>
  <si>
    <t>2022-02-07T14:19:34.549Z</t>
  </si>
  <si>
    <t>2022-02-07T20:23:24.882Z</t>
  </si>
  <si>
    <t>2022-02-07T20:23:25.328Z</t>
  </si>
  <si>
    <t>2022-02-07T20:23:33.228Z</t>
  </si>
  <si>
    <t>2022-02-07T20:23:33.689Z</t>
  </si>
  <si>
    <t>2022-02-07T20:23:43.506Z</t>
  </si>
  <si>
    <t>2022-02-07T20:23:44.079Z</t>
  </si>
  <si>
    <t>2022-02-07T20:23:06.523Z</t>
  </si>
  <si>
    <t>2022-02-07T20:23:07.913Z</t>
  </si>
  <si>
    <t>2022-02-07T20:23:17.805Z</t>
  </si>
  <si>
    <t>2022-02-07T20:23:18.247Z</t>
  </si>
  <si>
    <t>2022-02-07T18:42:12.337</t>
  </si>
  <si>
    <t>1ba27621-af10-4650-a904-c481220d6e89</t>
  </si>
  <si>
    <t>2022-02-07T18:42:20.555Z</t>
  </si>
  <si>
    <t>2022-02-07T18:42:21.743Z</t>
  </si>
  <si>
    <t>keyla.chauran</t>
  </si>
  <si>
    <t>2022-02-07T18:42:46.030Z</t>
  </si>
  <si>
    <t>2022-02-07T18:42:46.442Z</t>
  </si>
  <si>
    <t>2022-02-09T15:01:00.873</t>
  </si>
  <si>
    <t>032303b3-e7af-4358-84d6-2ae6088c3308</t>
  </si>
  <si>
    <t>2022-02-09T15:02:24.251Z</t>
  </si>
  <si>
    <t>2022-02-09T15:02:24.753Z</t>
  </si>
  <si>
    <t>2022-02-09T15:03:09.241Z</t>
  </si>
  <si>
    <t>2022-02-09T15:03:09.680Z</t>
  </si>
  <si>
    <t>2022-02-09T15:01:13.408Z</t>
  </si>
  <si>
    <t>2022-02-09T15:01:14.791Z</t>
  </si>
  <si>
    <t>2022-02-09T11:02:11.385</t>
  </si>
  <si>
    <t>5775b3e5-22a7-4138-b082-8819d18f9a5e</t>
  </si>
  <si>
    <t>2022-02-09T11:02:18.305Z</t>
  </si>
  <si>
    <t>2022-02-09T11:02:19.546Z</t>
  </si>
  <si>
    <t>2022-02-09T11:03:08.885Z</t>
  </si>
  <si>
    <t>2022-02-09T11:03:09.568Z</t>
  </si>
  <si>
    <t>2022-02-09T11:03:25.585Z</t>
  </si>
  <si>
    <t>2022-02-09T11:03:26.128Z</t>
  </si>
  <si>
    <t>2022-02-09T11:03:56.077Z</t>
  </si>
  <si>
    <t>2022-02-09T11:03:56.627Z</t>
  </si>
  <si>
    <t>2022-02-10T13:50:52.296</t>
  </si>
  <si>
    <t>257dbe51-6270-4167-a0a0-80dd77503c0d</t>
  </si>
  <si>
    <t>2022-02-10T13:50:58.858Z</t>
  </si>
  <si>
    <t>2022-02-10T13:51:00.152Z</t>
  </si>
  <si>
    <t>2022-02-10T13:51:32.005Z</t>
  </si>
  <si>
    <t>2022-02-10T13:51:32.452Z</t>
  </si>
  <si>
    <t>2022-02-10T13:51:50.107Z</t>
  </si>
  <si>
    <t>2022-02-10T13:51:50.531Z</t>
  </si>
  <si>
    <t>2022-02-10T13:52:36.541Z</t>
  </si>
  <si>
    <t>2022-02-10T13:52:37.111Z</t>
  </si>
  <si>
    <t>2022-02-10T14:51:20.030</t>
  </si>
  <si>
    <t>799e9486-56fd-4c29-8c51-7f383ee0a1b8</t>
  </si>
  <si>
    <t>2022-02-10T14:53:05.842Z</t>
  </si>
  <si>
    <t>2022-02-10T14:53:06.291Z</t>
  </si>
  <si>
    <t>2022-02-10T14:53:27.966Z</t>
  </si>
  <si>
    <t>2022-02-10T14:53:28.432Z</t>
  </si>
  <si>
    <t>2022-02-10T14:52:07.257Z</t>
  </si>
  <si>
    <t>2022-02-10T14:52:08.713Z</t>
  </si>
  <si>
    <t>2022-02-10T18:51:07.286</t>
  </si>
  <si>
    <t>fc44db21-1616-4f30-aaf7-10d7ced60ee8</t>
  </si>
  <si>
    <t>2022-02-10T18:51:50.302Z</t>
  </si>
  <si>
    <t>2022-02-10T18:51:53.194Z</t>
  </si>
  <si>
    <t>2022-02-10T18:51:22.904Z</t>
  </si>
  <si>
    <t>2022-02-10T18:51:23.506Z</t>
  </si>
  <si>
    <t>2022-02-10T18:51:15.352Z</t>
  </si>
  <si>
    <t>2022-02-10T18:51:18.567Z</t>
  </si>
  <si>
    <t>2022-02-10T15:43:45.595Z</t>
  </si>
  <si>
    <t>2022-02-10T15:43:46.870Z</t>
  </si>
  <si>
    <t>2022-02-10T15:44:14.214Z</t>
  </si>
  <si>
    <t>2022-02-10T15:44:14.644Z</t>
  </si>
  <si>
    <t>2022-02-10T15:47:37.062Z</t>
  </si>
  <si>
    <t>2022-02-10T15:47:37.525Z</t>
  </si>
  <si>
    <t>2022-02-10T16:04:04.321Z</t>
  </si>
  <si>
    <t>2022-02-10T16:04:05.230Z</t>
  </si>
  <si>
    <t>2022-02-10T16:04:14.361Z</t>
  </si>
  <si>
    <t>2022-02-10T16:04:14.922Z</t>
  </si>
  <si>
    <t>2022-02-11T14:12:37.682</t>
  </si>
  <si>
    <t>09412c49-1b06-4e19-9be1-43aa0916c5c1</t>
  </si>
  <si>
    <t>2022-02-11T14:13:27.846Z</t>
  </si>
  <si>
    <t>2022-02-11T14:13:28.264Z</t>
  </si>
  <si>
    <t>2022-02-11T14:14:48.890Z</t>
  </si>
  <si>
    <t>2022-02-11T14:14:49.266Z</t>
  </si>
  <si>
    <t>2022-02-11T14:13:11.451Z</t>
  </si>
  <si>
    <t>2022-02-11T14:13:12.628Z</t>
  </si>
  <si>
    <t>2022-02-11T14:13:49.304Z</t>
  </si>
  <si>
    <t>2022-02-11T14:13:49.764Z</t>
  </si>
  <si>
    <t>2022-02-11T14:14:16.414Z</t>
  </si>
  <si>
    <t>2022-02-11T14:14:16.984Z</t>
  </si>
  <si>
    <t>2022-02-12T14:51:51.796</t>
  </si>
  <si>
    <t>1118601d-f471-4502-a7b8-303d2222de9c</t>
  </si>
  <si>
    <t>2022-02-12T14:52:00.603Z</t>
  </si>
  <si>
    <t>2022-02-12T14:52:01.782Z</t>
  </si>
  <si>
    <t>2022-02-12T14:54:44.663Z</t>
  </si>
  <si>
    <t>2022-02-12T14:54:45.320Z</t>
  </si>
  <si>
    <t>2022-02-12T14:53:33.805Z</t>
  </si>
  <si>
    <t>2022-02-12T14:53:34.257Z</t>
  </si>
  <si>
    <t>2022-02-12T14:52:38.978Z</t>
  </si>
  <si>
    <t>2022-02-12T14:52:39.434Z</t>
  </si>
  <si>
    <t>2022-02-13T13:02:49.813</t>
  </si>
  <si>
    <t>01b1d4bf-c210-4b71-8b83-d14e934d9829</t>
  </si>
  <si>
    <t>2022-02-13T13:02:56.335Z</t>
  </si>
  <si>
    <t>2022-02-13T13:02:57.685Z</t>
  </si>
  <si>
    <t>2022-02-13T13:03:02.713Z</t>
  </si>
  <si>
    <t>2022-02-13T13:03:03.299Z</t>
  </si>
  <si>
    <t>2022-02-13T13:03:19.574Z</t>
  </si>
  <si>
    <t>2022-02-13T13:03:20.262Z</t>
  </si>
  <si>
    <t>2022-02-13T13:05:10.818Z</t>
  </si>
  <si>
    <t>2022-02-13T13:05:11.492Z</t>
  </si>
  <si>
    <t>2022-02-14T19:27:35.624</t>
  </si>
  <si>
    <t>d1d75b36-432c-4b08-86a0-1468f1d1f5d2</t>
  </si>
  <si>
    <t>2022-02-14T19:27:44.507Z</t>
  </si>
  <si>
    <t>2022-02-14T19:27:45.682Z</t>
  </si>
  <si>
    <t>luisa.rodriguez</t>
  </si>
  <si>
    <t>2022-02-14T19:27:58.248Z</t>
  </si>
  <si>
    <t>2022-02-14T19:27:58.749Z</t>
  </si>
  <si>
    <t>2022-02-14T19:28:41.997Z</t>
  </si>
  <si>
    <t>2022-02-14T19:28:42.445Z</t>
  </si>
  <si>
    <t>2022-02-14T19:55:28.661Z</t>
  </si>
  <si>
    <t>2022-02-14T19:55:29.149Z</t>
  </si>
  <si>
    <t>2022-02-14T19:55:41.408Z</t>
  </si>
  <si>
    <t>2022-02-14T19:55:41.901Z</t>
  </si>
  <si>
    <t>2022-02-14T19:55:52.732Z</t>
  </si>
  <si>
    <t>2022-02-14T19:55:53.058Z</t>
  </si>
  <si>
    <t>2022-02-14T19:56:05.852Z</t>
  </si>
  <si>
    <t>2022-02-14T19:56:06.183Z</t>
  </si>
  <si>
    <t>2022-02-15T19:41:54.970</t>
  </si>
  <si>
    <t>95fb9143-fb8c-4701-b45c-375daa132be8</t>
  </si>
  <si>
    <t>2022-02-15T19:42:01.023Z</t>
  </si>
  <si>
    <t>2022-02-15T19:42:02.816Z</t>
  </si>
  <si>
    <t>2022-02-15T19:42:07.417Z</t>
  </si>
  <si>
    <t>2022-02-15T19:42:08.191Z</t>
  </si>
  <si>
    <t>2022-02-15T19:42:21.255Z</t>
  </si>
  <si>
    <t>2022-02-15T19:42:21.795Z</t>
  </si>
  <si>
    <t>2022-02-15T19:42:39.663Z</t>
  </si>
  <si>
    <t>2022-02-15T19:42:40.274Z</t>
  </si>
  <si>
    <t>2022-02-15T15:41:11.568Z</t>
  </si>
  <si>
    <t>2022-02-15T15:41:12.070Z</t>
  </si>
  <si>
    <t>2022-02-15T19:43:01.732Z</t>
  </si>
  <si>
    <t>2022-02-15T19:43:02.036Z</t>
  </si>
  <si>
    <t>2022-02-15T15:40:56.548Z</t>
  </si>
  <si>
    <t>2022-02-15T15:40:57.251Z</t>
  </si>
  <si>
    <t>2022-02-15T15:37:01.164Z</t>
  </si>
  <si>
    <t>2022-02-15T15:37:01.605Z</t>
  </si>
  <si>
    <t>2022-02-15T15:36:52.814Z</t>
  </si>
  <si>
    <t>2022-02-15T15:36:53.245Z</t>
  </si>
  <si>
    <t>2022-02-15T15:36:25.889Z</t>
  </si>
  <si>
    <t>2022-02-15T15:36:26.368Z</t>
  </si>
  <si>
    <t>2022-02-15T15:36:15.175Z</t>
  </si>
  <si>
    <t>2022-02-15T15:36:16.402Z</t>
  </si>
  <si>
    <t>2022-02-15T19:45:41.614</t>
  </si>
  <si>
    <t>9d0a3371-2edc-4396-8470-55efa0e9ddaa</t>
  </si>
  <si>
    <t>2022-02-15T19:45:48.066Z</t>
  </si>
  <si>
    <t>2022-02-15T19:45:49.214Z</t>
  </si>
  <si>
    <t>2022-02-15T19:45:55.943Z</t>
  </si>
  <si>
    <t>2022-02-15T19:45:56.397Z</t>
  </si>
  <si>
    <t>2022-02-15T19:46:20.994Z</t>
  </si>
  <si>
    <t>2022-02-15T19:46:21.394Z</t>
  </si>
  <si>
    <t>2022-02-15T19:48:16.919Z</t>
  </si>
  <si>
    <t>2022-02-15T19:48:17.575Z</t>
  </si>
  <si>
    <t>2022-02-15T19:40:30.918</t>
  </si>
  <si>
    <t>42611ae8-8e1a-4bfc-b6c1-f0558c66395e</t>
  </si>
  <si>
    <t>2022-02-15T19:40:40.555Z</t>
  </si>
  <si>
    <t>2022-02-15T19:40:41.774Z</t>
  </si>
  <si>
    <t>2022-02-15T19:48:41.899Z</t>
  </si>
  <si>
    <t>2022-02-15T19:48:42.255Z</t>
  </si>
  <si>
    <t>2022-02-15T19:40:49.020Z</t>
  </si>
  <si>
    <t>2022-02-15T19:40:49.455Z</t>
  </si>
  <si>
    <t>2022-02-15T20:43:48.175</t>
  </si>
  <si>
    <t>578d84c3-bcfb-4c28-9c13-fa633d1c93ce</t>
  </si>
  <si>
    <t>2022-02-15T20:44:07.039Z</t>
  </si>
  <si>
    <t>2022-02-15T20:44:08.254Z</t>
  </si>
  <si>
    <t>2022-02-15T20:44:25.290Z</t>
  </si>
  <si>
    <t>2022-02-15T20:44:25.733Z</t>
  </si>
  <si>
    <t>2022-02-15T20:45:15.383Z</t>
  </si>
  <si>
    <t>2022-02-15T20:45:15.833Z</t>
  </si>
  <si>
    <t>2022-02-15T20:45:39.029Z</t>
  </si>
  <si>
    <t>2022-02-15T20:45:39.595Z</t>
  </si>
  <si>
    <t>2022-02-15T15:42:43.609Z</t>
  </si>
  <si>
    <t>2022-02-15T15:42:44.232Z</t>
  </si>
  <si>
    <t>2022-02-15T15:42:39.351Z</t>
  </si>
  <si>
    <t>2022-02-15T15:42:39.810Z</t>
  </si>
  <si>
    <t>2022-02-15T15:42:32.549Z</t>
  </si>
  <si>
    <t>2022-02-15T15:42:32.971Z</t>
  </si>
  <si>
    <t>2022-02-15T15:42:26.499Z</t>
  </si>
  <si>
    <t>2022-02-15T15:42:27.814Z</t>
  </si>
  <si>
    <t>2022-01-02T17:59:39.767</t>
  </si>
  <si>
    <t>eac77cdb-ea94-4525-a211-c872ff73ae94</t>
  </si>
  <si>
    <t>2022-01-02T18:00:32.247Z</t>
  </si>
  <si>
    <t>2022-01-02T18:00:33.526Z</t>
  </si>
  <si>
    <t>No me conecta la vpn</t>
  </si>
  <si>
    <t>0.9999999977549676</t>
  </si>
  <si>
    <t>[{value=[Con conexión], entity=Respuesta_Once}, {value=[conexion vpn], entity=Respuesta_Botonera_Conexion}, {value=[Con conexión], entity=Respuesta_Treinta}, {value=[Sí conectada, Desconectada], entity=Respuesta_CuarentaSeis}, {value=[Conectado], entity=Respuesta_VeintiCinco}]</t>
  </si>
  <si>
    <t>Aura.bedoya</t>
  </si>
  <si>
    <t>2022-01-02T12:27:17.850</t>
  </si>
  <si>
    <t>8eb84489-9a2e-40b0-bdef-aa2a005ecf7e</t>
  </si>
  <si>
    <t>2022-01-02T12:28:10.042Z</t>
  </si>
  <si>
    <t>2022-01-02T12:28:10.370Z</t>
  </si>
  <si>
    <t>0.9999994017702348</t>
  </si>
  <si>
    <t>maycol.canaveral.m</t>
  </si>
  <si>
    <t>2022-01-02T12:28:26.319Z</t>
  </si>
  <si>
    <t>2022-01-02T12:28:26.732Z</t>
  </si>
  <si>
    <t>2022-01-02T18:01:29.926Z</t>
  </si>
  <si>
    <t>2022-01-02T18:01:30.347Z</t>
  </si>
  <si>
    <t>2022-01-02T12:34:09.753Z</t>
  </si>
  <si>
    <t>2022-01-02T12:34:10.254Z</t>
  </si>
  <si>
    <t>2022-01-02T12:27:41.530Z</t>
  </si>
  <si>
    <t>2022-01-02T12:27:45.510Z</t>
  </si>
  <si>
    <t>me ayudas para conectarme a la vpn por favor</t>
  </si>
  <si>
    <t>2022-01-02T18:02:17.231Z</t>
  </si>
  <si>
    <t>2022-01-02T18:02:17.628Z</t>
  </si>
  <si>
    <t>2022-01-02T12:28:36.849Z</t>
  </si>
  <si>
    <t>2022-01-02T12:28:37.334Z</t>
  </si>
  <si>
    <t>[{value=[Con conexión], entity=Respuesta_Once}, {value=[conexion vpn], entity=Respuesta_Botonera_Conexion}, {value=[Con conexión], entity=Respuesta_Treinta}, {value=[vpn no conecta], entity=Respuesta_TreintaUno}, {value=[Sí conectada], entity=Respuesta_CuarentaSeis}, {value=[Desconectado, Conectado], entity=Respuesta_VeintiCinco}]</t>
  </si>
  <si>
    <t>2022-01-02T18:02:50.941Z</t>
  </si>
  <si>
    <t>2022-01-02T18:02:51.407Z</t>
  </si>
  <si>
    <t>2022-01-02T12:30:37.513Z</t>
  </si>
  <si>
    <t>2022-01-02T12:30:38.232Z</t>
  </si>
  <si>
    <t>2022-01-02T12:34:27.144Z</t>
  </si>
  <si>
    <t>2022-01-02T12:34:27.535Z</t>
  </si>
  <si>
    <t>[{value=[Con conexión], entity=Respuesta_Once}, {value=[conexion vpn], entity=Respuesta_Botonera_Conexion}, {value=[Con conexión, Sin conexión], entity=Respuesta_Treinta}, {value=[vpn conectada], entity=Respuesta_TreintaTres}, {value=[Sin conexión], entity=Respuesta_DieciNueve}, {value=[Sí conectada, Desconectada], entity=Respuesta_CuarentaSeis}, {value=[Conectado], entity=Respuesta_VeintiCinco}]</t>
  </si>
  <si>
    <t>2022-01-02T18:01:03.387Z</t>
  </si>
  <si>
    <t>2022-01-02T18:01:03.768Z</t>
  </si>
  <si>
    <t>2022-01-02T12:34:29.383Z</t>
  </si>
  <si>
    <t>2022-01-02T12:34:29.820Z</t>
  </si>
  <si>
    <t>[{value=[Con conexión], entity=Respuesta_Once}, {value=[Con conexión, Sin conexión], entity=Respuesta_Treinta}, {value=[no conectada], entity=Respuesta_TreintaTres}, {value=[Sin conexión], entity=Respuesta_DieciNueve}, {value=[Sí conectada, Desconectada], entity=Respuesta_CuarentaSeis}, {value=[Desconectado, Conectado], entity=Respuesta_VeintiCinco}]</t>
  </si>
  <si>
    <t>2022-01-02T12:34:41.254Z</t>
  </si>
  <si>
    <t>2022-01-02T12:34:41.576Z</t>
  </si>
  <si>
    <t>2022-01-03T17:54:04.525</t>
  </si>
  <si>
    <t>fcc4985d-2d03-4718-bffc-cd467fdfa8f2</t>
  </si>
  <si>
    <t>2022-01-03T17:58:30.845Z</t>
  </si>
  <si>
    <t>2022-01-03T17:58:31.364Z</t>
  </si>
  <si>
    <t>0.9999999968898723</t>
  </si>
  <si>
    <t>Andres.arredondo</t>
  </si>
  <si>
    <t>2022-01-03T13:19:24.551</t>
  </si>
  <si>
    <t>a9479213-d0d9-49e6-a92c-b094214b43bd</t>
  </si>
  <si>
    <t>2022-01-03T13:20:34.951Z</t>
  </si>
  <si>
    <t>2022-01-03T13:20:35.271Z</t>
  </si>
  <si>
    <t>0.9979137313120887</t>
  </si>
  <si>
    <t>[{value=[12], entity=forti}]</t>
  </si>
  <si>
    <t>2022-01-03T16:13:49.004</t>
  </si>
  <si>
    <t>92025789-d030-47e7-93f3-a63bc5c118a5</t>
  </si>
  <si>
    <t>2022-01-03T16:14:34.544Z</t>
  </si>
  <si>
    <t>2022-01-03T16:14:35.713Z</t>
  </si>
  <si>
    <t>Conexión de vpn</t>
  </si>
  <si>
    <t>0.9999999369837442</t>
  </si>
  <si>
    <t>2022-01-03T13:34:58.865</t>
  </si>
  <si>
    <t>66a4fcf5-1b7b-4a94-8021-ad5849554d42</t>
  </si>
  <si>
    <t>2022-01-03T13:35:49.659Z</t>
  </si>
  <si>
    <t>2022-01-03T13:35:50.244Z</t>
  </si>
  <si>
    <t>0.9999999997871554</t>
  </si>
  <si>
    <t>2022-01-03T16:14:41.664Z</t>
  </si>
  <si>
    <t>2022-01-03T16:14:42.272Z</t>
  </si>
  <si>
    <t>2022-01-03T13:37:43.600Z</t>
  </si>
  <si>
    <t>2022-01-03T13:37:44.005Z</t>
  </si>
  <si>
    <t>2022-01-03T16:15:10.299Z</t>
  </si>
  <si>
    <t>2022-01-03T16:15:10.774Z</t>
  </si>
  <si>
    <t>2022-01-03T13:38:22.420Z</t>
  </si>
  <si>
    <t>2022-01-03T13:38:22.746Z</t>
  </si>
  <si>
    <t>2022-01-03T13:35:34.658Z</t>
  </si>
  <si>
    <t>2022-01-03T13:35:35.088Z</t>
  </si>
  <si>
    <t>2022-01-03T13:35:27.556Z</t>
  </si>
  <si>
    <t>2022-01-03T13:35:27.884Z</t>
  </si>
  <si>
    <t>2022-01-03T13:35:04.058Z</t>
  </si>
  <si>
    <t>2022-01-03T13:35:04.762Z</t>
  </si>
  <si>
    <t>2022-01-03T16:15:54.648Z</t>
  </si>
  <si>
    <t>2022-01-03T16:15:55.015Z</t>
  </si>
  <si>
    <t>2022-01-03T16:26:57.617Z</t>
  </si>
  <si>
    <t>2022-01-03T16:26:58.180Z</t>
  </si>
  <si>
    <t>2022-01-03T17:54:19.665Z</t>
  </si>
  <si>
    <t>2022-01-03T17:54:21.339Z</t>
  </si>
  <si>
    <t>No me conecta a la VPN</t>
  </si>
  <si>
    <t>2022-01-03T17:54:29.960Z</t>
  </si>
  <si>
    <t>2022-01-03T17:54:30.301Z</t>
  </si>
  <si>
    <t>2022-01-03T17:54:39.658Z</t>
  </si>
  <si>
    <t>2022-01-03T17:54:40.078Z</t>
  </si>
  <si>
    <t>2022-01-03T17:54:53.375Z</t>
  </si>
  <si>
    <t>2022-01-03T17:54:53.738Z</t>
  </si>
  <si>
    <t>2022-01-03T17:55:02.385Z</t>
  </si>
  <si>
    <t>2022-01-03T17:55:02.743Z</t>
  </si>
  <si>
    <t>2022-01-03T13:19:50.167Z</t>
  </si>
  <si>
    <t>2022-01-03T13:19:50.572Z</t>
  </si>
  <si>
    <t>2022-01-03T13:19:42.112Z</t>
  </si>
  <si>
    <t>2022-01-03T13:19:43.212Z</t>
  </si>
  <si>
    <t>2022-01-03T13:19:32.691Z</t>
  </si>
  <si>
    <t>2022-01-03T13:19:33.440Z</t>
  </si>
  <si>
    <t>2022-01-03T13:20:21.138Z</t>
  </si>
  <si>
    <t>2022-01-03T13:20:21.514Z</t>
  </si>
  <si>
    <t>2022-01-03T16:15:28.347Z</t>
  </si>
  <si>
    <t>2022-01-03T16:15:28.675Z</t>
  </si>
  <si>
    <t>2022-01-03T18:35:08.953</t>
  </si>
  <si>
    <t>5b287f71-5b9a-442d-9d22-3327b2b4cc7d</t>
  </si>
  <si>
    <t>2022-01-03T18:35:17.675Z</t>
  </si>
  <si>
    <t>2022-01-03T18:35:18.652Z</t>
  </si>
  <si>
    <t>2022-01-03T18:35:24.094Z</t>
  </si>
  <si>
    <t>2022-01-03T18:35:24.437Z</t>
  </si>
  <si>
    <t>2022-01-03T18:35:29.093Z</t>
  </si>
  <si>
    <t>2022-01-03T18:35:29.853Z</t>
  </si>
  <si>
    <t>2022-01-03T15:31:09.262</t>
  </si>
  <si>
    <t>a5c26a50-0549-47d6-a1af-dc495dc25561</t>
  </si>
  <si>
    <t>2022-01-03T15:37:37.544Z</t>
  </si>
  <si>
    <t>2022-01-03T15:37:37.912Z</t>
  </si>
  <si>
    <t>0.9999945077172355</t>
  </si>
  <si>
    <t>tania.delgado</t>
  </si>
  <si>
    <t>2022-01-03T18:35:31.353Z</t>
  </si>
  <si>
    <t>2022-01-03T18:35:31.794Z</t>
  </si>
  <si>
    <t>2022-01-03T15:35:46.856Z</t>
  </si>
  <si>
    <t>2022-01-03T15:35:47.191Z</t>
  </si>
  <si>
    <t>2022-01-03T18:35:36.347Z</t>
  </si>
  <si>
    <t>2022-01-03T18:35:36.733Z</t>
  </si>
  <si>
    <t>2022-01-03T15:35:19.181Z</t>
  </si>
  <si>
    <t>2022-01-03T15:35:19.807Z</t>
  </si>
  <si>
    <t>2022-01-03T18:35:40.854Z</t>
  </si>
  <si>
    <t>2022-01-03T18:35:41.173Z</t>
  </si>
  <si>
    <t>2022-01-03T15:33:09.154Z</t>
  </si>
  <si>
    <t>2022-01-03T15:33:09.508Z</t>
  </si>
  <si>
    <t>2022-01-03T15:32:43.618Z</t>
  </si>
  <si>
    <t>2022-01-03T15:32:44.184Z</t>
  </si>
  <si>
    <t>2022-01-03T18:35:54.386Z</t>
  </si>
  <si>
    <t>2022-01-03T18:35:54.893Z</t>
  </si>
  <si>
    <t>2022-01-03T15:32:24.658Z</t>
  </si>
  <si>
    <t>2022-01-03T15:32:25.507Z</t>
  </si>
  <si>
    <t>2022-01-03T15:32:16.185Z</t>
  </si>
  <si>
    <t>2022-01-03T15:32:17.418Z</t>
  </si>
  <si>
    <t>2022-01-03T15:32:05.905Z</t>
  </si>
  <si>
    <t>2022-01-03T15:32:06.246Z</t>
  </si>
  <si>
    <t>2022-01-03T15:31:49.988Z</t>
  </si>
  <si>
    <t>2022-01-03T15:31:51.465Z</t>
  </si>
  <si>
    <t>buenos dias, tengo falla en la vpn</t>
  </si>
  <si>
    <t>2022-01-04T14:54:19.869</t>
  </si>
  <si>
    <t>288c2c25-324b-4296-a6dd-c7c6d813bc3c</t>
  </si>
  <si>
    <t>2022-01-04T14:55:11.843Z</t>
  </si>
  <si>
    <t>2022-01-04T14:55:12.252Z</t>
  </si>
  <si>
    <t>0.9999999997821118</t>
  </si>
  <si>
    <t>2022-01-04T14:55:16.357Z</t>
  </si>
  <si>
    <t>2022-01-04T14:55:16.711Z</t>
  </si>
  <si>
    <t>2022-01-04T14:55:21.969Z</t>
  </si>
  <si>
    <t>2022-01-04T14:55:22.373Z</t>
  </si>
  <si>
    <t>2022-01-04T14:55:51.960Z</t>
  </si>
  <si>
    <t>2022-01-04T14:55:52.351Z</t>
  </si>
  <si>
    <t>2022-01-04T20:50:54.190</t>
  </si>
  <si>
    <t>ee10fd21-b388-4895-ac72-911b5d6b5086</t>
  </si>
  <si>
    <t>2022-01-04T20:55:31.748Z</t>
  </si>
  <si>
    <t>2022-01-04T20:55:32.090Z</t>
  </si>
  <si>
    <t>0.9999999999999991</t>
  </si>
  <si>
    <t>2022-01-04T18:06:29.895</t>
  </si>
  <si>
    <t>8f7c0972-804f-4afe-b741-f21d58887358</t>
  </si>
  <si>
    <t>2022-01-04T18:07:04.275Z</t>
  </si>
  <si>
    <t>2022-01-04T18:07:05.493Z</t>
  </si>
  <si>
    <t>Problemas con Vpn Forty</t>
  </si>
  <si>
    <t>0.9999999962331673</t>
  </si>
  <si>
    <t>2022-01-04T14:50:59.119Z</t>
  </si>
  <si>
    <t>2022-01-04T14:50:59.575Z</t>
  </si>
  <si>
    <t>2022-01-04T18:07:10.215Z</t>
  </si>
  <si>
    <t>2022-01-04T18:07:10.935Z</t>
  </si>
  <si>
    <t>2022-01-04T14:51:03.434Z</t>
  </si>
  <si>
    <t>2022-01-04T14:51:03.754Z</t>
  </si>
  <si>
    <t>2022-01-04T22:19:07.458</t>
  </si>
  <si>
    <t>13b7bec6-37bb-440f-bb2c-e11c79b0a30f</t>
  </si>
  <si>
    <t>2022-01-04T22:41:54.090Z</t>
  </si>
  <si>
    <t>2022-01-04T22:41:55.365Z</t>
  </si>
  <si>
    <t>0.9999999999977435</t>
  </si>
  <si>
    <t>2022-01-04T18:07:17.415Z</t>
  </si>
  <si>
    <t>2022-01-04T18:07:17.874Z</t>
  </si>
  <si>
    <t>2022-01-04T14:51:18.177Z</t>
  </si>
  <si>
    <t>2022-01-04T14:51:18.608Z</t>
  </si>
  <si>
    <t>2022-01-04T22:30:42.938Z</t>
  </si>
  <si>
    <t>2022-01-04T22:30:45.460Z</t>
  </si>
  <si>
    <t>2022-01-04T18:07:37.337Z</t>
  </si>
  <si>
    <t>2022-01-04T18:07:37.872Z</t>
  </si>
  <si>
    <t>2022-01-04T14:51:43.537Z</t>
  </si>
  <si>
    <t>2022-01-04T14:51:43.909Z</t>
  </si>
  <si>
    <t>2022-01-04T22:20:52.112Z</t>
  </si>
  <si>
    <t>2022-01-04T22:20:52.509Z</t>
  </si>
  <si>
    <t>2022-01-04T18:14:27.988Z</t>
  </si>
  <si>
    <t>2022-01-04T18:14:28.564Z</t>
  </si>
  <si>
    <t>2022-01-04T20:57:28.990Z</t>
  </si>
  <si>
    <t>2022-01-04T20:57:29.390Z</t>
  </si>
  <si>
    <t>2022-01-04T22:20:15.816Z</t>
  </si>
  <si>
    <t>2022-01-04T22:20:16.269Z</t>
  </si>
  <si>
    <t>2022-01-04T18:08:03.523Z</t>
  </si>
  <si>
    <t>2022-01-04T18:08:04.058Z</t>
  </si>
  <si>
    <t>2022-01-04T22:19:59.707Z</t>
  </si>
  <si>
    <t>2022-01-04T22:20:00.016Z</t>
  </si>
  <si>
    <t>2022-01-04T22:19:43.437Z</t>
  </si>
  <si>
    <t>2022-01-04T22:19:43.870Z</t>
  </si>
  <si>
    <t>2022-01-04T18:08:10.802Z</t>
  </si>
  <si>
    <t>2022-01-04T18:08:11.301Z</t>
  </si>
  <si>
    <t>[{value=[no hay fallas], entity=Respuesta_Diez}, {value=[Sí hay fallas, No hay fallas], entity=Respuesta_Diecisiete}, {value=[Sí hay fallas, No hay fallas], entity=Respuesta_Treintaseis}, {value=[Sí hay fallas, No hay fallas], entity=Respuesta_VeintiTres}, {value=[Sí hay fallas, No hay fallas], entity=Respuesta_CincuentaUno}, {value=[no hay fallas], entity=fallasinternet}]</t>
  </si>
  <si>
    <t>2022-01-04T14:46:15.475Z</t>
  </si>
  <si>
    <t>2022-01-04T14:46:16.348Z</t>
  </si>
  <si>
    <t>2022-01-04T18:10:44.442Z</t>
  </si>
  <si>
    <t>2022-01-04T18:10:44.898Z</t>
  </si>
  <si>
    <t>2022-01-04T14:47:03.382Z</t>
  </si>
  <si>
    <t>2022-01-04T14:47:03.806Z</t>
  </si>
  <si>
    <t>Conexión Forti</t>
  </si>
  <si>
    <t>2022-01-04T18:11:58.843Z</t>
  </si>
  <si>
    <t>2022-01-04T18:11:59.234Z</t>
  </si>
  <si>
    <t>[{value=[455], entity=forti}]</t>
  </si>
  <si>
    <t>2022-01-04T14:47:28.560Z</t>
  </si>
  <si>
    <t>2022-01-04T14:47:29.006Z</t>
  </si>
  <si>
    <t>2022-01-04T20:55:42.446Z</t>
  </si>
  <si>
    <t>2022-01-04T20:55:42.929Z</t>
  </si>
  <si>
    <t>2022-01-04T14:47:33.899Z</t>
  </si>
  <si>
    <t>2022-01-04T14:47:34.247Z</t>
  </si>
  <si>
    <t>2022-01-04T14:47:55.614Z</t>
  </si>
  <si>
    <t>2022-01-04T14:47:56.026Z</t>
  </si>
  <si>
    <t>2022-01-04T14:49:41.452Z</t>
  </si>
  <si>
    <t>2022-01-04T14:49:41.949Z</t>
  </si>
  <si>
    <t>2022-01-04T14:50:32.907Z</t>
  </si>
  <si>
    <t>2022-01-04T14:50:33.393Z</t>
  </si>
  <si>
    <t>2022-01-04T14:50:44.422Z</t>
  </si>
  <si>
    <t>2022-01-04T14:50:44.869Z</t>
  </si>
  <si>
    <t>2022-01-04T20:55:50.291Z</t>
  </si>
  <si>
    <t>2022-01-04T20:55:50.830Z</t>
  </si>
  <si>
    <t>2022-01-04T12:53:26.025</t>
  </si>
  <si>
    <t>305a234f-e344-4a05-98a8-999e7fc42fb5</t>
  </si>
  <si>
    <t>2022-01-04T12:55:43.045Z</t>
  </si>
  <si>
    <t>2022-01-04T12:55:43.927Z</t>
  </si>
  <si>
    <t>elizaceth.betancur</t>
  </si>
  <si>
    <t>2022-01-04T20:56:00.279Z</t>
  </si>
  <si>
    <t>2022-01-04T20:56:00.715Z</t>
  </si>
  <si>
    <t>2022-01-04T20:56:18.321Z</t>
  </si>
  <si>
    <t>2022-01-04T20:56:18.771Z</t>
  </si>
  <si>
    <t>2022-01-04T00:57:24.749Z</t>
  </si>
  <si>
    <t>2022-01-04T00:57:25.972Z</t>
  </si>
  <si>
    <t>2022-01-04T00:57:34.074Z</t>
  </si>
  <si>
    <t>2022-01-04T00:57:34.714Z</t>
  </si>
  <si>
    <t>2022-01-04T00:57:47.727Z</t>
  </si>
  <si>
    <t>2022-01-04T00:57:48.153Z</t>
  </si>
  <si>
    <t>🤓Entiendo que tienes problemas con tu pantalla. Si se te está quedando bloqueada, estática o negra y no deja hacer ninguna acción💻, revisemos la velocidad de tu internet, ⚡recuerda que debe ser igual o superior a 10 Megas para garantizar el buen funcionamiento⚡ (Si el dispositivo es de Konecta y no te lo permite, trata de hacerlo desde tu celular o computador personal) Solo debes hacer clic  ((boton enlace: 👉AQUÍ,https://www.speedtest.net/))|| ​Luego de verificar la velocidad de tu internet, selecciona el botón 1️⃣ si todo está bien, si por el contrario, no está bien, selecciona el botón 2️⃣||((botones seleccion: 1))((botones seleccion: 2))</t>
  </si>
  <si>
    <t>2022-01-04T00:57:57.400Z</t>
  </si>
  <si>
    <t>2022-01-04T00:57:57.832Z</t>
  </si>
  <si>
    <t>Pantalla Negra</t>
  </si>
  <si>
    <t>[{value=[Pantalla Negra], entity=Respuesta_TreintaOcho}]</t>
  </si>
  <si>
    <t>2022-01-04T20:57:38.065Z</t>
  </si>
  <si>
    <t>2022-01-04T20:57:38.368Z</t>
  </si>
  <si>
    <t>2022-01-04T20:55:18.400Z</t>
  </si>
  <si>
    <t>2022-01-04T20:55:19.248Z</t>
  </si>
  <si>
    <t>2022-01-04T20:55:26.833Z</t>
  </si>
  <si>
    <t>2022-01-04T20:55:27.248Z</t>
  </si>
  <si>
    <t>2022-01-04T14:57:23.951</t>
  </si>
  <si>
    <t>ef26943f-f2ef-4c87-ba0c-7022219e4258</t>
  </si>
  <si>
    <t>2022-01-04T14:57:55.352Z</t>
  </si>
  <si>
    <t>2022-01-04T14:57:55.772Z</t>
  </si>
  <si>
    <t>2022-01-04T20:21:40.200Z</t>
  </si>
  <si>
    <t>2022-01-04T20:21:40.617Z</t>
  </si>
  <si>
    <t>0.9999947429014965</t>
  </si>
  <si>
    <t>2022-01-04T15:18:52.267Z</t>
  </si>
  <si>
    <t>2022-01-04T15:18:53.420Z</t>
  </si>
  <si>
    <t>2022-01-04T20:21:09.395Z</t>
  </si>
  <si>
    <t>2022-01-04T20:21:10.147Z</t>
  </si>
  <si>
    <t>2022-01-04T14:57:59.732Z</t>
  </si>
  <si>
    <t>2022-01-04T14:58:00.089Z</t>
  </si>
  <si>
    <t>2022-01-04T20:20:02.272Z</t>
  </si>
  <si>
    <t>2022-01-04T20:20:02.964Z</t>
  </si>
  <si>
    <t>2022-01-04T14:58:04.884Z</t>
  </si>
  <si>
    <t>2022-01-04T14:58:05.345Z</t>
  </si>
  <si>
    <t>2022-01-04T20:19:57.918Z</t>
  </si>
  <si>
    <t>2022-01-04T20:19:58.318Z</t>
  </si>
  <si>
    <t>2022-01-04T20:19:55.919Z</t>
  </si>
  <si>
    <t>2022-01-04T20:19:56.299Z</t>
  </si>
  <si>
    <t>2022-01-04T14:58:36.582Z</t>
  </si>
  <si>
    <t>2022-01-04T14:58:36.931Z</t>
  </si>
  <si>
    <t>2022-01-04T15:20:22.867Z</t>
  </si>
  <si>
    <t>2022-01-04T15:20:23.855Z</t>
  </si>
  <si>
    <t>2022-01-04T20:19:49.732Z</t>
  </si>
  <si>
    <t>2022-01-04T20:19:50.399Z</t>
  </si>
  <si>
    <t>2022-01-05T11:42:01.425</t>
  </si>
  <si>
    <t>23303878-f1e3-4e4e-babf-3b6197cb8174</t>
  </si>
  <si>
    <t>2022-01-05T11:44:17.386Z</t>
  </si>
  <si>
    <t>2022-01-05T11:44:17.847Z</t>
  </si>
  <si>
    <t>0.999999997996834</t>
  </si>
  <si>
    <t>Kevin.caicedo</t>
  </si>
  <si>
    <t>2022-01-05T18:33:39.222</t>
  </si>
  <si>
    <t>c80c7c2f-2724-4c90-bc6a-807343d1a28d</t>
  </si>
  <si>
    <t>2022-01-05T18:35:58.508Z</t>
  </si>
  <si>
    <t>2022-01-05T18:35:58.964Z</t>
  </si>
  <si>
    <t>juan.cardona.c</t>
  </si>
  <si>
    <t>2022-01-05T11:43:57.698Z</t>
  </si>
  <si>
    <t>2022-01-05T11:43:58.145Z</t>
  </si>
  <si>
    <t>2022-01-05T18:38:20.494Z</t>
  </si>
  <si>
    <t>2022-01-05T18:38:20.965Z</t>
  </si>
  <si>
    <t>2022-01-05T15:07:22.613</t>
  </si>
  <si>
    <t>af788308-1a07-4bd5-a2e4-4e5670c94fd5</t>
  </si>
  <si>
    <t>2022-01-05T15:08:37.028Z</t>
  </si>
  <si>
    <t>2022-01-05T15:08:37.415Z</t>
  </si>
  <si>
    <t>Daniela.arias.s</t>
  </si>
  <si>
    <t>2022-01-05T15:08:16.357Z</t>
  </si>
  <si>
    <t>2022-01-05T15:08:16.935Z</t>
  </si>
  <si>
    <t>2022-01-05T11:42:20.997Z</t>
  </si>
  <si>
    <t>2022-01-05T11:42:22.465Z</t>
  </si>
  <si>
    <t>No me conecta a internet el computador.</t>
  </si>
  <si>
    <t>[{value=[Con conexión], entity=Respuesta_Once}, {value=[Con conexión], entity=Respuesta_Treinta}, {value=[Sí conectada, Desconectada], entity=Respuesta_CuarentaSeis}, {value=[Conectado], entity=Respuesta_VeintiCinco}]</t>
  </si>
  <si>
    <t>2022-01-05T15:08:08.386Z</t>
  </si>
  <si>
    <t>2022-01-05T15:08:08.836Z</t>
  </si>
  <si>
    <t>2022-01-05T11:43:22.161Z</t>
  </si>
  <si>
    <t>2022-01-05T11:43:22.587Z</t>
  </si>
  <si>
    <t>2022-01-05T18:35:30.517Z</t>
  </si>
  <si>
    <t>2022-01-05T18:35:30.883Z</t>
  </si>
  <si>
    <t>2022-01-05T15:08:02.018Z</t>
  </si>
  <si>
    <t>2022-01-05T15:08:02.371Z</t>
  </si>
  <si>
    <t>2022-01-05T11:43:45.895Z</t>
  </si>
  <si>
    <t>2022-01-05T11:43:46.248Z</t>
  </si>
  <si>
    <t>Global.</t>
  </si>
  <si>
    <t>2022-01-05T18:33:48.803Z</t>
  </si>
  <si>
    <t>2022-01-05T18:33:49.504Z</t>
  </si>
  <si>
    <t>2022-01-05T15:07:57.155Z</t>
  </si>
  <si>
    <t>2022-01-05T15:07:57.594Z</t>
  </si>
  <si>
    <t>2022-01-05T18:35:50.178Z</t>
  </si>
  <si>
    <t>2022-01-05T18:35:50.644Z</t>
  </si>
  <si>
    <t>2022-01-05T18:36:12.276Z</t>
  </si>
  <si>
    <t>2022-01-05T18:36:12.865Z</t>
  </si>
  <si>
    <t>2022-01-06T14:17:34.102</t>
  </si>
  <si>
    <t>42a967e8-da3f-40bf-9769-96bce2057a6f</t>
  </si>
  <si>
    <t>2022-01-06T14:18:57.677Z</t>
  </si>
  <si>
    <t>2022-01-06T14:18:58.032Z</t>
  </si>
  <si>
    <t>0.9999996763334202</t>
  </si>
  <si>
    <t>2022-01-06T14:18:35.232Z</t>
  </si>
  <si>
    <t>2022-01-06T14:18:35.652Z</t>
  </si>
  <si>
    <t>2022-01-06T23:51:05.100</t>
  </si>
  <si>
    <t>18011514-2854-4ed0-932b-26220d04e465</t>
  </si>
  <si>
    <t>2022-01-06T23:51:38.915Z</t>
  </si>
  <si>
    <t>2022-01-06T23:51:39.363Z</t>
  </si>
  <si>
    <t>luisa.londono</t>
  </si>
  <si>
    <t>2022-01-06T14:18:24.694Z</t>
  </si>
  <si>
    <t>2022-01-06T14:18:25.074Z</t>
  </si>
  <si>
    <t>2022-01-06T14:18:13.482Z</t>
  </si>
  <si>
    <t>2022-01-06T14:18:15.143Z</t>
  </si>
  <si>
    <t>no me D_x000D_
eja conectarme a la VPN</t>
  </si>
  <si>
    <t>2022-01-06T23:51:28.785Z</t>
  </si>
  <si>
    <t>2022-01-06T23:51:29.660Z</t>
  </si>
  <si>
    <t>2022-01-06T18:18:35.361Z</t>
  </si>
  <si>
    <t>2022-01-06T18:18:35.824Z</t>
  </si>
  <si>
    <t>2022-01-06T18:18:25.103Z</t>
  </si>
  <si>
    <t>2022-01-06T18:18:26.005Z</t>
  </si>
  <si>
    <t>2022-01-06T18:18:45.291Z</t>
  </si>
  <si>
    <t>2022-01-06T18:18:45.725Z</t>
  </si>
  <si>
    <t>2022-01-11T16:16:16.184</t>
  </si>
  <si>
    <t>f8c3dd6e-259f-4d34-9ee5-927f5a6452e7</t>
  </si>
  <si>
    <t>2022-01-11T16:22:28.954Z</t>
  </si>
  <si>
    <t>2022-01-11T16:22:29.320Z</t>
  </si>
  <si>
    <t>0.9999999855176591</t>
  </si>
  <si>
    <t>mariana.londono.o</t>
  </si>
  <si>
    <t>2022-01-11T16:22:38.361Z</t>
  </si>
  <si>
    <t>2022-01-11T16:22:38.724Z</t>
  </si>
  <si>
    <t>2022-01-11T00:29:44.055</t>
  </si>
  <si>
    <t>aeaeb788-6028-45a2-9ffd-eb1b19e33f29</t>
  </si>
  <si>
    <t>2022-01-11T00:31:27.536Z</t>
  </si>
  <si>
    <t>2022-01-11T00:31:27.969Z</t>
  </si>
  <si>
    <t>Daneis.pacheco</t>
  </si>
  <si>
    <t>2022-01-11T16:10:05.952</t>
  </si>
  <si>
    <t>26c70b15-33b1-4087-b26c-1c46cc7a085d</t>
  </si>
  <si>
    <t>2022-01-11T16:10:34.469Z</t>
  </si>
  <si>
    <t>2022-01-11T16:10:35.574Z</t>
  </si>
  <si>
    <t>acceso a la vpn</t>
  </si>
  <si>
    <t>0.9998636040984772</t>
  </si>
  <si>
    <t>diana.cristancho</t>
  </si>
  <si>
    <t>2022-01-11T00:31:16.353Z</t>
  </si>
  <si>
    <t>2022-01-11T00:31:16.788Z</t>
  </si>
  <si>
    <t>2022-01-11T19:13:28.158</t>
  </si>
  <si>
    <t>3893c244-fe51-4deb-bb1a-5d2d3e295aac</t>
  </si>
  <si>
    <t>2022-01-11T19:24:21.857Z</t>
  </si>
  <si>
    <t>2022-01-11T19:24:22.227Z</t>
  </si>
  <si>
    <t>0.9965254887502875</t>
  </si>
  <si>
    <t>amanda.castro.v</t>
  </si>
  <si>
    <t>2022-01-11T00:30:58.091Z</t>
  </si>
  <si>
    <t>2022-01-11T00:30:58.506Z</t>
  </si>
  <si>
    <t>2022-01-11T19:23:31.224Z</t>
  </si>
  <si>
    <t>2022-01-11T19:23:31.626Z</t>
  </si>
  <si>
    <t>2022-01-11T16:11:24.780Z</t>
  </si>
  <si>
    <t>2022-01-11T16:11:25.152Z</t>
  </si>
  <si>
    <t>2022-01-11T00:29:57.054Z</t>
  </si>
  <si>
    <t>2022-01-11T00:29:57.869Z</t>
  </si>
  <si>
    <t>2022-01-11T16:11:40.244Z</t>
  </si>
  <si>
    <t>2022-01-11T16:11:40.635Z</t>
  </si>
  <si>
    <t>2022-01-11T16:11:51.297Z</t>
  </si>
  <si>
    <t>2022-01-11T16:11:51.916Z</t>
  </si>
  <si>
    <t>2022-01-11T16:19:21.800Z</t>
  </si>
  <si>
    <t>2022-01-11T16:19:22.259Z</t>
  </si>
  <si>
    <t>Solucionado</t>
  </si>
  <si>
    <t>[{value=[solucionado], entity=Respuesta_Seis}, {value=[Solucionado], entity=Respuesta_CuarentaOcho}, {value=[solucionado], entity=errookta}]</t>
  </si>
  <si>
    <t>2022-01-11T16:19:34.836Z</t>
  </si>
  <si>
    <t>2022-01-11T16:19:35.139Z</t>
  </si>
  <si>
    <t>2022-01-11T16:16:37.038Z</t>
  </si>
  <si>
    <t>2022-01-11T16:16:38.718Z</t>
  </si>
  <si>
    <t>No me deja conectar la vpn</t>
  </si>
  <si>
    <t>[{value=[Con conexión], entity=Respuesta_Once}, {value=[conexion vpn], entity=Respuesta_Botonera_Conexion}, {value=[Con conexión], entity=Respuesta_Treinta}, {value=[Sí conectada], entity=Respuesta_CuarentaSeis}, {value=[Conectado], entity=Respuesta_VeintiCinco}]</t>
  </si>
  <si>
    <t>2022-01-11T16:19:41.809Z</t>
  </si>
  <si>
    <t>2022-01-11T16:19:42.158Z</t>
  </si>
  <si>
    <t>2022-01-11T16:16:55.594Z</t>
  </si>
  <si>
    <t>2022-01-11T16:16:55.917Z</t>
  </si>
  <si>
    <t>2022-01-11T19:23:09.664Z</t>
  </si>
  <si>
    <t>2022-01-11T19:23:10.183Z</t>
  </si>
  <si>
    <t>2022-01-11T19:21:59.062Z</t>
  </si>
  <si>
    <t>2022-01-11T19:21:59.538Z</t>
  </si>
  <si>
    <t>2022-01-11T19:21:43.479Z</t>
  </si>
  <si>
    <t>2022-01-11T19:21:43.919Z</t>
  </si>
  <si>
    <t>2022-01-11T15:22:36.387</t>
  </si>
  <si>
    <t>be7b6f00-d7bf-4919-b8ab-34dc1bd60b2f</t>
  </si>
  <si>
    <t>2022-01-11T15:24:15.879Z</t>
  </si>
  <si>
    <t>2022-01-11T15:24:16.247Z</t>
  </si>
  <si>
    <t>0.9999999728732315</t>
  </si>
  <si>
    <t>2022-01-11T19:21:27.710Z</t>
  </si>
  <si>
    <t>2022-01-11T19:21:28.042Z</t>
  </si>
  <si>
    <t>2022-01-11T15:23:49.334Z</t>
  </si>
  <si>
    <t>2022-01-11T15:23:49.787Z</t>
  </si>
  <si>
    <t>2022-01-11T16:17:56.617Z</t>
  </si>
  <si>
    <t>2022-01-11T16:17:57.039Z</t>
  </si>
  <si>
    <t>2022-01-11T19:21:03.581Z</t>
  </si>
  <si>
    <t>2022-01-11T19:21:05.441Z</t>
  </si>
  <si>
    <t>el usuario no me permite ingresar a la VPN</t>
  </si>
  <si>
    <t>2022-01-11T15:23:42.730Z</t>
  </si>
  <si>
    <t>2022-01-11T15:23:43.109Z</t>
  </si>
  <si>
    <t>2022-01-11T15:23:18.599Z</t>
  </si>
  <si>
    <t>2022-01-11T15:23:20.128Z</t>
  </si>
  <si>
    <t>No me permite el ingreso a la vpn</t>
  </si>
  <si>
    <t>2022-01-11T16:18:31.363Z</t>
  </si>
  <si>
    <t>2022-01-11T16:18:31.861Z</t>
  </si>
  <si>
    <t>2022-01-11T16:19:59.275Z</t>
  </si>
  <si>
    <t>2022-01-11T16:19:59.699Z</t>
  </si>
  <si>
    <t>2022-01-11T16:21:50.410Z</t>
  </si>
  <si>
    <t>2022-01-11T16:21:50.963Z</t>
  </si>
  <si>
    <t>2022-01-12T19:53:30.337</t>
  </si>
  <si>
    <t>4d3b813f-5f1d-4ed2-8a7b-8d0a6d7bb684</t>
  </si>
  <si>
    <t>2022-01-12T19:56:33.615Z</t>
  </si>
  <si>
    <t>2022-01-12T19:56:33.971Z</t>
  </si>
  <si>
    <t>0.9999999889219048</t>
  </si>
  <si>
    <t>2022-01-12T19:56:12.648Z</t>
  </si>
  <si>
    <t>2022-01-12T19:56:12.953Z</t>
  </si>
  <si>
    <t>2022-01-12T19:55:46.474Z</t>
  </si>
  <si>
    <t>2022-01-12T19:55:47.028Z</t>
  </si>
  <si>
    <t>2022-01-12T11:07:36.805</t>
  </si>
  <si>
    <t>a502d557-eb92-494b-9fa3-5a6a884df8ff</t>
  </si>
  <si>
    <t>2022-01-12T11:19:15.789Z</t>
  </si>
  <si>
    <t>2022-01-12T11:19:16.151Z</t>
  </si>
  <si>
    <t>0.9999999999999618</t>
  </si>
  <si>
    <t>cristian.angulo</t>
  </si>
  <si>
    <t>2022-01-12T19:55:46.114Z</t>
  </si>
  <si>
    <t>2022-01-12T19:55:46.546Z</t>
  </si>
  <si>
    <t>2022-01-12T11:15:19.718Z</t>
  </si>
  <si>
    <t>2022-01-12T11:15:20.232Z</t>
  </si>
  <si>
    <t>2022-01-12T19:55:45.426Z</t>
  </si>
  <si>
    <t>2022-01-12T19:55:45.893Z</t>
  </si>
  <si>
    <t>2022-01-12T11:08:15.326Z</t>
  </si>
  <si>
    <t>2022-01-12T11:08:17.290Z</t>
  </si>
  <si>
    <t>No me deja conectarme luego de conectar el global</t>
  </si>
  <si>
    <t>[{value=[Con conexión], entity=Respuesta_Once}, {value=[Con conexión], entity=Respuesta_Treinta}, {value=[Sí conectada], entity=Respuesta_CuarentaSeis}, {value=[Conectado], entity=Respuesta_VeintiCinco}, {value=[global], entity=preguntavpN}]</t>
  </si>
  <si>
    <t>2022-01-12T19:55:43.945Z</t>
  </si>
  <si>
    <t>2022-01-12T19:55:44.392Z</t>
  </si>
  <si>
    <t>2022-01-12T11:11:46.603Z</t>
  </si>
  <si>
    <t>2022-01-12T11:11:47.071Z</t>
  </si>
  <si>
    <t>2022-01-12T19:55:29.201Z</t>
  </si>
  <si>
    <t>2022-01-12T19:55:29.689Z</t>
  </si>
  <si>
    <t>2022-01-12T11:08:43.155Z</t>
  </si>
  <si>
    <t>2022-01-12T11:08:43.548Z</t>
  </si>
  <si>
    <t>2022-01-12T19:55:04.924Z</t>
  </si>
  <si>
    <t>2022-01-12T19:55:05.431Z</t>
  </si>
  <si>
    <t>2022-01-12T11:09:45.202Z</t>
  </si>
  <si>
    <t>2022-01-12T11:09:45.608Z</t>
  </si>
  <si>
    <t>2022-01-12T19:54:52.115Z</t>
  </si>
  <si>
    <t>2022-01-12T19:54:52.471Z</t>
  </si>
  <si>
    <t>2022-01-12T11:11:32.616Z</t>
  </si>
  <si>
    <t>2022-01-12T11:11:33.069Z</t>
  </si>
  <si>
    <t>2022-01-12T19:54:01.685Z</t>
  </si>
  <si>
    <t>2022-01-12T19:54:03.546Z</t>
  </si>
  <si>
    <t>No me puedo conectar a la VPN</t>
  </si>
  <si>
    <t>2022-01-12T19:58:16.426</t>
  </si>
  <si>
    <t>87dbbb0d-2b86-4a4a-a1ad-e0ad2300a0df</t>
  </si>
  <si>
    <t>2022-01-12T20:01:38.280Z</t>
  </si>
  <si>
    <t>2022-01-12T20:01:38.814Z</t>
  </si>
  <si>
    <t>2022-01-12T20:13:36.428Z</t>
  </si>
  <si>
    <t>2022-01-12T20:13:36.788Z</t>
  </si>
  <si>
    <t>0.999999936104342</t>
  </si>
  <si>
    <t>2022-01-12T20:31:21.326Z</t>
  </si>
  <si>
    <t>2022-01-12T20:31:21.890Z</t>
  </si>
  <si>
    <t>2022-01-12T19:59:18.828Z</t>
  </si>
  <si>
    <t>2022-01-12T19:59:19.218Z</t>
  </si>
  <si>
    <t>2022-01-12T19:58:43.815Z</t>
  </si>
  <si>
    <t>2022-01-12T19:58:44.245Z</t>
  </si>
  <si>
    <t>2022-01-12T19:58:25.504Z</t>
  </si>
  <si>
    <t>2022-01-12T19:58:26.170Z</t>
  </si>
  <si>
    <t>2022-01-12T19:58:35.447Z</t>
  </si>
  <si>
    <t>2022-01-12T19:58:35.768Z</t>
  </si>
  <si>
    <t>2022-01-12T11:19:27.621Z</t>
  </si>
  <si>
    <t>2022-01-12T11:19:27.928Z</t>
  </si>
  <si>
    <t>2022-01-12T20:12:51.914Z</t>
  </si>
  <si>
    <t>2022-01-12T20:12:53.110Z</t>
  </si>
  <si>
    <t>fallas en la VPN</t>
  </si>
  <si>
    <t>2022-01-13T17:11:45.952</t>
  </si>
  <si>
    <t>fb9cf7b2-4ef9-4881-8fc9-5d1bbe2dfb1e</t>
  </si>
  <si>
    <t>2022-01-13T17:12:16.747Z</t>
  </si>
  <si>
    <t>2022-01-13T17:12:18.230Z</t>
  </si>
  <si>
    <t>hola tengo problemas con la vpn</t>
  </si>
  <si>
    <t>0.9999999999634723</t>
  </si>
  <si>
    <t>juan.callejas.c</t>
  </si>
  <si>
    <t>2022-01-13T17:12:34.064Z</t>
  </si>
  <si>
    <t>2022-01-13T17:12:34.409Z</t>
  </si>
  <si>
    <t>2022-01-13T17:12:42.791Z</t>
  </si>
  <si>
    <t>2022-01-13T17:12:43.212Z</t>
  </si>
  <si>
    <t>2022-01-13T17:13:03.181Z</t>
  </si>
  <si>
    <t>2022-01-13T17:13:03.670Z</t>
  </si>
  <si>
    <t>2022-01-13T17:13:45.100Z</t>
  </si>
  <si>
    <t>2022-01-13T17:13:45.548Z</t>
  </si>
  <si>
    <t> Por último, certifica por favor que estés ingresando correctamente los datos. _x000D_
"multienlace\usuario.usuario.u" reemplazando "usuario.usuario.u" por tu usuario de red Konecta, luego ingresa la contraseña y dale en conectar. Así como te lo muestra esta imagen:||((imagen: https://alfred.grupokonecta.co:7071/assets/temp_images/VDI_2.png))¿Pudiste solucionar tu inconveniente?||((botones seleccion: Sí lo solucioné))((botones seleccion: Todavía no))</t>
  </si>
  <si>
    <t>2022-01-13T21:20:26.790Z</t>
  </si>
  <si>
    <t>2022-01-13T21:20:27.811Z</t>
  </si>
  <si>
    <t>inicio</t>
  </si>
  <si>
    <t>[{value=[otra consulta], entity=Pregunta_Final}]</t>
  </si>
  <si>
    <t>2022-01-13T17:14:11.284Z</t>
  </si>
  <si>
    <t>2022-01-13T17:14:11.671Z</t>
  </si>
  <si>
    <t>2022-01-13T21:20:18.363Z</t>
  </si>
  <si>
    <t>2022-01-13T21:20:18.861Z</t>
  </si>
  <si>
    <t>Portal conectado</t>
  </si>
  <si>
    <t>[{value=[Con conexión], entity=Respuesta_Once}, {value=[Con conexión], entity=Respuesta_Treinta}, {value=[portal conectado], entity=Respuesta_Cuarenta}, {value=[Sí conectada], entity=Respuesta_CuarentaSeis}, {value=[Desconectado, Conectado], entity=Respuesta_VeintiCinco}]</t>
  </si>
  <si>
    <t>2022-01-13T10:55:43.609</t>
  </si>
  <si>
    <t>0454edf9-64c4-4bf3-98af-1987602e5256</t>
  </si>
  <si>
    <t>2022-01-13T11:00:28.005Z</t>
  </si>
  <si>
    <t>2022-01-13T11:00:28.736Z</t>
  </si>
  <si>
    <t>julian.barrera.vi</t>
  </si>
  <si>
    <t>2022-01-13T21:20:09.558Z</t>
  </si>
  <si>
    <t>2022-01-13T21:20:09.978Z</t>
  </si>
  <si>
    <t>Todo OK</t>
  </si>
  <si>
    <t>[{value=[Todo OK], entity=Respuesta_TreintaNueve}]</t>
  </si>
  <si>
    <t>Para los casos en que se presenten inconvenientes con el portal VDI realiza las siguientes validaciones:  Certifica que la VPN no esté conectada, que tu internet esté conectado por cable y que tengas navegación ¿Estás conectado a internet y tienes navegación? 🧐||((botones seleccion: Todo OK))((botones seleccion: Sin conexión))</t>
  </si>
  <si>
    <t>2022-01-13T21:20:01.814Z</t>
  </si>
  <si>
    <t>2022-01-13T21:20:02.501Z</t>
  </si>
  <si>
    <t>No conoce portal de conexión</t>
  </si>
  <si>
    <t>[{value=[No conoce portal de conexión], entity=Respuesta_TreintaOcho}]</t>
  </si>
  <si>
    <t>2022-01-13T10:59:06.455Z</t>
  </si>
  <si>
    <t>2022-01-13T10:59:06.912Z</t>
  </si>
  <si>
    <t>2022-01-13T21:19:49.438Z</t>
  </si>
  <si>
    <t>2022-01-13T21:19:49.860Z</t>
  </si>
  <si>
    <t>2022-01-13T21:19:31.839Z</t>
  </si>
  <si>
    <t>2022-01-13T21:19:32.539Z</t>
  </si>
  <si>
    <t>2022-01-13T10:57:58.460Z</t>
  </si>
  <si>
    <t>2022-01-13T10:57:58.949Z</t>
  </si>
  <si>
    <t>2022-01-13T21:18:55.583Z</t>
  </si>
  <si>
    <t>2022-01-13T21:18:56.397Z</t>
  </si>
  <si>
    <t>2022-01-13T10:57:43.633Z</t>
  </si>
  <si>
    <t>2022-01-13T10:57:44.109Z</t>
  </si>
  <si>
    <t>2022-01-13T10:56:20.319Z</t>
  </si>
  <si>
    <t>2022-01-13T10:56:20.912Z</t>
  </si>
  <si>
    <t>2022-01-13T10:56:13.099Z</t>
  </si>
  <si>
    <t>2022-01-13T10:56:14.007Z</t>
  </si>
  <si>
    <t>2022-01-13T21:21:55.207Z</t>
  </si>
  <si>
    <t>2022-01-13T21:21:55.602Z</t>
  </si>
  <si>
    <t>0.9993916485709894</t>
  </si>
  <si>
    <t>2022-01-13T21:20:45.089Z</t>
  </si>
  <si>
    <t>2022-01-13T21:20:45.441Z</t>
  </si>
  <si>
    <t>2022-01-13T21:20:38.664Z</t>
  </si>
  <si>
    <t>2022-01-13T21:20:39.220Z</t>
  </si>
  <si>
    <t>Sí lo solucioné</t>
  </si>
  <si>
    <t>[{value=[asi es tengo vdi], entity=Otra_Conexion}, {value=[Sí lo solucioné], entity=Respuesta_CuarentaUno}, {value=[Verificado], entity=Respuesta_CuarentaDos}, {value=[Sí lo solucioné], entity=Respuesta_CuarentaCuatro}, {value=[Sí lo solucioné], entity=Respuesta_CuarentaSiete}, {value=[Sí lo solucioné], entity=Respuesta_VeintiSiete}, {value=[si lo solucione], entity=Respuesta_encuestauno}]</t>
  </si>
  <si>
    <t>2022-01-13T14:16:50.346</t>
  </si>
  <si>
    <t>7ef7df02-9bd4-456f-a903-987d9ae721bf</t>
  </si>
  <si>
    <t>2022-01-13T14:17:39.242Z</t>
  </si>
  <si>
    <t>2022-01-13T14:17:40.217Z</t>
  </si>
  <si>
    <t>problemass con conexion</t>
  </si>
  <si>
    <t>0.9999999999992517</t>
  </si>
  <si>
    <t>paola.manco</t>
  </si>
  <si>
    <t>2022-01-14T20:15:40.155</t>
  </si>
  <si>
    <t>0b7bbdff-e608-4911-860c-e5f0cc3bd447</t>
  </si>
  <si>
    <t>2022-01-15T11:25:00.918Z</t>
  </si>
  <si>
    <t>2022-01-15T11:25:04.279Z</t>
  </si>
  <si>
    <t>luisa.moreno.ch</t>
  </si>
  <si>
    <t>2022-01-15T11:25:12.483Z</t>
  </si>
  <si>
    <t>2022-01-15T11:25:12.976Z</t>
  </si>
  <si>
    <t>2022-01-14T20:15:49.415Z</t>
  </si>
  <si>
    <t>2022-01-14T20:15:50.371Z</t>
  </si>
  <si>
    <t>2022-01-15T02:02:33.484</t>
  </si>
  <si>
    <t>5c0bf8fc-b478-4ec3-afe5-fb9e51591c31</t>
  </si>
  <si>
    <t>2022-01-15T02:03:03.721Z</t>
  </si>
  <si>
    <t>2022-01-15T02:03:04.121Z</t>
  </si>
  <si>
    <t>2022-01-15T02:10:40.935Z</t>
  </si>
  <si>
    <t>2022-01-15T02:10:41.485Z</t>
  </si>
  <si>
    <t>2022-01-15T02:07:55.140Z</t>
  </si>
  <si>
    <t>2022-01-15T02:07:55.705Z</t>
  </si>
  <si>
    <t>2022-01-15T02:04:08.418Z</t>
  </si>
  <si>
    <t>2022-01-15T02:04:09.266Z</t>
  </si>
  <si>
    <t>2022-01-15T02:02:46.864Z</t>
  </si>
  <si>
    <t>2022-01-15T02:02:47.861Z</t>
  </si>
  <si>
    <t>2022-01-15T02:03:32.180Z</t>
  </si>
  <si>
    <t>2022-01-15T02:03:35.960Z</t>
  </si>
  <si>
    <t>2022-01-15T02:02:57.087Z</t>
  </si>
  <si>
    <t>2022-01-15T02:02:57.442Z</t>
  </si>
  <si>
    <t>2022-01-16T11:09:48.428</t>
  </si>
  <si>
    <t>d44aadbf-b3f1-415c-9b0c-f6abfd01f341</t>
  </si>
  <si>
    <t>2022-01-16T11:10:20.126Z</t>
  </si>
  <si>
    <t>2022-01-16T11:10:20.467Z</t>
  </si>
  <si>
    <t>2022-01-16T11:12:41.364Z</t>
  </si>
  <si>
    <t>2022-01-16T11:12:41.906Z</t>
  </si>
  <si>
    <t>2022-01-16T11:09:56.212Z</t>
  </si>
  <si>
    <t>2022-01-16T11:09:56.944Z</t>
  </si>
  <si>
    <t>2022-01-16T11:12:54.172Z</t>
  </si>
  <si>
    <t>2022-01-16T11:12:54.508Z</t>
  </si>
  <si>
    <t>2022-01-16T11:13:04.510Z</t>
  </si>
  <si>
    <t>2022-01-16T11:13:04.905Z</t>
  </si>
  <si>
    <t>2022-01-16T11:10:03.722Z</t>
  </si>
  <si>
    <t>2022-01-16T11:10:04.067Z</t>
  </si>
  <si>
    <t>2022-01-16T11:10:15.375Z</t>
  </si>
  <si>
    <t>2022-01-16T11:10:15.725Z</t>
  </si>
  <si>
    <t>2022-01-16T11:10:09.088Z</t>
  </si>
  <si>
    <t>2022-01-16T11:10:09.744Z</t>
  </si>
  <si>
    <t>2022-01-17T17:25:16.049</t>
  </si>
  <si>
    <t>78f1c8cb-87a3-44e6-9773-7a116601ede8</t>
  </si>
  <si>
    <t>2022-01-17T17:26:11.333Z</t>
  </si>
  <si>
    <t>2022-01-17T17:26:11.728Z</t>
  </si>
  <si>
    <t>2022-01-17T17:26:01.025Z</t>
  </si>
  <si>
    <t>2022-01-17T17:26:01.632Z</t>
  </si>
  <si>
    <t>2022-01-17T17:25:53.439Z</t>
  </si>
  <si>
    <t>2022-01-17T17:25:53.952Z</t>
  </si>
  <si>
    <t>2022-01-17T17:25:46.648Z</t>
  </si>
  <si>
    <t>2022-01-17T17:25:46.972Z</t>
  </si>
  <si>
    <t>2022-01-17T17:25:28.456Z</t>
  </si>
  <si>
    <t>2022-01-17T17:25:29.412Z</t>
  </si>
  <si>
    <t>2022-01-19T19:58:59.745</t>
  </si>
  <si>
    <t>72c83635-ba36-4143-8e81-643e3e44c42a</t>
  </si>
  <si>
    <t>2022-01-19T20:00:17.836Z</t>
  </si>
  <si>
    <t>2022-01-19T20:00:18.912Z</t>
  </si>
  <si>
    <t>Mi diadema presenta inconvenientes</t>
  </si>
  <si>
    <t>0.9999514606788521</t>
  </si>
  <si>
    <t>2022-01-19T11:45:06.749</t>
  </si>
  <si>
    <t>43998c7f-92b0-4283-bd73-c9242d6f35ba</t>
  </si>
  <si>
    <t>2022-01-19T11:45:17.829Z</t>
  </si>
  <si>
    <t>2022-01-19T11:45:18.875Z</t>
  </si>
  <si>
    <t>0.9999999999899907</t>
  </si>
  <si>
    <t>sara.vasque</t>
  </si>
  <si>
    <t>2022-01-19T11:45:42.611Z</t>
  </si>
  <si>
    <t>2022-01-19T11:45:43.046Z</t>
  </si>
  <si>
    <t>2022-01-19T11:45:33.689Z</t>
  </si>
  <si>
    <t>2022-01-19T11:45:34.270Z</t>
  </si>
  <si>
    <t>2022-01-19T11:46:21.105Z</t>
  </si>
  <si>
    <t>2022-01-19T11:46:21.548Z</t>
  </si>
  <si>
    <t>2022-01-19T11:46:00.573Z</t>
  </si>
  <si>
    <t>2022-01-19T11:46:01.172Z</t>
  </si>
  <si>
    <t>2022-01-20T17:14:30.955</t>
  </si>
  <si>
    <t>6268137b-6576-4153-866d-0076e1db9fc6</t>
  </si>
  <si>
    <t>2022-01-20T17:15:47.730Z</t>
  </si>
  <si>
    <t>2022-01-20T17:15:48.389Z</t>
  </si>
  <si>
    <t>0.999999999052511</t>
  </si>
  <si>
    <t>2022-01-20T17:15:28.145Z</t>
  </si>
  <si>
    <t>2022-01-20T17:15:28.579Z</t>
  </si>
  <si>
    <t>2022-01-20T17:15:20.475Z</t>
  </si>
  <si>
    <t>2022-01-20T17:15:20.858Z</t>
  </si>
  <si>
    <t>2022-01-20T17:15:07.811Z</t>
  </si>
  <si>
    <t>2022-01-20T17:15:09.137Z</t>
  </si>
  <si>
    <t>no puedo conectarme a la vpn</t>
  </si>
  <si>
    <t>2022-01-20T17:26:00.494Z</t>
  </si>
  <si>
    <t>2022-01-20T17:26:03.129Z</t>
  </si>
  <si>
    <t>2022-01-21T16:32:20.902</t>
  </si>
  <si>
    <t>4d4ba58b-feed-4793-8dc5-bd66da51615f</t>
  </si>
  <si>
    <t>2022-01-21T16:33:01.574Z</t>
  </si>
  <si>
    <t>2022-01-21T16:33:02.873Z</t>
  </si>
  <si>
    <t>0.9999989914578693</t>
  </si>
  <si>
    <t>maricela.vargas.r</t>
  </si>
  <si>
    <t>2022-01-21T16:33:50.926Z</t>
  </si>
  <si>
    <t>2022-01-21T16:33:51.459Z</t>
  </si>
  <si>
    <t>2022-01-21T16:33:37.610Z</t>
  </si>
  <si>
    <t>2022-01-21T16:33:38.064Z</t>
  </si>
  <si>
    <t>2022-01-21T16:33:29.670Z</t>
  </si>
  <si>
    <t>2022-01-21T16:33:30.023Z</t>
  </si>
  <si>
    <t>2022-01-21T16:34:31.260Z</t>
  </si>
  <si>
    <t>2022-01-21T16:34:31.679Z</t>
  </si>
  <si>
    <t>2022-01-21T16:34:21.338Z</t>
  </si>
  <si>
    <t>2022-01-21T16:34:21.921Z</t>
  </si>
  <si>
    <t>2022-01-21T17:29:24.455</t>
  </si>
  <si>
    <t>84913a87-dda8-4b1d-92b9-1297fcd9bf27</t>
  </si>
  <si>
    <t>2022-01-21T17:49:13.113Z</t>
  </si>
  <si>
    <t>2022-01-21T17:49:13.422Z</t>
  </si>
  <si>
    <t>0.9999997941844472</t>
  </si>
  <si>
    <t>2022-01-21T16:32:41.282</t>
  </si>
  <si>
    <t>3b1214a0-4731-4c84-9ec0-b4f2f379bf42</t>
  </si>
  <si>
    <t>2022-01-21T16:33:26.684Z</t>
  </si>
  <si>
    <t>2022-01-21T16:33:27.163Z</t>
  </si>
  <si>
    <t>2022-01-21T17:30:41.596Z</t>
  </si>
  <si>
    <t>2022-01-21T17:30:43.940Z</t>
  </si>
  <si>
    <t>soy asesora de vivaair y no puedo conecta mi vpn</t>
  </si>
  <si>
    <t>2022-01-21T17:31:08.576Z</t>
  </si>
  <si>
    <t>2022-01-21T17:31:08.976Z</t>
  </si>
  <si>
    <t>2022-01-21T16:33:35.016Z</t>
  </si>
  <si>
    <t>2022-01-21T16:33:35.364Z</t>
  </si>
  <si>
    <t>2022-01-21T17:31:19.325Z</t>
  </si>
  <si>
    <t>2022-01-21T17:31:19.730Z</t>
  </si>
  <si>
    <t>2022-01-21T17:32:01.996Z</t>
  </si>
  <si>
    <t>2022-01-21T17:32:02.828Z</t>
  </si>
  <si>
    <t>me dijieron que me conectara a vivaair</t>
  </si>
  <si>
    <t>[{value=[Con conexión], entity=Respuesta_Once}, {value=[Con conexión], entity=Respuesta_Treinta}, {value=[Sí conectada], entity=Respuesta_CuarentaSeis}]</t>
  </si>
  <si>
    <t>2022-01-21T16:33:40.217Z</t>
  </si>
  <si>
    <t>2022-01-21T16:33:40.642Z</t>
  </si>
  <si>
    <t>2022-01-21T17:32:11.692Z</t>
  </si>
  <si>
    <t>2022-01-21T17:32:12.055Z</t>
  </si>
  <si>
    <t>2022-01-21T16:33:54.472Z</t>
  </si>
  <si>
    <t>2022-01-21T16:33:54.942Z</t>
  </si>
  <si>
    <t>2022-01-21T17:34:39.249Z</t>
  </si>
  <si>
    <t>2022-01-21T17:34:39.620Z</t>
  </si>
  <si>
    <t>2022-01-21T17:34:53.542Z</t>
  </si>
  <si>
    <t>2022-01-21T17:34:54.041Z</t>
  </si>
  <si>
    <t>2022-01-21T16:34:14.896Z</t>
  </si>
  <si>
    <t>2022-01-21T16:34:15.523Z</t>
  </si>
  <si>
    <t>2022-01-21T17:48:43.057Z</t>
  </si>
  <si>
    <t>2022-01-21T17:48:46.445Z</t>
  </si>
  <si>
    <t>2022-01-21T16:34:35.423Z</t>
  </si>
  <si>
    <t>2022-01-21T16:34:35.842Z</t>
  </si>
  <si>
    <t>2022-01-21T17:48:57.105Z</t>
  </si>
  <si>
    <t>2022-01-21T17:48:57.792Z</t>
  </si>
  <si>
    <t>2022-01-24T20:52:39.583</t>
  </si>
  <si>
    <t>65569d71-cb3b-4861-825e-620ad1a0e619</t>
  </si>
  <si>
    <t>2022-01-24T20:53:40.610Z</t>
  </si>
  <si>
    <t>2022-01-24T20:53:41.027Z</t>
  </si>
  <si>
    <t>0.9999999768671025</t>
  </si>
  <si>
    <t>luz.salazar.arr</t>
  </si>
  <si>
    <t>2022-01-24T20:53:30.774Z</t>
  </si>
  <si>
    <t>2022-01-24T20:53:31.251Z</t>
  </si>
  <si>
    <t>2022-01-24T20:53:22.291Z</t>
  </si>
  <si>
    <t>2022-01-24T20:53:23.353Z</t>
  </si>
  <si>
    <t>2022-01-24T20:53:03.596Z</t>
  </si>
  <si>
    <t>2022-01-24T20:53:04.867Z</t>
  </si>
  <si>
    <t>presento inconvenientes con vpn global</t>
  </si>
  <si>
    <t>[{value=[Sí hay fallas], entity=Respuesta_Diecisiete}, {value=[conexion vpn], entity=Respuesta_Botonera_Conexion}, {value=[Sí hay fallas], entity=Respuesta_Treintaseis}, {value=[Sí hay fallas], entity=Respuesta_VeintiTres}, {value=[Sí hay fallas], entity=Respuesta_CincuentaUno}, {value=[global], entity=preguntavpN}]</t>
  </si>
  <si>
    <t>2022-01-25T16:48:41.450</t>
  </si>
  <si>
    <t>a35f3c18-b51f-43a9-9c1d-169c00e5a2b3</t>
  </si>
  <si>
    <t>2022-01-25T16:50:07.044Z</t>
  </si>
  <si>
    <t>2022-01-25T16:50:07.695Z</t>
  </si>
  <si>
    <t>Greiss.Hernandez</t>
  </si>
  <si>
    <t>2022-01-25T16:49:39.329Z</t>
  </si>
  <si>
    <t>2022-01-25T16:49:50.307Z</t>
  </si>
  <si>
    <t>2022-01-25T01:34:44.814</t>
  </si>
  <si>
    <t>f49d91e8-576f-4da2-9efc-34840556ba31</t>
  </si>
  <si>
    <t>2022-01-25T02:06:04.788Z</t>
  </si>
  <si>
    <t>2022-01-25T02:06:05.267Z</t>
  </si>
  <si>
    <t>0.9999999996396924</t>
  </si>
  <si>
    <t>SodimacOtrosConceptosAlquilerInfraestructuraVentaDistancia</t>
  </si>
  <si>
    <t>sebastian.hernandz</t>
  </si>
  <si>
    <t>2022-01-25T02:03:16.517Z</t>
  </si>
  <si>
    <t>2022-01-25T02:03:16.964Z</t>
  </si>
  <si>
    <t>2022-01-25T16:52:43.337Z</t>
  </si>
  <si>
    <t>2022-01-25T16:52:43.697Z</t>
  </si>
  <si>
    <t>2022-01-25T02:01:07.387Z</t>
  </si>
  <si>
    <t>2022-01-25T02:01:07.944Z</t>
  </si>
  <si>
    <t>2022-01-25T16:51:35.247Z</t>
  </si>
  <si>
    <t>2022-01-25T16:51:35.678Z</t>
  </si>
  <si>
    <t>2022-01-25T01:37:32.697Z</t>
  </si>
  <si>
    <t>2022-01-25T01:37:33.108Z</t>
  </si>
  <si>
    <t>2022-01-25T01:37:05.098Z</t>
  </si>
  <si>
    <t>2022-01-25T01:37:05.493Z</t>
  </si>
  <si>
    <t>2022-01-25T01:36:36.159Z</t>
  </si>
  <si>
    <t>2022-01-25T01:36:36.572Z</t>
  </si>
  <si>
    <t>2022-01-25T16:24:45.475Z</t>
  </si>
  <si>
    <t>2022-01-25T16:24:46.241Z</t>
  </si>
  <si>
    <t>2022-01-25T16:25:02.503Z</t>
  </si>
  <si>
    <t>2022-01-25T16:25:02.880Z</t>
  </si>
  <si>
    <t>2022-01-25T16:25:27.755Z</t>
  </si>
  <si>
    <t>2022-01-25T16:25:28.181Z</t>
  </si>
  <si>
    <t>2022-01-25T16:25:40.639Z</t>
  </si>
  <si>
    <t>2022-01-25T16:25:41.141Z</t>
  </si>
  <si>
    <t>2022-01-25T16:25:51.844Z</t>
  </si>
  <si>
    <t>2022-01-25T16:25:52.463Z</t>
  </si>
  <si>
    <t>2022-01-25T16:26:09.699Z</t>
  </si>
  <si>
    <t>2022-01-25T16:26:10.151Z</t>
  </si>
  <si>
    <t>2022-01-25T16:26:28.563Z</t>
  </si>
  <si>
    <t>2022-01-25T16:26:28.892Z</t>
  </si>
  <si>
    <t>2022-01-25T16:26:41.905Z</t>
  </si>
  <si>
    <t>2022-01-25T16:26:42.386Z</t>
  </si>
  <si>
    <t>2022-01-27T19:32:56.714Z</t>
  </si>
  <si>
    <t>2022-01-27T19:32:57.785Z</t>
  </si>
  <si>
    <t>No me funciona vpn</t>
  </si>
  <si>
    <t>0.9999999954469994</t>
  </si>
  <si>
    <t>2022-01-27T19:33:02.540Z</t>
  </si>
  <si>
    <t>2022-01-27T19:33:02.974Z</t>
  </si>
  <si>
    <t>2022-01-27T19:33:14.923Z</t>
  </si>
  <si>
    <t>2022-01-27T19:33:15.354Z</t>
  </si>
  <si>
    <t>2022-01-27T19:33:24.610Z</t>
  </si>
  <si>
    <t>2022-01-27T19:33:24.945Z</t>
  </si>
  <si>
    <t>2022-01-27T19:34:00.869Z</t>
  </si>
  <si>
    <t>2022-01-27T19:34:01.226Z</t>
  </si>
  <si>
    <t>2022-01-27T19:34:11.886Z</t>
  </si>
  <si>
    <t>2022-01-27T19:34:12.382Z</t>
  </si>
  <si>
    <t>2022-01-27T19:34:21.321Z</t>
  </si>
  <si>
    <t>2022-01-27T19:34:21.611Z</t>
  </si>
  <si>
    <t>2022-01-27T19:34:32.692Z</t>
  </si>
  <si>
    <t>2022-01-27T19:34:33.009Z</t>
  </si>
  <si>
    <t>2022-01-28T15:12:48.292</t>
  </si>
  <si>
    <t>06408da3-a01f-4184-8510-4b7e42590b3f</t>
  </si>
  <si>
    <t>2022-01-28T15:13:05.705Z</t>
  </si>
  <si>
    <t>2022-01-28T15:13:07.092Z</t>
  </si>
  <si>
    <t>Problemas con vpn global</t>
  </si>
  <si>
    <t>0.9999999998207774</t>
  </si>
  <si>
    <t>[{value=[conexion vpn], entity=Respuesta_Botonera_Conexion}, {value=[global], entity=preguntavpN}]</t>
  </si>
  <si>
    <t>maryori.gallego</t>
  </si>
  <si>
    <t>2022-01-28T15:13:14.049Z</t>
  </si>
  <si>
    <t>2022-01-28T15:13:14.474Z</t>
  </si>
  <si>
    <t>2022-01-28T12:43:30.610</t>
  </si>
  <si>
    <t>a4947f1b-3517-43b0-9d84-0aff1162010b</t>
  </si>
  <si>
    <t>2022-01-28T12:50:23.058Z</t>
  </si>
  <si>
    <t>2022-01-28T12:50:23.575Z</t>
  </si>
  <si>
    <t>0.9999999999317664</t>
  </si>
  <si>
    <t>Cristian.pulido</t>
  </si>
  <si>
    <t>2022-01-28T12:45:13.868Z</t>
  </si>
  <si>
    <t>2022-01-28T12:45:14.379Z</t>
  </si>
  <si>
    <t>2022-01-28T12:44:32.313Z</t>
  </si>
  <si>
    <t>2022-01-28T12:44:32.912Z</t>
  </si>
  <si>
    <t>2022-01-28T12:44:24.430Z</t>
  </si>
  <si>
    <t>2022-01-28T12:44:24.891Z</t>
  </si>
  <si>
    <t>2022-01-28T12:44:13.101Z</t>
  </si>
  <si>
    <t>2022-01-28T12:44:13.448Z</t>
  </si>
  <si>
    <t>2022-01-28T12:44:05.137Z</t>
  </si>
  <si>
    <t>2022-01-28T12:44:05.615Z</t>
  </si>
  <si>
    <t>2022-01-28T15:14:01.932Z</t>
  </si>
  <si>
    <t>2022-01-28T15:14:02.336Z</t>
  </si>
  <si>
    <t>2022-01-28T15:13:21.741Z</t>
  </si>
  <si>
    <t>2022-01-28T15:13:22.203Z</t>
  </si>
  <si>
    <t>2022-01-28T15:13:55.596Z</t>
  </si>
  <si>
    <t>2022-01-28T15:13:55.993Z</t>
  </si>
  <si>
    <t>2022-01-28T17:23:31.424</t>
  </si>
  <si>
    <t>b1db3435-cd59-4358-a4bb-016f6af37653</t>
  </si>
  <si>
    <t>2022-01-28T17:24:12.208Z</t>
  </si>
  <si>
    <t>2022-01-28T17:24:12.630Z</t>
  </si>
  <si>
    <t>2022-01-28T17:25:00.862Z</t>
  </si>
  <si>
    <t>2022-01-28T17:25:01.275Z</t>
  </si>
  <si>
    <t>2022-01-28T17:25:13.948Z</t>
  </si>
  <si>
    <t>2022-01-28T17:25:14.409Z</t>
  </si>
  <si>
    <t>2022-01-28T17:26:14.137Z</t>
  </si>
  <si>
    <t>2022-01-28T17:26:14.492Z</t>
  </si>
  <si>
    <t>2022-01-28T17:27:30.543Z</t>
  </si>
  <si>
    <t>2022-01-28T17:27:30.931Z</t>
  </si>
  <si>
    <t>2022-01-28T12:11:04.160</t>
  </si>
  <si>
    <t>32a94306-a7d4-4cdc-a9ac-f811efee909e</t>
  </si>
  <si>
    <t>2022-01-28T12:11:30.034Z</t>
  </si>
  <si>
    <t>2022-01-28T12:11:31.142Z</t>
  </si>
  <si>
    <t>falla de conexion vpn</t>
  </si>
  <si>
    <t>0.9999999999986728</t>
  </si>
  <si>
    <t>2022-01-28T12:12:08.966Z</t>
  </si>
  <si>
    <t>2022-01-28T12:12:09.330Z</t>
  </si>
  <si>
    <t>2022-01-28T12:12:17.556Z</t>
  </si>
  <si>
    <t>2022-01-28T12:12:17.997Z</t>
  </si>
  <si>
    <t>2022-01-28T12:13:08.348Z</t>
  </si>
  <si>
    <t>2022-01-28T12:13:08.901Z</t>
  </si>
  <si>
    <t>2022-01-28T12:13:15.652Z</t>
  </si>
  <si>
    <t>2022-01-28T12:13:16.098Z</t>
  </si>
  <si>
    <t>2022-01-28T12:20:04.382Z</t>
  </si>
  <si>
    <t>2022-01-28T12:20:04.722Z</t>
  </si>
  <si>
    <t>2022-01-30T21:09:37.410</t>
  </si>
  <si>
    <t>42cbd8d4-43b3-4b20-9533-b897bf47adf1</t>
  </si>
  <si>
    <t>2022-01-30T21:10:06.230Z</t>
  </si>
  <si>
    <t>2022-01-30T21:10:06.912Z</t>
  </si>
  <si>
    <t>2022-01-31T14:45:22.429</t>
  </si>
  <si>
    <t>fd05af1f-159d-435b-9aeb-d8eae5e74cef</t>
  </si>
  <si>
    <t>2022-01-31T14:45:55.429Z</t>
  </si>
  <si>
    <t>2022-01-31T14:45:56.691Z</t>
  </si>
  <si>
    <t>Nesecito soporte para mí VPN</t>
  </si>
  <si>
    <t>0.9909024635415092</t>
  </si>
  <si>
    <t>Carolina.linares</t>
  </si>
  <si>
    <t>2022-01-31T13:10:18.087</t>
  </si>
  <si>
    <t>6d40f6e1-c5af-42dd-ab44-9cb81f7def30</t>
  </si>
  <si>
    <t>2022-01-31T13:11:10.472Z</t>
  </si>
  <si>
    <t>2022-01-31T13:11:10.938Z</t>
  </si>
  <si>
    <t>0.9999999970287498</t>
  </si>
  <si>
    <t>ricardo.montanez.r</t>
  </si>
  <si>
    <t>2022-01-31T15:01:30.442</t>
  </si>
  <si>
    <t>38acc460-05d1-4287-b071-b159c604df3e</t>
  </si>
  <si>
    <t>2022-01-31T15:01:56.494Z</t>
  </si>
  <si>
    <t>2022-01-31T15:01:57.900Z</t>
  </si>
  <si>
    <t>2022-01-31T15:02:11.780Z</t>
  </si>
  <si>
    <t>2022-01-31T15:02:12.515Z</t>
  </si>
  <si>
    <t>2022-01-31T15:02:20.880Z</t>
  </si>
  <si>
    <t>2022-01-31T15:02:21.587Z</t>
  </si>
  <si>
    <t>2022-01-31T15:02:57.642Z</t>
  </si>
  <si>
    <t>2022-01-31T15:02:58.053Z</t>
  </si>
  <si>
    <t>2022-01-31T13:11:02.899Z</t>
  </si>
  <si>
    <t>2022-01-31T13:11:03.280Z</t>
  </si>
  <si>
    <t>2022-01-31T13:12:02.367Z</t>
  </si>
  <si>
    <t>2022-01-31T13:12:02.801Z</t>
  </si>
  <si>
    <t>2022-01-31T13:10:42.770Z</t>
  </si>
  <si>
    <t>2022-01-31T13:10:44.247Z</t>
  </si>
  <si>
    <t>bunos dias. vpn me pide contraseña nueva.</t>
  </si>
  <si>
    <t>2022-02-05T12:50:51.937</t>
  </si>
  <si>
    <t>0aa84054-33be-4187-b460-07cb60fbc36f</t>
  </si>
  <si>
    <t>2022-02-05T12:56:02.567Z</t>
  </si>
  <si>
    <t>2022-02-05T12:56:02.983Z</t>
  </si>
  <si>
    <t>0.9999999999999298</t>
  </si>
  <si>
    <t>Laura.zapata.n</t>
  </si>
  <si>
    <t>2022-02-05T13:04:48.557Z</t>
  </si>
  <si>
    <t>2022-02-05T13:04:51.170Z</t>
  </si>
  <si>
    <t>2022-02-05T13:48:20.911Z</t>
  </si>
  <si>
    <t>2022-02-05T13:48:23.431Z</t>
  </si>
  <si>
    <t>2022-02-05T12:53:22.149Z</t>
  </si>
  <si>
    <t>2022-02-05T12:53:22.761Z</t>
  </si>
  <si>
    <t>2022-02-05T12:52:23.487Z</t>
  </si>
  <si>
    <t>2022-02-05T12:52:24.261Z</t>
  </si>
  <si>
    <t>2022-02-05T12:51:56.328Z</t>
  </si>
  <si>
    <t>2022-02-05T12:52:07.189Z</t>
  </si>
  <si>
    <t>Problemas conexión VPN</t>
  </si>
  <si>
    <t>[{value=[problemas conexion], entity=Botonera_Principal}, {value=[conexion vpn], entity=Respuesta_Botonera_Conexion}]</t>
  </si>
  <si>
    <t>2022-01-17T19:45:26.718Z</t>
  </si>
  <si>
    <t>2022-01-17T19:45:27.236Z</t>
  </si>
  <si>
    <t>0.9999999999997735</t>
  </si>
  <si>
    <t>2022-01-17T19:43:55.849Z</t>
  </si>
  <si>
    <t>2022-01-17T19:43:56.328Z</t>
  </si>
  <si>
    <t>2022-01-17T19:43:31.540Z</t>
  </si>
  <si>
    <t>2022-01-17T19:43:31.936Z</t>
  </si>
  <si>
    <t>2022-01-17T19:42:41.948Z</t>
  </si>
  <si>
    <t>2022-01-17T19:42:42.335Z</t>
  </si>
  <si>
    <t>Conectado</t>
  </si>
  <si>
    <t>[{value=[Con conexión], entity=Respuesta_Once}, {value=[Con conexión], entity=Respuesta_Treinta}, {value=[Sí conectada], entity=Respuesta_CuarentaSeis}, {value=[Desconectado, Conectado], entity=Respuesta_VeintiCinco}]</t>
  </si>
  <si>
    <t>2022-01-17T19:42:20.893Z</t>
  </si>
  <si>
    <t>2022-01-17T19:42:22.095Z</t>
  </si>
  <si>
    <t>2022-01-17T19:41:00.771Z</t>
  </si>
  <si>
    <t>2022-01-17T19:41:01.284Z</t>
  </si>
  <si>
    <t>2022-01-17T19:40:49.684Z</t>
  </si>
  <si>
    <t>2022-01-17T19:40:50.005Z</t>
  </si>
  <si>
    <t>[{value=[2], entity=Respuesta_cuarentaCinco}, {value=[2], entity=Respuesta_Veinte}]</t>
  </si>
  <si>
    <t>2022-01-17T19:40:32.554Z</t>
  </si>
  <si>
    <t>2022-01-17T19:40:33.005Z</t>
  </si>
  <si>
    <t>2022-01-17T19:40:24.828Z</t>
  </si>
  <si>
    <t>2022-01-17T19:40:25.385Z</t>
  </si>
  <si>
    <t>2022-01-17T18:37:45.697</t>
  </si>
  <si>
    <t>1cbf6c8c-52e6-449a-8922-1968126a24b1</t>
  </si>
  <si>
    <t>2022-01-17T18:38:21.549Z</t>
  </si>
  <si>
    <t>2022-01-17T18:38:21.977Z</t>
  </si>
  <si>
    <t>2022-01-18T13:35:46.869</t>
  </si>
  <si>
    <t>7da4aba3-688d-4f08-905e-a9ef210ee5e4</t>
  </si>
  <si>
    <t>2022-01-18T13:36:37.675Z</t>
  </si>
  <si>
    <t>2022-01-18T13:36:38.289Z</t>
  </si>
  <si>
    <t>juan.mora.ja</t>
  </si>
  <si>
    <t>2022-01-18T13:36:30.098Z</t>
  </si>
  <si>
    <t>2022-01-18T13:36:30.568Z</t>
  </si>
  <si>
    <t>2022-01-18T13:36:22.806Z</t>
  </si>
  <si>
    <t>2022-01-18T13:36:23.226Z</t>
  </si>
  <si>
    <t>2022-01-18T13:36:16.808Z</t>
  </si>
  <si>
    <t>2022-01-18T13:36:17.250Z</t>
  </si>
  <si>
    <t>2022-01-20T11:31:08.963</t>
  </si>
  <si>
    <t>48dd3fef-d4ac-4e75-9906-659e993ce78b</t>
  </si>
  <si>
    <t>2022-01-20T11:31:51.518Z</t>
  </si>
  <si>
    <t>2022-01-20T11:31:51.945Z</t>
  </si>
  <si>
    <t>Carolina.hernandez</t>
  </si>
  <si>
    <t>2022-01-20T11:31:59.357Z</t>
  </si>
  <si>
    <t>2022-01-20T11:31:59.745Z</t>
  </si>
  <si>
    <t>2022-01-20T11:32:15.549Z</t>
  </si>
  <si>
    <t>2022-01-20T11:32:15.988Z</t>
  </si>
  <si>
    <t>2022-01-20T11:33:05.539Z</t>
  </si>
  <si>
    <t>2022-01-20T11:33:06.115Z</t>
  </si>
  <si>
    <t>2022-01-20T11:19:04.849</t>
  </si>
  <si>
    <t>28ef0235-ce85-41dc-9510-99ce9ff02433</t>
  </si>
  <si>
    <t>2022-01-20T11:21:49.258Z</t>
  </si>
  <si>
    <t>2022-01-20T11:21:49.612Z</t>
  </si>
  <si>
    <t>2022-01-20T11:21:57.440Z</t>
  </si>
  <si>
    <t>2022-01-20T11:21:57.832Z</t>
  </si>
  <si>
    <t>2022-01-20T11:22:53.967Z</t>
  </si>
  <si>
    <t>2022-01-20T11:22:54.509Z</t>
  </si>
  <si>
    <t>2022-01-20T11:23:33.562Z</t>
  </si>
  <si>
    <t>2022-01-20T11:23:33.990Z</t>
  </si>
  <si>
    <t>2022-01-20T11:23:50.887Z</t>
  </si>
  <si>
    <t>2022-01-20T11:23:51.349Z</t>
  </si>
  <si>
    <t>2022-01-20T11:40:51.166</t>
  </si>
  <si>
    <t>beb06063-699c-4957-ab01-85d17b625265</t>
  </si>
  <si>
    <t>2022-01-20T11:41:31.685Z</t>
  </si>
  <si>
    <t>2022-01-20T11:41:32.269Z</t>
  </si>
  <si>
    <t>2022-01-20T11:41:26.281Z</t>
  </si>
  <si>
    <t>2022-01-20T11:41:26.707Z</t>
  </si>
  <si>
    <t>2022-01-20T11:24:17.128Z</t>
  </si>
  <si>
    <t>2022-01-20T11:24:17.569Z</t>
  </si>
  <si>
    <t>2022-01-20T11:24:22.455Z</t>
  </si>
  <si>
    <t>2022-01-20T11:24:22.773Z</t>
  </si>
  <si>
    <t>2022-01-20T11:41:13.448Z</t>
  </si>
  <si>
    <t>2022-01-20T11:41:13.850Z</t>
  </si>
  <si>
    <t>2022-01-20T11:21:39.566Z</t>
  </si>
  <si>
    <t>2022-01-20T11:21:40.071Z</t>
  </si>
  <si>
    <t>2022-01-20T11:24:29.697Z</t>
  </si>
  <si>
    <t>2022-01-20T11:24:30.151Z</t>
  </si>
  <si>
    <t>2022-01-20T11:24:39.213Z</t>
  </si>
  <si>
    <t>2022-01-20T11:24:39.674Z</t>
  </si>
  <si>
    <t>2022-01-20T11:41:19.478Z</t>
  </si>
  <si>
    <t>2022-01-20T11:41:20.190Z</t>
  </si>
  <si>
    <t>2022-01-21T02:24:20.712</t>
  </si>
  <si>
    <t>8b114ad7-9d34-47b0-ab5f-59506bfd68de</t>
  </si>
  <si>
    <t>2022-01-21T02:27:31.599Z</t>
  </si>
  <si>
    <t>2022-01-21T02:27:31.930Z</t>
  </si>
  <si>
    <t>2022-01-21T02:26:56.032Z</t>
  </si>
  <si>
    <t>2022-01-21T02:26:56.394Z</t>
  </si>
  <si>
    <t>2022-01-21T03:02:19.167</t>
  </si>
  <si>
    <t>992cd4e4-b568-4060-a37b-2e9b2eb6a85f</t>
  </si>
  <si>
    <t>2022-01-21T03:02:57.507Z</t>
  </si>
  <si>
    <t>2022-01-21T03:02:58.072Z</t>
  </si>
  <si>
    <t>2022-01-21T02:26:12.728Z</t>
  </si>
  <si>
    <t>2022-01-21T02:26:13.156Z</t>
  </si>
  <si>
    <t>2022-01-21T03:03:05.193Z</t>
  </si>
  <si>
    <t>2022-01-21T03:03:05.616Z</t>
  </si>
  <si>
    <t>2022-01-21T03:03:11.406Z</t>
  </si>
  <si>
    <t>2022-01-21T03:03:14.366Z</t>
  </si>
  <si>
    <t>2022-01-21T02:24:49.695Z</t>
  </si>
  <si>
    <t>2022-01-21T02:24:50.174Z</t>
  </si>
  <si>
    <t>2022-01-21T02:25:21.721Z</t>
  </si>
  <si>
    <t>2022-01-21T02:25:22.063Z</t>
  </si>
  <si>
    <t>2022-01-21T03:03:21.225Z</t>
  </si>
  <si>
    <t>2022-01-21T03:03:22.078Z</t>
  </si>
  <si>
    <t>2022-01-21T03:03:28.384Z</t>
  </si>
  <si>
    <t>2022-01-21T03:03:28.758Z</t>
  </si>
  <si>
    <t>2022-01-21T03:05:35.742Z</t>
  </si>
  <si>
    <t>2022-01-21T03:05:36.139Z</t>
  </si>
  <si>
    <t>2022-01-21T03:05:45.262Z</t>
  </si>
  <si>
    <t>2022-01-21T03:05:45.780Z</t>
  </si>
  <si>
    <t>2022-01-21T03:05:58.959Z</t>
  </si>
  <si>
    <t>2022-01-21T03:05:59.276Z</t>
  </si>
  <si>
    <t>2022-01-21T03:06:07.487Z</t>
  </si>
  <si>
    <t>2022-01-21T03:06:07.802Z</t>
  </si>
  <si>
    <t>2022-01-23T12:55:41.334</t>
  </si>
  <si>
    <t>4886c886-edf5-4112-b257-1f008066f5e1</t>
  </si>
  <si>
    <t>2022-01-23T12:56:44.072Z</t>
  </si>
  <si>
    <t>2022-01-23T12:56:44.489Z</t>
  </si>
  <si>
    <t>2022-01-23T12:56:28.339Z</t>
  </si>
  <si>
    <t>2022-01-23T12:56:28.948Z</t>
  </si>
  <si>
    <t>2022-01-23T12:56:23.626Z</t>
  </si>
  <si>
    <t>2022-01-23T12:56:24.107Z</t>
  </si>
  <si>
    <t>2022-01-23T12:56:11.566Z</t>
  </si>
  <si>
    <t>2022-01-23T12:56:11.898Z</t>
  </si>
  <si>
    <t>2022-01-23T12:56:06.205Z</t>
  </si>
  <si>
    <t>2022-01-23T12:56:06.616Z</t>
  </si>
  <si>
    <t>2022-01-23T12:56:59.983Z</t>
  </si>
  <si>
    <t>2022-01-23T12:57:00.406Z</t>
  </si>
  <si>
    <t>2022-01-23T12:56:17.395Z</t>
  </si>
  <si>
    <t>2022-01-23T12:56:17.857Z</t>
  </si>
  <si>
    <t>2022-01-23T12:56:55.039Z</t>
  </si>
  <si>
    <t>2022-01-23T12:56:55.488Z</t>
  </si>
  <si>
    <t>2022-01-26T19:11:08.079Z</t>
  </si>
  <si>
    <t>2022-01-26T19:11:08.458Z</t>
  </si>
  <si>
    <t>2022-01-26T19:10:36.762Z</t>
  </si>
  <si>
    <t>2022-01-26T19:10:37.160Z</t>
  </si>
  <si>
    <t>2022-01-26T19:10:19.821Z</t>
  </si>
  <si>
    <t>2022-01-26T19:10:20.223Z</t>
  </si>
  <si>
    <t>2022-01-26T19:09:19.131Z</t>
  </si>
  <si>
    <t>2022-01-26T19:09:19.598Z</t>
  </si>
  <si>
    <t>2022-01-26T19:19:40.504</t>
  </si>
  <si>
    <t>b9558f66-9945-4c31-b7d6-a252de1b3805</t>
  </si>
  <si>
    <t>2022-01-26T19:20:29.443Z</t>
  </si>
  <si>
    <t>2022-01-26T19:20:29.896Z</t>
  </si>
  <si>
    <t>2022-01-26T19:20:41.369Z</t>
  </si>
  <si>
    <t>2022-01-26T19:20:41.771Z</t>
  </si>
  <si>
    <t>2022-01-26T19:20:49.187Z</t>
  </si>
  <si>
    <t>2022-01-26T19:20:49.700Z</t>
  </si>
  <si>
    <t>2022-01-26T19:20:57.503Z</t>
  </si>
  <si>
    <t>2022-01-26T19:20:57.838Z</t>
  </si>
  <si>
    <t>2022-01-26T19:21:17.497Z</t>
  </si>
  <si>
    <t>2022-01-26T19:21:17.837Z</t>
  </si>
  <si>
    <t>2022-01-27T19:36:02.990</t>
  </si>
  <si>
    <t>78f91298-ff76-4c47-91b2-66e64081ba82</t>
  </si>
  <si>
    <t>2022-01-27T19:38:08.524Z</t>
  </si>
  <si>
    <t>2022-01-27T19:38:08.892Z</t>
  </si>
  <si>
    <t>2022-01-27T19:37:50.435Z</t>
  </si>
  <si>
    <t>2022-01-27T19:37:50.851Z</t>
  </si>
  <si>
    <t>2022-01-27T19:37:34.110Z</t>
  </si>
  <si>
    <t>2022-01-27T19:37:34.456Z</t>
  </si>
  <si>
    <t>2022-01-27T19:37:22.634Z</t>
  </si>
  <si>
    <t>2022-01-27T19:37:23.152Z</t>
  </si>
  <si>
    <t>2022-01-28T15:47:10.635</t>
  </si>
  <si>
    <t>6f2fa743-efdd-4c30-9672-2ebfa1175298</t>
  </si>
  <si>
    <t>2022-01-28T15:49:15.120Z</t>
  </si>
  <si>
    <t>2022-01-28T15:49:15.537Z</t>
  </si>
  <si>
    <t>cindy.ossa</t>
  </si>
  <si>
    <t>2022-01-28T19:19:30.113</t>
  </si>
  <si>
    <t>2e3cd506-3150-4e8d-85c9-87506909b439</t>
  </si>
  <si>
    <t>2022-01-28T19:20:38.689Z</t>
  </si>
  <si>
    <t>2022-01-28T19:20:39.101Z</t>
  </si>
  <si>
    <t>2022-01-28T19:20:46.393Z</t>
  </si>
  <si>
    <t>2022-01-28T19:20:46.904Z</t>
  </si>
  <si>
    <t>2022-01-28T15:48:42.468Z</t>
  </si>
  <si>
    <t>2022-01-28T15:48:42.876Z</t>
  </si>
  <si>
    <t>2022-01-28T19:20:29.238Z</t>
  </si>
  <si>
    <t>2022-01-28T19:20:29.576Z</t>
  </si>
  <si>
    <t>2022-01-28T15:48:12.208Z</t>
  </si>
  <si>
    <t>2022-01-28T15:48:12.698Z</t>
  </si>
  <si>
    <t>2022-01-28T19:21:04.866Z</t>
  </si>
  <si>
    <t>2022-01-28T19:21:05.323Z</t>
  </si>
  <si>
    <t>2022-01-28T15:47:49.600Z</t>
  </si>
  <si>
    <t>2022-01-28T15:47:50.074Z</t>
  </si>
  <si>
    <t>2022-01-28T15:47:55.025Z</t>
  </si>
  <si>
    <t>2022-01-28T15:47:55.437Z</t>
  </si>
  <si>
    <t>2022-01-28T15:48:04.392Z</t>
  </si>
  <si>
    <t>2022-01-28T15:48:04.797Z</t>
  </si>
  <si>
    <t>2022-01-28T15:48:54.379Z</t>
  </si>
  <si>
    <t>2022-01-28T15:48:54.796Z</t>
  </si>
  <si>
    <t>2022-01-28T19:20:18.627Z</t>
  </si>
  <si>
    <t>2022-01-28T19:20:19.076Z</t>
  </si>
  <si>
    <t>2022-01-28T14:08:22.809</t>
  </si>
  <si>
    <t>9d96e16a-618d-4faa-b63e-c97077c2959d</t>
  </si>
  <si>
    <t>2022-01-28T14:10:17.674Z</t>
  </si>
  <si>
    <t>2022-01-28T14:10:18.113Z</t>
  </si>
  <si>
    <t>Yohan.restrepo</t>
  </si>
  <si>
    <t>2022-01-28T12:53:25.794</t>
  </si>
  <si>
    <t>cfd6c089-c946-4a94-897f-27e8c6d37a9d</t>
  </si>
  <si>
    <t>2022-01-28T12:55:53.686Z</t>
  </si>
  <si>
    <t>2022-01-28T12:55:54.100Z</t>
  </si>
  <si>
    <t>cristia.pulido</t>
  </si>
  <si>
    <t>2022-01-28T14:10:25.328Z</t>
  </si>
  <si>
    <t>2022-01-28T14:10:25.793Z</t>
  </si>
  <si>
    <t>2022-01-28T12:54:12.556Z</t>
  </si>
  <si>
    <t>2022-01-28T12:54:13.078Z</t>
  </si>
  <si>
    <t>2022-01-28T12:53:56.522Z</t>
  </si>
  <si>
    <t>2022-01-28T12:53:57.158Z</t>
  </si>
  <si>
    <t>2022-01-28T12:53:51.231Z</t>
  </si>
  <si>
    <t>2022-01-28T12:53:51.676Z</t>
  </si>
  <si>
    <t>2022-01-28T12:53:46.779Z</t>
  </si>
  <si>
    <t>2022-01-28T12:53:47.136Z</t>
  </si>
  <si>
    <t>2022-01-28T12:53:42.752Z</t>
  </si>
  <si>
    <t>2022-01-28T12:53:43.175Z</t>
  </si>
  <si>
    <t>2022-01-28T14:09:59.405Z</t>
  </si>
  <si>
    <t>2022-01-28T14:09:59.794Z</t>
  </si>
  <si>
    <t>2022-01-28T14:10:11.353Z</t>
  </si>
  <si>
    <t>2022-01-28T14:10:11.714Z</t>
  </si>
  <si>
    <t>2022-01-30T13:41:09.648</t>
  </si>
  <si>
    <t>bd23f991-6e48-4ead-acc5-89dc1fd22638</t>
  </si>
  <si>
    <t>2022-01-30T13:42:07.494Z</t>
  </si>
  <si>
    <t>2022-01-30T13:42:07.909Z</t>
  </si>
  <si>
    <t>2022-01-03T17:36:57.639Z</t>
  </si>
  <si>
    <t>2022-01-03T17:36:58.470Z</t>
  </si>
  <si>
    <t>0.9999999999999888</t>
  </si>
  <si>
    <t>2022-01-03T17:37:10.548Z</t>
  </si>
  <si>
    <t>2022-01-03T17:37:10.891Z</t>
  </si>
  <si>
    <t>2022-01-03T17:37:16.444Z</t>
  </si>
  <si>
    <t>2022-01-03T17:37:16.891Z</t>
  </si>
  <si>
    <t>2022-01-03T17:38:17.009Z</t>
  </si>
  <si>
    <t>2022-01-03T17:38:17.511Z</t>
  </si>
  <si>
    <t>2022-01-03T17:38:26.340Z</t>
  </si>
  <si>
    <t>2022-01-03T17:38:26.750Z</t>
  </si>
  <si>
    <t>2022-01-03T17:39:04.573Z</t>
  </si>
  <si>
    <t>2022-01-03T17:39:05.015Z</t>
  </si>
  <si>
    <t>2022-01-03T17:39:11.341Z</t>
  </si>
  <si>
    <t>2022-01-03T17:39:11.752Z</t>
  </si>
  <si>
    <t>2022-01-03T18:46:44.779</t>
  </si>
  <si>
    <t>00bebb25-199a-40c4-a563-4b2c5f4facc1</t>
  </si>
  <si>
    <t>2022-01-03T18:48:03.311Z</t>
  </si>
  <si>
    <t>2022-01-03T18:48:03.783Z</t>
  </si>
  <si>
    <t>sara.lozano.r</t>
  </si>
  <si>
    <t>2022-01-03T18:47:41.899Z</t>
  </si>
  <si>
    <t>2022-01-03T18:47:42.253Z</t>
  </si>
  <si>
    <t>2022-01-03T18:47:35.065Z</t>
  </si>
  <si>
    <t>2022-01-03T18:47:35.483Z</t>
  </si>
  <si>
    <t>2022-01-03T20:26:44.301</t>
  </si>
  <si>
    <t>31b81f89-28a0-4d0a-9482-53929950978f</t>
  </si>
  <si>
    <t>2022-01-03T20:31:59.790Z</t>
  </si>
  <si>
    <t>2022-01-03T20:32:00.305Z</t>
  </si>
  <si>
    <t>maricela.vargas</t>
  </si>
  <si>
    <t>2022-01-03T20:27:35.428Z</t>
  </si>
  <si>
    <t>2022-01-03T20:27:36.441Z</t>
  </si>
  <si>
    <t>2022-01-03T20:27:28.929Z</t>
  </si>
  <si>
    <t>2022-01-03T20:27:29.341Z</t>
  </si>
  <si>
    <t>2022-01-03T20:28:40.890Z</t>
  </si>
  <si>
    <t>2022-01-03T20:28:41.320Z</t>
  </si>
  <si>
    <t>2022-01-03T20:28:23.950Z</t>
  </si>
  <si>
    <t>2022-01-03T20:28:24.523Z</t>
  </si>
  <si>
    <t>2022-01-03T20:27:51.857Z</t>
  </si>
  <si>
    <t>2022-01-03T20:27:52.280Z</t>
  </si>
  <si>
    <t>2022-01-03T18:49:01.004Z</t>
  </si>
  <si>
    <t>2022-01-03T18:49:01.442Z</t>
  </si>
  <si>
    <t>2022-01-03T18:48:12.043Z</t>
  </si>
  <si>
    <t>2022-01-03T18:48:12.561Z</t>
  </si>
  <si>
    <t>2022-01-04T12:54:19.522Z</t>
  </si>
  <si>
    <t>2022-01-04T12:54:19.921Z</t>
  </si>
  <si>
    <t>2022-01-04T12:54:33.514Z</t>
  </si>
  <si>
    <t>2022-01-04T12:54:34.003Z</t>
  </si>
  <si>
    <t>2022-01-04T12:54:53.016Z</t>
  </si>
  <si>
    <t>2022-01-04T12:54:53.442Z</t>
  </si>
  <si>
    <t>2022-01-04T12:55:00.056Z</t>
  </si>
  <si>
    <t>2022-01-04T12:55:00.467Z</t>
  </si>
  <si>
    <t>2022-01-04T12:55:07.448Z</t>
  </si>
  <si>
    <t>2022-01-04T12:55:07.886Z</t>
  </si>
  <si>
    <t>2022-01-04T12:54:12.942Z</t>
  </si>
  <si>
    <t>2022-01-04T12:54:13.260Z</t>
  </si>
  <si>
    <t>2022-01-04T12:53:53.405Z</t>
  </si>
  <si>
    <t>2022-01-04T12:53:54.164Z</t>
  </si>
  <si>
    <t>2022-01-04T17:53:42.252</t>
  </si>
  <si>
    <t>b4ef9a17-8c6c-45bd-be8a-16742da3bf71</t>
  </si>
  <si>
    <t>2022-01-04T17:55:40.093Z</t>
  </si>
  <si>
    <t>2022-01-04T17:55:40.528Z</t>
  </si>
  <si>
    <t>daniel.arias.pe</t>
  </si>
  <si>
    <t>2022-01-04T17:55:48.664Z</t>
  </si>
  <si>
    <t>2022-01-04T17:55:49.028Z</t>
  </si>
  <si>
    <t>2022-01-04T17:55:56.968Z</t>
  </si>
  <si>
    <t>2022-01-04T17:55:57.369Z</t>
  </si>
  <si>
    <t>2022-01-04T17:56:18.976Z</t>
  </si>
  <si>
    <t>2022-01-04T17:56:19.374Z</t>
  </si>
  <si>
    <t>2022-01-06T19:07:50.263</t>
  </si>
  <si>
    <t>09f3a676-3d4b-4852-9409-8907eac4fd56</t>
  </si>
  <si>
    <t>2022-01-06T19:14:12.054Z</t>
  </si>
  <si>
    <t>2022-01-06T19:14:12.427Z</t>
  </si>
  <si>
    <t>alejandro.saldarri</t>
  </si>
  <si>
    <t>2022-01-06T19:08:18.983Z</t>
  </si>
  <si>
    <t>2022-01-06T19:08:19.662Z</t>
  </si>
  <si>
    <t>2022-01-06T19:08:24.641Z</t>
  </si>
  <si>
    <t>2022-01-06T19:08:24.983Z</t>
  </si>
  <si>
    <t>2022-01-06T19:08:37.582Z</t>
  </si>
  <si>
    <t>2022-01-06T19:08:38.044Z</t>
  </si>
  <si>
    <t>2022-01-06T19:09:16.565Z</t>
  </si>
  <si>
    <t>2022-01-06T19:09:17.024Z</t>
  </si>
  <si>
    <t>2022-01-06T19:10:35.526Z</t>
  </si>
  <si>
    <t>2022-01-06T19:10:36.043Z</t>
  </si>
  <si>
    <t>2022-01-06T19:13:17.777Z</t>
  </si>
  <si>
    <t>2022-01-06T19:13:18.266Z</t>
  </si>
  <si>
    <t>2022-01-07T16:18:45.565</t>
  </si>
  <si>
    <t>f4d1300d-59b4-4b61-8d18-9273c7372672</t>
  </si>
  <si>
    <t>2022-01-07T16:25:35.575Z</t>
  </si>
  <si>
    <t>2022-01-07T16:25:36.045Z</t>
  </si>
  <si>
    <t>johana.medina.f</t>
  </si>
  <si>
    <t>2022-01-07T16:25:16.995Z</t>
  </si>
  <si>
    <t>2022-01-07T16:25:17.424Z</t>
  </si>
  <si>
    <t>2022-01-07T16:27:24.867Z</t>
  </si>
  <si>
    <t>2022-01-07T16:27:25.467Z</t>
  </si>
  <si>
    <t>2022-01-07T16:27:40.638Z</t>
  </si>
  <si>
    <t>2022-01-07T16:27:41.094Z</t>
  </si>
  <si>
    <t>2022-01-07T16:29:08.797Z</t>
  </si>
  <si>
    <t>2022-01-07T16:29:09.127Z</t>
  </si>
  <si>
    <t>2022-01-07T16:28:40.396Z</t>
  </si>
  <si>
    <t>2022-01-07T16:28:40.886Z</t>
  </si>
  <si>
    <t>2022-01-07T16:28:58.132Z</t>
  </si>
  <si>
    <t>2022-01-07T16:28:58.451Z</t>
  </si>
  <si>
    <t>2022-01-07T16:22:15.734Z</t>
  </si>
  <si>
    <t>2022-01-07T16:22:16.205Z</t>
  </si>
  <si>
    <t>2022-01-09T19:32:46.507</t>
  </si>
  <si>
    <t>96daedba-6733-4f70-a935-f35e6609e557</t>
  </si>
  <si>
    <t>2022-01-09T19:36:25.304Z</t>
  </si>
  <si>
    <t>2022-01-09T19:36:25.728Z</t>
  </si>
  <si>
    <t>karen.lagares</t>
  </si>
  <si>
    <t>2022-01-09T19:35:59.044Z</t>
  </si>
  <si>
    <t>2022-01-09T19:35:59.528Z</t>
  </si>
  <si>
    <t>2022-01-09T19:35:13.034Z</t>
  </si>
  <si>
    <t>2022-01-09T19:35:13.354Z</t>
  </si>
  <si>
    <t>[{value=[3], entity=Respuesta_Veinte}]</t>
  </si>
  <si>
    <t>2022-01-09T19:37:11.362Z</t>
  </si>
  <si>
    <t>2022-01-09T19:37:11.911Z</t>
  </si>
  <si>
    <t>2022-01-09T19:34:15.428Z</t>
  </si>
  <si>
    <t>2022-01-09T19:34:15.950Z</t>
  </si>
  <si>
    <t>2022-01-09T19:34:40.632Z</t>
  </si>
  <si>
    <t>2022-01-09T19:34:41.068Z</t>
  </si>
  <si>
    <t>2022-01-09T19:38:49.303Z</t>
  </si>
  <si>
    <t>2022-01-09T19:38:49.631Z</t>
  </si>
  <si>
    <t>2022-01-09T19:38:38.562Z</t>
  </si>
  <si>
    <t>2022-01-09T19:38:39.067Z</t>
  </si>
  <si>
    <t>2022-01-09T19:37:24.804Z</t>
  </si>
  <si>
    <t>2022-01-09T19:37:25.109Z</t>
  </si>
  <si>
    <t>2022-01-09T19:37:16.838Z</t>
  </si>
  <si>
    <t>2022-01-09T19:37:17.272Z</t>
  </si>
  <si>
    <t>2022-01-11T16:12:41.870</t>
  </si>
  <si>
    <t>7e9fb5ea-1f55-4abe-b83d-72b6e5b7a43c</t>
  </si>
  <si>
    <t>2022-01-11T16:14:00.157Z</t>
  </si>
  <si>
    <t>2022-01-11T16:14:00.616Z</t>
  </si>
  <si>
    <t>2022-01-11T16:13:43.049Z</t>
  </si>
  <si>
    <t>2022-01-11T16:13:43.415Z</t>
  </si>
  <si>
    <t>2022-01-11T16:13:35.127Z</t>
  </si>
  <si>
    <t>2022-01-11T16:13:35.594Z</t>
  </si>
  <si>
    <t>2022-01-11T00:29:41.509</t>
  </si>
  <si>
    <t>2c3067b6-4970-4b39-a90b-11b649245438</t>
  </si>
  <si>
    <t>2022-01-11T00:30:31.611Z</t>
  </si>
  <si>
    <t>2022-01-11T00:30:32.006Z</t>
  </si>
  <si>
    <t>2022-01-11T00:30:50.671Z</t>
  </si>
  <si>
    <t>2022-01-11T00:30:51.132Z</t>
  </si>
  <si>
    <t>2022-01-11T00:31:41.513Z</t>
  </si>
  <si>
    <t>2022-01-11T00:31:42.029Z</t>
  </si>
  <si>
    <t>2022-01-11T00:32:01.830Z</t>
  </si>
  <si>
    <t>2022-01-11T00:32:02.274Z</t>
  </si>
  <si>
    <t>2022-01-11T12:31:47.110</t>
  </si>
  <si>
    <t>163dac94-68d6-479f-96f0-25af117611fd</t>
  </si>
  <si>
    <t>2022-01-11T12:32:33.450Z</t>
  </si>
  <si>
    <t>2022-01-11T12:32:33.845Z</t>
  </si>
  <si>
    <t>2022-01-11T00:30:19.339Z</t>
  </si>
  <si>
    <t>2022-01-11T00:30:19.788Z</t>
  </si>
  <si>
    <t>2022-01-11T12:32:41.709Z</t>
  </si>
  <si>
    <t>2022-01-11T12:32:42.208Z</t>
  </si>
  <si>
    <t>2022-01-11T12:35:09.328Z</t>
  </si>
  <si>
    <t>2022-01-11T12:35:09.729Z</t>
  </si>
  <si>
    <t>2022-01-11T16:24:21.475Z</t>
  </si>
  <si>
    <t>2022-01-11T16:24:21.823Z</t>
  </si>
  <si>
    <t>[{value=[5], entity=forti}]</t>
  </si>
  <si>
    <t>2022-01-11T16:23:54.523Z</t>
  </si>
  <si>
    <t>2022-01-11T16:23:54.928Z</t>
  </si>
  <si>
    <t>2022-01-11T12:35:16.741Z</t>
  </si>
  <si>
    <t>2022-01-11T12:35:17.056Z</t>
  </si>
  <si>
    <t>2022-01-11T12:35:23.485Z</t>
  </si>
  <si>
    <t>2022-01-11T12:35:23.857Z</t>
  </si>
  <si>
    <t>2022-01-11T16:17:16.581Z</t>
  </si>
  <si>
    <t>2022-01-11T16:17:17.095Z</t>
  </si>
  <si>
    <t>2022-01-11T16:16:41.707Z</t>
  </si>
  <si>
    <t>2022-01-11T16:16:42.035Z</t>
  </si>
  <si>
    <t>2022-01-11T12:32:10.714Z</t>
  </si>
  <si>
    <t>2022-01-11T12:32:11.173Z</t>
  </si>
  <si>
    <t>2022-01-11T12:32:25.611Z</t>
  </si>
  <si>
    <t>2022-01-11T12:32:25.915Z</t>
  </si>
  <si>
    <t>2022-01-11T16:14:21.181Z</t>
  </si>
  <si>
    <t>2022-01-11T16:14:21.554Z</t>
  </si>
  <si>
    <t>2022-01-11T00:32:22.126</t>
  </si>
  <si>
    <t>df08320d-6458-4bc3-91d9-6a44a8230e8a</t>
  </si>
  <si>
    <t>2022-01-11T00:33:07.077Z</t>
  </si>
  <si>
    <t>2022-01-11T00:33:07.710Z</t>
  </si>
  <si>
    <t>Si estás presentando inconvenientes al momento de subir la máquina virtual haz clic en el siguiente enlace y revisemos la velocidad de tu internet, ⚡recuerda que debe ser igual o superior a 10 Megas para garantizar el buen funcionamiento⚡. (Si el dispositivo es de Konecta y no te lo permite, trata de hacerlo desde tu celular o computador personal) ((boton enlace:  👉AQUÍ,https://www.speedtest.net/))|| ​Luego de hacer el test de velocidad, ¿todo está bien con tu internet?||((botones seleccion: Super))((botones seleccion: Nada))</t>
  </si>
  <si>
    <t>2022-01-11T13:21:15.552Z</t>
  </si>
  <si>
    <t>2022-01-11T13:21:16.295Z</t>
  </si>
  <si>
    <t>No sube la máquina virtual</t>
  </si>
  <si>
    <t>[{value=[No sube la máquina virtual], entity=Respuesta_TreintaOcho}]</t>
  </si>
  <si>
    <t>2022-01-11T00:32:54.993Z</t>
  </si>
  <si>
    <t>2022-01-11T00:32:55.409Z</t>
  </si>
  <si>
    <t>2022-01-11T13:21:29.053Z</t>
  </si>
  <si>
    <t>2022-01-11T13:21:29.436Z</t>
  </si>
  <si>
    <t>Super</t>
  </si>
  <si>
    <t>2022-01-11T00:32:50.153Z</t>
  </si>
  <si>
    <t>2022-01-11T00:32:50.491Z</t>
  </si>
  <si>
    <t>2022-01-11T00:32:45.184Z</t>
  </si>
  <si>
    <t>2022-01-11T00:32:45.608Z</t>
  </si>
  <si>
    <t>2022-01-11T13:21:35.753Z</t>
  </si>
  <si>
    <t>2022-01-11T13:21:36.197Z</t>
  </si>
  <si>
    <t>2022-01-11T12:00:58.301</t>
  </si>
  <si>
    <t>761d49a2-c993-4594-aaee-00e344cc1656</t>
  </si>
  <si>
    <t>2022-01-11T12:01:56.346Z</t>
  </si>
  <si>
    <t>2022-01-11T12:01:57.145Z</t>
  </si>
  <si>
    <t>jhon.lopez.tu</t>
  </si>
  <si>
    <t>2022-01-11T13:20:53.339Z</t>
  </si>
  <si>
    <t>2022-01-11T13:20:54.009Z</t>
  </si>
  <si>
    <t>2022-01-11T12:02:06.229Z</t>
  </si>
  <si>
    <t>2022-01-11T12:02:06.564Z</t>
  </si>
  <si>
    <t>2022-01-11T12:02:15.705Z</t>
  </si>
  <si>
    <t>2022-01-11T12:02:16.163Z</t>
  </si>
  <si>
    <t>2022-01-11T12:02:29.714Z</t>
  </si>
  <si>
    <t>2022-01-11T12:02:30.305Z</t>
  </si>
  <si>
    <t>2022-01-11T13:21:04.266Z</t>
  </si>
  <si>
    <t>2022-01-11T13:21:04.697Z</t>
  </si>
  <si>
    <t>2022-01-12T16:59:10.092</t>
  </si>
  <si>
    <t>bc9c3744-c487-45d8-b51f-301da7646bd4</t>
  </si>
  <si>
    <t>2022-01-12T17:00:03.334Z</t>
  </si>
  <si>
    <t>2022-01-12T17:00:03.719Z</t>
  </si>
  <si>
    <t>Alejandra.lugo</t>
  </si>
  <si>
    <t>2022-01-12T16:59:57.130Z</t>
  </si>
  <si>
    <t>2022-01-12T16:59:57.517Z</t>
  </si>
  <si>
    <t>2022-01-12T17:00:09.114Z</t>
  </si>
  <si>
    <t>2022-01-12T17:00:09.538Z</t>
  </si>
  <si>
    <t>2022-01-12T17:01:21.621Z</t>
  </si>
  <si>
    <t>2022-01-12T17:01:22.075Z</t>
  </si>
  <si>
    <t>2022-01-12T17:01:34.480Z</t>
  </si>
  <si>
    <t>2022-01-12T17:01:34.998Z</t>
  </si>
  <si>
    <t>2022-01-12T21:29:45.461</t>
  </si>
  <si>
    <t>b345138e-2d29-4175-827a-b7d24f498879</t>
  </si>
  <si>
    <t>2022-01-12T21:30:50.831Z</t>
  </si>
  <si>
    <t>2022-01-12T21:30:51.266Z</t>
  </si>
  <si>
    <t>Sandra.fernandez</t>
  </si>
  <si>
    <t>2022-01-17T21:49:41.390Z</t>
  </si>
  <si>
    <t>2022-01-17T21:49:42.232Z</t>
  </si>
  <si>
    <t>0.9999999999885518</t>
  </si>
  <si>
    <t>2022-01-17T21:50:38.402Z</t>
  </si>
  <si>
    <t>2022-01-17T21:50:38.864Z</t>
  </si>
  <si>
    <t>2022-01-17T21:50:21.765Z</t>
  </si>
  <si>
    <t>2022-01-17T21:50:22.507Z</t>
  </si>
  <si>
    <t>y WDE no aparece en pantalla</t>
  </si>
  <si>
    <t>2022-01-19T14:17:59.566</t>
  </si>
  <si>
    <t>fd63f9a3-e057-45a6-9b28-50bee463e17b</t>
  </si>
  <si>
    <t>2022-01-19T14:20:21.483Z</t>
  </si>
  <si>
    <t>2022-01-19T14:20:22.142Z</t>
  </si>
  <si>
    <t>margaritta.gomex.r</t>
  </si>
  <si>
    <t>2022-01-19T14:20:09.948Z</t>
  </si>
  <si>
    <t>2022-01-19T14:20:10.428Z</t>
  </si>
  <si>
    <t>2022-01-19T14:20:02.620Z</t>
  </si>
  <si>
    <t>2022-01-19T14:20:02.945Z</t>
  </si>
  <si>
    <t>2022-01-19T14:19:46.969Z</t>
  </si>
  <si>
    <t>2022-01-19T14:19:47.443Z</t>
  </si>
  <si>
    <t>2022-01-19T14:18:43.555Z</t>
  </si>
  <si>
    <t>2022-01-19T14:18:48.340Z</t>
  </si>
  <si>
    <t>2022-01-19T23:06:36.978Z</t>
  </si>
  <si>
    <t>2022-01-19T23:06:37.814Z</t>
  </si>
  <si>
    <t>2022-01-19T23:07:54.565Z</t>
  </si>
  <si>
    <t>2022-01-19T23:07:55.055Z</t>
  </si>
  <si>
    <t>2022-01-19T23:08:15.214Z</t>
  </si>
  <si>
    <t>2022-01-19T23:08:15.576Z</t>
  </si>
  <si>
    <t>2022-01-19T23:08:34.119Z</t>
  </si>
  <si>
    <t>2022-01-19T23:08:34.555Z</t>
  </si>
  <si>
    <t>2022-01-19T23:08:46.227Z</t>
  </si>
  <si>
    <t>2022-01-19T23:08:46.695Z</t>
  </si>
  <si>
    <t>2022-01-19T23:09:25.570Z</t>
  </si>
  <si>
    <t>2022-01-19T23:09:26.015Z</t>
  </si>
  <si>
    <t>2022-01-19T23:10:49.482Z</t>
  </si>
  <si>
    <t>2022-01-19T23:10:49.997Z</t>
  </si>
  <si>
    <t>2022-01-20T17:44:29.264Z</t>
  </si>
  <si>
    <t>2022-01-20T17:44:29.858Z</t>
  </si>
  <si>
    <t>2022-01-20T17:44:19.825Z</t>
  </si>
  <si>
    <t>2022-01-20T17:44:20.775Z</t>
  </si>
  <si>
    <t>2022-01-24T14:06:06.181</t>
  </si>
  <si>
    <t>341d3fd3-9555-44ac-b49f-e6571ee8135d</t>
  </si>
  <si>
    <t>2022-01-24T14:07:18.189Z</t>
  </si>
  <si>
    <t>2022-01-24T14:07:18.726Z</t>
  </si>
  <si>
    <t>2022-01-24T14:07:30.902Z</t>
  </si>
  <si>
    <t>2022-01-24T14:07:31.328Z</t>
  </si>
  <si>
    <t>2022-01-24T14:07:44.069Z</t>
  </si>
  <si>
    <t>2022-01-24T14:07:44.441Z</t>
  </si>
  <si>
    <t>2022-01-24T14:07:57.530Z</t>
  </si>
  <si>
    <t>2022-01-24T14:07:57.956Z</t>
  </si>
  <si>
    <t>2022-01-24T14:08:04.242Z</t>
  </si>
  <si>
    <t>2022-01-24T14:08:04.705Z</t>
  </si>
  <si>
    <t>2022-01-24T14:06:43.454Z</t>
  </si>
  <si>
    <t>2022-01-24T14:06:44.323Z</t>
  </si>
  <si>
    <t>2022-01-24T14:08:13.761Z</t>
  </si>
  <si>
    <t>2022-01-24T14:08:14.282Z</t>
  </si>
  <si>
    <t>2022-01-24T13:48:04.649</t>
  </si>
  <si>
    <t>bd94d4d5-90e2-4600-b68e-cce482c2d863</t>
  </si>
  <si>
    <t>2022-01-24T13:48:34.536Z</t>
  </si>
  <si>
    <t>2022-01-24T13:48:35.391Z</t>
  </si>
  <si>
    <t>ana.alzate.m</t>
  </si>
  <si>
    <t>2022-01-24T13:48:42.960Z</t>
  </si>
  <si>
    <t>2022-01-24T13:48:44.803Z</t>
  </si>
  <si>
    <t>2022-01-24T13:50:01.920Z</t>
  </si>
  <si>
    <t>2022-01-24T13:50:02.389Z</t>
  </si>
  <si>
    <t>2022-01-24T13:49:54.450Z</t>
  </si>
  <si>
    <t>2022-01-24T13:49:54.862Z</t>
  </si>
  <si>
    <t>2022-01-24T13:49:19.014Z</t>
  </si>
  <si>
    <t>2022-01-24T13:49:19.501Z</t>
  </si>
  <si>
    <t>2022-01-24T13:49:12.700Z</t>
  </si>
  <si>
    <t>2022-01-24T13:49:13.219Z</t>
  </si>
  <si>
    <t>2022-01-24T13:49:03.814Z</t>
  </si>
  <si>
    <t>2022-01-24T13:49:04.138Z</t>
  </si>
  <si>
    <t>2022-01-28T12:51:19.688Z</t>
  </si>
  <si>
    <t>2022-01-28T12:51:20.075Z</t>
  </si>
  <si>
    <t>2022-01-28T12:50:58.330Z</t>
  </si>
  <si>
    <t>2022-01-28T12:50:58.895Z</t>
  </si>
  <si>
    <t>2022-01-28T12:50:52.091Z</t>
  </si>
  <si>
    <t>2022-01-28T12:50:52.534Z</t>
  </si>
  <si>
    <t>2022-01-28T12:50:46.863Z</t>
  </si>
  <si>
    <t>2022-01-28T12:50:47.192Z</t>
  </si>
  <si>
    <t>2022-01-28T12:50:42.330Z</t>
  </si>
  <si>
    <t>2022-01-28T12:50:42.710Z</t>
  </si>
  <si>
    <t>2022-01-28T12:50:35.432Z</t>
  </si>
  <si>
    <t>2022-01-28T12:50:36.334Z</t>
  </si>
  <si>
    <t>Problemas conexion</t>
  </si>
  <si>
    <t>2022-01-28T12:56:52.831Z</t>
  </si>
  <si>
    <t>2022-01-28T12:56:53.523Z</t>
  </si>
  <si>
    <t>2022-01-28T12:56:44.855Z</t>
  </si>
  <si>
    <t>2022-01-28T12:56:45.381Z</t>
  </si>
  <si>
    <t>2022-01-28T12:56:31.170Z</t>
  </si>
  <si>
    <t>2022-01-28T12:56:31.654Z</t>
  </si>
  <si>
    <t>2022-01-28T12:56:22.820Z</t>
  </si>
  <si>
    <t>2022-01-28T12:56:23.235Z</t>
  </si>
  <si>
    <t>2022-01-28T12:56:15.363Z</t>
  </si>
  <si>
    <t>2022-01-28T12:56:16.414Z</t>
  </si>
  <si>
    <t>2022-01-28T12:56:10.086Z</t>
  </si>
  <si>
    <t>2022-01-28T12:56:10.508Z</t>
  </si>
  <si>
    <t>2022-01-28T12:56:05.181Z</t>
  </si>
  <si>
    <t>2022-01-28T12:56:06.119Z</t>
  </si>
  <si>
    <t>2022-02-01T23:25:29.889</t>
  </si>
  <si>
    <t>2432037a-0c9c-47cf-afe0-389eea7e34ac</t>
  </si>
  <si>
    <t>2022-02-01T23:26:19.617Z</t>
  </si>
  <si>
    <t>2022-02-01T23:26:20.060Z</t>
  </si>
  <si>
    <t>Eugenia.alvear</t>
  </si>
  <si>
    <t>2022-02-01T23:26:14.697Z</t>
  </si>
  <si>
    <t>2022-02-01T23:26:15.346Z</t>
  </si>
  <si>
    <t>2022-02-01T23:25:36.537Z</t>
  </si>
  <si>
    <t>2022-02-01T23:25:37.442Z</t>
  </si>
  <si>
    <t>2022-02-01T23:26:00.257Z</t>
  </si>
  <si>
    <t>2022-02-01T23:26:00.983Z</t>
  </si>
  <si>
    <t>2022-02-01T23:26:25.084Z</t>
  </si>
  <si>
    <t>2022-02-01T23:26:25.441Z</t>
  </si>
  <si>
    <t>2022-02-01T19:58:19.360</t>
  </si>
  <si>
    <t>2a7bb59c-3d93-4b5f-b1da-5007250d72c2</t>
  </si>
  <si>
    <t>2022-02-01T20:12:30.921Z</t>
  </si>
  <si>
    <t>2022-02-01T20:12:31.433Z</t>
  </si>
  <si>
    <t>2022-02-01T20:12:37.856Z</t>
  </si>
  <si>
    <t>2022-02-01T20:12:38.211Z</t>
  </si>
  <si>
    <t>2022-02-01T20:13:08.459Z</t>
  </si>
  <si>
    <t>2022-02-01T20:13:08.836Z</t>
  </si>
  <si>
    <t>2022-02-01T15:31:45.906Z</t>
  </si>
  <si>
    <t>2022-02-01T15:31:46.477Z</t>
  </si>
  <si>
    <t>2022-02-01T15:30:08.986Z</t>
  </si>
  <si>
    <t>2022-02-01T15:30:09.315Z</t>
  </si>
  <si>
    <t>2022-02-01T15:29:45.231Z</t>
  </si>
  <si>
    <t>2022-02-01T15:29:45.694Z</t>
  </si>
  <si>
    <t>2022-02-01T17:41:59.328</t>
  </si>
  <si>
    <t>d55e832e-e252-40c0-a85a-fc7dd2c8a9e3</t>
  </si>
  <si>
    <t>2022-02-01T17:42:54.686Z</t>
  </si>
  <si>
    <t>2022-02-01T17:42:55.069Z</t>
  </si>
  <si>
    <t>2022-02-01T15:29:35.585Z</t>
  </si>
  <si>
    <t>2022-02-01T15:29:36.191Z</t>
  </si>
  <si>
    <t>2022-02-01T20:12:25.791Z</t>
  </si>
  <si>
    <t>2022-02-01T20:12:26.135Z</t>
  </si>
  <si>
    <t>2022-02-01T17:43:01.054Z</t>
  </si>
  <si>
    <t>2022-02-01T17:43:01.393Z</t>
  </si>
  <si>
    <t>2022-02-01T15:29:20.506Z</t>
  </si>
  <si>
    <t>2022-02-01T15:29:21.396Z</t>
  </si>
  <si>
    <t>2022-02-01T20:12:20.406Z</t>
  </si>
  <si>
    <t>2022-02-01T20:12:20.830Z</t>
  </si>
  <si>
    <t>2022-02-01T17:42:42.500Z</t>
  </si>
  <si>
    <t>2022-02-01T17:42:43.112Z</t>
  </si>
  <si>
    <t>2022-02-01T20:12:06.721Z</t>
  </si>
  <si>
    <t>2022-02-01T20:12:15.896Z</t>
  </si>
  <si>
    <t>2022-02-01T17:42:35.639Z</t>
  </si>
  <si>
    <t>2022-02-01T17:42:36.080Z</t>
  </si>
  <si>
    <t>2022-02-01T17:42:27.348Z</t>
  </si>
  <si>
    <t>2022-02-01T17:42:27.732Z</t>
  </si>
  <si>
    <t>2022-02-01T20:12:01.140Z</t>
  </si>
  <si>
    <t>2022-02-01T20:12:01.917Z</t>
  </si>
  <si>
    <t>2022-02-01T20:11:52.081Z</t>
  </si>
  <si>
    <t>2022-02-01T20:11:55.262Z</t>
  </si>
  <si>
    <t>2022-02-01T19:59:12.245Z</t>
  </si>
  <si>
    <t>2022-02-01T19:59:12.598Z</t>
  </si>
  <si>
    <t>2022-02-01T19:59:05.939Z</t>
  </si>
  <si>
    <t>2022-02-01T19:59:06.418Z</t>
  </si>
  <si>
    <t>2022-02-01T17:42:15.991Z</t>
  </si>
  <si>
    <t>2022-02-01T17:42:16.411Z</t>
  </si>
  <si>
    <t>2022-02-01T17:42:09.825Z</t>
  </si>
  <si>
    <t>2022-02-01T17:42:10.857Z</t>
  </si>
  <si>
    <t>2022-02-01T19:58:58.779Z</t>
  </si>
  <si>
    <t>2022-02-01T19:58:59.300Z</t>
  </si>
  <si>
    <t>2022-02-01T19:58:47.418Z</t>
  </si>
  <si>
    <t>2022-02-01T19:58:47.818Z</t>
  </si>
  <si>
    <t>2022-02-01T19:58:41.148Z</t>
  </si>
  <si>
    <t>2022-02-01T19:58:41.537Z</t>
  </si>
  <si>
    <t>2022-02-01T19:58:35.165Z</t>
  </si>
  <si>
    <t>2022-02-01T19:58:35.578Z</t>
  </si>
  <si>
    <t>2022-02-01T19:58:25.555Z</t>
  </si>
  <si>
    <t>2022-02-01T19:58:26.359Z</t>
  </si>
  <si>
    <t>2022-02-01T13:59:33.231</t>
  </si>
  <si>
    <t>f302315c-6be5-4518-b437-70a989c8b3b3</t>
  </si>
  <si>
    <t>2022-02-01T14:12:39.611Z</t>
  </si>
  <si>
    <t>2022-02-01T14:12:40.831Z</t>
  </si>
  <si>
    <t>faber.parra.hol</t>
  </si>
  <si>
    <t>2022-02-01T14:12:38.498Z</t>
  </si>
  <si>
    <t>2022-02-01T14:12:39.038Z</t>
  </si>
  <si>
    <t>2022-02-01T23:15:17.927</t>
  </si>
  <si>
    <t>fb91a70c-fb61-49ce-8f06-197269258e87</t>
  </si>
  <si>
    <t>2022-02-01T23:17:13.289Z</t>
  </si>
  <si>
    <t>2022-02-01T23:17:13.791Z</t>
  </si>
  <si>
    <t>2022-02-01T14:12:26.124Z</t>
  </si>
  <si>
    <t>2022-02-01T14:12:27.127Z</t>
  </si>
  <si>
    <t>2022-02-01T23:17:06.465Z</t>
  </si>
  <si>
    <t>2022-02-01T23:17:06.808Z</t>
  </si>
  <si>
    <t>2022-02-01T13:21:50.761Z</t>
  </si>
  <si>
    <t>2022-02-01T13:21:51.091Z</t>
  </si>
  <si>
    <t>2022-02-01T23:16:32.430Z</t>
  </si>
  <si>
    <t>2022-02-01T23:16:32.807Z</t>
  </si>
  <si>
    <t>2022-02-01T23:16:13.761Z</t>
  </si>
  <si>
    <t>2022-02-01T23:16:14.189Z</t>
  </si>
  <si>
    <t>2022-02-01T23:16:05.308Z</t>
  </si>
  <si>
    <t>2022-02-01T23:16:05.689Z</t>
  </si>
  <si>
    <t>2022-02-01T23:15:39.425Z</t>
  </si>
  <si>
    <t>2022-02-01T23:15:39.850Z</t>
  </si>
  <si>
    <t>2022-02-01T13:24:21.172Z</t>
  </si>
  <si>
    <t>2022-02-01T13:24:21.534Z</t>
  </si>
  <si>
    <t>2022-02-01T11:29:06.340</t>
  </si>
  <si>
    <t>eeb8265f-af1e-49e3-968a-9cf1a864c7c4</t>
  </si>
  <si>
    <t>2022-02-01T11:29:29.690Z</t>
  </si>
  <si>
    <t>2022-02-01T11:29:30.255Z</t>
  </si>
  <si>
    <t>2022-02-01T11:29:14.368Z</t>
  </si>
  <si>
    <t>2022-02-01T11:29:15.218Z</t>
  </si>
  <si>
    <t>2022-02-01T17:57:18.570</t>
  </si>
  <si>
    <t>320e02bd-4bfd-4773-a13b-5aa6ba11660c</t>
  </si>
  <si>
    <t>2022-02-01T17:57:28.663Z</t>
  </si>
  <si>
    <t>2022-02-01T17:57:29.509Z</t>
  </si>
  <si>
    <t>2022-02-01T11:29:41.598Z</t>
  </si>
  <si>
    <t>2022-02-01T11:29:42.037Z</t>
  </si>
  <si>
    <t>2022-02-01T17:57:44.516Z</t>
  </si>
  <si>
    <t>2022-02-01T17:57:44.977Z</t>
  </si>
  <si>
    <t>2022-02-01T17:57:50.009Z</t>
  </si>
  <si>
    <t>2022-02-01T17:57:50.418Z</t>
  </si>
  <si>
    <t>2022-02-01T13:23:34.410Z</t>
  </si>
  <si>
    <t>2022-02-01T13:23:34.835Z</t>
  </si>
  <si>
    <t>2022-02-01T17:57:57.046Z</t>
  </si>
  <si>
    <t>2022-02-01T17:57:57.480Z</t>
  </si>
  <si>
    <t>2022-02-01T13:23:20.093Z</t>
  </si>
  <si>
    <t>2022-02-01T13:23:20.431Z</t>
  </si>
  <si>
    <t>2022-02-01T17:58:10.714Z</t>
  </si>
  <si>
    <t>2022-02-01T17:58:11.101Z</t>
  </si>
  <si>
    <t>2022-02-01T13:23:12.144Z</t>
  </si>
  <si>
    <t>2022-02-01T13:23:12.569Z</t>
  </si>
  <si>
    <t>2022-02-01T18:04:01.595Z</t>
  </si>
  <si>
    <t>2022-02-01T18:04:01.961Z</t>
  </si>
  <si>
    <t>2022-02-01T11:29:55.722Z</t>
  </si>
  <si>
    <t>2022-02-01T11:29:56.176Z</t>
  </si>
  <si>
    <t>2022-02-01T18:05:56.509Z</t>
  </si>
  <si>
    <t>2022-02-01T18:05:57.130Z</t>
  </si>
  <si>
    <t>2022-02-01T13:23:02.341Z</t>
  </si>
  <si>
    <t>2022-02-01T13:23:03.247Z</t>
  </si>
  <si>
    <t>2022-02-01T20:21:38.852Z</t>
  </si>
  <si>
    <t>2022-02-01T20:21:39.420Z</t>
  </si>
  <si>
    <t>2022-02-01T13:18:22.100Z</t>
  </si>
  <si>
    <t>2022-02-01T13:18:22.563Z</t>
  </si>
  <si>
    <t>2022-02-01T13:18:29.429Z</t>
  </si>
  <si>
    <t>2022-02-01T13:18:30.781Z</t>
  </si>
  <si>
    <t>2022-02-01T13:18:51.853Z</t>
  </si>
  <si>
    <t>2022-02-01T13:18:52.282Z</t>
  </si>
  <si>
    <t>2022-02-01T13:19:11.205Z</t>
  </si>
  <si>
    <t>2022-02-01T13:19:11.741Z</t>
  </si>
  <si>
    <t>2022-02-01T23:15:27.511Z</t>
  </si>
  <si>
    <t>2022-02-01T23:15:28.446Z</t>
  </si>
  <si>
    <t>2022-02-01T13:19:35.356Z</t>
  </si>
  <si>
    <t>2022-02-01T13:19:35.883Z</t>
  </si>
  <si>
    <t>2022-02-01T13:19:45.047Z</t>
  </si>
  <si>
    <t>2022-02-01T13:19:45.546Z</t>
  </si>
  <si>
    <t>2022-02-01T13:20:07.684Z</t>
  </si>
  <si>
    <t>2022-02-01T13:20:08.083Z</t>
  </si>
  <si>
    <t>2022-02-01T13:20:59.172Z</t>
  </si>
  <si>
    <t>2022-02-01T13:20:59.485Z</t>
  </si>
  <si>
    <t>2022-02-01T13:21:07.107Z</t>
  </si>
  <si>
    <t>2022-02-01T13:21:07.586Z</t>
  </si>
  <si>
    <t>2022-02-01T13:21:39.953Z</t>
  </si>
  <si>
    <t>2022-02-01T13:21:40.325Z</t>
  </si>
  <si>
    <t>2022-02-01T13:17:43.651Z</t>
  </si>
  <si>
    <t>2022-02-01T13:17:53.423Z</t>
  </si>
  <si>
    <t>2022-02-02T00:26:38.388</t>
  </si>
  <si>
    <t>240d090c-5a0c-43d2-9392-2235d62d1779</t>
  </si>
  <si>
    <t>2022-02-02T00:26:43.192Z</t>
  </si>
  <si>
    <t>2022-02-02T00:26:44.008Z</t>
  </si>
  <si>
    <t>2022-02-02T00:26:52.788Z</t>
  </si>
  <si>
    <t>2022-02-02T00:26:53.593Z</t>
  </si>
  <si>
    <t>2022-02-02T00:27:00.388Z</t>
  </si>
  <si>
    <t>2022-02-02T00:27:01.062Z</t>
  </si>
  <si>
    <t>2022-02-02T00:27:13.749Z</t>
  </si>
  <si>
    <t>2022-02-02T00:27:14.118Z</t>
  </si>
  <si>
    <t>2022-02-02T00:27:05.572Z</t>
  </si>
  <si>
    <t>2022-02-02T00:27:06.017Z</t>
  </si>
  <si>
    <t>2022-02-02T00:55:27.499</t>
  </si>
  <si>
    <t>b20b7933-f121-4f19-865e-a063ed6b3388</t>
  </si>
  <si>
    <t>2022-02-02T00:55:53.259Z</t>
  </si>
  <si>
    <t>2022-02-02T00:55:54.451Z</t>
  </si>
  <si>
    <t>2022-02-02T00:56:00.587Z</t>
  </si>
  <si>
    <t>2022-02-02T00:56:01.010Z</t>
  </si>
  <si>
    <t>2022-02-02T00:56:07.601Z</t>
  </si>
  <si>
    <t>2022-02-02T00:56:08.953Z</t>
  </si>
  <si>
    <t>2022-02-02T00:56:13.997Z</t>
  </si>
  <si>
    <t>2022-02-02T00:56:15.204Z</t>
  </si>
  <si>
    <t>2022-02-02T00:56:21.687Z</t>
  </si>
  <si>
    <t>2022-02-02T00:56:22.206Z</t>
  </si>
  <si>
    <t>2022-02-02T00:56:27.568Z</t>
  </si>
  <si>
    <t>2022-02-02T00:56:27.927Z</t>
  </si>
  <si>
    <t>2022-02-02T00:58:09.421Z</t>
  </si>
  <si>
    <t>2022-02-02T00:58:09.823Z</t>
  </si>
  <si>
    <t>2022-02-02T00:58:15.095Z</t>
  </si>
  <si>
    <t>2022-02-02T00:58:15.604Z</t>
  </si>
  <si>
    <t>2022-02-02T19:57:07.776</t>
  </si>
  <si>
    <t>acf8a6a8-3275-454a-8cff-2184b3854f38</t>
  </si>
  <si>
    <t>2022-02-02T19:58:05.174Z</t>
  </si>
  <si>
    <t>2022-02-02T19:58:05.857Z</t>
  </si>
  <si>
    <t>0.9999999999999687</t>
  </si>
  <si>
    <t>Juan.osorio.ri</t>
  </si>
  <si>
    <t>👀Vamos a revisar la velocidad de tu internet. ⚡Recuerda que debe ser igual o superior a 10 Megas para garantizar el buen funcionamiento⚡. (Si el dispositivo es de Konecta y no te lo permite, trata de hacerlo desde tu celular o computador personal). Solo debes hacer clic  _x000D_
_x000D_
((boton enlace:  👉AQUÍ,https://www.speedtest.net/))|| Luego de hacer el test, ¿pudiste comprobar si tu internet tiene la velocidad requerida? 🤞||((botones seleccion: Sí la tiene))((botones seleccion: Velocidad inferior))</t>
  </si>
  <si>
    <t>2022-02-02T19:58:30.326Z</t>
  </si>
  <si>
    <t>2022-02-02T19:58:30.747Z</t>
  </si>
  <si>
    <t>2022-02-02T19:57:38.768Z</t>
  </si>
  <si>
    <t>2022-02-02T19:57:39.698Z</t>
  </si>
  <si>
    <t>2022-02-03T11:06:42.347Z</t>
  </si>
  <si>
    <t>2022-02-03T11:06:42.749Z</t>
  </si>
  <si>
    <t>2022-02-03T11:06:29.653Z</t>
  </si>
  <si>
    <t>2022-02-03T11:06:30.352Z</t>
  </si>
  <si>
    <t>2022-02-03T20:36:56.419</t>
  </si>
  <si>
    <t>cbf63de7-80fe-4d2b-848a-1aa2376976f3</t>
  </si>
  <si>
    <t>2022-02-03T20:39:25.587Z</t>
  </si>
  <si>
    <t>2022-02-03T20:39:25.972Z</t>
  </si>
  <si>
    <t>2022-02-03T11:06:05.782Z</t>
  </si>
  <si>
    <t>2022-02-03T11:06:06.229Z</t>
  </si>
  <si>
    <t>2022-02-03T11:06:00.653Z</t>
  </si>
  <si>
    <t>2022-02-03T11:06:01.071Z</t>
  </si>
  <si>
    <t>2022-02-03T11:05:54.254Z</t>
  </si>
  <si>
    <t>2022-02-03T11:05:54.849Z</t>
  </si>
  <si>
    <t>2022-02-03T11:05:49.450Z</t>
  </si>
  <si>
    <t>2022-02-03T11:05:49.908Z</t>
  </si>
  <si>
    <t>2022-02-03T11:05:44.465Z</t>
  </si>
  <si>
    <t>2022-02-03T11:05:44.890Z</t>
  </si>
  <si>
    <t>2022-02-03T11:05:39.094Z</t>
  </si>
  <si>
    <t>2022-02-03T11:05:39.549Z</t>
  </si>
  <si>
    <t>2022-02-03T11:05:32.723Z</t>
  </si>
  <si>
    <t>2022-02-03T11:05:33.131Z</t>
  </si>
  <si>
    <t>2022-02-03T11:05:26.668Z</t>
  </si>
  <si>
    <t>2022-02-03T11:05:27.790Z</t>
  </si>
  <si>
    <t>2022-02-03T20:38:23.630Z</t>
  </si>
  <si>
    <t>2022-02-03T20:38:24.113Z</t>
  </si>
  <si>
    <t>2022-02-03T20:38:12.539Z</t>
  </si>
  <si>
    <t>2022-02-03T20:38:12.908Z</t>
  </si>
  <si>
    <t>2022-02-03T20:38:00.357Z</t>
  </si>
  <si>
    <t>2022-02-03T20:38:00.803Z</t>
  </si>
  <si>
    <t>2022-02-03T20:37:01.666Z</t>
  </si>
  <si>
    <t>2022-02-03T20:37:02.543Z</t>
  </si>
  <si>
    <t>2022-02-03T01:49:35.876</t>
  </si>
  <si>
    <t>f7ee2b19-c7a3-4ea4-bdd4-121c3312396b</t>
  </si>
  <si>
    <t>2022-02-03T01:49:44.316Z</t>
  </si>
  <si>
    <t>2022-02-03T01:49:45.468Z</t>
  </si>
  <si>
    <t>luis.munoz.ko</t>
  </si>
  <si>
    <t>2022-02-03T01:50:06.080Z</t>
  </si>
  <si>
    <t>2022-02-03T01:50:06.559Z</t>
  </si>
  <si>
    <t>2022-02-03T01:50:14.779Z</t>
  </si>
  <si>
    <t>2022-02-03T01:50:15.404Z</t>
  </si>
  <si>
    <t>2022-02-03T01:49:51.502Z</t>
  </si>
  <si>
    <t>2022-02-03T01:49:51.924Z</t>
  </si>
  <si>
    <t>2022-02-03T01:49:56.956Z</t>
  </si>
  <si>
    <t>2022-02-03T01:49:57.321Z</t>
  </si>
  <si>
    <t>2022-02-03T01:50:31.707Z</t>
  </si>
  <si>
    <t>2022-02-03T01:50:32.200Z</t>
  </si>
  <si>
    <t>2022-02-03T12:56:13.254Z</t>
  </si>
  <si>
    <t>2022-02-03T12:56:16.110Z</t>
  </si>
  <si>
    <t>2022-02-03T12:56:50.943Z</t>
  </si>
  <si>
    <t>2022-02-03T12:56:51.369Z</t>
  </si>
  <si>
    <t>2022-02-03T12:57:32.684Z</t>
  </si>
  <si>
    <t>2022-02-03T12:57:33.070Z</t>
  </si>
  <si>
    <t>2022-02-03T12:57:45.084Z</t>
  </si>
  <si>
    <t>2022-02-03T12:57:45.532Z</t>
  </si>
  <si>
    <t>2022-02-03T12:58:01.164Z</t>
  </si>
  <si>
    <t>2022-02-03T12:58:01.802Z</t>
  </si>
  <si>
    <t>2022-02-03T12:58:27.977Z</t>
  </si>
  <si>
    <t>2022-02-03T12:58:28.514Z</t>
  </si>
  <si>
    <t>2022-02-03T12:58:43.944Z</t>
  </si>
  <si>
    <t>2022-02-03T12:58:44.461Z</t>
  </si>
  <si>
    <t>2022-02-03T12:58:50.792Z</t>
  </si>
  <si>
    <t>2022-02-03T12:58:51.230Z</t>
  </si>
  <si>
    <t>2022-02-03T01:39:52.887</t>
  </si>
  <si>
    <t>aeadeb57-67d7-4722-a683-99f9d7bd0143</t>
  </si>
  <si>
    <t>2022-02-03T01:41:07.649Z</t>
  </si>
  <si>
    <t>2022-02-03T01:41:08.120Z</t>
  </si>
  <si>
    <t>2022-02-03T01:40:56.119Z</t>
  </si>
  <si>
    <t>2022-02-03T01:40:56.539Z</t>
  </si>
  <si>
    <t>2022-02-03T01:40:45.097Z</t>
  </si>
  <si>
    <t>2022-02-03T01:40:45.703Z</t>
  </si>
  <si>
    <t>2022-02-03T01:40:37.409Z</t>
  </si>
  <si>
    <t>2022-02-03T01:40:38.080Z</t>
  </si>
  <si>
    <t>2022-02-03T01:40:30.472Z</t>
  </si>
  <si>
    <t>2022-02-03T01:40:30.938Z</t>
  </si>
  <si>
    <t>2022-02-03T01:40:17.572Z</t>
  </si>
  <si>
    <t>2022-02-03T01:40:17.940Z</t>
  </si>
  <si>
    <t>2022-02-03T01:40:11.546Z</t>
  </si>
  <si>
    <t>2022-02-03T01:40:12.119Z</t>
  </si>
  <si>
    <t>2022-02-03T01:40:02.161Z</t>
  </si>
  <si>
    <t>2022-02-03T01:40:03.118Z</t>
  </si>
  <si>
    <t>2022-02-04T14:37:43.318</t>
  </si>
  <si>
    <t>5f8ecadc-a0d0-40d0-9b76-123cb7d34d4d</t>
  </si>
  <si>
    <t>2022-02-04T14:38:01.399Z</t>
  </si>
  <si>
    <t>2022-02-04T14:38:01.840Z</t>
  </si>
  <si>
    <t>2022-02-04T14:37:52.355Z</t>
  </si>
  <si>
    <t>2022-02-04T14:37:53.778Z</t>
  </si>
  <si>
    <t>2022-02-04T14:33:28.415</t>
  </si>
  <si>
    <t>5a150760-29ae-4728-ab99-c6ac77b4cfbd</t>
  </si>
  <si>
    <t>2022-02-04T14:34:37.857Z</t>
  </si>
  <si>
    <t>2022-02-04T14:34:38.299Z</t>
  </si>
  <si>
    <t>jesus.vergara.a</t>
  </si>
  <si>
    <t>2022-02-04T04:35:34.283</t>
  </si>
  <si>
    <t>24ee34fd-c07b-4e90-9822-9ef87d22a5f0</t>
  </si>
  <si>
    <t>2022-02-04T04:35:45.007Z</t>
  </si>
  <si>
    <t>2022-02-04T04:35:45.889Z</t>
  </si>
  <si>
    <t>elisney.acevedo.c</t>
  </si>
  <si>
    <t>2022-02-04T04:35:55.943Z</t>
  </si>
  <si>
    <t>2022-02-04T04:35:56.650Z</t>
  </si>
  <si>
    <t>2022-02-04T15:25:22.882Z</t>
  </si>
  <si>
    <t>2022-02-04T15:25:23.319Z</t>
  </si>
  <si>
    <t>2022-02-04T04:36:17.427Z</t>
  </si>
  <si>
    <t>2022-02-04T04:36:18.468Z</t>
  </si>
  <si>
    <t>2022-02-04T14:33:43.129Z</t>
  </si>
  <si>
    <t>2022-02-04T14:33:44.000Z</t>
  </si>
  <si>
    <t>2022-02-04T15:25:33.386Z</t>
  </si>
  <si>
    <t>2022-02-04T15:25:33.825Z</t>
  </si>
  <si>
    <t>2022-02-04T04:36:27.345Z</t>
  </si>
  <si>
    <t>2022-02-04T04:36:28.980Z</t>
  </si>
  <si>
    <t>2022-02-04T15:25:57.985Z</t>
  </si>
  <si>
    <t>2022-02-04T15:25:58.359Z</t>
  </si>
  <si>
    <t>2022-02-04T04:36:51.587Z</t>
  </si>
  <si>
    <t>2022-02-04T04:36:52.230Z</t>
  </si>
  <si>
    <t>2022-02-04T14:33:56.194Z</t>
  </si>
  <si>
    <t>2022-02-04T14:33:56.920Z</t>
  </si>
  <si>
    <t>2022-02-04T15:26:10.066Z</t>
  </si>
  <si>
    <t>2022-02-04T15:26:10.422Z</t>
  </si>
  <si>
    <t>2022-02-04T14:15:52.792</t>
  </si>
  <si>
    <t>b0593ee4-1b0e-46b9-bdd9-c31433db7515</t>
  </si>
  <si>
    <t>2022-02-04T14:16:40.572Z</t>
  </si>
  <si>
    <t>2022-02-04T14:16:41.156Z</t>
  </si>
  <si>
    <t>2022-02-04T14:38:12.209Z</t>
  </si>
  <si>
    <t>2022-02-04T14:38:12.597Z</t>
  </si>
  <si>
    <t>2022-02-04T14:16:20.381Z</t>
  </si>
  <si>
    <t>2022-02-04T14:16:20.794Z</t>
  </si>
  <si>
    <t>2022-02-04T14:16:12.788Z</t>
  </si>
  <si>
    <t>2022-02-04T14:16:13.734Z</t>
  </si>
  <si>
    <t>2022-02-04T15:21:34.954Z</t>
  </si>
  <si>
    <t>2022-02-04T15:21:35.919Z</t>
  </si>
  <si>
    <t>2022-02-04T14:16:05.436Z</t>
  </si>
  <si>
    <t>2022-02-04T14:16:05.859Z</t>
  </si>
  <si>
    <t>2022-02-04T15:22:31.147Z</t>
  </si>
  <si>
    <t>2022-02-04T15:22:31.622Z</t>
  </si>
  <si>
    <t>2022-02-04T15:25:18.473Z</t>
  </si>
  <si>
    <t>2022-02-04T15:25:18.979Z</t>
  </si>
  <si>
    <t>2022-02-04T14:15:58.784Z</t>
  </si>
  <si>
    <t>2022-02-04T14:15:59.639Z</t>
  </si>
  <si>
    <t>2022-02-04T14:39:15.685Z</t>
  </si>
  <si>
    <t>2022-02-04T14:39:16.024Z</t>
  </si>
  <si>
    <t>2022-02-04T15:25:12.784Z</t>
  </si>
  <si>
    <t>2022-02-04T15:25:13.680Z</t>
  </si>
  <si>
    <t>2022-02-04T14:38:53.387Z</t>
  </si>
  <si>
    <t>2022-02-04T14:38:53.914Z</t>
  </si>
  <si>
    <t>2022-02-04T15:21:29.209Z</t>
  </si>
  <si>
    <t>2022-02-04T15:21:29.820Z</t>
  </si>
  <si>
    <t>2022-02-04T15:21:26.722Z</t>
  </si>
  <si>
    <t>2022-02-04T15:21:27.204Z</t>
  </si>
  <si>
    <t>2022-02-04T15:18:24.697Z</t>
  </si>
  <si>
    <t>2022-02-04T15:18:25.217Z</t>
  </si>
  <si>
    <t>2022-02-04T15:03:40.910Z</t>
  </si>
  <si>
    <t>2022-02-04T15:03:41.305Z</t>
  </si>
  <si>
    <t>2022-02-04T14:38:42.710Z</t>
  </si>
  <si>
    <t>2022-02-04T14:38:43.059Z</t>
  </si>
  <si>
    <t>2022-02-04T14:35:16.958Z</t>
  </si>
  <si>
    <t>2022-02-04T14:35:17.344Z</t>
  </si>
  <si>
    <t>2022-02-04T14:34:30.154Z</t>
  </si>
  <si>
    <t>2022-02-04T14:34:30.618Z</t>
  </si>
  <si>
    <t>2022-02-04T15:02:13.064Z</t>
  </si>
  <si>
    <t>2022-02-04T15:02:13.432Z</t>
  </si>
  <si>
    <t>2022-02-04T15:01:19.083Z</t>
  </si>
  <si>
    <t>2022-02-04T15:01:19.687Z</t>
  </si>
  <si>
    <t>2022-02-04T14:38:52.800Z</t>
  </si>
  <si>
    <t>2022-02-04T14:38:53.135Z</t>
  </si>
  <si>
    <t>2022-02-04T14:38:21.357Z</t>
  </si>
  <si>
    <t>2022-02-04T14:38:21.798Z</t>
  </si>
  <si>
    <t>2022-02-04T14:18:00.249</t>
  </si>
  <si>
    <t>cd9820e8-b24b-48d3-9f2e-d89b0548d40a</t>
  </si>
  <si>
    <t>2022-02-04T14:18:05.324Z</t>
  </si>
  <si>
    <t>2022-02-04T14:18:06.235Z</t>
  </si>
  <si>
    <t>angela.fagua</t>
  </si>
  <si>
    <t>2022-02-04T14:18:10.144Z</t>
  </si>
  <si>
    <t>2022-02-04T14:18:10.631Z</t>
  </si>
  <si>
    <t>2022-02-04T14:18:14.882Z</t>
  </si>
  <si>
    <t>2022-02-04T14:18:15.244Z</t>
  </si>
  <si>
    <t>2022-02-04T14:18:19.979Z</t>
  </si>
  <si>
    <t>2022-02-04T14:18:20.453Z</t>
  </si>
  <si>
    <t>2022-02-04T19:06:34.664</t>
  </si>
  <si>
    <t>15d4e1a6-2560-4c78-8651-cd41c4606194</t>
  </si>
  <si>
    <t>2022-02-04T19:06:41.158Z</t>
  </si>
  <si>
    <t>2022-02-04T19:06:42.079Z</t>
  </si>
  <si>
    <t>2022-02-04T14:18:30.759Z</t>
  </si>
  <si>
    <t>2022-02-04T14:18:31.155Z</t>
  </si>
  <si>
    <t>2022-02-04T19:06:45.827Z</t>
  </si>
  <si>
    <t>2022-02-04T19:06:46.272Z</t>
  </si>
  <si>
    <t>2022-02-04T14:18:47.741Z</t>
  </si>
  <si>
    <t>2022-02-04T14:18:48.092Z</t>
  </si>
  <si>
    <t>2022-02-04T19:06:56.024Z</t>
  </si>
  <si>
    <t>2022-02-04T19:06:56.474Z</t>
  </si>
  <si>
    <t>2022-02-04T19:07:02.880Z</t>
  </si>
  <si>
    <t>2022-02-04T19:07:03.351Z</t>
  </si>
  <si>
    <t>2022-02-04T19:07:13.779Z</t>
  </si>
  <si>
    <t>2022-02-04T19:07:16.985Z</t>
  </si>
  <si>
    <t>2022-02-04T19:07:52.804Z</t>
  </si>
  <si>
    <t>2022-02-04T19:07:53.595Z</t>
  </si>
  <si>
    <t>2022-02-04T15:26:58.380</t>
  </si>
  <si>
    <t>e17866bb-394c-4e60-8045-68ba3f962f8e</t>
  </si>
  <si>
    <t>2022-02-04T15:27:04.157Z</t>
  </si>
  <si>
    <t>2022-02-04T15:27:04.989Z</t>
  </si>
  <si>
    <t>2022-02-04T15:17:10.535</t>
  </si>
  <si>
    <t>7e9e6b9f-c721-41a9-b7b0-3a365cf73092</t>
  </si>
  <si>
    <t>2022-02-04T15:20:43.411Z</t>
  </si>
  <si>
    <t>2022-02-04T15:20:43.990Z</t>
  </si>
  <si>
    <t>Laura.alvarez.ve</t>
  </si>
  <si>
    <t>2022-02-04T15:27:09.841Z</t>
  </si>
  <si>
    <t>2022-02-04T15:27:10.260Z</t>
  </si>
  <si>
    <t>2022-02-04T15:27:14.224Z</t>
  </si>
  <si>
    <t>2022-02-04T15:27:14.605Z</t>
  </si>
  <si>
    <t>2022-02-04T13:52:05.878</t>
  </si>
  <si>
    <t>f5483973-5a72-4281-b672-fd0215a909ef</t>
  </si>
  <si>
    <t>2022-02-04T13:52:13.467Z</t>
  </si>
  <si>
    <t>2022-02-04T13:52:14.405Z</t>
  </si>
  <si>
    <t>2022-02-04T15:18:39.872Z</t>
  </si>
  <si>
    <t>2022-02-04T15:18:40.345Z</t>
  </si>
  <si>
    <t>2022-02-04T15:27:19.457Z</t>
  </si>
  <si>
    <t>2022-02-04T15:27:19.919Z</t>
  </si>
  <si>
    <t>2022-02-04T13:53:13.268Z</t>
  </si>
  <si>
    <t>2022-02-04T13:53:13.721Z</t>
  </si>
  <si>
    <t>2022-02-04T13:53:20.308Z</t>
  </si>
  <si>
    <t>2022-02-04T13:53:20.682Z</t>
  </si>
  <si>
    <t>2022-02-04T13:53:37.042Z</t>
  </si>
  <si>
    <t>2022-02-04T13:53:37.436Z</t>
  </si>
  <si>
    <t>2022-02-04T13:54:02.430Z</t>
  </si>
  <si>
    <t>2022-02-04T13:54:02.812Z</t>
  </si>
  <si>
    <t>2022-02-04T15:27:30.854Z</t>
  </si>
  <si>
    <t>2022-02-04T15:27:31.229Z</t>
  </si>
  <si>
    <t>2022-02-04T13:58:36.716Z</t>
  </si>
  <si>
    <t>2022-02-04T13:58:37.557Z</t>
  </si>
  <si>
    <t>Unable to establish the VPN connetion.</t>
  </si>
  <si>
    <t>2022-02-04T15:17:34.777Z</t>
  </si>
  <si>
    <t>2022-02-04T15:17:35.176Z</t>
  </si>
  <si>
    <t>2022-02-04T14:01:19.312Z</t>
  </si>
  <si>
    <t>2022-02-04T14:01:20.118Z</t>
  </si>
  <si>
    <t>The VPN server may be unreachale.</t>
  </si>
  <si>
    <t>2022-02-04T15:17:46.458Z</t>
  </si>
  <si>
    <t>2022-02-04T15:17:46.818Z</t>
  </si>
  <si>
    <t>2022-02-04T15:31:56.345Z</t>
  </si>
  <si>
    <t>2022-02-04T15:31:56.881Z</t>
  </si>
  <si>
    <t>2022-02-04T15:17:27.045Z</t>
  </si>
  <si>
    <t>2022-02-04T15:17:27.914Z</t>
  </si>
  <si>
    <t>2022-02-04T15:43:47.622Z</t>
  </si>
  <si>
    <t>2022-02-04T15:43:50.432Z</t>
  </si>
  <si>
    <t>2022-02-04T15:18:03.487Z</t>
  </si>
  <si>
    <t>2022-02-04T15:18:03.982Z</t>
  </si>
  <si>
    <t>2022-02-04T15:18:19.553Z</t>
  </si>
  <si>
    <t>2022-02-04T15:18:20.040Z</t>
  </si>
  <si>
    <t>2022-02-04T16:59:07.426</t>
  </si>
  <si>
    <t>866fcaae-ddee-43b2-ba70-39b5787e851e</t>
  </si>
  <si>
    <t>2022-02-04T17:11:02.559Z</t>
  </si>
  <si>
    <t>2022-02-04T17:11:05.061Z</t>
  </si>
  <si>
    <t>Yiseth.garces.</t>
  </si>
  <si>
    <t>2022-02-04T15:27:24.572Z</t>
  </si>
  <si>
    <t>2022-02-04T15:27:24.900Z</t>
  </si>
  <si>
    <t>2022-02-04T17:03:20.930Z</t>
  </si>
  <si>
    <t>2022-02-04T17:03:21.436Z</t>
  </si>
  <si>
    <t>2022-02-04T17:02:17.096Z</t>
  </si>
  <si>
    <t>2022-02-04T17:02:17.670Z</t>
  </si>
  <si>
    <t>2022-02-04T17:01:44.950Z</t>
  </si>
  <si>
    <t>2022-02-04T17:01:45.398Z</t>
  </si>
  <si>
    <t>2022-02-04T17:00:41.103Z</t>
  </si>
  <si>
    <t>2022-02-04T17:00:41.480Z</t>
  </si>
  <si>
    <t>2022-02-04T17:00:10.580Z</t>
  </si>
  <si>
    <t>2022-02-04T17:00:11.062Z</t>
  </si>
  <si>
    <t>2022-02-04T16:59:20.290Z</t>
  </si>
  <si>
    <t>2022-02-04T16:59:21.202Z</t>
  </si>
  <si>
    <t>2022-02-05T13:38:31.687</t>
  </si>
  <si>
    <t>a4d81b75-783d-441c-a830-dddc3389b2d3</t>
  </si>
  <si>
    <t>2022-02-05T13:39:29.470Z</t>
  </si>
  <si>
    <t>2022-02-05T13:39:30.057Z</t>
  </si>
  <si>
    <t>2022-02-05T13:39:11.853Z</t>
  </si>
  <si>
    <t>2022-02-05T13:39:12.297Z</t>
  </si>
  <si>
    <t>2022-02-05T13:39:01.190Z</t>
  </si>
  <si>
    <t>2022-02-05T13:39:01.938Z</t>
  </si>
  <si>
    <t>2022-02-05T00:36:22.108</t>
  </si>
  <si>
    <t>d6f19836-bbb6-40ff-b1be-6c97954e393e</t>
  </si>
  <si>
    <t>2022-02-05T00:42:45.725Z</t>
  </si>
  <si>
    <t>2022-02-05T00:42:46.057Z</t>
  </si>
  <si>
    <t>elsa.carmona</t>
  </si>
  <si>
    <t>2022-02-05T13:38:50.694Z</t>
  </si>
  <si>
    <t>2022-02-05T13:38:53.373Z</t>
  </si>
  <si>
    <t>2022-02-05T00:37:49.766Z</t>
  </si>
  <si>
    <t>2022-02-05T00:37:50.391Z</t>
  </si>
  <si>
    <t>2022-02-05T00:37:19.598Z</t>
  </si>
  <si>
    <t>2022-02-05T00:37:19.985Z</t>
  </si>
  <si>
    <t>2022-02-05T13:40:20.609Z</t>
  </si>
  <si>
    <t>2022-02-05T13:40:20.899Z</t>
  </si>
  <si>
    <t>2022-02-05T13:40:11.872Z</t>
  </si>
  <si>
    <t>2022-02-05T13:40:12.207Z</t>
  </si>
  <si>
    <t>2022-02-05T00:37:37.505Z</t>
  </si>
  <si>
    <t>2022-02-05T00:37:37.926Z</t>
  </si>
  <si>
    <t>2022-02-05T13:38:38.200Z</t>
  </si>
  <si>
    <t>2022-02-05T13:38:39.112Z</t>
  </si>
  <si>
    <t>2022-02-05T00:36:41.249Z</t>
  </si>
  <si>
    <t>2022-02-05T00:36:42.491Z</t>
  </si>
  <si>
    <t>2022-02-05T13:40:00.233Z</t>
  </si>
  <si>
    <t>2022-02-05T13:40:00.718Z</t>
  </si>
  <si>
    <t>2022-02-05T13:39:50.710Z</t>
  </si>
  <si>
    <t>2022-02-05T13:39:51.058Z</t>
  </si>
  <si>
    <t>2022-02-05T00:42:35.670Z</t>
  </si>
  <si>
    <t>2022-02-05T00:42:36.094Z</t>
  </si>
  <si>
    <t>2022-02-05T00:37:05.089Z</t>
  </si>
  <si>
    <t>2022-02-05T00:37:05.527Z</t>
  </si>
  <si>
    <t>2022-02-05T15:42:38.365</t>
  </si>
  <si>
    <t>4f61630c-95f1-48b4-9440-2d94238f1405</t>
  </si>
  <si>
    <t>2022-02-05T15:42:56.385Z</t>
  </si>
  <si>
    <t>2022-02-05T15:42:57.509Z</t>
  </si>
  <si>
    <t>diana.moscoso.r</t>
  </si>
  <si>
    <t>2022-02-06T13:50:07.238Z</t>
  </si>
  <si>
    <t>2022-02-06T13:50:08.104Z</t>
  </si>
  <si>
    <t>2022-02-06T13:50:17.359Z</t>
  </si>
  <si>
    <t>2022-02-06T13:50:17.800Z</t>
  </si>
  <si>
    <t>2022-02-06T13:50:28.373Z</t>
  </si>
  <si>
    <t>2022-02-06T13:50:28.723Z</t>
  </si>
  <si>
    <t>2022-02-06T13:50:36.384Z</t>
  </si>
  <si>
    <t>2022-02-06T13:50:36.823Z</t>
  </si>
  <si>
    <t>2022-02-06T13:50:54.740Z</t>
  </si>
  <si>
    <t>2022-02-06T13:50:55.223Z</t>
  </si>
  <si>
    <t>2022-02-06T13:51:07.659Z</t>
  </si>
  <si>
    <t>2022-02-06T13:51:08.102Z</t>
  </si>
  <si>
    <t>2022-02-06T13:51:02.424Z</t>
  </si>
  <si>
    <t>2022-02-06T13:51:02.862Z</t>
  </si>
  <si>
    <t>2022-02-07T21:46:15.598Z</t>
  </si>
  <si>
    <t>2022-02-07T21:46:16.041Z</t>
  </si>
  <si>
    <t>[{value=[Sin conexión], entity=Respuesta_Treinta}, {value=[Sin conexión], entity=Respuesta_DieciNueve}, {value=[Desconectada], entity=Respuesta_CuarentaSeis}, {value=[Desconectado, Conectado], entity=Respuesta_VeintiCinco}]</t>
  </si>
  <si>
    <t>2022-02-07T21:46:05.693Z</t>
  </si>
  <si>
    <t>2022-02-07T21:46:06.141Z</t>
  </si>
  <si>
    <t>2022-02-07T21:45:56.493Z</t>
  </si>
  <si>
    <t>2022-02-07T21:45:57.141Z</t>
  </si>
  <si>
    <t>2022-02-07T21:45:28.324Z</t>
  </si>
  <si>
    <t>2022-02-07T21:45:28.704Z</t>
  </si>
  <si>
    <t>2022-02-07T21:45:10.062Z</t>
  </si>
  <si>
    <t>2022-02-07T21:45:10.560Z</t>
  </si>
  <si>
    <t>2022-02-07T21:45:02.412Z</t>
  </si>
  <si>
    <t>2022-02-07T21:45:03.065Z</t>
  </si>
  <si>
    <t>2022-02-07T21:44:44.134Z</t>
  </si>
  <si>
    <t>2022-02-07T21:44:45.080Z</t>
  </si>
  <si>
    <t>2022-02-08T20:53:50.609</t>
  </si>
  <si>
    <t>d4e47b26-7454-4109-aa24-c969bef0acdf</t>
  </si>
  <si>
    <t>2022-02-08T20:54:13.889Z</t>
  </si>
  <si>
    <t>2022-02-08T20:54:14.612Z</t>
  </si>
  <si>
    <t>2022-02-08T20:54:39.295Z</t>
  </si>
  <si>
    <t>2022-02-08T20:54:39.667Z</t>
  </si>
  <si>
    <t>2022-02-08T20:53:54.629Z</t>
  </si>
  <si>
    <t>2022-02-08T20:53:55.766Z</t>
  </si>
  <si>
    <t>2022-02-08T20:54:00.085Z</t>
  </si>
  <si>
    <t>2022-02-08T20:54:00.526Z</t>
  </si>
  <si>
    <t>2022-02-08T20:54:06.583Z</t>
  </si>
  <si>
    <t>2022-02-08T20:54:06.925Z</t>
  </si>
  <si>
    <t>2022-02-09T13:05:27.578</t>
  </si>
  <si>
    <t>40ed6f1f-5f0d-4457-a913-99f6eca38c6d</t>
  </si>
  <si>
    <t>2022-02-09T13:05:39.633Z</t>
  </si>
  <si>
    <t>2022-02-09T13:05:40.574Z</t>
  </si>
  <si>
    <t>2022-02-09T17:23:39.675</t>
  </si>
  <si>
    <t>8c25575a-d82e-47f9-98fb-7ab20560fe80</t>
  </si>
  <si>
    <t>2022-02-09T17:23:52.567Z</t>
  </si>
  <si>
    <t>2022-02-09T17:23:52.981Z</t>
  </si>
  <si>
    <t>2022-02-09T12:42:21.380</t>
  </si>
  <si>
    <t>dc61bc1e-3984-4b37-b4f0-3a7a4a6da969</t>
  </si>
  <si>
    <t>2022-02-09T12:42:53.182Z</t>
  </si>
  <si>
    <t>2022-02-09T12:42:53.697Z</t>
  </si>
  <si>
    <t>2022-02-09T13:07:24.103Z</t>
  </si>
  <si>
    <t>2022-02-09T13:07:24.521Z</t>
  </si>
  <si>
    <t>2022-02-09T17:23:45.468Z</t>
  </si>
  <si>
    <t>2022-02-09T17:23:46.441Z</t>
  </si>
  <si>
    <t>2022-02-09T14:08:46.926</t>
  </si>
  <si>
    <t>76018dbf-e335-4180-a104-7db858a395a0</t>
  </si>
  <si>
    <t>2022-02-09T14:10:32.691Z</t>
  </si>
  <si>
    <t>2022-02-09T14:10:33.155Z</t>
  </si>
  <si>
    <t>diana.castro.t</t>
  </si>
  <si>
    <t>2022-02-09T13:03:10.547</t>
  </si>
  <si>
    <t>d66462c0-b8e9-4e8f-b571-8e725dc12199</t>
  </si>
  <si>
    <t>2022-02-09T13:03:40.738Z</t>
  </si>
  <si>
    <t>2022-02-09T13:03:41.134Z</t>
  </si>
  <si>
    <t>2022-02-09T14:09:45.575Z</t>
  </si>
  <si>
    <t>2022-02-09T14:09:46.218Z</t>
  </si>
  <si>
    <t>2022-02-09T12:42:28.824Z</t>
  </si>
  <si>
    <t>2022-02-09T12:42:29.718Z</t>
  </si>
  <si>
    <t>2022-02-09T14:09:34.978Z</t>
  </si>
  <si>
    <t>2022-02-09T14:09:35.431Z</t>
  </si>
  <si>
    <t>2022-02-09T14:09:26.332Z</t>
  </si>
  <si>
    <t>2022-02-09T14:09:26.692Z</t>
  </si>
  <si>
    <t>2022-02-09T14:09:04.415Z</t>
  </si>
  <si>
    <t>2022-02-09T14:09:04.943Z</t>
  </si>
  <si>
    <t>2022-02-09T17:24:34.093Z</t>
  </si>
  <si>
    <t>2022-02-09T17:24:34.597Z</t>
  </si>
  <si>
    <t>2022-02-09T14:08:55.442Z</t>
  </si>
  <si>
    <t>2022-02-09T14:08:56.313Z</t>
  </si>
  <si>
    <t>2022-02-09T17:24:26.949Z</t>
  </si>
  <si>
    <t>2022-02-09T17:24:27.281Z</t>
  </si>
  <si>
    <t>2022-02-09T17:24:18.761Z</t>
  </si>
  <si>
    <t>2022-02-09T17:24:19.143Z</t>
  </si>
  <si>
    <t>2022-02-09T13:03:15.880Z</t>
  </si>
  <si>
    <t>2022-02-09T13:03:16.769Z</t>
  </si>
  <si>
    <t>2022-02-09T17:24:04.888Z</t>
  </si>
  <si>
    <t>2022-02-09T17:24:05.319Z</t>
  </si>
  <si>
    <t>2022-02-09T17:23:58.459Z</t>
  </si>
  <si>
    <t>2022-02-09T17:23:58.837Z</t>
  </si>
  <si>
    <t>2022-02-09T13:03:31.489Z</t>
  </si>
  <si>
    <t>2022-02-09T13:03:32.020Z</t>
  </si>
  <si>
    <t>2022-02-09T16:42:07.436</t>
  </si>
  <si>
    <t>e70a9301-44c0-419d-bac7-f4a9995a66a0</t>
  </si>
  <si>
    <t>2022-02-09T16:44:17.872Z</t>
  </si>
  <si>
    <t>2022-02-09T16:44:18.208Z</t>
  </si>
  <si>
    <t>2022-02-09T16:43:58.373Z</t>
  </si>
  <si>
    <t>2022-02-09T16:43:58.903Z</t>
  </si>
  <si>
    <t>2022-02-09T16:42:17.917Z</t>
  </si>
  <si>
    <t>2022-02-09T16:42:18.817Z</t>
  </si>
  <si>
    <t>2022-02-09T13:08:43.759</t>
  </si>
  <si>
    <t>6515e258-11ff-45e0-8e6a-eb8e96f169ed</t>
  </si>
  <si>
    <t>2022-02-09T13:09:32.373Z</t>
  </si>
  <si>
    <t>2022-02-09T13:09:32.985Z</t>
  </si>
  <si>
    <t>2022-02-09T13:09:24.468Z</t>
  </si>
  <si>
    <t>2022-02-09T13:09:25.179Z</t>
  </si>
  <si>
    <t>2022-02-09T13:09:04.763Z</t>
  </si>
  <si>
    <t>2022-02-09T13:09:05.536Z</t>
  </si>
  <si>
    <t>2022-02-09T13:08:53.789Z</t>
  </si>
  <si>
    <t>2022-02-09T13:08:54.195Z</t>
  </si>
  <si>
    <t>2022-02-09T13:08:50.275Z</t>
  </si>
  <si>
    <t>2022-02-09T13:08:51.140Z</t>
  </si>
  <si>
    <t>2022-02-09T16:47:49.544Z</t>
  </si>
  <si>
    <t>2022-02-09T16:47:50.007Z</t>
  </si>
  <si>
    <t>2022-02-09T18:05:35.364</t>
  </si>
  <si>
    <t>1e681655-b4fa-4ad9-a1a7-e9e1deb07317</t>
  </si>
  <si>
    <t>2022-02-09T18:07:19.831Z</t>
  </si>
  <si>
    <t>2022-02-09T18:07:20.404Z</t>
  </si>
  <si>
    <t>2022-02-09T16:45:55.799Z</t>
  </si>
  <si>
    <t>2022-02-09T16:45:56.189Z</t>
  </si>
  <si>
    <t>2022-02-09T18:06:03.346Z</t>
  </si>
  <si>
    <t>2022-02-09T18:06:03.749Z</t>
  </si>
  <si>
    <t>2022-02-09T16:45:05.364Z</t>
  </si>
  <si>
    <t>2022-02-09T16:45:05.792Z</t>
  </si>
  <si>
    <t>2022-02-09T18:05:59.149Z</t>
  </si>
  <si>
    <t>2022-02-09T18:05:59.522Z</t>
  </si>
  <si>
    <t>2022-02-09T18:05:53.155Z</t>
  </si>
  <si>
    <t>2022-02-09T18:05:53.602Z</t>
  </si>
  <si>
    <t>2022-02-09T18:05:48.402Z</t>
  </si>
  <si>
    <t>2022-02-09T18:05:48.748Z</t>
  </si>
  <si>
    <t>2022-02-09T18:05:44.167Z</t>
  </si>
  <si>
    <t>2022-02-09T18:05:44.623Z</t>
  </si>
  <si>
    <t>2022-02-09T13:09:40.437Z</t>
  </si>
  <si>
    <t>2022-02-09T13:09:40.816Z</t>
  </si>
  <si>
    <t>2022-02-09T23:54:20.738Z</t>
  </si>
  <si>
    <t>2022-02-09T23:54:21.241Z</t>
  </si>
  <si>
    <t>2022-02-09T13:10:03.988Z</t>
  </si>
  <si>
    <t>2022-02-09T13:10:04.335Z</t>
  </si>
  <si>
    <t>2022-02-09T23:54:16.169Z</t>
  </si>
  <si>
    <t>2022-02-09T23:54:16.519Z</t>
  </si>
  <si>
    <t>2022-02-09T13:10:51.657Z</t>
  </si>
  <si>
    <t>2022-02-09T13:10:52.180Z</t>
  </si>
  <si>
    <t>2022-02-09T23:54:11.464Z</t>
  </si>
  <si>
    <t>2022-02-09T23:54:11.862Z</t>
  </si>
  <si>
    <t>2022-02-09T13:11:16.067Z</t>
  </si>
  <si>
    <t>2022-02-09T13:11:16.458Z</t>
  </si>
  <si>
    <t>2022-02-09T23:53:47.550Z</t>
  </si>
  <si>
    <t>2022-02-09T23:53:48.084Z</t>
  </si>
  <si>
    <t>2022-02-09T13:12:29.184Z</t>
  </si>
  <si>
    <t>2022-02-09T13:12:29.558Z</t>
  </si>
  <si>
    <t>2022-02-09T23:52:09.085Z</t>
  </si>
  <si>
    <t>2022-02-09T23:52:09.481Z</t>
  </si>
  <si>
    <t>2022-02-09T13:12:40.724Z</t>
  </si>
  <si>
    <t>2022-02-09T13:12:41.179Z</t>
  </si>
  <si>
    <t>2022-02-09T23:52:00.459Z</t>
  </si>
  <si>
    <t>2022-02-09T23:52:00.902Z</t>
  </si>
  <si>
    <t>2022-02-09T13:12:54.044Z</t>
  </si>
  <si>
    <t>2022-02-09T13:12:54.469Z</t>
  </si>
  <si>
    <t>2022-02-09T23:51:53.620Z</t>
  </si>
  <si>
    <t>2022-02-09T23:51:54.845Z</t>
  </si>
  <si>
    <t>2022-02-09T18:05:39.171Z</t>
  </si>
  <si>
    <t>2022-02-09T18:05:40.159Z</t>
  </si>
  <si>
    <t>2022-02-10T16:01:45.063</t>
  </si>
  <si>
    <t>9217b758-6f11-41ed-8ffb-78d97d8faf71</t>
  </si>
  <si>
    <t>2022-02-10T16:02:21.547Z</t>
  </si>
  <si>
    <t>2022-02-10T16:02:22.170Z</t>
  </si>
  <si>
    <t>cristian.hoyos</t>
  </si>
  <si>
    <t>2022-02-10T13:54:13.014</t>
  </si>
  <si>
    <t>3bfe02fb-5ccb-4ee6-964a-21d0ee9264ab</t>
  </si>
  <si>
    <t>2022-02-10T13:54:21.668Z</t>
  </si>
  <si>
    <t>2022-02-10T13:54:22.492Z</t>
  </si>
  <si>
    <t>Cesar.hernandez.v</t>
  </si>
  <si>
    <t>2022-02-10T16:02:12.409Z</t>
  </si>
  <si>
    <t>2022-02-10T16:02:12.871Z</t>
  </si>
  <si>
    <t>2022-02-10T16:02:07.295Z</t>
  </si>
  <si>
    <t>2022-02-10T16:02:07.712Z</t>
  </si>
  <si>
    <t>2022-02-10T16:01:52.230Z</t>
  </si>
  <si>
    <t>2022-02-10T16:01:53.313Z</t>
  </si>
  <si>
    <t>2022-02-10T16:02:02.236Z</t>
  </si>
  <si>
    <t>2022-02-10T16:02:02.672Z</t>
  </si>
  <si>
    <t>2022-02-10T21:34:56.184</t>
  </si>
  <si>
    <t>04955ede-668e-4394-aaae-822c40a59f8c</t>
  </si>
  <si>
    <t>2022-02-10T21:35:22.666Z</t>
  </si>
  <si>
    <t>2022-02-10T21:35:23.164Z</t>
  </si>
  <si>
    <t>2022-02-10T21:35:27.540Z</t>
  </si>
  <si>
    <t>2022-02-10T21:35:27.944Z</t>
  </si>
  <si>
    <t>2022-02-10T21:35:48.281Z</t>
  </si>
  <si>
    <t>2022-02-10T21:35:48.705Z</t>
  </si>
  <si>
    <t>2022-02-10T21:36:15.973Z</t>
  </si>
  <si>
    <t>2022-02-10T21:36:16.386Z</t>
  </si>
  <si>
    <t>2022-02-10T21:35:09.012Z</t>
  </si>
  <si>
    <t>2022-02-10T21:35:10.144Z</t>
  </si>
  <si>
    <t>2022-02-12T22:47:51.806Z</t>
  </si>
  <si>
    <t>2022-02-12T22:47:54.546Z</t>
  </si>
  <si>
    <t>2022-02-12T22:48:22.106Z</t>
  </si>
  <si>
    <t>2022-02-12T22:48:22.606Z</t>
  </si>
  <si>
    <t>2022-02-12T22:49:47.076Z</t>
  </si>
  <si>
    <t>2022-02-12T22:49:47.629Z</t>
  </si>
  <si>
    <t>2022-02-12T22:50:27.752Z</t>
  </si>
  <si>
    <t>2022-02-12T22:50:28.148Z</t>
  </si>
  <si>
    <t>2022-02-12T22:50:49.465Z</t>
  </si>
  <si>
    <t>2022-02-12T22:50:49.994Z</t>
  </si>
  <si>
    <t>2022-02-12T22:48:08.706Z</t>
  </si>
  <si>
    <t>2022-02-12T22:48:09.307Z</t>
  </si>
  <si>
    <t>2022-02-12T22:48:14.944Z</t>
  </si>
  <si>
    <t>2022-02-12T22:48:15.368Z</t>
  </si>
  <si>
    <t>2022-02-12T19:33:32.206Z</t>
  </si>
  <si>
    <t>2022-02-12T19:33:32.735Z</t>
  </si>
  <si>
    <t>2022-02-12T19:30:13.663Z</t>
  </si>
  <si>
    <t>2022-02-12T19:30:14.294Z</t>
  </si>
  <si>
    <t>2022-02-12T19:30:04.530Z</t>
  </si>
  <si>
    <t>2022-02-12T19:30:04.940Z</t>
  </si>
  <si>
    <t>2022-02-12T12:43:27.704Z</t>
  </si>
  <si>
    <t>2022-02-12T12:43:28.366Z</t>
  </si>
  <si>
    <t>2022-02-12T19:29:45.718Z</t>
  </si>
  <si>
    <t>2022-02-12T19:29:46.073Z</t>
  </si>
  <si>
    <t>2022-02-12T19:29:30.097Z</t>
  </si>
  <si>
    <t>2022-02-12T19:29:30.532Z</t>
  </si>
  <si>
    <t>2022-02-12T19:29:17.242Z</t>
  </si>
  <si>
    <t>2022-02-12T19:29:18.231Z</t>
  </si>
  <si>
    <t>2022-02-12T12:43:48.328Z</t>
  </si>
  <si>
    <t>2022-02-12T12:43:48.763Z</t>
  </si>
  <si>
    <t>2022-02-12T12:43:05.915Z</t>
  </si>
  <si>
    <t>2022-02-12T12:43:06.725Z</t>
  </si>
  <si>
    <t>2022-02-13T11:46:31.022Z</t>
  </si>
  <si>
    <t>2022-02-13T11:46:31.918Z</t>
  </si>
  <si>
    <t>2022-02-13T11:46:50.643Z</t>
  </si>
  <si>
    <t>2022-02-13T11:46:51.069Z</t>
  </si>
  <si>
    <t>2022-02-13T11:46:56.376Z</t>
  </si>
  <si>
    <t>2022-02-13T11:46:56.716Z</t>
  </si>
  <si>
    <t>2022-02-13T11:47:03.294Z</t>
  </si>
  <si>
    <t>2022-02-13T11:47:03.718Z</t>
  </si>
  <si>
    <t>2022-02-13T11:47:07.975Z</t>
  </si>
  <si>
    <t>2022-02-13T11:47:08.495Z</t>
  </si>
  <si>
    <t>2022-02-13T11:47:18.768Z</t>
  </si>
  <si>
    <t>2022-02-13T11:47:19.377Z</t>
  </si>
  <si>
    <t>2022-02-13T11:47:26.172Z</t>
  </si>
  <si>
    <t>2022-02-13T11:47:26.598Z</t>
  </si>
  <si>
    <t>2022-02-13T11:47:31.280Z</t>
  </si>
  <si>
    <t>2022-02-13T11:47:31.594Z</t>
  </si>
  <si>
    <t>2022-02-13T11:47:40.482Z</t>
  </si>
  <si>
    <t>2022-02-13T11:47:40.837Z</t>
  </si>
  <si>
    <t>2022-02-13T11:47:44.858Z</t>
  </si>
  <si>
    <t>2022-02-13T11:47:45.236Z</t>
  </si>
  <si>
    <t>2022-02-14T14:41:32.023Z</t>
  </si>
  <si>
    <t>2022-02-14T14:41:33.242Z</t>
  </si>
  <si>
    <t>2022-02-14T14:41:40.906Z</t>
  </si>
  <si>
    <t>2022-02-14T14:41:41.365Z</t>
  </si>
  <si>
    <t>2022-02-14T14:41:55.839Z</t>
  </si>
  <si>
    <t>2022-02-14T14:41:56.165Z</t>
  </si>
  <si>
    <t>2022-02-14T14:42:10.620Z</t>
  </si>
  <si>
    <t>2022-02-14T14:42:12.818Z</t>
  </si>
  <si>
    <t>2022-02-14T14:42:31.081Z</t>
  </si>
  <si>
    <t>2022-02-14T14:42:32.049Z</t>
  </si>
  <si>
    <t>2022-02-14T17:22:43.745</t>
  </si>
  <si>
    <t>7bc66d2f-6a63-433e-8ec3-6ab8a2943e3c</t>
  </si>
  <si>
    <t>2022-02-14T17:24:54.207Z</t>
  </si>
  <si>
    <t>2022-02-14T17:24:55.226Z</t>
  </si>
  <si>
    <t>2022-02-14T17:24:34.020Z</t>
  </si>
  <si>
    <t>2022-02-14T17:24:34.437Z</t>
  </si>
  <si>
    <t>2022-02-14T17:24:24.861Z</t>
  </si>
  <si>
    <t>2022-02-14T17:24:25.290Z</t>
  </si>
  <si>
    <t>2022-02-14T17:24:18.067Z</t>
  </si>
  <si>
    <t>2022-02-14T17:24:18.448Z</t>
  </si>
  <si>
    <t>2022-02-14T17:24:05.919Z</t>
  </si>
  <si>
    <t>2022-02-14T17:24:06.371Z</t>
  </si>
  <si>
    <t>[{value=[1], entity=Respuesta_cuarentaCinco}, {value=[1], entity=Respuesta_Veinte}]</t>
  </si>
  <si>
    <t>2022-02-14T17:23:52.387Z</t>
  </si>
  <si>
    <t>2022-02-14T17:23:52.870Z</t>
  </si>
  <si>
    <t>2022-02-14T17:23:42.781Z</t>
  </si>
  <si>
    <t>2022-02-14T17:23:43.239Z</t>
  </si>
  <si>
    <t>2022-02-14T17:23:37.049Z</t>
  </si>
  <si>
    <t>2022-02-14T17:23:37.611Z</t>
  </si>
  <si>
    <t>2022-02-14T17:23:05.348Z</t>
  </si>
  <si>
    <t>2022-02-14T17:23:06.229Z</t>
  </si>
  <si>
    <t>2022-02-14T14:03:21.337</t>
  </si>
  <si>
    <t>c07a30d1-d9f7-4fb3-a9a8-3501e738f003</t>
  </si>
  <si>
    <t>2022-02-14T14:09:54.380Z</t>
  </si>
  <si>
    <t>2022-02-14T14:09:54.841Z</t>
  </si>
  <si>
    <t>omar.roldan.c</t>
  </si>
  <si>
    <t>2022-02-14T14:09:49.438Z</t>
  </si>
  <si>
    <t>2022-02-14T14:09:49.919Z</t>
  </si>
  <si>
    <t>2022-02-14T14:09:01.932Z</t>
  </si>
  <si>
    <t>2022-02-14T14:09:02.419Z</t>
  </si>
  <si>
    <t>2022-02-14T14:08:54.173Z</t>
  </si>
  <si>
    <t>2022-02-14T14:08:54.560Z</t>
  </si>
  <si>
    <t>2022-02-14T14:08:26.445Z</t>
  </si>
  <si>
    <t>2022-02-14T14:08:26.769Z</t>
  </si>
  <si>
    <t>2022-02-14T14:08:21.716Z</t>
  </si>
  <si>
    <t>2022-02-14T14:08:22.140Z</t>
  </si>
  <si>
    <t>2022-02-14T14:08:12.733Z</t>
  </si>
  <si>
    <t>2022-02-14T14:08:13.677Z</t>
  </si>
  <si>
    <t>2022-02-14T14:07:43.727Z</t>
  </si>
  <si>
    <t>2022-02-14T14:07:44.205Z</t>
  </si>
  <si>
    <t>2022-02-14T14:07:22.855Z</t>
  </si>
  <si>
    <t>2022-02-14T14:07:23.311Z</t>
  </si>
  <si>
    <t>2022-02-14T14:05:04.079Z</t>
  </si>
  <si>
    <t>2022-02-14T14:05:04.994Z</t>
  </si>
  <si>
    <t>2022-02-14T14:04:39.421Z</t>
  </si>
  <si>
    <t>2022-02-14T14:04:39.881Z</t>
  </si>
  <si>
    <t>2022-02-14T14:04:32.173Z</t>
  </si>
  <si>
    <t>2022-02-14T14:04:33.279Z</t>
  </si>
  <si>
    <t>2022-02-14T14:04:31.247Z</t>
  </si>
  <si>
    <t>2022-02-14T14:04:31.691Z</t>
  </si>
  <si>
    <t>2022-02-14T14:04:03.382Z</t>
  </si>
  <si>
    <t>2022-02-14T14:04:03.704Z</t>
  </si>
  <si>
    <t>2022-02-14T14:03:54.959Z</t>
  </si>
  <si>
    <t>2022-02-14T14:03:55.385Z</t>
  </si>
  <si>
    <t>2022-02-14T14:03:43.159Z</t>
  </si>
  <si>
    <t>2022-02-14T14:03:43.981Z</t>
  </si>
  <si>
    <t>2022-02-15T19:01:09.530</t>
  </si>
  <si>
    <t>985686b9-5382-4a1f-9d0f-8dd22ecb1d1b</t>
  </si>
  <si>
    <t>2022-02-15T19:02:26.844Z</t>
  </si>
  <si>
    <t>2022-02-15T19:02:27.254Z</t>
  </si>
  <si>
    <t>margarita.ruiz</t>
  </si>
  <si>
    <t>2022-02-15T19:03:32.030Z</t>
  </si>
  <si>
    <t>2022-02-15T19:03:32.432Z</t>
  </si>
  <si>
    <t>2022-02-15T19:04:38.257Z</t>
  </si>
  <si>
    <t>2022-02-15T19:04:38.754Z</t>
  </si>
  <si>
    <t>2022-02-15T19:01:15.279Z</t>
  </si>
  <si>
    <t>2022-02-15T19:01:16.184Z</t>
  </si>
  <si>
    <t>2022-02-15T19:01:34.492Z</t>
  </si>
  <si>
    <t>2022-02-15T19:01:34.935Z</t>
  </si>
  <si>
    <t>2022-02-15T19:01:40.776Z</t>
  </si>
  <si>
    <t>2022-02-15T19:01:41.153Z</t>
  </si>
  <si>
    <t>2022-02-15T19:01:47.605Z</t>
  </si>
  <si>
    <t>2022-02-15T19:01:48.033Z</t>
  </si>
  <si>
    <t>2022-02-16T16:02:31.283</t>
  </si>
  <si>
    <t>cfd21d28-254b-4c5f-bc3f-fb44b0f98280</t>
  </si>
  <si>
    <t>2022-02-16T16:03:47.535Z</t>
  </si>
  <si>
    <t>2022-02-16T16:03:47.969Z</t>
  </si>
  <si>
    <t>Luz.posada</t>
  </si>
  <si>
    <t>2022-02-16T16:03:31.695Z</t>
  </si>
  <si>
    <t>2022-02-16T16:03:32.110Z</t>
  </si>
  <si>
    <t>2022-02-16T16:03:21.601Z</t>
  </si>
  <si>
    <t>2022-02-16T16:03:22.127Z</t>
  </si>
  <si>
    <t>2022-02-16T16:02:37.522Z</t>
  </si>
  <si>
    <t>2022-02-16T16:02:38.354Z</t>
  </si>
  <si>
    <t>2022-02-16T16:04:23.883Z</t>
  </si>
  <si>
    <t>2022-02-16T16:04:24.407Z</t>
  </si>
  <si>
    <t>2022-02-16T16:03:09.678Z</t>
  </si>
  <si>
    <t>2022-02-16T16:03:10.655Z</t>
  </si>
  <si>
    <t>2022-02-16T16:03:04.409Z</t>
  </si>
  <si>
    <t>2022-02-16T16:03:04.768Z</t>
  </si>
  <si>
    <t>2022-02-16T16:04:30.163Z</t>
  </si>
  <si>
    <t>2022-02-16T16:04:30.591Z</t>
  </si>
  <si>
    <t>2022-02-16T16:05:06.193Z</t>
  </si>
  <si>
    <t>2022-02-16T16:05:06.570Z</t>
  </si>
  <si>
    <t>2022-02-16T16:04:03.627Z</t>
  </si>
  <si>
    <t>2022-02-16T16:04:03.987Z</t>
  </si>
  <si>
    <t>2022-02-16T16:04:11.054Z</t>
  </si>
  <si>
    <t>2022-02-16T16:04:11.451Z</t>
  </si>
  <si>
    <t>2022-02-16T16:02:56.883Z</t>
  </si>
  <si>
    <t>2022-02-16T16:02:57.547Z</t>
  </si>
  <si>
    <t>2022-02-16T16:03:59.543Z</t>
  </si>
  <si>
    <t>2022-02-16T16:03:59.974Z</t>
  </si>
  <si>
    <t>2022-02-16T16:03:53.191Z</t>
  </si>
  <si>
    <t>2022-02-16T16:03:54.106Z</t>
  </si>
  <si>
    <t>2022-02-16T14:06:00.321</t>
  </si>
  <si>
    <t>07c2a276-df93-487a-8cbb-246862692d49</t>
  </si>
  <si>
    <t>2022-02-16T14:06:33.940Z</t>
  </si>
  <si>
    <t>2022-02-16T14:06:34.821Z</t>
  </si>
  <si>
    <t>Valentina.pinzon</t>
  </si>
  <si>
    <t>2022-02-16T14:06:47.969Z</t>
  </si>
  <si>
    <t>2022-02-16T14:06:48.401Z</t>
  </si>
  <si>
    <t>2022-02-16T14:07:02.747Z</t>
  </si>
  <si>
    <t>2022-02-16T14:07:03.121Z</t>
  </si>
  <si>
    <t>2022-02-16T14:07:26.077Z</t>
  </si>
  <si>
    <t>2022-02-16T14:07:26.510Z</t>
  </si>
  <si>
    <t>2022-02-16T14:07:42.246Z</t>
  </si>
  <si>
    <t>2022-02-16T14:07:42.802Z</t>
  </si>
  <si>
    <t>2022-02-16T14:07:54.987Z</t>
  </si>
  <si>
    <t>2022-02-16T14:07:55.488Z</t>
  </si>
  <si>
    <t>2022-02-17T14:17:25.151</t>
  </si>
  <si>
    <t>ab8dacfb-a570-42ff-931d-f8b8439d9fb1</t>
  </si>
  <si>
    <t>2022-02-17T14:18:15.314Z</t>
  </si>
  <si>
    <t>2022-02-17T14:18:15.773Z</t>
  </si>
  <si>
    <t>2022-02-17T14:18:08.990Z</t>
  </si>
  <si>
    <t>2022-02-17T14:18:09.359Z</t>
  </si>
  <si>
    <t>2022-02-17T14:17:40.771Z</t>
  </si>
  <si>
    <t>2022-02-17T14:17:42.221Z</t>
  </si>
  <si>
    <t>2022-02-17T14:18:41.072Z</t>
  </si>
  <si>
    <t>2022-02-17T14:18:41.652Z</t>
  </si>
  <si>
    <t>2022-02-17T14:18:32.978Z</t>
  </si>
  <si>
    <t>2022-02-17T14:18:33.691Z</t>
  </si>
  <si>
    <t>2022-02-17T11:27:20.114</t>
  </si>
  <si>
    <t>bd3a787b-02ac-4762-b575-01773f87119b</t>
  </si>
  <si>
    <t>2022-02-17T11:29:24.288Z</t>
  </si>
  <si>
    <t>2022-02-17T11:29:24.878Z</t>
  </si>
  <si>
    <t>No se ha solucionado</t>
  </si>
  <si>
    <t>[{value=[solucionado], entity=Respuesta_Seis}, {value=[No se ha solucionado], entity=Respuesta_CuarentaCuatro}, {value=[Solucionado], entity=Respuesta_CuarentaOcho}, {value=[solucionado], entity=errookta}]</t>
  </si>
  <si>
    <t>2022-02-17T14:18:24.109Z</t>
  </si>
  <si>
    <t>2022-02-17T14:18:24.693Z</t>
  </si>
  <si>
    <t>¡Listo! Selecciona la máquina virtual que se te haya indicado usar, recuerda que esta puede variar. Si has cerrado una máquina virtual recientemente, vamos a darle un tiempo entre 5 a 10 minutos antes de abrir una nueva. Mientras tanto revisa que la conexión se haga por cable y NO por Wifi 🧐. ¿Pudiste solucionar tu inconveniente?||((botones seleccion: Sí lo solucioné))((botones seleccion: No se ha solucionado))</t>
  </si>
  <si>
    <t>2022-02-17T11:29:02.722Z</t>
  </si>
  <si>
    <t>2022-02-17T11:29:03.059Z</t>
  </si>
  <si>
    <t>Nada</t>
  </si>
  <si>
    <t>[{value=[No funciona], entity=Respuesta_Uno}, {value=[Sin verificar], entity=Respuesta_CuarentaDos}, {value=[nada], entity=Respuesta_CuarentaTres}]</t>
  </si>
  <si>
    <t>2022-02-17T14:18:23.052Z</t>
  </si>
  <si>
    <t>2022-02-17T14:18:23.655Z</t>
  </si>
  <si>
    <t>2022-02-17T11:28:39.168Z</t>
  </si>
  <si>
    <t>2022-02-17T11:28:39.857Z</t>
  </si>
  <si>
    <t>2022-02-17T14:18:21.166Z</t>
  </si>
  <si>
    <t>2022-02-17T14:18:21.634Z</t>
  </si>
  <si>
    <t>2022-02-17T11:28:20.499Z</t>
  </si>
  <si>
    <t>2022-02-17T11:28:20.977Z</t>
  </si>
  <si>
    <t>2022-02-17T14:17:51.791Z</t>
  </si>
  <si>
    <t>2022-02-17T14:17:52.320Z</t>
  </si>
  <si>
    <t>2022-02-17T14:33:04.581</t>
  </si>
  <si>
    <t>3d3fbb08-f775-4cb1-92ce-3fa3f0582c64</t>
  </si>
  <si>
    <t>2022-02-17T14:33:15.576Z</t>
  </si>
  <si>
    <t>2022-02-17T14:33:16.449Z</t>
  </si>
  <si>
    <t>edgar.garzon</t>
  </si>
  <si>
    <t>2022-02-17T14:33:28.650Z</t>
  </si>
  <si>
    <t>2022-02-17T14:33:28.987Z</t>
  </si>
  <si>
    <t>2022-02-17T14:33:30.558Z</t>
  </si>
  <si>
    <t>2022-02-17T14:33:30.947Z</t>
  </si>
  <si>
    <t>2022-02-17T11:27:52.638Z</t>
  </si>
  <si>
    <t>2022-02-17T11:27:53.337Z</t>
  </si>
  <si>
    <t>2022-02-17T14:33:35.468Z</t>
  </si>
  <si>
    <t>2022-02-17T14:33:35.907Z</t>
  </si>
  <si>
    <t>2022-02-17T11:27:34.690Z</t>
  </si>
  <si>
    <t>2022-02-17T11:27:35.536Z</t>
  </si>
  <si>
    <t>2022-02-17T14:33:41.995Z</t>
  </si>
  <si>
    <t>2022-02-17T14:33:42.489Z</t>
  </si>
  <si>
    <t>2022-02-17T14:36:58.039Z</t>
  </si>
  <si>
    <t>2022-02-17T14:36:58.451Z</t>
  </si>
  <si>
    <t>2022-02-17T14:46:59.310Z</t>
  </si>
  <si>
    <t>2022-02-17T14:47:01.646Z</t>
  </si>
  <si>
    <t>2022-02-17T14:33:23.462Z</t>
  </si>
  <si>
    <t>2022-02-17T14:33:23.942Z</t>
  </si>
  <si>
    <t>2022-02-02T19:47:31.530</t>
  </si>
  <si>
    <t>e55db8d4-a8ec-48ee-9ed3-6b231a3d2c2e</t>
  </si>
  <si>
    <t>2022-02-02T20:18:47.575Z</t>
  </si>
  <si>
    <t>2022-02-02T20:18:48.083Z</t>
  </si>
  <si>
    <t>jennifer.herrera.g</t>
  </si>
  <si>
    <t>2022-02-02T21:55:18.787</t>
  </si>
  <si>
    <t>1c92656f-9bc5-4a64-84fa-46cd84f88195</t>
  </si>
  <si>
    <t>2022-02-02T22:59:52.607Z</t>
  </si>
  <si>
    <t>2022-02-02T23:00:04.748Z</t>
  </si>
  <si>
    <t>andres.madera</t>
  </si>
  <si>
    <t>2022-02-02T20:13:20.929Z</t>
  </si>
  <si>
    <t>2022-02-02T20:13:21.327Z</t>
  </si>
  <si>
    <t>2022-02-02T20:13:13.085Z</t>
  </si>
  <si>
    <t>2022-02-02T20:13:14.006Z</t>
  </si>
  <si>
    <t>2022-02-02T20:19:05.972Z</t>
  </si>
  <si>
    <t>2022-02-02T20:19:06.301Z</t>
  </si>
  <si>
    <t>2022-02-02T20:19:10.461Z</t>
  </si>
  <si>
    <t>2022-02-02T20:19:10.747Z</t>
  </si>
  <si>
    <t>2022-02-02T20:19:00.833Z</t>
  </si>
  <si>
    <t>2022-02-02T20:19:01.300Z</t>
  </si>
  <si>
    <t>2022-02-03T23:18:42.769</t>
  </si>
  <si>
    <t>b8903764-fb40-4577-8e55-556ebee440de</t>
  </si>
  <si>
    <t>2022-02-03T23:18:58.688Z</t>
  </si>
  <si>
    <t>2022-02-03T23:18:59.903Z</t>
  </si>
  <si>
    <t>maria.mosquera</t>
  </si>
  <si>
    <t>2022-02-03T23:19:19.729Z</t>
  </si>
  <si>
    <t>2022-02-03T23:19:20.366Z</t>
  </si>
  <si>
    <t>2022-02-03T19:42:00.971</t>
  </si>
  <si>
    <t>126862f2-6c72-4246-8a7a-4aa885752870</t>
  </si>
  <si>
    <t>2022-02-03T19:42:21.742Z</t>
  </si>
  <si>
    <t>2022-02-03T19:42:22.172Z</t>
  </si>
  <si>
    <t>juan.roldan</t>
  </si>
  <si>
    <t>2022-02-03T19:42:14.640Z</t>
  </si>
  <si>
    <t>2022-02-03T19:42:15.090Z</t>
  </si>
  <si>
    <t>2022-02-03T02:31:04.745</t>
  </si>
  <si>
    <t>c85dd41c-d842-4e29-8ac0-93fc8389ae35</t>
  </si>
  <si>
    <t>2022-02-03T02:31:14.625Z</t>
  </si>
  <si>
    <t>2022-02-03T02:31:15.775Z</t>
  </si>
  <si>
    <t>Laura.ortegon.a</t>
  </si>
  <si>
    <t>2022-02-03T02:31:57.220Z</t>
  </si>
  <si>
    <t>2022-02-03T02:31:57.657Z</t>
  </si>
  <si>
    <t>2022-02-03T19:42:05.139Z</t>
  </si>
  <si>
    <t>2022-02-03T19:42:06.254Z</t>
  </si>
  <si>
    <t>2022-02-03T22:20:56.531</t>
  </si>
  <si>
    <t>1d65f79d-6714-4789-a799-f16c9f149b23</t>
  </si>
  <si>
    <t>2022-02-03T22:21:02.924Z</t>
  </si>
  <si>
    <t>2022-02-03T22:21:04.138Z</t>
  </si>
  <si>
    <t>2022-02-03T19:52:37.704Z</t>
  </si>
  <si>
    <t>2022-02-03T19:52:39.964Z</t>
  </si>
  <si>
    <t>2022-02-03T19:44:42.516Z</t>
  </si>
  <si>
    <t>2022-02-03T19:44:43.031Z</t>
  </si>
  <si>
    <t>2022-02-04T22:07:56.132</t>
  </si>
  <si>
    <t>5184cbbd-3088-4256-9ad6-eb0256859820</t>
  </si>
  <si>
    <t>2022-02-04T22:08:13.335Z</t>
  </si>
  <si>
    <t>2022-02-04T22:08:14.290Z</t>
  </si>
  <si>
    <t>edicson.salazar</t>
  </si>
  <si>
    <t>2022-02-04T22:08:21.073Z</t>
  </si>
  <si>
    <t>2022-02-04T22:08:23.736Z</t>
  </si>
  <si>
    <t>2022-02-04T22:08:41.133Z</t>
  </si>
  <si>
    <t>2022-02-04T22:08:41.936Z</t>
  </si>
  <si>
    <t>2022-02-04T03:03:26.653</t>
  </si>
  <si>
    <t>d4d6b041-1ba0-412d-bd70-5bbd546d479f</t>
  </si>
  <si>
    <t>2022-02-04T03:05:09.471Z</t>
  </si>
  <si>
    <t>2022-02-04T03:05:09.885Z</t>
  </si>
  <si>
    <t>Sandra.calderon.l</t>
  </si>
  <si>
    <t>2022-02-04T03:04:49.531Z</t>
  </si>
  <si>
    <t>2022-02-04T03:04:50.046Z</t>
  </si>
  <si>
    <t>2022-02-04T03:04:42.204Z</t>
  </si>
  <si>
    <t>2022-02-04T03:04:42.748Z</t>
  </si>
  <si>
    <t>2022-02-04T03:04:15.032Z</t>
  </si>
  <si>
    <t>2022-02-04T03:04:16.412Z</t>
  </si>
  <si>
    <t>2022-02-04T13:26:49.067</t>
  </si>
  <si>
    <t>5f32121f-6a1f-4020-8dda-07e7cc01c370</t>
  </si>
  <si>
    <t>2022-02-04T13:27:38.246Z</t>
  </si>
  <si>
    <t>2022-02-04T13:27:38.722Z</t>
  </si>
  <si>
    <t>yuli.cedano.r</t>
  </si>
  <si>
    <t>2022-02-04T13:27:27.972Z</t>
  </si>
  <si>
    <t>2022-02-04T13:27:28.361Z</t>
  </si>
  <si>
    <t>2022-02-04T13:27:13.465Z</t>
  </si>
  <si>
    <t>2022-02-04T13:27:14.503Z</t>
  </si>
  <si>
    <t>2022-02-04T13:26:55.095Z</t>
  </si>
  <si>
    <t>2022-02-04T13:26:56.192Z</t>
  </si>
  <si>
    <t>2022-02-07T17:23:40.509</t>
  </si>
  <si>
    <t>3fa724b1-5eff-4806-b682-c549024fe157</t>
  </si>
  <si>
    <t>2022-02-07T17:24:22.061Z</t>
  </si>
  <si>
    <t>2022-02-07T17:24:29.946Z</t>
  </si>
  <si>
    <t>Daniel.vidal</t>
  </si>
  <si>
    <t>2022-02-07T12:56:58.666</t>
  </si>
  <si>
    <t>2cab0c89-c20d-4d75-9bae-cb76b33aa6ca</t>
  </si>
  <si>
    <t>2022-02-07T12:57:43.663Z</t>
  </si>
  <si>
    <t>2022-02-07T12:57:44.547Z</t>
  </si>
  <si>
    <t>Kare.Martinez</t>
  </si>
  <si>
    <t>2022-02-07T13:10:21.801Z</t>
  </si>
  <si>
    <t>2022-02-07T13:10:22.310Z</t>
  </si>
  <si>
    <t>2022-02-07T13:17:43.162Z</t>
  </si>
  <si>
    <t>2022-02-07T13:17:45.537Z</t>
  </si>
  <si>
    <t>2022-02-07T13:10:38.453Z</t>
  </si>
  <si>
    <t>2022-02-07T13:10:38.867Z</t>
  </si>
  <si>
    <t>2022-02-07T12:08:06.834</t>
  </si>
  <si>
    <t>817714ff-ce8c-40ea-a413-cef344245951</t>
  </si>
  <si>
    <t>2022-02-07T12:08:24.715Z</t>
  </si>
  <si>
    <t>2022-02-07T12:08:25.691Z</t>
  </si>
  <si>
    <t>Bibiana.gnan</t>
  </si>
  <si>
    <t>2022-02-07T12:08:48.046Z</t>
  </si>
  <si>
    <t>2022-02-07T12:08:48.516Z</t>
  </si>
  <si>
    <t>2022-02-07T12:09:39.371Z</t>
  </si>
  <si>
    <t>2022-02-07T12:09:39.871Z</t>
  </si>
  <si>
    <t>2022-02-07T21:32:59.917</t>
  </si>
  <si>
    <t>c86acec1-e88c-47ef-9ee0-fd89058d3c3f</t>
  </si>
  <si>
    <t>2022-02-07T21:33:21.951Z</t>
  </si>
  <si>
    <t>2022-02-07T21:33:22.320Z</t>
  </si>
  <si>
    <t>cristian.perez.gi</t>
  </si>
  <si>
    <t>2022-02-07T21:33:07.085Z</t>
  </si>
  <si>
    <t>2022-02-07T21:33:08.020Z</t>
  </si>
  <si>
    <t>2022-02-07T21:29:57.059</t>
  </si>
  <si>
    <t>d93b1e65-1ca8-4f4d-9ac2-b1aa1db5ebbe</t>
  </si>
  <si>
    <t>2022-02-07T21:44:08.994Z</t>
  </si>
  <si>
    <t>2022-02-07T21:44:09.441Z</t>
  </si>
  <si>
    <t>julian.ocampo.car</t>
  </si>
  <si>
    <t>2022-02-07T21:30:32.461Z</t>
  </si>
  <si>
    <t>2022-02-07T21:30:32.927Z</t>
  </si>
  <si>
    <t>2022-02-07T21:30:23.800Z</t>
  </si>
  <si>
    <t>2022-02-07T21:30:24.780Z</t>
  </si>
  <si>
    <t>2022-02-08T14:36:45.280</t>
  </si>
  <si>
    <t>b3872528-33ad-4dc0-aea1-63cab3b93dc7</t>
  </si>
  <si>
    <t>2022-02-08T14:37:20.600Z</t>
  </si>
  <si>
    <t>2022-02-08T14:37:21.414Z</t>
  </si>
  <si>
    <t>camilo.gonzalez</t>
  </si>
  <si>
    <t>2022-02-08T14:37:40.163Z</t>
  </si>
  <si>
    <t>2022-02-08T14:37:40.717Z</t>
  </si>
  <si>
    <t>2022-02-08T14:37:48.649Z</t>
  </si>
  <si>
    <t>2022-02-08T14:37:49.156Z</t>
  </si>
  <si>
    <t>2022-02-08T14:37:53.981Z</t>
  </si>
  <si>
    <t>2022-02-08T14:37:54.514Z</t>
  </si>
  <si>
    <t>2022-02-08T14:36:54.192Z</t>
  </si>
  <si>
    <t>2022-02-08T14:36:55.092Z</t>
  </si>
  <si>
    <t>2022-02-08T18:59:57.480</t>
  </si>
  <si>
    <t>e418e7e0-6fe3-4011-8d4a-18edc6ea4326</t>
  </si>
  <si>
    <t>2022-02-08T19:00:04.919Z</t>
  </si>
  <si>
    <t>2022-02-08T19:00:05.780Z</t>
  </si>
  <si>
    <t>andres.puerto.p</t>
  </si>
  <si>
    <t>2022-02-08T19:00:22.743Z</t>
  </si>
  <si>
    <t>2022-02-08T19:00:23.283Z</t>
  </si>
  <si>
    <t>2022-02-08T19:03:04.577Z</t>
  </si>
  <si>
    <t>2022-02-08T19:03:05.180Z</t>
  </si>
  <si>
    <t>2022-02-08T14:41:32.528Z</t>
  </si>
  <si>
    <t>2022-02-08T14:41:32.948Z</t>
  </si>
  <si>
    <t>2022-02-08T14:41:22.329Z</t>
  </si>
  <si>
    <t>2022-02-08T14:41:23.262Z</t>
  </si>
  <si>
    <t>2022-02-08T14:41:16.384Z</t>
  </si>
  <si>
    <t>2022-02-08T14:41:16.806Z</t>
  </si>
  <si>
    <t>2022-02-08T14:41:11.546Z</t>
  </si>
  <si>
    <t>2022-02-08T14:41:11.988Z</t>
  </si>
  <si>
    <t>2022-02-08T14:40:53.927Z</t>
  </si>
  <si>
    <t>2022-02-08T14:40:54.266Z</t>
  </si>
  <si>
    <t>2022-02-08T14:40:42.445Z</t>
  </si>
  <si>
    <t>2022-02-08T14:40:43.348Z</t>
  </si>
  <si>
    <t>2022-02-08T14:40:35.482Z</t>
  </si>
  <si>
    <t>2022-02-08T14:40:35.887Z</t>
  </si>
  <si>
    <t>2022-02-08T14:40:31.166Z</t>
  </si>
  <si>
    <t>2022-02-08T14:40:31.659Z</t>
  </si>
  <si>
    <t>2022-02-08T14:40:23.735Z</t>
  </si>
  <si>
    <t>2022-02-08T14:40:24.255Z</t>
  </si>
  <si>
    <t>2022-02-08T14:40:16.802Z</t>
  </si>
  <si>
    <t>2022-02-08T14:40:17.235Z</t>
  </si>
  <si>
    <t>2022-02-08T14:39:58.476Z</t>
  </si>
  <si>
    <t>2022-02-08T14:39:59.397Z</t>
  </si>
  <si>
    <t>2022-02-08T15:33:39.348</t>
  </si>
  <si>
    <t>f6bbeafd-9050-496e-8346-83e16dfe469b</t>
  </si>
  <si>
    <t>2022-02-08T15:33:59.054Z</t>
  </si>
  <si>
    <t>2022-02-08T15:33:59.550Z</t>
  </si>
  <si>
    <t>jose.riano</t>
  </si>
  <si>
    <t>2022-02-08T15:33:53.515Z</t>
  </si>
  <si>
    <t>2022-02-08T15:33:53.950Z</t>
  </si>
  <si>
    <t>2022-02-08T15:33:44.970Z</t>
  </si>
  <si>
    <t>2022-02-08T15:33:45.871Z</t>
  </si>
  <si>
    <t>2022-02-09T16:41:23.644</t>
  </si>
  <si>
    <t>efdb4fa9-0bd5-47e5-829a-6ab731ed87a1</t>
  </si>
  <si>
    <t>2022-02-09T16:42:16.077Z</t>
  </si>
  <si>
    <t>2022-02-09T16:42:16.828Z</t>
  </si>
  <si>
    <t>erika.tovar</t>
  </si>
  <si>
    <t>2022-02-09T16:42:09.160Z</t>
  </si>
  <si>
    <t>2022-02-09T16:42:09.589Z</t>
  </si>
  <si>
    <t>2022-02-09T16:41:58.388Z</t>
  </si>
  <si>
    <t>2022-02-09T16:41:59.617Z</t>
  </si>
  <si>
    <t>2022-02-09T16:41:32.224Z</t>
  </si>
  <si>
    <t>2022-02-09T16:41:33.048Z</t>
  </si>
  <si>
    <t>2022-02-10T20:06:22.595</t>
  </si>
  <si>
    <t>f4792b1c-e88a-4c02-be7d-1e70ecc65501</t>
  </si>
  <si>
    <t>2022-02-10T20:06:28.410Z</t>
  </si>
  <si>
    <t>2022-02-10T20:06:29.516Z</t>
  </si>
  <si>
    <t>2022-02-10T20:23:50.797</t>
  </si>
  <si>
    <t>1d805c09-0443-43f8-b6ba-63484a606271</t>
  </si>
  <si>
    <t>2022-02-10T20:23:56.921Z</t>
  </si>
  <si>
    <t>2022-02-10T20:23:57.690Z</t>
  </si>
  <si>
    <t>2022-02-10T20:31:19.564</t>
  </si>
  <si>
    <t>1fca52b4-7067-4615-ba8d-f1745d64f735</t>
  </si>
  <si>
    <t>2022-02-10T20:31:25.810Z</t>
  </si>
  <si>
    <t>2022-02-10T20:31:26.693Z</t>
  </si>
  <si>
    <t>maritza.rivera.c</t>
  </si>
  <si>
    <t>2022-02-10T20:31:30.862Z</t>
  </si>
  <si>
    <t>2022-02-10T20:31:31.270Z</t>
  </si>
  <si>
    <t>2022-02-10T20:24:04.368Z</t>
  </si>
  <si>
    <t>2022-02-10T20:24:04.764Z</t>
  </si>
  <si>
    <t>2022-02-10T20:31:35.508Z</t>
  </si>
  <si>
    <t>2022-02-10T20:31:35.873Z</t>
  </si>
  <si>
    <t>2022-02-10T20:31:48.283Z</t>
  </si>
  <si>
    <t>2022-02-10T20:31:48.718Z</t>
  </si>
  <si>
    <t>2022-02-10T20:31:55.096Z</t>
  </si>
  <si>
    <t>2022-02-10T20:31:55.536Z</t>
  </si>
  <si>
    <t>2022-02-10T20:32:03.053Z</t>
  </si>
  <si>
    <t>2022-02-10T20:32:03.943Z</t>
  </si>
  <si>
    <t>2022-02-10T20:32:14.623Z</t>
  </si>
  <si>
    <t>2022-02-10T20:32:15.101Z</t>
  </si>
  <si>
    <t>2022-02-10T15:09:23.523</t>
  </si>
  <si>
    <t>c0a86439-ee06-4cde-aa4a-f45d2f8ced8d</t>
  </si>
  <si>
    <t>2022-02-10T15:10:12.091Z</t>
  </si>
  <si>
    <t>2022-02-10T15:10:12.564Z</t>
  </si>
  <si>
    <t>2022-02-10T20:35:10.918Z</t>
  </si>
  <si>
    <t>2022-02-10T20:35:11.257Z</t>
  </si>
  <si>
    <t>2022-02-10T20:35:17.657Z</t>
  </si>
  <si>
    <t>2022-02-10T20:35:18.122Z</t>
  </si>
  <si>
    <t>2022-02-10T15:09:59.956Z</t>
  </si>
  <si>
    <t>2022-02-10T15:10:00.424Z</t>
  </si>
  <si>
    <t>2022-02-10T20:35:22.219Z</t>
  </si>
  <si>
    <t>2022-02-10T20:35:22.504Z</t>
  </si>
  <si>
    <t>2022-02-10T15:09:53.624Z</t>
  </si>
  <si>
    <t>2022-02-10T15:09:54.481Z</t>
  </si>
  <si>
    <t>2022-02-10T20:36:35.071Z</t>
  </si>
  <si>
    <t>2022-02-10T20:36:35.479Z</t>
  </si>
  <si>
    <t>2022-02-10T20:06:33.958Z</t>
  </si>
  <si>
    <t>2022-02-10T20:06:34.414Z</t>
  </si>
  <si>
    <t>2022-02-10T20:33:13.774</t>
  </si>
  <si>
    <t>2c4f5d37-6547-4e91-86a9-998e1147a438</t>
  </si>
  <si>
    <t>2022-02-10T20:34:04.386Z</t>
  </si>
  <si>
    <t>2022-02-10T20:34:04.882Z</t>
  </si>
  <si>
    <t>2022-02-10T20:36:47.535Z</t>
  </si>
  <si>
    <t>2022-02-10T20:36:48.428Z</t>
  </si>
  <si>
    <t>2022-02-10T20:08:12.770</t>
  </si>
  <si>
    <t>e33fb2fb-03c8-4256-9eea-aafd3f75c39a</t>
  </si>
  <si>
    <t>2022-02-10T20:08:27.287Z</t>
  </si>
  <si>
    <t>2022-02-10T20:08:28.295Z</t>
  </si>
  <si>
    <t>ana.beltran.be</t>
  </si>
  <si>
    <t>2022-02-10T20:34:14.768Z</t>
  </si>
  <si>
    <t>2022-02-10T20:34:15.088Z</t>
  </si>
  <si>
    <t>2022-02-10T20:20:03.192</t>
  </si>
  <si>
    <t>169d2145-6f98-45c4-9379-993e25299fb1</t>
  </si>
  <si>
    <t>2022-02-10T20:20:06.486Z</t>
  </si>
  <si>
    <t>2022-02-10T20:20:07.319Z</t>
  </si>
  <si>
    <t>2022-02-10T20:33:17.410Z</t>
  </si>
  <si>
    <t>2022-02-10T20:33:18.297Z</t>
  </si>
  <si>
    <t>2022-02-10T20:20:12.423Z</t>
  </si>
  <si>
    <t>2022-02-10T20:20:12.882Z</t>
  </si>
  <si>
    <t>2022-02-10T20:08:34.776Z</t>
  </si>
  <si>
    <t>2022-02-10T20:08:35.273Z</t>
  </si>
  <si>
    <t>2022-02-10T20:20:20.146Z</t>
  </si>
  <si>
    <t>2022-02-10T20:20:20.482Z</t>
  </si>
  <si>
    <t>2022-02-10T20:12:32.244Z</t>
  </si>
  <si>
    <t>2022-02-10T20:12:32.777Z</t>
  </si>
  <si>
    <t>2022-02-10T20:33:22.269Z</t>
  </si>
  <si>
    <t>2022-02-10T20:33:22.701Z</t>
  </si>
  <si>
    <t>2022-02-10T20:20:49.797Z</t>
  </si>
  <si>
    <t>2022-02-10T20:20:50.301Z</t>
  </si>
  <si>
    <t>2022-02-10T20:33:26.705Z</t>
  </si>
  <si>
    <t>2022-02-10T20:33:27.136Z</t>
  </si>
  <si>
    <t>2022-02-10T20:20:54.469Z</t>
  </si>
  <si>
    <t>2022-02-10T20:20:54.768Z</t>
  </si>
  <si>
    <t>2022-02-10T20:20:58.744Z</t>
  </si>
  <si>
    <t>2022-02-10T20:20:59.099Z</t>
  </si>
  <si>
    <t>2022-02-10T20:06:20.412</t>
  </si>
  <si>
    <t>2a9a5b2a-c977-4e9d-ba01-7feac2da79b2</t>
  </si>
  <si>
    <t>2022-02-10T20:06:37.997Z</t>
  </si>
  <si>
    <t>2022-02-10T20:06:38.853Z</t>
  </si>
  <si>
    <t>2022-02-10T20:06:43.173Z</t>
  </si>
  <si>
    <t>2022-02-10T20:06:43.697Z</t>
  </si>
  <si>
    <t>2022-02-10T20:34:10.488Z</t>
  </si>
  <si>
    <t>2022-02-10T20:34:10.816Z</t>
  </si>
  <si>
    <t>2022-02-10T20:11:45.990Z</t>
  </si>
  <si>
    <t>2022-02-10T20:11:46.818Z</t>
  </si>
  <si>
    <t>2022-02-10T20:34:25.784Z</t>
  </si>
  <si>
    <t>2022-02-10T20:34:26.688Z</t>
  </si>
  <si>
    <t>2022-02-10T20:21:21.661Z</t>
  </si>
  <si>
    <t>2022-02-10T20:21:22.504Z</t>
  </si>
  <si>
    <t>2022-02-10T15:02:07.217</t>
  </si>
  <si>
    <t>7d1c4f59-e9cc-4057-97fe-4bb5693cf3db</t>
  </si>
  <si>
    <t>2022-02-10T15:02:16.990Z</t>
  </si>
  <si>
    <t>2022-02-10T15:02:18.120Z</t>
  </si>
  <si>
    <t>2022-02-10T20:21:08.244Z</t>
  </si>
  <si>
    <t>2022-02-10T20:21:09.062Z</t>
  </si>
  <si>
    <t>2022-02-10T19:18:20.676</t>
  </si>
  <si>
    <t>34a720e8-8957-4ac7-a0c8-d2e1e9090ce3</t>
  </si>
  <si>
    <t>2022-02-10T19:18:27.013Z</t>
  </si>
  <si>
    <t>2022-02-10T19:18:28.182Z</t>
  </si>
  <si>
    <t>sandra.pardo</t>
  </si>
  <si>
    <t>2022-02-10T19:18:41.346Z</t>
  </si>
  <si>
    <t>2022-02-10T19:18:41.962Z</t>
  </si>
  <si>
    <t>2022-02-10T19:19:27.649Z</t>
  </si>
  <si>
    <t>2022-02-10T19:19:28.163Z</t>
  </si>
  <si>
    <t>2022-02-10T19:19:42.373Z</t>
  </si>
  <si>
    <t>2022-02-10T19:19:42.686Z</t>
  </si>
  <si>
    <t>2022-02-10T15:02:38.520Z</t>
  </si>
  <si>
    <t>2022-02-10T15:02:39.020Z</t>
  </si>
  <si>
    <t>2022-02-10T15:04:29.248Z</t>
  </si>
  <si>
    <t>2022-02-10T15:04:29.840Z</t>
  </si>
  <si>
    <t>2022-02-10T15:04:58.164Z</t>
  </si>
  <si>
    <t>2022-02-10T15:04:58.698Z</t>
  </si>
  <si>
    <t>2022-02-10T15:05:03.756Z</t>
  </si>
  <si>
    <t>2022-02-10T15:05:04.080Z</t>
  </si>
  <si>
    <t>2022-02-10T15:05:10.447Z</t>
  </si>
  <si>
    <t>2022-02-10T15:05:10.840Z</t>
  </si>
  <si>
    <t>2022-02-10T20:23:45.300</t>
  </si>
  <si>
    <t>66b43c23-9655-45c5-84be-c9c9fe4eb9f6</t>
  </si>
  <si>
    <t>2022-02-10T20:23:48.985Z</t>
  </si>
  <si>
    <t>2022-02-10T20:23:49.803Z</t>
  </si>
  <si>
    <t>2022-02-10T20:23:54.075Z</t>
  </si>
  <si>
    <t>2022-02-10T20:23:54.769Z</t>
  </si>
  <si>
    <t>2022-02-10T20:23:58.246Z</t>
  </si>
  <si>
    <t>2022-02-10T20:23:58.598Z</t>
  </si>
  <si>
    <t>2022-02-10T20:24:08.402Z</t>
  </si>
  <si>
    <t>2022-02-10T20:24:08.948Z</t>
  </si>
  <si>
    <t>2022-02-11T19:24:38.187</t>
  </si>
  <si>
    <t>c5e9f850-ee6b-4fa3-bf4a-f0dc831f763c</t>
  </si>
  <si>
    <t>2022-02-11T19:25:00.716Z</t>
  </si>
  <si>
    <t>2022-02-11T19:25:01.592Z</t>
  </si>
  <si>
    <t>2022-02-11T19:25:52.567Z</t>
  </si>
  <si>
    <t>2022-02-11T19:25:53.136Z</t>
  </si>
  <si>
    <t>2022-02-14T19:48:45.741</t>
  </si>
  <si>
    <t>1e1e6004-bc7b-4557-9ce8-d0bca254a063</t>
  </si>
  <si>
    <t>2022-02-14T19:49:19.627Z</t>
  </si>
  <si>
    <t>2022-02-14T19:49:20.067Z</t>
  </si>
  <si>
    <t>jenny.tellez</t>
  </si>
  <si>
    <t>2022-02-14T19:50:05.186Z</t>
  </si>
  <si>
    <t>2022-02-14T19:50:05.750Z</t>
  </si>
  <si>
    <t>2022-02-14T19:50:10.729Z</t>
  </si>
  <si>
    <t>2022-02-14T19:50:11.205Z</t>
  </si>
  <si>
    <t>2022-02-14T19:50:26.801Z</t>
  </si>
  <si>
    <t>2022-02-14T19:50:27.704Z</t>
  </si>
  <si>
    <t>2022-02-14T19:50:52.175Z</t>
  </si>
  <si>
    <t>2022-02-14T19:50:52.720Z</t>
  </si>
  <si>
    <t>2022-02-14T19:51:35.305Z</t>
  </si>
  <si>
    <t>2022-02-14T19:51:35.822Z</t>
  </si>
  <si>
    <t>2022-02-14T19:51:44.894Z</t>
  </si>
  <si>
    <t>2022-02-14T19:51:45.358Z</t>
  </si>
  <si>
    <t>2022-02-14T23:48:39.116</t>
  </si>
  <si>
    <t>51e26dea-1a2d-48a5-bb6f-dfa6f775f361</t>
  </si>
  <si>
    <t>2022-02-14T23:48:47.977Z</t>
  </si>
  <si>
    <t>2022-02-14T23:48:48.877Z</t>
  </si>
  <si>
    <t>Daniela.martinez.ja</t>
  </si>
  <si>
    <t>2022-02-14T23:49:50.575Z</t>
  </si>
  <si>
    <t>2022-02-14T23:49:50.981Z</t>
  </si>
  <si>
    <t>Otra</t>
  </si>
  <si>
    <t>2022-02-15T00:14:36.375Z</t>
  </si>
  <si>
    <t>2022-02-15T00:14:36.989Z</t>
  </si>
  <si>
    <t>2022-02-15T00:14:43.304Z</t>
  </si>
  <si>
    <t>2022-02-15T00:14:43.792Z</t>
  </si>
  <si>
    <t>2022-02-15T00:17:04.395Z</t>
  </si>
  <si>
    <t>2022-02-15T00:17:04.851Z</t>
  </si>
  <si>
    <t>2022-02-14T19:49:10.888Z</t>
  </si>
  <si>
    <t>2022-02-14T19:49:11.327Z</t>
  </si>
  <si>
    <t>2022-02-14T19:48:54.507Z</t>
  </si>
  <si>
    <t>2022-02-14T19:48:55.345Z</t>
  </si>
  <si>
    <t>2022-02-15T17:32:39.234</t>
  </si>
  <si>
    <t>978b85c6-5734-4202-859d-c955659cbf56</t>
  </si>
  <si>
    <t>2022-02-15T17:32:52.540Z</t>
  </si>
  <si>
    <t>2022-02-15T17:32:52.956Z</t>
  </si>
  <si>
    <t>2022-02-15T14:07:21.740</t>
  </si>
  <si>
    <t>09696d5e-415a-4b9b-b912-7b3225aae5a1</t>
  </si>
  <si>
    <t>2022-02-15T14:07:28.883Z</t>
  </si>
  <si>
    <t>2022-02-15T14:07:29.781Z</t>
  </si>
  <si>
    <t>2022-02-15T17:32:48.596Z</t>
  </si>
  <si>
    <t>2022-02-15T17:32:49.057Z</t>
  </si>
  <si>
    <t>2022-02-15T17:32:44.007Z</t>
  </si>
  <si>
    <t>2022-02-15T17:32:44.937Z</t>
  </si>
  <si>
    <t>2022-02-15T14:08:53.701</t>
  </si>
  <si>
    <t>ea8d9057-282b-4381-b44e-731c776a58d8</t>
  </si>
  <si>
    <t>2022-02-15T14:10:00.484Z</t>
  </si>
  <si>
    <t>2022-02-15T14:10:01.042Z</t>
  </si>
  <si>
    <t>fabiola.mendoza.s</t>
  </si>
  <si>
    <t>2022-02-15T14:09:01.731Z</t>
  </si>
  <si>
    <t>2022-02-15T14:09:02.549Z</t>
  </si>
  <si>
    <t>2022-02-15T13:55:12.151</t>
  </si>
  <si>
    <t>d3fd6aa4-fe8a-4d87-8d7f-017524da9848</t>
  </si>
  <si>
    <t>2022-02-15T13:55:23.260Z</t>
  </si>
  <si>
    <t>2022-02-15T13:55:24.135Z</t>
  </si>
  <si>
    <t>ivan.alvarez.tec</t>
  </si>
  <si>
    <t>2022-02-15T13:55:37.824Z</t>
  </si>
  <si>
    <t>2022-02-15T13:55:38.357Z</t>
  </si>
  <si>
    <t>2022-02-15T13:55:37.981Z</t>
  </si>
  <si>
    <t>2022-02-15T13:55:38.998Z</t>
  </si>
  <si>
    <t>2022-02-15T13:55:46.051Z</t>
  </si>
  <si>
    <t>2022-02-15T13:55:46.640Z</t>
  </si>
  <si>
    <t>2022-02-15T13:56:08.445Z</t>
  </si>
  <si>
    <t>2022-02-15T13:56:08.894Z</t>
  </si>
  <si>
    <t>2022-02-15T00:41:11.070</t>
  </si>
  <si>
    <t>c88349a7-284a-4b44-bc83-f5d16132e2b0</t>
  </si>
  <si>
    <t>2022-02-15T00:41:20.487Z</t>
  </si>
  <si>
    <t>2022-02-15T00:41:21.379Z</t>
  </si>
  <si>
    <t>2022-02-16T20:57:16.200</t>
  </si>
  <si>
    <t>3a14603c-2cd9-4bbb-805f-6b1b1035fcdc</t>
  </si>
  <si>
    <t>2022-02-16T21:02:40.410Z</t>
  </si>
  <si>
    <t>2022-02-16T21:02:40.990Z</t>
  </si>
  <si>
    <t>2022-02-16T20:57:26.930Z</t>
  </si>
  <si>
    <t>2022-02-16T20:57:27.788Z</t>
  </si>
  <si>
    <t>2022-02-16T20:57:51.273Z</t>
  </si>
  <si>
    <t>2022-02-16T20:57:51.725Z</t>
  </si>
  <si>
    <t>2022-02-16T21:24:31.583</t>
  </si>
  <si>
    <t>2e244ea3-a0f7-4080-81b1-f029b0082002</t>
  </si>
  <si>
    <t>2022-02-16T21:26:42.925Z</t>
  </si>
  <si>
    <t>2022-02-16T21:26:44.229Z</t>
  </si>
  <si>
    <t>2022-02-17T17:16:12.277</t>
  </si>
  <si>
    <t>17575121-b0c4-406e-8c9e-559b70503104</t>
  </si>
  <si>
    <t>2022-02-17T17:19:44.414Z</t>
  </si>
  <si>
    <t>2022-02-17T17:19:45.522Z</t>
  </si>
  <si>
    <t>estefania.velez.r</t>
  </si>
  <si>
    <t>2022-02-17T17:21:05.367Z</t>
  </si>
  <si>
    <t>2022-02-17T17:21:05.911Z</t>
  </si>
  <si>
    <t>2022-02-17T17:20:46.899Z</t>
  </si>
  <si>
    <t>2022-02-17T17:20:47.389Z</t>
  </si>
  <si>
    <t>2022-02-17T21:16:33.245</t>
  </si>
  <si>
    <t>166ab934-bdd5-40e2-ae26-5c856e0c5e12</t>
  </si>
  <si>
    <t>2022-02-17T21:21:48.495Z</t>
  </si>
  <si>
    <t>2022-02-17T21:21:49.118Z</t>
  </si>
  <si>
    <t>luz.sanchez.va</t>
  </si>
  <si>
    <t>2022-02-17T21:17:08.274Z</t>
  </si>
  <si>
    <t>2022-02-17T21:17:08.876Z</t>
  </si>
  <si>
    <t>2022-02-17T21:16:41.833Z</t>
  </si>
  <si>
    <t>2022-02-17T21:16:42.714Z</t>
  </si>
  <si>
    <t>2022-02-18T14:17:11.328</t>
  </si>
  <si>
    <t>3a7dec71-1ee7-4f14-b542-ee7b0553c532</t>
  </si>
  <si>
    <t>2022-02-18T14:17:26.958Z</t>
  </si>
  <si>
    <t>2022-02-18T14:17:27.412Z</t>
  </si>
  <si>
    <t>jennifer.ocampo</t>
  </si>
  <si>
    <t>2022-02-18T14:17:17.728Z</t>
  </si>
  <si>
    <t>2022-02-18T14:17:18.872Z</t>
  </si>
  <si>
    <t>2022-02-18T14:17:42.249Z</t>
  </si>
  <si>
    <t>2022-02-18T14:17:42.835Z</t>
  </si>
  <si>
    <t>2022-02-18T14:22:56.180Z</t>
  </si>
  <si>
    <t>2022-02-18T14:22:56.737Z</t>
  </si>
  <si>
    <t>2022-02-18T14:23:03.748Z</t>
  </si>
  <si>
    <t>2022-02-18T14:23:04.194Z</t>
  </si>
  <si>
    <t>2022-02-18T14:22:58.307Z</t>
  </si>
  <si>
    <t>2022-02-18T14:22:58.895Z</t>
  </si>
  <si>
    <t>2022-01-17T20:52:08.948</t>
  </si>
  <si>
    <t>319c72ae-c04f-419a-93ee-d8b81e54518c</t>
  </si>
  <si>
    <t>2022-01-17T20:52:33.875Z</t>
  </si>
  <si>
    <t>2022-01-17T20:52:34.962Z</t>
  </si>
  <si>
    <t>Leidy.albarracin</t>
  </si>
  <si>
    <t>2022-01-17T18:40:16.560</t>
  </si>
  <si>
    <t>5e1bfa88-96a5-450d-b393-42db0f9631dd</t>
  </si>
  <si>
    <t>2022-01-17T18:41:55.684Z</t>
  </si>
  <si>
    <t>2022-01-17T18:41:56.538Z</t>
  </si>
  <si>
    <t>juan.ayala</t>
  </si>
  <si>
    <t>2022-01-26T21:35:20.307</t>
  </si>
  <si>
    <t>bb9cc45e-a49a-422a-8002-af2daa0d1d1f</t>
  </si>
  <si>
    <t>2022-01-26T21:35:48.427Z</t>
  </si>
  <si>
    <t>2022-01-26T21:35:49.513Z</t>
  </si>
  <si>
    <t>2022-01-26T21:36:06.346Z</t>
  </si>
  <si>
    <t>2022-01-26T21:36:06.760Z</t>
  </si>
  <si>
    <t>2022-01-26T21:36:12.101Z</t>
  </si>
  <si>
    <t>2022-01-26T21:36:12.573Z</t>
  </si>
  <si>
    <t>2022-01-26T21:36:16.462Z</t>
  </si>
  <si>
    <t>2022-01-26T21:36:16.914Z</t>
  </si>
  <si>
    <t>2022-01-26T14:44:23.340</t>
  </si>
  <si>
    <t>f84dd726-86f7-43a9-ad4a-6c434e6a3fe4</t>
  </si>
  <si>
    <t>2022-01-26T14:45:13.106Z</t>
  </si>
  <si>
    <t>2022-01-26T14:45:14.001Z</t>
  </si>
  <si>
    <t>maria.pardo</t>
  </si>
  <si>
    <t>2022-01-28T20:02:10.402</t>
  </si>
  <si>
    <t>ac6c7d91-8f24-4e4b-9f83-2199ebc667b7</t>
  </si>
  <si>
    <t>2022-01-28T20:02:23.399Z</t>
  </si>
  <si>
    <t>2022-01-28T20:02:24.344Z</t>
  </si>
  <si>
    <t>maritza.rivera</t>
  </si>
  <si>
    <t>C</t>
  </si>
  <si>
    <t>2022-01-28T20:02:33.675Z</t>
  </si>
  <si>
    <t>2022-01-28T20:02:34.175Z</t>
  </si>
  <si>
    <t>2022-01-28T20:01:03.134</t>
  </si>
  <si>
    <t>5a356ad0-721f-48f8-b21d-49befcb11540</t>
  </si>
  <si>
    <t>2022-01-28T20:01:40.209Z</t>
  </si>
  <si>
    <t>2022-01-28T20:01:41.376Z</t>
  </si>
  <si>
    <t>2022-01-28T20:03:58.278</t>
  </si>
  <si>
    <t>a93e8565-39ca-4aa5-a0cd-1cd40d05b90c</t>
  </si>
  <si>
    <t>2022-01-28T20:08:43.193Z</t>
  </si>
  <si>
    <t>2022-01-28T20:08:43.609Z</t>
  </si>
  <si>
    <t>2022-01-28T20:08:38.485Z</t>
  </si>
  <si>
    <t>2022-01-28T20:08:38.910Z</t>
  </si>
  <si>
    <t>En el siguiente video encontrarás el paso a paso para configurar nuestro nuevo correo en la plataforma Outlook, siempre y cuando tengas autorizada e instalada esta herramienta. ||De lo contrario, debes seguir usando el correo por la web. Aquí te dejo el enlace👇||((boton enlace: Correo vía web ,https://correo.grupokonecta.com/))||((video: https://alfred-multimedia.cognitivegrupokonectacloud.com/videos/outlook.mp4))¿Pudiste solucionar tu requerimiento?||((botones seleccion: Logré solucionarlo))((botones seleccion: No fue posible))</t>
  </si>
  <si>
    <t>2022-01-28T20:07:24.618Z</t>
  </si>
  <si>
    <t>2022-01-28T20:07:25.074Z</t>
  </si>
  <si>
    <t>2022-01-28T20:07:18.331Z</t>
  </si>
  <si>
    <t>2022-01-28T20:07:18.776Z</t>
  </si>
  <si>
    <t>2022-01-28T20:07:14.061Z</t>
  </si>
  <si>
    <t>2022-01-28T20:07:14.938Z</t>
  </si>
  <si>
    <t>2022-01-28T20:07:00.143Z</t>
  </si>
  <si>
    <t>2022-01-28T20:07:00.577Z</t>
  </si>
  <si>
    <t>2022-01-28T20:06:55.809Z</t>
  </si>
  <si>
    <t>2022-01-28T20:06:56.315Z</t>
  </si>
  <si>
    <t>2022-01-28T20:06:51.648Z</t>
  </si>
  <si>
    <t>2022-01-28T20:06:52.067Z</t>
  </si>
  <si>
    <t>2022-01-28T20:06:46.582Z</t>
  </si>
  <si>
    <t>2022-01-28T20:06:47.049Z</t>
  </si>
  <si>
    <t>2022-01-28T20:06:34.637Z</t>
  </si>
  <si>
    <t>2022-01-28T20:06:35.526Z</t>
  </si>
  <si>
    <t>V</t>
  </si>
  <si>
    <t>2022-01-28T20:04:50.929Z</t>
  </si>
  <si>
    <t>2022-01-28T20:04:51.536Z</t>
  </si>
  <si>
    <t>2022-01-28T20:04:29.730Z</t>
  </si>
  <si>
    <t>2022-01-28T20:04:30.196Z</t>
  </si>
  <si>
    <t>2022-01-28T20:04:19.383Z</t>
  </si>
  <si>
    <t>2022-01-28T20:04:19.839Z</t>
  </si>
  <si>
    <t>2022-01-28T20:04:14.170Z</t>
  </si>
  <si>
    <t>2022-01-28T20:04:15.213Z</t>
  </si>
  <si>
    <t>2022-01-30T00:13:31.731</t>
  </si>
  <si>
    <t>d147ba16-2773-4280-a9e4-0bb0a8fced71</t>
  </si>
  <si>
    <t>2022-01-30T00:13:48.548Z</t>
  </si>
  <si>
    <t>2022-01-30T00:13:49.376Z</t>
  </si>
  <si>
    <t>magda.gutierrez</t>
  </si>
  <si>
    <t>2022-01-30T00:13:56.564Z</t>
  </si>
  <si>
    <t>2022-01-30T00:13:56.895Z</t>
  </si>
  <si>
    <t>2022-01-30T00:07:06.907</t>
  </si>
  <si>
    <t>f155a676-1ef8-4757-80e4-9f4d7e5c36df</t>
  </si>
  <si>
    <t>2022-01-30T00:13:01.292Z</t>
  </si>
  <si>
    <t>2022-01-30T00:13:02.174Z</t>
  </si>
  <si>
    <t>2022-01-31T20:28:14.854</t>
  </si>
  <si>
    <t>f576c92c-083a-40de-8a9b-1ae413558dbe</t>
  </si>
  <si>
    <t>2022-01-31T20:30:05.534Z</t>
  </si>
  <si>
    <t>2022-01-31T20:30:05.854Z</t>
  </si>
  <si>
    <t>2022-01-31T20:30:01.385Z</t>
  </si>
  <si>
    <t>2022-01-31T20:30:02.160Z</t>
  </si>
  <si>
    <t>2022-01-31T20:29:56.520Z</t>
  </si>
  <si>
    <t>2022-01-31T20:29:56.954Z</t>
  </si>
  <si>
    <t>2022-01-31T20:29:50.980Z</t>
  </si>
  <si>
    <t>2022-01-31T20:29:51.420Z</t>
  </si>
  <si>
    <t>2022-01-31T20:29:42.771Z</t>
  </si>
  <si>
    <t>2022-01-31T20:29:43.233Z</t>
  </si>
  <si>
    <t>2022-01-31T20:29:28.227Z</t>
  </si>
  <si>
    <t>2022-01-31T20:29:29.278Z</t>
  </si>
  <si>
    <t>2022-02-01T22:00:38.271</t>
  </si>
  <si>
    <t>02ef737e-77a6-4d0f-9ad3-e69e8435ec2e</t>
  </si>
  <si>
    <t>2022-02-01T22:00:44.107Z</t>
  </si>
  <si>
    <t>2022-02-01T22:00:45.028Z</t>
  </si>
  <si>
    <t>laura.velasquez</t>
  </si>
  <si>
    <t>2022-02-01T22:01:18.557Z</t>
  </si>
  <si>
    <t>2022-02-01T22:01:19.140Z</t>
  </si>
  <si>
    <t>2022-02-01T20:13:08.295</t>
  </si>
  <si>
    <t>034fb6a3-0759-4d4c-a866-9381a246aa19</t>
  </si>
  <si>
    <t>2022-02-01T20:14:15.807Z</t>
  </si>
  <si>
    <t>2022-02-01T20:14:16.336Z</t>
  </si>
  <si>
    <t>ana.cruz.s</t>
  </si>
  <si>
    <t>2022-02-01T20:26:41.418</t>
  </si>
  <si>
    <t>9a60e669-ab99-4aca-8038-61ef2a073925</t>
  </si>
  <si>
    <t>2022-02-01T20:26:49.900Z</t>
  </si>
  <si>
    <t>2022-02-01T20:26:50.738Z</t>
  </si>
  <si>
    <t>2022-02-01T20:14:21.463Z</t>
  </si>
  <si>
    <t>2022-02-01T20:14:22.598Z</t>
  </si>
  <si>
    <t>2022-02-01T20:26:59.376Z</t>
  </si>
  <si>
    <t>2022-02-01T20:26:59.801Z</t>
  </si>
  <si>
    <t>2022-02-01T20:14:26.995Z</t>
  </si>
  <si>
    <t>2022-02-01T20:14:27.414Z</t>
  </si>
  <si>
    <t>2022-02-01T20:16:02.297Z</t>
  </si>
  <si>
    <t>2022-02-01T20:16:02.722Z</t>
  </si>
  <si>
    <t>2022-02-01T20:27:04.692Z</t>
  </si>
  <si>
    <t>2022-02-01T20:27:05.120Z</t>
  </si>
  <si>
    <t>2022-02-01T20:16:21.411Z</t>
  </si>
  <si>
    <t>2022-02-01T20:16:21.940Z</t>
  </si>
  <si>
    <t>2022-02-01T20:24:48.197Z</t>
  </si>
  <si>
    <t>2022-02-01T20:24:48.604Z</t>
  </si>
  <si>
    <t>2022-02-01T20:25:08.009Z</t>
  </si>
  <si>
    <t>2022-02-01T20:25:08.499Z</t>
  </si>
  <si>
    <t>2022-02-01T20:25:19.786Z</t>
  </si>
  <si>
    <t>2022-02-01T20:25:20.141Z</t>
  </si>
  <si>
    <t>2022-02-01T15:11:46.153</t>
  </si>
  <si>
    <t>ce0b18fd-08da-4f85-aa56-45965c5a8f35</t>
  </si>
  <si>
    <t>2022-02-01T15:11:56.462Z</t>
  </si>
  <si>
    <t>2022-02-01T15:11:57.331Z</t>
  </si>
  <si>
    <t>2022-02-01T15:12:09.173Z</t>
  </si>
  <si>
    <t>2022-02-01T15:12:09.831Z</t>
  </si>
  <si>
    <t>2022-02-01T15:12:36.333Z</t>
  </si>
  <si>
    <t>2022-02-01T15:12:36.853Z</t>
  </si>
  <si>
    <t>2022-02-01T20:13:19.414Z</t>
  </si>
  <si>
    <t>2022-02-01T20:13:20.317Z</t>
  </si>
  <si>
    <t>2022-02-01T20:13:37.959Z</t>
  </si>
  <si>
    <t>2022-02-01T20:13:38.515Z</t>
  </si>
  <si>
    <t>2022-02-01T20:13:53.715Z</t>
  </si>
  <si>
    <t>2022-02-01T20:13:54.134Z</t>
  </si>
  <si>
    <t>2022-02-01T20:14:05.073Z</t>
  </si>
  <si>
    <t>2022-02-01T20:14:05.596Z</t>
  </si>
  <si>
    <t>2022-02-01T20:58:10.804</t>
  </si>
  <si>
    <t>a6b61fd4-f86a-4d7e-8bf6-217808e6c37e</t>
  </si>
  <si>
    <t>2022-02-01T20:59:05.842Z</t>
  </si>
  <si>
    <t>2022-02-01T20:59:06.669Z</t>
  </si>
  <si>
    <t>jose.mendez</t>
  </si>
  <si>
    <t>2022-02-01T20:59:21.153Z</t>
  </si>
  <si>
    <t>2022-02-01T20:59:21.572Z</t>
  </si>
  <si>
    <t>2022-02-01T15:18:53.111</t>
  </si>
  <si>
    <t>c02fd0d5-8013-47be-9df2-ca5a50dedd49</t>
  </si>
  <si>
    <t>2022-02-01T15:19:13.944Z</t>
  </si>
  <si>
    <t>2022-02-01T15:19:14.471Z</t>
  </si>
  <si>
    <t>javier.luna.c</t>
  </si>
  <si>
    <t>2022-02-01T15:19:07.355Z</t>
  </si>
  <si>
    <t>2022-02-01T15:19:07.840Z</t>
  </si>
  <si>
    <t>2022-02-01T15:19:01.846Z</t>
  </si>
  <si>
    <t>2022-02-01T15:19:03.052Z</t>
  </si>
  <si>
    <t>2022-02-01T21:07:19.357</t>
  </si>
  <si>
    <t>f783aa34-3d35-42e0-90c5-d56ba38df52f</t>
  </si>
  <si>
    <t>2022-02-01T21:07:33.873Z</t>
  </si>
  <si>
    <t>2022-02-01T21:07:34.319Z</t>
  </si>
  <si>
    <t>hernan.cano.r</t>
  </si>
  <si>
    <t>2022-02-01T21:07:29.790Z</t>
  </si>
  <si>
    <t>2022-02-01T21:07:30.220Z</t>
  </si>
  <si>
    <t>2022-02-01T21:07:24.608Z</t>
  </si>
  <si>
    <t>2022-02-01T21:07:25.598Z</t>
  </si>
  <si>
    <t>2022-02-01T16:01:49.707</t>
  </si>
  <si>
    <t>f111d756-ce76-4f6a-af0f-3a4f5feabd5e</t>
  </si>
  <si>
    <t>2022-02-01T16:10:05.511Z</t>
  </si>
  <si>
    <t>2022-02-01T16:10:06.559Z</t>
  </si>
  <si>
    <t>2022-02-01T16:10:18.271Z</t>
  </si>
  <si>
    <t>2022-02-01T16:10:18.686Z</t>
  </si>
  <si>
    <t>2022-02-01T16:26:50.342Z</t>
  </si>
  <si>
    <t>2022-02-01T16:26:50.861Z</t>
  </si>
  <si>
    <t>2022-02-01T16:26:55.876Z</t>
  </si>
  <si>
    <t>2022-02-01T16:26:56.330Z</t>
  </si>
  <si>
    <t>2022-02-01T15:20:45.302Z</t>
  </si>
  <si>
    <t>2022-02-01T15:20:45.875Z</t>
  </si>
  <si>
    <t>2022-02-02T13:52:30.669</t>
  </si>
  <si>
    <t>a1916d64-87f2-4f22-8427-0840f17cb2fe</t>
  </si>
  <si>
    <t>2022-02-02T13:52:39.366Z</t>
  </si>
  <si>
    <t>2022-02-02T13:52:40.151Z</t>
  </si>
  <si>
    <t>2022-02-02T14:18:02.854Z</t>
  </si>
  <si>
    <t>2022-02-02T14:18:03.653Z</t>
  </si>
  <si>
    <t>2022-02-02T12:36:45.643</t>
  </si>
  <si>
    <t>c32c46a9-f366-4c3e-bf12-46e60eed977b</t>
  </si>
  <si>
    <t>2022-02-02T12:37:12.838Z</t>
  </si>
  <si>
    <t>2022-02-02T12:37:13.732Z</t>
  </si>
  <si>
    <t>jonathan.arias.o</t>
  </si>
  <si>
    <t>2022-02-02T17:12:55.711</t>
  </si>
  <si>
    <t>a6b04cc9-4703-4052-ae34-877804d6a178</t>
  </si>
  <si>
    <t>2022-02-02T17:13:39.739Z</t>
  </si>
  <si>
    <t>2022-02-02T17:13:42.740Z</t>
  </si>
  <si>
    <t>2022-02-02T12:36:59.863Z</t>
  </si>
  <si>
    <t>2022-02-02T12:37:01.404Z</t>
  </si>
  <si>
    <t>2022-02-02T12:37:18.373Z</t>
  </si>
  <si>
    <t>2022-02-02T12:37:18.826Z</t>
  </si>
  <si>
    <t>2022-02-02T17:13:56.959</t>
  </si>
  <si>
    <t>f8abb457-b1c0-4126-b936-062f0944f5b8</t>
  </si>
  <si>
    <t>2022-02-02T17:14:03.784Z</t>
  </si>
  <si>
    <t>2022-02-02T17:14:04.650Z</t>
  </si>
  <si>
    <t>maria.velez.g</t>
  </si>
  <si>
    <t>2022-02-02T14:18:41.754</t>
  </si>
  <si>
    <t>9a04a261-1b64-4c26-b9a8-af5af2d6d5fe</t>
  </si>
  <si>
    <t>2022-02-02T14:19:05.190Z</t>
  </si>
  <si>
    <t>2022-02-02T14:19:05.598Z</t>
  </si>
  <si>
    <t>2022-02-02T14:19:00.303Z</t>
  </si>
  <si>
    <t>2022-02-02T14:19:00.745Z</t>
  </si>
  <si>
    <t>2022-02-02T17:13:09.691Z</t>
  </si>
  <si>
    <t>2022-02-02T17:13:10.935Z</t>
  </si>
  <si>
    <t>2022-02-02T14:18:51.069Z</t>
  </si>
  <si>
    <t>2022-02-02T14:18:51.937Z</t>
  </si>
  <si>
    <t>2022-02-02T17:58:37.477</t>
  </si>
  <si>
    <t>2eec0327-cde3-49a8-9926-16d1f1a45cb5</t>
  </si>
  <si>
    <t>2022-02-02T18:14:48.534Z</t>
  </si>
  <si>
    <t>2022-02-02T18:14:51.085Z</t>
  </si>
  <si>
    <t>2022-02-02T17:58:51.417Z</t>
  </si>
  <si>
    <t>2022-02-02T17:58:51.881Z</t>
  </si>
  <si>
    <t>2022-02-02T13:52:49.478Z</t>
  </si>
  <si>
    <t>2022-02-02T13:52:49.953Z</t>
  </si>
  <si>
    <t>2022-02-02T17:58:46.883Z</t>
  </si>
  <si>
    <t>2022-02-02T17:58:47.678Z</t>
  </si>
  <si>
    <t>2022-02-02T17:58:41.854Z</t>
  </si>
  <si>
    <t>2022-02-02T17:58:42.781Z</t>
  </si>
  <si>
    <t>2022-02-02T13:25:40.993</t>
  </si>
  <si>
    <t>786d16c0-d755-46fa-8743-c3988d18c07a</t>
  </si>
  <si>
    <t>2022-02-02T13:35:13.808Z</t>
  </si>
  <si>
    <t>2022-02-02T13:35:14.437Z</t>
  </si>
  <si>
    <t>2022-02-02T13:26:12.869Z</t>
  </si>
  <si>
    <t>2022-02-02T13:26:13.419Z</t>
  </si>
  <si>
    <t>2022-02-02T16:57:18.876</t>
  </si>
  <si>
    <t>18edd101-b604-4e1b-ac4a-a89a5d46d210</t>
  </si>
  <si>
    <t>2022-02-02T16:58:22.712Z</t>
  </si>
  <si>
    <t>2022-02-02T16:58:23.276Z</t>
  </si>
  <si>
    <t>2022-02-02T13:25:45.617Z</t>
  </si>
  <si>
    <t>2022-02-02T13:25:46.485Z</t>
  </si>
  <si>
    <t>2022-02-02T16:57:51.108Z</t>
  </si>
  <si>
    <t>2022-02-02T16:57:51.997Z</t>
  </si>
  <si>
    <t>2022-02-02T13:51:39.190Z</t>
  </si>
  <si>
    <t>2022-02-02T13:51:41.298Z</t>
  </si>
  <si>
    <t>2022-01-03T13:48:18.362</t>
  </si>
  <si>
    <t>2c56541a-cb95-4b08-84d9-f8c3c3b9ffdc</t>
  </si>
  <si>
    <t>2022-01-03T13:48:55.922Z</t>
  </si>
  <si>
    <t>2022-01-03T13:48:56.688Z</t>
  </si>
  <si>
    <t>Es la vpn</t>
  </si>
  <si>
    <t>0.9999999999999969</t>
  </si>
  <si>
    <t>cristian.tabora.qi</t>
  </si>
  <si>
    <t>2022-01-03T13:02:57.893</t>
  </si>
  <si>
    <t>ed68bfc2-894d-486f-917d-4f09d7c8eeb9</t>
  </si>
  <si>
    <t>2022-01-03T13:03:32.286Z</t>
  </si>
  <si>
    <t>2022-01-03T13:03:32.614Z</t>
  </si>
  <si>
    <t>2022-01-03T12:31:41.751</t>
  </si>
  <si>
    <t>ccd2e01a-bb8e-450c-9899-be14c0c52250</t>
  </si>
  <si>
    <t>2022-01-03T12:32:19.482Z</t>
  </si>
  <si>
    <t>2022-01-03T12:32:19.811Z</t>
  </si>
  <si>
    <t>maria.ortiz.agu</t>
  </si>
  <si>
    <t>2022-01-03T12:33:20.562Z</t>
  </si>
  <si>
    <t>2022-01-03T12:33:22.117Z</t>
  </si>
  <si>
    <t>Menú</t>
  </si>
  <si>
    <t>2022-01-03T12:33:54.023Z</t>
  </si>
  <si>
    <t>2022-01-03T12:33:54.371Z</t>
  </si>
  <si>
    <t>Menu</t>
  </si>
  <si>
    <t>2022-01-04T21:52:45.160</t>
  </si>
  <si>
    <t>391f60bd-e16b-4966-a94a-e251fa8dbb58</t>
  </si>
  <si>
    <t>2022-01-04T21:53:02.992Z</t>
  </si>
  <si>
    <t>2022-01-04T21:53:03.370Z</t>
  </si>
  <si>
    <t>jose.oliva</t>
  </si>
  <si>
    <t>2022-01-06T15:41:42.965</t>
  </si>
  <si>
    <t>0716407b-355b-465c-b7c4-d4c214539373</t>
  </si>
  <si>
    <t>2022-01-06T15:42:16.724Z</t>
  </si>
  <si>
    <t>2022-01-06T15:42:18.126Z</t>
  </si>
  <si>
    <t>Tengo problemas con el audio</t>
  </si>
  <si>
    <t>0.9999999918564342</t>
  </si>
  <si>
    <t>2022-01-11T21:39:33.194</t>
  </si>
  <si>
    <t>9215eca1-7a6b-4d44-9165-7600990f3e32</t>
  </si>
  <si>
    <t>2022-01-11T21:46:37.704Z</t>
  </si>
  <si>
    <t>2022-01-11T21:46:38.161Z</t>
  </si>
  <si>
    <t>0.9999999999985009</t>
  </si>
  <si>
    <t>stefanny.daniels</t>
  </si>
  <si>
    <t>2022-01-11T21:46:29.699Z</t>
  </si>
  <si>
    <t>2022-01-11T21:46:30.124Z</t>
  </si>
  <si>
    <t>2022-01-11T21:46:04.317Z</t>
  </si>
  <si>
    <t>2022-01-11T21:46:05.959Z</t>
  </si>
  <si>
    <t>2022-01-11T21:46:42.658Z</t>
  </si>
  <si>
    <t>2022-01-11T21:46:43.141Z</t>
  </si>
  <si>
    <t>2022-01-12T13:33:37.194</t>
  </si>
  <si>
    <t>7a63128f-6669-4f0a-a786-e1571a830a12</t>
  </si>
  <si>
    <t>2022-01-12T13:34:09.519Z</t>
  </si>
  <si>
    <t>2022-01-12T13:34:10.824Z</t>
  </si>
  <si>
    <t>Buenos dias no carga mi vpn</t>
  </si>
  <si>
    <t>0.9998750970230196</t>
  </si>
  <si>
    <t>Diana.machuca</t>
  </si>
  <si>
    <t>2022-01-12T13:34:16.530Z</t>
  </si>
  <si>
    <t>2022-01-12T13:34:17.015Z</t>
  </si>
  <si>
    <t>2022-01-12T13:34:24.298Z</t>
  </si>
  <si>
    <t>2022-01-12T13:34:24.796Z</t>
  </si>
  <si>
    <t>2022-01-12T13:34:30.451Z</t>
  </si>
  <si>
    <t>2022-01-12T13:34:30.859Z</t>
  </si>
  <si>
    <t>2022-01-12T13:34:42.445Z</t>
  </si>
  <si>
    <t>2022-01-12T13:34:42.997Z</t>
  </si>
  <si>
    <t>2022-01-12T13:35:09.160Z</t>
  </si>
  <si>
    <t>2022-01-12T13:35:09.458Z</t>
  </si>
  <si>
    <t>2022-01-12T13:35:14.617Z</t>
  </si>
  <si>
    <t>2022-01-12T13:35:14.957Z</t>
  </si>
  <si>
    <t>2022-01-13T16:07:29.016</t>
  </si>
  <si>
    <t>40a6f195-e6f6-471f-9e34-d578d364a266</t>
  </si>
  <si>
    <t>2022-01-13T16:09:25.055Z</t>
  </si>
  <si>
    <t>2022-01-13T16:09:25.559Z</t>
  </si>
  <si>
    <t>0.9999972359223765</t>
  </si>
  <si>
    <t>2022-01-13T16:08:27.022Z</t>
  </si>
  <si>
    <t>2022-01-13T16:08:27.557Z</t>
  </si>
  <si>
    <t>2022-01-13T16:08:13.790Z</t>
  </si>
  <si>
    <t>2022-01-13T16:08:14.916Z</t>
  </si>
  <si>
    <t>Recuperar correo corporativo</t>
  </si>
  <si>
    <t>2022-01-17T20:51:35.778</t>
  </si>
  <si>
    <t>578e0dc8-f167-4dc1-90bd-eb845dfc33f1</t>
  </si>
  <si>
    <t>2022-01-17T20:52:27.824Z</t>
  </si>
  <si>
    <t>2022-01-17T20:52:30.322Z</t>
  </si>
  <si>
    <t>tengo problemas con el avaya</t>
  </si>
  <si>
    <t>0.9999999257787022</t>
  </si>
  <si>
    <t>2022-01-17T20:52:06.016Z</t>
  </si>
  <si>
    <t>2022-01-17T20:52:06.423Z</t>
  </si>
  <si>
    <t>0.9999999998575051</t>
  </si>
  <si>
    <t>2022-01-17T20:52:27.320Z</t>
  </si>
  <si>
    <t>2022-01-17T20:52:28.360Z</t>
  </si>
  <si>
    <t>Escritorio remoro</t>
  </si>
  <si>
    <t>0.8464942249426943</t>
  </si>
  <si>
    <t>2022-01-17T14:11:02.633</t>
  </si>
  <si>
    <t>b9835abe-08a9-4ff2-9be1-de8acedb4611</t>
  </si>
  <si>
    <t>2022-01-17T14:11:57.920Z</t>
  </si>
  <si>
    <t>2022-01-17T14:11:58.765Z</t>
  </si>
  <si>
    <t>johann.castro</t>
  </si>
  <si>
    <t>2022-01-17T14:11:20.913Z</t>
  </si>
  <si>
    <t>2022-01-17T14:11:21.984Z</t>
  </si>
  <si>
    <t>0.3333349362014483</t>
  </si>
  <si>
    <t>2022-01-17T15:37:31.949</t>
  </si>
  <si>
    <t>9fc70a8f-e229-4156-b7aa-2e122abdfd2d</t>
  </si>
  <si>
    <t>2022-01-17T15:37:48.554Z</t>
  </si>
  <si>
    <t>2022-01-17T15:37:49.648Z</t>
  </si>
  <si>
    <t>Configuración Avaya</t>
  </si>
  <si>
    <t>0.9999988068284303</t>
  </si>
  <si>
    <t>[{value=[otros incidentes], entity=Botonera_Principal}, {value=[avaya], entity=configuracioneskonecta}]</t>
  </si>
  <si>
    <t>2022-01-17T15:39:33.053Z</t>
  </si>
  <si>
    <t>2022-01-17T15:39:33.538Z</t>
  </si>
  <si>
    <t>Avaya One X</t>
  </si>
  <si>
    <t>[{value=[avaya one x], entity=configuracionavaya}, {value=[avaya], entity=configuracioneskonecta}]</t>
  </si>
  <si>
    <t>2022-01-17T15:39:42.840Z</t>
  </si>
  <si>
    <t>2022-01-17T15:39:43.280Z</t>
  </si>
  <si>
    <t>2022-01-17T15:39:47.229Z</t>
  </si>
  <si>
    <t>2022-01-17T15:39:47.661Z</t>
  </si>
  <si>
    <t>2022-01-17T21:03:25.629Z</t>
  </si>
  <si>
    <t>2022-01-17T21:03:26.059Z</t>
  </si>
  <si>
    <t>2022-01-17T15:39:54.038Z</t>
  </si>
  <si>
    <t>2022-01-17T15:39:54.897Z</t>
  </si>
  <si>
    <t>2022-01-17T21:01:54.384Z</t>
  </si>
  <si>
    <t>2022-01-17T21:01:54.835Z</t>
  </si>
  <si>
    <t>0.9999986449287125</t>
  </si>
  <si>
    <t>2022-01-17T21:01:36.528Z</t>
  </si>
  <si>
    <t>2022-01-17T21:01:36.947Z</t>
  </si>
  <si>
    <t>2022-01-17T21:01:31.709Z</t>
  </si>
  <si>
    <t>2022-01-17T21:01:32.228Z</t>
  </si>
  <si>
    <t>Avaya Direct TV</t>
  </si>
  <si>
    <t>[{value=[avaya direct tv], entity=configuracionavaya}, {value=[avaya, directv, error 620 fenix, siar no reproduce, pulcecc], entity=configuracioneskonecta}, {value=[directv], entity=configuracionescliente}]</t>
  </si>
  <si>
    <t>2022-01-17T15:38:41.607</t>
  </si>
  <si>
    <t>7b652ec5-4a9b-4054-a83b-cd7d3cd73620</t>
  </si>
  <si>
    <t>2022-01-17T15:38:59.457Z</t>
  </si>
  <si>
    <t>2022-01-17T15:39:00.599Z</t>
  </si>
  <si>
    <t>2022-01-17T21:00:41.262Z</t>
  </si>
  <si>
    <t>2022-01-17T21:00:41.733Z</t>
  </si>
  <si>
    <t>2022-01-17T21:00:20.235Z</t>
  </si>
  <si>
    <t>2022-01-17T21:00:20.805Z</t>
  </si>
  <si>
    <t>2022-01-17T20:53:43.549Z</t>
  </si>
  <si>
    <t>2022-01-17T20:53:44.128Z</t>
  </si>
  <si>
    <t>2022-01-17T15:23:50.245</t>
  </si>
  <si>
    <t>85ed6cbc-f0e8-4032-9235-336453022011</t>
  </si>
  <si>
    <t>2022-01-17T15:32:29.237Z</t>
  </si>
  <si>
    <t>2022-01-17T15:32:29.648Z</t>
  </si>
  <si>
    <t>0.9999583927166461</t>
  </si>
  <si>
    <t>2022-01-17T15:34:32.701Z</t>
  </si>
  <si>
    <t>2022-01-17T15:34:33.744Z</t>
  </si>
  <si>
    <t>2022-01-17T15:34:10.722Z</t>
  </si>
  <si>
    <t>2022-01-17T15:34:11.124Z</t>
  </si>
  <si>
    <t>0.9999999995493739</t>
  </si>
  <si>
    <t>2022-01-17T15:34:05.785Z</t>
  </si>
  <si>
    <t>2022-01-17T15:34:06.268Z</t>
  </si>
  <si>
    <t>2022-01-17T15:33:45.986Z</t>
  </si>
  <si>
    <t>2022-01-17T15:33:46.468Z</t>
  </si>
  <si>
    <t>2022-01-17T21:00:45.842Z</t>
  </si>
  <si>
    <t>2022-01-17T21:00:47.323Z</t>
  </si>
  <si>
    <t>me ayudas con mi avaya?</t>
  </si>
  <si>
    <t>2022-01-17T15:33:41.238Z</t>
  </si>
  <si>
    <t>2022-01-17T15:33:41.669Z</t>
  </si>
  <si>
    <t>2022-01-17T15:33:30.796Z</t>
  </si>
  <si>
    <t>2022-01-17T15:33:31.307Z</t>
  </si>
  <si>
    <t>2022-01-18T20:26:59.668</t>
  </si>
  <si>
    <t>86270324-fb5c-40fe-95f1-db8c3db79013</t>
  </si>
  <si>
    <t>2022-01-18T20:48:08.402Z</t>
  </si>
  <si>
    <t>2022-01-18T20:48:09.302Z</t>
  </si>
  <si>
    <t>heidy.perea.m</t>
  </si>
  <si>
    <t>2022-01-20T16:43:36.904</t>
  </si>
  <si>
    <t>bd968274-bc8b-49f0-b814-1f0dc8c7e453</t>
  </si>
  <si>
    <t>2022-01-20T16:44:52.006Z</t>
  </si>
  <si>
    <t>2022-01-20T16:44:52.469Z</t>
  </si>
  <si>
    <t>0.9991862657282544</t>
  </si>
  <si>
    <t>elias.babilonia</t>
  </si>
  <si>
    <t>2022-01-20T16:44:27.970Z</t>
  </si>
  <si>
    <t>2022-01-20T16:44:28.503Z</t>
  </si>
  <si>
    <t>2022-01-20T16:44:41.533Z</t>
  </si>
  <si>
    <t>2022-01-20T16:44:42.004Z</t>
  </si>
  <si>
    <t>2022-01-20T16:44:35.482Z</t>
  </si>
  <si>
    <t>2022-01-20T16:44:35.907Z</t>
  </si>
  <si>
    <t>2022-01-20T16:44:46.643Z</t>
  </si>
  <si>
    <t>2022-01-20T16:44:47.066Z</t>
  </si>
  <si>
    <t>2022-01-25T14:26:45.292</t>
  </si>
  <si>
    <t>9a0f7ea0-c1b7-42d6-8dd2-4642ffd02a23</t>
  </si>
  <si>
    <t>2022-01-25T14:26:55.192Z</t>
  </si>
  <si>
    <t>2022-01-25T14:26:56.224Z</t>
  </si>
  <si>
    <t>0.9999672965983807</t>
  </si>
  <si>
    <t>2022-01-25T14:27:03.709Z</t>
  </si>
  <si>
    <t>2022-01-25T14:27:04.183Z</t>
  </si>
  <si>
    <t>2022-01-25T17:30:04.900</t>
  </si>
  <si>
    <t>835ddf57-673f-4c1d-9e2d-1ec0c2e458e0</t>
  </si>
  <si>
    <t>2022-01-25T17:31:13.975Z</t>
  </si>
  <si>
    <t>2022-01-25T17:31:14.465Z</t>
  </si>
  <si>
    <t>0.9999999995936596</t>
  </si>
  <si>
    <t>clara.junco</t>
  </si>
  <si>
    <t>2022-01-25T17:38:02.683</t>
  </si>
  <si>
    <t>bca52bb3-81c2-4f1d-a6a2-6c22b6e61b5e</t>
  </si>
  <si>
    <t>2022-01-25T17:38:28.598Z</t>
  </si>
  <si>
    <t>2022-01-25T17:38:29.039Z</t>
  </si>
  <si>
    <t>0.9999999366670504</t>
  </si>
  <si>
    <t>2022-01-25T02:08:07.561</t>
  </si>
  <si>
    <t>b8ed9c7e-cae1-4219-a81c-67b71413cce6</t>
  </si>
  <si>
    <t>2022-01-25T02:10:17.021Z</t>
  </si>
  <si>
    <t>2022-01-25T02:10:18.103Z</t>
  </si>
  <si>
    <t>0.41281690833254026</t>
  </si>
  <si>
    <t>Mara.Useche</t>
  </si>
  <si>
    <t>2022-01-25T02:10:24.381Z</t>
  </si>
  <si>
    <t>2022-01-25T02:10:25.325Z</t>
  </si>
  <si>
    <t>0.9999994648250359</t>
  </si>
  <si>
    <t>2022-01-25T17:38:55.891Z</t>
  </si>
  <si>
    <t>2022-01-25T17:38:56.329Z</t>
  </si>
  <si>
    <t>2022-01-26T21:35:37.546Z</t>
  </si>
  <si>
    <t>2022-01-26T21:35:38.268Z</t>
  </si>
  <si>
    <t>configuraciones</t>
  </si>
  <si>
    <t>0.3333391458693814</t>
  </si>
  <si>
    <t>2022-01-26T19:24:31.937</t>
  </si>
  <si>
    <t>4de08abc-6a3f-4453-93c3-fac63dd2d6da</t>
  </si>
  <si>
    <t>2022-01-26T19:25:12.378Z</t>
  </si>
  <si>
    <t>2022-01-26T19:25:12.718Z</t>
  </si>
  <si>
    <t>darwin.gamez</t>
  </si>
  <si>
    <t>2022-01-26T15:00:58.219</t>
  </si>
  <si>
    <t>73225211-0d85-4dfb-9a72-74b2bf4256e3</t>
  </si>
  <si>
    <t>2022-01-26T15:02:03.235Z</t>
  </si>
  <si>
    <t>2022-01-26T15:02:03.644Z</t>
  </si>
  <si>
    <t>0.9995117092104335</t>
  </si>
  <si>
    <t>2022-01-26T12:59:15.746</t>
  </si>
  <si>
    <t>bfc69f93-9b9c-4243-8b71-d814ad2a3e80</t>
  </si>
  <si>
    <t>2022-01-26T12:59:32.975Z</t>
  </si>
  <si>
    <t>2022-01-26T12:59:33.947Z</t>
  </si>
  <si>
    <t>Problema de audio</t>
  </si>
  <si>
    <t>0.9999999999825002</t>
  </si>
  <si>
    <t>mike.isaacs.ko</t>
  </si>
  <si>
    <t>2022-01-27T15:15:02.908</t>
  </si>
  <si>
    <t>1b92ac57-18f2-409c-9f36-1829097ed808</t>
  </si>
  <si>
    <t>2022-01-27T15:16:27.115Z</t>
  </si>
  <si>
    <t>2022-01-27T15:16:28.478Z</t>
  </si>
  <si>
    <t>No puedo acceder a Meta 4</t>
  </si>
  <si>
    <t>0.9999225870465778</t>
  </si>
  <si>
    <t>[{value=[4], entity=Respuesta_Veinte}]</t>
  </si>
  <si>
    <t>diana.florez.o</t>
  </si>
  <si>
    <t>2022-01-27T20:32:51.576</t>
  </si>
  <si>
    <t>79f000b3-1669-4bd7-9eaa-da3e1f7e17e3</t>
  </si>
  <si>
    <t>2022-01-27T20:32:50.638Z</t>
  </si>
  <si>
    <t>2022-01-27T20:32:51.669Z</t>
  </si>
  <si>
    <t>sara.garcia.h</t>
  </si>
  <si>
    <t>2022-01-28T20:01:18.672Z</t>
  </si>
  <si>
    <t>2022-01-28T20:01:19.549Z</t>
  </si>
  <si>
    <t>0.9999999659891736</t>
  </si>
  <si>
    <t>2022-01-28T20:06:22.364Z</t>
  </si>
  <si>
    <t>2022-01-28T20:06:22.809Z</t>
  </si>
  <si>
    <t>0.9984984682058308</t>
  </si>
  <si>
    <t>2022-01-28T20:06:17.040Z</t>
  </si>
  <si>
    <t>2022-01-28T20:06:17.406Z</t>
  </si>
  <si>
    <t>2022-01-28T20:06:09.833Z</t>
  </si>
  <si>
    <t>2022-01-28T20:06:10.334Z</t>
  </si>
  <si>
    <t>2022-01-28T20:06:05.012Z</t>
  </si>
  <si>
    <t>2022-01-28T20:06:05.517Z</t>
  </si>
  <si>
    <t>2022-01-28T20:05:52.150Z</t>
  </si>
  <si>
    <t>2022-01-28T20:05:53.662Z</t>
  </si>
  <si>
    <t>no se como entrar a mi correo</t>
  </si>
  <si>
    <t>2022-01-28T20:11:25.446Z</t>
  </si>
  <si>
    <t>2022-01-28T20:11:26.334Z</t>
  </si>
  <si>
    <t>configuración correo</t>
  </si>
  <si>
    <t>0.9999999916809991</t>
  </si>
  <si>
    <t>2022-01-28T20:11:11.786Z</t>
  </si>
  <si>
    <t>2022-01-28T20:11:12.231Z</t>
  </si>
  <si>
    <t>0.9999999955891996</t>
  </si>
  <si>
    <t>2022-01-28T20:11:07.466Z</t>
  </si>
  <si>
    <t>2022-01-28T20:11:07.971Z</t>
  </si>
  <si>
    <t>2022-01-28T20:09:14.174Z</t>
  </si>
  <si>
    <t>2022-01-28T20:09:14.630Z</t>
  </si>
  <si>
    <t>2022-01-28T20:09:08.036Z</t>
  </si>
  <si>
    <t>2022-01-28T20:09:08.469Z</t>
  </si>
  <si>
    <t>2022-01-28T20:09:00.651Z</t>
  </si>
  <si>
    <t>2022-01-28T20:09:01.711Z</t>
  </si>
  <si>
    <t>configuración de correo</t>
  </si>
  <si>
    <t>2022-01-28T20:12:22.223Z</t>
  </si>
  <si>
    <t>2022-01-28T20:12:22.652Z</t>
  </si>
  <si>
    <t>2022-01-28T20:12:17.868Z</t>
  </si>
  <si>
    <t>2022-01-28T20:12:18.800Z</t>
  </si>
  <si>
    <t>2022-01-28T20:12:04.598Z</t>
  </si>
  <si>
    <t>2022-01-28T20:12:05.049Z</t>
  </si>
  <si>
    <t>2022-01-28T20:12:00.653Z</t>
  </si>
  <si>
    <t>2022-01-28T20:12:01.122Z</t>
  </si>
  <si>
    <t>2022-01-28T20:11:34.083Z</t>
  </si>
  <si>
    <t>2022-01-28T20:11:34.518Z</t>
  </si>
  <si>
    <t>2022-01-28T20:11:30.160Z</t>
  </si>
  <si>
    <t>2022-01-28T20:11:30.633Z</t>
  </si>
  <si>
    <t>2022-01-28T20:13:01.680Z</t>
  </si>
  <si>
    <t>2022-01-28T20:13:02.124Z</t>
  </si>
  <si>
    <t>2022-01-28T20:12:57.854Z</t>
  </si>
  <si>
    <t>2022-01-28T20:12:58.216Z</t>
  </si>
  <si>
    <t>2022-01-28T20:12:54.073Z</t>
  </si>
  <si>
    <t>2022-01-28T20:12:54.535Z</t>
  </si>
  <si>
    <t>2022-01-28T20:12:26.361Z</t>
  </si>
  <si>
    <t>2022-01-28T20:12:26.793Z</t>
  </si>
  <si>
    <t>2022-01-30T16:30:00.207</t>
  </si>
  <si>
    <t>9aed4487-5c56-47ba-9c10-9bea6f23049b</t>
  </si>
  <si>
    <t>2022-01-30T16:31:13.353Z</t>
  </si>
  <si>
    <t>2022-01-30T16:31:13.858Z</t>
  </si>
  <si>
    <t>0.9999999999589846</t>
  </si>
  <si>
    <t>edis.durango</t>
  </si>
  <si>
    <t>2022-01-30T16:31:34.961Z</t>
  </si>
  <si>
    <t>2022-01-30T16:31:35.415Z</t>
  </si>
  <si>
    <t>2022-01-30T16:32:26.695Z</t>
  </si>
  <si>
    <t>2022-01-30T16:32:27.298Z</t>
  </si>
  <si>
    <t>2022-01-30T16:32:49.997Z</t>
  </si>
  <si>
    <t>2022-01-30T16:32:50.436Z</t>
  </si>
  <si>
    <t>2022-02-01T14:55:55.363</t>
  </si>
  <si>
    <t>99c38fdc-2ea3-4146-90dc-07cb04fd1ab0</t>
  </si>
  <si>
    <t>2022-02-01T14:56:25.959Z</t>
  </si>
  <si>
    <t>2022-02-01T14:56:26.422Z</t>
  </si>
  <si>
    <t>2022-02-01T14:56:32.318Z</t>
  </si>
  <si>
    <t>2022-02-01T14:56:32.722Z</t>
  </si>
  <si>
    <t>2022-02-01T15:40:05.012Z</t>
  </si>
  <si>
    <t>2022-02-01T15:40:05.509Z</t>
  </si>
  <si>
    <t>2022-02-01T15:40:09.341Z</t>
  </si>
  <si>
    <t>2022-02-01T15:40:09.705Z</t>
  </si>
  <si>
    <t>2022-02-01T15:40:14.692Z</t>
  </si>
  <si>
    <t>2022-02-01T15:40:15.067Z</t>
  </si>
  <si>
    <t>2022-02-01T16:28:32.528</t>
  </si>
  <si>
    <t>2954041d-20e9-40d5-8722-843f9fe12d33</t>
  </si>
  <si>
    <t>2022-02-01T16:28:43.891Z</t>
  </si>
  <si>
    <t>2022-02-01T16:28:45.247Z</t>
  </si>
  <si>
    <t>tengo problemas con avaya</t>
  </si>
  <si>
    <t>0.9999999998441029</t>
  </si>
  <si>
    <t>2022-02-01T16:29:02.245Z</t>
  </si>
  <si>
    <t>2022-02-01T16:29:02.752Z</t>
  </si>
  <si>
    <t>2022-02-01T14:56:18.486Z</t>
  </si>
  <si>
    <t>2022-02-01T14:56:21.523Z</t>
  </si>
  <si>
    <t>2022-02-01T20:58:59.723Z</t>
  </si>
  <si>
    <t>2022-02-01T20:59:00.148Z</t>
  </si>
  <si>
    <t>0.999999641798816</t>
  </si>
  <si>
    <t>2022-02-01T16:27:30.490Z</t>
  </si>
  <si>
    <t>2022-02-01T16:27:31.952Z</t>
  </si>
  <si>
    <t>avaya no está funcionando bien</t>
  </si>
  <si>
    <t>0.9045605762967291</t>
  </si>
  <si>
    <t>[{value=[Ahora sí], entity=Respuesta_VeintiSeis}, {value=[avaya], entity=configuracioneskonecta}]</t>
  </si>
  <si>
    <t>2022-02-01T16:27:53.259Z</t>
  </si>
  <si>
    <t>2022-02-01T16:27:54.208Z</t>
  </si>
  <si>
    <t>0.3333348717771606</t>
  </si>
  <si>
    <t>2022-02-01T15:17:28.742</t>
  </si>
  <si>
    <t>fed97beb-7682-4dc8-87cd-3b0f966b5164</t>
  </si>
  <si>
    <t>2022-02-01T15:18:36.095Z</t>
  </si>
  <si>
    <t>2022-02-01T15:18:36.577Z</t>
  </si>
  <si>
    <t>2022-02-01T15:17:49.506Z</t>
  </si>
  <si>
    <t>2022-02-01T15:17:50.034Z</t>
  </si>
  <si>
    <t>2022-02-01T15:17:42.822Z</t>
  </si>
  <si>
    <t>2022-02-01T15:17:43.301Z</t>
  </si>
  <si>
    <t>2022-02-01T15:17:20.821Z</t>
  </si>
  <si>
    <t>2022-02-01T15:17:28.904Z</t>
  </si>
  <si>
    <t>2022-02-01T20:58:33.485Z</t>
  </si>
  <si>
    <t>2022-02-01T20:58:33.947Z</t>
  </si>
  <si>
    <t>2022-02-01T15:17:25.365</t>
  </si>
  <si>
    <t>0715f432-8ace-4613-b45d-eda450223106</t>
  </si>
  <si>
    <t>2022-02-01T15:19:12.162Z</t>
  </si>
  <si>
    <t>2022-02-01T15:19:12.675Z</t>
  </si>
  <si>
    <t>0.9999999971769712</t>
  </si>
  <si>
    <t>pedro.mendez.p</t>
  </si>
  <si>
    <t>2022-02-01T15:18:39.107Z</t>
  </si>
  <si>
    <t>2022-02-01T15:18:39.634Z</t>
  </si>
  <si>
    <t>2022-02-01T15:18:34.125Z</t>
  </si>
  <si>
    <t>2022-02-01T15:18:34.655Z</t>
  </si>
  <si>
    <t>2022-02-01T15:17:39.881Z</t>
  </si>
  <si>
    <t>2022-02-01T15:17:40.696Z</t>
  </si>
  <si>
    <t>2022-02-01T15:17:33.888Z</t>
  </si>
  <si>
    <t>2022-02-01T15:17:34.420Z</t>
  </si>
  <si>
    <t>2022-02-01T15:17:27.425Z</t>
  </si>
  <si>
    <t>2022-02-01T15:17:28.385Z</t>
  </si>
  <si>
    <t>2022-02-02T20:13:05.315Z</t>
  </si>
  <si>
    <t>2022-02-02T20:13:05.801Z</t>
  </si>
  <si>
    <t>2022-02-02T20:12:37.224Z</t>
  </si>
  <si>
    <t>2022-02-02T20:12:37.720Z</t>
  </si>
  <si>
    <t>2022-02-02T20:06:41.957Z</t>
  </si>
  <si>
    <t>2022-02-02T20:06:42.601Z</t>
  </si>
  <si>
    <t>¡Tranquis, vamos a intentar solucionarlo! Sigue muy atent@ los pasos 👀_x000D_
||1️⃣Ve al módem del internet (El que te puso tu proveedor), desconéctalo de la energía y cuenta hasta 10 ⏳. ||2️⃣Luego de los 10 segundos conéctalo de nuevo y espera otros 10 segundos hasta que cargue. ||3️⃣Reinicia la máquina que tienes en casa.||4️⃣ Prueba de nuevo la velocidad.||Ahora dime, ¿funcionó?||((botones seleccion: Ya navega bien))((botones seleccion: Todavía no navega))</t>
  </si>
  <si>
    <t>2022-02-02T19:59:28.281Z</t>
  </si>
  <si>
    <t>2022-02-02T19:59:28.759Z</t>
  </si>
  <si>
    <t>Velocidad inferior</t>
  </si>
  <si>
    <t>[{value=[Velocidad inferior], entity=Respuesta_Ocho}, {value=[Velocidad inferior], entity=Respuesta_Trece}, {value=[Velocidad inferior], entity=Respuesta_Treintados}, {value=[Velocidad inferior], entity=Respuesta_VeintiUno}, {value=[Velocidad inferior], entity=Respuesta_CuarentaNueve}]</t>
  </si>
  <si>
    <t>2022-02-02T19:58:42.208Z</t>
  </si>
  <si>
    <t>2022-02-02T19:58:42.798Z</t>
  </si>
  <si>
    <t>2022-02-02T19:58:35.933Z</t>
  </si>
  <si>
    <t>2022-02-02T19:58:37.221Z</t>
  </si>
  <si>
    <t>2022-02-03T01:33:39.889</t>
  </si>
  <si>
    <t>5e7e54ef-ff14-4593-ab1e-ad6aa0f42963</t>
  </si>
  <si>
    <t>2022-02-03T01:42:56.177Z</t>
  </si>
  <si>
    <t>2022-02-03T01:42:59.384Z</t>
  </si>
  <si>
    <t>michael.vasquez.lo</t>
  </si>
  <si>
    <t>2022-02-03T01:43:04.190Z</t>
  </si>
  <si>
    <t>2022-02-03T01:43:04.625Z</t>
  </si>
  <si>
    <t>2022-02-03T01:43:16.232Z</t>
  </si>
  <si>
    <t>2022-02-03T01:43:16.679Z</t>
  </si>
  <si>
    <t>2022-02-03T01:43:24.978Z</t>
  </si>
  <si>
    <t>2022-02-03T01:43:25.406Z</t>
  </si>
  <si>
    <t>2022-02-03T01:43:30.118Z</t>
  </si>
  <si>
    <t>2022-02-03T01:43:30.582Z</t>
  </si>
  <si>
    <t>2022-02-08T14:38:56.256Z</t>
  </si>
  <si>
    <t>2022-02-08T14:38:56.715Z</t>
  </si>
  <si>
    <t>2022-02-08T14:38:51.802Z</t>
  </si>
  <si>
    <t>2022-02-08T14:38:52.271Z</t>
  </si>
  <si>
    <t>2022-02-08T14:38:30.854Z</t>
  </si>
  <si>
    <t>2022-02-08T14:38:31.315Z</t>
  </si>
  <si>
    <t>2022-02-08T14:38:23.505Z</t>
  </si>
  <si>
    <t>2022-02-08T14:38:25.016Z</t>
  </si>
  <si>
    <t>2022-02-14T14:18:22.574</t>
  </si>
  <si>
    <t>b2221522-7452-4838-a2d7-db05b8096e25</t>
  </si>
  <si>
    <t>2022-02-14T14:19:00.763Z</t>
  </si>
  <si>
    <t>2022-02-14T14:19:01.233Z</t>
  </si>
  <si>
    <t>2022-02-14T14:18:40.649Z</t>
  </si>
  <si>
    <t>2022-02-14T14:18:41.150Z</t>
  </si>
  <si>
    <t>2022-02-14T14:18:30.859Z</t>
  </si>
  <si>
    <t>2022-02-14T14:18:31.910Z</t>
  </si>
  <si>
    <t>2022-02-14T14:51:04.767Z</t>
  </si>
  <si>
    <t>2022-02-14T14:51:05.125Z</t>
  </si>
  <si>
    <t>2022-02-14T14:51:00.557Z</t>
  </si>
  <si>
    <t>2022-02-14T14:51:01.135Z</t>
  </si>
  <si>
    <t>2022-02-14T14:20:11.891Z</t>
  </si>
  <si>
    <t>2022-02-14T14:20:12.291Z</t>
  </si>
  <si>
    <t>2022-02-14T14:20:06.164Z</t>
  </si>
  <si>
    <t>2022-02-14T14:20:06.593Z</t>
  </si>
  <si>
    <t>2022-02-14T14:20:01.772Z</t>
  </si>
  <si>
    <t>2022-02-14T14:20:02.192Z</t>
  </si>
  <si>
    <t>2022-02-14T14:19:20.845Z</t>
  </si>
  <si>
    <t>2022-02-14T14:19:21.429Z</t>
  </si>
  <si>
    <t>2022-02-14T14:19:15.204Z</t>
  </si>
  <si>
    <t>2022-02-14T14:19:15.671Z</t>
  </si>
  <si>
    <t>2022-02-14T14:19:10.313Z</t>
  </si>
  <si>
    <t>2022-02-14T14:19:10.863Z</t>
  </si>
  <si>
    <t>2022-02-14T14:19:05.147Z</t>
  </si>
  <si>
    <t>2022-02-14T14:19:06.195Z</t>
  </si>
  <si>
    <t>2022-02-18T13:40:40.956</t>
  </si>
  <si>
    <t>818f1f2b-c7df-4abe-b336-9103a0ce2bd0</t>
  </si>
  <si>
    <t>2022-02-18T13:44:18.051Z</t>
  </si>
  <si>
    <t>2022-02-18T13:44:18.487Z</t>
  </si>
  <si>
    <t>0.9999999999647611</t>
  </si>
  <si>
    <t>carlos.banol</t>
  </si>
  <si>
    <t>2022-02-18T13:44:33.166Z</t>
  </si>
  <si>
    <t>2022-02-18T13:44:33.707Z</t>
  </si>
  <si>
    <t>2022-02-18T19:04:28.191</t>
  </si>
  <si>
    <t>97ae7794-a380-4222-b19f-d49058bf20f5</t>
  </si>
  <si>
    <t>2022-02-18T19:09:48.779Z</t>
  </si>
  <si>
    <t>2022-02-18T19:09:49.235Z</t>
  </si>
  <si>
    <t>0.9999999446489375</t>
  </si>
  <si>
    <t>ticket</t>
  </si>
  <si>
    <t>2022-02-21T18:47:41.212</t>
  </si>
  <si>
    <t>6b09e074-edec-49f8-bccd-5c5104e5e590</t>
  </si>
  <si>
    <t>2022-02-21T18:48:21.580Z</t>
  </si>
  <si>
    <t>2022-02-21T18:48:31.219Z</t>
  </si>
  <si>
    <t>julian.orjuela</t>
  </si>
  <si>
    <t>2022-02-22T13:56:00.465</t>
  </si>
  <si>
    <t>55c887d3-cda2-42bb-bbbb-6634136bc4a8</t>
  </si>
  <si>
    <t>2022-02-22T13:56:57.892Z</t>
  </si>
  <si>
    <t>2022-02-22T13:56:58.305Z</t>
  </si>
  <si>
    <t>Estefany.espitaleta</t>
  </si>
  <si>
    <t>2022-02-22T13:56:19.530Z</t>
  </si>
  <si>
    <t>2022-02-22T13:56:20.766Z</t>
  </si>
  <si>
    <t>2022-02-22T13:57:57.204Z</t>
  </si>
  <si>
    <t>2022-02-22T13:57:57.804Z</t>
  </si>
  <si>
    <t>2022-02-22T13:57:22.872Z</t>
  </si>
  <si>
    <t>2022-02-22T13:57:23.306Z</t>
  </si>
  <si>
    <t>2022-02-23T13:05:53.339</t>
  </si>
  <si>
    <t>b431dcea-748b-4d36-9d87-fc12d0d02c61</t>
  </si>
  <si>
    <t>2022-02-23T13:07:07.915Z</t>
  </si>
  <si>
    <t>2022-02-23T13:07:08.451Z</t>
  </si>
  <si>
    <t>0.99999999999996</t>
  </si>
  <si>
    <t>yorlides.duarte</t>
  </si>
  <si>
    <t>2022-02-23T13:06:42.969Z</t>
  </si>
  <si>
    <t>2022-02-23T13:06:43.901Z</t>
  </si>
  <si>
    <t xml:space="preserve"> mi correo corporativo</t>
  </si>
  <si>
    <t>2022-02-24T14:40:56.589</t>
  </si>
  <si>
    <t>93bef766-e579-4f44-bb69-129f75838119</t>
  </si>
  <si>
    <t>2022-02-24T15:04:17.881Z</t>
  </si>
  <si>
    <t>2022-02-24T15:04:18.257Z</t>
  </si>
  <si>
    <t>tatiana.guzman</t>
  </si>
  <si>
    <t>2022-02-24T14:41:56.653Z</t>
  </si>
  <si>
    <t>2022-02-24T14:41:57.274Z</t>
  </si>
  <si>
    <t>2022-02-24T14:41:41.909Z</t>
  </si>
  <si>
    <t>2022-02-24T14:41:42.331Z</t>
  </si>
  <si>
    <t>2022-02-24T14:41:26.786Z</t>
  </si>
  <si>
    <t>2022-02-24T14:41:27.230Z</t>
  </si>
  <si>
    <t>2022-02-24T20:08:31.410</t>
  </si>
  <si>
    <t>f91f674f-a341-4f73-9ff0-64e1d595cdf2</t>
  </si>
  <si>
    <t>2022-02-24T20:10:08.463Z</t>
  </si>
  <si>
    <t>2022-02-24T20:10:09.050Z</t>
  </si>
  <si>
    <t>0.9999999999971342</t>
  </si>
  <si>
    <t>alexis.arrubla.r</t>
  </si>
  <si>
    <t>2022-02-24T14:41:09.921Z</t>
  </si>
  <si>
    <t>2022-02-24T14:41:11.211Z</t>
  </si>
  <si>
    <t>2022-02-24T20:11:44.788Z</t>
  </si>
  <si>
    <t>2022-02-24T20:11:45.604Z</t>
  </si>
  <si>
    <t>2022-02-24T20:11:55.501Z</t>
  </si>
  <si>
    <t>2022-02-24T20:11:56.111Z</t>
  </si>
  <si>
    <t>2022-02-24T20:09:44.717Z</t>
  </si>
  <si>
    <t>2022-02-24T20:09:45.171Z</t>
  </si>
  <si>
    <t>2022-02-24T20:09:16.064Z</t>
  </si>
  <si>
    <t>2022-02-24T20:09:16.561Z</t>
  </si>
  <si>
    <t>2022-03-01T19:52:10.038</t>
  </si>
  <si>
    <t>0635c8b9-8b89-48e7-952b-815300184977</t>
  </si>
  <si>
    <t>2022-03-01T19:54:43.611Z</t>
  </si>
  <si>
    <t>2022-03-01T19:54:43.957Z</t>
  </si>
  <si>
    <t>esteban.norena.c</t>
  </si>
  <si>
    <t>2022-03-01T19:54:35.756Z</t>
  </si>
  <si>
    <t>2022-03-01T19:54:36.090Z</t>
  </si>
  <si>
    <t>2022-03-01T19:54:29.355Z</t>
  </si>
  <si>
    <t>2022-03-01T19:54:29.975Z</t>
  </si>
  <si>
    <t>2022-03-01T19:54:12.036Z</t>
  </si>
  <si>
    <t>2022-03-01T19:54:12.439Z</t>
  </si>
  <si>
    <t>2022-03-01T19:54:05.990Z</t>
  </si>
  <si>
    <t>2022-03-01T19:54:06.432Z</t>
  </si>
  <si>
    <t>2022-03-01T19:53:52.306Z</t>
  </si>
  <si>
    <t>2022-03-01T19:53:59.800Z</t>
  </si>
  <si>
    <t>2022-03-03T18:20:20.738</t>
  </si>
  <si>
    <t>558ccdc4-7eb6-4dc4-bba0-84129557480f</t>
  </si>
  <si>
    <t>2022-03-03T18:25:47.473Z</t>
  </si>
  <si>
    <t>2022-03-03T18:25:47.922Z</t>
  </si>
  <si>
    <t>Mayerlis.zurita</t>
  </si>
  <si>
    <t>2022-03-03T18:26:06.619Z</t>
  </si>
  <si>
    <t>2022-03-03T18:26:06.988Z</t>
  </si>
  <si>
    <t>2022-03-03T18:20:33.945Z</t>
  </si>
  <si>
    <t>2022-03-03T18:20:35.168Z</t>
  </si>
  <si>
    <t>2022-03-03T18:21:41.497Z</t>
  </si>
  <si>
    <t>2022-03-03T18:21:44.115Z</t>
  </si>
  <si>
    <t>2022-03-03T18:23:04.154Z</t>
  </si>
  <si>
    <t>2022-03-03T18:23:04.967Z</t>
  </si>
  <si>
    <t>2022-03-03T18:24:32.429Z</t>
  </si>
  <si>
    <t>2022-03-03T18:24:33.105Z</t>
  </si>
  <si>
    <t>2022-03-04T17:15:21.527</t>
  </si>
  <si>
    <t>4e5cdb90-a8a5-4311-959d-202c51e1e90e</t>
  </si>
  <si>
    <t>2022-03-04T17:15:43.763Z</t>
  </si>
  <si>
    <t>2022-03-04T17:15:45.011Z</t>
  </si>
  <si>
    <t>2022-03-04T17:15:20.739</t>
  </si>
  <si>
    <t>a90bf6ad-e070-40a0-a64f-8745e2844500</t>
  </si>
  <si>
    <t>2022-03-04T17:21:07.936Z</t>
  </si>
  <si>
    <t>2022-03-04T17:21:08.596Z</t>
  </si>
  <si>
    <t>leidys.noble</t>
  </si>
  <si>
    <t>2022-03-04T17:19:22.995Z</t>
  </si>
  <si>
    <t>2022-03-04T17:19:23.533Z</t>
  </si>
  <si>
    <t>2022-03-04T17:17:54.132Z</t>
  </si>
  <si>
    <t>2022-03-04T17:17:54.759Z</t>
  </si>
  <si>
    <t>2022-03-04T17:15:40.207Z</t>
  </si>
  <si>
    <t>2022-03-04T17:15:41.832Z</t>
  </si>
  <si>
    <t>2022-03-04T17:16:05.357Z</t>
  </si>
  <si>
    <t>2022-03-04T17:16:05.842Z</t>
  </si>
  <si>
    <t>2022-03-04T14:32:34.091</t>
  </si>
  <si>
    <t>808740e2-c2c7-4ed9-aad8-83f775c45105</t>
  </si>
  <si>
    <t>2022-03-04T14:35:37.299Z</t>
  </si>
  <si>
    <t>2022-03-04T14:35:38.390Z</t>
  </si>
  <si>
    <t>manuel.almeciga</t>
  </si>
  <si>
    <t>2022-03-07T20:45:50.098</t>
  </si>
  <si>
    <t>95237044-f8fb-48d7-a6e8-806431ea3c92</t>
  </si>
  <si>
    <t>2022-03-07T20:45:59.259Z</t>
  </si>
  <si>
    <t>2022-03-07T20:46:00.475Z</t>
  </si>
  <si>
    <t>javier.cortes</t>
  </si>
  <si>
    <t>2022-03-07T20:46:09.411Z</t>
  </si>
  <si>
    <t>2022-03-07T20:46:09.837Z</t>
  </si>
  <si>
    <t>2022-03-07T15:15:10.350</t>
  </si>
  <si>
    <t>803910e3-7abe-471c-b7fa-9fb6372dc2c8</t>
  </si>
  <si>
    <t>2022-03-07T15:15:26.779Z</t>
  </si>
  <si>
    <t>2022-03-07T15:15:27.227Z</t>
  </si>
  <si>
    <t>2022-03-07T15:15:17.830Z</t>
  </si>
  <si>
    <t>2022-03-07T15:15:19.363Z</t>
  </si>
  <si>
    <t>2022-03-07T15:15:53.810Z</t>
  </si>
  <si>
    <t>2022-03-07T15:15:54.407Z</t>
  </si>
  <si>
    <t>2022-03-07T15:16:56.357Z</t>
  </si>
  <si>
    <t>2022-03-07T15:16:57.006Z</t>
  </si>
  <si>
    <t>2022-03-07T13:44:07.349</t>
  </si>
  <si>
    <t>a51b5e06-b850-4df5-941c-75f815e4ecea</t>
  </si>
  <si>
    <t>2022-03-07T13:44:30.227Z</t>
  </si>
  <si>
    <t>2022-03-07T13:44:30.692Z</t>
  </si>
  <si>
    <t>0.9999999821554434</t>
  </si>
  <si>
    <t>2022-03-07T14:56:21.049</t>
  </si>
  <si>
    <t>0d43720e-456e-4ef6-bac0-568435cb0e72</t>
  </si>
  <si>
    <t>2022-03-07T14:58:20.312Z</t>
  </si>
  <si>
    <t>2022-03-07T14:58:20.818Z</t>
  </si>
  <si>
    <t>0.999999999999097</t>
  </si>
  <si>
    <t>eduvin.trigos</t>
  </si>
  <si>
    <t>2022-03-07T14:58:07.099Z</t>
  </si>
  <si>
    <t>2022-03-07T14:58:08.295Z</t>
  </si>
  <si>
    <t>Otra consukta</t>
  </si>
  <si>
    <t>2022-03-07T13:58:30.824</t>
  </si>
  <si>
    <t>08a3a3b4-2d47-4641-a39b-ae9da811edd8</t>
  </si>
  <si>
    <t>2022-03-07T14:05:10.361Z</t>
  </si>
  <si>
    <t>2022-03-07T14:05:10.892Z</t>
  </si>
  <si>
    <t>Darwin.cadena</t>
  </si>
  <si>
    <t>2022-03-07T14:05:39.940Z</t>
  </si>
  <si>
    <t>2022-03-07T14:05:40.452Z</t>
  </si>
  <si>
    <t>2022-03-07T14:05:56.359Z</t>
  </si>
  <si>
    <t>2022-03-07T14:05:56.819Z</t>
  </si>
  <si>
    <t>2022-03-09T13:29:14.107</t>
  </si>
  <si>
    <t>f4e86b95-a3e4-4ebf-9f4f-e9cc266352ae</t>
  </si>
  <si>
    <t>2022-03-09T13:30:03.916Z</t>
  </si>
  <si>
    <t>2022-03-09T13:30:04.400Z</t>
  </si>
  <si>
    <t>johan.marin</t>
  </si>
  <si>
    <t>2022-03-09T13:30:21.213Z</t>
  </si>
  <si>
    <t>2022-03-09T13:30:21.567Z</t>
  </si>
  <si>
    <t>2022-03-09T13:29:23.153Z</t>
  </si>
  <si>
    <t>2022-03-09T13:29:24.249Z</t>
  </si>
  <si>
    <t>2022-03-09T13:31:11.146Z</t>
  </si>
  <si>
    <t>2022-03-09T13:31:11.489Z</t>
  </si>
  <si>
    <t>2022-03-09T13:29:47.246Z</t>
  </si>
  <si>
    <t>2022-03-09T13:29:47.886Z</t>
  </si>
  <si>
    <t>2022-03-16T17:01:09.851</t>
  </si>
  <si>
    <t>1be9014f-1e2c-4bd5-9cc1-b37b68cb8c96</t>
  </si>
  <si>
    <t>2022-03-16T17:01:34.011Z</t>
  </si>
  <si>
    <t>2022-03-16T17:01:41.242Z</t>
  </si>
  <si>
    <t>yudy.santos.s</t>
  </si>
  <si>
    <t>2022-03-16T17:01:53.290Z</t>
  </si>
  <si>
    <t>2022-03-16T17:01:54.020Z</t>
  </si>
  <si>
    <t>2022-03-16T17:02:10.905Z</t>
  </si>
  <si>
    <t>2022-03-16T17:02:11.384Z</t>
  </si>
  <si>
    <t>2022-03-16T17:02:27.764Z</t>
  </si>
  <si>
    <t>2022-03-16T17:02:28.163Z</t>
  </si>
  <si>
    <t>2022-03-17T17:08:20.772</t>
  </si>
  <si>
    <t>3da088a6-f363-49cc-b13e-aeb6693f703f</t>
  </si>
  <si>
    <t>2022-03-17T17:12:45.473Z</t>
  </si>
  <si>
    <t>2022-03-17T17:12:46.435Z</t>
  </si>
  <si>
    <t>santiago.garcia.l</t>
  </si>
  <si>
    <t>2022-03-18T13:05:19.222</t>
  </si>
  <si>
    <t>e44bd911-e02d-4be0-82f8-e67cc677b002</t>
  </si>
  <si>
    <t>2022-03-18T13:05:29.764Z</t>
  </si>
  <si>
    <t>2022-03-18T13:05:30.967Z</t>
  </si>
  <si>
    <t>2022-03-18T13:05:40.648Z</t>
  </si>
  <si>
    <t>2022-03-18T13:05:41.036Z</t>
  </si>
  <si>
    <t>2022-03-18T13:05:46.620Z</t>
  </si>
  <si>
    <t>2022-03-18T13:05:47.027Z</t>
  </si>
  <si>
    <t>2022-03-18T13:05:52.699Z</t>
  </si>
  <si>
    <t>2022-03-18T13:05:53.294Z</t>
  </si>
  <si>
    <t>2022-03-19T02:02:56.190</t>
  </si>
  <si>
    <t>5795c6ce-3142-49ad-a4ff-b2d0ee876411</t>
  </si>
  <si>
    <t>2022-03-19T02:04:06.389Z</t>
  </si>
  <si>
    <t>2022-03-19T02:04:06.800Z</t>
  </si>
  <si>
    <t>2022-03-19T02:03:13.730Z</t>
  </si>
  <si>
    <t>2022-03-19T02:03:14.343Z</t>
  </si>
  <si>
    <t>2022-03-19T02:03:00.916Z</t>
  </si>
  <si>
    <t>2022-03-19T02:03:02.197Z</t>
  </si>
  <si>
    <t>2022-03-22T11:48:58.267</t>
  </si>
  <si>
    <t>6ab22d21-33f6-441a-bcf2-6a8d363d7e63</t>
  </si>
  <si>
    <t>2022-03-22T12:08:31.043Z</t>
  </si>
  <si>
    <t>2022-03-22T12:08:31.598Z</t>
  </si>
  <si>
    <t>0.9999999920897641</t>
  </si>
  <si>
    <t>leidy.castano</t>
  </si>
  <si>
    <t>2022-03-22T12:08:20.500Z</t>
  </si>
  <si>
    <t>2022-03-22T12:08:21.556Z</t>
  </si>
  <si>
    <t>2022-03-22T12:07:58.418Z</t>
  </si>
  <si>
    <t>2022-03-22T12:08:08.163Z</t>
  </si>
  <si>
    <t>desbloqueo correo grupokonecta</t>
  </si>
  <si>
    <t>2022-03-24T16:29:29.285</t>
  </si>
  <si>
    <t>7e3218cc-247d-4c46-a1f2-d410f1a4ac40</t>
  </si>
  <si>
    <t>2022-03-24T16:31:50.354Z</t>
  </si>
  <si>
    <t>2022-03-24T16:31:51.426Z</t>
  </si>
  <si>
    <t>0.9999999999173701</t>
  </si>
  <si>
    <t>daniel.lopez.s</t>
  </si>
  <si>
    <t>2022-03-28T16:46:25.989</t>
  </si>
  <si>
    <t>99964835-90db-4860-91f6-79ce7a4cba50</t>
  </si>
  <si>
    <t>2022-03-28T16:46:34.612Z</t>
  </si>
  <si>
    <t>2022-03-28T16:46:35.903Z</t>
  </si>
  <si>
    <t>juan.bermudez</t>
  </si>
  <si>
    <t>2022-03-31T01:10:14.579</t>
  </si>
  <si>
    <t>bac46537-8d04-43c8-8d1e-eff2a13e8a5b</t>
  </si>
  <si>
    <t>2022-03-31T01:10:34.046Z</t>
  </si>
  <si>
    <t>2022-03-31T01:10:34.495Z</t>
  </si>
  <si>
    <t>yudi.nunez</t>
  </si>
  <si>
    <t>2022-03-31T01:10:24.087Z</t>
  </si>
  <si>
    <t>2022-03-31T01:10:25.758Z</t>
  </si>
  <si>
    <t>2022-03-31T02:28:39.385</t>
  </si>
  <si>
    <t>a65a6e90-8428-4b08-b116-046942cb7bb4</t>
  </si>
  <si>
    <t>2022-03-31T02:31:55.731Z</t>
  </si>
  <si>
    <t>2022-03-31T02:31:56.084Z</t>
  </si>
  <si>
    <t>2022-03-31T02:31:42.220Z</t>
  </si>
  <si>
    <t>2022-03-31T02:31:43.186Z</t>
  </si>
  <si>
    <t>2022-03-31T02:30:46.867Z</t>
  </si>
  <si>
    <t>2022-03-31T02:30:47.340Z</t>
  </si>
  <si>
    <t>2022-03-31T02:30:14.275Z</t>
  </si>
  <si>
    <t>2022-03-31T02:30:14.684Z</t>
  </si>
  <si>
    <t>2022-03-31T02:30:02.143Z</t>
  </si>
  <si>
    <t>2022-03-31T02:30:02.863Z</t>
  </si>
  <si>
    <t>2022-03-31T02:29:12.602Z</t>
  </si>
  <si>
    <t>2022-03-31T02:29:23.743Z</t>
  </si>
  <si>
    <t>2022-04-04T12:20:00.241</t>
  </si>
  <si>
    <t>bbe5c01a-c0a6-4f25-a8c6-80d4caea998b</t>
  </si>
  <si>
    <t>2022-04-04T12:24:34.177Z</t>
  </si>
  <si>
    <t>2022-04-04T12:24:34.631Z</t>
  </si>
  <si>
    <t>2022-04-04T12:24:29.062Z</t>
  </si>
  <si>
    <t>2022-04-04T12:24:29.710Z</t>
  </si>
  <si>
    <t>2022-04-04T12:20:06.897Z</t>
  </si>
  <si>
    <t>2022-04-04T12:20:07.367Z</t>
  </si>
  <si>
    <t>2022-04-04T12:19:52.403Z</t>
  </si>
  <si>
    <t>2022-04-04T12:20:00.351Z</t>
  </si>
  <si>
    <t>2022-04-05T13:50:54.386</t>
  </si>
  <si>
    <t>7693643c-b813-4b6f-87bd-8fa127330e72</t>
  </si>
  <si>
    <t>2022-04-05T13:53:55.387Z</t>
  </si>
  <si>
    <t>2022-04-05T13:53:56.038Z</t>
  </si>
  <si>
    <t>yohana.pulido</t>
  </si>
  <si>
    <t>2022-04-05T13:53:19.212Z</t>
  </si>
  <si>
    <t>2022-04-05T13:53:19.707Z</t>
  </si>
  <si>
    <t>2022-04-05T13:51:53.292Z</t>
  </si>
  <si>
    <t>2022-04-05T13:51:53.727Z</t>
  </si>
  <si>
    <t>2022-04-05T13:51:26.256Z</t>
  </si>
  <si>
    <t>2022-04-05T13:51:27.461Z</t>
  </si>
  <si>
    <t>2022-04-06T12:25:42.957</t>
  </si>
  <si>
    <t>1216c983-fb0b-4806-9758-860bacfbe008</t>
  </si>
  <si>
    <t>2022-04-06T12:45:39.934Z</t>
  </si>
  <si>
    <t>2022-04-06T12:45:40.462Z</t>
  </si>
  <si>
    <t>2022-04-06T12:45:26.292Z</t>
  </si>
  <si>
    <t>2022-04-06T12:45:26.902Z</t>
  </si>
  <si>
    <t>2022-04-06T12:45:20.511Z</t>
  </si>
  <si>
    <t>2022-04-06T12:45:20.962Z</t>
  </si>
  <si>
    <t>2022-04-06T12:45:13.914Z</t>
  </si>
  <si>
    <t>2022-04-06T12:45:14.381Z</t>
  </si>
  <si>
    <t>2022-04-06T12:45:06.952Z</t>
  </si>
  <si>
    <t>2022-04-06T12:45:08.425Z</t>
  </si>
  <si>
    <t>2022-04-06T12:43:58.040Z</t>
  </si>
  <si>
    <t>2022-04-06T12:43:58.423Z</t>
  </si>
  <si>
    <t>2022-04-06T12:43:40.059Z</t>
  </si>
  <si>
    <t>2022-04-06T12:43:40.492Z</t>
  </si>
  <si>
    <t>2022-04-06T12:43:34.729Z</t>
  </si>
  <si>
    <t>2022-04-06T12:43:35.160Z</t>
  </si>
  <si>
    <t>2022-04-06T12:43:30.291Z</t>
  </si>
  <si>
    <t>2022-04-06T12:43:30.763Z</t>
  </si>
  <si>
    <t>2022-04-06T12:43:21.808Z</t>
  </si>
  <si>
    <t>2022-04-06T12:43:22.249Z</t>
  </si>
  <si>
    <t>2022-04-06T12:43:17.591Z</t>
  </si>
  <si>
    <t>2022-04-06T12:43:18.000Z</t>
  </si>
  <si>
    <t>2022-04-06T12:43:09.618Z</t>
  </si>
  <si>
    <t>2022-04-06T12:43:10.168Z</t>
  </si>
  <si>
    <t>2022-04-06T12:43:02.542Z</t>
  </si>
  <si>
    <t>2022-04-06T12:43:03.719Z</t>
  </si>
  <si>
    <t>2022-04-06T12:42:46.009Z</t>
  </si>
  <si>
    <t>2022-04-06T12:42:46.461Z</t>
  </si>
  <si>
    <t>2022-04-06T12:42:41.093Z</t>
  </si>
  <si>
    <t>2022-04-06T12:42:41.500Z</t>
  </si>
  <si>
    <t>2022-04-06T12:42:36.408Z</t>
  </si>
  <si>
    <t>2022-04-06T12:42:36.900Z</t>
  </si>
  <si>
    <t>2022-04-06T12:42:29.003Z</t>
  </si>
  <si>
    <t>2022-04-06T12:42:29.403Z</t>
  </si>
  <si>
    <t>2022-04-06T12:42:22.739Z</t>
  </si>
  <si>
    <t>2022-04-06T12:42:23.480Z</t>
  </si>
  <si>
    <t>2022-04-06T12:38:58.579Z</t>
  </si>
  <si>
    <t>2022-04-06T12:38:58.979Z</t>
  </si>
  <si>
    <t>2022-04-06T12:38:50.242Z</t>
  </si>
  <si>
    <t>2022-04-06T12:38:50.879Z</t>
  </si>
  <si>
    <t>2022-04-06T12:38:35.387Z</t>
  </si>
  <si>
    <t>2022-04-06T12:38:36.586Z</t>
  </si>
  <si>
    <t>2022-01-01T16:53:13.781</t>
  </si>
  <si>
    <t>bc55e8aa-1409-4dc1-b048-2efca00ac365</t>
  </si>
  <si>
    <t>2022-01-01T16:53:43.681Z</t>
  </si>
  <si>
    <t>2022-01-01T16:53:44.725Z</t>
  </si>
  <si>
    <t>dayana.benitez.s</t>
  </si>
  <si>
    <t>2022-01-01T16:54:09.861Z</t>
  </si>
  <si>
    <t>2022-01-01T16:54:10.425Z</t>
  </si>
  <si>
    <t>2022-01-01T16:54:20.696Z</t>
  </si>
  <si>
    <t>2022-01-01T16:54:21.104Z</t>
  </si>
  <si>
    <t>2022-01-01T16:54:31.191Z</t>
  </si>
  <si>
    <t>2022-01-01T16:54:31.743Z</t>
  </si>
  <si>
    <t>2022-01-01T16:54:52.044Z</t>
  </si>
  <si>
    <t>2022-01-01T16:54:52.503Z</t>
  </si>
  <si>
    <t>2022-01-01T16:55:15.629Z</t>
  </si>
  <si>
    <t>2022-01-01T16:55:16.064Z</t>
  </si>
  <si>
    <t>2022-01-03T18:59:24.223</t>
  </si>
  <si>
    <t>e404537d-ecf2-4b46-b88a-3db72bcfc91a</t>
  </si>
  <si>
    <t>2022-01-03T19:01:55.464Z</t>
  </si>
  <si>
    <t>2022-01-03T19:01:55.996Z</t>
  </si>
  <si>
    <t>andres.agudelo.m</t>
  </si>
  <si>
    <t>2022-01-03T18:59:34.783Z</t>
  </si>
  <si>
    <t>2022-01-03T18:59:35.814Z</t>
  </si>
  <si>
    <t>2022-01-03T19:00:13.508Z</t>
  </si>
  <si>
    <t>2022-01-03T19:00:14.096Z</t>
  </si>
  <si>
    <t>2022-01-03T19:00:00.221Z</t>
  </si>
  <si>
    <t>2022-01-03T19:00:00.638Z</t>
  </si>
  <si>
    <t>2022-01-03T18:59:47.664Z</t>
  </si>
  <si>
    <t>2022-01-03T18:59:48.155Z</t>
  </si>
  <si>
    <t>2022-01-03T13:49:36.305</t>
  </si>
  <si>
    <t>93c400b3-13f1-4b01-bf7c-116662f37fae</t>
  </si>
  <si>
    <t>2022-01-03T13:49:44.346Z</t>
  </si>
  <si>
    <t>2022-01-03T13:49:45.467Z</t>
  </si>
  <si>
    <t>no funciona la vpn</t>
  </si>
  <si>
    <t>0.9999999481092934</t>
  </si>
  <si>
    <t>[{value=[no funciona], entity=Respuesta_Uno}, {value=[no funciona], entity=Respuesta_Tres}, {value=[conexion vpn], entity=Respuesta_Botonera_Conexion}]</t>
  </si>
  <si>
    <t>2022-01-03T13:49:51.843Z</t>
  </si>
  <si>
    <t>2022-01-03T13:49:52.174Z</t>
  </si>
  <si>
    <t>2022-01-03T13:49:56.701Z</t>
  </si>
  <si>
    <t>2022-01-03T13:49:57.169Z</t>
  </si>
  <si>
    <t>2022-01-03T13:50:10.255Z</t>
  </si>
  <si>
    <t>2022-01-03T13:50:10.849Z</t>
  </si>
  <si>
    <t>2022-01-04T15:44:44.048</t>
  </si>
  <si>
    <t>7be27d5d-1709-4b5b-aa17-fb77958468e1</t>
  </si>
  <si>
    <t>2022-01-04T15:45:08.027Z</t>
  </si>
  <si>
    <t>2022-01-04T15:45:09.328Z</t>
  </si>
  <si>
    <t>problemas con la vpn</t>
  </si>
  <si>
    <t>0.999998724275171</t>
  </si>
  <si>
    <t>andrea.fuentes</t>
  </si>
  <si>
    <t>2022-01-04T15:45:29.640Z</t>
  </si>
  <si>
    <t>2022-01-04T15:45:30.001Z</t>
  </si>
  <si>
    <t>2022-01-04T15:45:57.100Z</t>
  </si>
  <si>
    <t>2022-01-04T15:45:57.645Z</t>
  </si>
  <si>
    <t>2022-01-04T15:49:06.175Z</t>
  </si>
  <si>
    <t>2022-01-04T15:49:06.647Z</t>
  </si>
  <si>
    <t>2022-01-04T15:50:27.154Z</t>
  </si>
  <si>
    <t>2022-01-04T15:50:27.744Z</t>
  </si>
  <si>
    <t>2022-01-04T15:52:31.254Z</t>
  </si>
  <si>
    <t>2022-01-04T15:52:31.652Z</t>
  </si>
  <si>
    <t>2022-01-04T15:51:16.381Z</t>
  </si>
  <si>
    <t>2022-01-04T15:51:16.701Z</t>
  </si>
  <si>
    <t>2022-01-04T15:45:45.700Z</t>
  </si>
  <si>
    <t>2022-01-04T15:45:46.144Z</t>
  </si>
  <si>
    <t>2022-01-04T21:20:21.556</t>
  </si>
  <si>
    <t>84e1a0bd-1689-4471-85d5-1736677a651d</t>
  </si>
  <si>
    <t>2022-01-04T21:21:02.425Z</t>
  </si>
  <si>
    <t>2022-01-04T21:21:03.352Z</t>
  </si>
  <si>
    <t>PROBLEMAS CONEXIÓN</t>
  </si>
  <si>
    <t>YOHEMI.QUINTANA</t>
  </si>
  <si>
    <t>2022-01-04T21:21:15.867Z</t>
  </si>
  <si>
    <t>2022-01-04T21:21:16.273Z</t>
  </si>
  <si>
    <t>2022-01-04T21:21:27.964Z</t>
  </si>
  <si>
    <t>2022-01-04T21:21:28.356Z</t>
  </si>
  <si>
    <t>2022-01-04T21:21:38.125Z</t>
  </si>
  <si>
    <t>2022-01-04T21:21:38.534Z</t>
  </si>
  <si>
    <t>2022-01-04T21:21:45.885Z</t>
  </si>
  <si>
    <t>2022-01-04T21:21:46.354Z</t>
  </si>
  <si>
    <t>2022-01-04T21:22:02.458Z</t>
  </si>
  <si>
    <t>2022-01-04T21:22:03.115Z</t>
  </si>
  <si>
    <t>2022-01-04T21:22:10.514Z</t>
  </si>
  <si>
    <t>2022-01-04T21:22:11.217Z</t>
  </si>
  <si>
    <t>2022-01-04T21:22:40.910Z</t>
  </si>
  <si>
    <t>2022-01-04T21:22:41.334Z</t>
  </si>
  <si>
    <t>2022-01-04T21:26:57.100Z</t>
  </si>
  <si>
    <t>2022-01-04T21:26:57.492Z</t>
  </si>
  <si>
    <t>2022-01-04T21:27:07.002Z</t>
  </si>
  <si>
    <t>2022-01-04T21:27:07.354Z</t>
  </si>
  <si>
    <t>2022-01-05T12:26:35.714</t>
  </si>
  <si>
    <t>3d3d8e5e-ba7d-49e5-8542-0056480ad1da</t>
  </si>
  <si>
    <t>2022-01-05T12:27:10.218Z</t>
  </si>
  <si>
    <t>2022-01-05T12:27:10.585Z</t>
  </si>
  <si>
    <t>angie.perez.g</t>
  </si>
  <si>
    <t>2022-01-05T12:27:03.615Z</t>
  </si>
  <si>
    <t>2022-01-05T12:27:04.527Z</t>
  </si>
  <si>
    <t>2022-01-05T12:29:50.880Z</t>
  </si>
  <si>
    <t>2022-01-05T12:29:51.333Z</t>
  </si>
  <si>
    <t>2022-01-05T12:27:18.177Z</t>
  </si>
  <si>
    <t>2022-01-05T12:27:18.687Z</t>
  </si>
  <si>
    <t>2022-01-05T12:27:33.790Z</t>
  </si>
  <si>
    <t>2022-01-05T12:27:34.369Z</t>
  </si>
  <si>
    <t>2022-01-06T04:25:14.434</t>
  </si>
  <si>
    <t>00c06c88-14e4-4ee2-af25-30936b7f2646</t>
  </si>
  <si>
    <t>2022-01-06T04:26:40.708Z</t>
  </si>
  <si>
    <t>2022-01-06T04:26:41.328Z</t>
  </si>
  <si>
    <t>0.9999999954805998</t>
  </si>
  <si>
    <t>any.isaza.o</t>
  </si>
  <si>
    <t>2022-01-06T04:26:12.750Z</t>
  </si>
  <si>
    <t>2022-01-06T04:26:23.787Z</t>
  </si>
  <si>
    <t>tengo problemas para c_x000D_
onectarme a la VPN</t>
  </si>
  <si>
    <t>2022-01-06T05:22:37.587Z</t>
  </si>
  <si>
    <t>2022-01-06T05:22:40.586Z</t>
  </si>
  <si>
    <t>2022-01-06T04:29:04.257Z</t>
  </si>
  <si>
    <t>2022-01-06T04:29:04.633Z</t>
  </si>
  <si>
    <t>2022-01-06T04:28:34.117Z</t>
  </si>
  <si>
    <t>2022-01-06T04:28:34.590Z</t>
  </si>
  <si>
    <t>2022-01-06T04:26:57.611Z</t>
  </si>
  <si>
    <t>2022-01-06T04:26:58.151Z</t>
  </si>
  <si>
    <t>2022-01-06T04:26:48.547Z</t>
  </si>
  <si>
    <t>2022-01-06T04:26:49.150Z</t>
  </si>
  <si>
    <t>2022-01-08T19:15:56.068</t>
  </si>
  <si>
    <t>167bc609-d453-42e9-a55e-eb3c1ebb6096</t>
  </si>
  <si>
    <t>2022-01-08T19:26:45.821Z</t>
  </si>
  <si>
    <t>2022-01-08T19:26:46.250Z</t>
  </si>
  <si>
    <t>nelson.lopez</t>
  </si>
  <si>
    <t>2022-01-08T19:26:52.847Z</t>
  </si>
  <si>
    <t>2022-01-08T19:26:53.124Z</t>
  </si>
  <si>
    <t>2022-01-08T19:18:05.938Z</t>
  </si>
  <si>
    <t>2022-01-08T19:18:06.403Z</t>
  </si>
  <si>
    <t>2022-01-08T19:17:56.270Z</t>
  </si>
  <si>
    <t>2022-01-08T19:17:56.602Z</t>
  </si>
  <si>
    <t>2022-01-08T19:18:24.122Z</t>
  </si>
  <si>
    <t>2022-01-08T19:18:24.519Z</t>
  </si>
  <si>
    <t>2022-01-08T19:17:44.605Z</t>
  </si>
  <si>
    <t>2022-01-08T19:17:45.000Z</t>
  </si>
  <si>
    <t>2022-01-08T19:17:27.673Z</t>
  </si>
  <si>
    <t>2022-01-08T19:17:28.501Z</t>
  </si>
  <si>
    <t>2022-01-08T19:26:58.897Z</t>
  </si>
  <si>
    <t>2022-01-08T19:26:59.229Z</t>
  </si>
  <si>
    <t>2022-01-08T19:18:14.566Z</t>
  </si>
  <si>
    <t>2022-01-08T19:18:15.059Z</t>
  </si>
  <si>
    <t>2022-01-13T20:27:28.496</t>
  </si>
  <si>
    <t>a43502c8-f4d9-48ef-972c-889c2b00bcd3</t>
  </si>
  <si>
    <t>2022-01-13T20:27:49.536Z</t>
  </si>
  <si>
    <t>2022-01-13T20:27:50.400Z</t>
  </si>
  <si>
    <t>Tatiana.zapata</t>
  </si>
  <si>
    <t>2022-01-17T12:33:26.597</t>
  </si>
  <si>
    <t>0b7cfc1a-ec83-4c52-b40e-d089da1b5f39</t>
  </si>
  <si>
    <t>2022-01-17T12:34:35.610Z</t>
  </si>
  <si>
    <t>2022-01-17T12:34:36.204Z</t>
  </si>
  <si>
    <t>alexis.castano</t>
  </si>
  <si>
    <t>2022-01-17T12:34:21.154Z</t>
  </si>
  <si>
    <t>2022-01-17T12:34:21.593Z</t>
  </si>
  <si>
    <t>2022-01-17T12:34:18.137Z</t>
  </si>
  <si>
    <t>2022-01-17T12:34:18.750Z</t>
  </si>
  <si>
    <t>2022-01-17T21:17:44.596Z</t>
  </si>
  <si>
    <t>2022-01-17T21:17:45.567Z</t>
  </si>
  <si>
    <t>2022-01-17T12:34:00.649Z</t>
  </si>
  <si>
    <t>2022-01-17T12:34:01.049Z</t>
  </si>
  <si>
    <t>2022-01-17T21:17:49.745Z</t>
  </si>
  <si>
    <t>2022-01-17T21:17:50.286Z</t>
  </si>
  <si>
    <t>2022-01-17T21:17:54.671Z</t>
  </si>
  <si>
    <t>2022-01-17T21:17:55.122Z</t>
  </si>
  <si>
    <t>2022-01-17T12:34:25.517Z</t>
  </si>
  <si>
    <t>2022-01-17T12:34:25.985Z</t>
  </si>
  <si>
    <t>2022-01-17T21:18:00.298Z</t>
  </si>
  <si>
    <t>2022-01-17T21:18:00.625Z</t>
  </si>
  <si>
    <t>2022-01-17T21:18:07.092Z</t>
  </si>
  <si>
    <t>2022-01-17T21:18:07.429Z</t>
  </si>
  <si>
    <t>2022-01-17T12:34:11.856Z</t>
  </si>
  <si>
    <t>2022-01-17T12:34:12.474Z</t>
  </si>
  <si>
    <t>2022-01-17T21:18:14.497Z</t>
  </si>
  <si>
    <t>2022-01-17T21:18:14.886Z</t>
  </si>
  <si>
    <t>Ahora sí</t>
  </si>
  <si>
    <t>[{value=[asi es tengo vdi], entity=Otra_Conexion}, {value=[ahora si], entity=Respuesta_Cinco}, {value=[Verificado], entity=Respuesta_CuarentaDos}, {value=[Ahora sí], entity=Respuesta_VeintiSeis}]</t>
  </si>
  <si>
    <t>2022-01-17T21:18:21.814Z</t>
  </si>
  <si>
    <t>2022-01-17T21:18:22.147Z</t>
  </si>
  <si>
    <t>2022-01-17T21:18:25.741Z</t>
  </si>
  <si>
    <t>2022-01-17T21:18:26.062Z</t>
  </si>
  <si>
    <t>2022-01-17T15:46:46.037</t>
  </si>
  <si>
    <t>26c711ec-14c4-403a-aee5-bc2c98d5275b</t>
  </si>
  <si>
    <t>2022-01-17T15:49:20.913Z</t>
  </si>
  <si>
    <t>2022-01-17T15:49:21.456Z</t>
  </si>
  <si>
    <t>0.9999999999947813</t>
  </si>
  <si>
    <t>2022-01-17T15:49:31.144Z</t>
  </si>
  <si>
    <t>2022-01-17T15:49:31.459Z</t>
  </si>
  <si>
    <t>2022-01-17T15:48:35.021Z</t>
  </si>
  <si>
    <t>2022-01-17T15:48:35.378Z</t>
  </si>
  <si>
    <t>2022-01-17T15:39:23.671Z</t>
  </si>
  <si>
    <t>2022-01-17T15:39:24.150Z</t>
  </si>
  <si>
    <t>configuracion avaya</t>
  </si>
  <si>
    <t>2022-01-17T15:47:21.459</t>
  </si>
  <si>
    <t>83ad9871-9ef9-4c09-8e92-8e174a7a495c</t>
  </si>
  <si>
    <t>2022-01-17T15:55:57.654Z</t>
  </si>
  <si>
    <t>2022-01-17T15:55:58.217Z</t>
  </si>
  <si>
    <t>Jess.vergara.a</t>
  </si>
  <si>
    <t>2022-01-17T15:50:24.792Z</t>
  </si>
  <si>
    <t>2022-01-17T15:50:25.160Z</t>
  </si>
  <si>
    <t>2022-01-17T15:49:39.452Z</t>
  </si>
  <si>
    <t>2022-01-17T15:49:39.836Z</t>
  </si>
  <si>
    <t>2022-01-17T15:50:08.933Z</t>
  </si>
  <si>
    <t>2022-01-17T15:50:09.278Z</t>
  </si>
  <si>
    <t>2022-01-17T15:49:12.406Z</t>
  </si>
  <si>
    <t>2022-01-17T15:49:12.856Z</t>
  </si>
  <si>
    <t>2022-01-17T15:48:25.889Z</t>
  </si>
  <si>
    <t>2022-01-17T15:48:26.363Z</t>
  </si>
  <si>
    <t>2022-01-17T15:31:39.658Z</t>
  </si>
  <si>
    <t>2022-01-17T15:31:40.065Z</t>
  </si>
  <si>
    <t>0.9999994397933734</t>
  </si>
  <si>
    <t>2022-01-17T15:49:00.742Z</t>
  </si>
  <si>
    <t>2022-01-17T15:49:01.214Z</t>
  </si>
  <si>
    <t>2022-01-17T15:48:43.245Z</t>
  </si>
  <si>
    <t>2022-01-17T15:48:43.697Z</t>
  </si>
  <si>
    <t>2022-01-17T15:31:32.404Z</t>
  </si>
  <si>
    <t>2022-01-17T15:31:32.866Z</t>
  </si>
  <si>
    <t>Sí conectada</t>
  </si>
  <si>
    <t>[{value=[asi es tengo vdi], entity=Otra_Conexion}, {value=[Con conexión], entity=Respuesta_Once}, {value=[Con conexión, Sin conexión], entity=Respuesta_Treinta}, {value=[Sin conexión], entity=Respuesta_DieciNueve}, {value=[Verificado], entity=Respuesta_CuarentaDos}, {value=[Sí conectada, Desconectada], entity=Respuesta_CuarentaSeis}, {value=[Conectado], entity=Respuesta_VeintiCinco}]</t>
  </si>
  <si>
    <t>2022-01-17T15:49:27.961Z</t>
  </si>
  <si>
    <t>2022-01-17T15:49:28.276Z</t>
  </si>
  <si>
    <t>2022-01-17T16:14:39.248</t>
  </si>
  <si>
    <t>aed01a5f-2076-4ee4-bf26-94e83fb90a81</t>
  </si>
  <si>
    <t>2022-01-17T16:18:40.394Z</t>
  </si>
  <si>
    <t>2022-01-17T16:18:40.813Z</t>
  </si>
  <si>
    <t>😉Listo, ahora verifica que la VPN se encuentre bien conectada, para confirmarlo, ve a la barra de tareas y busca un ícono como este: 🌎, cuando acerques el cursor debe aparecerte la palabra "conectado".  ⏳Luego de verificar, ¿todo en orden?||((botones seleccion: Sí conectada))((botones seleccion: Desconectada))||</t>
  </si>
  <si>
    <t>2022-01-17T15:31:14.713Z</t>
  </si>
  <si>
    <t>2022-01-17T15:31:15.024Z</t>
  </si>
  <si>
    <t>2022-01-17T16:18:14.009Z</t>
  </si>
  <si>
    <t>2022-01-17T16:18:14.332Z</t>
  </si>
  <si>
    <t>2022-01-17T15:30:54.550Z</t>
  </si>
  <si>
    <t>2022-01-17T15:30:54.944Z</t>
  </si>
  <si>
    <t>2022-01-17T16:17:49.372Z</t>
  </si>
  <si>
    <t>2022-01-17T16:17:49.875Z</t>
  </si>
  <si>
    <t>2022-01-17T15:30:47.068Z</t>
  </si>
  <si>
    <t>2022-01-17T15:30:47.599Z</t>
  </si>
  <si>
    <t>2022-01-17T16:16:02.824Z</t>
  </si>
  <si>
    <t>2022-01-17T16:16:03.669Z</t>
  </si>
  <si>
    <t>2022-01-17T15:30:38.071Z</t>
  </si>
  <si>
    <t>2022-01-17T15:30:38.563Z</t>
  </si>
  <si>
    <t>2022-01-17T15:49:41.601Z</t>
  </si>
  <si>
    <t>2022-01-17T15:49:42.017Z</t>
  </si>
  <si>
    <t>2022-01-17T15:30:28.589Z</t>
  </si>
  <si>
    <t>2022-01-17T15:30:29.242Z</t>
  </si>
  <si>
    <t>2022-01-17T18:31:55.416</t>
  </si>
  <si>
    <t>33256cc9-9a5f-4de2-a575-28df76cc79bb</t>
  </si>
  <si>
    <t>2022-01-17T18:32:59.616Z</t>
  </si>
  <si>
    <t>2022-01-17T18:33:00.917Z</t>
  </si>
  <si>
    <t>sebastian.ramirez.m</t>
  </si>
  <si>
    <t>2022-01-17T16:20:30.023Z</t>
  </si>
  <si>
    <t>2022-01-17T16:20:30.334Z</t>
  </si>
  <si>
    <t>2022-01-17T16:20:18.219Z</t>
  </si>
  <si>
    <t>2022-01-17T16:20:18.578Z</t>
  </si>
  <si>
    <t>2022-01-17T16:19:55.949Z</t>
  </si>
  <si>
    <t>2022-01-17T16:19:56.452Z</t>
  </si>
  <si>
    <t>2022-01-17T16:18:59.408Z</t>
  </si>
  <si>
    <t>2022-01-17T16:18:59.951Z</t>
  </si>
  <si>
    <t>2022-01-18T20:19:53.574</t>
  </si>
  <si>
    <t>4581522b-65be-4f6f-8ed8-20104e64803d</t>
  </si>
  <si>
    <t>2022-01-18T20:20:55.848Z</t>
  </si>
  <si>
    <t>2022-01-18T20:20:56.274Z</t>
  </si>
  <si>
    <t>2022-01-18T20:21:12.116Z</t>
  </si>
  <si>
    <t>2022-01-18T20:21:12.696Z</t>
  </si>
  <si>
    <t>2022-01-18T20:21:04.893Z</t>
  </si>
  <si>
    <t>2022-01-18T20:21:05.436Z</t>
  </si>
  <si>
    <t>2022-01-18T20:22:51.431Z</t>
  </si>
  <si>
    <t>2022-01-18T20:22:51.902Z</t>
  </si>
  <si>
    <t>2022-01-18T20:20:45.427Z</t>
  </si>
  <si>
    <t>2022-01-18T20:20:45.836Z</t>
  </si>
  <si>
    <t>2022-01-18T20:21:22.189Z</t>
  </si>
  <si>
    <t>2022-01-18T20:21:22.634Z</t>
  </si>
  <si>
    <t>2022-01-18T20:20:50.526Z</t>
  </si>
  <si>
    <t>2022-01-18T20:20:50.865Z</t>
  </si>
  <si>
    <t>2022-01-18T20:47:55.060Z</t>
  </si>
  <si>
    <t>2022-01-18T20:47:55.440Z</t>
  </si>
  <si>
    <t>2022-01-18T20:28:23.820Z</t>
  </si>
  <si>
    <t>2022-01-18T20:28:24.220Z</t>
  </si>
  <si>
    <t>2022-01-18T20:27:45.891Z</t>
  </si>
  <si>
    <t>2022-01-18T20:27:46.476Z</t>
  </si>
  <si>
    <t>2022-01-18T20:27:39.209Z</t>
  </si>
  <si>
    <t>2022-01-18T20:27:39.698Z</t>
  </si>
  <si>
    <t>2022-01-18T20:27:27.687Z</t>
  </si>
  <si>
    <t>2022-01-18T20:27:28.075Z</t>
  </si>
  <si>
    <t>2022-01-18T20:27:22.906Z</t>
  </si>
  <si>
    <t>2022-01-18T20:27:23.318Z</t>
  </si>
  <si>
    <t>2022-01-18T20:48:01.684Z</t>
  </si>
  <si>
    <t>2022-01-18T20:48:02.039Z</t>
  </si>
  <si>
    <t>2022-01-19T19:59:53.124</t>
  </si>
  <si>
    <t>853a88d1-b0f3-45d1-907d-19766fec27bc</t>
  </si>
  <si>
    <t>2022-01-19T20:00:08.046Z</t>
  </si>
  <si>
    <t>2022-01-19T20:00:09.008Z</t>
  </si>
  <si>
    <t>2022-01-19T20:00:20.022Z</t>
  </si>
  <si>
    <t>2022-01-19T20:00:20.407Z</t>
  </si>
  <si>
    <t>2022-01-19T16:34:37.541</t>
  </si>
  <si>
    <t>d627a885-ab22-4e27-b0f4-d6f6bf16f273</t>
  </si>
  <si>
    <t>2022-01-19T16:49:41.323Z</t>
  </si>
  <si>
    <t>2022-01-19T16:49:45.185Z</t>
  </si>
  <si>
    <t>0.9999999999982412</t>
  </si>
  <si>
    <t>bibiana.ganan</t>
  </si>
  <si>
    <t>2022-01-19T20:00:32.643Z</t>
  </si>
  <si>
    <t>2022-01-19T20:00:33.190Z</t>
  </si>
  <si>
    <t>2022-01-19T16:36:15.792Z</t>
  </si>
  <si>
    <t>2022-01-19T16:36:16.425Z</t>
  </si>
  <si>
    <t>2022-01-19T16:35:58.822Z</t>
  </si>
  <si>
    <t>2022-01-19T16:35:59.245Z</t>
  </si>
  <si>
    <t>2022-01-19T20:01:38.747Z</t>
  </si>
  <si>
    <t>2022-01-19T20:01:39.304Z</t>
  </si>
  <si>
    <t>2022-01-19T20:03:25.721Z</t>
  </si>
  <si>
    <t>2022-01-19T20:03:26.366Z</t>
  </si>
  <si>
    <t>2022-01-19T20:03:41.497Z</t>
  </si>
  <si>
    <t>2022-01-19T20:03:41.967Z</t>
  </si>
  <si>
    <t>2022-01-19T16:35:33.983Z</t>
  </si>
  <si>
    <t>2022-01-19T16:35:34.326Z</t>
  </si>
  <si>
    <t>2022-01-19T20:03:49.998Z</t>
  </si>
  <si>
    <t>2022-01-19T20:03:50.427Z</t>
  </si>
  <si>
    <t>2022-01-19T16:34:52.402Z</t>
  </si>
  <si>
    <t>2022-01-19T16:34:53.364Z</t>
  </si>
  <si>
    <t>2022-01-21T17:08:42.865</t>
  </si>
  <si>
    <t>05aa6d1a-b171-46f5-8bc6-afdddc784826</t>
  </si>
  <si>
    <t>2022-01-21T17:09:12.553Z</t>
  </si>
  <si>
    <t>2022-01-21T17:09:12.926Z</t>
  </si>
  <si>
    <t>2022-01-21T17:09:02.246Z</t>
  </si>
  <si>
    <t>2022-01-21T17:09:02.984Z</t>
  </si>
  <si>
    <t>2022-01-21T19:06:17.869</t>
  </si>
  <si>
    <t>3b38fc84-2b4f-4aa3-873f-22503ea3afa8</t>
  </si>
  <si>
    <t>2022-01-21T19:19:30.520Z</t>
  </si>
  <si>
    <t>2022-01-21T19:19:31.040Z</t>
  </si>
  <si>
    <t>2022-01-21T19:19:37.722Z</t>
  </si>
  <si>
    <t>2022-01-21T19:19:38.239Z</t>
  </si>
  <si>
    <t>2022-01-21T19:06:40.892Z</t>
  </si>
  <si>
    <t>2022-01-21T19:06:41.627Z</t>
  </si>
  <si>
    <t>2022-01-21T17:09:19.928Z</t>
  </si>
  <si>
    <t>2022-01-21T17:09:20.368Z</t>
  </si>
  <si>
    <t>2022-01-21T19:19:44.566Z</t>
  </si>
  <si>
    <t>2022-01-21T19:19:45.001Z</t>
  </si>
  <si>
    <t>2022-01-21T17:09:28.010Z</t>
  </si>
  <si>
    <t>2022-01-21T17:09:28.471Z</t>
  </si>
  <si>
    <t>2022-01-21T17:13:02.033Z</t>
  </si>
  <si>
    <t>2022-01-21T17:13:02.533Z</t>
  </si>
  <si>
    <t>2022-01-21T19:07:09.093Z</t>
  </si>
  <si>
    <t>2022-01-21T19:07:09.442Z</t>
  </si>
  <si>
    <t>2022-01-23T19:51:05.838</t>
  </si>
  <si>
    <t>afdf2ffd-a466-465d-87fe-da32554d3ae4</t>
  </si>
  <si>
    <t>2022-01-23T19:59:00.747Z</t>
  </si>
  <si>
    <t>2022-01-23T19:59:11.222Z</t>
  </si>
  <si>
    <t>NO ME DEJA CONECTAR AL REMOTO</t>
  </si>
  <si>
    <t>0.9999999998437967</t>
  </si>
  <si>
    <t>[{value=[Con conexión], entity=Respuesta_Once}, {value=[conexion escritorio remoto], entity=Respuesta_Botonera_Conexion}, {value=[Con conexión], entity=Respuesta_Treinta}, {value=[Sí conectada], entity=Respuesta_CuarentaSeis}, {value=[Conectado], entity=Respuesta_VeintiCinco}]</t>
  </si>
  <si>
    <t>lina.acevedo.ca</t>
  </si>
  <si>
    <t>2022-01-23T19:59:35.743Z</t>
  </si>
  <si>
    <t>2022-01-23T19:59:36.201Z</t>
  </si>
  <si>
    <t>2022-01-23T20:00:10.316Z</t>
  </si>
  <si>
    <t>2022-01-23T20:00:10.638Z</t>
  </si>
  <si>
    <t>2022-01-23T20:01:12.464Z</t>
  </si>
  <si>
    <t>2022-01-23T20:01:12.963Z</t>
  </si>
  <si>
    <t>2022-01-23T20:01:25.709Z</t>
  </si>
  <si>
    <t>2022-01-23T20:01:26.137Z</t>
  </si>
  <si>
    <t>2022-01-23T20:01:35.366Z</t>
  </si>
  <si>
    <t>2022-01-23T20:01:35.789Z</t>
  </si>
  <si>
    <t>2022-01-24T16:09:08.544</t>
  </si>
  <si>
    <t>3957fdb6-c0ed-4486-87fa-56548ced4ae9</t>
  </si>
  <si>
    <t>2022-01-24T18:26:44.214Z</t>
  </si>
  <si>
    <t>2022-01-24T18:26:47.492Z</t>
  </si>
  <si>
    <t>0.9999999996819087</t>
  </si>
  <si>
    <t>maria.escudero</t>
  </si>
  <si>
    <t>2022-01-24T12:44:44.973</t>
  </si>
  <si>
    <t>88ae0ee1-189f-4247-b7e5-bb902b4f4825</t>
  </si>
  <si>
    <t>2022-01-24T12:45:05.676Z</t>
  </si>
  <si>
    <t>2022-01-24T12:45:06.044Z</t>
  </si>
  <si>
    <t>0.9999979705500388</t>
  </si>
  <si>
    <t>Katherine.castaned</t>
  </si>
  <si>
    <t>2022-01-24T16:09:51.704Z</t>
  </si>
  <si>
    <t>2022-01-24T16:09:52.209Z</t>
  </si>
  <si>
    <t>2022-01-24T17:03:45.436</t>
  </si>
  <si>
    <t>da14819f-80b3-42b3-ae06-1b46563d23b3</t>
  </si>
  <si>
    <t>2022-01-24T17:04:47.996Z</t>
  </si>
  <si>
    <t>2022-01-24T17:04:49.020Z</t>
  </si>
  <si>
    <t>problemas con vpn</t>
  </si>
  <si>
    <t>0.9999999999340832</t>
  </si>
  <si>
    <t>2022-01-24T16:09:24.716Z</t>
  </si>
  <si>
    <t>2022-01-24T16:09:25.850Z</t>
  </si>
  <si>
    <t>Tengo problema conexión VPN</t>
  </si>
  <si>
    <t>2022-01-24T12:45:01.291Z</t>
  </si>
  <si>
    <t>2022-01-24T12:45:01.738Z</t>
  </si>
  <si>
    <t>2022-01-24T17:04:54.220Z</t>
  </si>
  <si>
    <t>2022-01-24T17:04:54.581Z</t>
  </si>
  <si>
    <t>2022-01-24T16:09:36.526Z</t>
  </si>
  <si>
    <t>2022-01-24T16:09:36.870Z</t>
  </si>
  <si>
    <t>2022-01-24T18:31:05.975Z</t>
  </si>
  <si>
    <t>2022-01-24T18:31:06.535Z</t>
  </si>
  <si>
    <t>2022-01-24T18:31:13.144Z</t>
  </si>
  <si>
    <t>2022-01-24T18:31:13.518Z</t>
  </si>
  <si>
    <t>2022-01-24T12:45:19.603Z</t>
  </si>
  <si>
    <t>2022-01-24T12:45:19.983Z</t>
  </si>
  <si>
    <t>2022-01-24T16:09:43.544Z</t>
  </si>
  <si>
    <t>2022-01-24T16:09:44.026Z</t>
  </si>
  <si>
    <t>2022-01-24T16:07:47.327</t>
  </si>
  <si>
    <t>7eb87441-12b4-4ddf-b68f-791ff0eadf9c</t>
  </si>
  <si>
    <t>2022-01-24T16:11:03.833Z</t>
  </si>
  <si>
    <t>2022-01-24T16:11:04.392Z</t>
  </si>
  <si>
    <t>0.9999999996987601</t>
  </si>
  <si>
    <t>andres.maya</t>
  </si>
  <si>
    <t>2022-01-24T12:45:15.076Z</t>
  </si>
  <si>
    <t>2022-01-24T12:45:15.637Z</t>
  </si>
  <si>
    <t>2022-01-24T18:30:46.116Z</t>
  </si>
  <si>
    <t>2022-01-24T18:30:46.892Z</t>
  </si>
  <si>
    <t>2022-01-24T12:45:10.476Z</t>
  </si>
  <si>
    <t>2022-01-24T12:45:10.883Z</t>
  </si>
  <si>
    <t>2022-01-24T16:12:20.347Z</t>
  </si>
  <si>
    <t>2022-01-24T16:12:20.677Z</t>
  </si>
  <si>
    <t>2022-01-24T16:40:23.649</t>
  </si>
  <si>
    <t>38bc3f5b-c649-4a7b-96c4-58fa058f6d5a</t>
  </si>
  <si>
    <t>2022-01-24T16:42:01.211Z</t>
  </si>
  <si>
    <t>2022-01-24T16:42:01.813Z</t>
  </si>
  <si>
    <t>2022-01-24T16:12:07.323Z</t>
  </si>
  <si>
    <t>2022-01-24T16:12:07.679Z</t>
  </si>
  <si>
    <t>2022-01-24T16:11:17.623Z</t>
  </si>
  <si>
    <t>2022-01-24T16:11:18.116Z</t>
  </si>
  <si>
    <t>2022-01-24T16:42:33.751Z</t>
  </si>
  <si>
    <t>2022-01-24T16:42:34.166Z</t>
  </si>
  <si>
    <t>2022-01-24T16:08:58.237Z</t>
  </si>
  <si>
    <t>2022-01-24T16:08:59.650Z</t>
  </si>
  <si>
    <t>Tengo problemas con mi vpn</t>
  </si>
  <si>
    <t>2022-01-24T16:12:26.761Z</t>
  </si>
  <si>
    <t>2022-01-24T16:12:27.127Z</t>
  </si>
  <si>
    <t>2022-01-24T16:42:46.813Z</t>
  </si>
  <si>
    <t>2022-01-24T16:42:47.287Z</t>
  </si>
  <si>
    <t>2022-01-24T16:43:11.123Z</t>
  </si>
  <si>
    <t>2022-01-24T16:43:11.667Z</t>
  </si>
  <si>
    <t>2022-01-24T16:09:48.701Z</t>
  </si>
  <si>
    <t>2022-01-24T16:09:49.034Z</t>
  </si>
  <si>
    <t>2022-01-24T12:42:18.955</t>
  </si>
  <si>
    <t>404cbaba-dbab-4a0e-be4d-e397736a2f46</t>
  </si>
  <si>
    <t>2022-01-24T12:43:19.115Z</t>
  </si>
  <si>
    <t>2022-01-24T12:43:19.585Z</t>
  </si>
  <si>
    <t>2022-01-24T12:43:31.777Z</t>
  </si>
  <si>
    <t>2022-01-24T12:43:32.154Z</t>
  </si>
  <si>
    <t>2022-01-24T12:43:37.183Z</t>
  </si>
  <si>
    <t>2022-01-24T12:43:37.607Z</t>
  </si>
  <si>
    <t>2022-01-24T12:43:43.763Z</t>
  </si>
  <si>
    <t>2022-01-24T12:43:44.300Z</t>
  </si>
  <si>
    <t>2022-01-24T12:43:54.158Z</t>
  </si>
  <si>
    <t>2022-01-24T12:43:54.602Z</t>
  </si>
  <si>
    <t>2022-01-26T19:26:28.745</t>
  </si>
  <si>
    <t>2fefde14-0545-4d07-94fb-c49ca6c81c0d</t>
  </si>
  <si>
    <t>2022-01-26T19:26:38.427Z</t>
  </si>
  <si>
    <t>2022-01-26T19:26:39.151Z</t>
  </si>
  <si>
    <t>2022-01-26T21:36:42.000Z</t>
  </si>
  <si>
    <t>2022-01-26T21:36:42.431Z</t>
  </si>
  <si>
    <t>2022-01-26T21:36:57.437Z</t>
  </si>
  <si>
    <t>2022-01-26T21:36:57.795Z</t>
  </si>
  <si>
    <t>2022-01-26T19:26:44.903Z</t>
  </si>
  <si>
    <t>2022-01-26T19:26:45.237Z</t>
  </si>
  <si>
    <t>2022-01-26T21:37:03.673Z</t>
  </si>
  <si>
    <t>2022-01-26T21:37:04.128Z</t>
  </si>
  <si>
    <t>2022-01-26T19:26:51.659Z</t>
  </si>
  <si>
    <t>2022-01-26T19:26:52.039Z</t>
  </si>
  <si>
    <t>2022-01-26T21:56:58.518Z</t>
  </si>
  <si>
    <t>2022-01-26T21:56:58.906Z</t>
  </si>
  <si>
    <t>2022-01-26T21:57:03.299Z</t>
  </si>
  <si>
    <t>2022-01-26T21:57:03.622Z</t>
  </si>
  <si>
    <t>2022-01-26T20:02:07.998Z</t>
  </si>
  <si>
    <t>2022-01-26T20:02:11.228Z</t>
  </si>
  <si>
    <t>2022-01-26T19:28:36.758Z</t>
  </si>
  <si>
    <t>2022-01-26T19:28:37.177Z</t>
  </si>
  <si>
    <t>2022-01-26T19:27:03.800Z</t>
  </si>
  <si>
    <t>2022-01-26T19:27:04.396Z</t>
  </si>
  <si>
    <t>2022-01-26T21:57:07.172Z</t>
  </si>
  <si>
    <t>2022-01-26T21:57:07.543Z</t>
  </si>
  <si>
    <t>2022-01-26T21:56:50.098Z</t>
  </si>
  <si>
    <t>2022-01-26T21:56:50.846Z</t>
  </si>
  <si>
    <t>2022-01-26T16:59:31.745</t>
  </si>
  <si>
    <t>8277a405-2eea-4238-a96e-b602f6feeaae</t>
  </si>
  <si>
    <t>2022-01-26T17:01:36.191Z</t>
  </si>
  <si>
    <t>2022-01-26T17:01:36.572Z</t>
  </si>
  <si>
    <t>2022-01-26T17:01:28.460Z</t>
  </si>
  <si>
    <t>2022-01-26T17:01:28.790Z</t>
  </si>
  <si>
    <t>2022-01-26T17:01:05.907Z</t>
  </si>
  <si>
    <t>2022-01-26T17:01:06.329Z</t>
  </si>
  <si>
    <t>2022-01-26T17:00:46.083Z</t>
  </si>
  <si>
    <t>2022-01-26T17:00:46.608Z</t>
  </si>
  <si>
    <t>2022-01-26T17:00:18.860Z</t>
  </si>
  <si>
    <t>2022-01-26T17:00:19.273Z</t>
  </si>
  <si>
    <t>2022-01-26T17:00:12.659Z</t>
  </si>
  <si>
    <t>2022-01-26T17:00:13.066Z</t>
  </si>
  <si>
    <t>2022-01-26T17:00:05.437Z</t>
  </si>
  <si>
    <t>2022-01-26T17:00:06.146Z</t>
  </si>
  <si>
    <t>2022-01-26T16:59:57.500Z</t>
  </si>
  <si>
    <t>2022-01-26T16:59:58.353Z</t>
  </si>
  <si>
    <t>2022-01-26T17:03:25.479Z</t>
  </si>
  <si>
    <t>2022-01-26T17:03:26.355Z</t>
  </si>
  <si>
    <t>2022-01-26T17:02:57.167Z</t>
  </si>
  <si>
    <t>2022-01-26T17:02:58.130Z</t>
  </si>
  <si>
    <t>2022-01-27T18:38:56.863</t>
  </si>
  <si>
    <t>2941ee20-74cb-4d65-8cfd-ab6faf60a030</t>
  </si>
  <si>
    <t>2022-01-27T18:39:57.603Z</t>
  </si>
  <si>
    <t>2022-01-27T18:39:57.948Z</t>
  </si>
  <si>
    <t>0.9999999999419316</t>
  </si>
  <si>
    <t>Katherine.toro.t</t>
  </si>
  <si>
    <t>2022-01-27T20:11:48.179</t>
  </si>
  <si>
    <t>0bcdeb0d-4225-46df-b5ef-aa6326773279</t>
  </si>
  <si>
    <t>2022-01-27T20:15:24.585Z</t>
  </si>
  <si>
    <t>2022-01-27T20:15:24.929Z</t>
  </si>
  <si>
    <t>2022-01-27T18:40:06.016Z</t>
  </si>
  <si>
    <t>2022-01-27T18:40:06.474Z</t>
  </si>
  <si>
    <t>2022-01-27T20:15:47.489Z</t>
  </si>
  <si>
    <t>2022-01-27T20:15:47.989Z</t>
  </si>
  <si>
    <t>2022-01-27T18:40:13.784Z</t>
  </si>
  <si>
    <t>2022-01-27T18:40:14.249Z</t>
  </si>
  <si>
    <t>2022-01-27T20:16:05.645Z</t>
  </si>
  <si>
    <t>2022-01-27T20:16:06.068Z</t>
  </si>
  <si>
    <t>Sí funcionó</t>
  </si>
  <si>
    <t>[{value=[asi es tengo vdi], entity=Otra_Conexion}, {value=[si funciona], entity=Respuesta_Uno}, {value=[Verificado], entity=Respuesta_CuarentaDos}, {value=[Sí funcionó], entity=Respuesta_VeintiNueve}]</t>
  </si>
  <si>
    <t>2022-01-27T18:40:27.286Z</t>
  </si>
  <si>
    <t>2022-01-27T18:40:27.897Z</t>
  </si>
  <si>
    <t>2022-01-27T20:16:11.678Z</t>
  </si>
  <si>
    <t>2022-01-27T20:16:12.109Z</t>
  </si>
  <si>
    <t>2022-01-27T18:40:40.473Z</t>
  </si>
  <si>
    <t>2022-01-27T18:40:41.014Z</t>
  </si>
  <si>
    <t>2022-01-27T20:16:33.017Z</t>
  </si>
  <si>
    <t>2022-01-27T20:16:33.947Z</t>
  </si>
  <si>
    <t>2022-01-27T20:16:38.221Z</t>
  </si>
  <si>
    <t>2022-01-27T20:16:38.652Z</t>
  </si>
  <si>
    <t>2022-01-27T18:39:39.654Z</t>
  </si>
  <si>
    <t>2022-01-27T18:39:40.793Z</t>
  </si>
  <si>
    <t>2022-01-27T20:17:00.060Z</t>
  </si>
  <si>
    <t>2022-01-27T20:17:00.410Z</t>
  </si>
  <si>
    <t>2022-01-27T20:17:05.663Z</t>
  </si>
  <si>
    <t>2022-01-27T20:17:06.130Z</t>
  </si>
  <si>
    <t>2022-01-27T20:17:18.112Z</t>
  </si>
  <si>
    <t>2022-01-27T20:17:18.709Z</t>
  </si>
  <si>
    <t>2022-01-27T20:22:17.738Z</t>
  </si>
  <si>
    <t>2022-01-27T20:22:18.214Z</t>
  </si>
  <si>
    <t>2022-01-27T22:12:58.494</t>
  </si>
  <si>
    <t>6d21b2ee-c388-4b37-9e6a-87a6dd4bd62d</t>
  </si>
  <si>
    <t>2022-01-27T22:13:21.951Z</t>
  </si>
  <si>
    <t>2022-01-27T22:13:22.799Z</t>
  </si>
  <si>
    <t>sandra.giraldo.go</t>
  </si>
  <si>
    <t>2022-01-27T20:31:34.655Z</t>
  </si>
  <si>
    <t>2022-01-27T20:31:35.405Z</t>
  </si>
  <si>
    <t>2022-01-27T22:14:32.983Z</t>
  </si>
  <si>
    <t>2022-01-27T22:14:33.457Z</t>
  </si>
  <si>
    <t>2022-01-27T20:31:44.401Z</t>
  </si>
  <si>
    <t>2022-01-27T20:31:44.744Z</t>
  </si>
  <si>
    <t>2022-01-27T22:14:43.465Z</t>
  </si>
  <si>
    <t>2022-01-27T22:14:43.877Z</t>
  </si>
  <si>
    <t>2022-01-27T22:14:53.138Z</t>
  </si>
  <si>
    <t>2022-01-27T22:14:53.597Z</t>
  </si>
  <si>
    <t>2022-01-27T22:15:01.095Z</t>
  </si>
  <si>
    <t>2022-01-27T22:15:01.672Z</t>
  </si>
  <si>
    <t>2022-01-27T20:13:55.806Z</t>
  </si>
  <si>
    <t>2022-01-27T20:13:56.746Z</t>
  </si>
  <si>
    <t>2022-01-27T22:16:21.632Z</t>
  </si>
  <si>
    <t>2022-01-27T22:16:22.053Z</t>
  </si>
  <si>
    <t>2022-01-27T20:14:52.600Z</t>
  </si>
  <si>
    <t>2022-01-27T20:14:53.127Z</t>
  </si>
  <si>
    <t>2022-01-27T22:21:29.206Z</t>
  </si>
  <si>
    <t>2022-01-27T22:21:29.598Z</t>
  </si>
  <si>
    <t>2022-01-27T20:15:11.521Z</t>
  </si>
  <si>
    <t>2022-01-27T20:15:11.927Z</t>
  </si>
  <si>
    <t>2022-01-27T22:21:36.610Z</t>
  </si>
  <si>
    <t>2022-01-27T22:21:36.957Z</t>
  </si>
  <si>
    <t>2022-01-28T13:57:54.726</t>
  </si>
  <si>
    <t>7c7ce2d4-cfd4-4d9f-9ee2-62a2a5ae82e1</t>
  </si>
  <si>
    <t>2022-01-28T14:00:48.635Z</t>
  </si>
  <si>
    <t>2022-01-28T14:00:49.930Z</t>
  </si>
  <si>
    <t>2022-01-28T14:01:24.182Z</t>
  </si>
  <si>
    <t>2022-01-28T14:01:24.553Z</t>
  </si>
  <si>
    <t>2022-01-28T14:02:02.059Z</t>
  </si>
  <si>
    <t>2022-01-28T14:02:02.504Z</t>
  </si>
  <si>
    <t>2022-01-30T00:43:09.483</t>
  </si>
  <si>
    <t>e2a6d2a7-72c2-4ecc-a7f4-46e490074a4f</t>
  </si>
  <si>
    <t>2022-01-30T00:44:32.672Z</t>
  </si>
  <si>
    <t>2022-01-30T00:44:33.089Z</t>
  </si>
  <si>
    <t>2022-01-30T00:41:02.253</t>
  </si>
  <si>
    <t>1661a1a0-f07d-4c30-84e2-84d86526e8f1</t>
  </si>
  <si>
    <t>2022-01-30T00:41:16.933Z</t>
  </si>
  <si>
    <t>2022-01-30T00:41:18.001Z</t>
  </si>
  <si>
    <t>2022-01-30T00:41:23.793Z</t>
  </si>
  <si>
    <t>2022-01-30T00:41:24.708Z</t>
  </si>
  <si>
    <t>2022-01-30T00:44:06.053Z</t>
  </si>
  <si>
    <t>2022-01-30T00:44:07.287Z</t>
  </si>
  <si>
    <t>2022-01-30T00:41:34.442Z</t>
  </si>
  <si>
    <t>2022-01-30T00:41:34.885Z</t>
  </si>
  <si>
    <t>2022-01-30T00:41:42.854Z</t>
  </si>
  <si>
    <t>2022-01-30T00:41:43.467Z</t>
  </si>
  <si>
    <t>2022-01-30T00:44:11.252Z</t>
  </si>
  <si>
    <t>2022-01-30T00:44:11.588Z</t>
  </si>
  <si>
    <t>2022-01-30T00:42:01.756Z</t>
  </si>
  <si>
    <t>2022-01-30T00:42:02.287Z</t>
  </si>
  <si>
    <t>2022-01-30T00:44:17.500Z</t>
  </si>
  <si>
    <t>2022-01-30T00:44:17.968Z</t>
  </si>
  <si>
    <t>2022-01-30T00:44:24.122Z</t>
  </si>
  <si>
    <t>2022-01-30T00:44:24.708Z</t>
  </si>
  <si>
    <t>2022-01-30T00:43:58.950Z</t>
  </si>
  <si>
    <t>2022-01-30T00:43:59.389Z</t>
  </si>
  <si>
    <t>2022-01-30T00:43:50.268Z</t>
  </si>
  <si>
    <t>2022-01-30T00:43:50.688Z</t>
  </si>
  <si>
    <t>2022-01-30T00:43:44.646Z</t>
  </si>
  <si>
    <t>2022-01-30T00:43:45.127Z</t>
  </si>
  <si>
    <t>2022-01-30T00:44:38.886Z</t>
  </si>
  <si>
    <t>2022-01-30T00:44:39.212Z</t>
  </si>
  <si>
    <t>2022-01-30T00:43:15.719Z</t>
  </si>
  <si>
    <t>2022-01-30T00:43:16.667Z</t>
  </si>
  <si>
    <t>2022-01-30T00:43:20.583Z</t>
  </si>
  <si>
    <t>2022-01-30T00:43:20.955Z</t>
  </si>
  <si>
    <t>2022-01-30T00:43:30.249Z</t>
  </si>
  <si>
    <t>2022-01-30T00:43:30.708Z</t>
  </si>
  <si>
    <t>2022-01-30T00:43:24.843Z</t>
  </si>
  <si>
    <t>2022-01-30T00:43:25.289Z</t>
  </si>
  <si>
    <t>2022-01-30T00:07:22.107Z</t>
  </si>
  <si>
    <t>2022-01-30T00:07:24.293Z</t>
  </si>
  <si>
    <t>2022-01-30T00:07:29.010Z</t>
  </si>
  <si>
    <t>2022-01-30T00:07:29.412Z</t>
  </si>
  <si>
    <t>2022-01-30T00:07:36.967Z</t>
  </si>
  <si>
    <t>2022-01-30T00:07:37.552Z</t>
  </si>
  <si>
    <t>2022-01-30T00:07:43.612Z</t>
  </si>
  <si>
    <t>2022-01-30T00:07:44.213Z</t>
  </si>
  <si>
    <t>2022-01-30T00:09:32.684Z</t>
  </si>
  <si>
    <t>2022-01-30T00:09:33.176Z</t>
  </si>
  <si>
    <t>2022-01-30T00:10:40.189Z</t>
  </si>
  <si>
    <t>2022-01-30T00:10:40.576Z</t>
  </si>
  <si>
    <t>2022-01-30T00:10:46.077Z</t>
  </si>
  <si>
    <t>2022-01-30T00:10:46.398Z</t>
  </si>
  <si>
    <t>2022-01-30T00:12:38.723Z</t>
  </si>
  <si>
    <t>2022-01-30T00:12:39.758Z</t>
  </si>
  <si>
    <t>2022-01-30T00:12:55.229Z</t>
  </si>
  <si>
    <t>2022-01-30T00:12:56.076Z</t>
  </si>
  <si>
    <t>2022-02-01T16:54:28.435</t>
  </si>
  <si>
    <t>aa155d6e-3418-4915-9d7f-f49c5c610903</t>
  </si>
  <si>
    <t>2022-02-01T16:54:34.824Z</t>
  </si>
  <si>
    <t>2022-02-01T16:54:35.694Z</t>
  </si>
  <si>
    <t>2022-02-02T16:55:15.002</t>
  </si>
  <si>
    <t>ac6c3c26-4c8e-4023-860f-ad7709da8bab</t>
  </si>
  <si>
    <t>2022-02-02T16:56:04.991Z</t>
  </si>
  <si>
    <t>2022-02-02T16:56:05.752Z</t>
  </si>
  <si>
    <t>carlos.pineda.p</t>
  </si>
  <si>
    <t>2022-02-02T16:55:43.324Z</t>
  </si>
  <si>
    <t>2022-02-02T16:55:43.812Z</t>
  </si>
  <si>
    <t>2022-02-02T16:55:24.793Z</t>
  </si>
  <si>
    <t>2022-02-02T16:55:25.772Z</t>
  </si>
  <si>
    <t>2022-02-17T20:31:21.593</t>
  </si>
  <si>
    <t>efde409b-b9bf-4fee-b65b-91b6a0ab47f1</t>
  </si>
  <si>
    <t>2022-02-17T20:35:19.839Z</t>
  </si>
  <si>
    <t>2022-02-17T20:35:20.644Z</t>
  </si>
  <si>
    <t>Hola ¿Si dan solución por acá?</t>
  </si>
  <si>
    <t>0.9999998891242671</t>
  </si>
  <si>
    <t>[{value=[asi es tengo vdi], entity=Otra_Conexion}, {value=[solucionado], entity=Respuesta_Seis}, {value=[Verificado], entity=Respuesta_CuarentaDos}, {value=[nada], entity=Respuesta_CuarentaTres}, {value=[Solucionado], entity=Respuesta_CuarentaOcho}, {value=[solucionado], entity=errookta}]</t>
  </si>
  <si>
    <t>2022-02-17T20:32:55.514Z</t>
  </si>
  <si>
    <t>2022-02-17T20:32:56.585Z</t>
  </si>
  <si>
    <t>Tengo un ticket 2022013185016831.</t>
  </si>
  <si>
    <t>[{value=[2022013185016831.], entity=sys.number}]</t>
  </si>
  <si>
    <t>2022-02-17T20:33:10.304Z</t>
  </si>
  <si>
    <t>2022-02-17T20:33:10.833Z</t>
  </si>
  <si>
    <t>2022-02-17T20:34:10.734Z</t>
  </si>
  <si>
    <t>2022-02-17T20:34:11.286Z</t>
  </si>
  <si>
    <t>2022-03-08T21:08:38.306</t>
  </si>
  <si>
    <t>f4626968-7f6c-4128-9bda-2ac390a5b53b</t>
  </si>
  <si>
    <t>2022-03-08T21:09:03.766Z</t>
  </si>
  <si>
    <t>2022-03-08T21:09:04.531Z</t>
  </si>
  <si>
    <t>0.999109329582012</t>
  </si>
  <si>
    <t>yineth.santa.v</t>
  </si>
  <si>
    <t>2022-03-08T21:09:19.767Z</t>
  </si>
  <si>
    <t>2022-03-08T21:09:22.446Z</t>
  </si>
  <si>
    <t>2022-03-24T19:30:33.452</t>
  </si>
  <si>
    <t>c50e7521-ce47-4747-9e08-79bd81b07761</t>
  </si>
  <si>
    <t>2022-03-24T19:34:12.251Z</t>
  </si>
  <si>
    <t>2022-03-24T19:34:12.574Z</t>
  </si>
  <si>
    <t>0.9999999999272529</t>
  </si>
  <si>
    <t>2022-03-24T19:34:31.284Z</t>
  </si>
  <si>
    <t>2022-03-24T19:34:31.800Z</t>
  </si>
  <si>
    <t>2022-03-24T19:33:47.708Z</t>
  </si>
  <si>
    <t>2022-03-24T19:33:48.257Z</t>
  </si>
  <si>
    <t>2022-03-24T19:33:56.310Z</t>
  </si>
  <si>
    <t>2022-03-24T19:33:56.775Z</t>
  </si>
  <si>
    <t>2022-02-02T19:59:18.241</t>
  </si>
  <si>
    <t>c16c9fa4-1bf9-4fff-83a4-c0c617c3ed30</t>
  </si>
  <si>
    <t>2022-02-02T20:13:34.167Z</t>
  </si>
  <si>
    <t>2022-02-02T20:13:34.521Z</t>
  </si>
  <si>
    <t>2022-02-02T20:02:15.986Z</t>
  </si>
  <si>
    <t>2022-02-02T20:02:16.439Z</t>
  </si>
  <si>
    <t>2022-02-02T20:07:43.278Z</t>
  </si>
  <si>
    <t>2022-02-02T20:07:44.003Z</t>
  </si>
  <si>
    <t>2022-02-02T20:11:21.877Z</t>
  </si>
  <si>
    <t>2022-02-02T20:11:22.480Z</t>
  </si>
  <si>
    <t>2022-02-02T20:14:39.271Z</t>
  </si>
  <si>
    <t>2022-02-02T20:14:39.718Z</t>
  </si>
  <si>
    <t>2022-02-02T20:01:44.549Z</t>
  </si>
  <si>
    <t>2022-02-02T20:01:44.906Z</t>
  </si>
  <si>
    <t>2022-02-02T20:12:29.195Z</t>
  </si>
  <si>
    <t>2022-02-02T20:12:35.524Z</t>
  </si>
  <si>
    <t>2022-02-02T20:13:01.367Z</t>
  </si>
  <si>
    <t>2022-02-02T20:13:01.858Z</t>
  </si>
  <si>
    <t>2022-02-02T20:02:02.304Z</t>
  </si>
  <si>
    <t>2022-02-02T20:02:02.758Z</t>
  </si>
  <si>
    <t>2022-02-02T20:01:34.337Z</t>
  </si>
  <si>
    <t>2022-02-02T20:01:34.783Z</t>
  </si>
  <si>
    <t>2022-02-02T19:59:25.269Z</t>
  </si>
  <si>
    <t>2022-02-02T19:59:26.339Z</t>
  </si>
  <si>
    <t>2022-02-04T14:27:22.947</t>
  </si>
  <si>
    <t>24dabb71-0b27-46be-bcbb-254d0fec9ac2</t>
  </si>
  <si>
    <t>2022-02-04T14:28:51.779Z</t>
  </si>
  <si>
    <t>2022-02-04T14:28:52.386Z</t>
  </si>
  <si>
    <t>2022-02-04T14:28:42.592Z</t>
  </si>
  <si>
    <t>2022-02-04T14:28:43.016Z</t>
  </si>
  <si>
    <t>2022-02-04T14:28:19.741Z</t>
  </si>
  <si>
    <t>2022-02-04T14:28:20.077Z</t>
  </si>
  <si>
    <t>2022-02-04T14:27:51.046Z</t>
  </si>
  <si>
    <t>2022-02-04T14:27:51.620Z</t>
  </si>
  <si>
    <t>2022-02-04T14:27:31.219Z</t>
  </si>
  <si>
    <t>2022-02-04T14:27:32.080Z</t>
  </si>
  <si>
    <t>2022-02-04T03:12:59.451</t>
  </si>
  <si>
    <t>8ddd58fd-c4e9-4e09-a210-0baffc963c0b</t>
  </si>
  <si>
    <t>2022-02-04T03:13:36.738Z</t>
  </si>
  <si>
    <t>2022-02-04T03:13:37.653Z</t>
  </si>
  <si>
    <t>2022-02-04T03:13:50.648Z</t>
  </si>
  <si>
    <t>2022-02-04T03:13:51.191Z</t>
  </si>
  <si>
    <t>2022-02-04T03:14:26.791Z</t>
  </si>
  <si>
    <t>2022-02-04T03:14:27.234Z</t>
  </si>
  <si>
    <t>2022-02-04T03:14:43.068Z</t>
  </si>
  <si>
    <t>2022-02-04T03:14:43.413Z</t>
  </si>
  <si>
    <t>2022-02-04T03:15:10.304Z</t>
  </si>
  <si>
    <t>2022-02-04T03:15:10.791Z</t>
  </si>
  <si>
    <t>2022-02-04T03:15:37.725Z</t>
  </si>
  <si>
    <t>2022-02-04T03:15:38.334Z</t>
  </si>
  <si>
    <t>2022-02-04T14:30:59.890Z</t>
  </si>
  <si>
    <t>2022-02-04T14:31:00.421Z</t>
  </si>
  <si>
    <t>2022-02-04T14:44:00.358Z</t>
  </si>
  <si>
    <t>2022-02-04T14:44:00.686Z</t>
  </si>
  <si>
    <t>2022-02-07T20:35:00.006</t>
  </si>
  <si>
    <t>499e5a01-ef31-4cc2-b899-44e7561d754a</t>
  </si>
  <si>
    <t>2022-02-07T20:35:30.655Z</t>
  </si>
  <si>
    <t>2022-02-07T20:35:31.274Z</t>
  </si>
  <si>
    <t>Leidy.Ospina.c</t>
  </si>
  <si>
    <t>2022-02-07T20:35:09.935Z</t>
  </si>
  <si>
    <t>2022-02-07T20:35:17.800Z</t>
  </si>
  <si>
    <t>2022-02-07T20:35:47.900Z</t>
  </si>
  <si>
    <t>2022-02-07T20:35:48.353Z</t>
  </si>
  <si>
    <t>2022-02-07T20:36:01.872Z</t>
  </si>
  <si>
    <t>2022-02-07T20:36:02.428Z</t>
  </si>
  <si>
    <t>2022-02-07T20:36:07.364Z</t>
  </si>
  <si>
    <t>2022-02-07T20:36:07.820Z</t>
  </si>
  <si>
    <t>2022-02-07T20:35:55.918Z</t>
  </si>
  <si>
    <t>2022-02-07T20:35:56.454Z</t>
  </si>
  <si>
    <t>2022-02-07T20:35:40.791Z</t>
  </si>
  <si>
    <t>2022-02-07T20:35:41.161Z</t>
  </si>
  <si>
    <t>2022-02-07T16:53:17.099</t>
  </si>
  <si>
    <t>a50cef84-9f3d-48fe-854d-47e481ee9648</t>
  </si>
  <si>
    <t>2022-02-07T16:53:23.282Z</t>
  </si>
  <si>
    <t>2022-02-07T16:53:24.239Z</t>
  </si>
  <si>
    <t>2022-02-07T16:53:45.827Z</t>
  </si>
  <si>
    <t>2022-02-07T16:53:46.406Z</t>
  </si>
  <si>
    <t>2022-02-07T16:53:50.217Z</t>
  </si>
  <si>
    <t>2022-02-07T16:53:50.809Z</t>
  </si>
  <si>
    <t>2022-02-07T16:54:06.389Z</t>
  </si>
  <si>
    <t>2022-02-07T16:54:06.828Z</t>
  </si>
  <si>
    <t>2022-02-07T18:53:21.781</t>
  </si>
  <si>
    <t>750fae1f-1540-414c-96fb-730157f36805</t>
  </si>
  <si>
    <t>2022-02-07T18:57:28.533Z</t>
  </si>
  <si>
    <t>2022-02-07T18:57:29.015Z</t>
  </si>
  <si>
    <t>2022-02-07T18:56:55.000Z</t>
  </si>
  <si>
    <t>2022-02-07T18:56:55.458Z</t>
  </si>
  <si>
    <t>2022-02-07T18:57:22.449Z</t>
  </si>
  <si>
    <t>2022-02-07T18:57:22.797Z</t>
  </si>
  <si>
    <t>2022-02-07T18:56:43.423Z</t>
  </si>
  <si>
    <t>2022-02-07T18:56:44.777Z</t>
  </si>
  <si>
    <t>2022-02-07T12:10:36.869</t>
  </si>
  <si>
    <t>990312b3-df07-4493-bd36-aabbdfcad6bb</t>
  </si>
  <si>
    <t>2022-02-07T12:11:24.774Z</t>
  </si>
  <si>
    <t>2022-02-07T12:11:25.150Z</t>
  </si>
  <si>
    <t>2022-02-07T12:11:35.243Z</t>
  </si>
  <si>
    <t>2022-02-07T12:11:35.731Z</t>
  </si>
  <si>
    <t>2022-02-07T12:11:50.386Z</t>
  </si>
  <si>
    <t>2022-02-07T12:11:51.012Z</t>
  </si>
  <si>
    <t>2022-02-07T16:53:40.071Z</t>
  </si>
  <si>
    <t>2022-02-07T16:53:40.492Z</t>
  </si>
  <si>
    <t>2022-02-07T12:21:45.329Z</t>
  </si>
  <si>
    <t>2022-02-07T12:21:45.810Z</t>
  </si>
  <si>
    <t>2022-02-07T16:53:33.522Z</t>
  </si>
  <si>
    <t>2022-02-07T16:53:33.889Z</t>
  </si>
  <si>
    <t>2022-02-07T12:22:02.598Z</t>
  </si>
  <si>
    <t>2022-02-07T12:22:02.916Z</t>
  </si>
  <si>
    <t>2022-02-07T12:22:17.857Z</t>
  </si>
  <si>
    <t>2022-02-07T12:22:18.197Z</t>
  </si>
  <si>
    <t>2022-02-07T12:10:51.242Z</t>
  </si>
  <si>
    <t>2022-02-07T12:10:52.372Z</t>
  </si>
  <si>
    <t>2022-02-07T16:53:28.312Z</t>
  </si>
  <si>
    <t>2022-02-07T16:53:28.737Z</t>
  </si>
  <si>
    <t>2022-02-07T12:11:17.089Z</t>
  </si>
  <si>
    <t>2022-02-07T12:11:17.514Z</t>
  </si>
  <si>
    <t>2022-02-07T17:11:51.508</t>
  </si>
  <si>
    <t>0317b09d-e7b9-41e6-bb00-7f8d46d79e97</t>
  </si>
  <si>
    <t>2022-02-07T17:12:13.255Z</t>
  </si>
  <si>
    <t>2022-02-07T17:12:13.650Z</t>
  </si>
  <si>
    <t>2022-02-07T17:12:00.495Z</t>
  </si>
  <si>
    <t>2022-02-07T17:12:01.410Z</t>
  </si>
  <si>
    <t>2022-02-07T16:47:34.000</t>
  </si>
  <si>
    <t>6106ffc5-dee6-46a6-8465-b07f8ff913a2</t>
  </si>
  <si>
    <t>2022-02-07T16:47:54.452Z</t>
  </si>
  <si>
    <t>2022-02-07T16:47:54.922Z</t>
  </si>
  <si>
    <t>2022-02-07T17:12:05.588Z</t>
  </si>
  <si>
    <t>2022-02-07T17:12:06.054Z</t>
  </si>
  <si>
    <t>2022-02-07T17:12:17.417Z</t>
  </si>
  <si>
    <t>2022-02-07T17:12:17.882Z</t>
  </si>
  <si>
    <t>2022-02-07T16:48:23.821Z</t>
  </si>
  <si>
    <t>2022-02-07T16:48:24.326Z</t>
  </si>
  <si>
    <t>2022-02-07T16:48:13.820Z</t>
  </si>
  <si>
    <t>2022-02-07T16:48:14.297Z</t>
  </si>
  <si>
    <t>2022-02-07T17:12:22.344Z</t>
  </si>
  <si>
    <t>2022-02-07T17:12:22.832Z</t>
  </si>
  <si>
    <t>2022-02-07T16:48:07.423Z</t>
  </si>
  <si>
    <t>2022-02-07T16:48:07.776Z</t>
  </si>
  <si>
    <t>2022-02-07T17:12:26.696Z</t>
  </si>
  <si>
    <t>2022-02-07T17:12:27.316Z</t>
  </si>
  <si>
    <t>2022-02-07T16:48:31.054Z</t>
  </si>
  <si>
    <t>2022-02-07T16:48:31.645Z</t>
  </si>
  <si>
    <t>2022-02-07T16:49:22.452Z</t>
  </si>
  <si>
    <t>2022-02-07T16:49:22.795Z</t>
  </si>
  <si>
    <t>2022-02-07T16:48:40.158Z</t>
  </si>
  <si>
    <t>2022-02-07T16:48:40.609Z</t>
  </si>
  <si>
    <t>2022-02-07T17:12:42.038Z</t>
  </si>
  <si>
    <t>2022-02-07T17:12:42.452Z</t>
  </si>
  <si>
    <t>2022-02-07T16:47:46.960Z</t>
  </si>
  <si>
    <t>2022-02-07T16:47:48.094Z</t>
  </si>
  <si>
    <t>2022-02-08T18:14:28.614</t>
  </si>
  <si>
    <t>5a9f3395-1ab4-4482-ac69-dcbbc0b9145c</t>
  </si>
  <si>
    <t>2022-02-08T18:14:54.634Z</t>
  </si>
  <si>
    <t>2022-02-08T18:14:55.356Z</t>
  </si>
  <si>
    <t>leidy.londono.ri</t>
  </si>
  <si>
    <t>2022-02-08T18:21:17.783Z</t>
  </si>
  <si>
    <t>2022-02-08T18:21:18.178Z</t>
  </si>
  <si>
    <t>2022-02-08T18:14:40.174Z</t>
  </si>
  <si>
    <t>2022-02-08T18:14:41.475Z</t>
  </si>
  <si>
    <t>2022-02-08T18:15:17.918Z</t>
  </si>
  <si>
    <t>2022-02-08T18:15:18.357Z</t>
  </si>
  <si>
    <t>2022-02-08T18:15:33.113Z</t>
  </si>
  <si>
    <t>2022-02-08T18:15:33.759Z</t>
  </si>
  <si>
    <t>2022-02-08T18:15:04.051Z</t>
  </si>
  <si>
    <t>2022-02-08T18:15:04.376Z</t>
  </si>
  <si>
    <t>2022-02-08T14:39:22.580Z</t>
  </si>
  <si>
    <t>2022-02-08T14:39:22.938Z</t>
  </si>
  <si>
    <t>2022-02-08T14:39:45.981Z</t>
  </si>
  <si>
    <t>2022-02-08T14:39:46.434Z</t>
  </si>
  <si>
    <t>2022-02-08T14:39:38.828Z</t>
  </si>
  <si>
    <t>2022-02-08T14:39:39.335Z</t>
  </si>
  <si>
    <t>2022-02-08T14:39:27.261Z</t>
  </si>
  <si>
    <t>2022-02-08T14:39:27.715Z</t>
  </si>
  <si>
    <t>2022-02-08T14:39:50.291Z</t>
  </si>
  <si>
    <t>2022-02-08T14:39:50.736Z</t>
  </si>
  <si>
    <t>2022-02-08T14:39:03.421Z</t>
  </si>
  <si>
    <t>2022-02-08T14:39:04.334Z</t>
  </si>
  <si>
    <t>2022-02-08T14:39:13.424Z</t>
  </si>
  <si>
    <t>2022-02-08T14:39:13.837Z</t>
  </si>
  <si>
    <t>2022-02-09T18:14:22.208</t>
  </si>
  <si>
    <t>49ca30dd-5b2b-4c03-b1b8-aae050fa62b1</t>
  </si>
  <si>
    <t>2022-02-09T18:27:24.946Z</t>
  </si>
  <si>
    <t>2022-02-09T18:27:25.413Z</t>
  </si>
  <si>
    <t>2022-02-09T18:27:07.567Z</t>
  </si>
  <si>
    <t>2022-02-09T18:27:07.912Z</t>
  </si>
  <si>
    <t>2022-02-09T18:26:50.399Z</t>
  </si>
  <si>
    <t>2022-02-09T18:26:50.888Z</t>
  </si>
  <si>
    <t>2022-02-09T18:24:26.155Z</t>
  </si>
  <si>
    <t>2022-02-09T18:24:26.793Z</t>
  </si>
  <si>
    <t>2022-02-09T18:24:17.806Z</t>
  </si>
  <si>
    <t>2022-02-09T18:24:18.270Z</t>
  </si>
  <si>
    <t>2022-02-09T18:24:10.683Z</t>
  </si>
  <si>
    <t>2022-02-09T18:24:11.008Z</t>
  </si>
  <si>
    <t>2022-02-09T18:24:05.801Z</t>
  </si>
  <si>
    <t>2022-02-09T18:24:06.195Z</t>
  </si>
  <si>
    <t>2022-02-09T18:23:49.023Z</t>
  </si>
  <si>
    <t>2022-02-09T18:23:49.980Z</t>
  </si>
  <si>
    <t>2022-02-09T18:23:44.668Z</t>
  </si>
  <si>
    <t>2022-02-09T18:23:45.108Z</t>
  </si>
  <si>
    <t>2022-02-09T18:23:26.987Z</t>
  </si>
  <si>
    <t>2022-02-09T18:23:27.596Z</t>
  </si>
  <si>
    <t>2022-02-09T18:23:14.963Z</t>
  </si>
  <si>
    <t>2022-02-09T18:23:15.392Z</t>
  </si>
  <si>
    <t>2022-02-09T18:23:09.667Z</t>
  </si>
  <si>
    <t>2022-02-09T18:23:10.074Z</t>
  </si>
  <si>
    <t>2022-02-09T18:23:04.505Z</t>
  </si>
  <si>
    <t>2022-02-09T18:23:04.950Z</t>
  </si>
  <si>
    <t>2022-02-09T18:22:54.730Z</t>
  </si>
  <si>
    <t>2022-02-09T18:22:55.654Z</t>
  </si>
  <si>
    <t>2022-02-09T18:22:49.186Z</t>
  </si>
  <si>
    <t>2022-02-09T18:22:49.632Z</t>
  </si>
  <si>
    <t>2022-02-09T18:21:57.921Z</t>
  </si>
  <si>
    <t>2022-02-09T18:21:58.453Z</t>
  </si>
  <si>
    <t>2022-02-09T18:19:10.917Z</t>
  </si>
  <si>
    <t>2022-02-09T18:19:11.380Z</t>
  </si>
  <si>
    <t>2022-02-09T18:15:38.048Z</t>
  </si>
  <si>
    <t>2022-02-09T18:15:38.642Z</t>
  </si>
  <si>
    <t>2022-02-09T18:15:24.998Z</t>
  </si>
  <si>
    <t>2022-02-09T18:15:25.423Z</t>
  </si>
  <si>
    <t>2022-02-09T18:15:13.465Z</t>
  </si>
  <si>
    <t>2022-02-09T18:15:13.842Z</t>
  </si>
  <si>
    <t>2022-02-09T18:14:48.432Z</t>
  </si>
  <si>
    <t>2022-02-09T18:14:48.861Z</t>
  </si>
  <si>
    <t>2022-02-09T18:14:40.872Z</t>
  </si>
  <si>
    <t>2022-02-09T18:14:41.924Z</t>
  </si>
  <si>
    <t>2022-02-10T22:13:53.259</t>
  </si>
  <si>
    <t>67196206-c338-4f8a-b75e-4adc55549d9f</t>
  </si>
  <si>
    <t>2022-02-10T22:14:53.064Z</t>
  </si>
  <si>
    <t>2022-02-10T22:14:53.709Z</t>
  </si>
  <si>
    <t>adriana.zapata.a</t>
  </si>
  <si>
    <t>2022-02-10T22:14:43.913Z</t>
  </si>
  <si>
    <t>2022-02-10T22:14:44.356Z</t>
  </si>
  <si>
    <t>2022-02-10T22:14:19.543Z</t>
  </si>
  <si>
    <t>2022-02-10T22:14:19.913Z</t>
  </si>
  <si>
    <t>2022-02-10T22:14:12.673Z</t>
  </si>
  <si>
    <t>2022-02-10T22:14:13.131Z</t>
  </si>
  <si>
    <t>2022-02-10T22:14:07.283Z</t>
  </si>
  <si>
    <t>2022-02-10T22:14:08.173Z</t>
  </si>
  <si>
    <t>2022-02-11T03:48:48.646</t>
  </si>
  <si>
    <t>ac205dcd-08e3-46d8-adcf-b112a4ce8db4</t>
  </si>
  <si>
    <t>2022-02-11T03:49:05.267Z</t>
  </si>
  <si>
    <t>2022-02-11T03:49:06.510Z</t>
  </si>
  <si>
    <t>2022-02-11T03:56:18.406Z</t>
  </si>
  <si>
    <t>2022-02-11T03:56:21.227Z</t>
  </si>
  <si>
    <t>2022-02-11T03:49:56.757Z</t>
  </si>
  <si>
    <t>2022-02-11T03:49:57.369Z</t>
  </si>
  <si>
    <t>2022-02-11T03:49:40.295Z</t>
  </si>
  <si>
    <t>2022-02-11T03:49:40.726Z</t>
  </si>
  <si>
    <t>2022-02-11T03:49:25.536Z</t>
  </si>
  <si>
    <t>2022-02-11T03:49:25.888Z</t>
  </si>
  <si>
    <t>2022-02-11T03:49:18.557Z</t>
  </si>
  <si>
    <t>2022-02-11T03:49:18.967Z</t>
  </si>
  <si>
    <t>2022-02-14T13:56:53.803</t>
  </si>
  <si>
    <t>aec573a7-4928-4fa5-8619-35149e25a565</t>
  </si>
  <si>
    <t>2022-02-14T13:59:33.257Z</t>
  </si>
  <si>
    <t>2022-02-14T13:59:33.558Z</t>
  </si>
  <si>
    <t>Martha.vargas.pul</t>
  </si>
  <si>
    <t>2022-02-14T13:59:20.528Z</t>
  </si>
  <si>
    <t>2022-02-14T13:59:20.868Z</t>
  </si>
  <si>
    <t>2022-02-14T13:58:54.368Z</t>
  </si>
  <si>
    <t>2022-02-14T13:58:55.126Z</t>
  </si>
  <si>
    <t>2022-02-14T13:57:01.731Z</t>
  </si>
  <si>
    <t>2022-02-14T13:57:02.545Z</t>
  </si>
  <si>
    <t>2022-02-14T13:57:28.344Z</t>
  </si>
  <si>
    <t>2022-02-14T13:57:29.006Z</t>
  </si>
  <si>
    <t>2022-02-14T13:57:37.510Z</t>
  </si>
  <si>
    <t>2022-02-14T13:57:37.849Z</t>
  </si>
  <si>
    <t>2022-02-14T13:57:47.332Z</t>
  </si>
  <si>
    <t>2022-02-14T13:57:48.449Z</t>
  </si>
  <si>
    <t>2022-02-14T13:57:57.287Z</t>
  </si>
  <si>
    <t>2022-02-14T13:57:58.207Z</t>
  </si>
  <si>
    <t>2022-02-14T13:58:07.051Z</t>
  </si>
  <si>
    <t>2022-02-14T13:58:07.665Z</t>
  </si>
  <si>
    <t>2022-02-14T19:51:51.377Z</t>
  </si>
  <si>
    <t>2022-02-14T19:51:52.256Z</t>
  </si>
  <si>
    <t>2022-02-14T19:52:02.780Z</t>
  </si>
  <si>
    <t>2022-02-14T19:52:03.198Z</t>
  </si>
  <si>
    <t>2022-02-14T19:52:10.311Z</t>
  </si>
  <si>
    <t>2022-02-14T19:52:10.701Z</t>
  </si>
  <si>
    <t>2022-02-14T19:52:19.117Z</t>
  </si>
  <si>
    <t>2022-02-14T19:52:19.577Z</t>
  </si>
  <si>
    <t>2022-02-14T19:52:25.928Z</t>
  </si>
  <si>
    <t>2022-02-14T19:52:26.535Z</t>
  </si>
  <si>
    <t>2022-02-14T20:05:14.599Z</t>
  </si>
  <si>
    <t>2022-02-14T20:05:15.026Z</t>
  </si>
  <si>
    <t>2022-02-14T20:05:38.071Z</t>
  </si>
  <si>
    <t>2022-02-14T20:05:38.398Z</t>
  </si>
  <si>
    <t>2022-02-15T13:56:13.934Z</t>
  </si>
  <si>
    <t>2022-02-15T13:56:14.813Z</t>
  </si>
  <si>
    <t>2022-02-15T14:01:17.219Z</t>
  </si>
  <si>
    <t>2022-02-15T14:01:17.717Z</t>
  </si>
  <si>
    <t>2022-02-15T13:36:02.946</t>
  </si>
  <si>
    <t>1b66a76f-9b15-4780-b303-620236ae9271</t>
  </si>
  <si>
    <t>2022-02-15T13:36:09.012Z</t>
  </si>
  <si>
    <t>2022-02-15T13:36:10.148Z</t>
  </si>
  <si>
    <t>julieth.gutierrez</t>
  </si>
  <si>
    <t>2022-02-15T13:36:17.657Z</t>
  </si>
  <si>
    <t>2022-02-15T13:36:18.096Z</t>
  </si>
  <si>
    <t>2022-02-15T20:28:09.123</t>
  </si>
  <si>
    <t>ac87c17c-6b6e-40a2-8d0b-ad14066be8d9</t>
  </si>
  <si>
    <t>2022-02-15T20:28:23.833Z</t>
  </si>
  <si>
    <t>2022-02-15T20:28:24.824Z</t>
  </si>
  <si>
    <t>2022-02-15T13:36:30.673Z</t>
  </si>
  <si>
    <t>2022-02-15T13:36:30.989Z</t>
  </si>
  <si>
    <t>2022-02-15T19:50:06.158</t>
  </si>
  <si>
    <t>1743697d-6651-4d76-b49a-53456b99aaa5</t>
  </si>
  <si>
    <t>2022-02-15T19:50:17.191Z</t>
  </si>
  <si>
    <t>2022-02-15T19:50:18.076Z</t>
  </si>
  <si>
    <t>yicela.morales.r</t>
  </si>
  <si>
    <t>2022-02-15T13:36:36.532Z</t>
  </si>
  <si>
    <t>2022-02-15T13:36:37.284Z</t>
  </si>
  <si>
    <t>2022-02-15T19:51:08.826Z</t>
  </si>
  <si>
    <t>2022-02-15T19:51:09.257Z</t>
  </si>
  <si>
    <t>2022-02-15T19:50:52.523Z</t>
  </si>
  <si>
    <t>2022-02-15T19:50:53.099Z</t>
  </si>
  <si>
    <t>2022-02-15T13:36:44.957Z</t>
  </si>
  <si>
    <t>2022-02-15T13:36:45.441Z</t>
  </si>
  <si>
    <t>2022-02-15T19:50:26.424Z</t>
  </si>
  <si>
    <t>2022-02-15T19:50:26.857Z</t>
  </si>
  <si>
    <t>2022-02-15T19:50:42.343Z</t>
  </si>
  <si>
    <t>2022-02-15T19:50:42.838Z</t>
  </si>
  <si>
    <t>2022-02-15T13:36:52.895Z</t>
  </si>
  <si>
    <t>2022-02-15T13:36:53.498Z</t>
  </si>
  <si>
    <t>2022-02-15T19:50:32.600Z</t>
  </si>
  <si>
    <t>2022-02-15T19:50:32.996Z</t>
  </si>
  <si>
    <t>2022-02-15T13:42:58.563Z</t>
  </si>
  <si>
    <t>2022-02-15T13:43:00.154Z</t>
  </si>
  <si>
    <t>2022-04-01T14:52:44.057</t>
  </si>
  <si>
    <t>33abffa1-10fd-4d32-ab93-51892af032ba</t>
  </si>
  <si>
    <t>2022-04-01T14:52:47.881Z</t>
  </si>
  <si>
    <t>2022-04-01T14:52:49.061Z</t>
  </si>
  <si>
    <t>daniel.ospina.f</t>
  </si>
  <si>
    <t>2022-04-01T14:54:26.751Z</t>
  </si>
  <si>
    <t>2022-04-01T14:54:27.349Z</t>
  </si>
  <si>
    <t>2022-04-01T14:54:31.849Z</t>
  </si>
  <si>
    <t>2022-04-01T14:54:32.341Z</t>
  </si>
  <si>
    <t>2022-04-04T21:07:54.704</t>
  </si>
  <si>
    <t>7580714b-18b9-48c7-a6a6-22005fd4acd5</t>
  </si>
  <si>
    <t>2022-04-04T21:13:40.136Z</t>
  </si>
  <si>
    <t>2022-04-04T21:13:41.209Z</t>
  </si>
  <si>
    <t>2022-04-04T21:13:25.204Z</t>
  </si>
  <si>
    <t>2022-04-04T21:13:25.649Z</t>
  </si>
  <si>
    <t>2022-04-04T21:13:03.982Z</t>
  </si>
  <si>
    <t>2022-04-04T21:13:04.487Z</t>
  </si>
  <si>
    <t>¡Tranquis, vamos a intentar solucionarlo! Sigue muy atent@ los pasos 👀||1️⃣Ve al módem del internet (El que te puso tu proveedor), desconéctalo de la energía y cuenta hasta 10 ⏳||2️⃣Luego de los 10 segundos conéctalo de nuevo y espera otros 10 segundos hasta que cargue. ||3️⃣Reinicia la máquina que tienes en casa.||4️⃣ Prueba de nuevo la velocidad.||Ahora dime, ¿funcionó?||((botones seleccion: Ya navega bien))((botones seleccion: Todavía no navega))</t>
  </si>
  <si>
    <t>2022-04-04T21:12:55.569Z</t>
  </si>
  <si>
    <t>2022-04-04T21:12:56.014Z</t>
  </si>
  <si>
    <t>👀 Revisemos la velocidad de tu internet, debe ser igual o superior a 10 Megas para_x000D_
garantizar el buen funcionamiento. Si el dispositivo es de Konecta y no te lo permite, trata de_x000D_
hacerlo desde tu celular o computador personal. Haz clic en((boton enlace:        👉 Test de Velocidad,https://www.speedtest.net/))||Luego de hacer el test, ¿pudiste comprobar si tu internet tiene la velocidad requerida? 🤞||((botones seleccion: Sí la tiene))((botones seleccion: Velocidad inferior))</t>
  </si>
  <si>
    <t>2022-04-04T21:12:40.357Z</t>
  </si>
  <si>
    <t>2022-04-04T21:12:40.765Z</t>
  </si>
  <si>
    <t>2022-04-04T21:12:35.762Z</t>
  </si>
  <si>
    <t>2022-04-04T21:12:36.187Z</t>
  </si>
  <si>
    <t>2022-04-04T21:12:31.254Z</t>
  </si>
  <si>
    <t>2022-04-04T21:12:31.650Z</t>
  </si>
  <si>
    <t>2022-04-04T21:12:25.742Z</t>
  </si>
  <si>
    <t>2022-04-04T21:12:26.326Z</t>
  </si>
  <si>
    <t>2022-04-04T21:12:15.564Z</t>
  </si>
  <si>
    <t>2022-04-04T21:12:15.982Z</t>
  </si>
  <si>
    <t>2022-04-04T21:12:10.084Z</t>
  </si>
  <si>
    <t>2022-04-04T21:12:10.593Z</t>
  </si>
  <si>
    <t>2022-04-04T21:11:33.938Z</t>
  </si>
  <si>
    <t>2022-04-04T21:11:35.131Z</t>
  </si>
  <si>
    <t>2022-04-04T21:11:23.582Z</t>
  </si>
  <si>
    <t>2022-04-04T21:11:24.047Z</t>
  </si>
  <si>
    <t>2022-04-04T21:11:17.831Z</t>
  </si>
  <si>
    <t>2022-04-04T21:11:18.405Z</t>
  </si>
  <si>
    <t>Sí funciona</t>
  </si>
  <si>
    <t>2022-04-04T21:08:19.654Z</t>
  </si>
  <si>
    <t>2022-04-04T21:08:20.110Z</t>
  </si>
  <si>
    <t>2022-04-04T21:08:13.023Z</t>
  </si>
  <si>
    <t>2022-04-04T21:08:13.463Z</t>
  </si>
  <si>
    <t>¡Lo siento! Debes esperar que tu operador solucione la falla e intentarlo nuevamente. Para mí fue un gusto interactuar contigo, recuerda que estaré aquí para ayudarte. ¡Hasta pronto!||</t>
  </si>
  <si>
    <t>2022-04-04T21:21:39.837Z</t>
  </si>
  <si>
    <t>2022-04-04T21:21:40.352Z</t>
  </si>
  <si>
    <t>Sí hay fallas</t>
  </si>
  <si>
    <t>[{value=[asi es tengo vdi], entity=Otra_Conexion}, {value=[ si hay fallas], entity=Respuesta_Diez}, {value=[Sí hay fallas], entity=Respuesta_Diecisiete}, {value=[Sí hay fallas], entity=Respuesta_Treintaseis}, {value=[Sí hay fallas], entity=Respuesta_VeintiTres}, {value=[Verificado], entity=Respuesta_CuarentaDos}, {value=[Sí hay fallas], entity=Respuesta_CincuentaUno}, {value=[si hay fallas], entity=fallasinternet}]</t>
  </si>
  <si>
    <t>2022-04-04T21:21:34.834Z</t>
  </si>
  <si>
    <t>2022-04-04T21:21:35.402Z</t>
  </si>
  <si>
    <t>En caso de que no tengas conexión o la velocidad del internet sea inferior a la velocidad mínima, debes contactar a tu proveedor de internet para verificar la falla. ¡Tómate tu tiempo, yo te espero! ⏳|| ¿Pudiste comunicarte con tu operador?||((botones seleccion: Sí me comuniqué))((botones seleccion: No fue posible))</t>
  </si>
  <si>
    <t>2022-04-04T21:17:24.913Z</t>
  </si>
  <si>
    <t>2022-04-04T21:17:25.382Z</t>
  </si>
  <si>
    <t>2022-04-04T21:17:18.032Z</t>
  </si>
  <si>
    <t>2022-04-04T21:17:18.450Z</t>
  </si>
  <si>
    <t>2022-04-04T21:16:56.163Z</t>
  </si>
  <si>
    <t>2022-04-04T21:16:56.630Z</t>
  </si>
  <si>
    <t>2022-04-04T21:16:45.297Z</t>
  </si>
  <si>
    <t>2022-04-04T21:16:45.721Z</t>
  </si>
  <si>
    <t>2022-04-04T21:16:03.759Z</t>
  </si>
  <si>
    <t>2022-04-04T21:16:04.185Z</t>
  </si>
  <si>
    <t>2022-04-04T21:15:58.917Z</t>
  </si>
  <si>
    <t>2022-04-04T21:15:59.442Z</t>
  </si>
  <si>
    <t>2022-04-04T21:15:54.628Z</t>
  </si>
  <si>
    <t>2022-04-04T21:15:55.060Z</t>
  </si>
  <si>
    <t>2022-04-04T21:15:49.295Z</t>
  </si>
  <si>
    <t>2022-04-04T21:15:49.805Z</t>
  </si>
  <si>
    <t>2022-04-04T21:15:43.195Z</t>
  </si>
  <si>
    <t>2022-04-04T21:15:44.362Z</t>
  </si>
  <si>
    <t>2022-04-04T21:15:34.816Z</t>
  </si>
  <si>
    <t>2022-04-04T21:15:35.286Z</t>
  </si>
  <si>
    <t>Vamos a buscar otras soluciones, por fa genera un ticket_x000D_
haciendo clic  ((boton enlace:   👉AQUÍ (Recuerda que debes estar conectad@ a la VPN y si eres representante debes solicitarle el favor a tu líder),http://soporte.ind.local/))||Luego de tener el ticket comunícate con la línea de apoyo. 👀 Si estás por fuera de la red Konecta_x000D_
haz clic||((boton enlace:   👉AQUÍ,https://asistencia.webv2.allus.com.co/WebAPI802/ChatHelpDesk/AdvancedChat/formchat.jsp))||Si estás en nuestras instalaciones||((boton enlace:   👉AQUÍ,http://172.20.73.198/WebAPI802/ChatHelpDesk/AdvancedChat/formchat.jsp))||¿Quieres seguir interactuando conmigo?||((botones seleccion: Otra consulta))((botones seleccion: Terminar))</t>
  </si>
  <si>
    <t>2022-04-04T21:14:52.029Z</t>
  </si>
  <si>
    <t>2022-04-04T21:14:52.523Z</t>
  </si>
  <si>
    <t>2022-04-04T21:14:41.956Z</t>
  </si>
  <si>
    <t>2022-04-04T21:14:42.442Z</t>
  </si>
  <si>
    <t>2022-04-04T21:14:23.066Z</t>
  </si>
  <si>
    <t>2022-04-04T21:14:23.560Z</t>
  </si>
  <si>
    <t>2022-04-04T21:14:15.689Z</t>
  </si>
  <si>
    <t>2022-04-04T21:14:16.147Z</t>
  </si>
  <si>
    <t>2022-04-04T21:14:10.260Z</t>
  </si>
  <si>
    <t>2022-04-04T21:14:10.669Z</t>
  </si>
  <si>
    <t>2022-04-04T21:14:05.336Z</t>
  </si>
  <si>
    <t>2022-04-04T21:14:05.749Z</t>
  </si>
  <si>
    <t>2022-04-04T21:13:59.518Z</t>
  </si>
  <si>
    <t>2022-04-04T21:13:59.926Z</t>
  </si>
  <si>
    <t>2022-04-04T21:13:54.190Z</t>
  </si>
  <si>
    <t>2022-04-04T21:13:54.864Z</t>
  </si>
  <si>
    <t>2022-04-04T21:13:49.918Z</t>
  </si>
  <si>
    <t>2022-04-04T21:13:50.324Z</t>
  </si>
  <si>
    <t>2022-04-04T21:13:45.322Z</t>
  </si>
  <si>
    <t>2022-04-04T21:13:45.829Z</t>
  </si>
  <si>
    <t>2022-04-04T21:08:08.064Z</t>
  </si>
  <si>
    <t>2022-04-04T21:08:08.602Z</t>
  </si>
  <si>
    <t>2022-04-04T21:07:58.891Z</t>
  </si>
  <si>
    <t>2022-04-04T21:07:59.991Z</t>
  </si>
  <si>
    <t>2022-04-04T20:05:42.478</t>
  </si>
  <si>
    <t>14d20522-7d0c-4710-bc92-202488abfddd</t>
  </si>
  <si>
    <t>2022-04-04T20:59:27.281Z</t>
  </si>
  <si>
    <t>2022-04-04T20:59:27.792Z</t>
  </si>
  <si>
    <t>2022-04-04T21:00:17.107Z</t>
  </si>
  <si>
    <t>2022-04-04T21:00:17.553Z</t>
  </si>
  <si>
    <t>2022-04-04T21:00:24.264Z</t>
  </si>
  <si>
    <t>2022-04-04T21:00:24.813Z</t>
  </si>
  <si>
    <t>2022-04-04T21:00:28.612Z</t>
  </si>
  <si>
    <t>2022-04-04T21:00:29.167Z</t>
  </si>
  <si>
    <t>2022-04-04T20:58:48.245Z</t>
  </si>
  <si>
    <t>2022-04-04T20:58:49.288Z</t>
  </si>
  <si>
    <t>2022-04-04T20:58:42.713Z</t>
  </si>
  <si>
    <t>2022-04-04T20:58:43.185Z</t>
  </si>
  <si>
    <t>2022-04-04T20:58:21.293Z</t>
  </si>
  <si>
    <t>2022-04-04T20:58:21.628Z</t>
  </si>
  <si>
    <t>2022-04-04T21:01:48.906Z</t>
  </si>
  <si>
    <t>2022-04-04T21:01:49.385Z</t>
  </si>
  <si>
    <t>2022-04-04T21:01:57.730Z</t>
  </si>
  <si>
    <t>2022-04-04T21:01:58.846Z</t>
  </si>
  <si>
    <t>2022-04-04T21:02:08.411Z</t>
  </si>
  <si>
    <t>2022-04-04T21:02:09.028Z</t>
  </si>
  <si>
    <t>2022-04-04T20:58:16.458Z</t>
  </si>
  <si>
    <t>2022-04-04T20:58:16.868Z</t>
  </si>
  <si>
    <t>2022-04-04T21:02:14.212Z</t>
  </si>
  <si>
    <t>2022-04-04T21:02:14.647Z</t>
  </si>
  <si>
    <t>2022-04-04T21:02:18.914Z</t>
  </si>
  <si>
    <t>2022-04-04T21:02:19.472Z</t>
  </si>
  <si>
    <t>2022-04-04T21:02:32.909Z</t>
  </si>
  <si>
    <t>2022-04-04T21:02:33.366Z</t>
  </si>
  <si>
    <t>2022-04-04T21:02:38.259Z</t>
  </si>
  <si>
    <t>2022-04-04T21:02:38.686Z</t>
  </si>
  <si>
    <t>2022-04-04T21:02:44.347Z</t>
  </si>
  <si>
    <t>2022-04-04T21:02:44.790Z</t>
  </si>
  <si>
    <t>2022-04-04T21:03:17.684Z</t>
  </si>
  <si>
    <t>2022-04-04T21:03:18.185Z</t>
  </si>
  <si>
    <t>2022-04-04T21:03:46.993Z</t>
  </si>
  <si>
    <t>2022-04-04T21:03:47.469Z</t>
  </si>
  <si>
    <t>2022-04-04T21:03:52.771Z</t>
  </si>
  <si>
    <t>2022-04-04T21:03:53.944Z</t>
  </si>
  <si>
    <t>2022-04-04T21:03:58.411Z</t>
  </si>
  <si>
    <t>2022-04-04T21:03:59.005Z</t>
  </si>
  <si>
    <t>2022-04-04T21:04:06.358Z</t>
  </si>
  <si>
    <t>2022-04-04T21:04:06.824Z</t>
  </si>
  <si>
    <t>2022-04-04T20:58:07.061Z</t>
  </si>
  <si>
    <t>2022-04-04T20:58:07.685Z</t>
  </si>
  <si>
    <t>2022-04-04T20:57:48.033Z</t>
  </si>
  <si>
    <t>2022-04-04T20:57:48.572Z</t>
  </si>
  <si>
    <t>2022-04-04T20:57:35.812Z</t>
  </si>
  <si>
    <t>2022-04-04T20:57:36.562Z</t>
  </si>
  <si>
    <t>2022-04-04T20:57:07.284Z</t>
  </si>
  <si>
    <t>2022-04-04T20:57:08.370Z</t>
  </si>
  <si>
    <t>2022-04-04T20:56:58.430Z</t>
  </si>
  <si>
    <t>2022-04-04T20:56:58.826Z</t>
  </si>
  <si>
    <t>2022-04-04T20:54:30.823Z</t>
  </si>
  <si>
    <t>2022-04-04T20:54:31.330Z</t>
  </si>
  <si>
    <t>2022-04-04T20:53:40.546Z</t>
  </si>
  <si>
    <t>2022-04-04T20:53:41.109Z</t>
  </si>
  <si>
    <t>2022-04-04T20:51:16.868Z</t>
  </si>
  <si>
    <t>2022-04-04T20:51:17.368Z</t>
  </si>
  <si>
    <t>2022-04-04T20:50:28.764Z</t>
  </si>
  <si>
    <t>2022-04-04T20:50:29.210Z</t>
  </si>
  <si>
    <t>2022-04-04T20:50:19.641Z</t>
  </si>
  <si>
    <t>2022-04-04T20:50:20.024Z</t>
  </si>
  <si>
    <t>2022-04-04T20:49:47.931Z</t>
  </si>
  <si>
    <t>2022-04-04T20:49:48.352Z</t>
  </si>
  <si>
    <t>2022-04-04T20:49:24.515Z</t>
  </si>
  <si>
    <t>2022-04-04T20:49:25.082Z</t>
  </si>
  <si>
    <t>2022-04-04T20:49:06.872Z</t>
  </si>
  <si>
    <t>2022-04-04T20:49:07.323Z</t>
  </si>
  <si>
    <t>2022-04-04T20:48:58.794Z</t>
  </si>
  <si>
    <t>2022-04-04T20:48:59.341Z</t>
  </si>
  <si>
    <t>2022-04-04T20:48:35.917Z</t>
  </si>
  <si>
    <t>2022-04-04T20:48:44.222Z</t>
  </si>
  <si>
    <t>2022-04-04T20:48:29.848Z</t>
  </si>
  <si>
    <t>2022-04-04T20:48:30.260Z</t>
  </si>
  <si>
    <t>2022-04-04T20:47:47.390Z</t>
  </si>
  <si>
    <t>2022-04-04T20:47:48.011Z</t>
  </si>
  <si>
    <t>2022-04-04T20:44:35.549Z</t>
  </si>
  <si>
    <t>2022-04-04T20:44:36.069Z</t>
  </si>
  <si>
    <t>2022-04-04T20:42:47.254Z</t>
  </si>
  <si>
    <t>2022-04-04T20:42:47.750Z</t>
  </si>
  <si>
    <t>2022-04-04T20:38:57.260Z</t>
  </si>
  <si>
    <t>2022-04-04T20:38:57.708Z</t>
  </si>
  <si>
    <t>2022-04-04T20:36:07.312Z</t>
  </si>
  <si>
    <t>2022-04-04T20:36:07.941Z</t>
  </si>
  <si>
    <t>2022-04-04T20:32:46.718Z</t>
  </si>
  <si>
    <t>2022-04-04T20:32:47.099Z</t>
  </si>
  <si>
    <t>2022-04-04T20:32:41.153Z</t>
  </si>
  <si>
    <t>2022-04-04T20:32:41.744Z</t>
  </si>
  <si>
    <t>2022-04-04T20:32:18.767Z</t>
  </si>
  <si>
    <t>2022-04-04T20:32:28.014Z</t>
  </si>
  <si>
    <t>2022-04-04T20:32:04.629Z</t>
  </si>
  <si>
    <t>2022-04-04T20:32:05.113Z</t>
  </si>
  <si>
    <t>2022-04-04T20:30:31.110Z</t>
  </si>
  <si>
    <t>2022-04-04T20:30:31.559Z</t>
  </si>
  <si>
    <t>2022-04-04T20:30:26.854Z</t>
  </si>
  <si>
    <t>2022-04-04T20:30:27.430Z</t>
  </si>
  <si>
    <t>2022-04-04T20:29:58.899Z</t>
  </si>
  <si>
    <t>2022-04-04T20:30:08.570Z</t>
  </si>
  <si>
    <t>2022-04-04T20:29:53.832Z</t>
  </si>
  <si>
    <t>2022-04-04T20:29:54.271Z</t>
  </si>
  <si>
    <t>2022-04-04T20:29:22.114Z</t>
  </si>
  <si>
    <t>2022-04-04T20:29:22.657Z</t>
  </si>
  <si>
    <t>2022-04-04T20:24:13.660Z</t>
  </si>
  <si>
    <t>2022-04-04T20:24:14.334Z</t>
  </si>
  <si>
    <t>2022-04-04T20:22:20.517Z</t>
  </si>
  <si>
    <t>2022-04-04T20:22:20.955Z</t>
  </si>
  <si>
    <t>2022-04-04T20:19:27.691Z</t>
  </si>
  <si>
    <t>2022-04-04T20:19:28.219Z</t>
  </si>
  <si>
    <t>2022-04-04T20:19:12.739Z</t>
  </si>
  <si>
    <t>2022-04-04T20:19:21.872Z</t>
  </si>
  <si>
    <t>2022-04-04T20:19:06.867Z</t>
  </si>
  <si>
    <t>2022-04-04T20:19:07.879Z</t>
  </si>
  <si>
    <t>2022-04-04T20:15:47.039Z</t>
  </si>
  <si>
    <t>2022-04-04T20:15:50.018Z</t>
  </si>
  <si>
    <t>2022-04-04T21:04:12.444Z</t>
  </si>
  <si>
    <t>2022-04-04T21:04:13.044Z</t>
  </si>
  <si>
    <t>2022-04-04T21:04:18.290Z</t>
  </si>
  <si>
    <t>2022-04-04T21:04:18.724Z</t>
  </si>
  <si>
    <t>2022-04-04T21:04:23.315Z</t>
  </si>
  <si>
    <t>2022-04-04T21:04:23.783Z</t>
  </si>
  <si>
    <t>2022-04-04T21:04:30.970Z</t>
  </si>
  <si>
    <t>2022-04-04T21:04:31.407Z</t>
  </si>
  <si>
    <t>2022-04-04T21:04:40.460Z</t>
  </si>
  <si>
    <t>2022-04-04T21:04:40.986Z</t>
  </si>
  <si>
    <t>2022-04-04T21:04:49.276Z</t>
  </si>
  <si>
    <t>2022-04-04T21:04:49.885Z</t>
  </si>
  <si>
    <t>2022-04-04T20:05:53.542Z</t>
  </si>
  <si>
    <t>2022-04-04T20:05:54.683Z</t>
  </si>
  <si>
    <t>2022-04-04T21:05:02.639Z</t>
  </si>
  <si>
    <t>2022-04-04T21:05:03.126Z</t>
  </si>
  <si>
    <t>2022-04-04T21:05:38.064Z</t>
  </si>
  <si>
    <t>2022-04-04T21:05:38.627Z</t>
  </si>
  <si>
    <t>2022-04-04T20:59:46.845Z</t>
  </si>
  <si>
    <t>2022-04-04T20:59:47.265Z</t>
  </si>
  <si>
    <t>2022-04-04T20:59:54.306Z</t>
  </si>
  <si>
    <t>2022-04-04T20:59:54.886Z</t>
  </si>
  <si>
    <t>2022-01-27T17:27:51.889</t>
  </si>
  <si>
    <t>f7b3761a-3743-4ee0-a470-bed6cee8979f</t>
  </si>
  <si>
    <t>2022-01-27T17:30:51.242Z</t>
  </si>
  <si>
    <t>2022-01-27T17:30:51.795Z</t>
  </si>
  <si>
    <t>2022-01-27T17:28:54.073Z</t>
  </si>
  <si>
    <t>2022-01-27T17:28:54.494Z</t>
  </si>
  <si>
    <t>2022-01-27T17:28:14.412Z</t>
  </si>
  <si>
    <t>2022-01-27T17:28:15.134Z</t>
  </si>
  <si>
    <t>2022-01-27T17:30:57.382Z</t>
  </si>
  <si>
    <t>2022-01-27T17:30:57.734Z</t>
  </si>
  <si>
    <t>2022-02-01T14:58:41.901</t>
  </si>
  <si>
    <t>cf591758-cfff-4a81-bb63-1ac808f0edd0</t>
  </si>
  <si>
    <t>2022-02-01T15:24:30.742Z</t>
  </si>
  <si>
    <t>2022-02-01T15:24:31.356Z</t>
  </si>
  <si>
    <t>2022-02-01T15:24:24.342Z</t>
  </si>
  <si>
    <t>2022-02-01T15:24:24.799Z</t>
  </si>
  <si>
    <t>2022-02-01T15:24:19.802Z</t>
  </si>
  <si>
    <t>2022-02-01T15:24:20.612Z</t>
  </si>
  <si>
    <t>2022-02-01T15:15:31.367Z</t>
  </si>
  <si>
    <t>2022-02-01T15:15:31.854Z</t>
  </si>
  <si>
    <t>2022-02-01T15:15:24.994Z</t>
  </si>
  <si>
    <t>2022-02-01T15:15:25.519Z</t>
  </si>
  <si>
    <t>2022-02-01T15:02:08.312Z</t>
  </si>
  <si>
    <t>2022-02-01T15:02:09.148Z</t>
  </si>
  <si>
    <t>2022-02-01T15:01:53.611Z</t>
  </si>
  <si>
    <t>2022-02-01T15:01:54.106Z</t>
  </si>
  <si>
    <t>2022-02-01T15:01:33.360Z</t>
  </si>
  <si>
    <t>2022-02-01T15:01:33.926Z</t>
  </si>
  <si>
    <t>2022-02-01T14:59:38.500Z</t>
  </si>
  <si>
    <t>2022-02-01T14:59:38.909Z</t>
  </si>
  <si>
    <t>2022-02-01T14:59:32.660Z</t>
  </si>
  <si>
    <t>2022-02-01T14:59:33.124Z</t>
  </si>
  <si>
    <t>2022-02-01T14:59:28.262Z</t>
  </si>
  <si>
    <t>2022-02-01T14:59:28.605Z</t>
  </si>
  <si>
    <t>2022-02-01T14:58:48.326Z</t>
  </si>
  <si>
    <t>2022-02-01T14:58:49.244Z</t>
  </si>
  <si>
    <t>2022-02-12T15:58:11.428</t>
  </si>
  <si>
    <t>752114bc-0f8b-4c26-8a4d-9a515c52a6a6</t>
  </si>
  <si>
    <t>2022-02-12T16:57:28.709Z</t>
  </si>
  <si>
    <t>2022-02-12T16:57:29.051Z</t>
  </si>
  <si>
    <t>2022-02-12T16:57:14.750Z</t>
  </si>
  <si>
    <t>2022-02-12T16:57:15.931Z</t>
  </si>
  <si>
    <t>2022-02-12T15:58:16.012Z</t>
  </si>
  <si>
    <t>2022-02-12T15:58:16.787Z</t>
  </si>
  <si>
    <t>2022-02-12T15:58:20.352Z</t>
  </si>
  <si>
    <t>2022-02-12T15:58:20.708Z</t>
  </si>
  <si>
    <t>2022-02-12T13:35:16.324</t>
  </si>
  <si>
    <t>a47f7c4c-6747-4bc1-a203-d9946383a1e0</t>
  </si>
  <si>
    <t>2022-02-12T13:35:32.003Z</t>
  </si>
  <si>
    <t>2022-02-12T13:35:32.355Z</t>
  </si>
  <si>
    <t>2022-02-12T13:35:25.502Z</t>
  </si>
  <si>
    <t>2022-02-12T13:35:26.836Z</t>
  </si>
  <si>
    <t>2022-03-22T22:16:38.594</t>
  </si>
  <si>
    <t>67913aa1-d7be-4f79-b6f0-a58ce9e5c68e</t>
  </si>
  <si>
    <t>2022-03-22T23:17:17.783Z</t>
  </si>
  <si>
    <t>2022-03-22T23:17:18.691Z</t>
  </si>
  <si>
    <t>2022-03-22T20:40:17.587</t>
  </si>
  <si>
    <t>95b5cf0c-cb0c-4bbf-a16b-ac2a124dae5d</t>
  </si>
  <si>
    <t>2022-03-22T22:15:01.470Z</t>
  </si>
  <si>
    <t>2022-03-22T22:15:10.717Z</t>
  </si>
  <si>
    <t>0.2754754714277173</t>
  </si>
  <si>
    <t>2022-04-01T16:15:35.868</t>
  </si>
  <si>
    <t>c8c62498-e382-4f59-9df9-1298dbfa5de7</t>
  </si>
  <si>
    <t>2022-04-01T16:17:27.160Z</t>
  </si>
  <si>
    <t>2022-04-01T16:17:27.671Z</t>
  </si>
  <si>
    <t>En caso de que no tengas conexión o la velocidad del internet sea inferior a la velocidad mínima, debes contactar a tu proveedor de internet para verificar la falla. No, te preocupes, yo te espero.⏳  ¿Pudiste comunicarte con tu operador?||((botones seleccion: Sí me comuniqué))((botones seleccion: No fue posible))</t>
  </si>
  <si>
    <t>2022-04-01T16:16:33.033Z</t>
  </si>
  <si>
    <t>2022-04-01T16:16:33.561Z</t>
  </si>
  <si>
    <t>2022-04-01T16:16:00.130Z</t>
  </si>
  <si>
    <t>2022-04-01T16:16:00.722Z</t>
  </si>
  <si>
    <t>2022-04-01T16:15:52.117Z</t>
  </si>
  <si>
    <t>2022-04-01T16:15:52.542Z</t>
  </si>
  <si>
    <t>2022-04-01T16:15:39.818Z</t>
  </si>
  <si>
    <t>2022-04-01T16:15:41.088Z</t>
  </si>
  <si>
    <t>2022-04-01T16:18:24.472Z</t>
  </si>
  <si>
    <t>2022-04-01T16:18:24.941Z</t>
  </si>
  <si>
    <t>2022-04-01T15:54:58.190Z</t>
  </si>
  <si>
    <t>2022-04-01T15:54:59.567Z</t>
  </si>
  <si>
    <t>2022-04-01T15:54:53.568Z</t>
  </si>
  <si>
    <t>2022-04-01T15:54:54.006Z</t>
  </si>
  <si>
    <t>2022-04-01T16:18:29.079Z</t>
  </si>
  <si>
    <t>2022-04-01T16:18:30.581Z</t>
  </si>
  <si>
    <t>2022-04-01T15:49:20.293Z</t>
  </si>
  <si>
    <t>2022-04-01T15:49:21.025Z</t>
  </si>
  <si>
    <t>2022-04-01T14:54:38.305Z</t>
  </si>
  <si>
    <t>2022-04-01T14:54:39.758Z</t>
  </si>
  <si>
    <t>2022-04-01T14:58:01.431Z</t>
  </si>
  <si>
    <t>2022-04-01T14:58:01.992Z</t>
  </si>
  <si>
    <t>2022-04-01T15:48:16.794Z</t>
  </si>
  <si>
    <t>2022-04-01T15:48:19.874Z</t>
  </si>
  <si>
    <t>2022-04-01T15:55:10.122Z</t>
  </si>
  <si>
    <t>2022-04-01T15:55:10.584Z</t>
  </si>
  <si>
    <t>2022-04-01T15:57:14.108Z</t>
  </si>
  <si>
    <t>2022-04-01T15:57:14.594Z</t>
  </si>
  <si>
    <t>2022-04-01T15:57:19.735Z</t>
  </si>
  <si>
    <t>2022-04-01T15:57:21.184Z</t>
  </si>
  <si>
    <t>2022-04-01T15:57:40.932Z</t>
  </si>
  <si>
    <t>2022-04-01T15:57:41.393Z</t>
  </si>
  <si>
    <t>2022-04-01T16:01:24.572Z</t>
  </si>
  <si>
    <t>2022-04-01T16:01:25.160Z</t>
  </si>
  <si>
    <t>2022-04-01T15:54:15.379Z</t>
  </si>
  <si>
    <t>2022-04-01T15:54:15.884Z</t>
  </si>
  <si>
    <t>2022-04-01T15:49:27.833Z</t>
  </si>
  <si>
    <t>2022-04-01T15:49:36.885Z</t>
  </si>
  <si>
    <t>2022-04-01T15:50:04.319Z</t>
  </si>
  <si>
    <t>2022-04-01T15:50:04.822Z</t>
  </si>
  <si>
    <t>2022-04-01T15:49:58.802Z</t>
  </si>
  <si>
    <t>2022-04-01T15:49:59.242Z</t>
  </si>
  <si>
    <t>Esta bien, espera a que tu operador solucione y pruebas de nuevo. Para mí fue un gusto interactuar contigo, recuerda que estaré aquí para ayudarte. ¡Hasta pronto!||</t>
  </si>
  <si>
    <t>2022-04-01T16:15:11.147Z</t>
  </si>
  <si>
    <t>2022-04-01T16:15:12.446Z</t>
  </si>
  <si>
    <t>2022-04-01T16:15:05.553Z</t>
  </si>
  <si>
    <t>2022-04-01T16:15:06.544Z</t>
  </si>
  <si>
    <t>2022-04-01T16:14:45.467Z</t>
  </si>
  <si>
    <t>2022-04-01T16:14:46.021Z</t>
  </si>
  <si>
    <t>¿Tu operador confirma que tiene fallas en tu zona? 😆||((botones seleccion: Sí hay fallas))((botones seleccion: No hay fallas))</t>
  </si>
  <si>
    <t>2022-04-01T16:12:27.754Z</t>
  </si>
  <si>
    <t>2022-04-01T16:12:28.290Z</t>
  </si>
  <si>
    <t>2022-04-01T16:11:16.348Z</t>
  </si>
  <si>
    <t>2022-04-01T16:11:16.910Z</t>
  </si>
  <si>
    <t>2022-04-01T16:10:19.436Z</t>
  </si>
  <si>
    <t>2022-04-01T16:10:19.899Z</t>
  </si>
  <si>
    <t>2022-04-01T16:10:08.470Z</t>
  </si>
  <si>
    <t>2022-04-01T16:10:08.929Z</t>
  </si>
  <si>
    <t>2022-04-01T16:09:54.901Z</t>
  </si>
  <si>
    <t>2022-04-01T16:09:56.267Z</t>
  </si>
  <si>
    <t>2022-04-01T16:09:50.057Z</t>
  </si>
  <si>
    <t>2022-04-01T16:09:50.690Z</t>
  </si>
  <si>
    <t>2022-04-01T16:09:24.690Z</t>
  </si>
  <si>
    <t>2022-04-01T16:09:25.231Z</t>
  </si>
  <si>
    <t>2022-04-01T16:06:20.515Z</t>
  </si>
  <si>
    <t>2022-04-01T16:06:21.011Z</t>
  </si>
  <si>
    <t>2022-04-01T16:05:13.536Z</t>
  </si>
  <si>
    <t>2022-04-01T16:05:14.060Z</t>
  </si>
  <si>
    <t>2022-04-01T16:05:09.176Z</t>
  </si>
  <si>
    <t>2022-04-01T16:05:09.656Z</t>
  </si>
  <si>
    <t>2022-04-01T16:05:03.383Z</t>
  </si>
  <si>
    <t>2022-04-01T16:05:04.700Z</t>
  </si>
  <si>
    <t>2022-04-01T16:04:58.910Z</t>
  </si>
  <si>
    <t>2022-04-01T16:04:59.358Z</t>
  </si>
  <si>
    <t>2022-04-01T16:04:50.756Z</t>
  </si>
  <si>
    <t>2022-04-01T16:04:51.536Z</t>
  </si>
  <si>
    <t>2022-04-01T16:04:19.525Z</t>
  </si>
  <si>
    <t>2022-04-01T16:04:19.996Z</t>
  </si>
  <si>
    <t>2022-04-01T16:04:05.653Z</t>
  </si>
  <si>
    <t>2022-04-01T16:04:06.136Z</t>
  </si>
  <si>
    <t>2022-04-01T16:03:59.935Z</t>
  </si>
  <si>
    <t>2022-04-01T16:04:00.418Z</t>
  </si>
  <si>
    <t>2022-04-01T16:03:40.117Z</t>
  </si>
  <si>
    <t>2022-04-01T16:03:50.246Z</t>
  </si>
  <si>
    <t>2022-04-01T16:03:35.397Z</t>
  </si>
  <si>
    <t>2022-04-01T16:03:35.912Z</t>
  </si>
  <si>
    <t>2022-04-01T16:03:27.147Z</t>
  </si>
  <si>
    <t>2022-04-01T16:03:27.667Z</t>
  </si>
  <si>
    <t>2022-04-01T15:55:18.854Z</t>
  </si>
  <si>
    <t>2022-04-01T15:55:19.405Z</t>
  </si>
  <si>
    <t>2022-04-01T15:55:22.932Z</t>
  </si>
  <si>
    <t>2022-04-01T15:55:23.525Z</t>
  </si>
  <si>
    <t>2022-01-03T11:02:23.467</t>
  </si>
  <si>
    <t>8ae4e979-2869-4db4-8f82-1b6a773ba6a4</t>
  </si>
  <si>
    <t>2022-01-03T11:04:22.681Z</t>
  </si>
  <si>
    <t>2022-01-03T11:04:22.992Z</t>
  </si>
  <si>
    <t>pedro.herrera</t>
  </si>
  <si>
    <t>2022-01-03T11:04:14.365Z</t>
  </si>
  <si>
    <t>2022-01-03T11:04:14.731Z</t>
  </si>
  <si>
    <t>2022-01-03T16:19:49.292</t>
  </si>
  <si>
    <t>374089c9-e187-4a4f-bff1-d5669ef45201</t>
  </si>
  <si>
    <t>2022-01-03T16:21:02.686Z</t>
  </si>
  <si>
    <t>2022-01-03T16:21:03.135Z</t>
  </si>
  <si>
    <t>andres.lopez.m</t>
  </si>
  <si>
    <t>2022-01-03T12:39:43.288</t>
  </si>
  <si>
    <t>d6bd6313-5c46-4ee3-a249-c0a7fa503fe6</t>
  </si>
  <si>
    <t>2022-01-03T12:40:28.024Z</t>
  </si>
  <si>
    <t>2022-01-03T12:40:28.452Z</t>
  </si>
  <si>
    <t>2022-01-03T16:28:11.816</t>
  </si>
  <si>
    <t>d0568806-70da-47e3-8603-8c41c732dd27</t>
  </si>
  <si>
    <t>2022-01-03T16:28:42.319Z</t>
  </si>
  <si>
    <t>2022-01-03T16:28:42.738Z</t>
  </si>
  <si>
    <t>daniel.villegas.c</t>
  </si>
  <si>
    <t>2022-01-08T19:16:49.352Z</t>
  </si>
  <si>
    <t>2022-01-08T19:16:50.258Z</t>
  </si>
  <si>
    <t>2022-01-12T20:13:23.821</t>
  </si>
  <si>
    <t>acf9bf68-a034-45a1-8793-d0eb00cf113f</t>
  </si>
  <si>
    <t>2022-01-12T20:17:07.398Z</t>
  </si>
  <si>
    <t>2022-01-12T20:17:07.831Z</t>
  </si>
  <si>
    <t>2022-01-12T20:17:11.272Z</t>
  </si>
  <si>
    <t>2022-01-12T20:17:11.610Z</t>
  </si>
  <si>
    <t>2022-01-14T03:56:45.006</t>
  </si>
  <si>
    <t>1e393284-4f61-4952-894e-74a14b059103</t>
  </si>
  <si>
    <t>2022-01-14T03:57:44.252Z</t>
  </si>
  <si>
    <t>2022-01-14T03:57:47.191Z</t>
  </si>
  <si>
    <t>jhon.alzate.v</t>
  </si>
  <si>
    <t>2022-01-17T13:34:55.788</t>
  </si>
  <si>
    <t>c465c251-f4be-4538-94cf-86cad03c56cb</t>
  </si>
  <si>
    <t>2022-01-17T13:35:31.234Z</t>
  </si>
  <si>
    <t>2022-01-17T13:35:32.342Z</t>
  </si>
  <si>
    <t>juan.aguirre.l</t>
  </si>
  <si>
    <t>2022-01-17T13:40:29.845</t>
  </si>
  <si>
    <t>8115a3db-61fb-4717-8601-d4c0582797ac</t>
  </si>
  <si>
    <t>2022-01-17T13:41:00.711Z</t>
  </si>
  <si>
    <t>2022-01-17T13:41:01.152Z</t>
  </si>
  <si>
    <t>diana.restrepo.g</t>
  </si>
  <si>
    <t>2022-01-17T15:48:30.412Z</t>
  </si>
  <si>
    <t>2022-01-17T15:48:30.895Z</t>
  </si>
  <si>
    <t>2022-01-18T03:26:54.833</t>
  </si>
  <si>
    <t>54027805-e147-4e6a-ac98-b29d07e3aa73</t>
  </si>
  <si>
    <t>2022-01-18T03:29:17.606Z</t>
  </si>
  <si>
    <t>2022-01-18T03:29:18.354Z</t>
  </si>
  <si>
    <t>luz.agudelo</t>
  </si>
  <si>
    <t>2022-01-23T19:58:46.098Z</t>
  </si>
  <si>
    <t>2022-01-23T19:58:47.762Z</t>
  </si>
  <si>
    <t>2022-01-24T13:28:21.423</t>
  </si>
  <si>
    <t>176c6cb9-1fc4-40b9-89ce-6a06f4288a24</t>
  </si>
  <si>
    <t>2022-01-24T13:49:13.475Z</t>
  </si>
  <si>
    <t>2022-01-24T13:49:13.808Z</t>
  </si>
  <si>
    <t>dubraska.zapata.r</t>
  </si>
  <si>
    <t>2022-01-24T13:28:40.078Z</t>
  </si>
  <si>
    <t>2022-01-24T13:28:40.546Z</t>
  </si>
  <si>
    <t>2022-01-25T02:08:38.888Z</t>
  </si>
  <si>
    <t>2022-01-25T02:08:39.344Z</t>
  </si>
  <si>
    <t>2022-01-25T02:09:53.404Z</t>
  </si>
  <si>
    <t>2022-01-25T02:09:53.850Z</t>
  </si>
  <si>
    <t>2022-01-25T02:10:07.184Z</t>
  </si>
  <si>
    <t>2022-01-25T02:10:07.549Z</t>
  </si>
  <si>
    <t>2022-01-26T14:44:54.078Z</t>
  </si>
  <si>
    <t>2022-01-26T14:44:54.558Z</t>
  </si>
  <si>
    <t>2022-01-27T18:39:26.226Z</t>
  </si>
  <si>
    <t>2022-01-27T18:39:26.668Z</t>
  </si>
  <si>
    <t>2022-01-27T18:39:19.240Z</t>
  </si>
  <si>
    <t>2022-01-27T18:39:19.707Z</t>
  </si>
  <si>
    <t>2022-01-27T14:50:48.118</t>
  </si>
  <si>
    <t>31fb6e7f-e6fb-4b10-84c9-1da44d026986</t>
  </si>
  <si>
    <t>2022-01-27T14:51:23.602Z</t>
  </si>
  <si>
    <t>2022-01-27T14:51:24.050Z</t>
  </si>
  <si>
    <t>2022-01-31T20:29:18.703Z</t>
  </si>
  <si>
    <t>2022-01-31T20:29:19.139Z</t>
  </si>
  <si>
    <t>2022-01-31T13:27:43.405</t>
  </si>
  <si>
    <t>a88967bf-64e7-4921-9cd4-bef5bfee652e</t>
  </si>
  <si>
    <t>2022-01-31T13:28:21.960Z</t>
  </si>
  <si>
    <t>2022-01-31T13:28:22.408Z</t>
  </si>
  <si>
    <t>david.lucero</t>
  </si>
  <si>
    <t>2022-02-02T16:59:49.102</t>
  </si>
  <si>
    <t>93928f56-8ab6-4666-a119-687010a8453f</t>
  </si>
  <si>
    <t>2022-02-02T17:13:19.515Z</t>
  </si>
  <si>
    <t>2022-02-02T17:13:19.870Z</t>
  </si>
  <si>
    <t>2022-02-02T17:13:11.960Z</t>
  </si>
  <si>
    <t>2022-02-02T17:13:12.302Z</t>
  </si>
  <si>
    <t>2022-02-02T17:00:01.642Z</t>
  </si>
  <si>
    <t>2022-02-02T17:00:02.118Z</t>
  </si>
  <si>
    <t>2022-02-02T19:10:05.027</t>
  </si>
  <si>
    <t>556c31a0-ec89-4583-bacf-cf07af9f3e5a</t>
  </si>
  <si>
    <t>2022-02-02T19:10:23.177Z</t>
  </si>
  <si>
    <t>2022-02-02T19:10:23.549Z</t>
  </si>
  <si>
    <t>2022-02-02T19:10:28.699Z</t>
  </si>
  <si>
    <t>2022-02-02T19:10:29.051Z</t>
  </si>
  <si>
    <t>2022-02-03T16:21:35.386</t>
  </si>
  <si>
    <t>01ca2031-5832-4a68-a5c2-274bcb8ddc0d</t>
  </si>
  <si>
    <t>2022-02-03T16:21:59.085Z</t>
  </si>
  <si>
    <t>2022-02-03T16:21:59.696Z</t>
  </si>
  <si>
    <t>elkin.rico.r</t>
  </si>
  <si>
    <t>2022-02-03T16:23:52.727Z</t>
  </si>
  <si>
    <t>2022-02-03T16:23:53.092Z</t>
  </si>
  <si>
    <t>2022-02-04T03:06:03.936Z</t>
  </si>
  <si>
    <t>2022-02-04T03:06:04.387Z</t>
  </si>
  <si>
    <t>2022-02-04T03:05:55.689Z</t>
  </si>
  <si>
    <t>2022-02-04T03:05:56.027Z</t>
  </si>
  <si>
    <t>2022-02-04T03:05:23.027Z</t>
  </si>
  <si>
    <t>2022-02-04T03:05:23.447Z</t>
  </si>
  <si>
    <t>2022-02-04T03:04:06.123Z</t>
  </si>
  <si>
    <t>2022-02-04T03:04:06.547Z</t>
  </si>
  <si>
    <t>2022-02-07T17:24:17.397Z</t>
  </si>
  <si>
    <t>2022-02-07T17:24:17.886Z</t>
  </si>
  <si>
    <t>2022-02-07T14:09:19.946</t>
  </si>
  <si>
    <t>3e847b2a-c73d-42a6-9c7d-bfe300dc1083</t>
  </si>
  <si>
    <t>2022-02-07T14:18:12.944Z</t>
  </si>
  <si>
    <t>2022-02-07T14:18:13.382Z</t>
  </si>
  <si>
    <t>yesenia.henao.lo</t>
  </si>
  <si>
    <t>2022-02-08T14:38:15.453Z</t>
  </si>
  <si>
    <t>2022-02-08T14:38:15.878Z</t>
  </si>
  <si>
    <t>2022-02-09T18:41:13.692</t>
  </si>
  <si>
    <t>7d16a7d8-9f04-485e-9391-93b9ddd2dfa2</t>
  </si>
  <si>
    <t>2022-02-09T18:42:48.149Z</t>
  </si>
  <si>
    <t>2022-02-09T18:42:49.275Z</t>
  </si>
  <si>
    <t>miguel.acuna.p</t>
  </si>
  <si>
    <t>2022-02-09T18:41:29.412Z</t>
  </si>
  <si>
    <t>2022-02-09T18:41:30.138Z</t>
  </si>
  <si>
    <t>2022-02-10T14:37:13.688</t>
  </si>
  <si>
    <t>02d93fae-55fd-47ef-8042-7048f65cb661</t>
  </si>
  <si>
    <t>2022-02-10T14:42:19.093Z</t>
  </si>
  <si>
    <t>2022-02-10T14:42:19.525Z</t>
  </si>
  <si>
    <t>natalia.molina.ve</t>
  </si>
  <si>
    <t>2022-02-10T14:42:09.305Z</t>
  </si>
  <si>
    <t>2022-02-10T14:42:09.784Z</t>
  </si>
  <si>
    <t>2022-02-14T12:38:45.110</t>
  </si>
  <si>
    <t>44283a26-abed-4c22-bfa4-e04d3d4740e2</t>
  </si>
  <si>
    <t>2022-02-14T12:39:41.238Z</t>
  </si>
  <si>
    <t>2022-02-14T12:39:41.674Z</t>
  </si>
  <si>
    <t>jennifer.ocampoo</t>
  </si>
  <si>
    <t>2022-02-14T12:40:29.211Z</t>
  </si>
  <si>
    <t>2022-02-14T12:40:29.694Z</t>
  </si>
  <si>
    <t>2022-02-15T19:18:28.216</t>
  </si>
  <si>
    <t>326386b1-5b28-462b-8aaa-53c66afe96e3</t>
  </si>
  <si>
    <t>2022-02-15T19:19:07.488Z</t>
  </si>
  <si>
    <t>2022-02-15T19:19:07.850Z</t>
  </si>
  <si>
    <t>yudy.oquendo.v</t>
  </si>
  <si>
    <t>2022-02-16T20:33:53.288</t>
  </si>
  <si>
    <t>a734d492-3fab-4c0d-b69c-99e2f87646a0</t>
  </si>
  <si>
    <t>2022-02-16T20:36:01.828Z</t>
  </si>
  <si>
    <t>2022-02-16T20:36:02.387Z</t>
  </si>
  <si>
    <t>2022-02-16T20:36:08.631Z</t>
  </si>
  <si>
    <t>2022-02-16T20:36:08.973Z</t>
  </si>
  <si>
    <t>2022-02-17T13:45:36.745</t>
  </si>
  <si>
    <t>a01b8f8d-eae8-4423-a91d-ab09a8be9f34</t>
  </si>
  <si>
    <t>2022-02-17T13:46:47.234Z</t>
  </si>
  <si>
    <t>2022-02-17T13:46:47.584Z</t>
  </si>
  <si>
    <t>jesus.motta.ti</t>
  </si>
  <si>
    <t>2022-02-17T13:46:31.668Z</t>
  </si>
  <si>
    <t>2022-02-17T13:46:32.125Z</t>
  </si>
  <si>
    <t>2022-02-17T17:18:26.655Z</t>
  </si>
  <si>
    <t>2022-02-17T17:18:27.161Z</t>
  </si>
  <si>
    <t>2022-02-17T17:16:34.710Z</t>
  </si>
  <si>
    <t>2022-02-17T17:16:35.263Z</t>
  </si>
  <si>
    <t>2022-02-17T17:13:45.881</t>
  </si>
  <si>
    <t>07242281-c894-4145-9c39-b2a6a1fdf9d5</t>
  </si>
  <si>
    <t>2022-02-17T17:14:09.720Z</t>
  </si>
  <si>
    <t>2022-02-17T17:14:10.206Z</t>
  </si>
  <si>
    <t>germara.santander.r</t>
  </si>
  <si>
    <t>2022-02-17T17:16:40.599Z</t>
  </si>
  <si>
    <t>2022-02-17T17:16:41.285Z</t>
  </si>
  <si>
    <t>2022-02-18T13:45:29.603</t>
  </si>
  <si>
    <t>36b77c8d-dc42-4249-8993-66069fc99e6d</t>
  </si>
  <si>
    <t>2022-02-18T13:45:47.475Z</t>
  </si>
  <si>
    <t>2022-02-18T13:45:47.947Z</t>
  </si>
  <si>
    <t>2022-02-18T13:43:22.783Z</t>
  </si>
  <si>
    <t>2022-02-18T13:43:23.164Z</t>
  </si>
  <si>
    <t>2022-02-18T13:43:30.944Z</t>
  </si>
  <si>
    <t>2022-02-18T13:43:31.330Z</t>
  </si>
  <si>
    <t>2022-02-18T13:41:26.247Z</t>
  </si>
  <si>
    <t>2022-02-18T13:41:26.723Z</t>
  </si>
  <si>
    <t>2022-02-21T21:30:12.977</t>
  </si>
  <si>
    <t>26782a66-3fcd-4f87-a527-0f4fff9e95fe</t>
  </si>
  <si>
    <t>2022-02-21T21:30:40.482Z</t>
  </si>
  <si>
    <t>2022-02-21T21:30:40.919Z</t>
  </si>
  <si>
    <t>Luisa.riascos</t>
  </si>
  <si>
    <t>2022-02-21T21:30:30.280Z</t>
  </si>
  <si>
    <t>2022-02-21T21:30:30.755Z</t>
  </si>
  <si>
    <t>2022-02-23T14:17:19.025</t>
  </si>
  <si>
    <t>a3370250-410d-4625-98f1-c9a5ceaee01a</t>
  </si>
  <si>
    <t>2022-02-23T14:18:55.970Z</t>
  </si>
  <si>
    <t>2022-02-23T14:18:56.442Z</t>
  </si>
  <si>
    <t>daniel.ballesteros.b</t>
  </si>
  <si>
    <t>2022-02-23T13:17:55.074</t>
  </si>
  <si>
    <t>39bb1faa-f787-4b82-862c-87056f1cdb26</t>
  </si>
  <si>
    <t>2022-02-23T13:25:48.255Z</t>
  </si>
  <si>
    <t>2022-02-23T13:25:50.804Z</t>
  </si>
  <si>
    <t>2022-02-23T12:52:02.393</t>
  </si>
  <si>
    <t>7d62daea-5d53-47bc-b5fa-fd6b48d443af</t>
  </si>
  <si>
    <t>2022-02-23T12:52:55.783Z</t>
  </si>
  <si>
    <t>2022-02-23T12:52:56.166Z</t>
  </si>
  <si>
    <t>2022-02-23T12:52:28.714Z</t>
  </si>
  <si>
    <t>2022-02-23T12:52:29.469Z</t>
  </si>
  <si>
    <t>2022-02-23T12:53:05.941Z</t>
  </si>
  <si>
    <t>2022-02-23T12:53:06.490Z</t>
  </si>
  <si>
    <t>2022-02-25T13:05:56.008</t>
  </si>
  <si>
    <t>22118e9f-42ba-4709-8911-dccdc350404c</t>
  </si>
  <si>
    <t>2022-02-25T13:08:07.252Z</t>
  </si>
  <si>
    <t>2022-02-25T13:08:07.732Z</t>
  </si>
  <si>
    <t>gicela.moreno</t>
  </si>
  <si>
    <t>2022-02-25T13:08:43.486Z</t>
  </si>
  <si>
    <t>2022-02-25T13:08:45.272Z</t>
  </si>
  <si>
    <t>2022-02-25T13:08:53.527Z</t>
  </si>
  <si>
    <t>2022-02-25T13:08:53.863Z</t>
  </si>
  <si>
    <t>2022-02-25T13:04:01.357</t>
  </si>
  <si>
    <t>38ef43e7-e66e-4ae7-ab3b-40dbf05597f2</t>
  </si>
  <si>
    <t>2022-02-25T13:04:14.187Z</t>
  </si>
  <si>
    <t>2022-02-25T13:04:14.621Z</t>
  </si>
  <si>
    <t>jennife.ocampo</t>
  </si>
  <si>
    <t>2022-02-25T13:07:29.870</t>
  </si>
  <si>
    <t>620fdc02-8977-42f5-932a-2b1079c244a4</t>
  </si>
  <si>
    <t>2022-02-25T13:07:52.390Z</t>
  </si>
  <si>
    <t>2022-02-25T13:07:52.832Z</t>
  </si>
  <si>
    <t>2022-02-28T13:38:34.809</t>
  </si>
  <si>
    <t>d06bb9e1-9640-4ee0-8365-2ae793c1c1d5</t>
  </si>
  <si>
    <t>2022-02-28T13:39:19.160Z</t>
  </si>
  <si>
    <t>2022-02-28T13:39:19.652Z</t>
  </si>
  <si>
    <t>matilde.arango.b</t>
  </si>
  <si>
    <t>2022-02-28T13:48:56.496</t>
  </si>
  <si>
    <t>3e437100-776d-4d78-b6c3-67c132f771d2</t>
  </si>
  <si>
    <t>2022-02-28T13:49:08.185Z</t>
  </si>
  <si>
    <t>2022-02-28T13:49:08.615Z</t>
  </si>
  <si>
    <t>luisa.zapata.r</t>
  </si>
  <si>
    <t>2022-03-02T13:45:59.094</t>
  </si>
  <si>
    <t>f9dc1503-fef6-4200-a4d9-204fea6d85e8</t>
  </si>
  <si>
    <t>2022-03-02T13:46:11.649Z</t>
  </si>
  <si>
    <t>2022-03-02T13:46:12.096Z</t>
  </si>
  <si>
    <t>alvaro.gomez</t>
  </si>
  <si>
    <t>2022-03-02T12:45:02.969</t>
  </si>
  <si>
    <t>86e390a5-57d5-4090-b3ba-71d4aca0932c</t>
  </si>
  <si>
    <t>2022-03-02T12:45:21.878Z</t>
  </si>
  <si>
    <t>2022-03-02T12:45:22.338Z</t>
  </si>
  <si>
    <t>2022-03-04T12:40:39.752</t>
  </si>
  <si>
    <t>8acc5ffb-8a62-464c-aef3-c98532dae0a7</t>
  </si>
  <si>
    <t>2022-03-04T12:41:09.073Z</t>
  </si>
  <si>
    <t>2022-03-04T12:41:09.408Z</t>
  </si>
  <si>
    <t>2022-03-04T12:41:20.793Z</t>
  </si>
  <si>
    <t>2022-03-04T12:41:23.892Z</t>
  </si>
  <si>
    <t>2022-03-04T14:03:36.586</t>
  </si>
  <si>
    <t>15d3b543-842f-4f2e-bb79-a3d33b794e93</t>
  </si>
  <si>
    <t>2022-03-04T14:03:59.795Z</t>
  </si>
  <si>
    <t>2022-03-04T14:04:00.294Z</t>
  </si>
  <si>
    <t>lizeth.ruiz.m</t>
  </si>
  <si>
    <t>2022-03-04T17:47:09.740</t>
  </si>
  <si>
    <t>dd625a7f-3861-433e-81c8-2c5713ce9adf</t>
  </si>
  <si>
    <t>2022-03-04T17:53:27.167Z</t>
  </si>
  <si>
    <t>2022-03-04T17:53:27.750Z</t>
  </si>
  <si>
    <t>diana.hernandez.apo</t>
  </si>
  <si>
    <t>2022-03-04T17:48:58.020Z</t>
  </si>
  <si>
    <t>2022-03-04T17:48:58.408Z</t>
  </si>
  <si>
    <t>2022-03-04T17:47:41.055Z</t>
  </si>
  <si>
    <t>2022-03-04T17:47:41.501Z</t>
  </si>
  <si>
    <t>2022-03-04T14:34:42.194Z</t>
  </si>
  <si>
    <t>2022-03-04T14:34:42.691Z</t>
  </si>
  <si>
    <t>2022-03-04T14:35:34.715Z</t>
  </si>
  <si>
    <t>2022-03-04T14:35:35.163Z</t>
  </si>
  <si>
    <t>2022-03-07T12:54:05.821</t>
  </si>
  <si>
    <t>c419b6ce-cc4c-467b-95c9-2bd9e3a5ca07</t>
  </si>
  <si>
    <t>2022-03-07T12:54:19.632Z</t>
  </si>
  <si>
    <t>2022-03-07T12:54:20.083Z</t>
  </si>
  <si>
    <t>jhonatan.patino</t>
  </si>
  <si>
    <t>2022-03-07T20:35:21.953</t>
  </si>
  <si>
    <t>a7a08544-658f-4f16-b3ea-789409a2da8e</t>
  </si>
  <si>
    <t>2022-03-07T20:35:49.824Z</t>
  </si>
  <si>
    <t>2022-03-07T20:35:50.746Z</t>
  </si>
  <si>
    <t>2022-03-07T20:31:14.644</t>
  </si>
  <si>
    <t>46b160d9-084a-4d3e-b95a-e64680bd4509</t>
  </si>
  <si>
    <t>2022-03-07T20:39:08.564Z</t>
  </si>
  <si>
    <t>2022-03-07T20:39:09.062Z</t>
  </si>
  <si>
    <t>2022-03-07T20:38:50.584Z</t>
  </si>
  <si>
    <t>2022-03-07T20:38:51.296Z</t>
  </si>
  <si>
    <t>2022-03-08T13:55:06.100</t>
  </si>
  <si>
    <t>945a764b-956c-4dab-88cf-1bc9ffb0cb88</t>
  </si>
  <si>
    <t>2022-03-08T13:56:01.030Z</t>
  </si>
  <si>
    <t>2022-03-08T13:56:01.499Z</t>
  </si>
  <si>
    <t>alejandra.arango</t>
  </si>
  <si>
    <t>2022-03-09T19:06:16.385</t>
  </si>
  <si>
    <t>7402486c-1c2b-4188-900c-6d8720926008</t>
  </si>
  <si>
    <t>2022-03-09T19:06:44.580Z</t>
  </si>
  <si>
    <t>2022-03-09T19:06:45.059Z</t>
  </si>
  <si>
    <t>angie.ramirez</t>
  </si>
  <si>
    <t>2022-03-10T19:23:03.793</t>
  </si>
  <si>
    <t>2630cb27-5b3a-443e-8632-f24d86e9db06</t>
  </si>
  <si>
    <t>2022-03-10T19:26:53.593Z</t>
  </si>
  <si>
    <t>2022-03-10T19:26:54.067Z</t>
  </si>
  <si>
    <t>2022-03-10T21:17:38.739</t>
  </si>
  <si>
    <t>434f252a-2fe2-4d5b-b119-f54cc17ab829</t>
  </si>
  <si>
    <t>2022-03-10T21:18:19.076Z</t>
  </si>
  <si>
    <t>2022-03-10T21:18:19.522Z</t>
  </si>
  <si>
    <t>jorge.argumedo.b</t>
  </si>
  <si>
    <t>2022-03-10T21:18:09.630Z</t>
  </si>
  <si>
    <t>2022-03-10T21:18:10.084Z</t>
  </si>
  <si>
    <t>2022-03-11T19:21:40.590</t>
  </si>
  <si>
    <t>6a79d1d6-4ed6-48b2-9637-e4afa0cc94ab</t>
  </si>
  <si>
    <t>2022-03-11T19:22:09.451Z</t>
  </si>
  <si>
    <t>2022-03-11T19:22:10.084Z</t>
  </si>
  <si>
    <t>fabian.duran</t>
  </si>
  <si>
    <t>2022-03-11T19:52:51.938</t>
  </si>
  <si>
    <t>942dd360-e3c1-4c24-9901-b699653bc120</t>
  </si>
  <si>
    <t>2022-03-11T19:54:56.180Z</t>
  </si>
  <si>
    <t>2022-03-11T19:54:56.551Z</t>
  </si>
  <si>
    <t>2022-03-11T19:54:44.499Z</t>
  </si>
  <si>
    <t>2022-03-11T19:54:47.136Z</t>
  </si>
  <si>
    <t>2022-03-11T19:53:14.593Z</t>
  </si>
  <si>
    <t>2022-03-11T19:53:15.044Z</t>
  </si>
  <si>
    <t>2022-03-11T19:35:53.817Z</t>
  </si>
  <si>
    <t>2022-03-11T19:35:56.636Z</t>
  </si>
  <si>
    <t>2022-03-14T19:33:41.567</t>
  </si>
  <si>
    <t>d3d05389-ef41-42a3-8a45-2f473fc5c233</t>
  </si>
  <si>
    <t>2022-03-14T19:41:57.284Z</t>
  </si>
  <si>
    <t>2022-03-14T19:41:57.621Z</t>
  </si>
  <si>
    <t>santiago.correa</t>
  </si>
  <si>
    <t>2022-03-14T19:41:47.815Z</t>
  </si>
  <si>
    <t>2022-03-14T19:41:48.494Z</t>
  </si>
  <si>
    <t>2022-03-14T17:14:58.918</t>
  </si>
  <si>
    <t>ef7fb4b9-a2ae-4650-a34c-7f55d065c89b</t>
  </si>
  <si>
    <t>2022-03-14T17:16:18.781Z</t>
  </si>
  <si>
    <t>2022-03-14T17:16:19.160Z</t>
  </si>
  <si>
    <t>2022-03-14T17:19:09.124Z</t>
  </si>
  <si>
    <t>2022-03-14T17:19:09.536Z</t>
  </si>
  <si>
    <t>2022-03-14T16:19:46.800</t>
  </si>
  <si>
    <t>20cd91d8-7347-4d32-af7c-f418595bf129</t>
  </si>
  <si>
    <t>2022-03-14T16:20:04.232Z</t>
  </si>
  <si>
    <t>2022-03-14T16:20:04.703Z</t>
  </si>
  <si>
    <t>2022-03-18T16:22:41.442</t>
  </si>
  <si>
    <t>89800eaf-2d1c-47c4-934c-95b4e67c5462</t>
  </si>
  <si>
    <t>2022-03-18T16:28:09.748Z</t>
  </si>
  <si>
    <t>2022-03-18T16:28:10.130Z</t>
  </si>
  <si>
    <t>hector.posada</t>
  </si>
  <si>
    <t>2022-03-18T16:27:32.572Z</t>
  </si>
  <si>
    <t>2022-03-18T16:27:33.024Z</t>
  </si>
  <si>
    <t>2022-03-18T16:28:00.329Z</t>
  </si>
  <si>
    <t>2022-03-18T16:28:00.709Z</t>
  </si>
  <si>
    <t>2022-03-18T22:58:45.442</t>
  </si>
  <si>
    <t>66feaeb2-cf70-43bd-a20d-06de74fe48dd</t>
  </si>
  <si>
    <t>2022-03-18T22:59:03.027Z</t>
  </si>
  <si>
    <t>2022-03-18T22:59:03.487Z</t>
  </si>
  <si>
    <t>Carlos.giraldo</t>
  </si>
  <si>
    <t>2022-03-22T16:01:55.637</t>
  </si>
  <si>
    <t>73817452-2a91-4908-93a6-c8f108105fe6</t>
  </si>
  <si>
    <t>2022-03-22T16:03:05.916Z</t>
  </si>
  <si>
    <t>2022-03-22T16:03:06.352Z</t>
  </si>
  <si>
    <t>leidy.carvajal.pe</t>
  </si>
  <si>
    <t>2022-03-22T16:03:31.440Z</t>
  </si>
  <si>
    <t>2022-03-22T16:03:31.929Z</t>
  </si>
  <si>
    <t>2022-03-22T16:03:58.921Z</t>
  </si>
  <si>
    <t>2022-03-22T16:03:59.288Z</t>
  </si>
  <si>
    <t>2022-03-22T16:04:08.802Z</t>
  </si>
  <si>
    <t>2022-03-22T16:04:09.187Z</t>
  </si>
  <si>
    <t>2022-03-24T17:07:51.863</t>
  </si>
  <si>
    <t>66bc9f40-a02b-4c60-a427-cd37e4413123</t>
  </si>
  <si>
    <t>2022-03-24T17:09:34.263Z</t>
  </si>
  <si>
    <t>2022-03-24T17:09:34.794Z</t>
  </si>
  <si>
    <t>Diana.correa.z</t>
  </si>
  <si>
    <t>2022-03-24T17:08:49.223Z</t>
  </si>
  <si>
    <t>2022-03-24T17:08:49.837Z</t>
  </si>
  <si>
    <t>2022-03-24T16:24:45.053</t>
  </si>
  <si>
    <t>9fed230b-8c94-4fb3-824b-9e97753f99ae</t>
  </si>
  <si>
    <t>2022-03-24T16:25:21.184Z</t>
  </si>
  <si>
    <t>2022-03-24T16:25:21.657Z</t>
  </si>
  <si>
    <t>estefania.holguin.v</t>
  </si>
  <si>
    <t>2022-03-24T16:25:09.617Z</t>
  </si>
  <si>
    <t>2022-03-24T16:25:10.056Z</t>
  </si>
  <si>
    <t>2022-03-24T16:31:12.188Z</t>
  </si>
  <si>
    <t>2022-03-24T16:31:12.588Z</t>
  </si>
  <si>
    <t>2022-03-24T16:31:22.397Z</t>
  </si>
  <si>
    <t>2022-03-24T16:31:22.826Z</t>
  </si>
  <si>
    <t>2022-03-24T16:31:33.676Z</t>
  </si>
  <si>
    <t>2022-03-24T16:31:34.029Z</t>
  </si>
  <si>
    <t>2022-03-25T17:39:07.353</t>
  </si>
  <si>
    <t>14467665-646f-4f12-809c-c282e6458884</t>
  </si>
  <si>
    <t>2022-03-25T17:40:38.691Z</t>
  </si>
  <si>
    <t>2022-03-25T17:40:39.034Z</t>
  </si>
  <si>
    <t>2022-03-25T17:40:35.004Z</t>
  </si>
  <si>
    <t>2022-03-25T17:40:35.383Z</t>
  </si>
  <si>
    <t>2022-03-28T16:44:43.896</t>
  </si>
  <si>
    <t>5dc64984-7525-4462-9b0e-a34518dac623</t>
  </si>
  <si>
    <t>2022-03-28T16:45:12.082Z</t>
  </si>
  <si>
    <t>2022-03-28T16:45:13.022Z</t>
  </si>
  <si>
    <t>libardo.garcia</t>
  </si>
  <si>
    <t>2022-03-28T22:20:22.252</t>
  </si>
  <si>
    <t>ce9b72de-099c-43ee-8ed0-98d2c69b5968</t>
  </si>
  <si>
    <t>2022-03-28T22:21:43.156Z</t>
  </si>
  <si>
    <t>2022-03-28T22:21:43.625Z</t>
  </si>
  <si>
    <t>carlos.lopez.j</t>
  </si>
  <si>
    <t>2022-03-31T10:00:51.169</t>
  </si>
  <si>
    <t>698efa4c-35e5-4924-811d-9001c22f95bb</t>
  </si>
  <si>
    <t>2022-03-31T10:01:31.531Z</t>
  </si>
  <si>
    <t>2022-03-31T10:01:31.933Z</t>
  </si>
  <si>
    <t>2022-03-31T14:31:58.751</t>
  </si>
  <si>
    <t>409bde31-de6f-441e-9e0f-068c60a80bb1</t>
  </si>
  <si>
    <t>2022-03-31T14:32:17.683Z</t>
  </si>
  <si>
    <t>2022-03-31T14:32:18.160Z</t>
  </si>
  <si>
    <t>juan.pena.p</t>
  </si>
  <si>
    <t>2022-04-01T16:19:12.903</t>
  </si>
  <si>
    <t>c9d83271-e452-4176-ac08-d6c80404dcaf</t>
  </si>
  <si>
    <t>2022-04-01T16:27:13.956Z</t>
  </si>
  <si>
    <t>2022-04-01T16:27:14.506Z</t>
  </si>
  <si>
    <t>2022-04-01T16:27:44.196Z</t>
  </si>
  <si>
    <t>2022-04-01T16:27:44.648Z</t>
  </si>
  <si>
    <t>2022-04-01T16:30:39.808Z</t>
  </si>
  <si>
    <t>2022-04-01T16:30:40.371Z</t>
  </si>
  <si>
    <t>2022-04-02T16:50:55.090</t>
  </si>
  <si>
    <t>e7c504a4-c452-403f-8fb5-5309fe0b8d41</t>
  </si>
  <si>
    <t>2022-04-02T16:54:19.165Z</t>
  </si>
  <si>
    <t>2022-04-02T16:54:19.672Z</t>
  </si>
  <si>
    <t>elian.martinez</t>
  </si>
  <si>
    <t>2022-04-02T16:52:35.246Z</t>
  </si>
  <si>
    <t>2022-04-02T16:52:37.357Z</t>
  </si>
  <si>
    <t>2022-04-02T16:51:21.871Z</t>
  </si>
  <si>
    <t>2022-04-02T16:51:22.563Z</t>
  </si>
  <si>
    <t>2022-04-02T16:54:48.712Z</t>
  </si>
  <si>
    <t>2022-04-02T16:54:49.073Z</t>
  </si>
  <si>
    <t>2022-04-05T19:43:19.921</t>
  </si>
  <si>
    <t>73946ccf-7189-4611-84b8-cb9ca2ca7332</t>
  </si>
  <si>
    <t>2022-04-05T19:45:14.026Z</t>
  </si>
  <si>
    <t>2022-04-05T19:45:14.512Z</t>
  </si>
  <si>
    <t>catalina.acevedo</t>
  </si>
  <si>
    <t>2022-04-05T19:46:19.675Z</t>
  </si>
  <si>
    <t>2022-04-05T19:46:20.146Z</t>
  </si>
  <si>
    <t>2022-04-05T19:48:30.695Z</t>
  </si>
  <si>
    <t>2022-04-05T19:48:31.142Z</t>
  </si>
  <si>
    <t>2022-04-05T19:48:35.786Z</t>
  </si>
  <si>
    <t>2022-04-05T19:48:36.186Z</t>
  </si>
  <si>
    <t>2022-04-06T16:06:23.705</t>
  </si>
  <si>
    <t>c2f9d13e-ba99-48ac-972c-ab7e7b9befaa</t>
  </si>
  <si>
    <t>2022-04-06T16:06:37.207Z</t>
  </si>
  <si>
    <t>2022-04-06T16:06:37.632Z</t>
  </si>
  <si>
    <t>nicole.rico</t>
  </si>
  <si>
    <t>2022-04-06T12:46:50.432Z</t>
  </si>
  <si>
    <t>2022-04-06T12:46:50.854Z</t>
  </si>
  <si>
    <t>2022-04-06T12:46:35.344Z</t>
  </si>
  <si>
    <t>2022-04-06T12:46:35.774Z</t>
  </si>
  <si>
    <t>2022-04-06T12:45:57.819Z</t>
  </si>
  <si>
    <t>2022-04-06T12:45:58.265Z</t>
  </si>
  <si>
    <t>2022-04-06T15:57:03.466</t>
  </si>
  <si>
    <t>afa70e4a-a6fb-4dee-b98f-2fc998b025e9</t>
  </si>
  <si>
    <t>2022-04-06T15:59:34.858Z</t>
  </si>
  <si>
    <t>2022-04-06T15:59:35.393Z</t>
  </si>
  <si>
    <t>Ingrid.heredia.va</t>
  </si>
  <si>
    <t>2022-04-06T15:57:34.965Z</t>
  </si>
  <si>
    <t>2022-04-06T15:57:35.410Z</t>
  </si>
  <si>
    <t>2022-01-03T11:02:48.288Z</t>
  </si>
  <si>
    <t>2022-01-03T11:02:48.833Z</t>
  </si>
  <si>
    <t>2022-01-03T12:40:43.987Z</t>
  </si>
  <si>
    <t>2022-01-03T12:40:44.335Z</t>
  </si>
  <si>
    <t>2022-01-03T12:40:17.565Z</t>
  </si>
  <si>
    <t>2022-01-03T12:40:17.927Z</t>
  </si>
  <si>
    <t>2022-01-03T12:18:08.124</t>
  </si>
  <si>
    <t>e083aa71-f97b-4233-b916-1b06603cf5ed</t>
  </si>
  <si>
    <t>2022-01-03T12:19:06.065Z</t>
  </si>
  <si>
    <t>2022-01-03T12:19:06.785Z</t>
  </si>
  <si>
    <t>2022-01-06T15:58:53.829</t>
  </si>
  <si>
    <t>35c8321b-1667-41cb-aed2-d9232db900a2</t>
  </si>
  <si>
    <t>2022-01-06T15:59:21.943Z</t>
  </si>
  <si>
    <t>2022-01-06T15:59:22.292Z</t>
  </si>
  <si>
    <t>esteban.rua.b</t>
  </si>
  <si>
    <t>2022-01-08T19:16:35.207Z</t>
  </si>
  <si>
    <t>2022-01-08T19:16:35.670Z</t>
  </si>
  <si>
    <t>2022-01-09T14:29:24.685</t>
  </si>
  <si>
    <t>3e9e19ed-161d-4eb5-8230-f07ba38a4e6f</t>
  </si>
  <si>
    <t>2022-01-09T14:30:09.926Z</t>
  </si>
  <si>
    <t>2022-01-09T14:30:10.390Z</t>
  </si>
  <si>
    <t>leonardo.amado</t>
  </si>
  <si>
    <t>2022-01-12T20:14:03.796Z</t>
  </si>
  <si>
    <t>2022-01-12T20:14:04.151Z</t>
  </si>
  <si>
    <t>2022-01-17T13:41:40.168Z</t>
  </si>
  <si>
    <t>2022-01-17T13:41:40.592Z</t>
  </si>
  <si>
    <t>2022-01-17T16:18:28.672</t>
  </si>
  <si>
    <t>25a37e94-f1b4-41d0-8ac4-90895bb84877</t>
  </si>
  <si>
    <t>2022-01-17T16:18:57.584Z</t>
  </si>
  <si>
    <t>2022-01-17T16:18:57.952Z</t>
  </si>
  <si>
    <t>2022-01-17T15:48:15.156Z</t>
  </si>
  <si>
    <t>2022-01-17T15:48:15.499Z</t>
  </si>
  <si>
    <t>2022-01-18T03:29:02.280Z</t>
  </si>
  <si>
    <t>2022-01-18T03:29:03.349Z</t>
  </si>
  <si>
    <t>2022-01-19T16:16:45.592</t>
  </si>
  <si>
    <t>d22b9990-c4e4-400c-b7db-e24b9f76b6e1</t>
  </si>
  <si>
    <t>2022-01-19T16:21:14.204Z</t>
  </si>
  <si>
    <t>2022-01-19T16:21:14.558Z</t>
  </si>
  <si>
    <t>2022-01-23T19:51:42.979Z</t>
  </si>
  <si>
    <t>2022-01-23T19:51:43.404Z</t>
  </si>
  <si>
    <t>2022-01-25T14:36:29.221</t>
  </si>
  <si>
    <t>15561f7b-2d60-4467-b415-16b49f999fe5</t>
  </si>
  <si>
    <t>2022-01-25T14:36:54.893Z</t>
  </si>
  <si>
    <t>2022-01-25T14:36:55.246Z</t>
  </si>
  <si>
    <t>2022-01-26T14:44:48.468Z</t>
  </si>
  <si>
    <t>2022-01-26T14:44:48.839Z</t>
  </si>
  <si>
    <t>2022-01-31T20:29:13.618Z</t>
  </si>
  <si>
    <t>2022-01-31T20:29:13.972Z</t>
  </si>
  <si>
    <t>2022-02-02T19:10:15.635Z</t>
  </si>
  <si>
    <t>2022-02-02T19:10:15.970Z</t>
  </si>
  <si>
    <t>2022-02-04T03:03:54.654Z</t>
  </si>
  <si>
    <t>2022-02-04T03:03:55.266Z</t>
  </si>
  <si>
    <t>2022-02-07T17:24:01.643Z</t>
  </si>
  <si>
    <t>2022-02-07T17:24:03.790Z</t>
  </si>
  <si>
    <t>2022-02-07T14:09:35.666Z</t>
  </si>
  <si>
    <t>2022-02-07T14:09:36.050Z</t>
  </si>
  <si>
    <t>2022-02-07T17:36:12.666</t>
  </si>
  <si>
    <t>7d94014c-5740-48ba-89b1-563fd9daf2f9</t>
  </si>
  <si>
    <t>2022-02-07T17:36:26.586Z</t>
  </si>
  <si>
    <t>2022-02-07T17:36:27.344Z</t>
  </si>
  <si>
    <t>July.martinez</t>
  </si>
  <si>
    <t>2022-02-08T14:38:10.198Z</t>
  </si>
  <si>
    <t>2022-02-08T14:38:10.539Z</t>
  </si>
  <si>
    <t>2022-02-10T12:46:36.179</t>
  </si>
  <si>
    <t>a1ae0932-0078-40af-908f-42fed1622b98</t>
  </si>
  <si>
    <t>2022-02-10T12:46:59.063Z</t>
  </si>
  <si>
    <t>2022-02-10T12:46:59.423Z</t>
  </si>
  <si>
    <t>Adriana.giraldo</t>
  </si>
  <si>
    <t>2022-02-10T14:41:54.963Z</t>
  </si>
  <si>
    <t>2022-02-10T14:41:55.284Z</t>
  </si>
  <si>
    <t>2022-02-14T12:39:16.364Z</t>
  </si>
  <si>
    <t>2022-02-14T12:39:16.735Z</t>
  </si>
  <si>
    <t>2022-02-15T19:18:46.645Z</t>
  </si>
  <si>
    <t>2022-02-15T19:18:46.998Z</t>
  </si>
  <si>
    <t>2022-02-16T20:34:05.662Z</t>
  </si>
  <si>
    <t>2022-02-16T20:34:06.016Z</t>
  </si>
  <si>
    <t>2022-02-17T13:46:12.652Z</t>
  </si>
  <si>
    <t>2022-02-17T13:46:13.061Z</t>
  </si>
  <si>
    <t>2022-02-18T13:41:10.064Z</t>
  </si>
  <si>
    <t>2022-02-18T13:41:10.425Z</t>
  </si>
  <si>
    <t>2022-02-22T18:10:50.108</t>
  </si>
  <si>
    <t>df7ccc8f-a1cb-4096-a0dd-39efa536baa4</t>
  </si>
  <si>
    <t>2022-02-22T18:12:43.711Z</t>
  </si>
  <si>
    <t>2022-02-22T18:12:44.116Z</t>
  </si>
  <si>
    <t>2022-02-23T13:18:13.750Z</t>
  </si>
  <si>
    <t>2022-02-23T13:18:14.099Z</t>
  </si>
  <si>
    <t>2022-02-23T12:52:43.774Z</t>
  </si>
  <si>
    <t>2022-02-23T12:52:44.431Z</t>
  </si>
  <si>
    <t>2022-02-23T12:53:39.745</t>
  </si>
  <si>
    <t>77d477c5-5335-4d12-bcb1-c66e93366c8b</t>
  </si>
  <si>
    <t>2022-02-23T12:53:49.435Z</t>
  </si>
  <si>
    <t>2022-02-23T12:53:49.869Z</t>
  </si>
  <si>
    <t>2022-02-28T13:41:18.037Z</t>
  </si>
  <si>
    <t>2022-02-28T13:41:18.395Z</t>
  </si>
  <si>
    <t>2022-03-02T19:52:15.891</t>
  </si>
  <si>
    <t>99b11f98-d580-4fd3-a97a-53c559ebfd24</t>
  </si>
  <si>
    <t>2022-03-02T19:55:09.256Z</t>
  </si>
  <si>
    <t>2022-03-02T19:55:09.653Z</t>
  </si>
  <si>
    <t>2022-03-04T12:40:57.331Z</t>
  </si>
  <si>
    <t>2022-03-04T12:40:57.871Z</t>
  </si>
  <si>
    <t>2022-03-04T17:49:08.671Z</t>
  </si>
  <si>
    <t>2022-03-04T17:49:09.090Z</t>
  </si>
  <si>
    <t>2022-03-04T17:48:48.477Z</t>
  </si>
  <si>
    <t>2022-03-04T17:48:48.863Z</t>
  </si>
  <si>
    <t>2022-03-07T12:59:54.764</t>
  </si>
  <si>
    <t>9dcd98f0-316f-4a22-aa58-93e7a67509bb</t>
  </si>
  <si>
    <t>2022-03-07T13:00:14.279Z</t>
  </si>
  <si>
    <t>2022-03-07T13:00:14.705Z</t>
  </si>
  <si>
    <t>stella.araque.u</t>
  </si>
  <si>
    <t>2022-03-07T20:35:48.463Z</t>
  </si>
  <si>
    <t>2022-03-07T20:35:48.863Z</t>
  </si>
  <si>
    <t>2022-03-09T19:08:18.727</t>
  </si>
  <si>
    <t>055e2508-41f7-4d69-a3cf-d039cdcc6aef</t>
  </si>
  <si>
    <t>2022-03-09T19:08:30.816Z</t>
  </si>
  <si>
    <t>2022-03-09T19:08:31.202Z</t>
  </si>
  <si>
    <t>2022-03-10T19:23:21.051Z</t>
  </si>
  <si>
    <t>2022-03-10T19:23:21.385Z</t>
  </si>
  <si>
    <t>2022-03-10T19:01:23.535</t>
  </si>
  <si>
    <t>7116dd45-adfd-435c-b96c-64e9fe034b14</t>
  </si>
  <si>
    <t>2022-03-10T19:01:45.091Z</t>
  </si>
  <si>
    <t>2022-03-10T19:01:45.460Z</t>
  </si>
  <si>
    <t>2022-03-10T16:34:14.201</t>
  </si>
  <si>
    <t>ebe54472-9c48-4fc4-8bc3-01137d1d8836</t>
  </si>
  <si>
    <t>2022-03-10T16:35:26.750Z</t>
  </si>
  <si>
    <t>2022-03-10T16:35:27.101Z</t>
  </si>
  <si>
    <t>2022-03-10T21:17:53.638Z</t>
  </si>
  <si>
    <t>2022-03-10T21:17:53.963Z</t>
  </si>
  <si>
    <t>2022-03-11T13:11:38.182</t>
  </si>
  <si>
    <t>d029cff5-4eac-4cbd-bdf3-a8b8ae5bfa23</t>
  </si>
  <si>
    <t>2022-03-11T13:13:31.742Z</t>
  </si>
  <si>
    <t>2022-03-11T13:13:34.240Z</t>
  </si>
  <si>
    <t>juan.zabaleta.ra</t>
  </si>
  <si>
    <t>2022-03-14T19:41:40.205Z</t>
  </si>
  <si>
    <t>2022-03-14T19:41:40.575Z</t>
  </si>
  <si>
    <t>2022-03-14T17:15:18.536Z</t>
  </si>
  <si>
    <t>2022-03-14T17:15:18.943Z</t>
  </si>
  <si>
    <t>2022-03-18T22:59:28.922Z</t>
  </si>
  <si>
    <t>2022-03-18T22:59:29.525Z</t>
  </si>
  <si>
    <t>2022-03-22T13:36:17.242</t>
  </si>
  <si>
    <t>4197d547-ea14-402d-ae35-4ecd00e66643</t>
  </si>
  <si>
    <t>2022-03-22T13:36:29.210Z</t>
  </si>
  <si>
    <t>2022-03-22T13:36:29.641Z</t>
  </si>
  <si>
    <t>hamilton.rengifo.ve</t>
  </si>
  <si>
    <t>2022-03-22T16:02:34.755Z</t>
  </si>
  <si>
    <t>2022-03-22T16:02:35.192Z</t>
  </si>
  <si>
    <t>2022-03-24T14:33:58.564</t>
  </si>
  <si>
    <t>db483f26-ec08-4cce-b31d-c4cf81f64755</t>
  </si>
  <si>
    <t>2022-03-24T14:34:18.521Z</t>
  </si>
  <si>
    <t>2022-03-24T14:34:18.904Z</t>
  </si>
  <si>
    <t>2022-03-24T17:08:02.045Z</t>
  </si>
  <si>
    <t>2022-03-24T17:08:02.457Z</t>
  </si>
  <si>
    <t>2022-03-24T11:05:02.126</t>
  </si>
  <si>
    <t>ded07471-63c0-4095-a27b-299b872e7f1d</t>
  </si>
  <si>
    <t>2022-03-24T11:06:27.462Z</t>
  </si>
  <si>
    <t>2022-03-24T11:06:27.813Z</t>
  </si>
  <si>
    <t>flavia.moreno.r</t>
  </si>
  <si>
    <t>2022-03-24T16:25:31.535Z</t>
  </si>
  <si>
    <t>2022-03-24T16:25:31.920Z</t>
  </si>
  <si>
    <t>2022-03-24T16:29:53.279Z</t>
  </si>
  <si>
    <t>2022-03-24T16:29:53.680Z</t>
  </si>
  <si>
    <t>2022-03-25T17:39:19.864Z</t>
  </si>
  <si>
    <t>2022-03-25T17:39:20.255Z</t>
  </si>
  <si>
    <t>2022-03-28T16:45:00.180Z</t>
  </si>
  <si>
    <t>2022-03-28T16:45:00.611Z</t>
  </si>
  <si>
    <t>2022-03-31T10:01:25.356Z</t>
  </si>
  <si>
    <t>2022-03-31T10:01:25.732Z</t>
  </si>
  <si>
    <t>2022-04-01T16:25:18.427Z</t>
  </si>
  <si>
    <t>2022-04-01T16:25:18.876Z</t>
  </si>
  <si>
    <t>2022-04-01T19:43:01.085</t>
  </si>
  <si>
    <t>8fac90d4-456a-4841-965d-02c24e2b8076</t>
  </si>
  <si>
    <t>2022-04-01T19:43:45.809Z</t>
  </si>
  <si>
    <t>2022-04-01T19:43:46.709Z</t>
  </si>
  <si>
    <t>ruben.otalvaro.m</t>
  </si>
  <si>
    <t>2022-04-01T19:43:44.863Z</t>
  </si>
  <si>
    <t>2022-04-01T19:43:45.522Z</t>
  </si>
  <si>
    <t>2022-04-02T16:54:29.769Z</t>
  </si>
  <si>
    <t>2022-04-02T16:54:31.155Z</t>
  </si>
  <si>
    <t>2022-04-05T19:46:29.217Z</t>
  </si>
  <si>
    <t>2022-04-05T19:46:29.585Z</t>
  </si>
  <si>
    <t>2022-04-06T12:46:44.358Z</t>
  </si>
  <si>
    <t>2022-04-06T12:46:44.710Z</t>
  </si>
  <si>
    <t>2022-02-18T16:31:37.601</t>
  </si>
  <si>
    <t>c8a2e060-2985-4edb-ad32-654449b0476d</t>
  </si>
  <si>
    <t>2022-02-18T16:31:52.160Z</t>
  </si>
  <si>
    <t>2022-02-18T16:31:52.576Z</t>
  </si>
  <si>
    <t>2022-02-18T16:31:58.014Z</t>
  </si>
  <si>
    <t>2022-02-18T16:31:58.472Z</t>
  </si>
  <si>
    <t>2022-02-18T17:41:23.247</t>
  </si>
  <si>
    <t>0f9c0dec-f610-4175-8738-e2a1941f4bcc</t>
  </si>
  <si>
    <t>2022-02-18T17:44:40.069Z</t>
  </si>
  <si>
    <t>2022-02-18T17:44:40.612Z</t>
  </si>
  <si>
    <t>carolina.ortega</t>
  </si>
  <si>
    <t>2022-02-21T15:02:29.267</t>
  </si>
  <si>
    <t>007ff465-dd6f-43c7-a249-9b395b39eed0</t>
  </si>
  <si>
    <t>2022-02-21T15:03:07.659Z</t>
  </si>
  <si>
    <t>2022-02-21T15:03:08.833Z</t>
  </si>
  <si>
    <t>Luisa.loaiza</t>
  </si>
  <si>
    <t>2022-02-21T18:47:59.788Z</t>
  </si>
  <si>
    <t>2022-02-21T18:48:00.337Z</t>
  </si>
  <si>
    <t>2022-02-21T18:48:10.595Z</t>
  </si>
  <si>
    <t>2022-02-21T18:48:11.154Z</t>
  </si>
  <si>
    <t>2022-02-21T18:48:20.728Z</t>
  </si>
  <si>
    <t>2022-02-21T18:48:21.196Z</t>
  </si>
  <si>
    <t>2022-02-21T12:59:09.275</t>
  </si>
  <si>
    <t>c9fbe325-38a0-4dae-affe-cae1fd6e05a1</t>
  </si>
  <si>
    <t>2022-02-21T13:00:03.705Z</t>
  </si>
  <si>
    <t>2022-02-21T13:00:06.447Z</t>
  </si>
  <si>
    <t>2022-02-21T13:00:31.745Z</t>
  </si>
  <si>
    <t>2022-02-21T13:00:32.376Z</t>
  </si>
  <si>
    <t>Via web</t>
  </si>
  <si>
    <t>2022-02-21T13:01:25.717Z</t>
  </si>
  <si>
    <t>2022-02-21T13:01:26.255Z</t>
  </si>
  <si>
    <t>2022-02-21T13:02:00.370Z</t>
  </si>
  <si>
    <t>2022-02-21T13:02:00.835Z</t>
  </si>
  <si>
    <t>2022-02-21T13:02:06.200Z</t>
  </si>
  <si>
    <t>2022-02-21T13:02:06.638Z</t>
  </si>
  <si>
    <t>2022-02-23T12:54:41.007</t>
  </si>
  <si>
    <t>a28b0559-aa11-488a-86b1-38ceb6c6f9da</t>
  </si>
  <si>
    <t>2022-02-23T13:02:31.078Z</t>
  </si>
  <si>
    <t>2022-02-23T13:02:31.598Z</t>
  </si>
  <si>
    <t>2022-02-23T12:57:37.024Z</t>
  </si>
  <si>
    <t>2022-02-23T12:57:37.576Z</t>
  </si>
  <si>
    <t>2022-02-23T12:55:50.231Z</t>
  </si>
  <si>
    <t>2022-02-23T12:55:50.666Z</t>
  </si>
  <si>
    <t>2022-02-23T12:55:17.216Z</t>
  </si>
  <si>
    <t>2022-02-23T12:55:17.647Z</t>
  </si>
  <si>
    <t>2022-02-23T14:43:44.674</t>
  </si>
  <si>
    <t>24928d9e-2c82-488e-b6a5-7b993049cf2e</t>
  </si>
  <si>
    <t>2022-02-23T14:44:16.823Z</t>
  </si>
  <si>
    <t>2022-02-23T14:44:17.266Z</t>
  </si>
  <si>
    <t>daniela.bustos</t>
  </si>
  <si>
    <t>2022-02-24T17:18:30.451</t>
  </si>
  <si>
    <t>d82bc91f-423e-4655-bbc5-cb865290a110</t>
  </si>
  <si>
    <t>2022-02-24T17:18:50.189Z</t>
  </si>
  <si>
    <t>2022-02-24T17:18:50.675Z</t>
  </si>
  <si>
    <t>andres.luna</t>
  </si>
  <si>
    <t>2022-02-24T17:18:44.841Z</t>
  </si>
  <si>
    <t>2022-02-24T17:18:45.435Z</t>
  </si>
  <si>
    <t>2022-02-24T20:11:33.355</t>
  </si>
  <si>
    <t>71664cb1-ea28-4ae3-b057-dff40f891557</t>
  </si>
  <si>
    <t>2022-02-24T20:11:47.845Z</t>
  </si>
  <si>
    <t>2022-02-24T20:11:48.275Z</t>
  </si>
  <si>
    <t>2022-02-24T20:11:43.688Z</t>
  </si>
  <si>
    <t>2022-02-24T20:11:44.115Z</t>
  </si>
  <si>
    <t>2022-02-25T13:22:01.793</t>
  </si>
  <si>
    <t>57954ca7-0f0b-4fb2-aeb6-b708448979a6</t>
  </si>
  <si>
    <t>2022-02-25T13:23:08.351Z</t>
  </si>
  <si>
    <t>2022-02-25T13:23:08.692Z</t>
  </si>
  <si>
    <t>2022-02-25T13:23:02.035Z</t>
  </si>
  <si>
    <t>2022-02-25T13:23:02.377Z</t>
  </si>
  <si>
    <t>2022-02-25T13:22:52.166Z</t>
  </si>
  <si>
    <t>2022-02-25T13:22:52.659Z</t>
  </si>
  <si>
    <t>2022-02-25T13:22:45.557Z</t>
  </si>
  <si>
    <t>2022-02-25T13:22:46.161Z</t>
  </si>
  <si>
    <t>2022-02-25T17:23:08.564</t>
  </si>
  <si>
    <t>2a11af26-6642-403b-9da6-e72ff6689cd6</t>
  </si>
  <si>
    <t>2022-02-25T17:26:00.395Z</t>
  </si>
  <si>
    <t>2022-02-25T17:26:00.929Z</t>
  </si>
  <si>
    <t>sebastian.garcia.a</t>
  </si>
  <si>
    <t>2022-02-25T17:23:36.362Z</t>
  </si>
  <si>
    <t>2022-02-25T17:23:36.931Z</t>
  </si>
  <si>
    <t>2022-02-28T15:10:46.739</t>
  </si>
  <si>
    <t>11ad4caa-9258-40d4-8653-056ba85e056f</t>
  </si>
  <si>
    <t>2022-02-28T15:11:21.462Z</t>
  </si>
  <si>
    <t>2022-02-28T15:11:21.925Z</t>
  </si>
  <si>
    <t>2022-03-01T19:53:37.041Z</t>
  </si>
  <si>
    <t>2022-03-01T19:53:37.576Z</t>
  </si>
  <si>
    <t>2022-03-01T19:53:04.505Z</t>
  </si>
  <si>
    <t>2022-03-01T19:53:05.022Z</t>
  </si>
  <si>
    <t>2022-03-01T19:52:47.238Z</t>
  </si>
  <si>
    <t>2022-03-01T19:52:48.075Z</t>
  </si>
  <si>
    <t>2022-03-01T19:52:35.958Z</t>
  </si>
  <si>
    <t>2022-03-01T19:52:38.356Z</t>
  </si>
  <si>
    <t>2022-03-01T12:58:43.271</t>
  </si>
  <si>
    <t>34c504c1-341d-4d15-b809-0edb7d632547</t>
  </si>
  <si>
    <t>2022-03-01T13:03:02.747Z</t>
  </si>
  <si>
    <t>2022-03-01T13:03:03.256Z</t>
  </si>
  <si>
    <t>john.barragan.c</t>
  </si>
  <si>
    <t>2022-03-01T13:03:08.336Z</t>
  </si>
  <si>
    <t>2022-03-01T13:03:08.765Z</t>
  </si>
  <si>
    <t>2022-03-02T20:07:41.313</t>
  </si>
  <si>
    <t>d233fb7e-429a-424b-9e0d-4e42d1c34dc1</t>
  </si>
  <si>
    <t>2022-03-02T20:35:56.657Z</t>
  </si>
  <si>
    <t>2022-03-02T20:35:57.182Z</t>
  </si>
  <si>
    <t>2022-03-02T20:36:06.066Z</t>
  </si>
  <si>
    <t>2022-03-02T20:36:06.460Z</t>
  </si>
  <si>
    <t>2022-03-02T20:35:15.064Z</t>
  </si>
  <si>
    <t>2022-03-02T20:35:15.867Z</t>
  </si>
  <si>
    <t>2022-03-02T20:35:20.389Z</t>
  </si>
  <si>
    <t>2022-03-02T20:35:20.806Z</t>
  </si>
  <si>
    <t>2022-03-02T15:14:24.388</t>
  </si>
  <si>
    <t>6ce13477-0325-49ec-bc20-5d762e0cffca</t>
  </si>
  <si>
    <t>2022-03-02T15:16:19.389Z</t>
  </si>
  <si>
    <t>2022-03-02T15:16:19.951Z</t>
  </si>
  <si>
    <t>2022-03-02T21:43:26.939</t>
  </si>
  <si>
    <t>542944ef-d6ee-4462-b007-79b999437617</t>
  </si>
  <si>
    <t>2022-03-02T21:43:54.398Z</t>
  </si>
  <si>
    <t>2022-03-02T21:43:55.133Z</t>
  </si>
  <si>
    <t>2022-03-02T15:48:24.625Z</t>
  </si>
  <si>
    <t>2022-03-02T15:48:24.941Z</t>
  </si>
  <si>
    <t>2022-03-02T15:48:17.637Z</t>
  </si>
  <si>
    <t>2022-03-02T15:48:17.982Z</t>
  </si>
  <si>
    <t>2022-03-02T20:36:01.372Z</t>
  </si>
  <si>
    <t>2022-03-02T20:36:01.745Z</t>
  </si>
  <si>
    <t>2022-03-02T15:16:28.052Z</t>
  </si>
  <si>
    <t>2022-03-02T15:16:28.534Z</t>
  </si>
  <si>
    <t>2022-03-04T13:27:15.970</t>
  </si>
  <si>
    <t>4176f0a9-f6b0-473d-994a-64ea63e354d1</t>
  </si>
  <si>
    <t>2022-03-04T13:29:54.513Z</t>
  </si>
  <si>
    <t>2022-03-04T13:29:54.937Z</t>
  </si>
  <si>
    <t>2022-03-04T13:30:06.762Z</t>
  </si>
  <si>
    <t>2022-03-04T13:30:07.258Z</t>
  </si>
  <si>
    <t>2022-03-04T13:30:13.051Z</t>
  </si>
  <si>
    <t>2022-03-04T13:30:13.494Z</t>
  </si>
  <si>
    <t>2022-03-04T13:30:19.640Z</t>
  </si>
  <si>
    <t>2022-03-04T13:30:20.178Z</t>
  </si>
  <si>
    <t>2022-03-04T13:30:38.144Z</t>
  </si>
  <si>
    <t>2022-03-04T13:30:38.526Z</t>
  </si>
  <si>
    <t>2022-03-04T13:30:29.669Z</t>
  </si>
  <si>
    <t>2022-03-04T13:30:30.548Z</t>
  </si>
  <si>
    <t>2022-03-04T13:27:36.279Z</t>
  </si>
  <si>
    <t>2022-03-04T13:27:36.797Z</t>
  </si>
  <si>
    <t>2022-03-04T13:27:59.044Z</t>
  </si>
  <si>
    <t>2022-03-04T13:27:59.532Z</t>
  </si>
  <si>
    <t>2022-03-04T13:29:27.774Z</t>
  </si>
  <si>
    <t>2022-03-04T13:29:28.297Z</t>
  </si>
  <si>
    <t>2022-03-04T16:50:25.170</t>
  </si>
  <si>
    <t>3e43154c-e7fe-4104-bfda-56532f6cd614</t>
  </si>
  <si>
    <t>2022-03-04T16:50:44.250Z</t>
  </si>
  <si>
    <t>2022-03-04T16:50:44.726Z</t>
  </si>
  <si>
    <t>2022-03-04T16:50:39.140Z</t>
  </si>
  <si>
    <t>2022-03-04T16:50:39.527Z</t>
  </si>
  <si>
    <t>2022-03-04T14:36:34.219Z</t>
  </si>
  <si>
    <t>2022-03-04T14:36:34.781Z</t>
  </si>
  <si>
    <t>2022-03-04T14:36:25.427Z</t>
  </si>
  <si>
    <t>2022-03-04T14:36:25.982Z</t>
  </si>
  <si>
    <t>2022-03-07T14:57:09.767Z</t>
  </si>
  <si>
    <t>2022-03-07T14:57:10.290Z</t>
  </si>
  <si>
    <t>2022-03-07T14:56:54.311Z</t>
  </si>
  <si>
    <t>2022-03-07T14:56:54.851Z</t>
  </si>
  <si>
    <t>2022-03-07T13:46:25.630</t>
  </si>
  <si>
    <t>b15dc6c7-2b32-4c19-97c5-f46e4eba6c3c</t>
  </si>
  <si>
    <t>2022-03-07T13:47:07.947Z</t>
  </si>
  <si>
    <t>2022-03-07T13:47:08.431Z</t>
  </si>
  <si>
    <t>melanie.agualimpia</t>
  </si>
  <si>
    <t>2022-03-07T14:58:48.728Z</t>
  </si>
  <si>
    <t>2022-03-07T14:58:49.552Z</t>
  </si>
  <si>
    <t>2022-03-07T14:58:39.997Z</t>
  </si>
  <si>
    <t>2022-03-07T14:58:40.893Z</t>
  </si>
  <si>
    <t>2022-03-07T14:57:39.628Z</t>
  </si>
  <si>
    <t>2022-03-07T14:57:39.953Z</t>
  </si>
  <si>
    <t>2022-03-07T14:57:32.358Z</t>
  </si>
  <si>
    <t>2022-03-07T14:57:32.809Z</t>
  </si>
  <si>
    <t>2022-03-07T14:57:25.200Z</t>
  </si>
  <si>
    <t>2022-03-07T14:57:25.549Z</t>
  </si>
  <si>
    <t>2022-03-07T14:59:28.029</t>
  </si>
  <si>
    <t>25cba690-c361-4862-990e-46965b78bc8b</t>
  </si>
  <si>
    <t>2022-03-07T14:59:53.092Z</t>
  </si>
  <si>
    <t>2022-03-07T14:59:53.554Z</t>
  </si>
  <si>
    <t>2022-03-07T20:35:26.748Z</t>
  </si>
  <si>
    <t>2022-03-07T20:35:27.193Z</t>
  </si>
  <si>
    <t>2022-03-07T20:34:40.191Z</t>
  </si>
  <si>
    <t>2022-03-07T20:34:40.755Z</t>
  </si>
  <si>
    <t>2022-03-07T20:32:54.626Z</t>
  </si>
  <si>
    <t>2022-03-07T20:32:55.202Z</t>
  </si>
  <si>
    <t>2022-03-08T13:25:08.014</t>
  </si>
  <si>
    <t>6e4360d1-33ff-49b7-9129-7b9c440b49f7</t>
  </si>
  <si>
    <t>2022-03-08T13:27:19.763Z</t>
  </si>
  <si>
    <t>2022-03-08T13:27:20.367Z</t>
  </si>
  <si>
    <t>2022-03-08T17:01:19.585</t>
  </si>
  <si>
    <t>4fef3c67-3685-4c38-bb2f-5d2ae21f7c32</t>
  </si>
  <si>
    <t>2022-03-08T17:02:05.728Z</t>
  </si>
  <si>
    <t>2022-03-08T17:02:06.090Z</t>
  </si>
  <si>
    <t>2022-03-08T13:27:19.717Z</t>
  </si>
  <si>
    <t>2022-03-08T13:27:20.162Z</t>
  </si>
  <si>
    <t>2022-03-08T13:27:14.251Z</t>
  </si>
  <si>
    <t>2022-03-08T13:27:14.722Z</t>
  </si>
  <si>
    <t>2022-03-08T13:26:56.786Z</t>
  </si>
  <si>
    <t>2022-03-08T13:26:57.322Z</t>
  </si>
  <si>
    <t>2022-03-08T13:26:57.015Z</t>
  </si>
  <si>
    <t>2022-03-08T13:26:57.821Z</t>
  </si>
  <si>
    <t>2022-03-08T16:44:44.772</t>
  </si>
  <si>
    <t>cd92c189-8810-47c1-8790-cbcbb55b66df</t>
  </si>
  <si>
    <t>2022-03-08T16:44:53.515Z</t>
  </si>
  <si>
    <t>2022-03-08T16:44:54.031Z</t>
  </si>
  <si>
    <t>2022-03-09T20:17:24.808</t>
  </si>
  <si>
    <t>bafebbc4-9163-4c34-bcd3-86f63fa778fb</t>
  </si>
  <si>
    <t>2022-03-09T20:17:47.668Z</t>
  </si>
  <si>
    <t>2022-03-09T20:17:48.174Z</t>
  </si>
  <si>
    <t>daniel.hurtado.m</t>
  </si>
  <si>
    <t>2022-03-10T13:27:11.457</t>
  </si>
  <si>
    <t>c07e912e-5927-4df9-8cf6-356118f82b2d</t>
  </si>
  <si>
    <t>2022-03-10T13:30:46.894Z</t>
  </si>
  <si>
    <t>2022-03-10T13:30:47.680Z</t>
  </si>
  <si>
    <t>samuel.lopez.r</t>
  </si>
  <si>
    <t>2022-03-10T13:30:37.515Z</t>
  </si>
  <si>
    <t>2022-03-10T13:30:38.176Z</t>
  </si>
  <si>
    <t>2022-03-13T18:37:46.511</t>
  </si>
  <si>
    <t>3007d2c6-0b07-41f3-a3d3-ab96f641ee1f</t>
  </si>
  <si>
    <t>2022-03-13T18:38:03.890Z</t>
  </si>
  <si>
    <t>2022-03-13T18:38:04.445Z</t>
  </si>
  <si>
    <t>daniela.agudelo.bo</t>
  </si>
  <si>
    <t>2022-03-13T18:38:11.007Z</t>
  </si>
  <si>
    <t>2022-03-13T18:38:11.511Z</t>
  </si>
  <si>
    <t>2022-03-13T18:38:30.092Z</t>
  </si>
  <si>
    <t>2022-03-13T18:38:30.507Z</t>
  </si>
  <si>
    <t>2022-03-13T18:38:22.632Z</t>
  </si>
  <si>
    <t>2022-03-13T18:38:23.272Z</t>
  </si>
  <si>
    <t>2022-03-14T12:38:58.506</t>
  </si>
  <si>
    <t>e6ee7157-3fb6-4969-9af4-d98b71009ab6</t>
  </si>
  <si>
    <t>2022-03-14T12:39:11.596Z</t>
  </si>
  <si>
    <t>2022-03-14T12:39:12.130Z</t>
  </si>
  <si>
    <t>2022-03-14T12:39:18.959Z</t>
  </si>
  <si>
    <t>2022-03-14T12:39:19.469Z</t>
  </si>
  <si>
    <t>2022-03-15T16:31:22.815</t>
  </si>
  <si>
    <t>a7276667-c71e-4756-b59d-7d194c9c1c27</t>
  </si>
  <si>
    <t>2022-03-15T16:31:44.182Z</t>
  </si>
  <si>
    <t>2022-03-15T16:31:44.500Z</t>
  </si>
  <si>
    <t>Sebastin.pena</t>
  </si>
  <si>
    <t>2022-03-15T16:32:27.670Z</t>
  </si>
  <si>
    <t>2022-03-15T16:32:28.200Z</t>
  </si>
  <si>
    <t>2022-03-15T16:32:34.698Z</t>
  </si>
  <si>
    <t>2022-03-15T16:32:35.079Z</t>
  </si>
  <si>
    <t>2022-03-15T16:32:42.178Z</t>
  </si>
  <si>
    <t>2022-03-15T16:32:42.480Z</t>
  </si>
  <si>
    <t>2022-03-15T16:00:27.452</t>
  </si>
  <si>
    <t>45754e92-2c69-4b3d-8a11-8110856862ce</t>
  </si>
  <si>
    <t>2022-03-15T16:00:45.943Z</t>
  </si>
  <si>
    <t>2022-03-15T16:00:46.844Z</t>
  </si>
  <si>
    <t>2022-03-15T16:00:57.176Z</t>
  </si>
  <si>
    <t>2022-03-15T16:00:57.682Z</t>
  </si>
  <si>
    <t>2022-03-15T16:01:04.535Z</t>
  </si>
  <si>
    <t>2022-03-15T16:01:04.976Z</t>
  </si>
  <si>
    <t>2022-03-15T16:01:12.487Z</t>
  </si>
  <si>
    <t>2022-03-15T16:01:12.979Z</t>
  </si>
  <si>
    <t>2022-03-16T14:54:25.576</t>
  </si>
  <si>
    <t>94d154f2-1ba4-439e-bf72-cccd1825aa1c</t>
  </si>
  <si>
    <t>2022-03-16T14:54:45.713Z</t>
  </si>
  <si>
    <t>2022-03-16T14:54:46.182Z</t>
  </si>
  <si>
    <t>luis.rendon.to</t>
  </si>
  <si>
    <t>2022-03-16T14:54:53.432Z</t>
  </si>
  <si>
    <t>2022-03-16T14:54:53.903Z</t>
  </si>
  <si>
    <t>2022-03-16T16:18:19.695</t>
  </si>
  <si>
    <t>f53b2938-7286-47bb-b31a-5001832f54ff</t>
  </si>
  <si>
    <t>2022-03-16T16:18:29.558Z</t>
  </si>
  <si>
    <t>2022-03-16T16:18:30.042Z</t>
  </si>
  <si>
    <t>2022-03-16T16:18:34.387Z</t>
  </si>
  <si>
    <t>2022-03-16T16:18:34.825Z</t>
  </si>
  <si>
    <t>2022-03-16T13:17:53.933</t>
  </si>
  <si>
    <t>c2a5303e-a2d3-4047-a0b0-a296cc085490</t>
  </si>
  <si>
    <t>2022-03-16T13:19:53.803Z</t>
  </si>
  <si>
    <t>2022-03-16T13:19:54.157Z</t>
  </si>
  <si>
    <t>karen.ardilae</t>
  </si>
  <si>
    <t>2022-03-16T13:19:45.406Z</t>
  </si>
  <si>
    <t>2022-03-16T13:19:45.756Z</t>
  </si>
  <si>
    <t>2022-03-16T13:19:22.166Z</t>
  </si>
  <si>
    <t>2022-03-16T13:19:22.696Z</t>
  </si>
  <si>
    <t>2022-03-16T13:19:15.538Z</t>
  </si>
  <si>
    <t>2022-03-16T13:19:15.961Z</t>
  </si>
  <si>
    <t>2022-03-16T13:19:05.077Z</t>
  </si>
  <si>
    <t>2022-03-16T13:19:05.457Z</t>
  </si>
  <si>
    <t>2022-03-16T13:18:48.526Z</t>
  </si>
  <si>
    <t>2022-03-16T13:18:48.956Z</t>
  </si>
  <si>
    <t>2022-03-16T13:18:24.580Z</t>
  </si>
  <si>
    <t>2022-03-16T13:18:25.044Z</t>
  </si>
  <si>
    <t>2022-03-18T20:56:01.353</t>
  </si>
  <si>
    <t>d4ca24ae-d2d8-4d0a-b353-84c3a33db3f9</t>
  </si>
  <si>
    <t>2022-03-18T20:56:38.294Z</t>
  </si>
  <si>
    <t>2022-03-18T20:56:39.300Z</t>
  </si>
  <si>
    <t>dora.contreras</t>
  </si>
  <si>
    <t>2022-03-18T20:56:52.293Z</t>
  </si>
  <si>
    <t>2022-03-18T20:56:52.742Z</t>
  </si>
  <si>
    <t>2022-03-18T20:57:16.508Z</t>
  </si>
  <si>
    <t>2022-03-18T20:57:16.960Z</t>
  </si>
  <si>
    <t>2022-03-22T11:26:19.415</t>
  </si>
  <si>
    <t>0e567268-19a6-4fb6-a73c-21deb63a6597</t>
  </si>
  <si>
    <t>2022-03-22T11:26:52.036Z</t>
  </si>
  <si>
    <t>2022-03-22T11:26:52.582Z</t>
  </si>
  <si>
    <t>2022-03-22T11:27:02.783Z</t>
  </si>
  <si>
    <t>2022-03-22T11:27:03.280Z</t>
  </si>
  <si>
    <t>2022-03-22T11:44:51.988Z</t>
  </si>
  <si>
    <t>2022-03-22T11:44:54.847Z</t>
  </si>
  <si>
    <t>2022-03-22T11:45:02.742Z</t>
  </si>
  <si>
    <t>2022-03-22T11:45:03.086Z</t>
  </si>
  <si>
    <t>2022-03-22T12:07:38.880Z</t>
  </si>
  <si>
    <t>2022-03-22T12:07:41.779Z</t>
  </si>
  <si>
    <t>2022-03-22T11:56:10.190Z</t>
  </si>
  <si>
    <t>2022-03-22T11:56:10.773Z</t>
  </si>
  <si>
    <t>2022-03-22T11:52:37.626Z</t>
  </si>
  <si>
    <t>2022-03-22T11:52:38.010Z</t>
  </si>
  <si>
    <t>2022-03-22T11:52:30.291Z</t>
  </si>
  <si>
    <t>2022-03-22T11:52:30.769Z</t>
  </si>
  <si>
    <t>2022-03-22T11:52:04.970Z</t>
  </si>
  <si>
    <t>2022-03-22T11:52:05.471Z</t>
  </si>
  <si>
    <t>2022-03-22T11:49:52.608Z</t>
  </si>
  <si>
    <t>2022-03-22T11:49:53.165Z</t>
  </si>
  <si>
    <t>2022-03-22T11:49:43.663Z</t>
  </si>
  <si>
    <t>2022-03-22T11:49:44.269Z</t>
  </si>
  <si>
    <t>2022-03-23T13:03:05.428</t>
  </si>
  <si>
    <t>40714922-bdda-4183-83a7-f62a7d347124</t>
  </si>
  <si>
    <t>2022-03-23T13:07:31.683Z</t>
  </si>
  <si>
    <t>2022-03-23T13:07:32.085Z</t>
  </si>
  <si>
    <t>2022-03-23T12:53:46.376</t>
  </si>
  <si>
    <t>81ca0888-93cb-4080-b88f-5cfe580cf3b9</t>
  </si>
  <si>
    <t>2022-03-23T12:53:54.857Z</t>
  </si>
  <si>
    <t>2022-03-23T12:53:55.268Z</t>
  </si>
  <si>
    <t>2022-03-23T12:55:16.302Z</t>
  </si>
  <si>
    <t>2022-03-23T12:55:16.801Z</t>
  </si>
  <si>
    <t>2022-03-23T17:16:07.279</t>
  </si>
  <si>
    <t>4a102493-67ed-4fd8-9dd8-4adb61b00236</t>
  </si>
  <si>
    <t>2022-03-23T17:21:17.720Z</t>
  </si>
  <si>
    <t>2022-03-23T17:21:18.269Z</t>
  </si>
  <si>
    <t>2022-03-23T12:54:01.629Z</t>
  </si>
  <si>
    <t>2022-03-23T12:54:02.058Z</t>
  </si>
  <si>
    <t>2022-03-23T17:21:07.456Z</t>
  </si>
  <si>
    <t>2022-03-23T17:21:07.925Z</t>
  </si>
  <si>
    <t>2022-03-23T17:20:57.622Z</t>
  </si>
  <si>
    <t>2022-03-23T17:20:58.165Z</t>
  </si>
  <si>
    <t>2022-03-23T12:55:20.784Z</t>
  </si>
  <si>
    <t>2022-03-23T12:55:21.225Z</t>
  </si>
  <si>
    <t>2022-03-23T17:20:33.448Z</t>
  </si>
  <si>
    <t>2022-03-23T17:20:33.927Z</t>
  </si>
  <si>
    <t>2022-03-23T17:16:55.112Z</t>
  </si>
  <si>
    <t>2022-03-23T17:16:55.764Z</t>
  </si>
  <si>
    <t>2022-03-23T17:16:28.905Z</t>
  </si>
  <si>
    <t>2022-03-23T17:16:29.425Z</t>
  </si>
  <si>
    <t>2022-03-23T16:09:21.286</t>
  </si>
  <si>
    <t>964a27cf-8a8e-4e37-af93-61e087f1f1a5</t>
  </si>
  <si>
    <t>2022-03-23T16:17:30.486Z</t>
  </si>
  <si>
    <t>2022-03-23T16:17:30.841Z</t>
  </si>
  <si>
    <t>katherine.ortiz</t>
  </si>
  <si>
    <t>2022-03-23T16:17:20.645Z</t>
  </si>
  <si>
    <t>2022-03-23T16:17:21.101Z</t>
  </si>
  <si>
    <t>2022-03-23T16:17:14.831Z</t>
  </si>
  <si>
    <t>2022-03-23T16:17:15.218Z</t>
  </si>
  <si>
    <t>2022-03-23T16:16:33.534Z</t>
  </si>
  <si>
    <t>2022-03-23T16:16:34.098Z</t>
  </si>
  <si>
    <t>2022-03-23T16:16:25.541Z</t>
  </si>
  <si>
    <t>2022-03-23T16:16:26.155Z</t>
  </si>
  <si>
    <t>2022-03-24T20:46:04.648</t>
  </si>
  <si>
    <t>470ef9b3-f662-4e88-ae74-2cb0c4531959</t>
  </si>
  <si>
    <t>2022-03-24T20:46:43.972Z</t>
  </si>
  <si>
    <t>2022-03-24T20:46:44.878Z</t>
  </si>
  <si>
    <t>2022-03-24T16:05:53.547</t>
  </si>
  <si>
    <t>8aa33987-104a-45d2-9168-5d44e441de1b</t>
  </si>
  <si>
    <t>2022-03-24T16:12:45.473Z</t>
  </si>
  <si>
    <t>2022-03-24T16:12:45.869Z</t>
  </si>
  <si>
    <t>2022-03-24T16:12:40.338Z</t>
  </si>
  <si>
    <t>2022-03-24T16:12:40.831Z</t>
  </si>
  <si>
    <t>2022-03-24T16:06:08.745Z</t>
  </si>
  <si>
    <t>2022-03-24T16:06:09.263Z</t>
  </si>
  <si>
    <t>2022-03-24T16:06:03.870Z</t>
  </si>
  <si>
    <t>2022-03-24T16:06:04.372Z</t>
  </si>
  <si>
    <t>2022-03-28T16:54:57.572</t>
  </si>
  <si>
    <t>fa8fc6f7-390e-4d37-8d84-8e5d7009e4e5</t>
  </si>
  <si>
    <t>2022-03-28T16:55:33.444Z</t>
  </si>
  <si>
    <t>2022-03-28T16:55:33.976Z</t>
  </si>
  <si>
    <t>cristian.castillo</t>
  </si>
  <si>
    <t>2022-03-28T16:55:23.946Z</t>
  </si>
  <si>
    <t>2022-03-28T16:55:24.476Z</t>
  </si>
  <si>
    <t>2022-03-28T16:10:09.457</t>
  </si>
  <si>
    <t>5364ccf6-aeef-4f4f-a265-24f995d79740</t>
  </si>
  <si>
    <t>2022-03-28T16:20:27.098Z</t>
  </si>
  <si>
    <t>2022-03-28T16:20:27.664Z</t>
  </si>
  <si>
    <t>jeimmy.rodriguez</t>
  </si>
  <si>
    <t>2022-03-28T16:20:32.582Z</t>
  </si>
  <si>
    <t>2022-03-28T16:20:33.063Z</t>
  </si>
  <si>
    <t>2022-03-28T16:46:03.017Z</t>
  </si>
  <si>
    <t>2022-03-28T16:46:03.512Z</t>
  </si>
  <si>
    <t>2022-03-30T16:04:20.690</t>
  </si>
  <si>
    <t>e16e172a-64f3-44ca-88e0-93fb8a9bb6fe</t>
  </si>
  <si>
    <t>2022-03-30T16:04:33.147Z</t>
  </si>
  <si>
    <t>2022-03-30T16:04:33.612Z</t>
  </si>
  <si>
    <t>2022-03-30T16:04:38.034Z</t>
  </si>
  <si>
    <t>2022-03-30T16:04:38.488Z</t>
  </si>
  <si>
    <t>2022-03-30T15:17:49.525</t>
  </si>
  <si>
    <t>17018877-c37e-4ced-a5de-78f1b51f5354</t>
  </si>
  <si>
    <t>2022-03-30T15:30:34.186Z</t>
  </si>
  <si>
    <t>2022-03-30T15:30:34.643Z</t>
  </si>
  <si>
    <t>2022-03-30T15:18:09.527Z</t>
  </si>
  <si>
    <t>2022-03-30T15:18:10.014Z</t>
  </si>
  <si>
    <t>2022-03-31T17:12:57.976</t>
  </si>
  <si>
    <t>ea078207-96f1-4091-ba97-739b8dc82d15</t>
  </si>
  <si>
    <t>2022-03-31T17:14:12.418Z</t>
  </si>
  <si>
    <t>2022-03-31T17:14:12.845Z</t>
  </si>
  <si>
    <t>sebastian.castro</t>
  </si>
  <si>
    <t>2022-03-31T17:14:03.321Z</t>
  </si>
  <si>
    <t>2022-03-31T17:14:03.767Z</t>
  </si>
  <si>
    <t>2022-03-31T17:13:52.652Z</t>
  </si>
  <si>
    <t>2022-03-31T17:13:53.145Z</t>
  </si>
  <si>
    <t>2022-03-31T17:13:46.017Z</t>
  </si>
  <si>
    <t>2022-03-31T17:13:46.464Z</t>
  </si>
  <si>
    <t>2022-03-31T17:13:25.552Z</t>
  </si>
  <si>
    <t>2022-03-31T17:13:26.021Z</t>
  </si>
  <si>
    <t>2022-03-31T16:56:40.456</t>
  </si>
  <si>
    <t>8a67dac6-d62e-4721-af50-5d608a0b1e19</t>
  </si>
  <si>
    <t>2022-03-31T16:57:37.528Z</t>
  </si>
  <si>
    <t>2022-03-31T16:57:38.025Z</t>
  </si>
  <si>
    <t>edson.nunez.r</t>
  </si>
  <si>
    <t>2022-03-31T16:57:24.585Z</t>
  </si>
  <si>
    <t>2022-03-31T16:57:24.999Z</t>
  </si>
  <si>
    <t>2022-04-02T16:55:18.975</t>
  </si>
  <si>
    <t>988004ab-be52-493a-a13a-d1275c0abd07</t>
  </si>
  <si>
    <t>2022-04-02T16:55:28.331Z</t>
  </si>
  <si>
    <t>2022-04-02T16:55:28.695Z</t>
  </si>
  <si>
    <t>2022-04-04T15:51:25.521</t>
  </si>
  <si>
    <t>33bdf108-2056-40ce-892b-2cec18435f83</t>
  </si>
  <si>
    <t>2022-04-04T15:52:38.858Z</t>
  </si>
  <si>
    <t>2022-04-04T15:52:39.461Z</t>
  </si>
  <si>
    <t>2022-04-04T15:52:23.446Z</t>
  </si>
  <si>
    <t>2022-04-04T15:52:23.989Z</t>
  </si>
  <si>
    <t>2022-04-04T13:22:26.200Z</t>
  </si>
  <si>
    <t>2022-04-04T13:22:28.027Z</t>
  </si>
  <si>
    <t>2022-04-04T13:22:14.531Z</t>
  </si>
  <si>
    <t>2022-04-04T13:22:15.390Z</t>
  </si>
  <si>
    <t>2022-04-04T13:22:05.665Z</t>
  </si>
  <si>
    <t>2022-04-04T13:22:06.482Z</t>
  </si>
  <si>
    <t>2022-04-04T12:25:00.573Z</t>
  </si>
  <si>
    <t>2022-04-04T12:25:01.008Z</t>
  </si>
  <si>
    <t>2022-04-04T12:24:55.589Z</t>
  </si>
  <si>
    <t>2022-04-04T12:24:56.068Z</t>
  </si>
  <si>
    <t>2022-04-05T14:50:32.904</t>
  </si>
  <si>
    <t>e27f43ef-e5b3-4200-a9d6-dcb77667814f</t>
  </si>
  <si>
    <t>2022-04-05T14:56:07.019Z</t>
  </si>
  <si>
    <t>2022-04-05T14:56:07.508Z</t>
  </si>
  <si>
    <t>2022-04-05T19:26:13.860</t>
  </si>
  <si>
    <t>33b40997-7679-4093-bb76-d8a721db2de3</t>
  </si>
  <si>
    <t>2022-04-05T19:26:21.874Z</t>
  </si>
  <si>
    <t>2022-04-05T19:26:22.241Z</t>
  </si>
  <si>
    <t>2022-04-05T13:34:01.589</t>
  </si>
  <si>
    <t>426570a8-d4f2-448d-b133-6a38a5033c86</t>
  </si>
  <si>
    <t>2022-04-05T13:34:26.073Z</t>
  </si>
  <si>
    <t>2022-04-05T13:34:26.493Z</t>
  </si>
  <si>
    <t>2022-04-05T13:37:40.972Z</t>
  </si>
  <si>
    <t>2022-04-05T13:37:41.594Z</t>
  </si>
  <si>
    <t>2022-04-05T13:48:15.235Z</t>
  </si>
  <si>
    <t>2022-04-05T13:48:15.573Z</t>
  </si>
  <si>
    <t>2022-04-05T13:48:16.042Z</t>
  </si>
  <si>
    <t>2022-04-05T13:48:16.474Z</t>
  </si>
  <si>
    <t>2022-04-05T13:48:45.414Z</t>
  </si>
  <si>
    <t>2022-04-05T13:48:45.764Z</t>
  </si>
  <si>
    <t>2022-04-05T19:44:06.941Z</t>
  </si>
  <si>
    <t>2022-04-05T19:44:07.483Z</t>
  </si>
  <si>
    <t>2022-04-05T19:44:25.142Z</t>
  </si>
  <si>
    <t>2022-04-05T19:44:25.949Z</t>
  </si>
  <si>
    <t>2022-04-05T19:44:31.558Z</t>
  </si>
  <si>
    <t>2022-04-05T19:44:32.047Z</t>
  </si>
  <si>
    <t>2022-04-05T19:44:49.198Z</t>
  </si>
  <si>
    <t>2022-04-05T19:44:49.710Z</t>
  </si>
  <si>
    <t>2022-04-05T19:44:56.309Z</t>
  </si>
  <si>
    <t>2022-04-05T19:44:56.772Z</t>
  </si>
  <si>
    <t>2022-04-06T20:29:14.821Z</t>
  </si>
  <si>
    <t>2022-04-06T20:29:15.329Z</t>
  </si>
  <si>
    <t>2022-04-06T20:30:17.969Z</t>
  </si>
  <si>
    <t>2022-04-06T20:30:18.424Z</t>
  </si>
  <si>
    <t>2022-04-06T20:30:22.774Z</t>
  </si>
  <si>
    <t>2022-04-06T20:30:23.324Z</t>
  </si>
  <si>
    <t>2022-04-06T20:30:27.658Z</t>
  </si>
  <si>
    <t>2022-04-06T20:30:28.224Z</t>
  </si>
  <si>
    <t>2022-04-06T20:30:41.618Z</t>
  </si>
  <si>
    <t>2022-04-06T20:30:42.142Z</t>
  </si>
  <si>
    <t>2022-04-06T20:30:52.794Z</t>
  </si>
  <si>
    <t>2022-04-06T20:30:53.206Z</t>
  </si>
  <si>
    <t>2022-04-06T20:30:58.578Z</t>
  </si>
  <si>
    <t>2022-04-06T20:30:59.147Z</t>
  </si>
  <si>
    <t>2022-04-06T20:31:19.819Z</t>
  </si>
  <si>
    <t>2022-04-06T20:31:20.290Z</t>
  </si>
  <si>
    <t>2022-04-06T20:31:36.639Z</t>
  </si>
  <si>
    <t>2022-04-06T20:31:37.083Z</t>
  </si>
  <si>
    <t>2022-04-06T20:42:29.206Z</t>
  </si>
  <si>
    <t>2022-04-06T20:42:32.564Z</t>
  </si>
  <si>
    <t>2022-04-06T20:42:37.404Z</t>
  </si>
  <si>
    <t>2022-04-06T20:42:38.024Z</t>
  </si>
  <si>
    <t>2022-04-06T20:42:42.241Z</t>
  </si>
  <si>
    <t>2022-04-06T20:42:42.688Z</t>
  </si>
  <si>
    <t>2022-04-06T20:43:16.224Z</t>
  </si>
  <si>
    <t>2022-04-06T20:43:16.723Z</t>
  </si>
  <si>
    <t>2022-04-06T13:39:00.131Z</t>
  </si>
  <si>
    <t>2022-04-06T13:39:00.588Z</t>
  </si>
  <si>
    <t>2022-04-06T13:38:17.355Z</t>
  </si>
  <si>
    <t>2022-04-06T13:38:17.870Z</t>
  </si>
  <si>
    <t>2022-04-06T20:43:35.863Z</t>
  </si>
  <si>
    <t>2022-04-06T20:43:38.362Z</t>
  </si>
  <si>
    <t>2022-04-06T20:43:46.921Z</t>
  </si>
  <si>
    <t>2022-04-06T20:43:49.020Z</t>
  </si>
  <si>
    <t>2022-04-06T20:43:53.532Z</t>
  </si>
  <si>
    <t>2022-04-06T20:43:54.047Z</t>
  </si>
  <si>
    <t>2022-04-06T20:44:09.921Z</t>
  </si>
  <si>
    <t>2022-04-06T20:44:10.323Z</t>
  </si>
  <si>
    <t>2022-04-06T20:44:15.344Z</t>
  </si>
  <si>
    <t>2022-04-06T20:44:16.105Z</t>
  </si>
  <si>
    <t>2022-04-06T20:44:32.442Z</t>
  </si>
  <si>
    <t>2022-04-06T20:44:33.128Z</t>
  </si>
  <si>
    <t>2022-04-06T20:44:38.071Z</t>
  </si>
  <si>
    <t>2022-04-06T20:44:38.532Z</t>
  </si>
  <si>
    <t>2022-04-06T13:36:45.913Z</t>
  </si>
  <si>
    <t>2022-04-06T13:36:46.487Z</t>
  </si>
  <si>
    <t>2022-04-06T13:36:38.465Z</t>
  </si>
  <si>
    <t>2022-04-06T13:36:39.029Z</t>
  </si>
  <si>
    <t>2022-04-06T13:36:33.434Z</t>
  </si>
  <si>
    <t>2022-04-06T13:36:33.831Z</t>
  </si>
  <si>
    <t>2022-04-06T20:44:48.218Z</t>
  </si>
  <si>
    <t>2022-04-06T20:44:48.564Z</t>
  </si>
  <si>
    <t>🤓Si presentas inconvenientes con tu Siebel y este registra por fuera de la RDS, no te preocupes mira el siguiente video y sigue el paso a paso.||((video: https://alfred-multimedia.cognitivegrupokonectacloud.com/videos/IngresoSiebelFueraRDS-DTV.mp4))¿lograste configurar o solucionar tu afectación?||((botones seleccion: Logré solucionarlo))((botones seleccion: No fue posible))</t>
  </si>
  <si>
    <t>2022-04-06T20:44:53.302Z</t>
  </si>
  <si>
    <t>2022-04-06T20:44:54.342Z</t>
  </si>
  <si>
    <t>Ingreso a Siebel por fuera de la RDS</t>
  </si>
  <si>
    <t>[{value=[nada], entity=Respuesta_CuarentaTres}, {value=[ingreso a siebel por fuera de la rds], entity=DirecTV}]</t>
  </si>
  <si>
    <t>2022-04-06T20:44:59.094Z</t>
  </si>
  <si>
    <t>2022-04-06T20:44:59.625Z</t>
  </si>
  <si>
    <t>2022-04-06T15:44:30.227</t>
  </si>
  <si>
    <t>797a13ae-b49a-4a98-96ae-6255829336c1</t>
  </si>
  <si>
    <t>2022-04-06T15:45:20.259Z</t>
  </si>
  <si>
    <t>2022-04-06T15:45:20.853Z</t>
  </si>
  <si>
    <t>2022-04-06T13:36:12.986Z</t>
  </si>
  <si>
    <t>2022-04-06T13:36:13.447Z</t>
  </si>
  <si>
    <t>2022-04-06T20:45:08.643Z</t>
  </si>
  <si>
    <t>2022-04-06T20:45:09.088Z</t>
  </si>
  <si>
    <t>2022-04-06T13:36:07.664Z</t>
  </si>
  <si>
    <t>2022-04-06T13:36:08.209Z</t>
  </si>
  <si>
    <t>2022-04-06T15:45:00.898Z</t>
  </si>
  <si>
    <t>2022-04-06T15:45:01.681Z</t>
  </si>
  <si>
    <t>2022-04-06T13:35:35.395Z</t>
  </si>
  <si>
    <t>2022-04-06T13:35:36.193Z</t>
  </si>
  <si>
    <t>2022-04-06T13:34:31.834Z</t>
  </si>
  <si>
    <t>2022-04-06T13:34:32.300Z</t>
  </si>
  <si>
    <t>2022-04-06T20:46:25.326Z</t>
  </si>
  <si>
    <t>2022-04-06T20:46:25.844Z</t>
  </si>
  <si>
    <t>2022-04-06T20:46:34.528Z</t>
  </si>
  <si>
    <t>2022-04-06T20:46:35.027Z</t>
  </si>
  <si>
    <t>2022-04-06T20:47:38.944Z</t>
  </si>
  <si>
    <t>2022-04-06T20:47:39.483Z</t>
  </si>
  <si>
    <t>2022-04-06T20:47:44.983Z</t>
  </si>
  <si>
    <t>2022-04-06T20:47:45.568Z</t>
  </si>
  <si>
    <t>2022-04-06T13:33:54.067Z</t>
  </si>
  <si>
    <t>2022-04-06T13:33:56.995Z</t>
  </si>
  <si>
    <t>2022-04-06T13:02:05.565Z</t>
  </si>
  <si>
    <t>2022-04-06T13:02:06.182Z</t>
  </si>
  <si>
    <t>2022-04-06T13:00:27.862Z</t>
  </si>
  <si>
    <t>2022-04-06T13:00:28.382Z</t>
  </si>
  <si>
    <t>[{value=[nada], entity=Respuesta_CuarentaTres}, {value=[error 620 fenix], entity=configuracioneskonecta}, {value=[{date=06/04/620, fulldate=06/04/620, 00:00:00, month=4, hour=0, year=620, weekday=4, time=00:00:00, day=6, minute=0, second=0}], entity=sys.date}, {value=[620], entity=sys.number}]</t>
  </si>
  <si>
    <t>2022-04-06T13:00:14.172Z</t>
  </si>
  <si>
    <t>2022-04-06T13:00:14.661Z</t>
  </si>
  <si>
    <t>2022-04-06T13:00:06.165Z</t>
  </si>
  <si>
    <t>2022-04-06T13:00:07.415Z</t>
  </si>
  <si>
    <t>2022-04-06T12:59:53.005Z</t>
  </si>
  <si>
    <t>2022-04-06T12:59:53.539Z</t>
  </si>
  <si>
    <t>2022-04-06T12:58:59.759Z</t>
  </si>
  <si>
    <t>2022-04-06T12:59:00.158Z</t>
  </si>
  <si>
    <t>2022-04-06T12:58:29.879Z</t>
  </si>
  <si>
    <t>2022-04-06T12:58:30.408Z</t>
  </si>
  <si>
    <t>2022-04-06T12:58:23.501Z</t>
  </si>
  <si>
    <t>2022-04-06T12:58:24.068Z</t>
  </si>
  <si>
    <t>2022-04-06T12:56:38.452Z</t>
  </si>
  <si>
    <t>2022-04-06T12:56:38.955Z</t>
  </si>
  <si>
    <t>2022-04-06T12:54:57.790Z</t>
  </si>
  <si>
    <t>2022-04-06T12:54:58.336Z</t>
  </si>
  <si>
    <t>2022-04-06T12:54:52.214Z</t>
  </si>
  <si>
    <t>2022-04-06T12:54:52.759Z</t>
  </si>
  <si>
    <t>2022-04-06T12:53:02.689Z</t>
  </si>
  <si>
    <t>2022-04-06T12:53:03.179Z</t>
  </si>
  <si>
    <t>2022-04-06T12:52:53.833Z</t>
  </si>
  <si>
    <t>2022-04-06T12:52:54.333Z</t>
  </si>
  <si>
    <t>2022-04-06T12:52:47.184Z</t>
  </si>
  <si>
    <t>2022-04-06T12:52:47.838Z</t>
  </si>
  <si>
    <t>2022-04-06T12:52:24.222Z</t>
  </si>
  <si>
    <t>2022-04-06T12:52:24.675Z</t>
  </si>
  <si>
    <t>2022-04-06T12:51:33.816Z</t>
  </si>
  <si>
    <t>2022-04-06T12:51:34.297Z</t>
  </si>
  <si>
    <t>2022-04-06T12:51:19.414Z</t>
  </si>
  <si>
    <t>2022-04-06T12:51:19.734Z</t>
  </si>
  <si>
    <t>2022-04-06T12:50:49.342Z</t>
  </si>
  <si>
    <t>2022-04-06T12:50:49.788Z</t>
  </si>
  <si>
    <t>2022-04-06T12:50:45.171Z</t>
  </si>
  <si>
    <t>2022-04-06T12:50:45.704Z</t>
  </si>
  <si>
    <t>2022-04-06T12:50:26.538Z</t>
  </si>
  <si>
    <t>2022-04-06T12:50:26.925Z</t>
  </si>
  <si>
    <t>2022-04-06T20:29:02.271Z</t>
  </si>
  <si>
    <t>2022-04-06T20:29:02.730Z</t>
  </si>
  <si>
    <t>2022-04-06T20:28:54.183Z</t>
  </si>
  <si>
    <t>2022-04-06T20:28:54.704Z</t>
  </si>
  <si>
    <t>2022-04-06T20:28:45.904Z</t>
  </si>
  <si>
    <t>2022-04-06T20:28:46.326Z</t>
  </si>
  <si>
    <t>2022-04-08T13:52:55.167</t>
  </si>
  <si>
    <t>18a0ec24-4289-4017-84ff-2654d3dae897</t>
  </si>
  <si>
    <t>2022-04-08T13:57:33.701Z</t>
  </si>
  <si>
    <t>2022-04-08T13:57:34.250Z</t>
  </si>
  <si>
    <t>2022-04-08T13:53:13.582Z</t>
  </si>
  <si>
    <t>2022-04-08T13:53:14.091Z</t>
  </si>
  <si>
    <t>2022-04-08T12:01:27.663</t>
  </si>
  <si>
    <t>04a90e26-ebde-4405-a504-f4007ff9686b</t>
  </si>
  <si>
    <t>2022-04-08T12:06:37.638Z</t>
  </si>
  <si>
    <t>2022-04-08T12:06:38.089Z</t>
  </si>
  <si>
    <t>oscar.franco</t>
  </si>
  <si>
    <t>2022-04-08T12:05:39.886Z</t>
  </si>
  <si>
    <t>2022-04-08T12:05:40.347Z</t>
  </si>
  <si>
    <t>2022-04-08T12:05:30.146Z</t>
  </si>
  <si>
    <t>2022-04-08T12:05:30.637Z</t>
  </si>
  <si>
    <t>2022-04-08T12:05:24.386Z</t>
  </si>
  <si>
    <t>2022-04-08T12:05:25.007Z</t>
  </si>
  <si>
    <t>2022-04-08T12:01:49.462Z</t>
  </si>
  <si>
    <t>2022-04-08T12:01:50.026Z</t>
  </si>
  <si>
    <t>2022-04-11T18:09:37.726</t>
  </si>
  <si>
    <t>782f0f24-0688-436d-85a2-7aa9b67f4723</t>
  </si>
  <si>
    <t>2022-04-11T18:10:19.809Z</t>
  </si>
  <si>
    <t>2022-04-11T18:10:20.185Z</t>
  </si>
  <si>
    <t>2022-04-11T18:10:26.186Z</t>
  </si>
  <si>
    <t>2022-04-11T18:10:26.742Z</t>
  </si>
  <si>
    <t>2022-04-11T18:17:00.168Z</t>
  </si>
  <si>
    <t>2022-04-11T18:17:01.246Z</t>
  </si>
  <si>
    <t>2022-04-11T18:21:58.675Z</t>
  </si>
  <si>
    <t>2022-04-11T18:21:59.051Z</t>
  </si>
  <si>
    <t>2022-04-11T18:35:44.482Z</t>
  </si>
  <si>
    <t>2022-04-11T18:35:47.804Z</t>
  </si>
  <si>
    <t>2022-04-11T18:05:57.070</t>
  </si>
  <si>
    <t>7c85ece5-5654-4ae7-999a-504370b72e56</t>
  </si>
  <si>
    <t>2022-04-11T18:06:54.979Z</t>
  </si>
  <si>
    <t>2022-04-11T18:06:55.396Z</t>
  </si>
  <si>
    <t>2022-04-11T18:36:16.920Z</t>
  </si>
  <si>
    <t>2022-04-11T18:36:17.702Z</t>
  </si>
  <si>
    <t>2022-04-11T18:36:24.680Z</t>
  </si>
  <si>
    <t>2022-04-11T18:36:25.105Z</t>
  </si>
  <si>
    <t>2022-04-11T18:36:37.351Z</t>
  </si>
  <si>
    <t>2022-04-11T18:36:37.900Z</t>
  </si>
  <si>
    <t>2022-04-11T18:37:03.053Z</t>
  </si>
  <si>
    <t>2022-04-11T18:37:03.521Z</t>
  </si>
  <si>
    <t>2022-04-11T18:10:24.574Z</t>
  </si>
  <si>
    <t>2022-04-11T18:10:25.006Z</t>
  </si>
  <si>
    <t>2022-04-11T18:09:47.038Z</t>
  </si>
  <si>
    <t>2022-04-11T18:09:47.500Z</t>
  </si>
  <si>
    <t>2022-02-21T14:14:25.613</t>
  </si>
  <si>
    <t>ea46254d-0753-4fa2-8c8b-4bf308bfae3c</t>
  </si>
  <si>
    <t>2022-02-21T14:15:33.859Z</t>
  </si>
  <si>
    <t>2022-02-21T14:15:34.394Z</t>
  </si>
  <si>
    <t>carolina.restrepo.s</t>
  </si>
  <si>
    <t>2022-02-21T14:14:58.686Z</t>
  </si>
  <si>
    <t>2022-02-21T14:14:59.174Z</t>
  </si>
  <si>
    <t>2022-02-21T15:02:53.962Z</t>
  </si>
  <si>
    <t>2022-02-21T15:02:54.419Z</t>
  </si>
  <si>
    <t>2022-02-21T14:16:14.918Z</t>
  </si>
  <si>
    <t>2022-02-21T14:16:15.435Z</t>
  </si>
  <si>
    <t>2022-02-21T12:59:47.047Z</t>
  </si>
  <si>
    <t>2022-02-21T12:59:48.005Z</t>
  </si>
  <si>
    <t>Correo bloqueado</t>
  </si>
  <si>
    <t>2022-02-24T19:59:16.279</t>
  </si>
  <si>
    <t>c6c19838-c706-43e1-9990-c0c56f1e6c2c</t>
  </si>
  <si>
    <t>2022-02-24T20:02:08.725Z</t>
  </si>
  <si>
    <t>2022-02-24T20:02:09.377Z</t>
  </si>
  <si>
    <t>2022-02-24T03:00:56.026</t>
  </si>
  <si>
    <t>c043840d-5f19-4fc4-a450-dd6f3212c46a</t>
  </si>
  <si>
    <t>2022-02-24T03:03:58.206Z</t>
  </si>
  <si>
    <t>2022-02-24T03:03:59.012Z</t>
  </si>
  <si>
    <t>Este chat no sirve para nada</t>
  </si>
  <si>
    <t>angela.perez.z</t>
  </si>
  <si>
    <t>2022-02-24T03:02:22.106Z</t>
  </si>
  <si>
    <t>2022-02-24T03:02:22.873Z</t>
  </si>
  <si>
    <t>Necesito otras opciones</t>
  </si>
  <si>
    <t>2022-02-25T18:34:53.757</t>
  </si>
  <si>
    <t>3975b330-5b9d-4d9c-bb9c-07e5e9010ada</t>
  </si>
  <si>
    <t>2022-02-25T18:35:23.938Z</t>
  </si>
  <si>
    <t>2022-02-25T18:35:24.456Z</t>
  </si>
  <si>
    <t>javier.sanchez</t>
  </si>
  <si>
    <t>2022-03-01T12:59:55.264Z</t>
  </si>
  <si>
    <t>2022-03-01T12:59:55.864Z</t>
  </si>
  <si>
    <t>2022-03-01T13:00:49.090Z</t>
  </si>
  <si>
    <t>2022-03-01T13:00:49.697Z</t>
  </si>
  <si>
    <t>2022-03-03T14:33:07.151</t>
  </si>
  <si>
    <t>7a6bc6ad-3f59-4f59-8932-953937b026f8</t>
  </si>
  <si>
    <t>2022-03-03T14:33:33.516Z</t>
  </si>
  <si>
    <t>2022-03-03T14:33:33.976Z</t>
  </si>
  <si>
    <t>2022-03-03T14:33:59.177Z</t>
  </si>
  <si>
    <t>2022-03-03T14:33:59.643Z</t>
  </si>
  <si>
    <t>Vpn global</t>
  </si>
  <si>
    <t>2022-03-07T13:40:33.228</t>
  </si>
  <si>
    <t>f2a5d9f9-5f86-4148-a6bc-66eb232e4f7f</t>
  </si>
  <si>
    <t>2022-03-07T13:42:11.831Z</t>
  </si>
  <si>
    <t>2022-03-07T13:42:12.193Z</t>
  </si>
  <si>
    <t>cristian.suaza</t>
  </si>
  <si>
    <t>2022-03-07T13:41:20.284Z</t>
  </si>
  <si>
    <t>2022-03-07T13:41:20.813Z</t>
  </si>
  <si>
    <t>2022-03-07T13:41:05.293Z</t>
  </si>
  <si>
    <t>2022-03-07T13:41:05.789Z</t>
  </si>
  <si>
    <t>2022-03-07T20:32:08.391Z</t>
  </si>
  <si>
    <t>2022-03-07T20:32:08.931Z</t>
  </si>
  <si>
    <t>2022-03-07T20:31:36.024Z</t>
  </si>
  <si>
    <t>2022-03-07T20:31:36.689Z</t>
  </si>
  <si>
    <t>2022-03-07T20:31:22.267Z</t>
  </si>
  <si>
    <t>2022-03-07T20:31:22.812Z</t>
  </si>
  <si>
    <t>2022-03-08T13:26:41.324Z</t>
  </si>
  <si>
    <t>2022-03-08T13:26:41.864Z</t>
  </si>
  <si>
    <t>2022-03-08T13:26:00.007Z</t>
  </si>
  <si>
    <t>2022-03-08T13:26:00.764Z</t>
  </si>
  <si>
    <t>2022-03-10T19:27:19.517Z</t>
  </si>
  <si>
    <t>2022-03-10T19:27:19.988Z</t>
  </si>
  <si>
    <t>2022-03-18T20:34:53.143</t>
  </si>
  <si>
    <t>14a15960-358c-44e4-87cf-4407a12b46f2</t>
  </si>
  <si>
    <t>2022-03-18T20:36:36.710Z</t>
  </si>
  <si>
    <t>2022-03-18T20:36:37.099Z</t>
  </si>
  <si>
    <t>laura.orjuela</t>
  </si>
  <si>
    <t>2022-03-18T13:04:19.254</t>
  </si>
  <si>
    <t>fb766df0-0e61-4049-aa1e-cb3e98f9b99c</t>
  </si>
  <si>
    <t>2022-03-18T13:04:52.707Z</t>
  </si>
  <si>
    <t>2022-03-18T13:04:53.387Z</t>
  </si>
  <si>
    <t>2022-03-18T13:04:36.748Z</t>
  </si>
  <si>
    <t>2022-03-18T13:04:37.187Z</t>
  </si>
  <si>
    <t>2022-03-23T02:59:16.472</t>
  </si>
  <si>
    <t>d46f1c84-15fc-437b-bbfe-35a52f744910</t>
  </si>
  <si>
    <t>2022-03-23T02:59:41.389Z</t>
  </si>
  <si>
    <t>2022-03-23T02:59:42.065Z</t>
  </si>
  <si>
    <t>2022-03-23T16:15:55.707Z</t>
  </si>
  <si>
    <t>2022-03-23T16:15:56.700Z</t>
  </si>
  <si>
    <t>2022-03-28T16:20:15.502Z</t>
  </si>
  <si>
    <t>2022-03-28T16:20:16.076Z</t>
  </si>
  <si>
    <t>2022-03-28T16:45:39.936Z</t>
  </si>
  <si>
    <t>2022-03-28T16:45:41.764Z</t>
  </si>
  <si>
    <t>2022-04-05T20:49:18.739</t>
  </si>
  <si>
    <t>e31f56ee-784f-4e79-a4dc-2033b6ec6b6a</t>
  </si>
  <si>
    <t>2022-04-05T20:50:17.251Z</t>
  </si>
  <si>
    <t>2022-04-05T20:50:18.393Z</t>
  </si>
  <si>
    <t>2022-04-05T20:50:16.304Z</t>
  </si>
  <si>
    <t>2022-04-05T20:50:16.980Z</t>
  </si>
  <si>
    <t>2022-04-05T19:43:58.993Z</t>
  </si>
  <si>
    <t>2022-04-05T19:43:59.509Z</t>
  </si>
  <si>
    <t>2022-02-18T16:31:46.529Z</t>
  </si>
  <si>
    <t>2022-02-18T16:31:47.339Z</t>
  </si>
  <si>
    <t>2022-02-18T17:41:33.597Z</t>
  </si>
  <si>
    <t>2022-02-18T17:41:34.789Z</t>
  </si>
  <si>
    <t>2022-02-21T14:14:39.475Z</t>
  </si>
  <si>
    <t>2022-02-21T14:14:40.317Z</t>
  </si>
  <si>
    <t>2022-02-21T15:02:38.292Z</t>
  </si>
  <si>
    <t>2022-02-21T15:02:39.178Z</t>
  </si>
  <si>
    <t>2022-02-21T15:04:57.433</t>
  </si>
  <si>
    <t>bb3c6d04-d4db-413f-9084-37e66f8ba942</t>
  </si>
  <si>
    <t>2022-02-21T15:05:06.528Z</t>
  </si>
  <si>
    <t>2022-02-21T15:05:07.378Z</t>
  </si>
  <si>
    <t>2022-02-21T18:48:27.250Z</t>
  </si>
  <si>
    <t>2022-02-21T18:48:35.329Z</t>
  </si>
  <si>
    <t>2022-02-21T18:47:49.304Z</t>
  </si>
  <si>
    <t>2022-02-21T18:47:50.644Z</t>
  </si>
  <si>
    <t>2022-02-21T12:59:28.854Z</t>
  </si>
  <si>
    <t>2022-02-21T12:59:29.696Z</t>
  </si>
  <si>
    <t>2022-02-23T12:54:44.493Z</t>
  </si>
  <si>
    <t>2022-02-23T12:54:45.292Z</t>
  </si>
  <si>
    <t>2022-02-23T14:43:49.767Z</t>
  </si>
  <si>
    <t>2022-02-23T14:43:50.631Z</t>
  </si>
  <si>
    <t>2022-02-24T19:59:16.729Z</t>
  </si>
  <si>
    <t>2022-02-24T19:59:17.634Z</t>
  </si>
  <si>
    <t>2022-02-24T03:01:28.316Z</t>
  </si>
  <si>
    <t>2022-02-24T03:01:29.274Z</t>
  </si>
  <si>
    <t>2022-02-24T20:11:38.130Z</t>
  </si>
  <si>
    <t>2022-02-24T20:11:38.995Z</t>
  </si>
  <si>
    <t>2022-02-24T17:18:36.288Z</t>
  </si>
  <si>
    <t>2022-02-24T17:18:37.135Z</t>
  </si>
  <si>
    <t>2022-02-25T13:22:38.826Z</t>
  </si>
  <si>
    <t>2022-02-25T13:22:39.660Z</t>
  </si>
  <si>
    <t>2022-02-25T17:23:23.489Z</t>
  </si>
  <si>
    <t>2022-02-25T17:23:24.448Z</t>
  </si>
  <si>
    <t>2022-02-25T18:35:07.077Z</t>
  </si>
  <si>
    <t>2022-02-25T18:35:07.937Z</t>
  </si>
  <si>
    <t>2022-02-28T15:10:55.048Z</t>
  </si>
  <si>
    <t>2022-02-28T15:10:55.903Z</t>
  </si>
  <si>
    <t>2022-03-01T19:52:17.380Z</t>
  </si>
  <si>
    <t>2022-03-01T19:52:18.228Z</t>
  </si>
  <si>
    <t>2022-03-01T12:58:50.959Z</t>
  </si>
  <si>
    <t>2022-03-01T12:58:51.855Z</t>
  </si>
  <si>
    <t>2022-03-02T20:07:45.622Z</t>
  </si>
  <si>
    <t>2022-03-02T20:07:46.524Z</t>
  </si>
  <si>
    <t>2022-03-02T21:43:38.958Z</t>
  </si>
  <si>
    <t>2022-03-02T21:43:40.191Z</t>
  </si>
  <si>
    <t>2022-03-02T15:16:06.983Z</t>
  </si>
  <si>
    <t>2022-03-02T15:16:10.963Z</t>
  </si>
  <si>
    <t>2022-03-03T14:33:19.015Z</t>
  </si>
  <si>
    <t>2022-03-03T14:33:19.979Z</t>
  </si>
  <si>
    <t>2022-03-04T13:30:01.262Z</t>
  </si>
  <si>
    <t>2022-03-04T13:30:02.268Z</t>
  </si>
  <si>
    <t>2022-03-04T13:27:22.064Z</t>
  </si>
  <si>
    <t>2022-03-04T13:27:22.934Z</t>
  </si>
  <si>
    <t>2022-03-04T16:50:34.574Z</t>
  </si>
  <si>
    <t>2022-03-04T16:50:35.511Z</t>
  </si>
  <si>
    <t>2022-03-04T14:35:47.288Z</t>
  </si>
  <si>
    <t>2022-03-04T14:35:48.564Z</t>
  </si>
  <si>
    <t>2022-03-07T14:56:35.450Z</t>
  </si>
  <si>
    <t>2022-03-07T14:56:36.351Z</t>
  </si>
  <si>
    <t>2022-03-07T13:40:52.650Z</t>
  </si>
  <si>
    <t>2022-03-07T13:40:53.549Z</t>
  </si>
  <si>
    <t>2022-03-07T13:46:33.344Z</t>
  </si>
  <si>
    <t>2022-03-07T13:46:34.210Z</t>
  </si>
  <si>
    <t>2022-03-07T13:44:37.368Z</t>
  </si>
  <si>
    <t>2022-03-07T13:44:38.271Z</t>
  </si>
  <si>
    <t>2022-03-07T14:59:36.835Z</t>
  </si>
  <si>
    <t>2022-03-07T14:59:37.732Z</t>
  </si>
  <si>
    <t>2022-03-07T13:48:39.398</t>
  </si>
  <si>
    <t>e47ed370-83c9-43c2-90ba-decac25b46a2</t>
  </si>
  <si>
    <t>2022-03-07T13:48:54.403Z</t>
  </si>
  <si>
    <t>2022-03-07T13:48:55.255Z</t>
  </si>
  <si>
    <t>2022-03-07T20:31:21.175Z</t>
  </si>
  <si>
    <t>2022-03-07T20:31:22.093Z</t>
  </si>
  <si>
    <t>2022-03-08T17:01:59.523Z</t>
  </si>
  <si>
    <t>2022-03-08T17:02:00.525Z</t>
  </si>
  <si>
    <t>2022-03-08T16:44:48.736Z</t>
  </si>
  <si>
    <t>2022-03-08T16:44:49.614Z</t>
  </si>
  <si>
    <t>2022-03-08T13:25:25.632Z</t>
  </si>
  <si>
    <t>2022-03-08T13:25:26.521Z</t>
  </si>
  <si>
    <t>2022-03-08T13:25:26.457Z</t>
  </si>
  <si>
    <t>2022-03-08T13:25:27.429Z</t>
  </si>
  <si>
    <t>2022-03-09T20:17:36.125Z</t>
  </si>
  <si>
    <t>2022-03-09T20:17:36.908Z</t>
  </si>
  <si>
    <t>2022-03-10T19:27:04.146Z</t>
  </si>
  <si>
    <t>2022-03-10T19:27:05.030Z</t>
  </si>
  <si>
    <t>2022-03-10T13:29:36.157Z</t>
  </si>
  <si>
    <t>2022-03-10T13:29:47.016Z</t>
  </si>
  <si>
    <t>2022-03-12T16:11:35.302</t>
  </si>
  <si>
    <t>ec1592f6-f743-40e7-a3e0-13fd39bd9b14</t>
  </si>
  <si>
    <t>2022-03-12T16:11:43.161Z</t>
  </si>
  <si>
    <t>2022-03-12T16:11:50.960Z</t>
  </si>
  <si>
    <t>2022-03-13T18:37:55.121Z</t>
  </si>
  <si>
    <t>2022-03-13T18:37:55.966Z</t>
  </si>
  <si>
    <t>2022-03-14T19:30:10.651</t>
  </si>
  <si>
    <t>7928d2b6-5a42-4d38-a457-a75a9a510e6c</t>
  </si>
  <si>
    <t>2022-03-14T19:30:41.133Z</t>
  </si>
  <si>
    <t>2022-03-14T19:30:41.989Z</t>
  </si>
  <si>
    <t>2022-03-14T12:39:04.593Z</t>
  </si>
  <si>
    <t>2022-03-14T12:39:05.491Z</t>
  </si>
  <si>
    <t>2022-03-15T13:33:05.865</t>
  </si>
  <si>
    <t>77ca4c23-d565-44a9-808e-c379dff2432c</t>
  </si>
  <si>
    <t>2022-03-15T13:33:12.502Z</t>
  </si>
  <si>
    <t>2022-03-15T13:33:13.881Z</t>
  </si>
  <si>
    <t>2022-03-15T16:31:32.316Z</t>
  </si>
  <si>
    <t>2022-03-15T16:31:33.177Z</t>
  </si>
  <si>
    <t>2022-03-15T16:00:33.565Z</t>
  </si>
  <si>
    <t>2022-03-15T16:00:34.418Z</t>
  </si>
  <si>
    <t>2022-03-15T14:01:54.321</t>
  </si>
  <si>
    <t>a0d5204b-74f0-4f1d-b766-8e7e000d92f9</t>
  </si>
  <si>
    <t>2022-03-15T14:02:07.325Z</t>
  </si>
  <si>
    <t>2022-03-15T14:02:08.127Z</t>
  </si>
  <si>
    <t>2022-03-16T14:54:36.259Z</t>
  </si>
  <si>
    <t>2022-03-16T14:54:37.097Z</t>
  </si>
  <si>
    <t>2022-03-16T16:18:24.688Z</t>
  </si>
  <si>
    <t>2022-03-16T16:18:25.582Z</t>
  </si>
  <si>
    <t>2022-03-16T13:18:04.508Z</t>
  </si>
  <si>
    <t>2022-03-16T13:18:05.398Z</t>
  </si>
  <si>
    <t>2022-03-17T04:15:31.413</t>
  </si>
  <si>
    <t>872501f8-8d00-4558-ba88-05b12072edb5</t>
  </si>
  <si>
    <t>2022-03-17T04:15:35.856Z</t>
  </si>
  <si>
    <t>2022-03-17T04:15:36.823Z</t>
  </si>
  <si>
    <t>edwin.hoyos</t>
  </si>
  <si>
    <t>2022-03-18T20:36:13.040Z</t>
  </si>
  <si>
    <t>2022-03-18T20:36:14.165Z</t>
  </si>
  <si>
    <t>2022-03-18T20:56:06.677Z</t>
  </si>
  <si>
    <t>2022-03-18T20:56:07.585Z</t>
  </si>
  <si>
    <t>2022-03-18T13:04:25.116Z</t>
  </si>
  <si>
    <t>2022-03-18T13:04:25.954Z</t>
  </si>
  <si>
    <t>2022-03-22T11:26:34.195Z</t>
  </si>
  <si>
    <t>2022-03-22T11:26:35.241Z</t>
  </si>
  <si>
    <t>2022-03-22T11:52:20.678Z</t>
  </si>
  <si>
    <t>2022-03-22T11:52:21.630Z</t>
  </si>
  <si>
    <t>2022-03-22T11:49:13.203Z</t>
  </si>
  <si>
    <t>2022-03-22T11:49:14.048Z</t>
  </si>
  <si>
    <t>2022-03-23T13:07:09.002Z</t>
  </si>
  <si>
    <t>2022-03-23T13:07:20.182Z</t>
  </si>
  <si>
    <t>2022-03-23T02:59:28.572Z</t>
  </si>
  <si>
    <t>2022-03-23T02:59:29.686Z</t>
  </si>
  <si>
    <t>2022-03-23T12:53:49.686Z</t>
  </si>
  <si>
    <t>2022-03-23T12:53:50.476Z</t>
  </si>
  <si>
    <t>2022-03-23T17:20:41.582Z</t>
  </si>
  <si>
    <t>2022-03-23T17:20:42.584Z</t>
  </si>
  <si>
    <t>2022-03-23T17:16:20.612Z</t>
  </si>
  <si>
    <t>2022-03-23T17:16:21.781Z</t>
  </si>
  <si>
    <t>2022-03-23T16:15:25.889Z</t>
  </si>
  <si>
    <t>2022-03-23T16:15:30.994Z</t>
  </si>
  <si>
    <t>2022-03-24T19:11:47.908</t>
  </si>
  <si>
    <t>4700519b-fcb3-412e-aa12-94732553d7c7</t>
  </si>
  <si>
    <t>2022-03-24T19:11:58.165Z</t>
  </si>
  <si>
    <t>2022-03-24T19:11:59.133Z</t>
  </si>
  <si>
    <t>2022-03-24T20:46:34.469Z</t>
  </si>
  <si>
    <t>2022-03-24T20:46:35.400Z</t>
  </si>
  <si>
    <t>2022-03-24T16:05:58.724Z</t>
  </si>
  <si>
    <t>2022-03-24T16:05:59.586Z</t>
  </si>
  <si>
    <t>2022-03-28T16:55:03.767Z</t>
  </si>
  <si>
    <t>2022-03-28T16:55:04.637Z</t>
  </si>
  <si>
    <t>2022-03-28T16:11:51.872Z</t>
  </si>
  <si>
    <t>2022-03-28T16:12:01.410Z</t>
  </si>
  <si>
    <t>2022-03-28T16:45:17.307Z</t>
  </si>
  <si>
    <t>2022-03-28T16:45:18.268Z</t>
  </si>
  <si>
    <t>2022-03-30T16:04:26.522Z</t>
  </si>
  <si>
    <t>2022-03-30T16:04:27.651Z</t>
  </si>
  <si>
    <t>2022-03-30T15:18:00.051Z</t>
  </si>
  <si>
    <t>2022-03-30T15:18:00.991Z</t>
  </si>
  <si>
    <t>2022-03-31T17:13:58.361Z</t>
  </si>
  <si>
    <t>2022-03-31T17:13:59.446Z</t>
  </si>
  <si>
    <t>2022-03-31T17:13:14.461Z</t>
  </si>
  <si>
    <t>2022-03-31T17:13:15.282Z</t>
  </si>
  <si>
    <t>2022-03-31T16:57:05.380Z</t>
  </si>
  <si>
    <t>2022-03-31T16:57:06.289Z</t>
  </si>
  <si>
    <t>2022-04-01T16:31:18.734Z</t>
  </si>
  <si>
    <t>2022-04-01T16:31:19.913Z</t>
  </si>
  <si>
    <t>2022-04-02T16:55:18.112Z</t>
  </si>
  <si>
    <t>2022-04-02T16:55:19.059Z</t>
  </si>
  <si>
    <t>2022-04-04T15:52:05.532Z</t>
  </si>
  <si>
    <t>2022-04-04T15:52:06.439Z</t>
  </si>
  <si>
    <t>2022-04-04T12:24:42.299Z</t>
  </si>
  <si>
    <t>2022-04-04T12:24:45.290Z</t>
  </si>
  <si>
    <t>2022-04-05T14:54:09.830Z</t>
  </si>
  <si>
    <t>2022-04-05T14:54:10.764Z</t>
  </si>
  <si>
    <t>2022-04-05T19:26:17.516Z</t>
  </si>
  <si>
    <t>2022-04-05T19:26:18.378Z</t>
  </si>
  <si>
    <t>2022-04-05T13:34:14.573Z</t>
  </si>
  <si>
    <t>2022-04-05T13:34:15.812Z</t>
  </si>
  <si>
    <t>2022-04-05T20:49:27.743Z</t>
  </si>
  <si>
    <t>2022-04-05T20:49:28.583Z</t>
  </si>
  <si>
    <t>2022-04-05T13:49:19.861</t>
  </si>
  <si>
    <t>655f28f5-18d5-40fa-9b71-b2ce6ed55307</t>
  </si>
  <si>
    <t>2022-04-05T13:49:27.270Z</t>
  </si>
  <si>
    <t>2022-04-05T13:49:28.163Z</t>
  </si>
  <si>
    <t>2022-04-05T19:43:32.043Z</t>
  </si>
  <si>
    <t>2022-04-05T19:43:35.991Z</t>
  </si>
  <si>
    <t>2022-04-06T20:30:33.008Z</t>
  </si>
  <si>
    <t>2022-04-06T20:30:33.987Z</t>
  </si>
  <si>
    <t>2022-04-06T20:31:24.482Z</t>
  </si>
  <si>
    <t>2022-04-06T20:31:25.442Z</t>
  </si>
  <si>
    <t>2022-04-06T20:42:50.645Z</t>
  </si>
  <si>
    <t>2022-04-06T20:43:00.288Z</t>
  </si>
  <si>
    <t>2022-04-06T13:38:48.356Z</t>
  </si>
  <si>
    <t>2022-04-06T13:38:49.526Z</t>
  </si>
  <si>
    <t>2022-04-06T20:43:59.523Z</t>
  </si>
  <si>
    <t>2022-04-06T20:44:00.662Z</t>
  </si>
  <si>
    <t>2022-04-06T20:44:42.781Z</t>
  </si>
  <si>
    <t>2022-04-06T20:44:43.683Z</t>
  </si>
  <si>
    <t>2022-04-06T13:36:26.947Z</t>
  </si>
  <si>
    <t>2022-04-06T13:36:27.910Z</t>
  </si>
  <si>
    <t>2022-04-06T20:45:31.750Z</t>
  </si>
  <si>
    <t>2022-04-06T20:45:32.602Z</t>
  </si>
  <si>
    <t>2022-04-06T15:44:41.061Z</t>
  </si>
  <si>
    <t>2022-04-06T15:44:49.600Z</t>
  </si>
  <si>
    <t>2022-04-06T13:34:07.174Z</t>
  </si>
  <si>
    <t>2022-04-06T13:34:15.810Z</t>
  </si>
  <si>
    <t>2022-04-06T13:00:21.968Z</t>
  </si>
  <si>
    <t>2022-04-06T13:00:22.892Z</t>
  </si>
  <si>
    <t>2022-04-06T12:59:03.988Z</t>
  </si>
  <si>
    <t>2022-04-06T12:59:04.921Z</t>
  </si>
  <si>
    <t>2022-04-06T12:56:49.401Z</t>
  </si>
  <si>
    <t>2022-04-06T12:56:50.227Z</t>
  </si>
  <si>
    <t>2022-04-06T12:54:45.317Z</t>
  </si>
  <si>
    <t>2022-04-06T12:54:46.302Z</t>
  </si>
  <si>
    <t>2022-04-06T12:52:42.289Z</t>
  </si>
  <si>
    <t>2022-04-06T12:52:43.257Z</t>
  </si>
  <si>
    <t>2022-04-06T12:51:11.609Z</t>
  </si>
  <si>
    <t>2022-04-06T12:51:12.606Z</t>
  </si>
  <si>
    <t>2022-04-06T12:46:59.471Z</t>
  </si>
  <si>
    <t>2022-04-06T12:47:00.431Z</t>
  </si>
  <si>
    <t>2022-04-06T20:29:09.331Z</t>
  </si>
  <si>
    <t>2022-04-06T20:29:10.282Z</t>
  </si>
  <si>
    <t>2022-04-08T18:58:33.018</t>
  </si>
  <si>
    <t>579af08d-cce7-4c50-8959-d5861a312a18</t>
  </si>
  <si>
    <t>2022-04-08T18:58:42.518Z</t>
  </si>
  <si>
    <t>2022-04-08T18:58:43.666Z</t>
  </si>
  <si>
    <t>jose.rodriguez.p</t>
  </si>
  <si>
    <t>2022-04-08T13:53:00.317Z</t>
  </si>
  <si>
    <t>2022-04-08T13:53:01.187Z</t>
  </si>
  <si>
    <t>2022-04-08T12:05:34.879Z</t>
  </si>
  <si>
    <t>2022-04-08T12:05:35.906Z</t>
  </si>
  <si>
    <t>2022-04-08T12:01:36.951Z</t>
  </si>
  <si>
    <t>2022-04-08T12:01:37.845Z</t>
  </si>
  <si>
    <t>2022-04-10T16:19:27.944</t>
  </si>
  <si>
    <t>4840c164-edba-429e-a451-abd01b8a9832</t>
  </si>
  <si>
    <t>2022-04-10T16:24:40.949Z</t>
  </si>
  <si>
    <t>2022-04-10T16:24:42.001Z</t>
  </si>
  <si>
    <t>dario.salazar</t>
  </si>
  <si>
    <t>2022-04-11T18:21:45.471Z</t>
  </si>
  <si>
    <t>2022-04-11T18:21:54.632Z</t>
  </si>
  <si>
    <t>2022-04-11T18:11:31.993Z</t>
  </si>
  <si>
    <t>2022-04-11T18:11:33.591Z</t>
  </si>
  <si>
    <t>2022-04-11T18:09:42.920Z</t>
  </si>
  <si>
    <t>2022-04-11T18:09:43.819Z</t>
  </si>
  <si>
    <t>2022-04-11T18:06:44.942Z</t>
  </si>
  <si>
    <t>2022-04-11T18:06:45.819Z</t>
  </si>
  <si>
    <t>2022-02-18T17:45:17.388</t>
  </si>
  <si>
    <t>c1b3853e-b4b9-480b-a88c-d88a298c5957</t>
  </si>
  <si>
    <t>2022-02-18T17:49:12.367Z</t>
  </si>
  <si>
    <t>2022-02-18T17:49:12.734Z</t>
  </si>
  <si>
    <t>2022-02-18T17:49:04.656Z</t>
  </si>
  <si>
    <t>2022-02-18T17:49:04.972Z</t>
  </si>
  <si>
    <t>2022-02-18T17:48:57.057Z</t>
  </si>
  <si>
    <t>2022-02-18T17:48:57.532Z</t>
  </si>
  <si>
    <t>2022-02-18T14:20:51.031</t>
  </si>
  <si>
    <t>c20212dd-44c3-493b-82d9-0a5df423ac76</t>
  </si>
  <si>
    <t>2022-02-18T14:21:09.154Z</t>
  </si>
  <si>
    <t>2022-02-18T14:21:09.833Z</t>
  </si>
  <si>
    <t>2022-02-18T17:47:55.537Z</t>
  </si>
  <si>
    <t>2022-02-18T17:47:56.052Z</t>
  </si>
  <si>
    <t>2022-02-18T17:47:23.095Z</t>
  </si>
  <si>
    <t>2022-02-18T17:47:23.589Z</t>
  </si>
  <si>
    <t>2022-02-21T15:04:01.152</t>
  </si>
  <si>
    <t>7300445f-e13a-45f3-83b1-3ea5698e3503</t>
  </si>
  <si>
    <t>2022-02-21T15:04:29.815Z</t>
  </si>
  <si>
    <t>2022-02-21T15:04:30.334Z</t>
  </si>
  <si>
    <t>2022-02-21T14:19:18.432</t>
  </si>
  <si>
    <t>cf614093-ea5f-4e97-b565-0037da911d71</t>
  </si>
  <si>
    <t>2022-02-21T14:38:22.701Z</t>
  </si>
  <si>
    <t>2022-02-21T14:38:23.032Z</t>
  </si>
  <si>
    <t>fabio.ruiz.j</t>
  </si>
  <si>
    <t>2022-02-21T14:38:29.596Z</t>
  </si>
  <si>
    <t>2022-02-21T14:38:29.950Z</t>
  </si>
  <si>
    <t>2022-02-21T15:48:38.850Z</t>
  </si>
  <si>
    <t>2022-02-21T15:48:40.090Z</t>
  </si>
  <si>
    <t>2022-02-21T15:05:32.268Z</t>
  </si>
  <si>
    <t>2022-02-21T15:05:32.674Z</t>
  </si>
  <si>
    <t>2022-02-21T15:05:25.191Z</t>
  </si>
  <si>
    <t>2022-02-21T15:05:25.635Z</t>
  </si>
  <si>
    <t>2022-02-21T15:05:20.807Z</t>
  </si>
  <si>
    <t>2022-02-21T15:05:21.294Z</t>
  </si>
  <si>
    <t>2022-02-21T15:04:18.468Z</t>
  </si>
  <si>
    <t>2022-02-21T15:04:18.935Z</t>
  </si>
  <si>
    <t>2022-02-21T14:21:14.944Z</t>
  </si>
  <si>
    <t>2022-02-21T14:21:15.413Z</t>
  </si>
  <si>
    <t>2022-02-21T14:21:26.883Z</t>
  </si>
  <si>
    <t>2022-02-21T14:21:27.497Z</t>
  </si>
  <si>
    <t>2022-02-21T14:38:11.011Z</t>
  </si>
  <si>
    <t>2022-02-21T14:38:11.910Z</t>
  </si>
  <si>
    <t>2022-02-21T14:38:12.808Z</t>
  </si>
  <si>
    <t>2022-02-21T14:38:13.829Z</t>
  </si>
  <si>
    <t>2022-02-21T15:51:54.703</t>
  </si>
  <si>
    <t>21c83aa3-1bbb-4722-ad0e-7c5a52b360e1</t>
  </si>
  <si>
    <t>2022-02-21T15:53:08.540Z</t>
  </si>
  <si>
    <t>2022-02-21T15:53:09.103Z</t>
  </si>
  <si>
    <t>2022-02-21T15:52:56.647Z</t>
  </si>
  <si>
    <t>2022-02-21T15:52:57.046Z</t>
  </si>
  <si>
    <t>2022-02-21T15:55:17.946Z</t>
  </si>
  <si>
    <t>2022-02-21T15:55:18.489Z</t>
  </si>
  <si>
    <t>2022-02-21T14:17:06.970</t>
  </si>
  <si>
    <t>6935ff4b-5cbe-42f3-a038-907c5ccc802d</t>
  </si>
  <si>
    <t>2022-02-21T14:17:46.169Z</t>
  </si>
  <si>
    <t>2022-02-21T14:17:46.591Z</t>
  </si>
  <si>
    <t>2022-02-21T14:17:51.811Z</t>
  </si>
  <si>
    <t>2022-02-21T14:17:52.334Z</t>
  </si>
  <si>
    <t>2022-02-21T14:18:08.414Z</t>
  </si>
  <si>
    <t>2022-02-21T14:18:08.935Z</t>
  </si>
  <si>
    <t>2022-02-21T14:20:40.719Z</t>
  </si>
  <si>
    <t>2022-02-21T14:20:41.174Z</t>
  </si>
  <si>
    <t>2022-02-21T14:24:49.094Z</t>
  </si>
  <si>
    <t>2022-02-21T14:24:49.426Z</t>
  </si>
  <si>
    <t>2022-02-21T16:32:59.992</t>
  </si>
  <si>
    <t>a4d1a7f9-1baf-490c-9093-b4b1640cead3</t>
  </si>
  <si>
    <t>2022-02-21T16:34:13.129Z</t>
  </si>
  <si>
    <t>2022-02-21T16:34:13.556Z</t>
  </si>
  <si>
    <t>2022-02-21T14:24:56.030Z</t>
  </si>
  <si>
    <t>2022-02-21T14:24:56.372Z</t>
  </si>
  <si>
    <t>2022-02-21T16:34:56.606Z</t>
  </si>
  <si>
    <t>2022-02-21T16:34:57.096Z</t>
  </si>
  <si>
    <t>2022-02-21T16:35:04.256Z</t>
  </si>
  <si>
    <t>2022-02-21T16:35:04.696Z</t>
  </si>
  <si>
    <t>2022-02-21T16:35:29.228Z</t>
  </si>
  <si>
    <t>2022-02-21T16:35:29.774Z</t>
  </si>
  <si>
    <t>2022-02-21T16:35:41.436Z</t>
  </si>
  <si>
    <t>2022-02-21T16:35:41.857Z</t>
  </si>
  <si>
    <t>2022-02-21T16:37:08.625Z</t>
  </si>
  <si>
    <t>2022-02-21T16:37:09.038Z</t>
  </si>
  <si>
    <t>2022-02-21T16:37:19.390Z</t>
  </si>
  <si>
    <t>2022-02-21T16:37:19.919Z</t>
  </si>
  <si>
    <t>2022-02-21T16:37:24.955Z</t>
  </si>
  <si>
    <t>2022-02-21T16:37:25.460Z</t>
  </si>
  <si>
    <t>2022-02-21T16:37:30.500Z</t>
  </si>
  <si>
    <t>2022-02-21T16:37:30.980Z</t>
  </si>
  <si>
    <t>2022-02-21T16:54:25.109Z</t>
  </si>
  <si>
    <t>2022-02-21T16:54:28.329Z</t>
  </si>
  <si>
    <t>2022-02-21T16:54:32.908Z</t>
  </si>
  <si>
    <t>2022-02-21T16:54:33.322Z</t>
  </si>
  <si>
    <t>2022-02-21T16:54:36.983Z</t>
  </si>
  <si>
    <t>2022-02-21T16:54:37.325Z</t>
  </si>
  <si>
    <t>2022-02-23T14:18:28.562Z</t>
  </si>
  <si>
    <t>2022-02-23T14:18:29.071Z</t>
  </si>
  <si>
    <t>2022-02-23T14:18:41.881Z</t>
  </si>
  <si>
    <t>2022-02-23T14:18:42.250Z</t>
  </si>
  <si>
    <t>2022-02-23T14:18:21.543Z</t>
  </si>
  <si>
    <t>2022-02-23T14:18:21.988Z</t>
  </si>
  <si>
    <t>2022-02-23T23:55:01.755</t>
  </si>
  <si>
    <t>ac33e844-906d-4c3d-be3b-1a58f214299c</t>
  </si>
  <si>
    <t>2022-02-23T23:56:52.022Z</t>
  </si>
  <si>
    <t>2022-02-23T23:56:52.452Z</t>
  </si>
  <si>
    <t>edwin.achury</t>
  </si>
  <si>
    <t>2022-02-23T14:17:39.972Z</t>
  </si>
  <si>
    <t>2022-02-23T14:17:40.505Z</t>
  </si>
  <si>
    <t>2022-02-23T23:57:01.362Z</t>
  </si>
  <si>
    <t>2022-02-23T23:57:02.035Z</t>
  </si>
  <si>
    <t>2022-02-23T14:18:45.934Z</t>
  </si>
  <si>
    <t>2022-02-23T14:18:46.408Z</t>
  </si>
  <si>
    <t>2022-02-24T00:00:09.986Z</t>
  </si>
  <si>
    <t>2022-02-24T00:00:10.495Z</t>
  </si>
  <si>
    <t>2022-02-24T00:00:32.910Z</t>
  </si>
  <si>
    <t>2022-02-24T00:00:33.340Z</t>
  </si>
  <si>
    <t>2022-02-24T20:00:23.630</t>
  </si>
  <si>
    <t>99d2bd4d-e020-401b-b579-6c2d5defe42b</t>
  </si>
  <si>
    <t>2022-02-24T20:01:32.203Z</t>
  </si>
  <si>
    <t>2022-02-24T20:01:32.671Z</t>
  </si>
  <si>
    <t>valentina.velasco</t>
  </si>
  <si>
    <t>2022-02-24T20:01:36.986Z</t>
  </si>
  <si>
    <t>2022-02-24T20:01:37.493Z</t>
  </si>
  <si>
    <t>2022-02-24T20:01:44.805Z</t>
  </si>
  <si>
    <t>2022-02-24T20:01:45.478Z</t>
  </si>
  <si>
    <t>2022-02-24T20:01:53.071Z</t>
  </si>
  <si>
    <t>2022-02-24T20:01:53.510Z</t>
  </si>
  <si>
    <t>2022-02-24T20:01:55.291Z</t>
  </si>
  <si>
    <t>2022-02-24T20:01:55.753Z</t>
  </si>
  <si>
    <t>2022-02-24T20:02:00.609Z</t>
  </si>
  <si>
    <t>2022-02-24T20:02:01.030Z</t>
  </si>
  <si>
    <t>2022-02-24T20:06:03.137Z</t>
  </si>
  <si>
    <t>2022-02-24T20:06:03.697Z</t>
  </si>
  <si>
    <t>2022-02-24T20:03:44.106Z</t>
  </si>
  <si>
    <t>2022-02-24T20:03:44.611Z</t>
  </si>
  <si>
    <t>2022-02-24T20:03:38.972Z</t>
  </si>
  <si>
    <t>2022-02-24T20:03:39.531Z</t>
  </si>
  <si>
    <t>2022-02-24T20:03:30.959Z</t>
  </si>
  <si>
    <t>2022-02-24T20:03:31.431Z</t>
  </si>
  <si>
    <t>2022-02-24T20:02:13.367Z</t>
  </si>
  <si>
    <t>2022-02-24T20:02:13.912Z</t>
  </si>
  <si>
    <t>2022-02-24T19:29:05.528</t>
  </si>
  <si>
    <t>d1de874b-508e-4762-9775-f3b6e106bd19</t>
  </si>
  <si>
    <t>2022-02-24T19:36:21.748Z</t>
  </si>
  <si>
    <t>2022-02-24T19:36:22.403Z</t>
  </si>
  <si>
    <t>2022-02-24T19:36:03.873Z</t>
  </si>
  <si>
    <t>2022-02-24T19:36:04.668Z</t>
  </si>
  <si>
    <t>2022-02-24T19:31:15.087Z</t>
  </si>
  <si>
    <t>2022-02-24T19:31:15.653Z</t>
  </si>
  <si>
    <t>2022-02-24T19:38:28.422</t>
  </si>
  <si>
    <t>d635b666-6ea8-4ef0-b03e-6fa08767d2a2</t>
  </si>
  <si>
    <t>2022-02-24T19:41:22.221Z</t>
  </si>
  <si>
    <t>2022-02-24T19:41:22.716Z</t>
  </si>
  <si>
    <t>2022-02-24T19:31:05.665Z</t>
  </si>
  <si>
    <t>2022-02-24T19:31:06.107Z</t>
  </si>
  <si>
    <t>2022-02-24T19:39:22.017Z</t>
  </si>
  <si>
    <t>2022-02-24T19:39:22.493Z</t>
  </si>
  <si>
    <t>2022-02-24T19:39:12.264Z</t>
  </si>
  <si>
    <t>2022-02-24T19:39:12.772Z</t>
  </si>
  <si>
    <t>2022-02-24T19:39:06.293Z</t>
  </si>
  <si>
    <t>2022-02-24T19:39:06.710Z</t>
  </si>
  <si>
    <t>2022-02-25T18:35:53.533</t>
  </si>
  <si>
    <t>51edb94c-97ee-42d2-a94f-ac88a74684bb</t>
  </si>
  <si>
    <t>2022-02-25T18:36:05.797Z</t>
  </si>
  <si>
    <t>2022-02-25T18:36:06.384Z</t>
  </si>
  <si>
    <t>2022-02-25T17:20:06.006</t>
  </si>
  <si>
    <t>785863b4-c4e8-4581-aa10-19cc18b39b4c</t>
  </si>
  <si>
    <t>2022-02-25T17:27:16.743Z</t>
  </si>
  <si>
    <t>2022-02-25T17:27:17.373Z</t>
  </si>
  <si>
    <t>2022-02-25T18:36:12.754Z</t>
  </si>
  <si>
    <t>2022-02-25T18:36:13.178Z</t>
  </si>
  <si>
    <t>2022-02-25T17:31:34.365Z</t>
  </si>
  <si>
    <t>2022-02-25T17:31:34.855Z</t>
  </si>
  <si>
    <t>2022-02-25T16:26:40.425</t>
  </si>
  <si>
    <t>d606a611-e323-43bb-8e97-e84f838a9366</t>
  </si>
  <si>
    <t>2022-02-25T16:27:11.049Z</t>
  </si>
  <si>
    <t>2022-02-25T16:27:11.528Z</t>
  </si>
  <si>
    <t>2022-02-25T16:27:22.778Z</t>
  </si>
  <si>
    <t>2022-02-25T16:27:23.290Z</t>
  </si>
  <si>
    <t>2022-02-25T16:27:30.631Z</t>
  </si>
  <si>
    <t>2022-02-25T16:27:31.087Z</t>
  </si>
  <si>
    <t>2022-02-25T17:21:56.391Z</t>
  </si>
  <si>
    <t>2022-02-25T17:21:56.831Z</t>
  </si>
  <si>
    <t>2022-02-25T18:32:12.871</t>
  </si>
  <si>
    <t>4bfac8ba-22c9-4759-8323-69db25aecb8b</t>
  </si>
  <si>
    <t>2022-02-25T18:34:00.679Z</t>
  </si>
  <si>
    <t>2022-02-25T18:34:01.156Z</t>
  </si>
  <si>
    <t>2022-02-25T18:34:23.325Z</t>
  </si>
  <si>
    <t>2022-02-25T18:34:23.837Z</t>
  </si>
  <si>
    <t>2022-02-28T13:15:54.517</t>
  </si>
  <si>
    <t>3e656c56-89b4-4376-b895-a12f2c13e03e</t>
  </si>
  <si>
    <t>2022-02-28T13:17:09.023Z</t>
  </si>
  <si>
    <t>2022-02-28T13:17:09.469Z</t>
  </si>
  <si>
    <t>maritza.river.c</t>
  </si>
  <si>
    <t>2022-02-28T13:16:57.412Z</t>
  </si>
  <si>
    <t>2022-02-28T13:16:58.031Z</t>
  </si>
  <si>
    <t>2022-02-28T13:16:49.018Z</t>
  </si>
  <si>
    <t>2022-02-28T13:16:49.747Z</t>
  </si>
  <si>
    <t>2022-02-28T13:16:35.932Z</t>
  </si>
  <si>
    <t>2022-02-28T13:16:36.450Z</t>
  </si>
  <si>
    <t>2022-02-28T13:16:28.059Z</t>
  </si>
  <si>
    <t>2022-02-28T13:16:28.542Z</t>
  </si>
  <si>
    <t>2022-02-28T13:42:12.224</t>
  </si>
  <si>
    <t>4db8a685-7437-4492-a4ba-0a4be51af265</t>
  </si>
  <si>
    <t>2022-02-28T13:42:49.186Z</t>
  </si>
  <si>
    <t>2022-02-28T13:42:49.616Z</t>
  </si>
  <si>
    <t>2022-02-28T13:43:00.113Z</t>
  </si>
  <si>
    <t>2022-02-28T13:43:00.693Z</t>
  </si>
  <si>
    <t>2022-02-28T13:44:36.259Z</t>
  </si>
  <si>
    <t>2022-02-28T13:44:36.701Z</t>
  </si>
  <si>
    <t>2022-03-02T18:19:08.417</t>
  </si>
  <si>
    <t>8fa235eb-663d-4e3c-a0e1-b032ff86406c</t>
  </si>
  <si>
    <t>🤓¿Pude resolver tu requerimiento?||((botones seleccion: 👍🏼))((botones seleccion: 👎🏼))</t>
  </si>
  <si>
    <t>2022-03-02T18:20:08.842Z</t>
  </si>
  <si>
    <t>2022-03-02T18:20:09.242Z</t>
  </si>
  <si>
    <t>Terminar</t>
  </si>
  <si>
    <t>louis.avella.p</t>
  </si>
  <si>
    <t>2022-03-02T18:19:39.891Z</t>
  </si>
  <si>
    <t>2022-03-02T18:19:40.221Z</t>
  </si>
  <si>
    <t>2022-03-02T18:19:48.128Z</t>
  </si>
  <si>
    <t>2022-03-02T18:19:48.576Z</t>
  </si>
  <si>
    <t>2022-03-02T18:19:55.200Z</t>
  </si>
  <si>
    <t>2022-03-02T18:19:55.718Z</t>
  </si>
  <si>
    <t>2022-03-02T18:20:00.097Z</t>
  </si>
  <si>
    <t>2022-03-02T18:20:00.639Z</t>
  </si>
  <si>
    <t>2022-03-03T14:36:19.620</t>
  </si>
  <si>
    <t>df57bab4-94e2-4008-ace1-81a6753a8afa</t>
  </si>
  <si>
    <t>2022-03-03T14:39:49.035Z</t>
  </si>
  <si>
    <t>2022-03-03T14:39:49.571Z</t>
  </si>
  <si>
    <t>2022-03-03T14:37:12.495Z</t>
  </si>
  <si>
    <t>2022-03-03T14:37:13.004Z</t>
  </si>
  <si>
    <t>2022-03-03T14:44:08.380Z</t>
  </si>
  <si>
    <t>2022-03-03T14:44:09.038Z</t>
  </si>
  <si>
    <t>2022-03-03T14:36:58.822Z</t>
  </si>
  <si>
    <t>2022-03-03T14:36:59.318Z</t>
  </si>
  <si>
    <t>2022-03-03T14:44:33.959</t>
  </si>
  <si>
    <t>b354b815-30bd-4928-bbc0-4211d83d493f</t>
  </si>
  <si>
    <t>2022-03-03T14:44:51.185Z</t>
  </si>
  <si>
    <t>2022-03-03T14:44:51.624Z</t>
  </si>
  <si>
    <t>2022-03-03T14:44:44.554Z</t>
  </si>
  <si>
    <t>2022-03-03T14:44:45.121Z</t>
  </si>
  <si>
    <t>2022-03-04T13:24:39.245</t>
  </si>
  <si>
    <t>373ac889-c228-4faf-8a4f-f6cf3024a55c</t>
  </si>
  <si>
    <t>2022-03-04T13:25:06.559Z</t>
  </si>
  <si>
    <t>2022-03-04T13:25:07.051Z</t>
  </si>
  <si>
    <t>Claudia.jimenez.r</t>
  </si>
  <si>
    <t>2022-03-07T15:24:49.571</t>
  </si>
  <si>
    <t>fd62752e-dcf9-4ddd-9cb0-7965eb477d8a</t>
  </si>
  <si>
    <t>2022-03-07T15:25:33.638Z</t>
  </si>
  <si>
    <t>2022-03-07T15:25:34.131Z</t>
  </si>
  <si>
    <t>2022-03-07T15:25:41.353Z</t>
  </si>
  <si>
    <t>2022-03-07T15:25:41.933Z</t>
  </si>
  <si>
    <t>2022-03-07T15:25:47.622Z</t>
  </si>
  <si>
    <t>2022-03-07T15:25:48.052Z</t>
  </si>
  <si>
    <t>2022-03-07T14:06:45.587</t>
  </si>
  <si>
    <t>735d72f0-d737-4d3f-b165-f3f1f9402c4a</t>
  </si>
  <si>
    <t>2022-03-07T14:20:29.509Z</t>
  </si>
  <si>
    <t>2022-03-07T14:20:29.913Z</t>
  </si>
  <si>
    <t>2022-03-07T14:10:01.179Z</t>
  </si>
  <si>
    <t>2022-03-07T14:10:01.680Z</t>
  </si>
  <si>
    <t>2022-03-07T14:09:31.315Z</t>
  </si>
  <si>
    <t>2022-03-07T14:09:31.768Z</t>
  </si>
  <si>
    <t>2022-03-07T14:07:27.477Z</t>
  </si>
  <si>
    <t>2022-03-07T14:07:27.991Z</t>
  </si>
  <si>
    <t>2022-03-07T14:07:14.335Z</t>
  </si>
  <si>
    <t>2022-03-07T14:07:14.808Z</t>
  </si>
  <si>
    <t>2022-03-07T14:19:00.485</t>
  </si>
  <si>
    <t>ac8e0bd4-7390-4511-8a75-3d68c324c04e</t>
  </si>
  <si>
    <t>2022-03-07T14:20:45.484Z</t>
  </si>
  <si>
    <t>2022-03-07T14:20:45.939Z</t>
  </si>
  <si>
    <t>2022-03-07T14:20:08.941Z</t>
  </si>
  <si>
    <t>2022-03-07T14:20:09.940Z</t>
  </si>
  <si>
    <t>2022-03-07T14:20:08.004Z</t>
  </si>
  <si>
    <t>2022-03-07T14:20:08.443Z</t>
  </si>
  <si>
    <t>2022-03-07T14:19:48.794Z</t>
  </si>
  <si>
    <t>2022-03-07T14:19:49.419Z</t>
  </si>
  <si>
    <t>2022-03-07T14:19:46.269Z</t>
  </si>
  <si>
    <t>2022-03-07T14:19:46.825Z</t>
  </si>
  <si>
    <t>2022-03-07T14:19:39.048Z</t>
  </si>
  <si>
    <t>2022-03-07T14:19:39.517Z</t>
  </si>
  <si>
    <t>2022-03-07T14:00:01.291Z</t>
  </si>
  <si>
    <t>2022-03-07T14:00:01.771Z</t>
  </si>
  <si>
    <t>2022-03-07T14:00:19.223Z</t>
  </si>
  <si>
    <t>2022-03-07T14:00:19.727Z</t>
  </si>
  <si>
    <t>2022-03-07T14:01:33.640Z</t>
  </si>
  <si>
    <t>2022-03-07T14:01:34.087Z</t>
  </si>
  <si>
    <t>2022-03-07T14:01:47.864Z</t>
  </si>
  <si>
    <t>2022-03-07T14:01:48.346Z</t>
  </si>
  <si>
    <t>2022-03-07T17:23:40.049</t>
  </si>
  <si>
    <t>c250782e-dd3c-4361-9dce-6ffae9a39178</t>
  </si>
  <si>
    <t>2022-03-07T17:24:51.932Z</t>
  </si>
  <si>
    <t>2022-03-07T17:24:52.358Z</t>
  </si>
  <si>
    <t>diego.bedoya.bui</t>
  </si>
  <si>
    <t>2022-03-07T14:02:22.371Z</t>
  </si>
  <si>
    <t>2022-03-07T14:02:22.806Z</t>
  </si>
  <si>
    <t>2022-03-07T17:25:05.839Z</t>
  </si>
  <si>
    <t>2022-03-07T17:25:06.319Z</t>
  </si>
  <si>
    <t>2022-03-07T14:02:48.956Z</t>
  </si>
  <si>
    <t>2022-03-07T14:02:49.486Z</t>
  </si>
  <si>
    <t>2022-03-07T17:26:06.274Z</t>
  </si>
  <si>
    <t>2022-03-07T17:26:06.792Z</t>
  </si>
  <si>
    <t>2022-03-07T14:03:00.265Z</t>
  </si>
  <si>
    <t>2022-03-07T14:03:00.787Z</t>
  </si>
  <si>
    <t>2022-03-07T17:26:16.901Z</t>
  </si>
  <si>
    <t>2022-03-07T17:26:17.356Z</t>
  </si>
  <si>
    <t>2022-03-07T17:26:31.203Z</t>
  </si>
  <si>
    <t>2022-03-07T17:26:31.656Z</t>
  </si>
  <si>
    <t>2022-03-07T17:26:42.139Z</t>
  </si>
  <si>
    <t>2022-03-07T17:26:42.586Z</t>
  </si>
  <si>
    <t>2022-03-07T14:03:42.927Z</t>
  </si>
  <si>
    <t>2022-03-07T14:03:43.369Z</t>
  </si>
  <si>
    <t>2022-03-07T14:04:47.058Z</t>
  </si>
  <si>
    <t>2022-03-07T14:04:47.530Z</t>
  </si>
  <si>
    <t>2022-03-07T17:27:04.537Z</t>
  </si>
  <si>
    <t>2022-03-07T17:27:05.014Z</t>
  </si>
  <si>
    <t>2022-03-07T17:27:10.707Z</t>
  </si>
  <si>
    <t>2022-03-07T17:27:11.213Z</t>
  </si>
  <si>
    <t>2022-03-07T17:27:24.707Z</t>
  </si>
  <si>
    <t>2022-03-07T17:27:25.193Z</t>
  </si>
  <si>
    <t>2022-03-07T17:27:34.734Z</t>
  </si>
  <si>
    <t>2022-03-07T17:27:35.177Z</t>
  </si>
  <si>
    <t>2022-03-07T17:37:47.074Z</t>
  </si>
  <si>
    <t>2022-03-07T17:37:49.174Z</t>
  </si>
  <si>
    <t>2022-03-07T17:37:59.001Z</t>
  </si>
  <si>
    <t>2022-03-07T17:37:59.362Z</t>
  </si>
  <si>
    <t>2022-03-07T13:25:58.348</t>
  </si>
  <si>
    <t>46e9b9d7-a695-45d7-905e-e08175da8c3b</t>
  </si>
  <si>
    <t>2022-03-07T13:27:30.419Z</t>
  </si>
  <si>
    <t>2022-03-07T13:27:31.026Z</t>
  </si>
  <si>
    <t>eliana.lopez.qu</t>
  </si>
  <si>
    <t>2022-03-07T13:27:19.591Z</t>
  </si>
  <si>
    <t>2022-03-07T13:27:20.007Z</t>
  </si>
  <si>
    <t>2022-03-08T13:28:17.329Z</t>
  </si>
  <si>
    <t>2022-03-08T13:28:17.927Z</t>
  </si>
  <si>
    <t>2022-03-08T13:28:17.306Z</t>
  </si>
  <si>
    <t>2022-03-08T13:28:17.909Z</t>
  </si>
  <si>
    <t>2022-03-08T14:16:00.766</t>
  </si>
  <si>
    <t>d70dca2f-e282-4a4c-bcd6-a939f14532e0</t>
  </si>
  <si>
    <t>2022-03-08T14:16:46.454Z</t>
  </si>
  <si>
    <t>2022-03-08T14:16:47.169Z</t>
  </si>
  <si>
    <t>2022-03-08T13:28:45.391Z</t>
  </si>
  <si>
    <t>2022-03-08T13:28:45.840Z</t>
  </si>
  <si>
    <t>2022-03-08T13:07:18.938</t>
  </si>
  <si>
    <t>72ecafea-f29c-4b52-9669-825f794be838</t>
  </si>
  <si>
    <t>2022-03-08T13:08:06.477Z</t>
  </si>
  <si>
    <t>2022-03-08T13:08:06.908Z</t>
  </si>
  <si>
    <t>2022-03-08T14:17:03.742Z</t>
  </si>
  <si>
    <t>2022-03-08T14:17:04.207Z</t>
  </si>
  <si>
    <t>2022-03-08T13:07:59.848Z</t>
  </si>
  <si>
    <t>2022-03-08T13:08:00.442Z</t>
  </si>
  <si>
    <t>2022-03-08T14:17:04.687Z</t>
  </si>
  <si>
    <t>2022-03-08T14:17:05.628Z</t>
  </si>
  <si>
    <t>2022-03-08T13:07:49.724Z</t>
  </si>
  <si>
    <t>2022-03-08T13:07:50.221Z</t>
  </si>
  <si>
    <t>2022-03-08T14:16:57.913Z</t>
  </si>
  <si>
    <t>2022-03-08T14:16:58.516Z</t>
  </si>
  <si>
    <t>2022-03-08T13:28:07.421Z</t>
  </si>
  <si>
    <t>2022-03-08T13:28:07.906Z</t>
  </si>
  <si>
    <t>2022-03-08T13:28:07.394Z</t>
  </si>
  <si>
    <t>2022-03-08T13:28:07.835Z</t>
  </si>
  <si>
    <t>2022-03-08T13:10:37.521</t>
  </si>
  <si>
    <t>40e44ca8-cd80-49f2-b493-4dad12668b76</t>
  </si>
  <si>
    <t>2022-03-08T13:11:30.270Z</t>
  </si>
  <si>
    <t>2022-03-08T13:11:30.686Z</t>
  </si>
  <si>
    <t>2022-03-08T13:11:08.686Z</t>
  </si>
  <si>
    <t>2022-03-08T13:11:09.309Z</t>
  </si>
  <si>
    <t>2022-03-08T13:11:00.323Z</t>
  </si>
  <si>
    <t>2022-03-08T13:11:00.746Z</t>
  </si>
  <si>
    <t>2022-03-09T20:01:00.921</t>
  </si>
  <si>
    <t>7bd5db13-9b34-4a75-bbf9-302db3646d9b</t>
  </si>
  <si>
    <t>2022-03-09T20:02:47.871Z</t>
  </si>
  <si>
    <t>2022-03-09T20:02:48.378Z</t>
  </si>
  <si>
    <t>2022-03-09T20:21:00.992Z</t>
  </si>
  <si>
    <t>2022-03-09T20:21:01.850Z</t>
  </si>
  <si>
    <t>2022-03-09T20:29:41.834Z</t>
  </si>
  <si>
    <t>2022-03-09T20:29:44.854Z</t>
  </si>
  <si>
    <t>2022-03-09T20:02:38.649Z</t>
  </si>
  <si>
    <t>2022-03-09T20:02:39.099Z</t>
  </si>
  <si>
    <t>2022-03-09T16:13:08.865</t>
  </si>
  <si>
    <t>80d3dfa1-ab77-4efc-aa3b-e9424802cc99</t>
  </si>
  <si>
    <t>2022-03-09T16:14:54.994Z</t>
  </si>
  <si>
    <t>2022-03-09T16:14:55.842Z</t>
  </si>
  <si>
    <t>2022-03-09T16:14:00.397Z</t>
  </si>
  <si>
    <t>2022-03-09T16:14:03.118Z</t>
  </si>
  <si>
    <t>2022-03-09T12:56:36.334</t>
  </si>
  <si>
    <t>5f15e372-82fa-4139-b19a-c1a9c1424237</t>
  </si>
  <si>
    <t>2022-03-09T12:57:00.441Z</t>
  </si>
  <si>
    <t>2022-03-09T12:57:00.933Z</t>
  </si>
  <si>
    <t>estefania.casafus</t>
  </si>
  <si>
    <t>2022-03-09T13:02:17.455Z</t>
  </si>
  <si>
    <t>2022-03-09T13:02:18.019Z</t>
  </si>
  <si>
    <t>2022-03-09T12:57:08.895Z</t>
  </si>
  <si>
    <t>2022-03-09T12:57:09.652Z</t>
  </si>
  <si>
    <t>2022-03-09T16:45:53.656Z</t>
  </si>
  <si>
    <t>2022-03-09T16:45:53.974Z</t>
  </si>
  <si>
    <t>2022-03-09T16:20:00.547Z</t>
  </si>
  <si>
    <t>2022-03-09T16:20:01.045Z</t>
  </si>
  <si>
    <t>2022-03-10T19:27:46.327</t>
  </si>
  <si>
    <t>bd539d6a-b9a5-4c56-aa10-a1c835b271a1</t>
  </si>
  <si>
    <t>2022-03-10T19:28:18.399Z</t>
  </si>
  <si>
    <t>2022-03-10T19:28:18.811Z</t>
  </si>
  <si>
    <t>2022-03-10T19:28:25.172Z</t>
  </si>
  <si>
    <t>2022-03-10T19:28:25.730Z</t>
  </si>
  <si>
    <t>2022-03-11T15:22:51.296</t>
  </si>
  <si>
    <t>054df67a-2aae-4e03-bc1d-6fb010accd15</t>
  </si>
  <si>
    <t>2022-03-11T15:24:49.327Z</t>
  </si>
  <si>
    <t>2022-03-11T15:24:49.938Z</t>
  </si>
  <si>
    <t>2022-03-11T15:25:17.424Z</t>
  </si>
  <si>
    <t>2022-03-11T15:25:18.016Z</t>
  </si>
  <si>
    <t>2022-03-11T15:24:43.602Z</t>
  </si>
  <si>
    <t>2022-03-11T15:24:44.055Z</t>
  </si>
  <si>
    <t>2022-03-14T18:29:24.322</t>
  </si>
  <si>
    <t>8b996b50-dce4-43c1-a454-e97245a1ff4a</t>
  </si>
  <si>
    <t>2022-03-14T18:30:07.376Z</t>
  </si>
  <si>
    <t>2022-03-14T18:30:07.880Z</t>
  </si>
  <si>
    <t>estefania.zapata</t>
  </si>
  <si>
    <t>2022-03-14T18:30:16.680Z</t>
  </si>
  <si>
    <t>2022-03-14T18:30:17.260Z</t>
  </si>
  <si>
    <t>2022-03-14T18:40:47.288Z</t>
  </si>
  <si>
    <t>2022-03-14T18:40:47.832Z</t>
  </si>
  <si>
    <t>2022-03-16T13:20:00.559</t>
  </si>
  <si>
    <t>5f8a88df-8c43-4f18-b910-14731c076587</t>
  </si>
  <si>
    <t>2022-03-16T13:22:09.757Z</t>
  </si>
  <si>
    <t>2022-03-16T13:22:10.116Z</t>
  </si>
  <si>
    <t>2022-03-16T13:22:21.355Z</t>
  </si>
  <si>
    <t>2022-03-16T13:22:21.758Z</t>
  </si>
  <si>
    <t>2022-03-16T13:22:34.781Z</t>
  </si>
  <si>
    <t>2022-03-16T13:22:35.219Z</t>
  </si>
  <si>
    <t>2022-03-16T13:23:05.109Z</t>
  </si>
  <si>
    <t>2022-03-16T13:23:05.480Z</t>
  </si>
  <si>
    <t>2022-03-16T13:23:12.619Z</t>
  </si>
  <si>
    <t>2022-03-16T13:23:12.943Z</t>
  </si>
  <si>
    <t>2022-03-16T16:25:18.928</t>
  </si>
  <si>
    <t>d95b2b20-5293-4c2f-94bb-eea2130beca2</t>
  </si>
  <si>
    <t>2022-03-16T16:26:04.848Z</t>
  </si>
  <si>
    <t>2022-03-16T16:26:05.308Z</t>
  </si>
  <si>
    <t>2022-03-16T16:25:57.821Z</t>
  </si>
  <si>
    <t>2022-03-16T16:25:58.410Z</t>
  </si>
  <si>
    <t>2022-03-16T16:25:49.927Z</t>
  </si>
  <si>
    <t>2022-03-16T16:25:50.409Z</t>
  </si>
  <si>
    <t>2022-03-16T13:20:24.858Z</t>
  </si>
  <si>
    <t>2022-03-16T13:20:25.418Z</t>
  </si>
  <si>
    <t>2022-03-16T13:20:39.027Z</t>
  </si>
  <si>
    <t>2022-03-16T13:20:39.438Z</t>
  </si>
  <si>
    <t>2022-03-16T13:20:54.797Z</t>
  </si>
  <si>
    <t>2022-03-16T13:20:55.138Z</t>
  </si>
  <si>
    <t>2022-03-16T13:21:22.992Z</t>
  </si>
  <si>
    <t>2022-03-16T13:21:23.536Z</t>
  </si>
  <si>
    <t>2022-03-16T13:21:39.157Z</t>
  </si>
  <si>
    <t>2022-03-16T13:21:39.598Z</t>
  </si>
  <si>
    <t>2022-03-16T21:16:36.118</t>
  </si>
  <si>
    <t>19862b01-2634-4ac7-bd9d-d25c5221511b</t>
  </si>
  <si>
    <t>2022-03-16T21:18:38.199Z</t>
  </si>
  <si>
    <t>2022-03-16T21:18:38.787Z</t>
  </si>
  <si>
    <t>ronny.zurita</t>
  </si>
  <si>
    <t>2022-03-16T21:20:14.066Z</t>
  </si>
  <si>
    <t>2022-03-16T21:20:14.408Z</t>
  </si>
  <si>
    <t>2022-03-16T21:20:07.026Z</t>
  </si>
  <si>
    <t>2022-03-16T21:20:07.386Z</t>
  </si>
  <si>
    <t>2022-03-16T21:19:57.450Z</t>
  </si>
  <si>
    <t>2022-03-16T21:19:57.985Z</t>
  </si>
  <si>
    <t>2022-03-16T21:18:49.342Z</t>
  </si>
  <si>
    <t>2022-03-16T21:18:49.966Z</t>
  </si>
  <si>
    <t>2022-03-17T17:15:11.072</t>
  </si>
  <si>
    <t>44a4a8f1-7a9b-428c-839f-9c0fb65cbc99</t>
  </si>
  <si>
    <t>2022-03-17T17:15:30.140Z</t>
  </si>
  <si>
    <t>2022-03-17T17:15:30.581Z</t>
  </si>
  <si>
    <t>2022-03-17T17:13:34.874</t>
  </si>
  <si>
    <t>d0bc6be5-34d2-4509-a90d-9008d9ce6326</t>
  </si>
  <si>
    <t>2022-03-17T17:14:52.409Z</t>
  </si>
  <si>
    <t>2022-03-17T17:14:52.898Z</t>
  </si>
  <si>
    <t>2022-03-17T17:14:45.081Z</t>
  </si>
  <si>
    <t>2022-03-17T17:14:45.527Z</t>
  </si>
  <si>
    <t>2022-03-17T17:14:39.335Z</t>
  </si>
  <si>
    <t>2022-03-17T17:14:39.686Z</t>
  </si>
  <si>
    <t>2022-03-17T17:19:47.020Z</t>
  </si>
  <si>
    <t>2022-03-17T17:19:47.547Z</t>
  </si>
  <si>
    <t>2022-03-17T17:15:46.641Z</t>
  </si>
  <si>
    <t>2022-03-17T17:15:47.225Z</t>
  </si>
  <si>
    <t>2022-03-17T17:09:30.634Z</t>
  </si>
  <si>
    <t>2022-03-17T17:09:31.172Z</t>
  </si>
  <si>
    <t>2022-03-17T17:09:42.704Z</t>
  </si>
  <si>
    <t>2022-03-17T17:09:43.164Z</t>
  </si>
  <si>
    <t>2022-03-17T17:10:02.708Z</t>
  </si>
  <si>
    <t>2022-03-17T17:10:03.184Z</t>
  </si>
  <si>
    <t>2022-03-17T17:12:29.292Z</t>
  </si>
  <si>
    <t>2022-03-17T17:12:29.708Z</t>
  </si>
  <si>
    <t>2022-03-17T17:12:37.736Z</t>
  </si>
  <si>
    <t>2022-03-17T17:12:38.115Z</t>
  </si>
  <si>
    <t>2022-03-18T20:38:40.742</t>
  </si>
  <si>
    <t>73a8519b-f53a-4f9d-a351-0307d0cc5c8e</t>
  </si>
  <si>
    <t>2022-03-18T20:39:22.035Z</t>
  </si>
  <si>
    <t>2022-03-18T20:39:22.666Z</t>
  </si>
  <si>
    <t>2022-03-18T17:24:23.089</t>
  </si>
  <si>
    <t>3beeb2e9-80e0-48f3-99e6-64bf9fa924b2</t>
  </si>
  <si>
    <t>2022-03-18T17:25:00.793Z</t>
  </si>
  <si>
    <t>2022-03-18T17:25:01.264Z</t>
  </si>
  <si>
    <t>2022-03-18T17:24:54.354Z</t>
  </si>
  <si>
    <t>2022-03-18T17:24:54.926Z</t>
  </si>
  <si>
    <t>2022-03-18T20:39:11.146Z</t>
  </si>
  <si>
    <t>2022-03-18T20:39:11.607Z</t>
  </si>
  <si>
    <t>2022-03-18T20:39:32.275Z</t>
  </si>
  <si>
    <t>2022-03-18T20:39:32.733Z</t>
  </si>
  <si>
    <t>2022-03-18T11:13:24.257</t>
  </si>
  <si>
    <t>ba64c5c7-fda4-4b2d-a08a-daeb97a0a9c7</t>
  </si>
  <si>
    <t>2022-03-18T11:14:25.661Z</t>
  </si>
  <si>
    <t>2022-03-18T11:14:26.152Z</t>
  </si>
  <si>
    <t>2022-03-18T11:14:37.329Z</t>
  </si>
  <si>
    <t>2022-03-18T11:14:37.909Z</t>
  </si>
  <si>
    <t>2022-03-18T19:10:49.630</t>
  </si>
  <si>
    <t>2fca9ecf-4770-49b8-862a-955b47d09df9</t>
  </si>
  <si>
    <t>2022-03-18T19:19:37.151Z</t>
  </si>
  <si>
    <t>2022-03-18T19:19:37.654Z</t>
  </si>
  <si>
    <t>veronica.carvajal</t>
  </si>
  <si>
    <t>2022-03-18T19:16:03.715Z</t>
  </si>
  <si>
    <t>2022-03-18T19:16:04.248Z</t>
  </si>
  <si>
    <t>2022-03-18T19:15:50.425Z</t>
  </si>
  <si>
    <t>2022-03-18T19:15:50.949Z</t>
  </si>
  <si>
    <t>2022-03-18T19:19:56.656Z</t>
  </si>
  <si>
    <t>2022-03-18T19:19:57.112Z</t>
  </si>
  <si>
    <t>2022-03-18T19:21:22.407Z</t>
  </si>
  <si>
    <t>2022-03-18T19:21:22.901Z</t>
  </si>
  <si>
    <t>2022-03-18T21:07:14.343</t>
  </si>
  <si>
    <t>f1988e74-e2ff-4245-9f0f-891b13a2b843</t>
  </si>
  <si>
    <t>2022-03-18T21:09:17.105Z</t>
  </si>
  <si>
    <t>2022-03-18T21:09:17.555Z</t>
  </si>
  <si>
    <t>2022-03-18T19:29:21.534</t>
  </si>
  <si>
    <t>f2e1a86e-9bf8-4cbf-9889-b11a1226ad4d</t>
  </si>
  <si>
    <t>2022-03-18T19:31:14.076Z</t>
  </si>
  <si>
    <t>2022-03-18T19:31:14.518Z</t>
  </si>
  <si>
    <t>2022-03-18T21:08:55.911Z</t>
  </si>
  <si>
    <t>2022-03-18T21:08:56.376Z</t>
  </si>
  <si>
    <t>2022-03-18T19:31:30.366Z</t>
  </si>
  <si>
    <t>2022-03-18T19:31:31.018Z</t>
  </si>
  <si>
    <t>2022-03-18T19:31:53.264Z</t>
  </si>
  <si>
    <t>2022-03-18T19:31:53.778Z</t>
  </si>
  <si>
    <t>2022-03-18T21:08:45.274Z</t>
  </si>
  <si>
    <t>2022-03-18T21:08:45.838Z</t>
  </si>
  <si>
    <t>2022-03-18T21:08:35.280Z</t>
  </si>
  <si>
    <t>2022-03-18T21:08:35.702Z</t>
  </si>
  <si>
    <t>2022-03-18T21:08:23.645Z</t>
  </si>
  <si>
    <t>2022-03-18T21:08:24.075Z</t>
  </si>
  <si>
    <t>2022-03-18T21:08:16.354Z</t>
  </si>
  <si>
    <t>2022-03-18T21:08:17.022Z</t>
  </si>
  <si>
    <t>2022-03-18T21:08:06.067Z</t>
  </si>
  <si>
    <t>2022-03-18T21:08:06.423Z</t>
  </si>
  <si>
    <t>2022-03-18T21:07:55.137Z</t>
  </si>
  <si>
    <t>2022-03-18T21:07:55.587Z</t>
  </si>
  <si>
    <t>2022-03-18T21:07:46.987Z</t>
  </si>
  <si>
    <t>2022-03-18T21:07:47.569Z</t>
  </si>
  <si>
    <t>2022-03-22T21:42:37.578</t>
  </si>
  <si>
    <t>a80067c2-9c26-4cd0-9d7e-9aa3655c9131</t>
  </si>
  <si>
    <t>2022-03-22T21:46:08.649Z</t>
  </si>
  <si>
    <t>2022-03-22T21:46:09.082Z</t>
  </si>
  <si>
    <t>sindy.colorado</t>
  </si>
  <si>
    <t>2022-03-22T21:46:15.852Z</t>
  </si>
  <si>
    <t>2022-03-22T21:46:16.403Z</t>
  </si>
  <si>
    <t>2022-03-22T21:46:23.194Z</t>
  </si>
  <si>
    <t>2022-03-22T21:46:23.806Z</t>
  </si>
  <si>
    <t>2022-03-22T21:50:04.142Z</t>
  </si>
  <si>
    <t>2022-03-22T21:50:04.605Z</t>
  </si>
  <si>
    <t>2022-03-23T14:37:11.774</t>
  </si>
  <si>
    <t>16029d00-507a-4b88-9ef5-7028d1038dbe</t>
  </si>
  <si>
    <t>2022-03-23T14:38:32.702Z</t>
  </si>
  <si>
    <t>2022-03-23T14:38:33.115Z</t>
  </si>
  <si>
    <t>2022-03-23T14:38:43.901Z</t>
  </si>
  <si>
    <t>2022-03-23T14:38:44.437Z</t>
  </si>
  <si>
    <t>2022-03-23T14:44:29.805Z</t>
  </si>
  <si>
    <t>2022-03-23T14:44:30.239Z</t>
  </si>
  <si>
    <t>2022-03-23T14:57:18.313Z</t>
  </si>
  <si>
    <t>2022-03-23T14:57:22.373Z</t>
  </si>
  <si>
    <t>2022-03-23T16:47:05.883Z</t>
  </si>
  <si>
    <t>2022-03-23T16:47:06.341Z</t>
  </si>
  <si>
    <t>2022-03-23T16:47:20.147Z</t>
  </si>
  <si>
    <t>2022-03-23T16:47:20.602Z</t>
  </si>
  <si>
    <t>2022-03-23T16:47:33.971Z</t>
  </si>
  <si>
    <t>2022-03-23T16:47:34.344Z</t>
  </si>
  <si>
    <t>2022-03-23T16:46:14.195Z</t>
  </si>
  <si>
    <t>2022-03-23T16:46:14.574Z</t>
  </si>
  <si>
    <t>2022-03-23T16:45:31.587Z</t>
  </si>
  <si>
    <t>2022-03-23T16:45:32.091Z</t>
  </si>
  <si>
    <t>2022-03-23T16:45:15.260Z</t>
  </si>
  <si>
    <t>2022-03-23T16:45:16.014Z</t>
  </si>
  <si>
    <t>2022-03-23T16:44:49.602Z</t>
  </si>
  <si>
    <t>2022-03-23T16:44:52.583Z</t>
  </si>
  <si>
    <t>2022-03-23T16:46:34.864Z</t>
  </si>
  <si>
    <t>2022-03-23T16:46:35.485Z</t>
  </si>
  <si>
    <t>2022-03-23T16:46:42.784Z</t>
  </si>
  <si>
    <t>2022-03-23T16:46:43.285Z</t>
  </si>
  <si>
    <t>2022-03-23T16:46:51.620Z</t>
  </si>
  <si>
    <t>2022-03-23T16:46:52.018Z</t>
  </si>
  <si>
    <t>2022-03-24T11:06:05.024Z</t>
  </si>
  <si>
    <t>2022-03-24T11:06:05.676Z</t>
  </si>
  <si>
    <t>2022-03-24T11:05:48.793Z</t>
  </si>
  <si>
    <t>2022-03-24T11:05:49.215Z</t>
  </si>
  <si>
    <t>2022-03-24T11:05:40.943Z</t>
  </si>
  <si>
    <t>2022-03-24T11:05:41.716Z</t>
  </si>
  <si>
    <t>2022-03-24T11:05:32.344Z</t>
  </si>
  <si>
    <t>2022-03-24T11:05:32.798Z</t>
  </si>
  <si>
    <t>2022-03-24T11:06:13.299Z</t>
  </si>
  <si>
    <t>2022-03-24T11:06:13.736Z</t>
  </si>
  <si>
    <t>2022-03-25T21:28:28.008</t>
  </si>
  <si>
    <t>8d650a89-f7f5-4bf4-8de6-e71e21ae2d59</t>
  </si>
  <si>
    <t>2022-03-25T21:29:12.848Z</t>
  </si>
  <si>
    <t>2022-03-25T21:29:13.549Z</t>
  </si>
  <si>
    <t>2022-03-25T21:29:19.526Z</t>
  </si>
  <si>
    <t>2022-03-25T21:29:19.890Z</t>
  </si>
  <si>
    <t>2022-03-25T23:07:16.411Z</t>
  </si>
  <si>
    <t>2022-03-25T23:07:17.883Z</t>
  </si>
  <si>
    <t>2022-03-25T23:17:53.396Z</t>
  </si>
  <si>
    <t>2022-03-25T23:17:53.759Z</t>
  </si>
  <si>
    <t>2022-03-25T23:17:43.258Z</t>
  </si>
  <si>
    <t>2022-03-25T23:17:44.635Z</t>
  </si>
  <si>
    <t>2022-03-25T23:17:47.876Z</t>
  </si>
  <si>
    <t>2022-03-25T23:17:49.903Z</t>
  </si>
  <si>
    <t>2022-03-25T21:29:32.148Z</t>
  </si>
  <si>
    <t>2022-03-25T21:29:32.628Z</t>
  </si>
  <si>
    <t>2022-03-25T21:28:38.831Z</t>
  </si>
  <si>
    <t>2022-03-25T21:28:39.511Z</t>
  </si>
  <si>
    <t>2022-03-25T22:39:04.484Z</t>
  </si>
  <si>
    <t>2022-03-25T22:39:07.225Z</t>
  </si>
  <si>
    <t>2022-03-25T21:29:02.741Z</t>
  </si>
  <si>
    <t>2022-03-25T21:29:03.208Z</t>
  </si>
  <si>
    <t>2022-03-28T13:15:09.468</t>
  </si>
  <si>
    <t>0708efd8-1271-4348-a370-f877597fb560</t>
  </si>
  <si>
    <t>2022-03-28T13:18:29.112Z</t>
  </si>
  <si>
    <t>2022-03-28T13:18:29.611Z</t>
  </si>
  <si>
    <t>2022-03-28T13:18:21.991Z</t>
  </si>
  <si>
    <t>2022-03-28T13:18:22.435Z</t>
  </si>
  <si>
    <t>2022-03-29T18:26:51.940</t>
  </si>
  <si>
    <t>bbac66a4-7c62-4d63-934e-5240ff2c7a27</t>
  </si>
  <si>
    <t>2022-03-29T18:30:06.058Z</t>
  </si>
  <si>
    <t>2022-03-29T18:30:06.607Z</t>
  </si>
  <si>
    <t>2022-03-29T18:29:53.098Z</t>
  </si>
  <si>
    <t>2022-03-29T18:29:53.664Z</t>
  </si>
  <si>
    <t>2022-03-29T14:41:33.795</t>
  </si>
  <si>
    <t>6792fcef-14f5-4ccf-aa9e-012732935b5d</t>
  </si>
  <si>
    <t>2022-03-29T14:42:56.518Z</t>
  </si>
  <si>
    <t>2022-03-29T14:42:56.938Z</t>
  </si>
  <si>
    <t>2022-03-29T18:29:44.860Z</t>
  </si>
  <si>
    <t>2022-03-29T18:29:45.344Z</t>
  </si>
  <si>
    <t xml:space="preserve"> En caso de que no tengas conexión o la velocidad del internet sea inferior a la velocidad mínima, debes contactar a tu proveedor de internet para verificar la falla. No te preocupes, aquí estaré esperándote para que me cuentes si pudiste comunicarte con tu operador ⏳||((botones seleccion: Sí me comuniqué))((botones seleccion: No fue posible))</t>
  </si>
  <si>
    <t>2022-03-29T18:29:25.496Z</t>
  </si>
  <si>
    <t>2022-03-29T18:29:26.045Z</t>
  </si>
  <si>
    <t>¡Tranquis, vamos a intentar solucionarlo! Sigue muy atent@ los pasos 👀_x000D_
||1️⃣Ve al módem del internet (El que te puso tu proveedor), desconéctalo de la energía y cuenta hasta 10 ⏳. ||2️⃣Luego de los 10 segundos conéctalo de nuevo y espera otros 10 segundos hasta que cargue. ||3️⃣Reinicia la máquina que tienes en casa.||4️⃣ Prueba de nuevo la velocidad._x000D_
||Ahora dime, ¿funcionó?||((botones seleccion: Ya navega bien))((botones seleccion: Todavía no navega))</t>
  </si>
  <si>
    <t>2022-03-29T18:28:57.210Z</t>
  </si>
  <si>
    <t>2022-03-29T18:28:57.664Z</t>
  </si>
  <si>
    <t>2022-03-29T14:42:14.804Z</t>
  </si>
  <si>
    <t>2022-03-29T14:42:15.215Z</t>
  </si>
  <si>
    <t>2022-03-29T14:42:23.697Z</t>
  </si>
  <si>
    <t>2022-03-29T14:42:24.315Z</t>
  </si>
  <si>
    <t>2022-03-29T18:28:31.517Z</t>
  </si>
  <si>
    <t>2022-03-29T18:28:31.984Z</t>
  </si>
  <si>
    <t>2022-03-29T16:14:34.041</t>
  </si>
  <si>
    <t>e3f25522-3ff9-434f-a355-bb1713537b13</t>
  </si>
  <si>
    <t>2022-03-29T16:15:43.990Z</t>
  </si>
  <si>
    <t>2022-03-29T16:15:44.420Z</t>
  </si>
  <si>
    <t>2022-03-29T16:15:36.715Z</t>
  </si>
  <si>
    <t>2022-03-29T16:15:37.320Z</t>
  </si>
  <si>
    <t>2022-03-29T16:16:38.836Z</t>
  </si>
  <si>
    <t>2022-03-29T16:16:39.181Z</t>
  </si>
  <si>
    <t>2022-03-29T16:16:31.855Z</t>
  </si>
  <si>
    <t>2022-03-29T16:16:32.169Z</t>
  </si>
  <si>
    <t>2022-03-29T16:16:25.528Z</t>
  </si>
  <si>
    <t>2022-03-29T16:16:26.075Z</t>
  </si>
  <si>
    <t>2022-03-29T16:16:17.458Z</t>
  </si>
  <si>
    <t>2022-03-29T16:16:17.777Z</t>
  </si>
  <si>
    <t>2022-03-29T16:15:51.974Z</t>
  </si>
  <si>
    <t>2022-03-29T16:15:52.519Z</t>
  </si>
  <si>
    <t>2022-03-30T13:08:32.387</t>
  </si>
  <si>
    <t>01051a91-6b19-47db-a7aa-f98e0136b29c</t>
  </si>
  <si>
    <t>2022-03-30T13:11:16.847Z</t>
  </si>
  <si>
    <t>2022-03-30T13:11:17.266Z</t>
  </si>
  <si>
    <t>Lliced.leal</t>
  </si>
  <si>
    <t>2022-03-30T13:11:07.349Z</t>
  </si>
  <si>
    <t>2022-03-30T13:11:07.749Z</t>
  </si>
  <si>
    <t>2022-03-30T13:10:53.940Z</t>
  </si>
  <si>
    <t>2022-03-30T13:10:54.402Z</t>
  </si>
  <si>
    <t>2022-03-30T13:10:02.253Z</t>
  </si>
  <si>
    <t>2022-03-30T13:10:02.782Z</t>
  </si>
  <si>
    <t>2022-03-30T13:09:48.707Z</t>
  </si>
  <si>
    <t>2022-03-30T13:09:49.287Z</t>
  </si>
  <si>
    <t>2022-03-30T13:09:35.685Z</t>
  </si>
  <si>
    <t>2022-03-30T13:09:36.142Z</t>
  </si>
  <si>
    <t>2022-03-30T13:11:25.195Z</t>
  </si>
  <si>
    <t>2022-03-30T13:11:25.538Z</t>
  </si>
  <si>
    <t>2022-04-05T14:53:34.542Z</t>
  </si>
  <si>
    <t>2022-04-05T14:53:35.048Z</t>
  </si>
  <si>
    <t>2022-04-05T14:53:45.573Z</t>
  </si>
  <si>
    <t>2022-04-05T14:53:46.083Z</t>
  </si>
  <si>
    <t>2022-04-05T14:53:57.830Z</t>
  </si>
  <si>
    <t>2022-04-05T14:53:58.242Z</t>
  </si>
  <si>
    <t>2022-04-05T14:54:03.885Z</t>
  </si>
  <si>
    <t>2022-04-05T14:54:04.339Z</t>
  </si>
  <si>
    <t>2022-04-06T14:13:46.530</t>
  </si>
  <si>
    <t>87d53e5b-4cc9-46fe-bc63-b734bfd7200f</t>
  </si>
  <si>
    <t>2022-04-06T14:14:53.423Z</t>
  </si>
  <si>
    <t>2022-04-06T14:14:54.112Z</t>
  </si>
  <si>
    <t>2022-04-06T14:14:36.171Z</t>
  </si>
  <si>
    <t>2022-04-06T14:14:36.669Z</t>
  </si>
  <si>
    <t>2022-04-06T14:14:27.903Z</t>
  </si>
  <si>
    <t>2022-04-06T14:14:28.334Z</t>
  </si>
  <si>
    <t>2022-04-06T15:52:23.093</t>
  </si>
  <si>
    <t>476a891e-d7c7-40d6-b66d-17be6a3971b7</t>
  </si>
  <si>
    <t>2022-04-06T15:53:43.828Z</t>
  </si>
  <si>
    <t>2022-04-06T15:53:44.426Z</t>
  </si>
  <si>
    <t>2022-04-06T15:53:58.934Z</t>
  </si>
  <si>
    <t>2022-04-06T15:53:59.406Z</t>
  </si>
  <si>
    <t>2022-04-06T15:53:27.045Z</t>
  </si>
  <si>
    <t>2022-04-06T15:53:27.485Z</t>
  </si>
  <si>
    <t>2022-04-06T15:53:38.734Z</t>
  </si>
  <si>
    <t>2022-04-06T15:53:39.388Z</t>
  </si>
  <si>
    <t>2022-04-07T21:59:03.522</t>
  </si>
  <si>
    <t>b51d7250-ccde-415b-b015-f13aa2c8451e</t>
  </si>
  <si>
    <t>2022-04-07T22:05:23.880Z</t>
  </si>
  <si>
    <t>2022-04-07T22:05:24.347Z</t>
  </si>
  <si>
    <t>2022-04-07T22:05:30.939Z</t>
  </si>
  <si>
    <t>2022-04-07T22:05:31.490Z</t>
  </si>
  <si>
    <t>2022-04-07T22:11:30.254Z</t>
  </si>
  <si>
    <t>2022-04-07T22:11:33.434Z</t>
  </si>
  <si>
    <t>2022-04-07T22:11:37.864Z</t>
  </si>
  <si>
    <t>2022-04-07T22:11:38.187Z</t>
  </si>
  <si>
    <t>2022-04-07T22:11:41.865Z</t>
  </si>
  <si>
    <t>2022-04-07T22:11:42.165Z</t>
  </si>
  <si>
    <t>2022-04-09T00:07:14.057</t>
  </si>
  <si>
    <t>f06880f6-4e68-4aa5-91e3-4eb59ecdebbf</t>
  </si>
  <si>
    <t>2022-04-09T00:52:02.997Z</t>
  </si>
  <si>
    <t>2022-04-09T00:52:04.628Z</t>
  </si>
  <si>
    <t>2022-04-09T00:52:49.665Z</t>
  </si>
  <si>
    <t>2022-04-09T00:52:50.446Z</t>
  </si>
  <si>
    <t>2022-04-09T00:53:03.731Z</t>
  </si>
  <si>
    <t>2022-04-09T00:53:04.264Z</t>
  </si>
  <si>
    <t>2022-04-09T00:53:10.151Z</t>
  </si>
  <si>
    <t>2022-04-09T00:53:10.625Z</t>
  </si>
  <si>
    <t>2022-04-09T00:53:14.661Z</t>
  </si>
  <si>
    <t>2022-04-09T00:53:15.013Z</t>
  </si>
  <si>
    <t>2022-04-09T00:53:18.456Z</t>
  </si>
  <si>
    <t>2022-04-09T00:53:18.804Z</t>
  </si>
  <si>
    <t>2022-04-10T16:21:12.746Z</t>
  </si>
  <si>
    <t>2022-04-10T16:21:13.398Z</t>
  </si>
  <si>
    <t>2022-04-10T16:21:32.515Z</t>
  </si>
  <si>
    <t>2022-04-10T16:21:33.194Z</t>
  </si>
  <si>
    <t>2022-04-10T16:23:08.980Z</t>
  </si>
  <si>
    <t>2022-04-10T16:23:09.675Z</t>
  </si>
  <si>
    <t>Para continuar es muy importante que hagas la verificación de tu internet.  Por favor revisa nuevamente y cuéntame si pudiste  verificar este punto||((botones seleccion: Verificado))((botones seleccion: Sin verificar))</t>
  </si>
  <si>
    <t>2022-04-10T16:23:21.403Z</t>
  </si>
  <si>
    <t>2022-04-10T16:23:21.835Z</t>
  </si>
  <si>
    <t>2022-04-10T16:23:32.968Z</t>
  </si>
  <si>
    <t>2022-04-10T16:23:33.333Z</t>
  </si>
  <si>
    <t>Verificado</t>
  </si>
  <si>
    <t>2022-04-10T16:23:53.001Z</t>
  </si>
  <si>
    <t>2022-04-10T16:23:53.516Z</t>
  </si>
  <si>
    <t>Portal no conectado</t>
  </si>
  <si>
    <t>[{value=[Con conexión], entity=Respuesta_Once}, {value=[Con conexión], entity=Respuesta_Treinta}, {value=[portal no conectado], entity=Respuesta_Cuarenta}, {value=[Sí conectada], entity=Respuesta_CuarentaSeis}, {value=[Desconectado], entity=Respuesta_VeintiCinco}]</t>
  </si>
  <si>
    <t>2022-04-10T16:24:33.880Z</t>
  </si>
  <si>
    <t>2022-04-10T16:24:34.324Z</t>
  </si>
  <si>
    <t>2022-04-10T16:21:58.165Z</t>
  </si>
  <si>
    <t>2022-04-10T16:21:58.603Z</t>
  </si>
  <si>
    <t>¡Tranquis, vamos a intentar solucionarlo! Sigue muy atent@ los pasos 👀||1️⃣Ve al módem del internet (El que te puso tu proveedor), desconéctalo de la energía y cuenta hasta 10 ⏳. ||2️⃣Luego de los 10 segundos conéctalo de nuevo y espera otros 10 segundos hasta que cargue. ||3️⃣Reinicia la máquina que tienes en casa.||4️⃣ Prueba de nuevo la velocidad._x000D_
||Ahora dime, ¿funcionó?||((botones seleccion: Ya navega bien))((botones seleccion: Todavía no navega))</t>
  </si>
  <si>
    <t>2022-04-10T16:22:18.312Z</t>
  </si>
  <si>
    <t>2022-04-10T16:22:18.759Z</t>
  </si>
  <si>
    <t>En caso de que no tengas conexión o la velocidad del internet sea inferior a la velocidad mínima, debes contactar a tu proveedor de internet para verificar la falla. No te preocupes, yo estaré esperándote para que me cuentes si pudiste comunicarte con tu operador 😉⏳||((botones seleccion: Sí me comuniqué))((botones seleccion: No fue posible))</t>
  </si>
  <si>
    <t>2022-04-10T16:22:32.853Z</t>
  </si>
  <si>
    <t>2022-04-10T16:22:33.455Z</t>
  </si>
  <si>
    <t>¿Tu operador confirma que tiene fallas en tu zona?||((botones seleccion:    Sí hay fallas))((botones seleccion:    No hay fallas))</t>
  </si>
  <si>
    <t>2022-04-10T16:22:48.565Z</t>
  </si>
  <si>
    <t>2022-04-10T16:22:49.056Z</t>
  </si>
  <si>
    <t>2022-04-10T16:20:12.703Z</t>
  </si>
  <si>
    <t>2022-04-10T16:20:13.513Z</t>
  </si>
  <si>
    <t>2022-04-10T16:22:56.141Z</t>
  </si>
  <si>
    <t>2022-04-10T16:22:56.617Z</t>
  </si>
  <si>
    <t>2022-04-11T12:33:49.274</t>
  </si>
  <si>
    <t>74c770de-b193-4cc7-806d-490f75aa492b</t>
  </si>
  <si>
    <t>2022-04-11T12:38:44.850Z</t>
  </si>
  <si>
    <t>2022-04-11T12:38:45.369Z</t>
  </si>
  <si>
    <t>2022-04-11T12:48:41.777Z</t>
  </si>
  <si>
    <t>2022-04-11T12:48:42.154Z</t>
  </si>
  <si>
    <t>2022-04-11T12:48:31.689Z</t>
  </si>
  <si>
    <t>2022-04-11T12:48:33.749Z</t>
  </si>
  <si>
    <t>2022-04-11T12:42:37.856Z</t>
  </si>
  <si>
    <t>2022-04-11T12:42:38.379Z</t>
  </si>
  <si>
    <t>2022-04-11T12:39:31.323Z</t>
  </si>
  <si>
    <t>2022-04-11T12:39:31.845Z</t>
  </si>
  <si>
    <t>2022-04-11T12:39:25.370Z</t>
  </si>
  <si>
    <t>2022-04-11T12:39:25.827Z</t>
  </si>
  <si>
    <t>2022-04-11T12:39:03.817Z</t>
  </si>
  <si>
    <t>2022-04-11T12:39:04.316Z</t>
  </si>
  <si>
    <t>2022-04-11T12:36:30.128Z</t>
  </si>
  <si>
    <t>2022-04-11T12:36:30.625Z</t>
  </si>
  <si>
    <t>2022-04-11T12:34:56.470Z</t>
  </si>
  <si>
    <t>2022-04-11T12:34:56.977Z</t>
  </si>
  <si>
    <t>2022-04-11T12:34:39.264Z</t>
  </si>
  <si>
    <t>2022-04-11T12:34:39.697Z</t>
  </si>
  <si>
    <t>2022-02-18T17:46:36.403Z</t>
  </si>
  <si>
    <t>2022-02-18T17:46:36.791Z</t>
  </si>
  <si>
    <t>2022-02-21T15:04:13.547Z</t>
  </si>
  <si>
    <t>2022-02-21T15:04:13.913Z</t>
  </si>
  <si>
    <t>2022-02-21T14:20:34.761Z</t>
  </si>
  <si>
    <t>2022-02-21T14:20:35.113Z</t>
  </si>
  <si>
    <t>2022-02-21T15:52:45.695Z</t>
  </si>
  <si>
    <t>2022-02-21T15:52:46.024Z</t>
  </si>
  <si>
    <t>2022-02-21T14:17:39.817Z</t>
  </si>
  <si>
    <t>2022-02-21T14:17:40.191Z</t>
  </si>
  <si>
    <t>2022-02-21T16:34:05.884Z</t>
  </si>
  <si>
    <t>2022-02-21T16:34:06.257Z</t>
  </si>
  <si>
    <t>2022-02-21T16:37:04.200Z</t>
  </si>
  <si>
    <t>2022-02-21T16:37:04.559Z</t>
  </si>
  <si>
    <t>2022-02-23T23:56:40.246Z</t>
  </si>
  <si>
    <t>2022-02-23T23:56:40.614Z</t>
  </si>
  <si>
    <t>2022-02-23T14:18:16.280Z</t>
  </si>
  <si>
    <t>2022-02-23T14:18:16.629Z</t>
  </si>
  <si>
    <t>2022-02-24T20:01:27.355Z</t>
  </si>
  <si>
    <t>2022-02-24T20:01:27.691Z</t>
  </si>
  <si>
    <t>2022-02-24T20:02:24.766Z</t>
  </si>
  <si>
    <t>2022-02-24T20:02:25.152Z</t>
  </si>
  <si>
    <t>2022-02-24T19:30:30.592Z</t>
  </si>
  <si>
    <t>2022-02-24T19:30:31.264Z</t>
  </si>
  <si>
    <t>2022-02-24T19:39:01.433Z</t>
  </si>
  <si>
    <t>2022-02-24T19:39:01.784Z</t>
  </si>
  <si>
    <t>2022-02-25T16:27:05.713Z</t>
  </si>
  <si>
    <t>2022-02-25T16:27:06.049Z</t>
  </si>
  <si>
    <t>2022-02-25T17:21:43.867Z</t>
  </si>
  <si>
    <t>2022-02-25T17:21:44.328Z</t>
  </si>
  <si>
    <t>2022-02-25T18:33:53.475Z</t>
  </si>
  <si>
    <t>2022-02-25T18:33:53.815Z</t>
  </si>
  <si>
    <t>2022-02-28T13:16:21.468Z</t>
  </si>
  <si>
    <t>2022-02-28T13:16:21.822Z</t>
  </si>
  <si>
    <t>2022-02-28T13:42:39.263Z</t>
  </si>
  <si>
    <t>2022-02-28T13:42:39.596Z</t>
  </si>
  <si>
    <t>2022-03-03T14:36:44.181Z</t>
  </si>
  <si>
    <t>2022-03-03T14:36:44.556Z</t>
  </si>
  <si>
    <t>2022-03-07T15:25:27.910Z</t>
  </si>
  <si>
    <t>2022-03-07T15:25:28.236Z</t>
  </si>
  <si>
    <t>2022-03-07T14:07:07.744Z</t>
  </si>
  <si>
    <t>2022-03-07T14:07:08.149Z</t>
  </si>
  <si>
    <t>2022-03-07T14:19:29.545Z</t>
  </si>
  <si>
    <t>2022-03-07T14:19:30.065Z</t>
  </si>
  <si>
    <t>2022-03-07T13:59:45.953Z</t>
  </si>
  <si>
    <t>2022-03-07T13:59:46.289Z</t>
  </si>
  <si>
    <t>2022-03-07T17:24:34.329Z</t>
  </si>
  <si>
    <t>2022-03-07T17:24:34.771Z</t>
  </si>
  <si>
    <t>2022-03-07T14:02:17.265Z</t>
  </si>
  <si>
    <t>2022-03-07T14:02:17.627Z</t>
  </si>
  <si>
    <t>2022-03-07T17:26:59.494Z</t>
  </si>
  <si>
    <t>2022-03-07T17:26:59.853Z</t>
  </si>
  <si>
    <t>2022-03-07T13:27:00.256Z</t>
  </si>
  <si>
    <t>2022-03-07T13:27:00.688Z</t>
  </si>
  <si>
    <t>2022-03-08T13:07:44.134Z</t>
  </si>
  <si>
    <t>2022-03-08T13:07:44.482Z</t>
  </si>
  <si>
    <t>2022-03-08T13:27:56.427Z</t>
  </si>
  <si>
    <t>2022-03-08T13:27:56.752Z</t>
  </si>
  <si>
    <t>2022-03-08T14:16:31.157Z</t>
  </si>
  <si>
    <t>2022-03-08T14:16:31.526Z</t>
  </si>
  <si>
    <t>2022-03-08T13:27:56.595Z</t>
  </si>
  <si>
    <t>2022-03-08T13:27:57.071Z</t>
  </si>
  <si>
    <t>2022-03-08T13:10:55.636Z</t>
  </si>
  <si>
    <t>2022-03-08T13:10:55.983Z</t>
  </si>
  <si>
    <t>2022-03-09T20:02:12.786Z</t>
  </si>
  <si>
    <t>2022-03-09T20:02:13.152Z</t>
  </si>
  <si>
    <t>2022-03-09T16:13:50.004Z</t>
  </si>
  <si>
    <t>2022-03-09T16:13:50.378Z</t>
  </si>
  <si>
    <t>2022-03-09T12:56:54.683Z</t>
  </si>
  <si>
    <t>2022-03-09T12:56:55.035Z</t>
  </si>
  <si>
    <t>2022-03-10T19:28:10.436Z</t>
  </si>
  <si>
    <t>2022-03-10T19:28:10.810Z</t>
  </si>
  <si>
    <t>2022-03-11T15:24:38.073Z</t>
  </si>
  <si>
    <t>2022-03-11T15:24:38.417Z</t>
  </si>
  <si>
    <t>2022-03-11T15:24:38.945Z</t>
  </si>
  <si>
    <t>2022-03-11T15:24:39.843Z</t>
  </si>
  <si>
    <t>2022-03-14T18:29:57.955Z</t>
  </si>
  <si>
    <t>2022-03-14T18:29:58.320Z</t>
  </si>
  <si>
    <t>2022-03-16T16:25:43.796Z</t>
  </si>
  <si>
    <t>2022-03-16T16:25:44.149Z</t>
  </si>
  <si>
    <t>2022-03-16T21:18:12.378Z</t>
  </si>
  <si>
    <t>2022-03-16T21:18:13.027Z</t>
  </si>
  <si>
    <t>2022-03-16T21:17:28.152Z</t>
  </si>
  <si>
    <t>2022-03-16T21:17:28.507Z</t>
  </si>
  <si>
    <t>2022-03-17T17:15:25.646Z</t>
  </si>
  <si>
    <t>2022-03-17T17:15:26.006Z</t>
  </si>
  <si>
    <t>2022-03-17T17:09:23.868Z</t>
  </si>
  <si>
    <t>2022-03-17T17:09:24.223Z</t>
  </si>
  <si>
    <t>2022-03-18T20:39:03.551Z</t>
  </si>
  <si>
    <t>2022-03-18T20:39:03.986Z</t>
  </si>
  <si>
    <t>2022-03-18T11:14:07.676Z</t>
  </si>
  <si>
    <t>2022-03-18T11:14:08.091Z</t>
  </si>
  <si>
    <t>2022-03-18T19:14:33.881Z</t>
  </si>
  <si>
    <t>2022-03-18T19:14:34.266Z</t>
  </si>
  <si>
    <t>2022-03-18T19:31:02.018Z</t>
  </si>
  <si>
    <t>2022-03-18T19:31:02.401Z</t>
  </si>
  <si>
    <t>2022-03-22T21:46:03.563Z</t>
  </si>
  <si>
    <t>2022-03-22T21:46:03.942Z</t>
  </si>
  <si>
    <t>2022-03-23T14:38:11.507Z</t>
  </si>
  <si>
    <t>2022-03-23T14:38:11.934Z</t>
  </si>
  <si>
    <t>2022-03-24T11:05:27.724Z</t>
  </si>
  <si>
    <t>2022-03-24T11:05:28.585Z</t>
  </si>
  <si>
    <t>2022-03-24T11:05:26.744Z</t>
  </si>
  <si>
    <t>2022-03-24T11:05:27.094Z</t>
  </si>
  <si>
    <t>2022-03-25T22:32:43.571Z</t>
  </si>
  <si>
    <t>2022-03-25T22:32:46.251Z</t>
  </si>
  <si>
    <t>2022-03-28T13:16:06.864Z</t>
  </si>
  <si>
    <t>2022-03-28T13:16:07.206Z</t>
  </si>
  <si>
    <t>2022-03-29T18:28:21.854Z</t>
  </si>
  <si>
    <t>2022-03-29T18:28:22.201Z</t>
  </si>
  <si>
    <t>2022-03-29T14:42:06.490Z</t>
  </si>
  <si>
    <t>2022-03-29T14:42:06.875Z</t>
  </si>
  <si>
    <t>2022-03-30T13:09:09.305Z</t>
  </si>
  <si>
    <t>2022-03-30T13:09:09.699Z</t>
  </si>
  <si>
    <t>2022-04-05T14:53:21.478Z</t>
  </si>
  <si>
    <t>2022-04-05T14:53:21.868Z</t>
  </si>
  <si>
    <t>2022-04-06T14:14:20.488Z</t>
  </si>
  <si>
    <t>2022-04-06T14:14:20.851Z</t>
  </si>
  <si>
    <t>2022-04-06T15:53:19.446Z</t>
  </si>
  <si>
    <t>2022-04-06T15:53:19.864Z</t>
  </si>
  <si>
    <t>2022-04-07T22:05:16.296Z</t>
  </si>
  <si>
    <t>2022-04-07T22:05:18.856Z</t>
  </si>
  <si>
    <t>2022-04-09T00:51:49.486Z</t>
  </si>
  <si>
    <t>2022-04-09T00:51:52.705Z</t>
  </si>
  <si>
    <t>2022-04-11T12:39:20.504Z</t>
  </si>
  <si>
    <t>2022-04-11T12:39:20.870Z</t>
  </si>
  <si>
    <t>2022-04-11T12:34:30.946Z</t>
  </si>
  <si>
    <t>2022-04-11T12:34:31.317Z</t>
  </si>
  <si>
    <t>2022-02-18T17:46:24.118Z</t>
  </si>
  <si>
    <t>2022-02-18T17:46:24.571Z</t>
  </si>
  <si>
    <t>2022-02-21T15:04:09.414Z</t>
  </si>
  <si>
    <t>2022-02-21T15:04:09.892Z</t>
  </si>
  <si>
    <t>2022-02-21T14:20:22.679Z</t>
  </si>
  <si>
    <t>2022-02-21T14:20:23.211Z</t>
  </si>
  <si>
    <t>2022-02-21T14:17:32.311Z</t>
  </si>
  <si>
    <t>2022-02-21T14:17:32.775Z</t>
  </si>
  <si>
    <t>2022-02-21T15:52:33.921Z</t>
  </si>
  <si>
    <t>2022-02-21T15:52:34.364Z</t>
  </si>
  <si>
    <t>2022-02-21T16:33:16.374Z</t>
  </si>
  <si>
    <t>2022-02-21T16:33:16.837Z</t>
  </si>
  <si>
    <t>2022-02-21T16:36:59.898Z</t>
  </si>
  <si>
    <t>2022-02-21T16:37:00.375Z</t>
  </si>
  <si>
    <t>2022-02-23T23:56:25.494Z</t>
  </si>
  <si>
    <t>2022-02-23T23:56:25.976Z</t>
  </si>
  <si>
    <t>2022-02-23T14:18:10.334Z</t>
  </si>
  <si>
    <t>2022-02-23T14:18:10.766Z</t>
  </si>
  <si>
    <t>2022-02-24T20:01:22.848Z</t>
  </si>
  <si>
    <t>2022-02-24T20:01:23.334Z</t>
  </si>
  <si>
    <t>2022-02-24T20:02:20.556Z</t>
  </si>
  <si>
    <t>2022-02-24T20:02:21.014Z</t>
  </si>
  <si>
    <t>2022-02-24T19:30:06.806Z</t>
  </si>
  <si>
    <t>2022-02-24T19:30:07.244Z</t>
  </si>
  <si>
    <t>2022-02-24T19:38:56.612Z</t>
  </si>
  <si>
    <t>2022-02-24T19:38:57.091Z</t>
  </si>
  <si>
    <t>2022-02-25T16:27:00.897Z</t>
  </si>
  <si>
    <t>2022-02-25T16:27:01.347Z</t>
  </si>
  <si>
    <t>2022-02-25T17:20:38.169Z</t>
  </si>
  <si>
    <t>2022-02-25T17:20:38.688Z</t>
  </si>
  <si>
    <t>2022-02-25T18:33:48.275Z</t>
  </si>
  <si>
    <t>2022-02-25T18:33:48.776Z</t>
  </si>
  <si>
    <t>2022-02-28T13:16:15.901Z</t>
  </si>
  <si>
    <t>2022-02-28T13:16:16.330Z</t>
  </si>
  <si>
    <t>2022-02-28T13:42:31.944Z</t>
  </si>
  <si>
    <t>2022-02-28T13:42:32.356Z</t>
  </si>
  <si>
    <t>2022-03-02T18:19:29.540Z</t>
  </si>
  <si>
    <t>2022-03-02T18:19:29.979Z</t>
  </si>
  <si>
    <t>2022-03-03T14:36:37.321Z</t>
  </si>
  <si>
    <t>2022-03-03T14:36:37.779Z</t>
  </si>
  <si>
    <t>2022-03-07T15:25:23.155Z</t>
  </si>
  <si>
    <t>2022-03-07T15:25:23.616Z</t>
  </si>
  <si>
    <t>2022-03-07T14:07:02.197Z</t>
  </si>
  <si>
    <t>2022-03-07T14:07:02.665Z</t>
  </si>
  <si>
    <t>2022-03-07T13:59:29.978Z</t>
  </si>
  <si>
    <t>2022-03-07T13:59:30.408Z</t>
  </si>
  <si>
    <t>2022-03-07T14:19:20.092Z</t>
  </si>
  <si>
    <t>2022-03-07T14:19:20.517Z</t>
  </si>
  <si>
    <t>2022-03-07T17:24:27.309Z</t>
  </si>
  <si>
    <t>2022-03-07T17:24:27.803Z</t>
  </si>
  <si>
    <t>2022-03-07T14:02:07.336Z</t>
  </si>
  <si>
    <t>2022-03-07T14:02:07.786Z</t>
  </si>
  <si>
    <t>2022-03-07T17:26:54.201Z</t>
  </si>
  <si>
    <t>2022-03-07T17:26:54.696Z</t>
  </si>
  <si>
    <t>2022-03-07T13:26:54.102Z</t>
  </si>
  <si>
    <t>2022-03-07T13:26:54.529Z</t>
  </si>
  <si>
    <t>2022-03-08T13:27:37.520Z</t>
  </si>
  <si>
    <t>2022-03-08T13:27:37.947Z</t>
  </si>
  <si>
    <t>2022-03-08T13:07:37.786Z</t>
  </si>
  <si>
    <t>2022-03-08T13:07:38.242Z</t>
  </si>
  <si>
    <t>2022-03-08T14:16:25.254Z</t>
  </si>
  <si>
    <t>2022-03-08T14:16:26.047Z</t>
  </si>
  <si>
    <t>2022-03-08T13:27:37.565Z</t>
  </si>
  <si>
    <t>2022-03-08T13:27:37.989Z</t>
  </si>
  <si>
    <t>2022-03-08T13:10:51.254Z</t>
  </si>
  <si>
    <t>2022-03-08T13:10:51.686Z</t>
  </si>
  <si>
    <t>2022-03-09T20:02:06.087Z</t>
  </si>
  <si>
    <t>2022-03-09T20:02:06.539Z</t>
  </si>
  <si>
    <t>2022-03-09T16:13:35.086Z</t>
  </si>
  <si>
    <t>2022-03-09T16:13:35.722Z</t>
  </si>
  <si>
    <t>2022-03-09T12:56:48.734Z</t>
  </si>
  <si>
    <t>2022-03-09T12:56:49.193Z</t>
  </si>
  <si>
    <t>2022-03-10T19:27:56.595Z</t>
  </si>
  <si>
    <t>2022-03-10T19:27:57.027Z</t>
  </si>
  <si>
    <t>2022-03-11T15:24:33.567Z</t>
  </si>
  <si>
    <t>2022-03-11T15:24:34.001Z</t>
  </si>
  <si>
    <t>2022-03-14T18:29:43.874Z</t>
  </si>
  <si>
    <t>2022-03-14T18:29:44.320Z</t>
  </si>
  <si>
    <t>2022-03-16T16:25:36.333Z</t>
  </si>
  <si>
    <t>2022-03-16T16:25:36.788Z</t>
  </si>
  <si>
    <t>2022-03-16T21:17:22.590Z</t>
  </si>
  <si>
    <t>2022-03-16T21:17:23.009Z</t>
  </si>
  <si>
    <t>2022-03-17T17:15:21.574Z</t>
  </si>
  <si>
    <t>2022-03-17T17:15:22.017Z</t>
  </si>
  <si>
    <t>2022-03-17T17:14:23.635Z</t>
  </si>
  <si>
    <t>2022-03-17T17:14:24.096Z</t>
  </si>
  <si>
    <t>2022-03-17T17:08:51.732Z</t>
  </si>
  <si>
    <t>2022-03-17T17:08:52.523Z</t>
  </si>
  <si>
    <t>2022-03-18T20:38:57.648Z</t>
  </si>
  <si>
    <t>2022-03-18T20:38:58.103Z</t>
  </si>
  <si>
    <t>2022-03-18T11:14:00.273Z</t>
  </si>
  <si>
    <t>2022-03-18T11:14:00.734Z</t>
  </si>
  <si>
    <t>2022-03-18T19:30:50.736Z</t>
  </si>
  <si>
    <t>2022-03-18T19:30:51.169Z</t>
  </si>
  <si>
    <t>2022-03-18T19:14:12.167Z</t>
  </si>
  <si>
    <t>2022-03-18T19:14:12.668Z</t>
  </si>
  <si>
    <t>2022-03-22T21:45:47.364Z</t>
  </si>
  <si>
    <t>2022-03-22T21:45:47.827Z</t>
  </si>
  <si>
    <t>2022-03-23T14:37:59.716Z</t>
  </si>
  <si>
    <t>2022-03-23T14:38:00.159Z</t>
  </si>
  <si>
    <t>2022-03-24T11:05:20.846Z</t>
  </si>
  <si>
    <t>2022-03-24T11:05:21.441Z</t>
  </si>
  <si>
    <t>2022-03-25T21:33:11.239Z</t>
  </si>
  <si>
    <t>2022-03-25T21:33:11.688Z</t>
  </si>
  <si>
    <t>2022-03-28T16:54:26.353</t>
  </si>
  <si>
    <t>99dd326f-40ec-47cb-be5f-896254288295</t>
  </si>
  <si>
    <t>2022-03-28T17:09:53.691Z</t>
  </si>
  <si>
    <t>2022-03-28T17:09:54.123Z</t>
  </si>
  <si>
    <t>2022-03-28T13:15:56.779Z</t>
  </si>
  <si>
    <t>2022-03-28T13:15:57.700Z</t>
  </si>
  <si>
    <t>2022-03-29T18:28:14.292Z</t>
  </si>
  <si>
    <t>2022-03-29T18:28:14.767Z</t>
  </si>
  <si>
    <t>2022-03-29T14:41:55.362Z</t>
  </si>
  <si>
    <t>2022-03-29T14:41:55.777Z</t>
  </si>
  <si>
    <t>2022-03-30T13:08:54.185Z</t>
  </si>
  <si>
    <t>2022-03-30T13:08:54.718Z</t>
  </si>
  <si>
    <t>2022-04-05T14:52:44.454Z</t>
  </si>
  <si>
    <t>2022-04-05T14:52:44.946Z</t>
  </si>
  <si>
    <t>2022-04-06T14:14:14.475Z</t>
  </si>
  <si>
    <t>2022-04-06T14:14:14.931Z</t>
  </si>
  <si>
    <t>2022-04-06T15:52:54.376Z</t>
  </si>
  <si>
    <t>2022-04-06T15:52:57.694Z</t>
  </si>
  <si>
    <t>2022-04-07T21:59:22.020Z</t>
  </si>
  <si>
    <t>2022-04-07T21:59:22.470Z</t>
  </si>
  <si>
    <t>2022-04-09T00:07:47.662Z</t>
  </si>
  <si>
    <t>2022-04-09T00:07:48.184Z</t>
  </si>
  <si>
    <t>2022-04-11T12:34:07.367Z</t>
  </si>
  <si>
    <t>2022-04-11T12:34:07.840Z</t>
  </si>
  <si>
    <t>2022-04-11T12:39:15.716Z</t>
  </si>
  <si>
    <t>2022-04-11T12:39:16.137Z</t>
  </si>
  <si>
    <t>2022-03-17T17:13:10.720Z</t>
  </si>
  <si>
    <t>2022-03-17T17:13:11.657Z</t>
  </si>
  <si>
    <t>2022-03-17T17:12:55.013Z</t>
  </si>
  <si>
    <t>2022-03-17T17:12:55.817Z</t>
  </si>
  <si>
    <t>2022-03-17T17:13:01.183Z</t>
  </si>
  <si>
    <t>2022-03-17T17:13:02.137Z</t>
  </si>
  <si>
    <t>2022-03-29T16:28:49.842Z</t>
  </si>
  <si>
    <t>2022-03-29T16:28:50.897Z</t>
  </si>
  <si>
    <t>2022-02-18T14:21:01.543Z</t>
  </si>
  <si>
    <t>2022-02-18T14:21:02.436Z</t>
  </si>
  <si>
    <t>2022-02-18T17:45:25.120Z</t>
  </si>
  <si>
    <t>2022-02-18T17:45:25.988Z</t>
  </si>
  <si>
    <t>2022-02-21T14:19:24.429Z</t>
  </si>
  <si>
    <t>2022-02-21T14:19:25.253Z</t>
  </si>
  <si>
    <t>2022-02-21T15:04:04.956Z</t>
  </si>
  <si>
    <t>2022-02-21T15:04:05.774Z</t>
  </si>
  <si>
    <t>2022-02-21T21:30:45.828Z</t>
  </si>
  <si>
    <t>2022-02-21T21:30:46.794Z</t>
  </si>
  <si>
    <t>2022-02-21T14:17:24.839Z</t>
  </si>
  <si>
    <t>2022-02-21T14:17:25.773Z</t>
  </si>
  <si>
    <t>2022-02-21T15:52:16.979Z</t>
  </si>
  <si>
    <t>2022-02-21T15:52:17.821Z</t>
  </si>
  <si>
    <t>2022-02-21T16:33:08.444Z</t>
  </si>
  <si>
    <t>2022-02-21T16:33:09.334Z</t>
  </si>
  <si>
    <t>2022-02-21T16:36:54.600Z</t>
  </si>
  <si>
    <t>2022-02-21T16:36:55.661Z</t>
  </si>
  <si>
    <t>2022-02-23T23:55:12.618Z</t>
  </si>
  <si>
    <t>2022-02-23T23:55:13.453Z</t>
  </si>
  <si>
    <t>2022-02-23T14:17:27.222Z</t>
  </si>
  <si>
    <t>2022-02-23T14:17:28.206Z</t>
  </si>
  <si>
    <t>2022-02-24T20:01:11.415Z</t>
  </si>
  <si>
    <t>2022-02-24T20:01:12.232Z</t>
  </si>
  <si>
    <t>2022-02-24T20:02:04.738Z</t>
  </si>
  <si>
    <t>2022-02-24T20:02:05.639Z</t>
  </si>
  <si>
    <t>2022-02-24T19:29:23.474Z</t>
  </si>
  <si>
    <t>2022-02-24T19:29:25.304Z</t>
  </si>
  <si>
    <t>2022-02-24T19:38:44.985Z</t>
  </si>
  <si>
    <t>2022-02-24T19:38:45.885Z</t>
  </si>
  <si>
    <t>2022-02-25T18:35:57.571Z</t>
  </si>
  <si>
    <t>2022-02-25T18:35:58.419Z</t>
  </si>
  <si>
    <t>2022-02-25T16:26:52.801Z</t>
  </si>
  <si>
    <t>2022-02-25T16:26:53.608Z</t>
  </si>
  <si>
    <t>2022-02-25T17:20:20.946Z</t>
  </si>
  <si>
    <t>2022-02-25T17:20:21.888Z</t>
  </si>
  <si>
    <t>2022-02-25T18:32:21.573Z</t>
  </si>
  <si>
    <t>2022-02-25T18:32:22.465Z</t>
  </si>
  <si>
    <t>2022-02-28T13:16:09.009Z</t>
  </si>
  <si>
    <t>2022-02-28T13:16:09.887Z</t>
  </si>
  <si>
    <t>2022-02-28T13:42:17.741Z</t>
  </si>
  <si>
    <t>2022-02-28T13:42:18.577Z</t>
  </si>
  <si>
    <t>2022-03-02T18:19:17.224Z</t>
  </si>
  <si>
    <t>2022-03-02T18:19:18.120Z</t>
  </si>
  <si>
    <t>2022-03-03T14:36:25.537Z</t>
  </si>
  <si>
    <t>2022-03-03T14:36:26.414Z</t>
  </si>
  <si>
    <t>2022-03-03T14:44:39.458Z</t>
  </si>
  <si>
    <t>2022-03-03T14:44:40.359Z</t>
  </si>
  <si>
    <t>2022-03-04T13:24:48.733Z</t>
  </si>
  <si>
    <t>2022-03-04T13:24:49.646Z</t>
  </si>
  <si>
    <t>2022-03-07T15:25:08.751Z</t>
  </si>
  <si>
    <t>2022-03-07T15:25:09.653Z</t>
  </si>
  <si>
    <t>2022-03-07T14:12:30.721</t>
  </si>
  <si>
    <t>32df1828-4039-40cf-aa62-7d2c8fbcffb3</t>
  </si>
  <si>
    <t>2022-03-07T14:12:38.238Z</t>
  </si>
  <si>
    <t>2022-03-07T14:12:39.174Z</t>
  </si>
  <si>
    <t>jairo.diaz</t>
  </si>
  <si>
    <t>2022-03-07T14:06:50.758Z</t>
  </si>
  <si>
    <t>2022-03-07T14:06:51.628Z</t>
  </si>
  <si>
    <t>2022-03-07T13:58:42.553Z</t>
  </si>
  <si>
    <t>2022-03-07T13:58:43.538Z</t>
  </si>
  <si>
    <t>2022-03-07T14:19:13.405Z</t>
  </si>
  <si>
    <t>2022-03-07T14:19:14.378Z</t>
  </si>
  <si>
    <t>2022-03-07T17:23:50.893Z</t>
  </si>
  <si>
    <t>2022-03-07T17:23:51.830Z</t>
  </si>
  <si>
    <t>2022-03-07T14:01:53.948Z</t>
  </si>
  <si>
    <t>2022-03-07T14:01:54.862Z</t>
  </si>
  <si>
    <t>2022-03-07T17:26:47.072Z</t>
  </si>
  <si>
    <t>2022-03-07T17:26:48.019Z</t>
  </si>
  <si>
    <t>2022-03-07T13:26:20.243Z</t>
  </si>
  <si>
    <t>2022-03-07T13:26:21.107Z</t>
  </si>
  <si>
    <t>2022-03-08T14:16:06.217Z</t>
  </si>
  <si>
    <t>2022-03-08T14:16:17.258Z</t>
  </si>
  <si>
    <t>2022-03-08T13:27:25.420Z</t>
  </si>
  <si>
    <t>2022-03-08T13:27:26.424Z</t>
  </si>
  <si>
    <t>2022-03-08T13:07:29.237Z</t>
  </si>
  <si>
    <t>2022-03-08T13:07:30.143Z</t>
  </si>
  <si>
    <t>2022-03-08T13:10:44.809Z</t>
  </si>
  <si>
    <t>2022-03-08T13:10:45.766Z</t>
  </si>
  <si>
    <t>2022-03-09T20:01:56.481Z</t>
  </si>
  <si>
    <t>2022-03-09T20:02:00.272Z</t>
  </si>
  <si>
    <t>2022-03-09T16:13:24.765Z</t>
  </si>
  <si>
    <t>2022-03-09T16:13:25.960Z</t>
  </si>
  <si>
    <t>2022-03-09T12:56:42.354Z</t>
  </si>
  <si>
    <t>2022-03-09T12:56:43.616Z</t>
  </si>
  <si>
    <t>2022-03-10T19:27:50.572Z</t>
  </si>
  <si>
    <t>2022-03-10T19:27:51.328Z</t>
  </si>
  <si>
    <t>2022-03-11T15:24:24.957Z</t>
  </si>
  <si>
    <t>2022-03-11T15:24:28.220Z</t>
  </si>
  <si>
    <t>2022-03-11T12:51:38.319</t>
  </si>
  <si>
    <t>c0039fe0-d37e-45fa-9882-3d3a6d556fd8</t>
  </si>
  <si>
    <t>2022-03-11T12:51:47.339Z</t>
  </si>
  <si>
    <t>2022-03-11T12:51:48.584Z</t>
  </si>
  <si>
    <t>2022-03-14T19:33:01.708</t>
  </si>
  <si>
    <t>e16f155a-16b1-4575-9332-137b608fe5f2</t>
  </si>
  <si>
    <t>2022-03-14T19:33:09.506Z</t>
  </si>
  <si>
    <t>2022-03-14T19:33:10.408Z</t>
  </si>
  <si>
    <t>2022-03-14T18:29:35.055Z</t>
  </si>
  <si>
    <t>2022-03-14T18:29:35.878Z</t>
  </si>
  <si>
    <t>2022-03-16T16:25:25.524Z</t>
  </si>
  <si>
    <t>2022-03-16T16:25:26.386Z</t>
  </si>
  <si>
    <t>2022-03-16T13:20:17.075Z</t>
  </si>
  <si>
    <t>2022-03-16T13:20:17.934Z</t>
  </si>
  <si>
    <t>2022-03-16T21:17:02.125Z</t>
  </si>
  <si>
    <t>2022-03-16T21:17:03.066Z</t>
  </si>
  <si>
    <t>2022-03-17T17:15:17.245Z</t>
  </si>
  <si>
    <t>2022-03-17T17:15:18.123Z</t>
  </si>
  <si>
    <t>2022-03-17T17:13:43.235Z</t>
  </si>
  <si>
    <t>2022-03-17T17:13:44.100Z</t>
  </si>
  <si>
    <t>2022-03-17T17:08:30.012Z</t>
  </si>
  <si>
    <t>2022-03-17T17:08:33.089Z</t>
  </si>
  <si>
    <t>2022-03-18T17:24:38.409Z</t>
  </si>
  <si>
    <t>2022-03-18T17:24:42.904Z</t>
  </si>
  <si>
    <t>2022-03-18T20:38:48.382Z</t>
  </si>
  <si>
    <t>2022-03-18T20:38:49.225Z</t>
  </si>
  <si>
    <t>2022-03-18T19:30:45.584Z</t>
  </si>
  <si>
    <t>2022-03-18T19:30:46.457Z</t>
  </si>
  <si>
    <t>2022-03-18T19:12:19.030Z</t>
  </si>
  <si>
    <t>2022-03-18T19:12:20.444Z</t>
  </si>
  <si>
    <t>2022-03-18T11:13:48.697Z</t>
  </si>
  <si>
    <t>2022-03-18T11:13:49.692Z</t>
  </si>
  <si>
    <t>2022-03-18T21:07:32.165Z</t>
  </si>
  <si>
    <t>2022-03-18T21:07:40.677Z</t>
  </si>
  <si>
    <t>2022-03-18T21:07:28.923Z</t>
  </si>
  <si>
    <t>2022-03-18T21:07:37.623Z</t>
  </si>
  <si>
    <t>2022-03-22T21:45:37.245Z</t>
  </si>
  <si>
    <t>2022-03-22T21:45:38.322Z</t>
  </si>
  <si>
    <t>2022-03-23T14:37:37.330Z</t>
  </si>
  <si>
    <t>2022-03-23T14:37:38.254Z</t>
  </si>
  <si>
    <t>2022-03-23T16:21:35.546Z</t>
  </si>
  <si>
    <t>2022-03-23T16:21:36.441Z</t>
  </si>
  <si>
    <t>2022-03-24T11:05:09.626Z</t>
  </si>
  <si>
    <t>2022-03-24T11:05:10.814Z</t>
  </si>
  <si>
    <t>2022-03-25T21:33:04.792Z</t>
  </si>
  <si>
    <t>2022-03-25T21:33:05.812Z</t>
  </si>
  <si>
    <t>2022-03-25T21:28:33.722Z</t>
  </si>
  <si>
    <t>2022-03-25T21:28:34.591Z</t>
  </si>
  <si>
    <t>2022-03-28T17:09:36.754Z</t>
  </si>
  <si>
    <t>2022-03-28T17:09:37.827Z</t>
  </si>
  <si>
    <t>2022-03-28T13:15:14.317Z</t>
  </si>
  <si>
    <t>2022-03-28T13:15:15.209Z</t>
  </si>
  <si>
    <t>2022-03-29T18:27:53.764Z</t>
  </si>
  <si>
    <t>2022-03-29T18:27:54.681Z</t>
  </si>
  <si>
    <t>2022-03-29T14:41:39.386Z</t>
  </si>
  <si>
    <t>2022-03-29T14:41:40.260Z</t>
  </si>
  <si>
    <t>2022-03-29T16:14:44.416Z</t>
  </si>
  <si>
    <t>2022-03-29T16:14:45.297Z</t>
  </si>
  <si>
    <t>2022-03-30T13:08:40.678Z</t>
  </si>
  <si>
    <t>2022-03-30T13:08:41.604Z</t>
  </si>
  <si>
    <t>2022-04-05T19:31:13.099</t>
  </si>
  <si>
    <t>c365689d-c3d3-4853-8181-409ebe500a79</t>
  </si>
  <si>
    <t>2022-04-05T19:32:27.562Z</t>
  </si>
  <si>
    <t>2022-04-05T19:32:34.701Z</t>
  </si>
  <si>
    <t>2022-04-05T14:51:14.024Z</t>
  </si>
  <si>
    <t>2022-04-05T14:51:15.165Z</t>
  </si>
  <si>
    <t>2022-04-06T16:53:03.635</t>
  </si>
  <si>
    <t>b371ef3e-ccad-4c41-8663-36fc0777e5e5</t>
  </si>
  <si>
    <t>2022-04-06T16:53:08.893Z</t>
  </si>
  <si>
    <t>2022-04-06T16:53:09.753Z</t>
  </si>
  <si>
    <t>2022-04-06T14:13:52.098Z</t>
  </si>
  <si>
    <t>2022-04-06T14:13:52.993Z</t>
  </si>
  <si>
    <t>2022-04-06T15:52:34.414Z</t>
  </si>
  <si>
    <t>2022-04-06T15:52:35.614Z</t>
  </si>
  <si>
    <t>2022-04-07T21:59:16.582Z</t>
  </si>
  <si>
    <t>2022-04-07T21:59:17.961Z</t>
  </si>
  <si>
    <t>2022-04-08T17:38:37.479</t>
  </si>
  <si>
    <t>4e75adfa-2bb6-4336-ae70-23fb633ee235</t>
  </si>
  <si>
    <t>2022-04-08T17:38:46.990Z</t>
  </si>
  <si>
    <t>2022-04-08T17:38:47.912Z</t>
  </si>
  <si>
    <t>Valentian.murillo</t>
  </si>
  <si>
    <t>2022-04-09T00:07:26.443Z</t>
  </si>
  <si>
    <t>2022-04-09T00:07:38.649Z</t>
  </si>
  <si>
    <t>2022-04-10T16:19:40.605Z</t>
  </si>
  <si>
    <t>2022-04-10T16:19:41.534Z</t>
  </si>
  <si>
    <t>2022-04-11T12:33:54.766Z</t>
  </si>
  <si>
    <t>2022-04-11T12:33:55.637Z</t>
  </si>
  <si>
    <t>2022-04-11T12:39:09.947Z</t>
  </si>
  <si>
    <t>2022-04-11T12:39:10.996Z</t>
  </si>
  <si>
    <t>2022-03-15T20:04:56.208</t>
  </si>
  <si>
    <t>3e652fc9-de6c-45c3-b62c-1443314c1fbc</t>
  </si>
  <si>
    <t>2022-03-15T20:25:45.137Z</t>
  </si>
  <si>
    <t>2022-03-15T20:25:45.734Z</t>
  </si>
  <si>
    <t>2022-03-15T20:25:39.084Z</t>
  </si>
  <si>
    <t>2022-03-15T20:25:39.604Z</t>
  </si>
  <si>
    <t>2022-03-15T20:24:58.150Z</t>
  </si>
  <si>
    <t>2022-03-15T20:24:58.589Z</t>
  </si>
  <si>
    <t>2022-03-15T20:23:31.622Z</t>
  </si>
  <si>
    <t>2022-03-15T20:23:34.584Z</t>
  </si>
  <si>
    <t>2022-03-15T20:22:15.004Z</t>
  </si>
  <si>
    <t>2022-03-15T20:22:26.225Z</t>
  </si>
  <si>
    <t>2022-04-05T20:44:45.179</t>
  </si>
  <si>
    <t>2b8a1fd8-247f-4bec-b5d9-99b4c89bd101</t>
  </si>
  <si>
    <t>2022-04-05T20:52:43.469Z</t>
  </si>
  <si>
    <t>2022-04-05T20:52:43.902Z</t>
  </si>
  <si>
    <t>2022-04-05T20:52:39.476Z</t>
  </si>
  <si>
    <t>2022-04-05T20:52:39.881Z</t>
  </si>
  <si>
    <t>2022-04-05T20:52:34.932Z</t>
  </si>
  <si>
    <t>2022-04-05T20:52:35.360Z</t>
  </si>
  <si>
    <t>2022-04-05T20:52:29.425Z</t>
  </si>
  <si>
    <t>2022-04-05T20:52:30.600Z</t>
  </si>
  <si>
    <t>2022-04-05T20:52:13.414Z</t>
  </si>
  <si>
    <t>2022-04-05T20:52:13.841Z</t>
  </si>
  <si>
    <t>2022-04-05T20:51:56.906Z</t>
  </si>
  <si>
    <t>2022-04-05T20:51:57.404Z</t>
  </si>
  <si>
    <t>2022-04-05T20:51:46.334Z</t>
  </si>
  <si>
    <t>2022-04-05T20:51:46.960Z</t>
  </si>
  <si>
    <t>2022-04-05T20:46:48.958Z</t>
  </si>
  <si>
    <t>2022-04-05T20:46:49.402Z</t>
  </si>
  <si>
    <t>2022-04-05T20:46:44.515Z</t>
  </si>
  <si>
    <t>2022-04-05T20:46:44.859Z</t>
  </si>
  <si>
    <t>2022-04-05T20:46:26.637Z</t>
  </si>
  <si>
    <t>2022-04-05T20:46:27.064Z</t>
  </si>
  <si>
    <t>2022-04-05T20:46:11.264Z</t>
  </si>
  <si>
    <t>2022-04-05T20:46:12.263Z</t>
  </si>
  <si>
    <t>2022-04-05T20:54:34.912Z</t>
  </si>
  <si>
    <t>2022-04-05T20:54:35.323Z</t>
  </si>
  <si>
    <t>2022-04-05T20:54:11.486Z</t>
  </si>
  <si>
    <t>2022-04-05T20:54:11.922Z</t>
  </si>
  <si>
    <t>2022-04-05T20:53:58.768Z</t>
  </si>
  <si>
    <t>2022-04-05T20:53:59.842Z</t>
  </si>
  <si>
    <t>2022-04-05T20:53:22.826Z</t>
  </si>
  <si>
    <t>2022-04-05T20:53:23.242Z</t>
  </si>
  <si>
    <t>2022-04-05T20:53:18.807Z</t>
  </si>
  <si>
    <t>2022-04-05T20:53:19.240Z</t>
  </si>
  <si>
    <t>2022-04-05T20:52:49.176Z</t>
  </si>
  <si>
    <t>2022-04-05T20:52:49.701Z</t>
  </si>
  <si>
    <t>2022-04-06T12:29:37.813Z</t>
  </si>
  <si>
    <t>2022-04-06T12:29:38.704Z</t>
  </si>
  <si>
    <t>2022-04-06T12:29:25.810Z</t>
  </si>
  <si>
    <t>2022-04-06T12:29:26.266Z</t>
  </si>
  <si>
    <t>2022-04-06T12:28:42.911Z</t>
  </si>
  <si>
    <t>2022-04-06T12:28:43.443Z</t>
  </si>
  <si>
    <t>2022-04-06T12:28:35.414Z</t>
  </si>
  <si>
    <t>2022-04-06T12:28:35.722Z</t>
  </si>
  <si>
    <t>2022-04-06T12:28:24.687Z</t>
  </si>
  <si>
    <t>2022-04-06T12:28:25.027Z</t>
  </si>
  <si>
    <t>2022-04-06T12:28:16.005Z</t>
  </si>
  <si>
    <t>2022-04-06T12:28:16.444Z</t>
  </si>
  <si>
    <t>2022-04-06T12:28:07.178Z</t>
  </si>
  <si>
    <t>2022-04-06T12:28:07.545Z</t>
  </si>
  <si>
    <t>2022-04-06T12:27:50.764Z</t>
  </si>
  <si>
    <t>2022-04-06T12:27:51.185Z</t>
  </si>
  <si>
    <t>2022-04-06T12:29:53.462Z</t>
  </si>
  <si>
    <t>2022-04-06T12:29:53.910Z</t>
  </si>
  <si>
    <t>2022-04-06T12:29:49.411Z</t>
  </si>
  <si>
    <t>2022-04-06T12:29:49.790Z</t>
  </si>
  <si>
    <t>2022-04-06T12:27:45.904Z</t>
  </si>
  <si>
    <t>2022-04-06T12:27:46.823Z</t>
  </si>
  <si>
    <t>2022-04-06T12:29:42.415Z</t>
  </si>
  <si>
    <t>2022-04-06T12:29:42.848Z</t>
  </si>
  <si>
    <t>2022-04-06T12:27:37.548Z</t>
  </si>
  <si>
    <t>2022-04-06T12:27:37.986Z</t>
  </si>
  <si>
    <t>2022-04-06T12:27:33.635Z</t>
  </si>
  <si>
    <t>2022-04-06T12:27:34.085Z</t>
  </si>
  <si>
    <t>2022-04-06T12:27:28.097Z</t>
  </si>
  <si>
    <t>2022-04-06T12:27:28.401Z</t>
  </si>
  <si>
    <t>2022-04-06T12:26:51.552Z</t>
  </si>
  <si>
    <t>2022-04-06T12:26:51.886Z</t>
  </si>
  <si>
    <t>2022-04-06T12:26:46.943Z</t>
  </si>
  <si>
    <t>2022-04-06T12:26:47.415Z</t>
  </si>
  <si>
    <t>2022-04-06T12:26:43.195Z</t>
  </si>
  <si>
    <t>2022-04-06T12:26:43.517Z</t>
  </si>
  <si>
    <t>2022-04-06T12:26:39.171Z</t>
  </si>
  <si>
    <t>2022-04-06T12:26:39.562Z</t>
  </si>
  <si>
    <t>2022-04-06T12:26:33.553Z</t>
  </si>
  <si>
    <t>2022-04-06T12:26:34.396Z</t>
  </si>
  <si>
    <t>2022-04-06T12:26:29.365Z</t>
  </si>
  <si>
    <t>2022-04-06T12:26:29.814Z</t>
  </si>
  <si>
    <t>2022-04-06T12:26:24.950Z</t>
  </si>
  <si>
    <t>2022-04-06T12:26:25.443Z</t>
  </si>
  <si>
    <t>2022-04-06T12:26:17.554Z</t>
  </si>
  <si>
    <t>2022-04-06T12:26:17.981Z</t>
  </si>
  <si>
    <t>2022-04-06T12:26:06.676Z</t>
  </si>
  <si>
    <t>2022-04-06T12:26:07.102Z</t>
  </si>
  <si>
    <t>2022-04-06T12:26:02.417Z</t>
  </si>
  <si>
    <t>2022-04-06T12:26:02.784Z</t>
  </si>
  <si>
    <t>2022-04-06T12:25:58.544Z</t>
  </si>
  <si>
    <t>2022-04-06T12:25:59.001Z</t>
  </si>
  <si>
    <t>2022-04-06T12:25:53.952Z</t>
  </si>
  <si>
    <t>2022-04-06T12:25:54.743Z</t>
  </si>
  <si>
    <t>2022-04-06T12:38:08.479Z</t>
  </si>
  <si>
    <t>2022-04-06T12:38:08.909Z</t>
  </si>
  <si>
    <t>2022-04-06T12:37:46.801Z</t>
  </si>
  <si>
    <t>2022-04-06T12:37:47.247Z</t>
  </si>
  <si>
    <t>👀Para continuar es muy importante que hagas la verificación de la velocidad de tu internet.  Por favor intenta nuevamente y cuéntame si pudiste  verificar este punto ⏳||((botones seleccion: Solucionado))((botones seleccion: Todavía no))</t>
  </si>
  <si>
    <t>2022-04-06T12:37:40.018Z</t>
  </si>
  <si>
    <t>2022-04-06T12:37:40.349Z</t>
  </si>
  <si>
    <t>[{value=[2], entity=Respuesta_cuarentaCinco}, {value=[2], entity=Respuesta_Veinte}, {value=[{date=02/04/2022, fulldate=02/04/2022, 00:00:00, month=4, hour=0, year=2022, weekday=6, time=00:00:00, day=2, minute=0, second=0}], entity=sys.date}, {value=[2], entity=sys.number}]</t>
  </si>
  <si>
    <t>2022-04-06T12:37:26.495Z</t>
  </si>
  <si>
    <t>2022-04-06T12:37:26.929Z</t>
  </si>
  <si>
    <t>2022-04-06T12:37:22.549Z</t>
  </si>
  <si>
    <t>2022-04-06T12:37:22.993Z</t>
  </si>
  <si>
    <t>2022-04-06T12:37:17.999Z</t>
  </si>
  <si>
    <t>2022-04-06T12:37:18.668Z</t>
  </si>
  <si>
    <t>2022-04-06T12:37:11.579Z</t>
  </si>
  <si>
    <t>2022-04-06T12:37:12.587Z</t>
  </si>
  <si>
    <t>2022-04-06T12:36:43.577Z</t>
  </si>
  <si>
    <t>2022-04-06T12:36:43.988Z</t>
  </si>
  <si>
    <t>2022-04-06T12:36:38.855Z</t>
  </si>
  <si>
    <t>2022-04-06T12:36:39.340Z</t>
  </si>
  <si>
    <t>2022-04-06T12:36:26.053Z</t>
  </si>
  <si>
    <t>2022-04-06T12:36:26.383Z</t>
  </si>
  <si>
    <t>[{value=[455], entity=forti}, {value=[{date=06/04/455, fulldate=06/04/455, 00:00:00, month=4, hour=0, year=455, weekday=2, time=00:00:00, day=6, minute=0, second=0}], entity=sys.date}, {value=[-455], entity=sys.number}]</t>
  </si>
  <si>
    <t>2022-04-06T12:36:21.216Z</t>
  </si>
  <si>
    <t>2022-04-06T12:36:21.619Z</t>
  </si>
  <si>
    <t>2022-04-06T12:36:12.720Z</t>
  </si>
  <si>
    <t>2022-04-06T12:36:13.101Z</t>
  </si>
  <si>
    <t>2022-04-06T12:35:36.240Z</t>
  </si>
  <si>
    <t>2022-04-06T12:35:36.571Z</t>
  </si>
  <si>
    <t>2022-04-06T12:35:08.522Z</t>
  </si>
  <si>
    <t>2022-04-06T12:35:09.001Z</t>
  </si>
  <si>
    <t>2022-04-06T12:34:58.587Z</t>
  </si>
  <si>
    <t>2022-04-06T12:34:59.507Z</t>
  </si>
  <si>
    <t>2022-04-06T12:34:50.213Z</t>
  </si>
  <si>
    <t>2022-04-06T12:34:50.645Z</t>
  </si>
  <si>
    <t>2022-04-06T12:34:37.675Z</t>
  </si>
  <si>
    <t>2022-04-06T12:34:38.265Z</t>
  </si>
  <si>
    <t>2022-04-06T12:34:19.884Z</t>
  </si>
  <si>
    <t>2022-04-06T12:34:20.249Z</t>
  </si>
  <si>
    <t>2022-04-06T12:34:08.026Z</t>
  </si>
  <si>
    <t>2022-04-06T12:34:08.707Z</t>
  </si>
  <si>
    <t>2022-04-06T12:33:57.331Z</t>
  </si>
  <si>
    <t>2022-04-06T12:33:57.746Z</t>
  </si>
  <si>
    <t>2022-04-06T12:33:52.812Z</t>
  </si>
  <si>
    <t>2022-04-06T12:33:53.487Z</t>
  </si>
  <si>
    <t>2022-04-06T12:33:47.644Z</t>
  </si>
  <si>
    <t>2022-04-06T12:33:48.746Z</t>
  </si>
  <si>
    <t>2022-04-06T12:33:42.611Z</t>
  </si>
  <si>
    <t>2022-04-06T12:33:43.046Z</t>
  </si>
  <si>
    <t>2022-04-06T12:33:25.356Z</t>
  </si>
  <si>
    <t>2022-04-06T12:33:25.720Z</t>
  </si>
  <si>
    <t>2022-04-06T12:33:13.996Z</t>
  </si>
  <si>
    <t>2022-04-06T12:33:14.660Z</t>
  </si>
  <si>
    <t>2022-04-06T12:33:07.435Z</t>
  </si>
  <si>
    <t>2022-04-06T12:33:07.928Z</t>
  </si>
  <si>
    <t>2022-04-06T12:32:47.754Z</t>
  </si>
  <si>
    <t>2022-04-06T12:32:48.442Z</t>
  </si>
  <si>
    <t>2022-04-06T12:32:36.033Z</t>
  </si>
  <si>
    <t>2022-04-06T12:32:36.958Z</t>
  </si>
  <si>
    <t>2022-04-06T12:32:28.461Z</t>
  </si>
  <si>
    <t>2022-04-06T12:32:28.987Z</t>
  </si>
  <si>
    <t>2022-04-06T12:32:21.981Z</t>
  </si>
  <si>
    <t>2022-04-06T12:32:22.664Z</t>
  </si>
  <si>
    <t>2022-04-06T12:32:11.385Z</t>
  </si>
  <si>
    <t>2022-04-06T12:32:11.779Z</t>
  </si>
  <si>
    <t>2022-04-06T12:32:03.661Z</t>
  </si>
  <si>
    <t>2022-04-06T12:32:04.424Z</t>
  </si>
  <si>
    <t>2022-04-06T12:30:47.781Z</t>
  </si>
  <si>
    <t>2022-04-06T12:30:48.265Z</t>
  </si>
  <si>
    <t>2022-04-06T12:30:41.967Z</t>
  </si>
  <si>
    <t>2022-04-06T12:30:42.663Z</t>
  </si>
  <si>
    <t>2022-04-06T12:30:37.544Z</t>
  </si>
  <si>
    <t>2022-04-06T12:30:38.383Z</t>
  </si>
  <si>
    <t>2022-04-06T12:30:31.112Z</t>
  </si>
  <si>
    <t>2022-04-06T12:30:31.503Z</t>
  </si>
  <si>
    <t>2022-04-06T12:30:26.993Z</t>
  </si>
  <si>
    <t>2022-04-06T12:30:27.461Z</t>
  </si>
  <si>
    <t>2022-04-06T12:30:07.497Z</t>
  </si>
  <si>
    <t>2022-04-06T12:30:07.816Z</t>
  </si>
  <si>
    <t>2022-04-06T12:30:03.159Z</t>
  </si>
  <si>
    <t>2022-04-06T12:30:03.506Z</t>
  </si>
  <si>
    <t>2022-04-06T11:55:26.401</t>
  </si>
  <si>
    <t>d1925272-37d3-439c-bc91-d89d64668a9d</t>
  </si>
  <si>
    <t>2022-04-06T11:56:17.575Z</t>
  </si>
  <si>
    <t>2022-04-06T11:56:18.448Z</t>
  </si>
  <si>
    <t>2022-04-06T11:57:06.619Z</t>
  </si>
  <si>
    <t>2022-04-06T11:57:07.068Z</t>
  </si>
  <si>
    <t>2022-04-06T11:57:11.228Z</t>
  </si>
  <si>
    <t>2022-04-06T11:57:11.586Z</t>
  </si>
  <si>
    <t>2022-04-06T11:57:16.455Z</t>
  </si>
  <si>
    <t>2022-04-06T11:57:16.925Z</t>
  </si>
  <si>
    <t>2022-04-06T11:57:29.054Z</t>
  </si>
  <si>
    <t>2022-04-06T11:57:29.666Z</t>
  </si>
  <si>
    <t>2022-04-06T11:57:34.853Z</t>
  </si>
  <si>
    <t>2022-04-06T11:57:35.332Z</t>
  </si>
  <si>
    <t>2022-04-06T11:57:42.231Z</t>
  </si>
  <si>
    <t>2022-04-06T11:57:43.246Z</t>
  </si>
  <si>
    <t>2022-04-06T11:57:46.892Z</t>
  </si>
  <si>
    <t>2022-04-06T11:57:47.368Z</t>
  </si>
  <si>
    <t>2022-04-06T11:57:50.848Z</t>
  </si>
  <si>
    <t>2022-04-06T11:57:51.205Z</t>
  </si>
  <si>
    <t>2022-04-06T11:57:54.784Z</t>
  </si>
  <si>
    <t>2022-04-06T11:57:55.192Z</t>
  </si>
  <si>
    <t>2022-04-06T11:58:03.967Z</t>
  </si>
  <si>
    <t>2022-04-06T11:58:04.466Z</t>
  </si>
  <si>
    <t>2022-04-06T11:58:10.895Z</t>
  </si>
  <si>
    <t>2022-04-06T11:58:11.266Z</t>
  </si>
  <si>
    <t>2022-04-06T11:58:21.250Z</t>
  </si>
  <si>
    <t>2022-04-06T11:58:21.746Z</t>
  </si>
  <si>
    <t>2022-04-06T11:58:27.058Z</t>
  </si>
  <si>
    <t>2022-04-06T11:58:27.907Z</t>
  </si>
  <si>
    <t>2022-04-06T11:58:31.560Z</t>
  </si>
  <si>
    <t>2022-04-06T11:58:32.006Z</t>
  </si>
  <si>
    <t>2022-04-06T11:58:42.891Z</t>
  </si>
  <si>
    <t>2022-04-06T11:58:43.222Z</t>
  </si>
  <si>
    <t>2022-04-06T11:58:46.749Z</t>
  </si>
  <si>
    <t>2022-04-06T11:58:47.187Z</t>
  </si>
  <si>
    <t>2022-04-06T11:58:53.094Z</t>
  </si>
  <si>
    <t>2022-04-06T11:58:53.711Z</t>
  </si>
  <si>
    <t>2022-04-06T11:59:25.624Z</t>
  </si>
  <si>
    <t>2022-04-06T11:59:26.008Z</t>
  </si>
  <si>
    <t>2022-04-06T11:59:29.549Z</t>
  </si>
  <si>
    <t>2022-04-06T11:59:30.045Z</t>
  </si>
  <si>
    <t>2022-04-06T11:59:34.389Z</t>
  </si>
  <si>
    <t>2022-04-06T11:59:35.330Z</t>
  </si>
  <si>
    <t>2022-04-06T11:59:39.073Z</t>
  </si>
  <si>
    <t>2022-04-06T11:59:39.489Z</t>
  </si>
  <si>
    <t>2022-04-06T11:59:43.019Z</t>
  </si>
  <si>
    <t>2022-04-06T11:59:43.408Z</t>
  </si>
  <si>
    <t>2022-04-06T11:59:47.079Z</t>
  </si>
  <si>
    <t>2022-04-06T11:59:47.489Z</t>
  </si>
  <si>
    <t>2022-04-06T11:59:51.949Z</t>
  </si>
  <si>
    <t>2022-04-06T11:59:52.388Z</t>
  </si>
  <si>
    <t>2022-04-06T12:00:00.558Z</t>
  </si>
  <si>
    <t>2022-04-06T12:00:00.984Z</t>
  </si>
  <si>
    <t>2022-04-06T12:00:09.348Z</t>
  </si>
  <si>
    <t>2022-04-06T12:00:09.744Z</t>
  </si>
  <si>
    <t>2022-04-06T12:00:22.259Z</t>
  </si>
  <si>
    <t>2022-04-06T12:00:22.684Z</t>
  </si>
  <si>
    <t>2022-04-06T12:00:32.858Z</t>
  </si>
  <si>
    <t>2022-04-06T12:00:33.712Z</t>
  </si>
  <si>
    <t>2022-04-06T12:00:37.430Z</t>
  </si>
  <si>
    <t>2022-04-06T12:00:37.914Z</t>
  </si>
  <si>
    <t>2022-04-06T12:00:41.539Z</t>
  </si>
  <si>
    <t>2022-04-06T12:00:41.887Z</t>
  </si>
  <si>
    <t>2022-04-06T12:00:47.179Z</t>
  </si>
  <si>
    <t>2022-04-06T12:00:47.590Z</t>
  </si>
  <si>
    <t>2022-04-06T12:01:04.737Z</t>
  </si>
  <si>
    <t>2022-04-06T12:01:05.301Z</t>
  </si>
  <si>
    <t>2022-04-06T12:01:10.211Z</t>
  </si>
  <si>
    <t>2022-04-06T12:01:10.990Z</t>
  </si>
  <si>
    <t>2022-04-06T12:01:16.313Z</t>
  </si>
  <si>
    <t>2022-04-06T12:01:17.048Z</t>
  </si>
  <si>
    <t>2022-04-06T12:01:30.149Z</t>
  </si>
  <si>
    <t>2022-04-06T12:01:30.488Z</t>
  </si>
  <si>
    <t>2022-04-06T12:01:35.230Z</t>
  </si>
  <si>
    <t>2022-04-06T12:01:35.691Z</t>
  </si>
  <si>
    <t>2022-04-06T12:01:44.974Z</t>
  </si>
  <si>
    <t>2022-04-06T12:01:45.987Z</t>
  </si>
  <si>
    <t>2022-04-06T12:02:04.976Z</t>
  </si>
  <si>
    <t>2022-04-06T12:02:05.489Z</t>
  </si>
  <si>
    <t>2022-04-06T12:02:09.613Z</t>
  </si>
  <si>
    <t>2022-04-06T12:02:10.011Z</t>
  </si>
  <si>
    <t>2022-04-06T12:04:17.073Z</t>
  </si>
  <si>
    <t>2022-04-06T12:04:17.449Z</t>
  </si>
  <si>
    <t>2022-04-06T12:04:26.223Z</t>
  </si>
  <si>
    <t>2022-04-06T12:04:26.632Z</t>
  </si>
  <si>
    <t>2022-04-06T12:04:34.715Z</t>
  </si>
  <si>
    <t>2022-04-06T12:04:35.149Z</t>
  </si>
  <si>
    <t>2022-04-06T12:04:42.493Z</t>
  </si>
  <si>
    <t>2022-04-06T12:04:42.946Z</t>
  </si>
  <si>
    <t>2022-04-06T12:21:41.879Z</t>
  </si>
  <si>
    <t>2022-04-06T12:21:42.400Z</t>
  </si>
  <si>
    <t>2022-04-06T12:21:46.175Z</t>
  </si>
  <si>
    <t>2022-04-06T12:21:47.161Z</t>
  </si>
  <si>
    <t>2022-04-06T12:21:54.681Z</t>
  </si>
  <si>
    <t>2022-04-06T12:21:55.300Z</t>
  </si>
  <si>
    <t>2022-04-06T12:21:59.101Z</t>
  </si>
  <si>
    <t>2022-04-06T12:21:59.586Z</t>
  </si>
  <si>
    <t>2022-04-06T12:22:06.661Z</t>
  </si>
  <si>
    <t>2022-04-06T12:22:07.002Z</t>
  </si>
  <si>
    <t>2022-04-06T12:22:17.400Z</t>
  </si>
  <si>
    <t>2022-04-06T12:22:17.940Z</t>
  </si>
  <si>
    <t>2022-04-06T12:22:25.253Z</t>
  </si>
  <si>
    <t>2022-04-06T12:22:25.702Z</t>
  </si>
  <si>
    <t>2022-04-06T12:22:36.030Z</t>
  </si>
  <si>
    <t>2022-04-06T12:22:36.403Z</t>
  </si>
  <si>
    <t>2022-04-06T12:22:42.054Z</t>
  </si>
  <si>
    <t>2022-04-06T12:22:42.522Z</t>
  </si>
  <si>
    <t>2022-04-06T12:22:47.737Z</t>
  </si>
  <si>
    <t>2022-04-06T12:22:48.181Z</t>
  </si>
  <si>
    <t>2022-04-06T12:22:55.720Z</t>
  </si>
  <si>
    <t>2022-04-06T12:22:56.187Z</t>
  </si>
  <si>
    <t>2022-04-06T12:23:03.161Z</t>
  </si>
  <si>
    <t>2022-04-06T12:23:04.116Z</t>
  </si>
  <si>
    <t>2022-04-06T12:23:12.897Z</t>
  </si>
  <si>
    <t>2022-04-06T12:23:13.495Z</t>
  </si>
  <si>
    <t>2022-04-06T12:23:16.956Z</t>
  </si>
  <si>
    <t>2022-04-06T12:23:17.376Z</t>
  </si>
  <si>
    <t>2022-04-06T12:24:10.705Z</t>
  </si>
  <si>
    <t>2022-04-06T12:24:12.143Z</t>
  </si>
  <si>
    <t>2022-04-06T12:24:16.669Z</t>
  </si>
  <si>
    <t>2022-04-06T12:24:17.061Z</t>
  </si>
  <si>
    <t>[{value=[3], entity=Respuesta_Veinte}, {value=[{date=03/04/2022, fulldate=03/04/2022, 00:00:00, month=4, hour=0, year=2022, weekday=7, time=00:00:00, day=3, minute=0, second=0}], entity=sys.date}, {value=[3], entity=sys.number}]</t>
  </si>
  <si>
    <t>2022-04-06T12:24:22.537Z</t>
  </si>
  <si>
    <t>2022-04-06T12:24:23.004Z</t>
  </si>
  <si>
    <t>2022-04-06T12:24:28.628Z</t>
  </si>
  <si>
    <t>2022-04-06T12:24:29.064Z</t>
  </si>
  <si>
    <t>2022-04-06T12:24:42.991Z</t>
  </si>
  <si>
    <t>2022-04-06T12:24:44.124Z</t>
  </si>
  <si>
    <t>2022-04-06T12:24:48.184Z</t>
  </si>
  <si>
    <t>2022-04-06T12:24:48.724Z</t>
  </si>
  <si>
    <t>2022-04-06T12:24:53.421Z</t>
  </si>
  <si>
    <t>2022-04-06T12:24:53.842Z</t>
  </si>
  <si>
    <t>2022-04-06T12:24:59.205Z</t>
  </si>
  <si>
    <t>2022-04-06T12:24:59.522Z</t>
  </si>
  <si>
    <t>[{value=[4], entity=Respuesta_Veinte}, {value=[{date=04/04/2022, fulldate=04/04/2022, 00:00:00, month=4, hour=0, year=2022, weekday=1, time=00:00:00, day=4, minute=0, second=0}], entity=sys.date}, {value=[4], entity=sys.number}]</t>
  </si>
  <si>
    <t>2022-04-06T12:24:04.016Z</t>
  </si>
  <si>
    <t>2022-04-06T12:24:04.560Z</t>
  </si>
  <si>
    <t>2022-04-06T12:23:56.157Z</t>
  </si>
  <si>
    <t>2022-04-06T12:23:56.977Z</t>
  </si>
  <si>
    <t>2022-04-06T12:23:46.941Z</t>
  </si>
  <si>
    <t>2022-04-06T12:23:47.433Z</t>
  </si>
  <si>
    <t>2022-04-06T12:23:37.982Z</t>
  </si>
  <si>
    <t>2022-04-06T12:23:38.437Z</t>
  </si>
  <si>
    <t>2022-04-06T12:23:22.148Z</t>
  </si>
  <si>
    <t>2022-04-06T12:23:22.495Z</t>
  </si>
  <si>
    <t>2022-03-22T21:46:56.635Z</t>
  </si>
  <si>
    <t>2022-03-22T21:46:57.091Z</t>
  </si>
  <si>
    <t>2022-03-22T21:47:01.596Z</t>
  </si>
  <si>
    <t>2022-03-22T21:47:02.107Z</t>
  </si>
  <si>
    <t>2022-03-22T21:47:07.680Z</t>
  </si>
  <si>
    <t>2022-03-22T21:47:08.642Z</t>
  </si>
  <si>
    <t>2022-03-22T21:47:13.134Z</t>
  </si>
  <si>
    <t>2022-03-22T21:47:13.563Z</t>
  </si>
  <si>
    <t>2022-03-22T21:47:17.910Z</t>
  </si>
  <si>
    <t>2022-03-22T21:47:18.268Z</t>
  </si>
  <si>
    <t>2022-03-22T21:47:22.745Z</t>
  </si>
  <si>
    <t>2022-03-22T21:47:23.203Z</t>
  </si>
  <si>
    <t>2022-03-22T21:47:27.312Z</t>
  </si>
  <si>
    <t>2022-03-22T21:47:27.804Z</t>
  </si>
  <si>
    <t>2022-03-22T21:49:43.880Z</t>
  </si>
  <si>
    <t>2022-03-22T21:49:44.483Z</t>
  </si>
  <si>
    <t>2022-03-22T21:51:09.590Z</t>
  </si>
  <si>
    <t>2022-03-22T21:51:10.026Z</t>
  </si>
  <si>
    <t>2022-03-22T21:51:18.228Z</t>
  </si>
  <si>
    <t>2022-03-22T21:51:18.651Z</t>
  </si>
  <si>
    <t>2022-03-22T21:51:35.712Z</t>
  </si>
  <si>
    <t>2022-03-22T21:51:36.167Z</t>
  </si>
  <si>
    <t>2022-03-22T21:51:56.793Z</t>
  </si>
  <si>
    <t>2022-03-22T21:51:57.926Z</t>
  </si>
  <si>
    <t>2022-03-22T21:52:02.237Z</t>
  </si>
  <si>
    <t>2022-03-22T21:52:02.685Z</t>
  </si>
  <si>
    <t>2022-03-22T21:52:06.650Z</t>
  </si>
  <si>
    <t>2022-03-22T21:52:07.013Z</t>
  </si>
  <si>
    <t>2022-03-22T21:52:13.508Z</t>
  </si>
  <si>
    <t>2022-03-22T21:52:13.947Z</t>
  </si>
  <si>
    <t>2022-03-22T21:54:13.418Z</t>
  </si>
  <si>
    <t>2022-03-22T21:54:13.991Z</t>
  </si>
  <si>
    <t>2022-03-22T21:55:59.110Z</t>
  </si>
  <si>
    <t>2022-03-22T21:55:59.558Z</t>
  </si>
  <si>
    <t>2022-03-22T21:56:14.693Z</t>
  </si>
  <si>
    <t>2022-03-22T21:56:15.035Z</t>
  </si>
  <si>
    <t>2022-03-22T21:56:19.475Z</t>
  </si>
  <si>
    <t>2022-03-22T21:56:20.014Z</t>
  </si>
  <si>
    <t>2022-03-22T21:56:24.343Z</t>
  </si>
  <si>
    <t>2022-03-22T21:56:24.801Z</t>
  </si>
  <si>
    <t>2022-03-22T21:56:28.664Z</t>
  </si>
  <si>
    <t>2022-03-22T21:56:29.672Z</t>
  </si>
  <si>
    <t>2022-03-22T21:56:43.221Z</t>
  </si>
  <si>
    <t>2022-03-22T21:56:43.695Z</t>
  </si>
  <si>
    <t>2022-03-22T21:56:50.332Z</t>
  </si>
  <si>
    <t>2022-03-22T21:56:51.092Z</t>
  </si>
  <si>
    <t>2022-03-22T21:57:06.897Z</t>
  </si>
  <si>
    <t>2022-03-22T21:57:07.334Z</t>
  </si>
  <si>
    <t>2022-03-22T21:57:17.152Z</t>
  </si>
  <si>
    <t>2022-03-22T21:57:17.675Z</t>
  </si>
  <si>
    <t>2022-03-22T21:59:38.823Z</t>
  </si>
  <si>
    <t>2022-03-22T21:59:39.500Z</t>
  </si>
  <si>
    <t>¡Lo siento! Debes esperar que tu operador solucione la falla e intentarlo nuevamente._x000D_
Para mí fue un gusto interactuar contigo, recuerda que estaré aquí para ayudarte. ¡Hasta pronto!||</t>
  </si>
  <si>
    <t>2022-03-22T22:12:51.595Z</t>
  </si>
  <si>
    <t>2022-03-22T22:12:54.990Z</t>
  </si>
  <si>
    <t>2022-03-22T22:15:17.011Z</t>
  </si>
  <si>
    <t>2022-03-22T22:15:17.932Z</t>
  </si>
  <si>
    <t>2022-03-22T22:15:26.170Z</t>
  </si>
  <si>
    <t>2022-03-22T22:15:27.095Z</t>
  </si>
  <si>
    <t>2022-03-22T21:38:56.079Z</t>
  </si>
  <si>
    <t>2022-03-22T21:38:56.559Z</t>
  </si>
  <si>
    <t>2022-03-22T21:38:48.732Z</t>
  </si>
  <si>
    <t>2022-03-22T21:38:51.534Z</t>
  </si>
  <si>
    <t>2022-03-22T21:38:42.708Z</t>
  </si>
  <si>
    <t>2022-03-22T21:38:43.458Z</t>
  </si>
  <si>
    <t>2022-03-22T21:35:28.941Z</t>
  </si>
  <si>
    <t>2022-03-22T21:35:29.469Z</t>
  </si>
  <si>
    <t>2022-03-22T21:35:24.145Z</t>
  </si>
  <si>
    <t>2022-03-22T21:35:24.490Z</t>
  </si>
  <si>
    <t>2022-03-22T21:35:17.537Z</t>
  </si>
  <si>
    <t>2022-03-22T21:35:17.931Z</t>
  </si>
  <si>
    <t>2022-03-22T21:35:11.040Z</t>
  </si>
  <si>
    <t>2022-03-22T21:35:11.493Z</t>
  </si>
  <si>
    <t>2022-03-22T21:35:00.897Z</t>
  </si>
  <si>
    <t>2022-03-22T21:35:01.255Z</t>
  </si>
  <si>
    <t>2022-03-22T21:34:56.253Z</t>
  </si>
  <si>
    <t>2022-03-22T21:34:56.750Z</t>
  </si>
  <si>
    <t>2022-03-22T21:34:34.607Z</t>
  </si>
  <si>
    <t>2022-03-22T21:34:43.667Z</t>
  </si>
  <si>
    <t>2022-03-22T21:34:02.706Z</t>
  </si>
  <si>
    <t>2022-03-22T21:34:03.232Z</t>
  </si>
  <si>
    <t>2022-03-22T21:30:41.524Z</t>
  </si>
  <si>
    <t>2022-03-22T21:30:42.068Z</t>
  </si>
  <si>
    <t>2022-03-22T21:30:31.208Z</t>
  </si>
  <si>
    <t>2022-03-22T21:30:32.036Z</t>
  </si>
  <si>
    <t>2022-03-22T21:27:42.230Z</t>
  </si>
  <si>
    <t>2022-03-22T21:27:45.170Z</t>
  </si>
  <si>
    <t>2022-03-22T21:16:51.146Z</t>
  </si>
  <si>
    <t>2022-03-22T21:16:51.604Z</t>
  </si>
  <si>
    <t>2022-03-22T21:11:59.186Z</t>
  </si>
  <si>
    <t>2022-03-22T21:11:59.906Z</t>
  </si>
  <si>
    <t>2022-03-22T21:05:21.028Z</t>
  </si>
  <si>
    <t>2022-03-22T21:05:21.398Z</t>
  </si>
  <si>
    <t>2022-03-22T21:39:01.334Z</t>
  </si>
  <si>
    <t>2022-03-22T21:39:01.722Z</t>
  </si>
  <si>
    <t>2022-03-22T21:39:05.636Z</t>
  </si>
  <si>
    <t>2022-03-22T21:39:06.098Z</t>
  </si>
  <si>
    <t>2022-03-22T21:39:10.620Z</t>
  </si>
  <si>
    <t>2022-03-22T21:39:11.014Z</t>
  </si>
  <si>
    <t>2022-03-22T21:39:15.163Z</t>
  </si>
  <si>
    <t>2022-03-22T21:39:15.520Z</t>
  </si>
  <si>
    <t>2022-03-22T21:41:21.181Z</t>
  </si>
  <si>
    <t>2022-03-22T21:41:21.761Z</t>
  </si>
  <si>
    <t>2022-03-22T21:42:35.750Z</t>
  </si>
  <si>
    <t>2022-03-22T21:42:36.265Z</t>
  </si>
  <si>
    <t>2022-03-22T21:42:40.453Z</t>
  </si>
  <si>
    <t>2022-03-22T21:42:41.322Z</t>
  </si>
  <si>
    <t>2022-03-22T21:42:45.530Z</t>
  </si>
  <si>
    <t>2022-03-22T21:42:45.970Z</t>
  </si>
  <si>
    <t>2022-03-22T21:42:49.951Z</t>
  </si>
  <si>
    <t>2022-03-22T21:42:50.401Z</t>
  </si>
  <si>
    <t>2022-03-22T21:42:55.071Z</t>
  </si>
  <si>
    <t>2022-03-22T21:42:55.561Z</t>
  </si>
  <si>
    <t>2022-03-22T21:42:59.871Z</t>
  </si>
  <si>
    <t>2022-03-22T21:43:00.304Z</t>
  </si>
  <si>
    <t>2022-03-22T21:43:03.970Z</t>
  </si>
  <si>
    <t>2022-03-22T21:43:04.322Z</t>
  </si>
  <si>
    <t>[{value=[455], entity=forti}, {value=[{date=22/03/455, fulldate=22/03/455, 00:00:00, month=3, hour=0, year=455, weekday=1, time=00:00:00, day=22, minute=0, second=0}], entity=sys.date}, {value=[-455], entity=sys.number}]</t>
  </si>
  <si>
    <t>2022-03-22T21:05:13.176Z</t>
  </si>
  <si>
    <t>2022-03-22T21:05:13.959Z</t>
  </si>
  <si>
    <t>2022-03-22T21:04:56.586Z</t>
  </si>
  <si>
    <t>2022-03-22T21:04:58.047Z</t>
  </si>
  <si>
    <t>2022-03-22T21:04:44.057Z</t>
  </si>
  <si>
    <t>2022-03-22T21:04:47.438Z</t>
  </si>
  <si>
    <t>2022-03-22T21:00:36.185Z</t>
  </si>
  <si>
    <t>2022-03-22T21:00:36.871Z</t>
  </si>
  <si>
    <t>2022-03-22T21:00:19.768Z</t>
  </si>
  <si>
    <t>2022-03-22T21:00:23.428Z</t>
  </si>
  <si>
    <t>2022-03-22T20:53:30.906Z</t>
  </si>
  <si>
    <t>2022-03-22T20:53:33.244Z</t>
  </si>
  <si>
    <t>2022-03-22T20:47:42.503Z</t>
  </si>
  <si>
    <t>2022-03-22T20:47:43.219Z</t>
  </si>
  <si>
    <t>2022-03-22T20:47:24.870Z</t>
  </si>
  <si>
    <t>2022-03-22T20:47:27.264Z</t>
  </si>
  <si>
    <t>2022-03-22T20:40:28.903Z</t>
  </si>
  <si>
    <t>2022-03-22T20:40:29.769Z</t>
  </si>
  <si>
    <t>2022-03-22T19:59:01.688</t>
  </si>
  <si>
    <t>2469a437-ffa1-46c3-823f-a20e368e91ea</t>
  </si>
  <si>
    <t>2022-03-22T20:39:36.372Z</t>
  </si>
  <si>
    <t>2022-03-22T20:39:36.791Z</t>
  </si>
  <si>
    <t>2022-03-22T20:39:01.748Z</t>
  </si>
  <si>
    <t>2022-03-22T20:39:02.139Z</t>
  </si>
  <si>
    <t>2022-03-22T20:38:42.169Z</t>
  </si>
  <si>
    <t>2022-03-22T20:38:42.572Z</t>
  </si>
  <si>
    <t>2022-03-22T20:34:42.395Z</t>
  </si>
  <si>
    <t>2022-03-22T20:34:42.768Z</t>
  </si>
  <si>
    <t>2022-03-22T20:27:26.094Z</t>
  </si>
  <si>
    <t>2022-03-22T20:27:26.726Z</t>
  </si>
  <si>
    <t>2022-03-22T20:20:44.872Z</t>
  </si>
  <si>
    <t>2022-03-22T20:20:45.407Z</t>
  </si>
  <si>
    <t>2022-03-22T20:18:31.686Z</t>
  </si>
  <si>
    <t>2022-03-22T20:18:32.122Z</t>
  </si>
  <si>
    <t>2022-03-22T20:15:34.653Z</t>
  </si>
  <si>
    <t>2022-03-22T20:15:35.102Z</t>
  </si>
  <si>
    <t>2022-03-22T20:08:55.660Z</t>
  </si>
  <si>
    <t>2022-03-22T20:09:06.161Z</t>
  </si>
  <si>
    <t>2022-03-23T12:55:41.207Z</t>
  </si>
  <si>
    <t>2022-03-23T12:55:42.200Z</t>
  </si>
  <si>
    <t>2022-03-30T12:47:01.694</t>
  </si>
  <si>
    <t>3e4c4ff1-2ab3-45b4-836d-7ae8fcd4614c</t>
  </si>
  <si>
    <t>2022-03-30T12:47:21.924Z</t>
  </si>
  <si>
    <t>2022-03-30T12:47:22.429Z</t>
  </si>
  <si>
    <t>2022-03-30T12:47:14.551Z</t>
  </si>
  <si>
    <t>2022-03-30T12:47:15.595Z</t>
  </si>
  <si>
    <t>2022-03-30T12:54:30.757Z</t>
  </si>
  <si>
    <t>2022-03-30T12:54:31.121Z</t>
  </si>
  <si>
    <t>2022-03-30T12:54:17.902Z</t>
  </si>
  <si>
    <t>2022-03-30T12:54:18.279Z</t>
  </si>
  <si>
    <t>[{value=[1], entity=Respuesta_cuarentaCinco}, {value=[1], entity=Respuesta_Veinte}, {value=[{date=01/03/2022, fulldate=01/03/2022, 00:00:00, month=3, hour=0, year=2022, weekday=2, time=00:00:00, day=1, minute=0, second=0}], entity=sys.date}, {value=[1], entity=sys.number}]</t>
  </si>
  <si>
    <t>2022-03-30T12:48:14.868Z</t>
  </si>
  <si>
    <t>2022-03-30T12:48:15.314Z</t>
  </si>
  <si>
    <t>2022-04-05T20:56:32.891</t>
  </si>
  <si>
    <t>4e87e251-ed7b-4626-96a2-a0f92764de53</t>
  </si>
  <si>
    <t>2022-04-05T20:56:43.499Z</t>
  </si>
  <si>
    <t>2022-04-05T20:56:44.236Z</t>
  </si>
  <si>
    <t>2022-04-05T20:57:06.461Z</t>
  </si>
  <si>
    <t>2022-04-05T20:57:06.873Z</t>
  </si>
  <si>
    <t>2022-04-05T20:41:23.168</t>
  </si>
  <si>
    <t>58759c12-362d-44c3-8320-a7ba85381406</t>
  </si>
  <si>
    <t>2022-04-05T20:51:34.171Z</t>
  </si>
  <si>
    <t>2022-04-05T20:51:35.253Z</t>
  </si>
  <si>
    <t>2022-04-05T20:56:37.414Z</t>
  </si>
  <si>
    <t>2022-04-05T20:56:38.232Z</t>
  </si>
  <si>
    <t>2022-04-05T20:41:30.148Z</t>
  </si>
  <si>
    <t>2022-04-05T20:41:31.361Z</t>
  </si>
  <si>
    <t>2022-04-05T20:41:36.085Z</t>
  </si>
  <si>
    <t>2022-04-05T20:41:36.779Z</t>
  </si>
  <si>
    <t>2022-04-05T20:44:19.618Z</t>
  </si>
  <si>
    <t>2022-04-05T20:44:20.100Z</t>
  </si>
  <si>
    <t>2022-03-22T23:08:43.250Z</t>
  </si>
  <si>
    <t>2022-03-22T23:08:52.510Z</t>
  </si>
  <si>
    <t>2022-03-22T23:09:04.668Z</t>
  </si>
  <si>
    <t>2022-03-22T23:09:05.288Z</t>
  </si>
  <si>
    <t>2022-03-22T23:09:14.051Z</t>
  </si>
  <si>
    <t>2022-03-22T23:09:14.491Z</t>
  </si>
  <si>
    <t>2022-03-22T23:09:18.291Z</t>
  </si>
  <si>
    <t>2022-03-22T23:09:18.771Z</t>
  </si>
  <si>
    <t>2022-03-22T23:09:26.121Z</t>
  </si>
  <si>
    <t>2022-03-22T23:09:26.731Z</t>
  </si>
  <si>
    <t>2022-03-22T23:11:02.084Z</t>
  </si>
  <si>
    <t>2022-03-22T23:11:02.697Z</t>
  </si>
  <si>
    <t>2022-03-22T23:11:30.712Z</t>
  </si>
  <si>
    <t>2022-03-22T23:11:31.771Z</t>
  </si>
  <si>
    <t>2022-03-22T23:11:36.018Z</t>
  </si>
  <si>
    <t>2022-03-22T23:11:36.484Z</t>
  </si>
  <si>
    <t>2022-03-22T23:11:40.769Z</t>
  </si>
  <si>
    <t>2022-03-22T23:11:41.125Z</t>
  </si>
  <si>
    <t>2022-03-22T23:11:45.804Z</t>
  </si>
  <si>
    <t>2022-03-22T23:11:46.532Z</t>
  </si>
  <si>
    <t>2022-03-22T23:11:56.756Z</t>
  </si>
  <si>
    <t>2022-03-22T23:11:57.205Z</t>
  </si>
  <si>
    <t>2022-03-22T23:14:15.154Z</t>
  </si>
  <si>
    <t>2022-03-22T23:14:15.647Z</t>
  </si>
  <si>
    <t>2022-03-22T23:14:40.196Z</t>
  </si>
  <si>
    <t>2022-03-22T23:14:40.629Z</t>
  </si>
  <si>
    <t>2022-03-22T23:15:11.001Z</t>
  </si>
  <si>
    <t>2022-03-22T23:15:11.950Z</t>
  </si>
  <si>
    <t>2022-03-22T23:15:16.612Z</t>
  </si>
  <si>
    <t>2022-03-22T23:15:17.163Z</t>
  </si>
  <si>
    <t>2022-03-22T23:15:22.278Z</t>
  </si>
  <si>
    <t>2022-03-22T23:15:22.646Z</t>
  </si>
  <si>
    <t>2022-03-22T23:15:28.678Z</t>
  </si>
  <si>
    <t>2022-03-22T23:15:29.160Z</t>
  </si>
  <si>
    <t>2022-03-22T23:15:33.055Z</t>
  </si>
  <si>
    <t>2022-03-22T23:15:33.549Z</t>
  </si>
  <si>
    <t>2022-03-22T23:15:39.285Z</t>
  </si>
  <si>
    <t>2022-03-22T23:15:39.732Z</t>
  </si>
  <si>
    <t>2022-03-22T23:17:12.647Z</t>
  </si>
  <si>
    <t>2022-03-22T23:17:13.194Z</t>
  </si>
  <si>
    <t>2022-03-22T23:17:15.469Z</t>
  </si>
  <si>
    <t>2022-03-22T23:17:15.951Z</t>
  </si>
  <si>
    <t>2022-03-22T23:17:23.455Z</t>
  </si>
  <si>
    <t>2022-03-22T23:17:24.392Z</t>
  </si>
  <si>
    <t>2022-03-22T23:17:35.128Z</t>
  </si>
  <si>
    <t>2022-03-22T23:17:35.829Z</t>
  </si>
  <si>
    <t>2022-03-22T23:18:51.377Z</t>
  </si>
  <si>
    <t>2022-03-22T23:18:52.151Z</t>
  </si>
  <si>
    <t>2022-03-22T23:21:23.517Z</t>
  </si>
  <si>
    <t>2022-03-22T23:21:23.960Z</t>
  </si>
  <si>
    <t>2022-03-22T22:16:43.266Z</t>
  </si>
  <si>
    <t>2022-03-22T22:16:44.157Z</t>
  </si>
  <si>
    <t>2022-03-22T22:16:48.269Z</t>
  </si>
  <si>
    <t>2022-03-22T22:16:48.716Z</t>
  </si>
  <si>
    <t>2022-03-22T22:16:52.701Z</t>
  </si>
  <si>
    <t>2022-03-22T22:16:53.065Z</t>
  </si>
  <si>
    <t>2022-03-22T22:17:13.401Z</t>
  </si>
  <si>
    <t>2022-03-22T22:17:13.867Z</t>
  </si>
  <si>
    <t>2022-03-22T22:17:25.010Z</t>
  </si>
  <si>
    <t>2022-03-22T22:17:25.495Z</t>
  </si>
  <si>
    <t>2022-03-22T22:17:34.239Z</t>
  </si>
  <si>
    <t>2022-03-22T22:17:34.777Z</t>
  </si>
  <si>
    <t>2022-03-22T22:17:52.029Z</t>
  </si>
  <si>
    <t>2022-03-22T22:17:52.463Z</t>
  </si>
  <si>
    <t>2022-03-22T22:19:02.182Z</t>
  </si>
  <si>
    <t>2022-03-22T22:19:02.635Z</t>
  </si>
  <si>
    <t>2022-03-22T22:19:06.212Z</t>
  </si>
  <si>
    <t>2022-03-22T22:19:06.569Z</t>
  </si>
  <si>
    <t>2022-03-22T22:19:10.687Z</t>
  </si>
  <si>
    <t>2022-03-22T22:19:11.176Z</t>
  </si>
  <si>
    <t>2022-03-22T22:19:15.046Z</t>
  </si>
  <si>
    <t>2022-03-22T22:19:15.472Z</t>
  </si>
  <si>
    <t>2022-03-22T22:19:24.830Z</t>
  </si>
  <si>
    <t>2022-03-22T22:19:25.828Z</t>
  </si>
  <si>
    <t>2022-03-22T22:19:30.205Z</t>
  </si>
  <si>
    <t>2022-03-22T22:19:30.648Z</t>
  </si>
  <si>
    <t>2022-03-22T22:19:35.196Z</t>
  </si>
  <si>
    <t>2022-03-22T22:19:35.571Z</t>
  </si>
  <si>
    <t>2022-03-22T22:19:43.236Z</t>
  </si>
  <si>
    <t>2022-03-22T22:19:43.707Z</t>
  </si>
  <si>
    <t>2022-03-22T22:19:48.585Z</t>
  </si>
  <si>
    <t>2022-03-22T22:19:49.181Z</t>
  </si>
  <si>
    <t>2022-03-22T22:19:52.830Z</t>
  </si>
  <si>
    <t>2022-03-22T22:19:53.348Z</t>
  </si>
  <si>
    <t>2022-03-22T22:20:42.023Z</t>
  </si>
  <si>
    <t>2022-03-22T22:20:42.481Z</t>
  </si>
  <si>
    <t>2022-03-22T22:20:50.716Z</t>
  </si>
  <si>
    <t>2022-03-22T22:20:51.744Z</t>
  </si>
  <si>
    <t>2022-03-22T22:21:18.287Z</t>
  </si>
  <si>
    <t>2022-03-22T22:21:18.767Z</t>
  </si>
  <si>
    <t>2022-03-22T22:21:47.866Z</t>
  </si>
  <si>
    <t>2022-03-22T22:21:48.205Z</t>
  </si>
  <si>
    <t>2022-03-22T22:22:11.981Z</t>
  </si>
  <si>
    <t>2022-03-22T22:22:12.425Z</t>
  </si>
  <si>
    <t>2022-03-22T22:30:18.569Z</t>
  </si>
  <si>
    <t>2022-03-22T22:30:20.787Z</t>
  </si>
  <si>
    <t>2022-03-22T22:31:57.284Z</t>
  </si>
  <si>
    <t>2022-03-22T22:31:57.884Z</t>
  </si>
  <si>
    <t>2022-03-22T22:39:05.799Z</t>
  </si>
  <si>
    <t>2022-03-22T22:39:07.959Z</t>
  </si>
  <si>
    <t>2022-03-22T22:39:15.138Z</t>
  </si>
  <si>
    <t>2022-03-22T22:39:16.169Z</t>
  </si>
  <si>
    <t>2022-03-22T22:39:20.614Z</t>
  </si>
  <si>
    <t>2022-03-22T22:39:21.148Z</t>
  </si>
  <si>
    <t>2022-03-22T22:39:29.888Z</t>
  </si>
  <si>
    <t>2022-03-22T22:39:30.426Z</t>
  </si>
  <si>
    <t>2022-03-22T22:39:35.996Z</t>
  </si>
  <si>
    <t>2022-03-22T22:39:36.494Z</t>
  </si>
  <si>
    <t>2022-03-22T22:39:40.558Z</t>
  </si>
  <si>
    <t>2022-03-22T22:39:49.905Z</t>
  </si>
  <si>
    <t>2022-03-22T22:39:57.974Z</t>
  </si>
  <si>
    <t>2022-03-22T22:39:58.408Z</t>
  </si>
  <si>
    <t>2022-03-22T22:40:08.303Z</t>
  </si>
  <si>
    <t>2022-03-22T22:40:08.662Z</t>
  </si>
  <si>
    <t>2022-03-22T22:40:13.653Z</t>
  </si>
  <si>
    <t>2022-03-22T22:40:14.124Z</t>
  </si>
  <si>
    <t>2022-03-22T22:40:25.926Z</t>
  </si>
  <si>
    <t>2022-03-22T22:40:26.463Z</t>
  </si>
  <si>
    <t>2022-03-22T22:42:44.290Z</t>
  </si>
  <si>
    <t>2022-03-22T22:42:44.788Z</t>
  </si>
  <si>
    <t>2022-03-22T22:46:41.942Z</t>
  </si>
  <si>
    <t>2022-03-22T22:46:42.468Z</t>
  </si>
  <si>
    <t>2022-03-22T22:47:37.891Z</t>
  </si>
  <si>
    <t>2022-03-22T22:47:38.396Z</t>
  </si>
  <si>
    <t>2022-03-22T22:49:04.801Z</t>
  </si>
  <si>
    <t>2022-03-22T22:49:05.871Z</t>
  </si>
  <si>
    <t>2022-03-22T22:49:10.120Z</t>
  </si>
  <si>
    <t>2022-03-22T22:49:10.553Z</t>
  </si>
  <si>
    <t>2022-03-22T22:49:15.256Z</t>
  </si>
  <si>
    <t>2022-03-22T22:49:15.692Z</t>
  </si>
  <si>
    <t>2022-03-22T22:49:28.580Z</t>
  </si>
  <si>
    <t>2022-03-22T22:49:29.066Z</t>
  </si>
  <si>
    <t>2022-03-22T22:49:34.685Z</t>
  </si>
  <si>
    <t>2022-03-22T22:49:35.227Z</t>
  </si>
  <si>
    <t>2022-03-22T22:49:43.644Z</t>
  </si>
  <si>
    <t>2022-03-22T22:49:44.071Z</t>
  </si>
  <si>
    <t>2022-03-22T22:51:16.212Z</t>
  </si>
  <si>
    <t>2022-03-22T22:51:16.635Z</t>
  </si>
  <si>
    <t>2022-03-22T22:53:20.298Z</t>
  </si>
  <si>
    <t>2022-03-22T22:53:20.837Z</t>
  </si>
  <si>
    <t>2022-03-22T22:53:26.281Z</t>
  </si>
  <si>
    <t>2022-03-22T22:53:27.277Z</t>
  </si>
  <si>
    <t>2022-03-22T22:53:42.945Z</t>
  </si>
  <si>
    <t>2022-03-22T22:53:43.398Z</t>
  </si>
  <si>
    <t>2022-03-22T22:53:47.304Z</t>
  </si>
  <si>
    <t>2022-03-22T22:53:47.709Z</t>
  </si>
  <si>
    <t>2022-03-22T22:53:57.547Z</t>
  </si>
  <si>
    <t>2022-03-22T22:53:58.006Z</t>
  </si>
  <si>
    <t>2022-03-22T22:54:04.812Z</t>
  </si>
  <si>
    <t>2022-03-22T22:54:05.416Z</t>
  </si>
  <si>
    <t>2022-03-22T22:54:12.964Z</t>
  </si>
  <si>
    <t>2022-03-22T22:54:13.494Z</t>
  </si>
  <si>
    <t>2022-03-22T22:54:17.559Z</t>
  </si>
  <si>
    <t>2022-03-22T22:54:18.053Z</t>
  </si>
  <si>
    <t>2022-03-22T22:58:27.693Z</t>
  </si>
  <si>
    <t>2022-03-22T22:58:28.240Z</t>
  </si>
  <si>
    <t>2022-03-22T22:58:33.927Z</t>
  </si>
  <si>
    <t>2022-03-22T22:58:34.856Z</t>
  </si>
  <si>
    <t>2022-03-22T22:58:39.092Z</t>
  </si>
  <si>
    <t>2022-03-22T22:58:39.552Z</t>
  </si>
  <si>
    <t>2022-03-22T22:58:43.670Z</t>
  </si>
  <si>
    <t>2022-03-22T22:58:44.076Z</t>
  </si>
  <si>
    <t>2022-03-22T22:58:50.115Z</t>
  </si>
  <si>
    <t>2022-03-22T22:58:50.513Z</t>
  </si>
  <si>
    <t>2022-03-22T22:59:00.034Z</t>
  </si>
  <si>
    <t>2022-03-22T22:59:00.615Z</t>
  </si>
  <si>
    <t>2022-03-22T22:59:54.035Z</t>
  </si>
  <si>
    <t>2022-03-22T22:59:54.891Z</t>
  </si>
  <si>
    <t>2022-03-22T23:04:57.259Z</t>
  </si>
  <si>
    <t>2022-03-22T23:04:57.988Z</t>
  </si>
  <si>
    <t>2022-03-22T23:05:38.119Z</t>
  </si>
  <si>
    <t>2022-03-22T23:05:38.561Z</t>
  </si>
  <si>
    <t>2022-03-22T23:05:44.273Z</t>
  </si>
  <si>
    <t>2022-03-22T23:05:44.704Z</t>
  </si>
  <si>
    <t>2022-03-22T23:05:48.746Z</t>
  </si>
  <si>
    <t>2022-03-22T23:05:57.986Z</t>
  </si>
  <si>
    <t>2022-03-22T23:06:15.039Z</t>
  </si>
  <si>
    <t>2022-03-22T23:06:15.485Z</t>
  </si>
  <si>
    <t>2022-03-22T23:06:19.883Z</t>
  </si>
  <si>
    <t>2022-03-22T23:06:20.241Z</t>
  </si>
  <si>
    <t>2022-03-22T23:06:27.524Z</t>
  </si>
  <si>
    <t>2022-03-22T23:06:27.979Z</t>
  </si>
  <si>
    <t>2022-03-22T23:06:34.864Z</t>
  </si>
  <si>
    <t>2022-03-22T23:06:35.401Z</t>
  </si>
  <si>
    <t>2022-03-22T23:06:39.580Z</t>
  </si>
  <si>
    <t>2022-03-22T23:06:40.282Z</t>
  </si>
  <si>
    <t>2022-03-22T23:06:44.896Z</t>
  </si>
  <si>
    <t>2022-03-22T23:06:45.347Z</t>
  </si>
  <si>
    <t>2022-03-22T23:08:13.095Z</t>
  </si>
  <si>
    <t>2022-03-22T23:08:13.636Z</t>
  </si>
  <si>
    <t>2022-03-22T23:08:39.121Z</t>
  </si>
  <si>
    <t>2022-03-22T23:08:39.664Z</t>
  </si>
  <si>
    <t>2022-01-19T16:21:21.715Z</t>
  </si>
  <si>
    <t>2022-01-19T16:21:22.075Z</t>
  </si>
  <si>
    <t>[{}]</t>
  </si>
  <si>
    <t>2022-01-24T13:09:21.808Z</t>
  </si>
  <si>
    <t>2022-01-24T13:09:22.478Z</t>
  </si>
  <si>
    <t>Esas opción no me sirve</t>
  </si>
  <si>
    <t>2022-01-31T14:04:50.561Z</t>
  </si>
  <si>
    <t>2022-01-31T14:04:50.984Z</t>
  </si>
  <si>
    <t>gracias</t>
  </si>
  <si>
    <t>2022-02-03T16:23:40.765Z</t>
  </si>
  <si>
    <t>2022-02-03T16:23:41.464Z</t>
  </si>
  <si>
    <t>no permite desbloqueo</t>
  </si>
  <si>
    <t>2022-02-05T12:16:15.878Z</t>
  </si>
  <si>
    <t>2022-02-05T12:16:16.281Z</t>
  </si>
  <si>
    <t>no</t>
  </si>
  <si>
    <t>2022-02-14T04:45:21.537Z</t>
  </si>
  <si>
    <t>2022-02-14T04:45:22.238Z</t>
  </si>
  <si>
    <t>No me funciona el desbloqueo</t>
  </si>
  <si>
    <t>2022-02-18T13:42:07.299Z</t>
  </si>
  <si>
    <t>2022-02-18T13:42:07.705Z</t>
  </si>
  <si>
    <t>asesor</t>
  </si>
  <si>
    <t>2022-02-18T13:42:24.698Z</t>
  </si>
  <si>
    <t>2022-02-18T13:42:25.065Z</t>
  </si>
  <si>
    <t>2022-02-21T15:28:14.146Z</t>
  </si>
  <si>
    <t>2022-02-21T15:28:15.116Z</t>
  </si>
  <si>
    <t>me informa que las respuestas estan incorrectas</t>
  </si>
  <si>
    <t>2022-03-07T16:01:55.551Z</t>
  </si>
  <si>
    <t>2022-03-07T16:01:56.160Z</t>
  </si>
  <si>
    <t>ya tengo el tk</t>
  </si>
  <si>
    <t>2022-03-23T11:30:57.789Z</t>
  </si>
  <si>
    <t>2022-03-23T11:30:58.135Z</t>
  </si>
  <si>
    <t>Okta</t>
  </si>
  <si>
    <t>2022-03-26T18:34:15.942Z</t>
  </si>
  <si>
    <t>2022-03-26T18:34:16.630Z</t>
  </si>
  <si>
    <t>quiero hablar con un asesor</t>
  </si>
  <si>
    <t>Desbloquear tu usuario es súper fácil 😎 ||Primero necesito saber si ya estás registrad@ en el módulo de desbloqueo||((imagen: https://alfred-multimedia.cognitivegrupokonectacloud.com/imagenes/ModuloDesbloqueo.png))((botones seleccion: Registrad@))((botones seleccion: Sin registrarme))</t>
  </si>
  <si>
    <t>2022-01-02T19:09:50.393Z</t>
  </si>
  <si>
    <t>2022-01-02T19:09:51.607Z</t>
  </si>
  <si>
    <t>Desbloquear usuario</t>
  </si>
  <si>
    <t>2022-01-03T12:55:42.817Z</t>
  </si>
  <si>
    <t>2022-01-03T12:55:43.535Z</t>
  </si>
  <si>
    <t>desbloqueo</t>
  </si>
  <si>
    <t>2022-01-03T12:42:23.806Z</t>
  </si>
  <si>
    <t>2022-01-03T12:42:24.817Z</t>
  </si>
  <si>
    <t>2022-01-03T13:29:46.925Z</t>
  </si>
  <si>
    <t>2022-01-03T13:29:47.932Z</t>
  </si>
  <si>
    <t>Desbloqueo de Usuario</t>
  </si>
  <si>
    <t>2022-01-03T15:32:15.258Z</t>
  </si>
  <si>
    <t>2022-01-03T15:32:15.962Z</t>
  </si>
  <si>
    <t>Bloqueo</t>
  </si>
  <si>
    <t>2022-01-03T11:02:15.635Z</t>
  </si>
  <si>
    <t>2022-01-03T11:02:23.628Z</t>
  </si>
  <si>
    <t>2022-01-03T16:20:47.572Z</t>
  </si>
  <si>
    <t>2022-01-03T16:20:48.436Z</t>
  </si>
  <si>
    <t>2022-01-03T12:40:37.629Z</t>
  </si>
  <si>
    <t>2022-01-03T12:40:38.310Z</t>
  </si>
  <si>
    <t>Contraseña</t>
  </si>
  <si>
    <t>2022-01-03T15:36:53.348Z</t>
  </si>
  <si>
    <t>2022-01-03T15:36:54.685Z</t>
  </si>
  <si>
    <t>2022-01-03T18:14:30.810Z</t>
  </si>
  <si>
    <t>2022-01-03T18:14:31.664Z</t>
  </si>
  <si>
    <t>2022-01-03T19:39:32.487Z</t>
  </si>
  <si>
    <t>2022-01-03T19:39:33.441Z</t>
  </si>
  <si>
    <t>2022-01-03T12:53:37.390Z</t>
  </si>
  <si>
    <t>2022-01-03T12:53:38.474Z</t>
  </si>
  <si>
    <t>como desbloquear mi usuario</t>
  </si>
  <si>
    <t>2022-01-03T12:37:58.274Z</t>
  </si>
  <si>
    <t>2022-01-03T12:37:59.231Z</t>
  </si>
  <si>
    <t>Cambio de contraseña</t>
  </si>
  <si>
    <t>2022-01-03T15:32:45.856Z</t>
  </si>
  <si>
    <t>2022-01-03T15:32:46.806Z</t>
  </si>
  <si>
    <t>2022-01-03T16:24:30.369Z</t>
  </si>
  <si>
    <t>2022-01-03T16:24:30.957Z</t>
  </si>
  <si>
    <t>ra la campaña iberia</t>
  </si>
  <si>
    <t>2022-01-03T16:24:23.087Z</t>
  </si>
  <si>
    <t>2022-01-03T16:24:23.921Z</t>
  </si>
  <si>
    <t>desbloqueo usurio</t>
  </si>
  <si>
    <t>2022-01-03T12:18:43.987Z</t>
  </si>
  <si>
    <t>2022-01-03T12:18:53.808Z</t>
  </si>
  <si>
    <t>Mi contraseña expiró</t>
  </si>
  <si>
    <t>2022-01-03T17:17:45.863Z</t>
  </si>
  <si>
    <t>2022-01-03T17:17:46.707Z</t>
  </si>
  <si>
    <t>2022-01-03T19:16:50.555Z</t>
  </si>
  <si>
    <t>2022-01-03T19:16:51.250Z</t>
  </si>
  <si>
    <t>Desbloquear</t>
  </si>
  <si>
    <t>2022-01-03T16:28:35.246Z</t>
  </si>
  <si>
    <t>2022-01-03T16:28:36.200Z</t>
  </si>
  <si>
    <t>2022-01-04T12:54:54.321Z</t>
  </si>
  <si>
    <t>2022-01-04T12:54:55.020Z</t>
  </si>
  <si>
    <t>2022-01-04T22:49:36.030Z</t>
  </si>
  <si>
    <t>2022-01-04T22:49:36.359Z</t>
  </si>
  <si>
    <t>crm</t>
  </si>
  <si>
    <t>2022-01-04T13:02:21.591Z</t>
  </si>
  <si>
    <t>2022-01-04T13:02:22.323Z</t>
  </si>
  <si>
    <t>2022-01-04T22:49:30.369Z</t>
  </si>
  <si>
    <t>2022-01-04T22:49:32.010Z</t>
  </si>
  <si>
    <t>Se me bloque el ic</t>
  </si>
  <si>
    <t>2022-01-04T22:37:59.889Z</t>
  </si>
  <si>
    <t>2022-01-04T22:38:06.069Z</t>
  </si>
  <si>
    <t>2022-01-04T14:37:53.647Z</t>
  </si>
  <si>
    <t>2022-01-04T14:37:54.559Z</t>
  </si>
  <si>
    <t>2022-01-04T16:12:34.631Z</t>
  </si>
  <si>
    <t>2022-01-04T16:12:35.658Z</t>
  </si>
  <si>
    <t>desbloqueo usuario</t>
  </si>
  <si>
    <t>2022-01-04T16:03:55.298Z</t>
  </si>
  <si>
    <t>2022-01-04T16:03:56.587Z</t>
  </si>
  <si>
    <t>requiero desbloquear</t>
  </si>
  <si>
    <t>2022-01-04T20:23:00.727Z</t>
  </si>
  <si>
    <t>2022-01-04T20:23:01.861Z</t>
  </si>
  <si>
    <t>Desbloquear usuario de Suma</t>
  </si>
  <si>
    <t>2022-01-04T11:08:30.455Z</t>
  </si>
  <si>
    <t>2022-01-04T11:08:31.261Z</t>
  </si>
  <si>
    <t>2022-01-04T20:22:22.281Z</t>
  </si>
  <si>
    <t>2022-01-04T20:22:23.478Z</t>
  </si>
  <si>
    <t>Cómo desbloquear usuario</t>
  </si>
  <si>
    <t>2022-01-04T12:07:33.770Z</t>
  </si>
  <si>
    <t>2022-01-04T12:07:34.752Z</t>
  </si>
  <si>
    <t>desbloquear mi usuario</t>
  </si>
  <si>
    <t>2022-01-05T13:46:52.857</t>
  </si>
  <si>
    <t>7cd8a00a-e5dd-4ad5-8adc-8b93d28f38e9</t>
  </si>
  <si>
    <t>2022-01-05T13:48:28.342Z</t>
  </si>
  <si>
    <t>2022-01-05T13:48:29.176Z</t>
  </si>
  <si>
    <t>no me permite desbloqueo por autogestion</t>
  </si>
  <si>
    <t>daniela.martinez.m</t>
  </si>
  <si>
    <t>2022-01-05T13:47:24.572Z</t>
  </si>
  <si>
    <t>2022-01-05T13:47:25.872Z</t>
  </si>
  <si>
    <t>para desbloquear mi usuario de red</t>
  </si>
  <si>
    <t>2022-01-05T14:58:43.042Z</t>
  </si>
  <si>
    <t>2022-01-05T14:58:45.033Z</t>
  </si>
  <si>
    <t>Velocidad del internet</t>
  </si>
  <si>
    <t>2022-01-05T14:58:16.645Z</t>
  </si>
  <si>
    <t>2022-01-05T14:58:17.007Z</t>
  </si>
  <si>
    <t>Internet</t>
  </si>
  <si>
    <t>2022-01-05T14:58:05.231Z</t>
  </si>
  <si>
    <t>2022-01-05T14:58:06.216Z</t>
  </si>
  <si>
    <t>Velocidad se internet</t>
  </si>
  <si>
    <t>2022-01-05T11:06:45.036Z</t>
  </si>
  <si>
    <t>2022-01-05T11:06:46.737Z</t>
  </si>
  <si>
    <t>como desbloquear mi uuario</t>
  </si>
  <si>
    <t>2022-01-06T15:59:14.009Z</t>
  </si>
  <si>
    <t>2022-01-06T15:59:15.332Z</t>
  </si>
  <si>
    <t>necesito desbloquear mi usuario</t>
  </si>
  <si>
    <t>2022-01-06T19:29:30.683Z</t>
  </si>
  <si>
    <t>2022-01-06T19:29:31.466Z</t>
  </si>
  <si>
    <t>2022-01-06T11:45:42.075Z</t>
  </si>
  <si>
    <t>2022-01-06T11:45:43.899Z</t>
  </si>
  <si>
    <t>desbloquaer usuario de red</t>
  </si>
  <si>
    <t>2022-01-06T18:56:19.299Z</t>
  </si>
  <si>
    <t>2022-01-06T18:56:20.135Z</t>
  </si>
  <si>
    <t>2022-01-06T12:36:15.665Z</t>
  </si>
  <si>
    <t>2022-01-06T12:36:16.802Z</t>
  </si>
  <si>
    <t>Cómo desbloquear mi usuario</t>
  </si>
  <si>
    <t>2022-01-06T19:22:07.213Z</t>
  </si>
  <si>
    <t>2022-01-06T19:22:07.974Z</t>
  </si>
  <si>
    <t>2022-01-07T22:16:33.966Z</t>
  </si>
  <si>
    <t>2022-01-07T22:16:35.410Z</t>
  </si>
  <si>
    <t>2022-01-07T18:20:27.269Z</t>
  </si>
  <si>
    <t>2022-01-07T18:20:28.188Z</t>
  </si>
  <si>
    <t>2022-01-08T11:22:50.859Z</t>
  </si>
  <si>
    <t>2022-01-08T11:23:01.067Z</t>
  </si>
  <si>
    <t>Desbloqueó</t>
  </si>
  <si>
    <t>2022-01-08T19:16:22.328Z</t>
  </si>
  <si>
    <t>2022-01-08T19:16:23.487Z</t>
  </si>
  <si>
    <t>Debloquear usuario</t>
  </si>
  <si>
    <t>2022-01-08T19:16:55.035Z</t>
  </si>
  <si>
    <t>2022-01-08T19:16:56.158Z</t>
  </si>
  <si>
    <t>Deseo desbloquear mi usuario</t>
  </si>
  <si>
    <t>2022-01-09T02:17:37.292Z</t>
  </si>
  <si>
    <t>2022-01-09T02:17:39.185Z</t>
  </si>
  <si>
    <t>¿Cómo puedo ingresar a jarvis desde mi casa?</t>
  </si>
  <si>
    <t>2022-01-09T14:29:53.845Z</t>
  </si>
  <si>
    <t>2022-01-09T14:29:54.811Z</t>
  </si>
  <si>
    <t>Usuario bloqueado</t>
  </si>
  <si>
    <t>2022-01-10T12:27:59.795Z</t>
  </si>
  <si>
    <t>2022-01-10T12:28:00.614Z</t>
  </si>
  <si>
    <t>2022-01-10T10:20:24.256Z</t>
  </si>
  <si>
    <t>2022-01-10T10:20:25.331Z</t>
  </si>
  <si>
    <t>2022-01-10T11:34:05.602Z</t>
  </si>
  <si>
    <t>2022-01-10T11:34:13.298Z</t>
  </si>
  <si>
    <t>Cambiar contraseña</t>
  </si>
  <si>
    <t>2022-01-10T20:56:59.187Z</t>
  </si>
  <si>
    <t>2022-01-10T20:57:00.683Z</t>
  </si>
  <si>
    <t>Usuario fuera de dominio.</t>
  </si>
  <si>
    <t>2022-01-11T14:23:28.998Z</t>
  </si>
  <si>
    <t>2022-01-11T14:23:29.946Z</t>
  </si>
  <si>
    <t>2022-01-11T13:31:58.258Z</t>
  </si>
  <si>
    <t>2022-01-11T13:31:59.273Z</t>
  </si>
  <si>
    <t>Desbloquea usuario de red</t>
  </si>
  <si>
    <t>2022-01-11T18:27:26.370Z</t>
  </si>
  <si>
    <t>2022-01-11T18:27:27.407Z</t>
  </si>
  <si>
    <t>Usuario de red</t>
  </si>
  <si>
    <t>2022-01-11T16:31:15.024Z</t>
  </si>
  <si>
    <t>2022-01-11T16:31:15.940Z</t>
  </si>
  <si>
    <t>2022-01-11T14:00:19.248Z</t>
  </si>
  <si>
    <t>2022-01-11T14:00:20.909Z</t>
  </si>
  <si>
    <t>como desbloquear tu usuario</t>
  </si>
  <si>
    <t>2022-01-11T13:38:24.208Z</t>
  </si>
  <si>
    <t>2022-01-11T13:38:24.652Z</t>
  </si>
  <si>
    <t>2022-01-11T12:50:33.928Z</t>
  </si>
  <si>
    <t>2022-01-11T12:50:34.773Z</t>
  </si>
  <si>
    <t>2022-01-11T12:54:12.421Z</t>
  </si>
  <si>
    <t>2022-01-11T12:54:13.892Z</t>
  </si>
  <si>
    <t>Hola para desbloquear la clave de red</t>
  </si>
  <si>
    <t>2022-01-12T04:25:24.964Z</t>
  </si>
  <si>
    <t>2022-01-12T04:25:26.834Z</t>
  </si>
  <si>
    <t>Me puedes ayudar a desbloquear mi  usuario?</t>
  </si>
  <si>
    <t>2022-01-12T19:23:59.037</t>
  </si>
  <si>
    <t>8df45147-1428-4860-994e-e33adb7b7452</t>
  </si>
  <si>
    <t>2022-01-12T19:25:19.821Z</t>
  </si>
  <si>
    <t>2022-01-12T19:25:21.561Z</t>
  </si>
  <si>
    <t>habilitar usuario de la VPN del app OKTA</t>
  </si>
  <si>
    <t>viviana.morales</t>
  </si>
  <si>
    <t>2022-01-12T15:41:18.920Z</t>
  </si>
  <si>
    <t>2022-01-12T15:41:19.749Z</t>
  </si>
  <si>
    <t>2022-01-12T19:43:30.922Z</t>
  </si>
  <si>
    <t>2022-01-12T19:43:31.872Z</t>
  </si>
  <si>
    <t>2022-01-12T20:13:46.323Z</t>
  </si>
  <si>
    <t>2022-01-12T20:13:47.368Z</t>
  </si>
  <si>
    <t>2022-01-12T19:24:50.315Z</t>
  </si>
  <si>
    <t>2022-01-12T19:24:51.068Z</t>
  </si>
  <si>
    <t>2022-01-12T19:30:46.422Z</t>
  </si>
  <si>
    <t>2022-01-12T19:30:47.264Z</t>
  </si>
  <si>
    <t>2022-01-12T12:49:11.128Z</t>
  </si>
  <si>
    <t>2022-01-12T12:49:19.957Z</t>
  </si>
  <si>
    <t>Hola, necesito la url para desbloquear usuarios</t>
  </si>
  <si>
    <t>2022-01-12T12:51:37.253Z</t>
  </si>
  <si>
    <t>2022-01-12T12:51:39.855Z</t>
  </si>
  <si>
    <t>cual es la url si estoy fuera de la red konecta</t>
  </si>
  <si>
    <t>2022-01-13T23:28:33.531Z</t>
  </si>
  <si>
    <t>2022-01-13T23:28:34.353Z</t>
  </si>
  <si>
    <t>2022-01-13T21:20:58.588Z</t>
  </si>
  <si>
    <t>2022-01-13T21:20:59.700Z</t>
  </si>
  <si>
    <t>Problema usuario</t>
  </si>
  <si>
    <t>2022-01-13T21:12:48.862Z</t>
  </si>
  <si>
    <t>2022-01-13T21:12:49.855Z</t>
  </si>
  <si>
    <t>2022-01-13T17:33:03.199Z</t>
  </si>
  <si>
    <t>2022-01-13T17:33:04.462Z</t>
  </si>
  <si>
    <t>Cómo desbloqueo usuario de ICX</t>
  </si>
  <si>
    <t>2022-01-14T17:03:21.478Z</t>
  </si>
  <si>
    <t>2022-01-14T17:03:22.294Z</t>
  </si>
  <si>
    <t>2022-01-14T18:46:00.120Z</t>
  </si>
  <si>
    <t>2022-01-14T18:46:03.007Z</t>
  </si>
  <si>
    <t>Desbloquar_x000D_
 usuario</t>
  </si>
  <si>
    <t>2022-01-14T14:00:33.101Z</t>
  </si>
  <si>
    <t>2022-01-14T14:00:34.048Z</t>
  </si>
  <si>
    <t>2022-01-14T20:56:26.825Z</t>
  </si>
  <si>
    <t>2022-01-14T20:56:27.778Z</t>
  </si>
  <si>
    <t>usuario red</t>
  </si>
  <si>
    <t>2022-01-14T20:58:16.561Z</t>
  </si>
  <si>
    <t>2022-01-14T20:58:17.521Z</t>
  </si>
  <si>
    <t>2022-01-14T01:24:18.805Z</t>
  </si>
  <si>
    <t>2022-01-14T01:24:19.612Z</t>
  </si>
  <si>
    <t>2022-01-14T14:04:46.914Z</t>
  </si>
  <si>
    <t>2022-01-14T14:04:47.628Z</t>
  </si>
  <si>
    <t>2022-01-14T16:54:18.826Z</t>
  </si>
  <si>
    <t>2022-01-14T16:54:19.860Z</t>
  </si>
  <si>
    <t>2022-01-14T03:57:28.768Z</t>
  </si>
  <si>
    <t>2022-01-14T03:57:30.006Z</t>
  </si>
  <si>
    <t>2022-01-15T20:46:59.605Z</t>
  </si>
  <si>
    <t>2022-01-15T20:47:00.855Z</t>
  </si>
  <si>
    <t>Cambio contraseña</t>
  </si>
  <si>
    <t>2022-01-15T19:14:34.278Z</t>
  </si>
  <si>
    <t>2022-01-15T19:14:35.699Z</t>
  </si>
  <si>
    <t>Hola para desbloquear</t>
  </si>
  <si>
    <t>2022-01-16T23:39:21.026Z</t>
  </si>
  <si>
    <t>2022-01-16T23:39:22.628Z</t>
  </si>
  <si>
    <t>Desbloquear usuario de fondo konecta</t>
  </si>
  <si>
    <t>2022-01-17T13:35:18.981Z</t>
  </si>
  <si>
    <t>2022-01-17T13:35:19.751Z</t>
  </si>
  <si>
    <t>2022-01-17T13:40:45.667Z</t>
  </si>
  <si>
    <t>2022-01-17T13:40:46.871Z</t>
  </si>
  <si>
    <t>2022-01-17T16:18:49.288Z</t>
  </si>
  <si>
    <t>2022-01-17T16:18:50.272Z</t>
  </si>
  <si>
    <t>desbloqueo de usuarios</t>
  </si>
  <si>
    <t>2022-01-17T14:53:15.862Z</t>
  </si>
  <si>
    <t>2022-01-17T14:53:17.290Z</t>
  </si>
  <si>
    <t>El pc no me reconoce el usuario</t>
  </si>
  <si>
    <t>2022-01-17T15:48:02.288Z</t>
  </si>
  <si>
    <t>2022-01-17T15:48:03.317Z</t>
  </si>
  <si>
    <t>2022-01-17T17:22:22.294Z</t>
  </si>
  <si>
    <t>2022-01-17T17:22:23.871Z</t>
  </si>
  <si>
    <t>Cambiar contraseña de red</t>
  </si>
  <si>
    <t>2022-01-17T17:23:36.484Z</t>
  </si>
  <si>
    <t>2022-01-17T17:23:37.467Z</t>
  </si>
  <si>
    <t>Resetear contraseña</t>
  </si>
  <si>
    <t>2022-01-17T17:22:51.644Z</t>
  </si>
  <si>
    <t>2022-01-17T17:22:52.506Z</t>
  </si>
  <si>
    <t>2022-01-17T20:45:50.642</t>
  </si>
  <si>
    <t>c6fda5fb-bf02-4264-90f3-464514fa1423</t>
  </si>
  <si>
    <t>2022-01-17T20:46:32.650Z</t>
  </si>
  <si>
    <t>2022-01-17T20:46:33.640Z</t>
  </si>
  <si>
    <t>cristhiam.espejo</t>
  </si>
  <si>
    <t>2022-01-17T18:06:07.444Z</t>
  </si>
  <si>
    <t>2022-01-17T18:06:08.509Z</t>
  </si>
  <si>
    <t>2022-01-18T03:27:39.754Z</t>
  </si>
  <si>
    <t>2022-01-18T03:27:41.190Z</t>
  </si>
  <si>
    <t>Mi equipo todo el tiempo me pide</t>
  </si>
  <si>
    <t>2022-01-18T15:59:26.404Z</t>
  </si>
  <si>
    <t>2022-01-18T15:59:29.242Z</t>
  </si>
  <si>
    <t>2022-01-18T01:22:32.524Z</t>
  </si>
  <si>
    <t>2022-01-18T01:22:33.427Z</t>
  </si>
  <si>
    <t>2022-01-18T13:37:05.164</t>
  </si>
  <si>
    <t>cc7c6603-5362-4bda-8ccb-dc6895917e7c</t>
  </si>
  <si>
    <t>2022-01-18T13:38:15.004Z</t>
  </si>
  <si>
    <t>2022-01-18T13:38:15.929Z</t>
  </si>
  <si>
    <t>usuario</t>
  </si>
  <si>
    <t>ana.contreras</t>
  </si>
  <si>
    <t>2022-01-19T12:29:06.875Z</t>
  </si>
  <si>
    <t>2022-01-19T12:29:07.689Z</t>
  </si>
  <si>
    <t>2022-01-19T16:20:29.414Z</t>
  </si>
  <si>
    <t>2022-01-19T16:20:30.919Z</t>
  </si>
  <si>
    <t>Hola deseo cambiar mi contraseña</t>
  </si>
  <si>
    <t>2022-01-19T18:46:26.828Z</t>
  </si>
  <si>
    <t>2022-01-19T18:46:27.669Z</t>
  </si>
  <si>
    <t>2022-01-19T22:57:39.589Z</t>
  </si>
  <si>
    <t>2022-01-19T22:57:40.949Z</t>
  </si>
  <si>
    <t>2022-01-19T23:13:03.495Z</t>
  </si>
  <si>
    <t>2022-01-19T23:13:04.519Z</t>
  </si>
  <si>
    <t>2022-01-19T23:16:59.341Z</t>
  </si>
  <si>
    <t>2022-01-19T23:17:00.317Z</t>
  </si>
  <si>
    <t>Habilitar usuario</t>
  </si>
  <si>
    <t>2022-01-19T23:17:28.938Z</t>
  </si>
  <si>
    <t>2022-01-19T23:17:29.455Z</t>
  </si>
  <si>
    <t>Regreso de vacaciones</t>
  </si>
  <si>
    <t>2022-01-19T23:17:51.383Z</t>
  </si>
  <si>
    <t>2022-01-19T23:17:51.779Z</t>
  </si>
  <si>
    <t>turnos</t>
  </si>
  <si>
    <t>2022-01-20T17:54:06.915Z</t>
  </si>
  <si>
    <t>2022-01-20T17:54:07.701Z</t>
  </si>
  <si>
    <t>2022-01-20T18:55:03.715Z</t>
  </si>
  <si>
    <t>2022-01-20T18:55:04.746Z</t>
  </si>
  <si>
    <t>2022-01-20T10:56:14.166Z</t>
  </si>
  <si>
    <t>2022-01-20T10:56:15.346Z</t>
  </si>
  <si>
    <t>2022-01-21T19:08:10.477Z</t>
  </si>
  <si>
    <t>2022-01-21T19:08:11.157Z</t>
  </si>
  <si>
    <t>el usuario esta bloqueado</t>
  </si>
  <si>
    <t>2022-01-21T19:06:38.685Z</t>
  </si>
  <si>
    <t>2022-01-21T19:06:40.339Z</t>
  </si>
  <si>
    <t>como desbloquear un usuario y clave de nik</t>
  </si>
  <si>
    <t>2022-01-21T19:08:29.084Z</t>
  </si>
  <si>
    <t>2022-01-21T19:08:29.633Z</t>
  </si>
  <si>
    <t>habalar con asesor</t>
  </si>
  <si>
    <t>2022-01-21T19:08:18.107Z</t>
  </si>
  <si>
    <t>2022-01-21T19:08:18.501Z</t>
  </si>
  <si>
    <t>2022-01-21T20:43:08.929Z</t>
  </si>
  <si>
    <t>2022-01-21T20:43:09.943Z</t>
  </si>
  <si>
    <t>2022-01-21T10:58:04.430Z</t>
  </si>
  <si>
    <t>2022-01-21T10:58:05.274Z</t>
  </si>
  <si>
    <t>2022-01-21T23:51:14.113</t>
  </si>
  <si>
    <t>39b8cd40-0a7d-4d4b-9ce7-5c005c6c9556</t>
  </si>
  <si>
    <t>2022-01-21T23:51:06.518Z</t>
  </si>
  <si>
    <t>2022-01-21T23:51:14.313Z</t>
  </si>
  <si>
    <t>Juan.quiza</t>
  </si>
  <si>
    <t>2022-01-21T12:25:45.869Z</t>
  </si>
  <si>
    <t>2022-01-21T12:25:47.429Z</t>
  </si>
  <si>
    <t>2022-01-22T19:08:51.874Z</t>
  </si>
  <si>
    <t>2022-01-22T19:08:53.098Z</t>
  </si>
  <si>
    <t>2022-01-23T20:20:09.877Z</t>
  </si>
  <si>
    <t>2022-01-23T20:20:19.946Z</t>
  </si>
  <si>
    <t>2022-01-23T17:58:08.225Z</t>
  </si>
  <si>
    <t>2022-01-23T17:58:09.031Z</t>
  </si>
  <si>
    <t>2022-01-24T00:25:34.473</t>
  </si>
  <si>
    <t>0b358731-f22a-41df-817e-83efebc283a6</t>
  </si>
  <si>
    <t>2022-01-24T00:25:59.112Z</t>
  </si>
  <si>
    <t>2022-01-24T00:26:01.015Z</t>
  </si>
  <si>
    <t>No puedo cambiar la contraseña</t>
  </si>
  <si>
    <t>Laura.zapata.s</t>
  </si>
  <si>
    <t>2022-01-24T18:46:43.222</t>
  </si>
  <si>
    <t>65bd4fb6-83be-49ee-a63c-5dcff1830145</t>
  </si>
  <si>
    <t>2022-01-24T18:46:57.586Z</t>
  </si>
  <si>
    <t>2022-01-24T18:46:58.544Z</t>
  </si>
  <si>
    <t>Bloqueo usuario</t>
  </si>
  <si>
    <t>FRANK.GUAR.C</t>
  </si>
  <si>
    <t>2022-01-24T13:08:26.280Z</t>
  </si>
  <si>
    <t>2022-01-24T13:08:27.636Z</t>
  </si>
  <si>
    <t>Buenos Días necesito desbloquear el usuario</t>
  </si>
  <si>
    <t>2022-01-24T12:26:29.494Z</t>
  </si>
  <si>
    <t>2022-01-24T12:26:30.594Z</t>
  </si>
  <si>
    <t>2022-01-24T13:28:34.723Z</t>
  </si>
  <si>
    <t>2022-01-24T13:28:35.725Z</t>
  </si>
  <si>
    <t>2022-01-25T14:13:37.057Z</t>
  </si>
  <si>
    <t>2022-01-25T14:13:37.923Z</t>
  </si>
  <si>
    <t>2022-01-25T14:36:46.762Z</t>
  </si>
  <si>
    <t>2022-01-25T14:36:48.106Z</t>
  </si>
  <si>
    <t>2022-01-25T02:08:28.821Z</t>
  </si>
  <si>
    <t>2022-01-25T02:08:29.684Z</t>
  </si>
  <si>
    <t>2022-01-25T23:14:25.962Z</t>
  </si>
  <si>
    <t>2022-01-25T23:14:27.215Z</t>
  </si>
  <si>
    <t>2022-01-26T14:44:40.335Z</t>
  </si>
  <si>
    <t>2022-01-26T14:44:41.181Z</t>
  </si>
  <si>
    <t>2022-01-26T16:44:56.382Z</t>
  </si>
  <si>
    <t>2022-01-26T16:44:57.173Z</t>
  </si>
  <si>
    <t>2022-01-26T19:07:35.145Z</t>
  </si>
  <si>
    <t>2022-01-26T19:07:35.706Z</t>
  </si>
  <si>
    <t>Problemas de conexión</t>
  </si>
  <si>
    <t>2022-01-26T19:07:14.785Z</t>
  </si>
  <si>
    <t>2022-01-26T19:07:16.014Z</t>
  </si>
  <si>
    <t>Como desbloquear usuario??</t>
  </si>
  <si>
    <t>2022-01-26T12:45:24.860Z</t>
  </si>
  <si>
    <t>2022-01-26T12:45:25.792Z</t>
  </si>
  <si>
    <t>2022-01-26T13:09:53.678Z</t>
  </si>
  <si>
    <t>2022-01-26T13:09:54.938Z</t>
  </si>
  <si>
    <t>2022-01-26T22:25:51.757Z</t>
  </si>
  <si>
    <t>2022-01-26T22:25:52.789Z</t>
  </si>
  <si>
    <t>2022-01-26T22:30:02.759Z</t>
  </si>
  <si>
    <t>2022-01-26T22:30:03.635Z</t>
  </si>
  <si>
    <t>2022-01-26T13:35:10.085Z</t>
  </si>
  <si>
    <t>2022-01-26T13:35:11.565Z</t>
  </si>
  <si>
    <t>tengo problemas con la contraseña de red</t>
  </si>
  <si>
    <t>2022-01-27T18:31:56.846Z</t>
  </si>
  <si>
    <t>2022-01-27T18:31:58.211Z</t>
  </si>
  <si>
    <t>2022-01-27T18:39:11.716Z</t>
  </si>
  <si>
    <t>2022-01-27T18:39:12.626Z</t>
  </si>
  <si>
    <t>2022-01-27T19:19:18.500Z</t>
  </si>
  <si>
    <t>2022-01-27T19:19:19.325Z</t>
  </si>
  <si>
    <t>2022-01-27T19:55:17.729Z</t>
  </si>
  <si>
    <t>2022-01-27T19:55:18.456Z</t>
  </si>
  <si>
    <t>2022-01-28T14:03:44.870Z</t>
  </si>
  <si>
    <t>2022-01-28T14:03:45.668Z</t>
  </si>
  <si>
    <t>2022-01-28T15:20:35.695</t>
  </si>
  <si>
    <t>84803f36-84b0-4de8-876d-9325c8d57d8b</t>
  </si>
  <si>
    <t>2022-01-28T15:21:59.484Z</t>
  </si>
  <si>
    <t>2022-01-28T15:22:00.020Z</t>
  </si>
  <si>
    <t>Aparece bloqueó d</t>
  </si>
  <si>
    <t>monica.arbelaez</t>
  </si>
  <si>
    <t>2022-01-28T22:35:22.509Z</t>
  </si>
  <si>
    <t>2022-01-28T22:35:23.781Z</t>
  </si>
  <si>
    <t>2022-01-28T15:21:16.770Z</t>
  </si>
  <si>
    <t>2022-01-28T15:21:17.617Z</t>
  </si>
  <si>
    <t>Bloqueó usuario</t>
  </si>
  <si>
    <t>2022-01-28T15:21:32.053Z</t>
  </si>
  <si>
    <t>2022-01-28T15:21:32.598Z</t>
  </si>
  <si>
    <t>Ya hice autogestión</t>
  </si>
  <si>
    <t>2022-01-28T15:21:42.175Z</t>
  </si>
  <si>
    <t>2022-01-28T15:21:42.952Z</t>
  </si>
  <si>
    <t>Desde que se prende el computador</t>
  </si>
  <si>
    <t>2022-01-28T14:07:53.084Z</t>
  </si>
  <si>
    <t>2022-01-28T14:07:54.122Z</t>
  </si>
  <si>
    <t>2022-01-28T11:11:56.866</t>
  </si>
  <si>
    <t>97e65996-332c-4006-b0f4-695875ffb3bc</t>
  </si>
  <si>
    <t>2022-01-28T11:12:20.048Z</t>
  </si>
  <si>
    <t>2022-01-28T11:12:20.927Z</t>
  </si>
  <si>
    <t>desbloquear usuarios</t>
  </si>
  <si>
    <t>juan.florez.he</t>
  </si>
  <si>
    <t>2022-01-28T16:59:29.593Z</t>
  </si>
  <si>
    <t>2022-01-28T16:59:30.579Z</t>
  </si>
  <si>
    <t>2022-01-28T02:25:18.715Z</t>
  </si>
  <si>
    <t>2022-01-28T02:25:19.927Z</t>
  </si>
  <si>
    <t>Desbloquear tu usuario</t>
  </si>
  <si>
    <t>2022-01-28T15:27:48.271Z</t>
  </si>
  <si>
    <t>2022-01-28T15:27:50.102Z</t>
  </si>
  <si>
    <t>me ayudas a desbloquear mi clave de red, por favor</t>
  </si>
  <si>
    <t>2022-01-28T13:36:54.525Z</t>
  </si>
  <si>
    <t>2022-01-28T13:36:57.069Z</t>
  </si>
  <si>
    <t>2022-01-28T12:56:15.903Z</t>
  </si>
  <si>
    <t>2022-01-28T12:56:17.630Z</t>
  </si>
  <si>
    <t>Bloqueo usuario de red</t>
  </si>
  <si>
    <t>2022-01-29T10:59:03.853Z</t>
  </si>
  <si>
    <t>2022-01-29T10:59:05.064Z</t>
  </si>
  <si>
    <t>2022-01-29T10:40:22.248Z</t>
  </si>
  <si>
    <t>2022-01-29T10:40:23.611Z</t>
  </si>
  <si>
    <t>2022-01-29T01:09:26.197Z</t>
  </si>
  <si>
    <t>2022-01-29T01:09:27.145Z</t>
  </si>
  <si>
    <t>Desbloquear jarvis</t>
  </si>
  <si>
    <t>2022-01-30T21:11:52.839Z</t>
  </si>
  <si>
    <t>2022-01-30T21:11:53.992Z</t>
  </si>
  <si>
    <t>2022-01-30T13:15:34.611</t>
  </si>
  <si>
    <t>90817432-2942-4e7a-858c-623bfcd33e20</t>
  </si>
  <si>
    <t>2022-01-30T13:16:04.851Z</t>
  </si>
  <si>
    <t>2022-01-30T13:16:06.552Z</t>
  </si>
  <si>
    <t>buen dia tengo 2 usuarios deshabilitados</t>
  </si>
  <si>
    <t>rocio.sepulveda.a</t>
  </si>
  <si>
    <t>2022-01-31T12:28:22.619Z</t>
  </si>
  <si>
    <t>2022-01-31T12:28:23.506Z</t>
  </si>
  <si>
    <t>2022-01-31T12:02:22.749Z</t>
  </si>
  <si>
    <t>2022-01-31T12:02:24.434Z</t>
  </si>
  <si>
    <t>No puedo iniciar mi usuario de red en opta</t>
  </si>
  <si>
    <t>2022-01-31T13:28:13.824Z</t>
  </si>
  <si>
    <t>2022-01-31T13:28:14.809Z</t>
  </si>
  <si>
    <t>2022-01-31T10:42:35.438</t>
  </si>
  <si>
    <t>35674842-3207-4755-ab66-8cc6a74138d7</t>
  </si>
  <si>
    <t>2022-01-31T10:43:32.926Z</t>
  </si>
  <si>
    <t>2022-01-31T10:43:33.719Z</t>
  </si>
  <si>
    <t>Lina.gonzalez</t>
  </si>
  <si>
    <t>2022-01-31T12:32:22.199Z</t>
  </si>
  <si>
    <t>2022-01-31T12:32:23.169Z</t>
  </si>
  <si>
    <t>2022-01-31T14:03:58.154Z</t>
  </si>
  <si>
    <t>2022-01-31T14:03:59.805Z</t>
  </si>
  <si>
    <t>quiero repisar la contraseña</t>
  </si>
  <si>
    <t>2022-02-01T17:01:36.399</t>
  </si>
  <si>
    <t>57a5ea5e-b048-4fd1-a254-febf5e464bc7</t>
  </si>
  <si>
    <t>2022-02-01T17:01:52.173Z</t>
  </si>
  <si>
    <t>2022-02-01T17:01:52.682Z</t>
  </si>
  <si>
    <t>2022-02-01T21:06:30.260Z</t>
  </si>
  <si>
    <t>2022-02-01T21:06:30.697Z</t>
  </si>
  <si>
    <t>2022-02-03T02:58:43.343Z</t>
  </si>
  <si>
    <t>2022-02-03T02:58:50.651Z</t>
  </si>
  <si>
    <t>2022-02-03T02:58:53.170Z</t>
  </si>
  <si>
    <t>2022-02-03T02:58:53.769Z</t>
  </si>
  <si>
    <t>2022-02-04T15:24:45.144Z</t>
  </si>
  <si>
    <t>2022-02-04T15:24:45.599Z</t>
  </si>
  <si>
    <t>2022-02-04T10:57:32.225Z</t>
  </si>
  <si>
    <t>2022-02-04T10:57:33.044Z</t>
  </si>
  <si>
    <t>2022-02-10T14:41:46.543Z</t>
  </si>
  <si>
    <t>2022-02-10T14:41:47.049Z</t>
  </si>
  <si>
    <t>No se</t>
  </si>
  <si>
    <t>2022-02-12T10:12:58.538Z</t>
  </si>
  <si>
    <t>2022-02-12T10:12:59.699Z</t>
  </si>
  <si>
    <t>Desbloqueo de clave</t>
  </si>
  <si>
    <t>2022-02-14T14:39:18.445</t>
  </si>
  <si>
    <t>dcc30a80-9e2c-470b-b3eb-a551b2088732</t>
  </si>
  <si>
    <t>2022-02-14T14:39:49.026Z</t>
  </si>
  <si>
    <t>2022-02-14T14:39:49.463Z</t>
  </si>
  <si>
    <t>2022-02-14T12:39:13.463Z</t>
  </si>
  <si>
    <t>2022-02-14T12:39:14.354Z</t>
  </si>
  <si>
    <t>No me quiere dar la pagina de desbloqueo</t>
  </si>
  <si>
    <t>2022-02-16T01:19:55.315Z</t>
  </si>
  <si>
    <t>2022-02-16T01:19:55.761Z</t>
  </si>
  <si>
    <t>2022-02-16T18:53:54.131Z</t>
  </si>
  <si>
    <t>2022-02-16T18:53:54.940Z</t>
  </si>
  <si>
    <t>2022-02-21T17:55:05.108Z</t>
  </si>
  <si>
    <t>2022-02-21T17:55:14.328Z</t>
  </si>
  <si>
    <t>Me puedes ayudar a desbloquar el usuario de red</t>
  </si>
  <si>
    <t>2022-02-21T11:27:47.157Z</t>
  </si>
  <si>
    <t>2022-02-21T11:27:55.447Z</t>
  </si>
  <si>
    <t>2022-02-23T13:04:26.702Z</t>
  </si>
  <si>
    <t>2022-02-23T13:04:35.620Z</t>
  </si>
  <si>
    <t>mi usuario</t>
  </si>
  <si>
    <t>2022-02-24T21:47:53.059</t>
  </si>
  <si>
    <t>0f337e3d-55f9-450c-b7db-78af61625369</t>
  </si>
  <si>
    <t>2022-02-24T21:48:39.286Z</t>
  </si>
  <si>
    <t>2022-02-24T21:48:40.207Z</t>
  </si>
  <si>
    <t>2022-02-28T12:59:53.054</t>
  </si>
  <si>
    <t>49520ad1-84c2-458f-bc25-efa3c8b16768</t>
  </si>
  <si>
    <t>2022-02-28T13:00:44.520Z</t>
  </si>
  <si>
    <t>2022-02-28T13:00:45.195Z</t>
  </si>
  <si>
    <t>2022-02-28T13:47:37.731Z</t>
  </si>
  <si>
    <t>2022-02-28T13:47:38.159Z</t>
  </si>
  <si>
    <t>2022-02-28T13:47:47.709Z</t>
  </si>
  <si>
    <t>2022-02-28T13:47:48.120Z</t>
  </si>
  <si>
    <t>2022-03-01T12:40:17.394Z</t>
  </si>
  <si>
    <t>2022-03-01T12:40:17.827Z</t>
  </si>
  <si>
    <t>2022-03-02T18:00:07.472Z</t>
  </si>
  <si>
    <t>2022-03-02T18:00:09.718Z</t>
  </si>
  <si>
    <t>Desbloquear usuario de aplicativos</t>
  </si>
  <si>
    <t>2022-03-02T19:52:34.889Z</t>
  </si>
  <si>
    <t>2022-03-02T19:52:36.773Z</t>
  </si>
  <si>
    <t>2022-03-04T12:46:28.708Z</t>
  </si>
  <si>
    <t>2022-03-04T12:46:29.153Z</t>
  </si>
  <si>
    <t>2022-03-15T17:54:28.295Z</t>
  </si>
  <si>
    <t>2022-03-15T17:54:28.862Z</t>
  </si>
  <si>
    <t>Konecta</t>
  </si>
  <si>
    <t>2022-03-15T17:56:10.960Z</t>
  </si>
  <si>
    <t>2022-03-15T17:56:11.646Z</t>
  </si>
  <si>
    <t>2022-03-16T12:48:01.911Z</t>
  </si>
  <si>
    <t>2022-03-16T12:48:08.327Z</t>
  </si>
  <si>
    <t>2022-03-18T12:45:01.756</t>
  </si>
  <si>
    <t>a7bab065-1f2f-4472-9027-cde11f226eb2</t>
  </si>
  <si>
    <t>2022-03-18T12:45:07.183Z</t>
  </si>
  <si>
    <t>2022-03-18T12:45:08.028Z</t>
  </si>
  <si>
    <t>2022-03-19T13:32:04.962</t>
  </si>
  <si>
    <t>2e74870a-0387-4470-8a3b-a23c61d77040</t>
  </si>
  <si>
    <t>2022-03-19T13:32:23.481Z</t>
  </si>
  <si>
    <t>2022-03-19T13:32:24.100Z</t>
  </si>
  <si>
    <t>laura.velezc</t>
  </si>
  <si>
    <t>2022-03-21T04:43:11.571Z</t>
  </si>
  <si>
    <t>2022-03-21T04:43:12.075Z</t>
  </si>
  <si>
    <t>2022-03-22T18:18:51.310</t>
  </si>
  <si>
    <t>ee0573a3-e637-4ef3-b987-f62440cc7f01</t>
  </si>
  <si>
    <t>2022-03-22T18:18:57.875Z</t>
  </si>
  <si>
    <t>2022-03-22T18:18:58.561Z</t>
  </si>
  <si>
    <t>Yeraldin.lopez</t>
  </si>
  <si>
    <t>2022-03-24T17:07:49.924Z</t>
  </si>
  <si>
    <t>2022-03-24T17:07:52.012Z</t>
  </si>
  <si>
    <t>Hola se me bloqueó el usuario</t>
  </si>
  <si>
    <t>2022-03-30T11:42:34.392Z</t>
  </si>
  <si>
    <t>2022-03-30T11:42:35.733Z</t>
  </si>
  <si>
    <t>No me permite desbloquearme por autogestión</t>
  </si>
  <si>
    <t>2022-04-04T12:03:06.292</t>
  </si>
  <si>
    <t>6d7792dd-686c-479d-b024-ca88fe05709a</t>
  </si>
  <si>
    <t>2022-04-04T12:05:16.267Z</t>
  </si>
  <si>
    <t>2022-04-04T12:05:16.731Z</t>
  </si>
  <si>
    <t>2022-04-04T12:05:35.359Z</t>
  </si>
  <si>
    <t>2022-04-04T12:05:35.712Z</t>
  </si>
  <si>
    <t>Buenas</t>
  </si>
  <si>
    <t>2022-04-09T13:44:21.900Z</t>
  </si>
  <si>
    <t>2022-04-09T13:44:22.843Z</t>
  </si>
  <si>
    <t>2022-04-11T13:24:07.899Z</t>
  </si>
  <si>
    <t>2022-04-11T13:24:08.769Z</t>
  </si>
  <si>
    <t>no recuerdo las respuestas a las preguntas</t>
  </si>
  <si>
    <t>2022-01-03T13:25:21.679Z</t>
  </si>
  <si>
    <t>2022-01-03T13:25:22.594Z</t>
  </si>
  <si>
    <t>2022-01-04T19:26:58.980Z</t>
  </si>
  <si>
    <t>2022-01-04T19:27:00.041Z</t>
  </si>
  <si>
    <t>2022-01-04T12:14:30.706Z</t>
  </si>
  <si>
    <t>2022-01-04T12:14:31.899Z</t>
  </si>
  <si>
    <t>2022-01-05T12:40:00.071Z</t>
  </si>
  <si>
    <t>2022-01-05T12:40:01.016Z</t>
  </si>
  <si>
    <t>2022-01-05T18:08:04.581Z</t>
  </si>
  <si>
    <t>2022-01-05T18:08:05.546Z</t>
  </si>
  <si>
    <t>2022-01-08T14:22:37.200Z</t>
  </si>
  <si>
    <t>2022-01-08T14:22:38.146Z</t>
  </si>
  <si>
    <t>2022-01-11T13:38:13.410Z</t>
  </si>
  <si>
    <t>2022-01-11T13:38:14.612Z</t>
  </si>
  <si>
    <t>2022-01-12T11:16:15.189Z</t>
  </si>
  <si>
    <t>2022-01-12T11:16:16.269Z</t>
  </si>
  <si>
    <t>2022-01-12T16:07:14.559Z</t>
  </si>
  <si>
    <t>2022-01-12T16:07:15.738Z</t>
  </si>
  <si>
    <t>2022-01-13T21:50:06.125Z</t>
  </si>
  <si>
    <t>2022-01-13T21:50:07.100Z</t>
  </si>
  <si>
    <t>2022-01-16T14:23:30.959Z</t>
  </si>
  <si>
    <t>2022-01-16T14:23:31.884Z</t>
  </si>
  <si>
    <t>2022-01-18T13:24:29.915Z</t>
  </si>
  <si>
    <t>2022-01-18T13:24:30.867Z</t>
  </si>
  <si>
    <t>2022-01-18T01:25:10.916Z</t>
  </si>
  <si>
    <t>2022-01-18T01:25:11.877Z</t>
  </si>
  <si>
    <t>2022-01-18T11:14:55.331Z</t>
  </si>
  <si>
    <t>2022-01-18T11:14:56.355Z</t>
  </si>
  <si>
    <t>2022-01-21T12:49:52.835Z</t>
  </si>
  <si>
    <t>2022-01-21T12:49:53.796Z</t>
  </si>
  <si>
    <t>2022-01-24T20:58:47.736Z</t>
  </si>
  <si>
    <t>2022-01-24T20:58:48.777Z</t>
  </si>
  <si>
    <t>2022-01-24T14:12:11.255Z</t>
  </si>
  <si>
    <t>2022-01-24T14:12:13.192Z</t>
  </si>
  <si>
    <t>2022-01-25T17:54:26.261Z</t>
  </si>
  <si>
    <t>2022-01-25T17:54:27.448Z</t>
  </si>
  <si>
    <t>2022-01-26T00:37:58.268Z</t>
  </si>
  <si>
    <t>2022-01-26T00:37:59.306Z</t>
  </si>
  <si>
    <t>2022-01-27T17:23:03.712Z</t>
  </si>
  <si>
    <t>2022-01-27T17:23:04.637Z</t>
  </si>
  <si>
    <t>2022-01-31T21:52:22.032Z</t>
  </si>
  <si>
    <t>2022-01-31T21:52:23.014Z</t>
  </si>
  <si>
    <t>2022-01-31T10:43:31.419Z</t>
  </si>
  <si>
    <t>2022-01-31T10:43:32.893Z</t>
  </si>
  <si>
    <t>2022-02-01T11:37:40.285Z</t>
  </si>
  <si>
    <t>2022-02-01T11:37:41.667Z</t>
  </si>
  <si>
    <t>2022-02-01T18:39:58.384Z</t>
  </si>
  <si>
    <t>2022-02-01T18:39:59.390Z</t>
  </si>
  <si>
    <t>2022-02-01T19:49:35.737Z</t>
  </si>
  <si>
    <t>2022-02-01T19:49:36.732Z</t>
  </si>
  <si>
    <t>2022-02-01T11:02:22.460Z</t>
  </si>
  <si>
    <t>2022-02-01T11:02:23.441Z</t>
  </si>
  <si>
    <t>2022-02-01T18:10:02.828Z</t>
  </si>
  <si>
    <t>2022-02-01T18:10:03.826Z</t>
  </si>
  <si>
    <t>2022-02-01T11:38:57.307Z</t>
  </si>
  <si>
    <t>2022-02-01T11:38:58.269Z</t>
  </si>
  <si>
    <t>2022-02-01T15:24:56.165Z</t>
  </si>
  <si>
    <t>2022-02-01T15:24:57.219Z</t>
  </si>
  <si>
    <t>2022-02-01T18:46:33.972Z</t>
  </si>
  <si>
    <t>2022-02-01T18:46:44.134Z</t>
  </si>
  <si>
    <t>2022-02-01T17:01:43.356Z</t>
  </si>
  <si>
    <t>2022-02-01T17:01:44.377Z</t>
  </si>
  <si>
    <t>2022-02-01T17:44:18.399Z</t>
  </si>
  <si>
    <t>2022-02-01T17:44:19.334Z</t>
  </si>
  <si>
    <t>2022-02-01T20:16:53.125Z</t>
  </si>
  <si>
    <t>2022-02-01T20:16:54.080Z</t>
  </si>
  <si>
    <t>2022-02-01T01:05:33.157Z</t>
  </si>
  <si>
    <t>2022-02-01T01:05:44.397Z</t>
  </si>
  <si>
    <t>2022-02-01T21:06:08.644Z</t>
  </si>
  <si>
    <t>2022-02-01T21:06:09.776Z</t>
  </si>
  <si>
    <t>2022-02-02T16:51:27.956Z</t>
  </si>
  <si>
    <t>2022-02-02T16:51:28.921Z</t>
  </si>
  <si>
    <t>2022-02-02T11:16:33.054</t>
  </si>
  <si>
    <t>107ce1f4-4688-4c40-b079-1e66ff64d47a</t>
  </si>
  <si>
    <t>2022-02-02T11:16:39.893Z</t>
  </si>
  <si>
    <t>2022-02-02T11:16:40.832Z</t>
  </si>
  <si>
    <t>angelica.segura</t>
  </si>
  <si>
    <t>2022-02-02T18:43:57.137Z</t>
  </si>
  <si>
    <t>2022-02-02T18:43:58.485Z</t>
  </si>
  <si>
    <t>2022-02-03T17:26:34.241Z</t>
  </si>
  <si>
    <t>2022-02-03T17:26:35.453Z</t>
  </si>
  <si>
    <t>2022-02-03T11:06:50.768Z</t>
  </si>
  <si>
    <t>2022-02-03T11:06:51.827Z</t>
  </si>
  <si>
    <t>2022-02-03T19:52:56.541Z</t>
  </si>
  <si>
    <t>2022-02-03T19:52:57.591Z</t>
  </si>
  <si>
    <t>2022-02-03T11:12:46.540Z</t>
  </si>
  <si>
    <t>2022-02-03T11:12:47.518Z</t>
  </si>
  <si>
    <t>2022-02-03T19:53:44.661Z</t>
  </si>
  <si>
    <t>2022-02-03T19:53:47.722Z</t>
  </si>
  <si>
    <t>2022-02-03T17:26:02.014Z</t>
  </si>
  <si>
    <t>2022-02-03T17:26:03.016Z</t>
  </si>
  <si>
    <t>2022-02-03T11:55:30.358Z</t>
  </si>
  <si>
    <t>2022-02-03T11:55:31.359Z</t>
  </si>
  <si>
    <t>2022-02-03T12:54:22.637Z</t>
  </si>
  <si>
    <t>2022-02-03T12:54:23.591Z</t>
  </si>
  <si>
    <t>2022-02-03T12:58:56.263Z</t>
  </si>
  <si>
    <t>2022-02-03T12:58:57.292Z</t>
  </si>
  <si>
    <t>2022-02-04T11:48:22.729Z</t>
  </si>
  <si>
    <t>2022-02-04T11:48:23.691Z</t>
  </si>
  <si>
    <t>2022-02-04T15:24:31.928Z</t>
  </si>
  <si>
    <t>2022-02-04T15:24:32.885Z</t>
  </si>
  <si>
    <t>2022-02-04T20:09:10.567Z</t>
  </si>
  <si>
    <t>2022-02-04T20:09:11.788Z</t>
  </si>
  <si>
    <t>2022-02-04T11:49:46.261Z</t>
  </si>
  <si>
    <t>2022-02-04T11:49:47.488Z</t>
  </si>
  <si>
    <t>2022-02-04T02:54:14.771Z</t>
  </si>
  <si>
    <t>2022-02-04T02:54:16.035Z</t>
  </si>
  <si>
    <t>2022-02-04T20:09:56.719Z</t>
  </si>
  <si>
    <t>2022-02-04T20:09:59.633Z</t>
  </si>
  <si>
    <t>2022-02-05T12:09:56.578</t>
  </si>
  <si>
    <t>a577300d-f22b-4c5d-8ebc-8b6e0ceeb939</t>
  </si>
  <si>
    <t>2022-02-05T12:10:03.469Z</t>
  </si>
  <si>
    <t>2022-02-05T12:10:04.401Z</t>
  </si>
  <si>
    <t>2022-02-05T12:11:51.450Z</t>
  </si>
  <si>
    <t>2022-02-05T12:11:52.381Z</t>
  </si>
  <si>
    <t>2022-02-05T14:08:44.485Z</t>
  </si>
  <si>
    <t>2022-02-05T14:08:45.484Z</t>
  </si>
  <si>
    <t>2022-02-05T12:17:24.068Z</t>
  </si>
  <si>
    <t>2022-02-05T12:17:25.002Z</t>
  </si>
  <si>
    <t>2022-02-05T13:57:08.958Z</t>
  </si>
  <si>
    <t>2022-02-05T13:57:09.914Z</t>
  </si>
  <si>
    <t>2022-02-06T13:45:29.201Z</t>
  </si>
  <si>
    <t>2022-02-06T13:45:30.254Z</t>
  </si>
  <si>
    <t>2022-02-06T13:49:26.194Z</t>
  </si>
  <si>
    <t>2022-02-06T13:49:27.446Z</t>
  </si>
  <si>
    <t>2022-02-07T12:29:43.760Z</t>
  </si>
  <si>
    <t>2022-02-07T12:29:45.042Z</t>
  </si>
  <si>
    <t>2022-02-07T12:31:04.925Z</t>
  </si>
  <si>
    <t>2022-02-07T12:31:06.104Z</t>
  </si>
  <si>
    <t>2022-02-07T01:14:17.141Z</t>
  </si>
  <si>
    <t>2022-02-07T01:14:18.135Z</t>
  </si>
  <si>
    <t>2022-02-07T03:20:50.433Z</t>
  </si>
  <si>
    <t>2022-02-07T03:20:51.412Z</t>
  </si>
  <si>
    <t>2022-02-07T18:09:20.539Z</t>
  </si>
  <si>
    <t>2022-02-07T18:09:21.901Z</t>
  </si>
  <si>
    <t>2022-02-08T16:35:45.477Z</t>
  </si>
  <si>
    <t>2022-02-08T16:35:46.413Z</t>
  </si>
  <si>
    <t>2022-02-09T12:43:49.739Z</t>
  </si>
  <si>
    <t>2022-02-09T12:43:50.720Z</t>
  </si>
  <si>
    <t>2022-02-09T15:35:47.824Z</t>
  </si>
  <si>
    <t>2022-02-09T15:35:48.881Z</t>
  </si>
  <si>
    <t>2022-02-09T16:02:24.449Z</t>
  </si>
  <si>
    <t>2022-02-09T16:02:25.383Z</t>
  </si>
  <si>
    <t>2022-02-09T13:03:12.983Z</t>
  </si>
  <si>
    <t>2022-02-09T13:03:13.973Z</t>
  </si>
  <si>
    <t>2022-02-09T12:48:45.900Z</t>
  </si>
  <si>
    <t>2022-02-09T12:48:46.878Z</t>
  </si>
  <si>
    <t>2022-02-09T23:51:20.880Z</t>
  </si>
  <si>
    <t>2022-02-09T23:51:21.860Z</t>
  </si>
  <si>
    <t>2022-02-09T19:32:33.087Z</t>
  </si>
  <si>
    <t>2022-02-09T19:32:34.331Z</t>
  </si>
  <si>
    <t>2022-02-10T17:44:20.883Z</t>
  </si>
  <si>
    <t>2022-02-10T17:44:22.384Z</t>
  </si>
  <si>
    <t>2022-02-10T14:19:05.549Z</t>
  </si>
  <si>
    <t>2022-02-10T14:19:06.917Z</t>
  </si>
  <si>
    <t>2022-02-11T20:58:39.068Z</t>
  </si>
  <si>
    <t>2022-02-11T20:58:40.037Z</t>
  </si>
  <si>
    <t>2022-02-11T12:08:24.639Z</t>
  </si>
  <si>
    <t>2022-02-11T12:08:25.945Z</t>
  </si>
  <si>
    <t>2022-02-11T20:33:09.244Z</t>
  </si>
  <si>
    <t>2022-02-11T20:33:10.215Z</t>
  </si>
  <si>
    <t>2022-02-11T20:28:54.676Z</t>
  </si>
  <si>
    <t>2022-02-11T20:28:55.677Z</t>
  </si>
  <si>
    <t>2022-02-11T19:20:09.348Z</t>
  </si>
  <si>
    <t>2022-02-11T19:20:10.308Z</t>
  </si>
  <si>
    <t>2022-02-12T12:01:04.099Z</t>
  </si>
  <si>
    <t>2022-02-12T12:01:05.391Z</t>
  </si>
  <si>
    <t>2022-02-12T12:21:53.555Z</t>
  </si>
  <si>
    <t>2022-02-12T12:21:54.539Z</t>
  </si>
  <si>
    <t>2022-02-12T10:13:32.095Z</t>
  </si>
  <si>
    <t>2022-02-12T10:13:33.039Z</t>
  </si>
  <si>
    <t>2022-02-12T22:46:58.234Z</t>
  </si>
  <si>
    <t>2022-02-12T22:46:59.187Z</t>
  </si>
  <si>
    <t>2022-02-12T12:42:28.225Z</t>
  </si>
  <si>
    <t>2022-02-12T12:42:29.587Z</t>
  </si>
  <si>
    <t>2022-02-12T03:08:40.066Z</t>
  </si>
  <si>
    <t>2022-02-12T03:08:50.601Z</t>
  </si>
  <si>
    <t>2022-02-13T11:47:58.396Z</t>
  </si>
  <si>
    <t>2022-02-13T11:47:59.552Z</t>
  </si>
  <si>
    <t>2022-02-14T14:48:09.966Z</t>
  </si>
  <si>
    <t>2022-02-14T14:48:11.029Z</t>
  </si>
  <si>
    <t>2022-02-14T17:19:41.075Z</t>
  </si>
  <si>
    <t>2022-02-14T17:19:42.027Z</t>
  </si>
  <si>
    <t>2022-02-14T04:43:34.558Z</t>
  </si>
  <si>
    <t>2022-02-14T04:43:35.538Z</t>
  </si>
  <si>
    <t>2022-02-14T14:44:24.960Z</t>
  </si>
  <si>
    <t>2022-02-14T14:44:25.484Z</t>
  </si>
  <si>
    <t>2022-02-14T14:42:24.462Z</t>
  </si>
  <si>
    <t>2022-02-14T14:42:25.786Z</t>
  </si>
  <si>
    <t>2022-02-14T14:39:34.370Z</t>
  </si>
  <si>
    <t>2022-02-14T14:39:35.426Z</t>
  </si>
  <si>
    <t>2022-02-14T14:43:14.689Z</t>
  </si>
  <si>
    <t>2022-02-14T14:43:15.903Z</t>
  </si>
  <si>
    <t>2022-02-14T12:06:55.424Z</t>
  </si>
  <si>
    <t>2022-02-14T12:06:56.687Z</t>
  </si>
  <si>
    <t>2022-02-14T21:46:41.280Z</t>
  </si>
  <si>
    <t>2022-02-14T21:46:42.277Z</t>
  </si>
  <si>
    <t>2022-02-15T19:51:30.877Z</t>
  </si>
  <si>
    <t>2022-02-15T19:51:31.918Z</t>
  </si>
  <si>
    <t>2022-02-15T20:48:48.917Z</t>
  </si>
  <si>
    <t>2022-02-15T20:48:50.195Z</t>
  </si>
  <si>
    <t>2022-02-16T01:31:15.285Z</t>
  </si>
  <si>
    <t>2022-02-16T01:31:16.678Z</t>
  </si>
  <si>
    <t>2022-02-16T01:20:41.837Z</t>
  </si>
  <si>
    <t>2022-02-16T01:20:43.093Z</t>
  </si>
  <si>
    <t>2022-02-16T01:19:52.223Z</t>
  </si>
  <si>
    <t>2022-02-16T01:19:53.223Z</t>
  </si>
  <si>
    <t>2022-02-16T01:14:17.229Z</t>
  </si>
  <si>
    <t>2022-02-16T01:14:18.199Z</t>
  </si>
  <si>
    <t>2022-02-16T18:53:41.611Z</t>
  </si>
  <si>
    <t>2022-02-16T18:53:42.701Z</t>
  </si>
  <si>
    <t>2022-02-16T02:08:41.783Z</t>
  </si>
  <si>
    <t>2022-02-16T02:08:42.876Z</t>
  </si>
  <si>
    <t>2022-02-16T12:42:27.180Z</t>
  </si>
  <si>
    <t>2022-02-16T12:42:28.175Z</t>
  </si>
  <si>
    <t>2022-02-17T12:59:09.737Z</t>
  </si>
  <si>
    <t>2022-02-17T12:59:10.726Z</t>
  </si>
  <si>
    <t>2022-02-17T02:22:50.007Z</t>
  </si>
  <si>
    <t>2022-02-17T02:22:50.957Z</t>
  </si>
  <si>
    <t>2022-02-17T14:21:19.821Z</t>
  </si>
  <si>
    <t>2022-02-17T14:21:20.796Z</t>
  </si>
  <si>
    <t>2022-02-17T15:16:46.061Z</t>
  </si>
  <si>
    <t>2022-02-17T15:16:47.084Z</t>
  </si>
  <si>
    <t>2022-02-17T18:49:50.548Z</t>
  </si>
  <si>
    <t>2022-02-17T18:49:51.895Z</t>
  </si>
  <si>
    <t>2022-02-17T13:04:25.500Z</t>
  </si>
  <si>
    <t>2022-02-17T13:04:26.451Z</t>
  </si>
  <si>
    <t>2022-02-18T19:41:19.636Z</t>
  </si>
  <si>
    <t>2022-02-18T19:41:20.218Z</t>
  </si>
  <si>
    <t>2022-02-18T19:40:58.891Z</t>
  </si>
  <si>
    <t>2022-02-18T19:40:59.860Z</t>
  </si>
  <si>
    <t>2022-02-18T03:20:05.225Z</t>
  </si>
  <si>
    <t>2022-02-18T03:20:06.219Z</t>
  </si>
  <si>
    <t>2022-02-18T19:00:54.088Z</t>
  </si>
  <si>
    <t>2022-02-18T19:00:55.409Z</t>
  </si>
  <si>
    <t>2022-02-18T19:03:11.560Z</t>
  </si>
  <si>
    <t>2022-02-18T19:03:12.592Z</t>
  </si>
  <si>
    <t>2022-02-19T15:02:16.879Z</t>
  </si>
  <si>
    <t>2022-02-19T15:02:18.153Z</t>
  </si>
  <si>
    <t>2022-02-19T13:10:21.292Z</t>
  </si>
  <si>
    <t>2022-02-19T13:10:22.222Z</t>
  </si>
  <si>
    <t>2022-02-20T10:57:39.292</t>
  </si>
  <si>
    <t>ba9defc4-00f1-48f3-918a-3d9dba982a2f</t>
  </si>
  <si>
    <t>2022-02-20T10:57:49.244Z</t>
  </si>
  <si>
    <t>2022-02-20T10:57:50.223Z</t>
  </si>
  <si>
    <t>2022-02-20T01:54:18.217Z</t>
  </si>
  <si>
    <t>2022-02-20T01:54:19.264Z</t>
  </si>
  <si>
    <t>2022-02-21T13:04:10.959Z</t>
  </si>
  <si>
    <t>2022-02-21T13:04:11.981Z</t>
  </si>
  <si>
    <t>2022-02-21T17:55:12.567Z</t>
  </si>
  <si>
    <t>2022-02-21T17:55:14.726Z</t>
  </si>
  <si>
    <t>2022-02-21T13:01:14.251Z</t>
  </si>
  <si>
    <t>2022-02-21T13:01:15.234Z</t>
  </si>
  <si>
    <t>2022-02-21T15:53:13.152Z</t>
  </si>
  <si>
    <t>2022-02-21T15:53:14.163Z</t>
  </si>
  <si>
    <t>2022-02-21T17:39:01.689Z</t>
  </si>
  <si>
    <t>2022-02-21T17:39:02.706Z</t>
  </si>
  <si>
    <t>2022-02-21T15:23:41.154</t>
  </si>
  <si>
    <t>57d23f38-1477-4f4a-a8c3-b5204b8913c1</t>
  </si>
  <si>
    <t>2022-02-21T15:24:23.268Z</t>
  </si>
  <si>
    <t>2022-02-21T15:24:24.335Z</t>
  </si>
  <si>
    <t>raul.goenaga</t>
  </si>
  <si>
    <t>2022-02-21T15:48:44.306Z</t>
  </si>
  <si>
    <t>2022-02-21T15:48:45.364Z</t>
  </si>
  <si>
    <t>2022-02-21T15:49:25.139Z</t>
  </si>
  <si>
    <t>2022-02-21T15:49:26.141Z</t>
  </si>
  <si>
    <t>2022-02-21T16:34:32.566Z</t>
  </si>
  <si>
    <t>2022-02-21T16:34:33.534Z</t>
  </si>
  <si>
    <t>2022-02-21T13:01:03.938Z</t>
  </si>
  <si>
    <t>2022-02-21T13:01:05.335Z</t>
  </si>
  <si>
    <t>2022-02-21T15:27:26.860Z</t>
  </si>
  <si>
    <t>2022-02-21T15:27:27.816Z</t>
  </si>
  <si>
    <t>2022-02-21T15:26:52.303Z</t>
  </si>
  <si>
    <t>2022-02-21T15:26:53.273Z</t>
  </si>
  <si>
    <t>2022-02-22T16:58:15.667Z</t>
  </si>
  <si>
    <t>2022-02-22T16:58:16.629Z</t>
  </si>
  <si>
    <t>2022-02-22T18:36:58.713Z</t>
  </si>
  <si>
    <t>2022-02-22T18:36:59.720Z</t>
  </si>
  <si>
    <t>2022-02-23T21:52:40.059Z</t>
  </si>
  <si>
    <t>2022-02-23T21:52:41.130Z</t>
  </si>
  <si>
    <t>2022-02-23T03:54:12.064Z</t>
  </si>
  <si>
    <t>2022-02-23T03:54:13.064Z</t>
  </si>
  <si>
    <t>2022-02-23T13:44:11.750Z</t>
  </si>
  <si>
    <t>2022-02-23T13:44:13.059Z</t>
  </si>
  <si>
    <t>2022-02-23T19:24:45.560Z</t>
  </si>
  <si>
    <t>2022-02-23T19:24:46.563Z</t>
  </si>
  <si>
    <t>2022-02-23T03:20:35.709Z</t>
  </si>
  <si>
    <t>2022-02-23T03:20:36.697Z</t>
  </si>
  <si>
    <t>2022-02-24T21:48:17.707Z</t>
  </si>
  <si>
    <t>2022-02-24T21:48:29.327Z</t>
  </si>
  <si>
    <t>2022-02-24T15:10:31.107Z</t>
  </si>
  <si>
    <t>2022-02-24T15:10:32.340Z</t>
  </si>
  <si>
    <t>2022-02-24T16:06:49.747Z</t>
  </si>
  <si>
    <t>2022-02-24T16:06:51.152Z</t>
  </si>
  <si>
    <t>2022-02-25T12:58:51.470Z</t>
  </si>
  <si>
    <t>2022-02-25T12:58:52.457Z</t>
  </si>
  <si>
    <t>2022-02-25T18:21:13.972Z</t>
  </si>
  <si>
    <t>2022-02-25T18:21:14.946Z</t>
  </si>
  <si>
    <t>2022-02-25T13:01:16.785Z</t>
  </si>
  <si>
    <t>2022-02-25T13:01:17.816Z</t>
  </si>
  <si>
    <t>2022-02-25T12:36:19.463Z</t>
  </si>
  <si>
    <t>2022-02-25T12:36:20.430Z</t>
  </si>
  <si>
    <t>2022-02-25T21:21:12.972Z</t>
  </si>
  <si>
    <t>2022-02-25T21:21:13.910Z</t>
  </si>
  <si>
    <t>2022-02-28T11:14:51.225Z</t>
  </si>
  <si>
    <t>2022-02-28T11:14:52.189Z</t>
  </si>
  <si>
    <t>2022-02-28T13:28:01.336Z</t>
  </si>
  <si>
    <t>2022-02-28T13:28:02.387Z</t>
  </si>
  <si>
    <t>2022-02-28T18:34:39.636Z</t>
  </si>
  <si>
    <t>2022-02-28T18:34:40.642Z</t>
  </si>
  <si>
    <t>2022-02-28T13:06:49.264Z</t>
  </si>
  <si>
    <t>2022-02-28T13:06:50.256Z</t>
  </si>
  <si>
    <t>2022-02-28T13:41:40.717Z</t>
  </si>
  <si>
    <t>2022-02-28T13:41:41.673Z</t>
  </si>
  <si>
    <t>2022-02-28T13:44:33.556Z</t>
  </si>
  <si>
    <t>2022-02-28T13:44:34.555Z</t>
  </si>
  <si>
    <t>2022-02-28T13:00:41.050Z</t>
  </si>
  <si>
    <t>2022-02-28T13:00:42.032Z</t>
  </si>
  <si>
    <t>2022-02-28T11:52:28.477Z</t>
  </si>
  <si>
    <t>2022-02-28T11:52:29.429Z</t>
  </si>
  <si>
    <t>2022-02-28T11:50:49.077Z</t>
  </si>
  <si>
    <t>2022-02-28T11:50:49.971Z</t>
  </si>
  <si>
    <t>2022-02-28T11:52:10.123Z</t>
  </si>
  <si>
    <t>2022-02-28T11:52:11.243Z</t>
  </si>
  <si>
    <t>2022-02-28T13:56:00.858Z</t>
  </si>
  <si>
    <t>2022-02-28T13:56:01.859Z</t>
  </si>
  <si>
    <t>2022-02-28T13:47:25.857Z</t>
  </si>
  <si>
    <t>2022-02-28T13:47:26.819Z</t>
  </si>
  <si>
    <t>2022-02-28T13:13:08.134Z</t>
  </si>
  <si>
    <t>2022-02-28T13:13:09.200Z</t>
  </si>
  <si>
    <t>2022-02-28T13:33:15.071Z</t>
  </si>
  <si>
    <t>2022-02-28T13:33:15.976Z</t>
  </si>
  <si>
    <t>2022-02-28T12:06:47.223Z</t>
  </si>
  <si>
    <t>2022-02-28T12:06:48.272Z</t>
  </si>
  <si>
    <t>2022-02-28T13:21:48.065Z</t>
  </si>
  <si>
    <t>2022-02-28T13:21:49.104Z</t>
  </si>
  <si>
    <t>2022-02-28T13:59:15.101Z</t>
  </si>
  <si>
    <t>2022-02-28T13:59:16.122Z</t>
  </si>
  <si>
    <t>2022-02-28T13:54:58.957</t>
  </si>
  <si>
    <t>4108db6c-bddf-4a5e-be3e-12583e6e0096</t>
  </si>
  <si>
    <t>2022-02-28T13:56:50.872Z</t>
  </si>
  <si>
    <t>2022-02-28T13:56:51.997Z</t>
  </si>
  <si>
    <t>luisa.hurtado</t>
  </si>
  <si>
    <t>2022-03-01T12:40:08.718Z</t>
  </si>
  <si>
    <t>2022-03-01T12:40:09.728Z</t>
  </si>
  <si>
    <t>2022-03-02T10:35:05.435Z</t>
  </si>
  <si>
    <t>2022-03-02T10:35:06.439Z</t>
  </si>
  <si>
    <t>2022-03-02T22:39:13.432Z</t>
  </si>
  <si>
    <t>2022-03-02T22:39:14.363Z</t>
  </si>
  <si>
    <t>2022-03-02T11:38:05.919Z</t>
  </si>
  <si>
    <t>2022-03-02T11:38:06.931Z</t>
  </si>
  <si>
    <t>2022-03-03T14:02:05.338Z</t>
  </si>
  <si>
    <t>2022-03-03T14:02:06.330Z</t>
  </si>
  <si>
    <t>2022-03-04T12:46:26.273Z</t>
  </si>
  <si>
    <t>2022-03-04T12:46:27.295Z</t>
  </si>
  <si>
    <t>2022-03-04T15:12:24.031Z</t>
  </si>
  <si>
    <t>2022-03-04T15:12:25.030Z</t>
  </si>
  <si>
    <t>2022-03-04T17:48:14.916Z</t>
  </si>
  <si>
    <t>2022-03-04T17:48:15.893Z</t>
  </si>
  <si>
    <t>2022-03-05T14:28:04.398Z</t>
  </si>
  <si>
    <t>2022-03-05T14:28:05.391Z</t>
  </si>
  <si>
    <t>2022-03-05T19:04:50.375Z</t>
  </si>
  <si>
    <t>2022-03-05T19:04:51.586Z</t>
  </si>
  <si>
    <t>2022-03-06T15:57:58.268Z</t>
  </si>
  <si>
    <t>2022-03-06T15:57:59.272Z</t>
  </si>
  <si>
    <t>2022-03-07T12:16:01.047Z</t>
  </si>
  <si>
    <t>2022-03-07T12:16:09.091Z</t>
  </si>
  <si>
    <t>2022-03-07T16:04:56.341Z</t>
  </si>
  <si>
    <t>2022-03-07T16:04:57.388Z</t>
  </si>
  <si>
    <t>2022-03-07T16:01:03.055Z</t>
  </si>
  <si>
    <t>2022-03-07T16:01:03.988Z</t>
  </si>
  <si>
    <t>2022-03-07T16:02:49.482Z</t>
  </si>
  <si>
    <t>2022-03-07T16:02:50.509Z</t>
  </si>
  <si>
    <t>2022-03-07T14:41:36.381Z</t>
  </si>
  <si>
    <t>2022-03-07T14:41:37.416Z</t>
  </si>
  <si>
    <t>2022-03-07T16:42:35.167Z</t>
  </si>
  <si>
    <t>2022-03-07T16:42:36.137Z</t>
  </si>
  <si>
    <t>2022-03-07T14:10:24.097Z</t>
  </si>
  <si>
    <t>2022-03-07T14:10:25.053Z</t>
  </si>
  <si>
    <t>2022-03-08T20:36:58.273Z</t>
  </si>
  <si>
    <t>2022-03-08T20:36:59.301Z</t>
  </si>
  <si>
    <t>2022-03-08T15:36:05.861Z</t>
  </si>
  <si>
    <t>2022-03-08T15:36:06.869Z</t>
  </si>
  <si>
    <t>2022-03-08T18:53:06.364Z</t>
  </si>
  <si>
    <t>2022-03-08T18:53:07.370Z</t>
  </si>
  <si>
    <t>2022-03-08T18:54:53.350Z</t>
  </si>
  <si>
    <t>2022-03-08T18:54:54.348Z</t>
  </si>
  <si>
    <t>2022-03-09T16:44:37.221Z</t>
  </si>
  <si>
    <t>2022-03-09T16:44:38.126Z</t>
  </si>
  <si>
    <t>2022-03-09T22:21:23.059Z</t>
  </si>
  <si>
    <t>2022-03-09T22:21:24.298Z</t>
  </si>
  <si>
    <t>2022-03-09T11:17:29.034Z</t>
  </si>
  <si>
    <t>2022-03-09T11:17:29.981Z</t>
  </si>
  <si>
    <t>2022-03-09T16:16:13.698Z</t>
  </si>
  <si>
    <t>2022-03-09T16:16:14.745Z</t>
  </si>
  <si>
    <t>2022-03-11T11:16:43.005Z</t>
  </si>
  <si>
    <t>2022-03-11T11:16:43.943Z</t>
  </si>
  <si>
    <t>2022-03-11T13:48:34.389Z</t>
  </si>
  <si>
    <t>2022-03-11T13:48:35.685Z</t>
  </si>
  <si>
    <t>2022-03-11T04:50:54.910Z</t>
  </si>
  <si>
    <t>2022-03-11T04:50:55.780Z</t>
  </si>
  <si>
    <t>2022-03-11T04:50:30.605Z</t>
  </si>
  <si>
    <t>2022-03-11T04:50:31.571Z</t>
  </si>
  <si>
    <t>2022-03-11T19:02:29.905Z</t>
  </si>
  <si>
    <t>2022-03-11T19:02:30.870Z</t>
  </si>
  <si>
    <t>2022-03-11T20:41:36.396</t>
  </si>
  <si>
    <t>c6d03197-7265-417c-896f-e34225fcff0e</t>
  </si>
  <si>
    <t>2022-03-11T20:41:42.538Z</t>
  </si>
  <si>
    <t>2022-03-11T20:41:52.540Z</t>
  </si>
  <si>
    <t>daniela.correa</t>
  </si>
  <si>
    <t>2022-03-11T13:04:56.658Z</t>
  </si>
  <si>
    <t>2022-03-11T13:04:57.621Z</t>
  </si>
  <si>
    <t>2022-03-12T04:08:13.293Z</t>
  </si>
  <si>
    <t>2022-03-12T04:08:14.295Z</t>
  </si>
  <si>
    <t>2022-03-14T12:24:26.137Z</t>
  </si>
  <si>
    <t>2022-03-14T12:24:27.179Z</t>
  </si>
  <si>
    <t>2022-03-14T18:35:55.973Z</t>
  </si>
  <si>
    <t>2022-03-14T18:35:56.940Z</t>
  </si>
  <si>
    <t>2022-03-14T14:07:39.508Z</t>
  </si>
  <si>
    <t>2022-03-14T14:07:40.506Z</t>
  </si>
  <si>
    <t>2022-03-14T12:09:16.165Z</t>
  </si>
  <si>
    <t>2022-03-14T12:09:17.103Z</t>
  </si>
  <si>
    <t>2022-03-14T11:53:16.487Z</t>
  </si>
  <si>
    <t>2022-03-14T11:53:17.560Z</t>
  </si>
  <si>
    <t>2022-03-14T19:49:20.076Z</t>
  </si>
  <si>
    <t>2022-03-14T19:49:21.127Z</t>
  </si>
  <si>
    <t>2022-03-14T17:00:49.154Z</t>
  </si>
  <si>
    <t>2022-03-14T17:00:50.272Z</t>
  </si>
  <si>
    <t>2022-03-15T12:09:30.579Z</t>
  </si>
  <si>
    <t>2022-03-15T12:09:31.548Z</t>
  </si>
  <si>
    <t>2022-03-15T11:05:20.812Z</t>
  </si>
  <si>
    <t>2022-03-15T11:05:21.800Z</t>
  </si>
  <si>
    <t>2022-03-15T12:52:30.563Z</t>
  </si>
  <si>
    <t>2022-03-15T12:52:31.764Z</t>
  </si>
  <si>
    <t>2022-03-15T11:06:07.555Z</t>
  </si>
  <si>
    <t>2022-03-15T11:06:08.469Z</t>
  </si>
  <si>
    <t>2022-03-15T03:54:54.572Z</t>
  </si>
  <si>
    <t>2022-03-15T03:54:55.528Z</t>
  </si>
  <si>
    <t>2022-03-15T15:30:05.742Z</t>
  </si>
  <si>
    <t>2022-03-15T15:30:06.842Z</t>
  </si>
  <si>
    <t>2022-03-15T15:29:31.416Z</t>
  </si>
  <si>
    <t>2022-03-15T15:29:32.396Z</t>
  </si>
  <si>
    <t>2022-03-15T17:54:09.395Z</t>
  </si>
  <si>
    <t>2022-03-15T17:54:11.390Z</t>
  </si>
  <si>
    <t>2022-03-15T17:55:49.787Z</t>
  </si>
  <si>
    <t>2022-03-15T17:55:50.865Z</t>
  </si>
  <si>
    <t>2022-03-15T13:33:11.547Z</t>
  </si>
  <si>
    <t>2022-03-15T13:33:12.486Z</t>
  </si>
  <si>
    <t>2022-03-15T11:47:16.062Z</t>
  </si>
  <si>
    <t>2022-03-15T11:47:17.117Z</t>
  </si>
  <si>
    <t>2022-03-15T18:34:55.558Z</t>
  </si>
  <si>
    <t>2022-03-15T18:34:56.528Z</t>
  </si>
  <si>
    <t>2022-03-15T12:07:02.567Z</t>
  </si>
  <si>
    <t>2022-03-15T12:07:03.809Z</t>
  </si>
  <si>
    <t>2022-03-16T12:48:07.611Z</t>
  </si>
  <si>
    <t>2022-03-16T12:48:08.562Z</t>
  </si>
  <si>
    <t>2022-03-16T18:26:50.088Z</t>
  </si>
  <si>
    <t>2022-03-16T18:26:51.114Z</t>
  </si>
  <si>
    <t>2022-03-16T11:56:17.980Z</t>
  </si>
  <si>
    <t>2022-03-16T11:56:18.975Z</t>
  </si>
  <si>
    <t>2022-03-16T16:17:43.096Z</t>
  </si>
  <si>
    <t>2022-03-16T16:17:54.396Z</t>
  </si>
  <si>
    <t>2022-03-16T13:49:17.859Z</t>
  </si>
  <si>
    <t>2022-03-16T13:49:18.860Z</t>
  </si>
  <si>
    <t>2022-03-17T13:59:15.893Z</t>
  </si>
  <si>
    <t>2022-03-17T13:59:16.902Z</t>
  </si>
  <si>
    <t>2022-03-17T13:59:39.762Z</t>
  </si>
  <si>
    <t>2022-03-17T13:59:40.742Z</t>
  </si>
  <si>
    <t>2022-03-17T13:03:19.920Z</t>
  </si>
  <si>
    <t>2022-03-17T13:03:22.615Z</t>
  </si>
  <si>
    <t>2022-03-17T17:48:02.798Z</t>
  </si>
  <si>
    <t>2022-03-17T17:48:03.793Z</t>
  </si>
  <si>
    <t>2022-03-17T12:01:30.154Z</t>
  </si>
  <si>
    <t>2022-03-17T12:01:31.159Z</t>
  </si>
  <si>
    <t>2022-03-17T14:59:56.338Z</t>
  </si>
  <si>
    <t>2022-03-17T14:59:57.604Z</t>
  </si>
  <si>
    <t>2022-03-17T12:23:45.277Z</t>
  </si>
  <si>
    <t>2022-03-17T12:23:46.341Z</t>
  </si>
  <si>
    <t>2022-03-17T12:22:02.206Z</t>
  </si>
  <si>
    <t>2022-03-17T12:22:03.123Z</t>
  </si>
  <si>
    <t>2022-03-17T16:15:31.874Z</t>
  </si>
  <si>
    <t>2022-03-17T16:15:33.126Z</t>
  </si>
  <si>
    <t>2022-03-17T15:30:51.732Z</t>
  </si>
  <si>
    <t>2022-03-17T15:30:52.736Z</t>
  </si>
  <si>
    <t>2022-03-17T13:31:22.666Z</t>
  </si>
  <si>
    <t>2022-03-17T13:31:23.613Z</t>
  </si>
  <si>
    <t>2022-03-17T19:26:37.849Z</t>
  </si>
  <si>
    <t>2022-03-17T19:26:41.842Z</t>
  </si>
  <si>
    <t>2022-03-18T15:02:39.778Z</t>
  </si>
  <si>
    <t>2022-03-18T15:02:40.794Z</t>
  </si>
  <si>
    <t>2022-03-18T12:19:59.672Z</t>
  </si>
  <si>
    <t>2022-03-18T12:20:00.665Z</t>
  </si>
  <si>
    <t>2022-03-18T12:45:06.221Z</t>
  </si>
  <si>
    <t>2022-03-18T12:45:07.200Z</t>
  </si>
  <si>
    <t>2022-03-18T23:23:39.902</t>
  </si>
  <si>
    <t>fcc7f03e-3495-432f-93d6-1b913ea5d38d</t>
  </si>
  <si>
    <t>2022-03-18T23:23:56.021Z</t>
  </si>
  <si>
    <t>2022-03-18T23:23:58.988Z</t>
  </si>
  <si>
    <t>james.rendon</t>
  </si>
  <si>
    <t>2022-03-18T12:34:02.185Z</t>
  </si>
  <si>
    <t>2022-03-18T12:34:03.276Z</t>
  </si>
  <si>
    <t>2022-03-18T12:57:31.513Z</t>
  </si>
  <si>
    <t>2022-03-18T12:57:32.463Z</t>
  </si>
  <si>
    <t>2022-03-18T17:25:44.211Z</t>
  </si>
  <si>
    <t>2022-03-18T17:25:45.243Z</t>
  </si>
  <si>
    <t>2022-03-18T23:13:10.990Z</t>
  </si>
  <si>
    <t>2022-03-18T23:13:12.445Z</t>
  </si>
  <si>
    <t>2022-03-18T19:30:51.841Z</t>
  </si>
  <si>
    <t>2022-03-18T19:30:52.759Z</t>
  </si>
  <si>
    <t>2022-03-18T23:24:32.066Z</t>
  </si>
  <si>
    <t>2022-03-18T23:24:33.089Z</t>
  </si>
  <si>
    <t>2022-03-18T12:00:40.895Z</t>
  </si>
  <si>
    <t>2022-03-18T12:00:41.989Z</t>
  </si>
  <si>
    <t>2022-03-19T18:19:49.145Z</t>
  </si>
  <si>
    <t>2022-03-19T18:19:50.215Z</t>
  </si>
  <si>
    <t>2022-03-19T18:18:43.469Z</t>
  </si>
  <si>
    <t>2022-03-19T18:18:47.797Z</t>
  </si>
  <si>
    <t>2022-03-19T13:32:11.232Z</t>
  </si>
  <si>
    <t>2022-03-19T13:32:12.739Z</t>
  </si>
  <si>
    <t>2022-03-20T03:35:42.407Z</t>
  </si>
  <si>
    <t>2022-03-20T03:35:43.636Z</t>
  </si>
  <si>
    <t>2022-03-20T22:47:38.543Z</t>
  </si>
  <si>
    <t>2022-03-20T22:47:39.469Z</t>
  </si>
  <si>
    <t>2022-03-21T14:13:56.148Z</t>
  </si>
  <si>
    <t>2022-03-21T14:13:57.196Z</t>
  </si>
  <si>
    <t>2022-03-21T04:43:02.725Z</t>
  </si>
  <si>
    <t>2022-03-21T04:43:04.051Z</t>
  </si>
  <si>
    <t>2022-03-22T19:15:40.901Z</t>
  </si>
  <si>
    <t>2022-03-22T19:15:42.517Z</t>
  </si>
  <si>
    <t>2022-03-22T12:37:28.057Z</t>
  </si>
  <si>
    <t>2022-03-22T12:37:29.142Z</t>
  </si>
  <si>
    <t>2022-03-22T12:35:56.265Z</t>
  </si>
  <si>
    <t>2022-03-22T12:35:57.226Z</t>
  </si>
  <si>
    <t>2022-03-22T13:58:29.416Z</t>
  </si>
  <si>
    <t>2022-03-22T13:58:30.344Z</t>
  </si>
  <si>
    <t>2022-03-22T18:18:56.522Z</t>
  </si>
  <si>
    <t>2022-03-22T18:18:57.559Z</t>
  </si>
  <si>
    <t>2022-03-22T12:26:06.273</t>
  </si>
  <si>
    <t>b6536d7d-4051-44c9-ab98-7d73151e2c3e</t>
  </si>
  <si>
    <t>2022-03-22T12:26:25.218Z</t>
  </si>
  <si>
    <t>2022-03-22T12:26:26.205Z</t>
  </si>
  <si>
    <t>Kattya.parra.m</t>
  </si>
  <si>
    <t>2022-03-22T14:45:54.599Z</t>
  </si>
  <si>
    <t>2022-03-22T14:45:55.602Z</t>
  </si>
  <si>
    <t>2022-03-22T16:52:18.501Z</t>
  </si>
  <si>
    <t>2022-03-22T16:52:20.586Z</t>
  </si>
  <si>
    <t>2022-03-23T11:30:30.208Z</t>
  </si>
  <si>
    <t>2022-03-23T11:30:31.465Z</t>
  </si>
  <si>
    <t>2022-03-23T12:12:59.048Z</t>
  </si>
  <si>
    <t>2022-03-23T12:13:00.073Z</t>
  </si>
  <si>
    <t>2022-03-23T14:33:28.416Z</t>
  </si>
  <si>
    <t>2022-03-23T14:33:29.470Z</t>
  </si>
  <si>
    <t>2022-03-24T13:39:53.502Z</t>
  </si>
  <si>
    <t>2022-03-24T13:39:54.522Z</t>
  </si>
  <si>
    <t>2022-03-24T14:33:44.145Z</t>
  </si>
  <si>
    <t>2022-03-24T14:33:45.184Z</t>
  </si>
  <si>
    <t>2022-03-24T12:44:40.342Z</t>
  </si>
  <si>
    <t>2022-03-24T12:44:41.552Z</t>
  </si>
  <si>
    <t>2022-03-24T00:14:25.918Z</t>
  </si>
  <si>
    <t>2022-03-24T00:14:27.068Z</t>
  </si>
  <si>
    <t>2022-03-24T17:39:13.957Z</t>
  </si>
  <si>
    <t>2022-03-24T17:39:15.036Z</t>
  </si>
  <si>
    <t>2022-03-25T04:05:44.543Z</t>
  </si>
  <si>
    <t>2022-03-25T04:05:45.609Z</t>
  </si>
  <si>
    <t>2022-03-25T17:29:14.909Z</t>
  </si>
  <si>
    <t>2022-03-25T17:29:16.719Z</t>
  </si>
  <si>
    <t>2022-03-25T04:03:18.114Z</t>
  </si>
  <si>
    <t>2022-03-25T04:03:19.468Z</t>
  </si>
  <si>
    <t>2022-03-25T18:32:01.982Z</t>
  </si>
  <si>
    <t>2022-03-25T18:32:02.982Z</t>
  </si>
  <si>
    <t>2022-03-25T14:51:52.322Z</t>
  </si>
  <si>
    <t>2022-03-25T14:51:53.576Z</t>
  </si>
  <si>
    <t>2022-03-25T11:12:29.637Z</t>
  </si>
  <si>
    <t>2022-03-25T11:12:31.368Z</t>
  </si>
  <si>
    <t>2022-03-26T18:33:13.902Z</t>
  </si>
  <si>
    <t>2022-03-26T18:33:14.864Z</t>
  </si>
  <si>
    <t>2022-03-27T17:20:03.566Z</t>
  </si>
  <si>
    <t>2022-03-27T17:20:04.818Z</t>
  </si>
  <si>
    <t>2022-03-27T01:46:34.461Z</t>
  </si>
  <si>
    <t>2022-03-27T01:46:35.416Z</t>
  </si>
  <si>
    <t>2022-03-28T11:14:10.903Z</t>
  </si>
  <si>
    <t>2022-03-28T11:14:11.940Z</t>
  </si>
  <si>
    <t>2022-03-28T11:53:37.258Z</t>
  </si>
  <si>
    <t>2022-03-28T11:53:38.203Z</t>
  </si>
  <si>
    <t>2022-03-28T15:25:40.586Z</t>
  </si>
  <si>
    <t>2022-03-28T15:25:43.596Z</t>
  </si>
  <si>
    <t>2022-03-28T18:33:07.499Z</t>
  </si>
  <si>
    <t>2022-03-28T18:33:08.482Z</t>
  </si>
  <si>
    <t>2022-03-28T13:13:55.167Z</t>
  </si>
  <si>
    <t>2022-03-28T13:13:56.088Z</t>
  </si>
  <si>
    <t>2022-03-28T21:38:19.460Z</t>
  </si>
  <si>
    <t>2022-03-28T21:38:20.381Z</t>
  </si>
  <si>
    <t>2022-03-29T22:22:24.546Z</t>
  </si>
  <si>
    <t>2022-03-29T22:22:25.514Z</t>
  </si>
  <si>
    <t>2022-03-29T13:22:05.615Z</t>
  </si>
  <si>
    <t>2022-03-29T13:22:06.576Z</t>
  </si>
  <si>
    <t>2022-03-29T17:52:54.024Z</t>
  </si>
  <si>
    <t>2022-03-29T17:52:55.280Z</t>
  </si>
  <si>
    <t>2022-03-29T13:26:25.081Z</t>
  </si>
  <si>
    <t>2022-03-29T13:26:26.176Z</t>
  </si>
  <si>
    <t>2022-03-29T19:16:57.689Z</t>
  </si>
  <si>
    <t>2022-03-29T19:16:58.728Z</t>
  </si>
  <si>
    <t>2022-03-30T11:05:59.170Z</t>
  </si>
  <si>
    <t>2022-03-30T11:06:00.427Z</t>
  </si>
  <si>
    <t>2022-03-30T12:02:04.919Z</t>
  </si>
  <si>
    <t>2022-03-30T12:02:05.913Z</t>
  </si>
  <si>
    <t>2022-03-30T11:41:35.674Z</t>
  </si>
  <si>
    <t>2022-03-30T11:41:36.655Z</t>
  </si>
  <si>
    <t>2022-03-30T00:33:35.724Z</t>
  </si>
  <si>
    <t>2022-03-30T00:33:36.790Z</t>
  </si>
  <si>
    <t>2022-03-30T04:05:29.625Z</t>
  </si>
  <si>
    <t>2022-03-30T04:05:30.693Z</t>
  </si>
  <si>
    <t>2022-03-30T19:36:53.638Z</t>
  </si>
  <si>
    <t>2022-03-30T19:36:55.128Z</t>
  </si>
  <si>
    <t>2022-03-31T14:20:15.512Z</t>
  </si>
  <si>
    <t>2022-03-31T14:20:16.661Z</t>
  </si>
  <si>
    <t>2022-03-31T14:44:11.754Z</t>
  </si>
  <si>
    <t>2022-03-31T14:44:12.754Z</t>
  </si>
  <si>
    <t>2022-03-31T14:43:22.110Z</t>
  </si>
  <si>
    <t>2022-03-31T14:43:23.135Z</t>
  </si>
  <si>
    <t>2022-04-01T20:35:11.164Z</t>
  </si>
  <si>
    <t>2022-04-01T20:35:14.096Z</t>
  </si>
  <si>
    <t>2022-04-01T18:56:58.038Z</t>
  </si>
  <si>
    <t>2022-04-01T18:57:01.349Z</t>
  </si>
  <si>
    <t>2022-04-01T16:04:36.799Z</t>
  </si>
  <si>
    <t>2022-04-01T16:04:37.860Z</t>
  </si>
  <si>
    <t>2022-04-02T17:36:49.782Z</t>
  </si>
  <si>
    <t>2022-04-02T17:36:50.768Z</t>
  </si>
  <si>
    <t>2022-04-02T11:59:39.671Z</t>
  </si>
  <si>
    <t>2022-04-02T11:59:40.723Z</t>
  </si>
  <si>
    <t>2022-04-03T14:39:41.183Z</t>
  </si>
  <si>
    <t>2022-04-03T14:39:42.486Z</t>
  </si>
  <si>
    <t>2022-04-03T14:43:41.258Z</t>
  </si>
  <si>
    <t>2022-04-03T14:43:42.454Z</t>
  </si>
  <si>
    <t>2022-04-04T12:04:20.212Z</t>
  </si>
  <si>
    <t>2022-04-04T12:04:29.155Z</t>
  </si>
  <si>
    <t>2022-04-04T12:34:08.185Z</t>
  </si>
  <si>
    <t>2022-04-04T12:34:09.236Z</t>
  </si>
  <si>
    <t>2022-04-05T18:37:58.869Z</t>
  </si>
  <si>
    <t>2022-04-05T18:37:59.866Z</t>
  </si>
  <si>
    <t>2022-04-05T20:56:59.536Z</t>
  </si>
  <si>
    <t>2022-04-05T20:57:00.610Z</t>
  </si>
  <si>
    <t>2022-04-06T17:11:23.405Z</t>
  </si>
  <si>
    <t>2022-04-06T17:11:24.375Z</t>
  </si>
  <si>
    <t>2022-04-06T11:52:55.786Z</t>
  </si>
  <si>
    <t>2022-04-06T11:52:56.786Z</t>
  </si>
  <si>
    <t>2022-04-06T13:54:35.183Z</t>
  </si>
  <si>
    <t>2022-04-06T13:54:36.154Z</t>
  </si>
  <si>
    <t>2022-04-07T14:31:08.937Z</t>
  </si>
  <si>
    <t>2022-04-07T14:31:09.991Z</t>
  </si>
  <si>
    <t>2022-04-08T13:08:09.023Z</t>
  </si>
  <si>
    <t>2022-04-08T13:08:09.973Z</t>
  </si>
  <si>
    <t>2022-04-08T13:05:59.671Z</t>
  </si>
  <si>
    <t>2022-04-08T13:06:00.670Z</t>
  </si>
  <si>
    <t>2022-04-09T12:20:01.494Z</t>
  </si>
  <si>
    <t>2022-04-09T12:20:02.578Z</t>
  </si>
  <si>
    <t>2022-04-09T13:44:19.782Z</t>
  </si>
  <si>
    <t>2022-04-09T13:44:21.118Z</t>
  </si>
  <si>
    <t>2022-04-09T12:53:44.371Z</t>
  </si>
  <si>
    <t>2022-04-09T12:53:45.314Z</t>
  </si>
  <si>
    <t>2022-04-10T12:22:35.303Z</t>
  </si>
  <si>
    <t>2022-04-10T12:22:36.238Z</t>
  </si>
  <si>
    <t>2022-04-10T12:16:35.342Z</t>
  </si>
  <si>
    <t>2022-04-10T12:16:36.611Z</t>
  </si>
  <si>
    <t>2022-04-11T15:49:38.705Z</t>
  </si>
  <si>
    <t>2022-04-11T15:49:39.729Z</t>
  </si>
  <si>
    <t>2022-04-11T13:22:59.811Z</t>
  </si>
  <si>
    <t>2022-04-11T13:23:00.970Z</t>
  </si>
  <si>
    <t>2022-04-11T13:23:48.331Z</t>
  </si>
  <si>
    <t>2022-04-11T13:23:49.387Z</t>
  </si>
  <si>
    <t>2022-04-11T12:23:41.588Z</t>
  </si>
  <si>
    <t>2022-04-11T12:23:44.423Z</t>
  </si>
  <si>
    <t>2022-04-11T15:18:38.241Z</t>
  </si>
  <si>
    <t>2022-04-11T15:18:39.268Z</t>
  </si>
  <si>
    <t>2022-01-03T12:40:07.158Z</t>
  </si>
  <si>
    <t>2022-01-03T12:40:08.152Z</t>
  </si>
  <si>
    <t>2022-01-23T19:51:33.046Z</t>
  </si>
  <si>
    <t>2022-01-23T19:51:33.981Z</t>
  </si>
  <si>
    <t>2022-01-27T14:51:16.894Z</t>
  </si>
  <si>
    <t>2022-01-27T14:51:18.166Z</t>
  </si>
  <si>
    <t>2022-01-31T20:29:06.684Z</t>
  </si>
  <si>
    <t>2022-01-31T20:29:09.914Z</t>
  </si>
  <si>
    <t>2022-02-02T16:59:55.985Z</t>
  </si>
  <si>
    <t>2022-02-02T16:59:57.009Z</t>
  </si>
  <si>
    <t>2022-02-02T19:10:10.202Z</t>
  </si>
  <si>
    <t>2022-02-02T19:10:11.488Z</t>
  </si>
  <si>
    <t>2022-02-03T16:21:43.924Z</t>
  </si>
  <si>
    <t>2022-02-03T16:21:45.250Z</t>
  </si>
  <si>
    <t>2022-02-03T15:26:16.531</t>
  </si>
  <si>
    <t>fe506c3f-b2c6-488c-b901-6e8387f5ce93</t>
  </si>
  <si>
    <t>2022-02-03T15:26:32.952Z</t>
  </si>
  <si>
    <t>2022-02-03T15:26:34.197Z</t>
  </si>
  <si>
    <t>2022-02-04T03:05:17.019Z</t>
  </si>
  <si>
    <t>2022-02-04T03:05:18.005Z</t>
  </si>
  <si>
    <t>2022-02-04T03:03:39.614Z</t>
  </si>
  <si>
    <t>2022-02-04T03:03:40.927Z</t>
  </si>
  <si>
    <t>2022-02-07T17:23:51.646Z</t>
  </si>
  <si>
    <t>2022-02-07T17:23:52.669Z</t>
  </si>
  <si>
    <t>2022-02-07T14:09:29.265Z</t>
  </si>
  <si>
    <t>2022-02-07T14:09:30.248Z</t>
  </si>
  <si>
    <t>2022-02-07T17:36:14.942Z</t>
  </si>
  <si>
    <t>2022-02-07T17:36:16.041Z</t>
  </si>
  <si>
    <t>2022-02-07T17:36:18.031Z</t>
  </si>
  <si>
    <t>2022-02-07T17:36:18.593Z</t>
  </si>
  <si>
    <t>2022-02-08T14:38:00.203Z</t>
  </si>
  <si>
    <t>2022-02-08T14:38:01.312Z</t>
  </si>
  <si>
    <t>2022-02-09T18:41:19.219Z</t>
  </si>
  <si>
    <t>2022-02-09T18:41:20.252Z</t>
  </si>
  <si>
    <t>2022-02-10T12:46:49.558Z</t>
  </si>
  <si>
    <t>2022-02-10T12:46:50.564Z</t>
  </si>
  <si>
    <t>2022-02-10T14:42:14.186Z</t>
  </si>
  <si>
    <t>2022-02-10T14:42:15.290Z</t>
  </si>
  <si>
    <t>2022-02-10T14:37:39.777Z</t>
  </si>
  <si>
    <t>2022-02-10T14:37:40.726Z</t>
  </si>
  <si>
    <t>2022-02-14T12:39:49.094Z</t>
  </si>
  <si>
    <t>2022-02-14T12:39:50.096Z</t>
  </si>
  <si>
    <t>2022-02-14T12:38:51.548Z</t>
  </si>
  <si>
    <t>2022-02-14T12:38:52.532Z</t>
  </si>
  <si>
    <t>2022-02-15T19:18:34.532Z</t>
  </si>
  <si>
    <t>2022-02-15T19:18:35.498Z</t>
  </si>
  <si>
    <t>2022-02-16T20:33:58.608Z</t>
  </si>
  <si>
    <t>2022-02-16T20:34:00.074Z</t>
  </si>
  <si>
    <t>2022-02-17T13:45:45.965Z</t>
  </si>
  <si>
    <t>2022-02-17T13:45:47.081Z</t>
  </si>
  <si>
    <t>2022-02-17T17:16:22.995Z</t>
  </si>
  <si>
    <t>2022-02-17T17:16:23.944Z</t>
  </si>
  <si>
    <t>2022-02-17T17:13:54.841Z</t>
  </si>
  <si>
    <t>2022-02-17T17:13:55.882Z</t>
  </si>
  <si>
    <t>2022-02-18T13:45:42.870Z</t>
  </si>
  <si>
    <t>2022-02-18T13:45:43.806Z</t>
  </si>
  <si>
    <t>2022-02-18T13:40:54.751Z</t>
  </si>
  <si>
    <t>2022-02-18T13:40:55.669Z</t>
  </si>
  <si>
    <t>2022-02-21T21:30:22.423Z</t>
  </si>
  <si>
    <t>2022-02-21T21:30:23.434Z</t>
  </si>
  <si>
    <t>2022-02-21T13:02:17.744Z</t>
  </si>
  <si>
    <t>2022-02-21T13:02:18.756Z</t>
  </si>
  <si>
    <t>2022-02-22T18:12:15.808Z</t>
  </si>
  <si>
    <t>2022-02-22T18:12:20.204Z</t>
  </si>
  <si>
    <t>2022-02-23T12:53:44.059Z</t>
  </si>
  <si>
    <t>2022-02-23T12:53:45.009Z</t>
  </si>
  <si>
    <t>2022-02-23T14:18:49.920Z</t>
  </si>
  <si>
    <t>2022-02-23T14:18:50.969Z</t>
  </si>
  <si>
    <t>2022-02-23T13:18:07.147Z</t>
  </si>
  <si>
    <t>2022-02-23T13:18:08.059Z</t>
  </si>
  <si>
    <t>2022-02-23T12:52:11.697Z</t>
  </si>
  <si>
    <t>2022-02-23T12:52:12.669Z</t>
  </si>
  <si>
    <t>2022-02-25T13:06:03.047Z</t>
  </si>
  <si>
    <t>2022-02-25T13:06:04.013Z</t>
  </si>
  <si>
    <t>2022-02-25T13:07:35.147Z</t>
  </si>
  <si>
    <t>2022-02-25T13:07:36.135Z</t>
  </si>
  <si>
    <t>2022-02-25T13:04:06.563Z</t>
  </si>
  <si>
    <t>2022-02-25T13:04:07.557Z</t>
  </si>
  <si>
    <t>2022-02-28T13:38:54.126Z</t>
  </si>
  <si>
    <t>2022-02-28T13:38:55.276Z</t>
  </si>
  <si>
    <t>2022-02-28T13:49:01.539Z</t>
  </si>
  <si>
    <t>2022-02-28T13:49:02.578Z</t>
  </si>
  <si>
    <t>2022-03-02T19:52:23.091Z</t>
  </si>
  <si>
    <t>2022-03-02T19:52:24.115Z</t>
  </si>
  <si>
    <t>2022-03-02T13:46:05.252Z</t>
  </si>
  <si>
    <t>2022-03-02T13:46:06.317Z</t>
  </si>
  <si>
    <t>2022-03-02T12:45:12.388Z</t>
  </si>
  <si>
    <t>2022-03-02T12:45:13.613Z</t>
  </si>
  <si>
    <t>2022-03-04T12:40:45.311Z</t>
  </si>
  <si>
    <t>2022-03-04T12:40:46.554Z</t>
  </si>
  <si>
    <t>2022-03-04T14:03:52.667Z</t>
  </si>
  <si>
    <t>2022-03-04T14:03:53.817Z</t>
  </si>
  <si>
    <t>2022-03-04T17:49:03.178Z</t>
  </si>
  <si>
    <t>2022-03-04T17:49:04.169Z</t>
  </si>
  <si>
    <t>2022-03-04T17:47:24.415Z</t>
  </si>
  <si>
    <t>2022-03-04T17:47:25.359Z</t>
  </si>
  <si>
    <t>2022-03-04T14:33:54.869Z</t>
  </si>
  <si>
    <t>2022-03-04T14:34:04.647Z</t>
  </si>
  <si>
    <t>2022-03-07T12:54:12.489Z</t>
  </si>
  <si>
    <t>2022-03-07T12:54:13.461Z</t>
  </si>
  <si>
    <t>2022-03-07T13:00:05.529Z</t>
  </si>
  <si>
    <t>2022-03-07T13:00:06.508Z</t>
  </si>
  <si>
    <t>2022-03-07T20:35:39.671Z</t>
  </si>
  <si>
    <t>2022-03-07T20:35:40.615Z</t>
  </si>
  <si>
    <t>2022-03-07T20:35:33.731Z</t>
  </si>
  <si>
    <t>2022-03-07T20:35:34.712Z</t>
  </si>
  <si>
    <t>2022-03-08T13:55:12.693Z</t>
  </si>
  <si>
    <t>2022-03-08T13:55:13.678Z</t>
  </si>
  <si>
    <t>2022-03-09T19:06:30.427Z</t>
  </si>
  <si>
    <t>2022-03-09T19:06:31.461Z</t>
  </si>
  <si>
    <t>2022-03-09T19:08:24.805Z</t>
  </si>
  <si>
    <t>2022-03-09T19:08:25.878Z</t>
  </si>
  <si>
    <t>2022-03-10T19:23:15.756Z</t>
  </si>
  <si>
    <t>2022-03-10T19:23:16.745Z</t>
  </si>
  <si>
    <t>2022-03-10T19:01:32.899Z</t>
  </si>
  <si>
    <t>2022-03-10T19:01:40.258Z</t>
  </si>
  <si>
    <t>2022-03-10T16:35:12.882Z</t>
  </si>
  <si>
    <t>2022-03-10T16:35:13.997Z</t>
  </si>
  <si>
    <t>2022-03-10T21:18:14.149Z</t>
  </si>
  <si>
    <t>2022-03-10T21:18:15.163Z</t>
  </si>
  <si>
    <t>2022-03-10T21:17:44.329Z</t>
  </si>
  <si>
    <t>2022-03-10T21:17:45.323Z</t>
  </si>
  <si>
    <t>2022-03-11T19:21:51.220Z</t>
  </si>
  <si>
    <t>2022-03-11T19:21:59.061Z</t>
  </si>
  <si>
    <t>2022-03-11T19:53:00.959Z</t>
  </si>
  <si>
    <t>2022-03-11T19:53:02.479Z</t>
  </si>
  <si>
    <t>2022-03-11T19:38:03.056Z</t>
  </si>
  <si>
    <t>2022-03-11T19:38:12.468Z</t>
  </si>
  <si>
    <t>2022-03-11T13:12:15.999Z</t>
  </si>
  <si>
    <t>2022-03-11T13:12:17.029Z</t>
  </si>
  <si>
    <t>2022-03-14T19:41:30.193Z</t>
  </si>
  <si>
    <t>2022-03-14T19:41:31.173Z</t>
  </si>
  <si>
    <t>2022-03-14T17:15:04.713Z</t>
  </si>
  <si>
    <t>2022-03-14T17:15:05.718Z</t>
  </si>
  <si>
    <t>2022-03-14T16:19:53.712Z</t>
  </si>
  <si>
    <t>2022-03-14T16:19:54.725Z</t>
  </si>
  <si>
    <t>2022-03-18T16:22:50.882Z</t>
  </si>
  <si>
    <t>2022-03-18T16:22:51.849Z</t>
  </si>
  <si>
    <t>2022-03-18T22:58:53.306Z</t>
  </si>
  <si>
    <t>2022-03-18T22:58:54.344Z</t>
  </si>
  <si>
    <t>2022-03-22T13:36:22.354Z</t>
  </si>
  <si>
    <t>2022-03-22T13:36:23.414Z</t>
  </si>
  <si>
    <t>2022-03-22T16:02:22.337Z</t>
  </si>
  <si>
    <t>2022-03-22T16:02:23.632Z</t>
  </si>
  <si>
    <t>2022-03-22T16:03:24.372Z</t>
  </si>
  <si>
    <t>2022-03-22T16:03:25.369Z</t>
  </si>
  <si>
    <t>2022-03-24T14:34:06.137Z</t>
  </si>
  <si>
    <t>2022-03-24T14:34:07.205Z</t>
  </si>
  <si>
    <t>2022-03-24T17:07:57.343Z</t>
  </si>
  <si>
    <t>2022-03-24T17:07:57.908Z</t>
  </si>
  <si>
    <t>2022-03-24T11:06:20.629Z</t>
  </si>
  <si>
    <t>2022-03-24T11:06:21.776Z</t>
  </si>
  <si>
    <t>2022-03-24T16:25:26.688Z</t>
  </si>
  <si>
    <t>2022-03-24T16:25:27.675Z</t>
  </si>
  <si>
    <t>2022-03-24T16:24:52.460Z</t>
  </si>
  <si>
    <t>2022-03-24T16:24:53.455Z</t>
  </si>
  <si>
    <t>2022-03-24T16:29:42.926Z</t>
  </si>
  <si>
    <t>2022-03-24T16:29:43.918Z</t>
  </si>
  <si>
    <t>2022-03-25T17:39:12.821Z</t>
  </si>
  <si>
    <t>2022-03-25T17:39:13.832Z</t>
  </si>
  <si>
    <t>2022-03-28T22:21:35.347Z</t>
  </si>
  <si>
    <t>2022-03-28T22:21:36.543Z</t>
  </si>
  <si>
    <t>2022-03-28T16:44:50.693Z</t>
  </si>
  <si>
    <t>2022-03-28T16:44:51.729Z</t>
  </si>
  <si>
    <t>2022-03-31T10:01:17.589Z</t>
  </si>
  <si>
    <t>2022-03-31T10:01:18.690Z</t>
  </si>
  <si>
    <t>2022-03-31T14:32:05.922Z</t>
  </si>
  <si>
    <t>2022-03-31T14:32:06.912Z</t>
  </si>
  <si>
    <t>2022-04-01T19:43:21.805Z</t>
  </si>
  <si>
    <t>2022-04-01T19:43:30.284Z</t>
  </si>
  <si>
    <t>2022-04-01T16:22:03.897Z</t>
  </si>
  <si>
    <t>2022-04-01T16:22:05.045Z</t>
  </si>
  <si>
    <t>2022-04-01T16:27:39.259Z</t>
  </si>
  <si>
    <t>2022-04-01T16:27:40.430Z</t>
  </si>
  <si>
    <t>2022-04-02T16:51:05.350Z</t>
  </si>
  <si>
    <t>2022-04-02T16:51:06.622Z</t>
  </si>
  <si>
    <t>2022-04-05T19:45:01.735Z</t>
  </si>
  <si>
    <t>2022-04-05T19:45:02.915Z</t>
  </si>
  <si>
    <t>2022-04-05T19:46:24.279Z</t>
  </si>
  <si>
    <t>2022-04-05T19:46:25.304Z</t>
  </si>
  <si>
    <t>2022-04-06T16:06:29.380Z</t>
  </si>
  <si>
    <t>2022-04-06T16:06:30.389Z</t>
  </si>
  <si>
    <t>2022-04-06T12:46:39.928Z</t>
  </si>
  <si>
    <t>2022-04-06T12:46:40.932Z</t>
  </si>
  <si>
    <t>2022-04-06T12:45:44.467Z</t>
  </si>
  <si>
    <t>2022-04-06T12:45:45.484Z</t>
  </si>
  <si>
    <t>2022-04-06T15:57:23.768Z</t>
  </si>
  <si>
    <t>2022-04-06T15:57:24.766Z</t>
  </si>
  <si>
    <t>2022-01-03T13:19:22.601Z</t>
  </si>
  <si>
    <t>2022-01-03T13:19:24.711Z</t>
  </si>
  <si>
    <t>Hola para cambiar la clave</t>
  </si>
  <si>
    <t>2022-01-03T17:36:32.237Z</t>
  </si>
  <si>
    <t>2022-01-03T17:36:33.422Z</t>
  </si>
  <si>
    <t>2022-01-03T14:06:05.940</t>
  </si>
  <si>
    <t>0aa75950-b3b5-475a-aef7-8883fcce6077</t>
  </si>
  <si>
    <t>2022-01-03T14:06:52.283Z</t>
  </si>
  <si>
    <t>2022-01-03T14:06:53.380Z</t>
  </si>
  <si>
    <t>mariana.usuga</t>
  </si>
  <si>
    <t>2022-01-03T18:47:14.740Z</t>
  </si>
  <si>
    <t>2022-01-03T18:47:17.901Z</t>
  </si>
  <si>
    <t>2022-01-03T20:27:19.981Z</t>
  </si>
  <si>
    <t>2022-01-03T20:27:21.222Z</t>
  </si>
  <si>
    <t>problemas de conexion</t>
  </si>
  <si>
    <t>2022-01-04T22:19:35.666Z</t>
  </si>
  <si>
    <t>2022-01-04T22:19:36.846Z</t>
  </si>
  <si>
    <t>Problemas se conexión</t>
  </si>
  <si>
    <t>2022-01-04T14:54:26.863Z</t>
  </si>
  <si>
    <t>2022-01-04T14:54:27.568Z</t>
  </si>
  <si>
    <t>conexion</t>
  </si>
  <si>
    <t>2022-01-04T15:45:33.800</t>
  </si>
  <si>
    <t>4ac72a9c-8f1a-4cb9-ae54-5a36daa0395a</t>
  </si>
  <si>
    <t>2022-01-04T15:45:49.461Z</t>
  </si>
  <si>
    <t>2022-01-04T15:45:50.470Z</t>
  </si>
  <si>
    <t xml:space="preserve"> Problemas de conexión</t>
  </si>
  <si>
    <t>MarketingPersonalCobranzasGeneral</t>
  </si>
  <si>
    <t>sebastian.caro</t>
  </si>
  <si>
    <t>2022-01-04T14:50:54.161Z</t>
  </si>
  <si>
    <t>2022-01-04T14:50:54.891Z</t>
  </si>
  <si>
    <t>2022-01-04T12:53:43.465Z</t>
  </si>
  <si>
    <t>2022-01-04T12:53:44.555Z</t>
  </si>
  <si>
    <t>2022-01-04T14:57:48.525Z</t>
  </si>
  <si>
    <t>2022-01-04T14:57:49.217Z</t>
  </si>
  <si>
    <t>2022-01-04T17:54:54.960Z</t>
  </si>
  <si>
    <t>2022-01-04T17:54:56.086Z</t>
  </si>
  <si>
    <t>2022-01-04T20:18:14.111Z</t>
  </si>
  <si>
    <t>2022-01-04T20:18:15.494Z</t>
  </si>
  <si>
    <t>Cambiar clave Suma</t>
  </si>
  <si>
    <t>2022-01-05T13:24:03.068</t>
  </si>
  <si>
    <t>8f5fffb1-08ba-4661-8f35-4fe9915b7873</t>
  </si>
  <si>
    <t>2022-01-05T13:41:19.775Z</t>
  </si>
  <si>
    <t>2022-01-05T13:41:31.534Z</t>
  </si>
  <si>
    <t>FALLA EN JARVIS</t>
  </si>
  <si>
    <t>0.9999908693792185</t>
  </si>
  <si>
    <t>cristian.sanchez</t>
  </si>
  <si>
    <t>2022-01-05T15:07:45.764Z</t>
  </si>
  <si>
    <t>2022-01-05T15:07:46.553Z</t>
  </si>
  <si>
    <t>conexión</t>
  </si>
  <si>
    <t>2022-01-06T19:08:05.184Z</t>
  </si>
  <si>
    <t>2022-01-06T19:08:06.200Z</t>
  </si>
  <si>
    <t>2022-01-06T18:18:58.108Z</t>
  </si>
  <si>
    <t>2022-01-06T18:18:58.462Z</t>
  </si>
  <si>
    <t>hol</t>
  </si>
  <si>
    <t>2022-01-06T18:10:47.466</t>
  </si>
  <si>
    <t>a8894723-fc07-4029-b463-0bf564c84701</t>
  </si>
  <si>
    <t>2022-01-06T18:11:15.846Z</t>
  </si>
  <si>
    <t>2022-01-06T18:11:19.410Z</t>
  </si>
  <si>
    <t>queria saber sobre la vacuna covid</t>
  </si>
  <si>
    <t>0.9999999401630738</t>
  </si>
  <si>
    <t>2022-01-07T16:21:56.446Z</t>
  </si>
  <si>
    <t>2022-01-07T16:21:58.522Z</t>
  </si>
  <si>
    <t>2022-01-09T19:36:42.861Z</t>
  </si>
  <si>
    <t>2022-01-09T19:36:43.990Z</t>
  </si>
  <si>
    <t>2022-01-09T19:33:14.399Z</t>
  </si>
  <si>
    <t>2022-01-09T19:33:15.328Z</t>
  </si>
  <si>
    <t>2022-01-11T00:30:07.533Z</t>
  </si>
  <si>
    <t>2022-01-11T00:30:08.768Z</t>
  </si>
  <si>
    <t>2022-01-11T12:32:03.959Z</t>
  </si>
  <si>
    <t>2022-01-11T12:32:04.935Z</t>
  </si>
  <si>
    <t>2022-01-11T16:13:08.197Z</t>
  </si>
  <si>
    <t>2022-01-11T16:13:09.195Z</t>
  </si>
  <si>
    <t>2022-01-11T00:32:37.412Z</t>
  </si>
  <si>
    <t>2022-01-11T00:32:38.428Z</t>
  </si>
  <si>
    <t>2022-01-11T13:20:39.654Z</t>
  </si>
  <si>
    <t>2022-01-11T13:20:40.993Z</t>
  </si>
  <si>
    <t>2022-01-11T12:01:32.727Z</t>
  </si>
  <si>
    <t>2022-01-11T12:01:42.587Z</t>
  </si>
  <si>
    <t>2022-01-12T16:59:27.647Z</t>
  </si>
  <si>
    <t>2022-01-12T16:59:28.734Z</t>
  </si>
  <si>
    <t>2022-01-12T21:30:12.241Z</t>
  </si>
  <si>
    <t>2022-01-12T21:30:13.829Z</t>
  </si>
  <si>
    <t>2022-01-13T21:19:20.588Z</t>
  </si>
  <si>
    <t>2022-01-13T21:19:21.019Z</t>
  </si>
  <si>
    <t>Problemas usuario</t>
  </si>
  <si>
    <t>2022-01-13T21:21:37.925Z</t>
  </si>
  <si>
    <t>2022-01-13T21:21:38.399Z</t>
  </si>
  <si>
    <t>Clave incorrecta</t>
  </si>
  <si>
    <t>2022-01-13T21:21:24.788Z</t>
  </si>
  <si>
    <t>2022-01-13T21:21:25.720Z</t>
  </si>
  <si>
    <t>Problema clave</t>
  </si>
  <si>
    <t>2022-01-14T14:44:46.521</t>
  </si>
  <si>
    <t>61adf6db-7615-4a5f-9964-0214a07132fc</t>
  </si>
  <si>
    <t>2022-01-14T14:45:02.366Z</t>
  </si>
  <si>
    <t>2022-01-14T14:45:03.424Z</t>
  </si>
  <si>
    <t>vacunacion covid</t>
  </si>
  <si>
    <t>0.9999999997840487</t>
  </si>
  <si>
    <t>victor.rivera</t>
  </si>
  <si>
    <t>2022-01-17T19:40:09.771Z</t>
  </si>
  <si>
    <t>2022-01-17T19:40:10.786Z</t>
  </si>
  <si>
    <t>2022-01-17T18:38:07.876Z</t>
  </si>
  <si>
    <t>2022-01-17T18:38:08.976Z</t>
  </si>
  <si>
    <t>2022-01-17T21:50:03.300Z</t>
  </si>
  <si>
    <t>2022-01-17T21:50:03.805Z</t>
  </si>
  <si>
    <t>estoy en sede</t>
  </si>
  <si>
    <t>2022-01-18T13:36:08.926Z</t>
  </si>
  <si>
    <t>2022-01-18T13:36:10.209Z</t>
  </si>
  <si>
    <t>2022-01-19T20:00:43.298Z</t>
  </si>
  <si>
    <t>2022-01-19T20:00:43.845Z</t>
  </si>
  <si>
    <t>problemas de audio</t>
  </si>
  <si>
    <t>2022-01-19T00:39:18.538</t>
  </si>
  <si>
    <t>9a00d3a9-536f-4de8-865a-2b9090e42b5a</t>
  </si>
  <si>
    <t>2022-01-19T00:40:28.618Z</t>
  </si>
  <si>
    <t>2022-01-19T00:40:30.995Z</t>
  </si>
  <si>
    <t>Soy Coordinadora de Operaciones</t>
  </si>
  <si>
    <t>0.9999974441467294</t>
  </si>
  <si>
    <t>ginna.gil.u</t>
  </si>
  <si>
    <t>2022-01-20T11:31:31.890Z</t>
  </si>
  <si>
    <t>2022-01-20T11:31:32.886Z</t>
  </si>
  <si>
    <t>2022-01-20T11:24:05.652Z</t>
  </si>
  <si>
    <t>2022-01-20T11:24:06.729Z</t>
  </si>
  <si>
    <t>2022-01-20T11:41:06.777Z</t>
  </si>
  <si>
    <t>2022-01-20T11:41:07.749Z</t>
  </si>
  <si>
    <t>2022-01-20T11:20:14.794Z</t>
  </si>
  <si>
    <t>2022-01-20T11:20:15.969Z</t>
  </si>
  <si>
    <t>2022-01-21T16:32:43.201Z</t>
  </si>
  <si>
    <t>2022-01-21T16:32:43.923Z</t>
  </si>
  <si>
    <t>2022-01-21T03:02:33.027Z</t>
  </si>
  <si>
    <t>2022-01-21T03:02:34.451Z</t>
  </si>
  <si>
    <t>2022-01-21T02:24:42.532Z</t>
  </si>
  <si>
    <t>2022-01-21T02:24:43.912Z</t>
  </si>
  <si>
    <t>2022-01-21T16:33:12.713Z</t>
  </si>
  <si>
    <t>2022-01-21T16:33:15.841Z</t>
  </si>
  <si>
    <t>2022-01-23T12:56:00.117Z</t>
  </si>
  <si>
    <t>2022-01-23T12:56:01.134Z</t>
  </si>
  <si>
    <t>PROBLEMAS DE CONEXIÓN</t>
  </si>
  <si>
    <t>2022-01-25T01:35:54.814Z</t>
  </si>
  <si>
    <t>2022-01-25T01:35:57.628Z</t>
  </si>
  <si>
    <t>Problema de conexión</t>
  </si>
  <si>
    <t>2022-01-26T19:08:52.751Z</t>
  </si>
  <si>
    <t>2022-01-26T19:08:53.714Z</t>
  </si>
  <si>
    <t>2022-01-26T19:20:14.164Z</t>
  </si>
  <si>
    <t>2022-01-26T19:20:15.438Z</t>
  </si>
  <si>
    <t>2022-01-26T19:27:50.912</t>
  </si>
  <si>
    <t>22f6ca03-5a6a-46ed-bbd9-4975433b33a7</t>
  </si>
  <si>
    <t>2022-01-26T19:28:11.193Z</t>
  </si>
  <si>
    <t>2022-01-26T19:28:12.193Z</t>
  </si>
  <si>
    <t>anyi.castaneda</t>
  </si>
  <si>
    <t>2022-01-27T19:36:16.079Z</t>
  </si>
  <si>
    <t>2022-01-27T19:36:17.052Z</t>
  </si>
  <si>
    <t>2022-01-28T15:47:38.049Z</t>
  </si>
  <si>
    <t>2022-01-28T15:47:39.019Z</t>
  </si>
  <si>
    <t>2022-01-28T12:43:48.846Z</t>
  </si>
  <si>
    <t>2022-01-28T12:43:50.088Z</t>
  </si>
  <si>
    <t>Problemas de conexiln</t>
  </si>
  <si>
    <t>2022-01-28T17:23:49.442Z</t>
  </si>
  <si>
    <t>2022-01-28T17:23:50.191Z</t>
  </si>
  <si>
    <t>2022-01-28T19:19:46.346Z</t>
  </si>
  <si>
    <t>2022-01-28T19:19:47.295Z</t>
  </si>
  <si>
    <t>2022-01-28T19:20:14.470Z</t>
  </si>
  <si>
    <t>2022-01-28T19:20:14.895Z</t>
  </si>
  <si>
    <t>Conexión con</t>
  </si>
  <si>
    <t>2022-01-28T12:53:37.347Z</t>
  </si>
  <si>
    <t>2022-01-28T12:53:38.315Z</t>
  </si>
  <si>
    <t>2022-01-28T14:08:55.796Z</t>
  </si>
  <si>
    <t>2022-01-28T14:08:56.864Z</t>
  </si>
  <si>
    <t>2022-01-30T21:09:51.950Z</t>
  </si>
  <si>
    <t>2022-01-30T21:09:52.989Z</t>
  </si>
  <si>
    <t>2022-01-30T13:41:34.448Z</t>
  </si>
  <si>
    <t>2022-01-30T13:41:37.928Z</t>
  </si>
  <si>
    <t>2022-02-24T14:36:47.368Z</t>
  </si>
  <si>
    <t>2022-02-24T14:36:47.910Z</t>
  </si>
  <si>
    <t>wifi</t>
  </si>
  <si>
    <t>2022-03-07T19:01:09.621Z</t>
  </si>
  <si>
    <t>2022-03-07T19:01:10.169Z</t>
  </si>
  <si>
    <t>BUENOS DIAS</t>
  </si>
  <si>
    <t>2022-01-03T13:25:09.316Z</t>
  </si>
  <si>
    <t>2022-01-03T13:25:15.281Z</t>
  </si>
  <si>
    <t>Cambiar clave</t>
  </si>
  <si>
    <t>0.500073719823567</t>
  </si>
  <si>
    <t>2022-01-03T17:32:47.454Z</t>
  </si>
  <si>
    <t>2022-01-03T17:32:47.771Z</t>
  </si>
  <si>
    <t>2022-01-03T17:31:15.608Z</t>
  </si>
  <si>
    <t>2022-01-03T17:31:16.551Z</t>
  </si>
  <si>
    <t>Otros</t>
  </si>
  <si>
    <t>2022-01-03T18:13:48.969Z</t>
  </si>
  <si>
    <t>2022-01-03T18:13:50.077Z</t>
  </si>
  <si>
    <t>carpeta que no carga</t>
  </si>
  <si>
    <t>2022-01-03T17:30:38.560Z</t>
  </si>
  <si>
    <t>2022-01-03T17:30:38.970Z</t>
  </si>
  <si>
    <t>2022-01-03T17:29:36.382Z</t>
  </si>
  <si>
    <t>2022-01-03T17:29:37.771Z</t>
  </si>
  <si>
    <t>Carpetas o programas  que no cargan</t>
  </si>
  <si>
    <t>2022-01-03T01:30:13.939</t>
  </si>
  <si>
    <t>73e4ebf4-4ad6-4eaa-9217-ca7dc1e44966</t>
  </si>
  <si>
    <t>2022-01-03T01:30:47.560Z</t>
  </si>
  <si>
    <t>2022-01-03T01:30:49.376Z</t>
  </si>
  <si>
    <t>me puedes ayudar con el turno programado</t>
  </si>
  <si>
    <t>0.9986556611666332</t>
  </si>
  <si>
    <t>geraldine.hinestroz</t>
  </si>
  <si>
    <t>2022-01-03T17:41:57.412Z</t>
  </si>
  <si>
    <t>2022-01-03T17:41:57.790Z</t>
  </si>
  <si>
    <t>2022-01-03T17:42:51.257Z</t>
  </si>
  <si>
    <t>2022-01-03T17:42:51.590Z</t>
  </si>
  <si>
    <t>2022-01-03T17:39:23.495Z</t>
  </si>
  <si>
    <t>2022-01-03T17:39:24.250Z</t>
  </si>
  <si>
    <t>2022-01-03T17:40:46.230Z</t>
  </si>
  <si>
    <t>2022-01-03T17:40:46.975Z</t>
  </si>
  <si>
    <t>2022-01-03T12:52:31.854Z</t>
  </si>
  <si>
    <t>2022-01-03T12:52:32.553Z</t>
  </si>
  <si>
    <t>2022-01-04T19:26:51.581Z</t>
  </si>
  <si>
    <t>2022-01-04T19:26:52.820Z</t>
  </si>
  <si>
    <t>Necesito actualizar clave de red</t>
  </si>
  <si>
    <t>0.49941080876059435</t>
  </si>
  <si>
    <t>2022-01-04T12:58:31.053Z</t>
  </si>
  <si>
    <t>2022-01-04T12:58:31.906Z</t>
  </si>
  <si>
    <t>Carpeta compartida</t>
  </si>
  <si>
    <t>0.9999981737869986</t>
  </si>
  <si>
    <t>Saludo</t>
  </si>
  <si>
    <t>2022-01-04T17:47:04.175Z</t>
  </si>
  <si>
    <t>2022-01-04T17:47:06.530Z</t>
  </si>
  <si>
    <t>me pueden ayudar compartiéndome el link de NIK</t>
  </si>
  <si>
    <t>0.785428849363937</t>
  </si>
  <si>
    <t>2022-01-04T12:58:56.340Z</t>
  </si>
  <si>
    <t>2022-01-04T12:58:57.648Z</t>
  </si>
  <si>
    <t>Carpetas o programas que no cargan</t>
  </si>
  <si>
    <t>2022-01-04T18:06:26.958Z</t>
  </si>
  <si>
    <t>2022-01-04T18:06:30.054Z</t>
  </si>
  <si>
    <t>hola alfred</t>
  </si>
  <si>
    <t>0.9999999994650703</t>
  </si>
  <si>
    <t>2022-01-04T12:53:19.166Z</t>
  </si>
  <si>
    <t>2022-01-04T12:53:26.192Z</t>
  </si>
  <si>
    <t>hola!</t>
  </si>
  <si>
    <t>2022-01-04T14:53:27.777Z</t>
  </si>
  <si>
    <t>2022-01-04T14:53:28.171Z</t>
  </si>
  <si>
    <t>.</t>
  </si>
  <si>
    <t>👋 ¡Mucho gusto! Soy Alfred, asistente virtual de Soporte y fui creado por Konecta  para ayudarte a solucionar tus problemas técnicos. ¿Cómo puedo ayudarte? 😎||((botones seleccion: Problemas Conexión))((botones seleccion: Problemas de Audio))((botones seleccion: Programas Vacios))</t>
  </si>
  <si>
    <t>2022-01-04T12:55:33.782Z</t>
  </si>
  <si>
    <t>2022-01-04T12:55:35.025Z</t>
  </si>
  <si>
    <t>incidentes relacionados con tus herramientas</t>
  </si>
  <si>
    <t>0.9999639623169221</t>
  </si>
  <si>
    <t>2022-01-04T20:55:02.211Z</t>
  </si>
  <si>
    <t>2022-01-04T20:55:09.530Z</t>
  </si>
  <si>
    <t>Nos pueden ayudar con el siguiente incidente</t>
  </si>
  <si>
    <t>0.9999064167839326</t>
  </si>
  <si>
    <t>2022-01-04T18:37:09.439Z</t>
  </si>
  <si>
    <t>2022-01-04T18:37:10.573Z</t>
  </si>
  <si>
    <t>audio</t>
  </si>
  <si>
    <t>2022-01-04T20:23:46.848Z</t>
  </si>
  <si>
    <t>2022-01-04T20:23:47.560Z</t>
  </si>
  <si>
    <t>Bye</t>
  </si>
  <si>
    <t>0.99999999950275</t>
  </si>
  <si>
    <t>2022-01-04T17:05:13.788Z</t>
  </si>
  <si>
    <t>2022-01-04T17:05:14.997Z</t>
  </si>
  <si>
    <t>tengo problemas con el kcrm</t>
  </si>
  <si>
    <t>0.6115122724560556</t>
  </si>
  <si>
    <t>2022-01-04T12:27:53.686Z</t>
  </si>
  <si>
    <t>2022-01-04T12:27:54.838Z</t>
  </si>
  <si>
    <t>0.4999999523538259</t>
  </si>
  <si>
    <t>2022-01-04T20:20:58.640Z</t>
  </si>
  <si>
    <t>2022-01-04T20:20:59.042Z</t>
  </si>
  <si>
    <t>2022-01-04T20:20:38.390Z</t>
  </si>
  <si>
    <t>2022-01-04T20:20:39.236Z</t>
  </si>
  <si>
    <t>Necesito cambiar clave de aplicación Suma</t>
  </si>
  <si>
    <t>2022-01-04T12:14:13.886Z</t>
  </si>
  <si>
    <t>2022-01-04T12:14:21.498Z</t>
  </si>
  <si>
    <t>0.4999999999954531</t>
  </si>
  <si>
    <t>2022-01-04T17:05:51.903Z</t>
  </si>
  <si>
    <t>2022-01-04T17:05:52.277Z</t>
  </si>
  <si>
    <t>kcrm</t>
  </si>
  <si>
    <t>2022-01-05T18:34:04.409Z</t>
  </si>
  <si>
    <t>2022-01-05T18:34:05.082Z</t>
  </si>
  <si>
    <t>Se me daño el celular</t>
  </si>
  <si>
    <t>2022-01-05T12:39:52.613Z</t>
  </si>
  <si>
    <t>2022-01-05T12:39:53.298Z</t>
  </si>
  <si>
    <t>2022-01-05T18:07:58.448Z</t>
  </si>
  <si>
    <t>2022-01-05T18:07:59.367Z</t>
  </si>
  <si>
    <t>2022-01-05T01:20:40.917Z</t>
  </si>
  <si>
    <t>2022-01-05T01:20:41.676Z</t>
  </si>
  <si>
    <t>Jarvis</t>
  </si>
  <si>
    <t>0.9999999999800897</t>
  </si>
  <si>
    <t>2022-01-05T14:59:28.116Z</t>
  </si>
  <si>
    <t>2022-01-05T14:59:34.934Z</t>
  </si>
  <si>
    <t>2022-01-05T01:20:51.405Z</t>
  </si>
  <si>
    <t>2022-01-05T01:20:52.420Z</t>
  </si>
  <si>
    <t>2022-01-06T23:50:21.450Z</t>
  </si>
  <si>
    <t>2022-01-06T23:50:22.081Z</t>
  </si>
  <si>
    <t>otro</t>
  </si>
  <si>
    <t>2022-01-06T23:49:28.796Z</t>
  </si>
  <si>
    <t>2022-01-06T23:49:39.610Z</t>
  </si>
  <si>
    <t>Okta Verify</t>
  </si>
  <si>
    <t>2022-01-06T23:51:17.164Z</t>
  </si>
  <si>
    <t>2022-01-06T23:51:18.422Z</t>
  </si>
  <si>
    <t>enrolarme en OKTA</t>
  </si>
  <si>
    <t>0.9924399140511807</t>
  </si>
  <si>
    <t>2022-01-06T11:53:57.987Z</t>
  </si>
  <si>
    <t>2022-01-06T11:53:59.214Z</t>
  </si>
  <si>
    <t>2022-01-06T11:42:42.554</t>
  </si>
  <si>
    <t>c2de6c21-24e7-486a-9b1f-045d8be60793</t>
  </si>
  <si>
    <t>2022-01-06T11:42:44.941Z</t>
  </si>
  <si>
    <t>2022-01-06T11:42:45.886Z</t>
  </si>
  <si>
    <t>Buen dia</t>
  </si>
  <si>
    <t>0.9999999999934667</t>
  </si>
  <si>
    <t>2022-01-06T23:50:36.818Z</t>
  </si>
  <si>
    <t>2022-01-06T23:50:37.141Z</t>
  </si>
  <si>
    <t>Na</t>
  </si>
  <si>
    <t>2022-01-06T23:50:30.070Z</t>
  </si>
  <si>
    <t>2022-01-06T23:50:30.783Z</t>
  </si>
  <si>
    <t>No está</t>
  </si>
  <si>
    <t>2022-01-06T18:16:50.149Z</t>
  </si>
  <si>
    <t>2022-01-06T18:16:51.689Z</t>
  </si>
  <si>
    <t>sin acceso a internet _x000D_
}</t>
  </si>
  <si>
    <t>0.5074403685991165</t>
  </si>
  <si>
    <t>2022-01-06T18:22:10.095Z</t>
  </si>
  <si>
    <t>2022-01-06T18:22:11.305Z</t>
  </si>
  <si>
    <t>sin acceso a internet</t>
  </si>
  <si>
    <t>2022-01-07T22:16:11.888Z</t>
  </si>
  <si>
    <t>2022-01-07T22:16:19.825Z</t>
  </si>
  <si>
    <t>hi_x000D_
+</t>
  </si>
  <si>
    <t>0.9999987372866097</t>
  </si>
  <si>
    <t>2022-01-07T16:54:16.423Z</t>
  </si>
  <si>
    <t>2022-01-07T16:54:18.124Z</t>
  </si>
  <si>
    <t>Hola, no me carga la carpeta no me cargan</t>
  </si>
  <si>
    <t>2022-01-07T00:40:21.152Z</t>
  </si>
  <si>
    <t>2022-01-07T00:40:30.137Z</t>
  </si>
  <si>
    <t>2022-01-07T22:53:10.198</t>
  </si>
  <si>
    <t>a6e94016-665c-4c43-98d4-87e38d6e462c</t>
  </si>
  <si>
    <t>2022-01-07T22:53:30.618Z</t>
  </si>
  <si>
    <t>2022-01-07T22:53:31.929Z</t>
  </si>
  <si>
    <t>Okta desconfigurado</t>
  </si>
  <si>
    <t>0.9999999997819651</t>
  </si>
  <si>
    <t>2022-01-07T00:26:12.574Z</t>
  </si>
  <si>
    <t>2022-01-07T00:26:14.108Z</t>
  </si>
  <si>
    <t>2022-01-08T17:04:03.776Z</t>
  </si>
  <si>
    <t>2022-01-08T17:04:05.105Z</t>
  </si>
  <si>
    <t>COMO PUEDO INGRESA AL CCA?</t>
  </si>
  <si>
    <t>2022-01-08T17:39:39.176Z</t>
  </si>
  <si>
    <t>2022-01-08T17:39:42.115Z</t>
  </si>
  <si>
    <t>vacuna</t>
  </si>
  <si>
    <t>0.5013278501959841</t>
  </si>
  <si>
    <t>2022-01-08T17:40:01.055Z</t>
  </si>
  <si>
    <t>2022-01-08T17:40:01.844Z</t>
  </si>
  <si>
    <t>2022-01-09T12:30:24.544Z</t>
  </si>
  <si>
    <t>2022-01-09T12:30:26.053Z</t>
  </si>
  <si>
    <t>no me cargan las carpetas</t>
  </si>
  <si>
    <t>2022-01-09T17:08:10.761Z</t>
  </si>
  <si>
    <t>2022-01-09T17:08:11.468Z</t>
  </si>
  <si>
    <t>Se me.elimino la app del celular</t>
  </si>
  <si>
    <t>2022-01-09T17:06:20.506Z</t>
  </si>
  <si>
    <t>2022-01-09T17:06:22.496Z</t>
  </si>
  <si>
    <t>Hooa buenas tardes</t>
  </si>
  <si>
    <t>0.9999999769151781</t>
  </si>
  <si>
    <t>2022-01-11T16:10:23.302Z</t>
  </si>
  <si>
    <t>2022-01-11T16:10:24.250Z</t>
  </si>
  <si>
    <t>hola bue dia</t>
  </si>
  <si>
    <t>0.9999999333205034</t>
  </si>
  <si>
    <t>2022-01-11T18:28:39.096Z</t>
  </si>
  <si>
    <t>2022-01-11T18:28:39.788Z</t>
  </si>
  <si>
    <t>Tecnico</t>
  </si>
  <si>
    <t>2022-01-11T16:10:51.683Z</t>
  </si>
  <si>
    <t>2022-01-11T16:10:52.235Z</t>
  </si>
  <si>
    <t>No tengo acceso</t>
  </si>
  <si>
    <t>2022-01-11T00:29:42.672Z</t>
  </si>
  <si>
    <t>2022-01-11T00:29:44.138Z</t>
  </si>
  <si>
    <t>Hola presento fallas en okta</t>
  </si>
  <si>
    <t>0.9949949775320694</t>
  </si>
  <si>
    <t>2022-01-11T18:28:06.823Z</t>
  </si>
  <si>
    <t>2022-01-11T18:28:07.703Z</t>
  </si>
  <si>
    <t>Reseteo Windows</t>
  </si>
  <si>
    <t>0.9998924196376029</t>
  </si>
  <si>
    <t>2022-01-11T16:19:54.433Z</t>
  </si>
  <si>
    <t>2022-01-11T16:19:55.258Z</t>
  </si>
  <si>
    <t>0.9999999996169004</t>
  </si>
  <si>
    <t>2022-01-11T18:28:23.369Z</t>
  </si>
  <si>
    <t>2022-01-11T18:28:24.142Z</t>
  </si>
  <si>
    <t>Windows</t>
  </si>
  <si>
    <t>0.999999785216322</t>
  </si>
  <si>
    <t>2022-01-11T18:15:12.105Z</t>
  </si>
  <si>
    <t>2022-01-11T18:15:13.083Z</t>
  </si>
  <si>
    <t>arl</t>
  </si>
  <si>
    <t>0.49548353611341633</t>
  </si>
  <si>
    <t>2022-01-11T15:28:42.928Z</t>
  </si>
  <si>
    <t>2022-01-11T15:28:44.127Z</t>
  </si>
  <si>
    <t>, confección a la bpn</t>
  </si>
  <si>
    <t>2022-01-11T18:33:01.174Z</t>
  </si>
  <si>
    <t>2022-01-11T18:33:01.549Z</t>
  </si>
  <si>
    <t>medico</t>
  </si>
  <si>
    <t>2022-01-11T16:17:30.239Z</t>
  </si>
  <si>
    <t>2022-01-11T16:17:30.743Z</t>
  </si>
  <si>
    <t>No me sale</t>
  </si>
  <si>
    <t>2022-01-11T16:18:24.234Z</t>
  </si>
  <si>
    <t>2022-01-11T16:18:24.901Z</t>
  </si>
  <si>
    <t>No se puede iniciar sesion</t>
  </si>
  <si>
    <t>2022-01-11T13:34:55.343Z</t>
  </si>
  <si>
    <t>2022-01-11T13:34:56.357Z</t>
  </si>
  <si>
    <t>Carpetas no cargan</t>
  </si>
  <si>
    <t>2022-01-11T12:12:04.725</t>
  </si>
  <si>
    <t>162477f0-2842-401b-9137-a2eb7eb618bf</t>
  </si>
  <si>
    <t>2022-01-11T12:12:26.944Z</t>
  </si>
  <si>
    <t>2022-01-11T12:12:30.270Z</t>
  </si>
  <si>
    <t>carpetas o programas</t>
  </si>
  <si>
    <t>0.9999999364046568</t>
  </si>
  <si>
    <t>2022-01-11T13:38:01.415Z</t>
  </si>
  <si>
    <t>2022-01-11T13:38:02.830Z</t>
  </si>
  <si>
    <t>Desbloqueado de cuenta después de vacaciones</t>
  </si>
  <si>
    <t>0.9779696195734656</t>
  </si>
  <si>
    <t>2022-01-11T13:38:41.129Z</t>
  </si>
  <si>
    <t>2022-01-11T13:38:42.371Z</t>
  </si>
  <si>
    <t>2022-01-11T13:38:27.192Z</t>
  </si>
  <si>
    <t>2022-01-11T13:38:27.930Z</t>
  </si>
  <si>
    <t>Carpetas</t>
  </si>
  <si>
    <t>0.9999997999620718</t>
  </si>
  <si>
    <t>2022-01-11T12:00:59.151Z</t>
  </si>
  <si>
    <t>2022-01-11T12:00:59.975Z</t>
  </si>
  <si>
    <t>0.9999999999998825</t>
  </si>
  <si>
    <t>2022-01-12T13:01:12.867Z</t>
  </si>
  <si>
    <t>2022-01-12T13:01:14.102Z</t>
  </si>
  <si>
    <t>2022-01-12T11:16:08.867Z</t>
  </si>
  <si>
    <t>2022-01-12T11:16:09.611Z</t>
  </si>
  <si>
    <t>2022-01-12T15:41:13.695Z</t>
  </si>
  <si>
    <t>2022-01-12T15:41:15.028Z</t>
  </si>
  <si>
    <t>Hoa</t>
  </si>
  <si>
    <t>0.9997620572216599</t>
  </si>
  <si>
    <t>2022-01-12T16:06:50.504Z</t>
  </si>
  <si>
    <t>2022-01-12T16:06:51.219Z</t>
  </si>
  <si>
    <t>2022-01-12T20:10:40.304Z</t>
  </si>
  <si>
    <t>2022-01-12T20:10:41.586Z</t>
  </si>
  <si>
    <t>reportando la falla de una DMT</t>
  </si>
  <si>
    <t>2022-01-12T15:09:12.344Z</t>
  </si>
  <si>
    <t>2022-01-12T15:09:13.869Z</t>
  </si>
  <si>
    <t>El computador no me permite abrir los programas</t>
  </si>
  <si>
    <t>2022-01-12T20:10:12.990Z</t>
  </si>
  <si>
    <t>2022-01-12T20:10:14.147Z</t>
  </si>
  <si>
    <t>Buena tarde</t>
  </si>
  <si>
    <t>0.9999999999433107</t>
  </si>
  <si>
    <t>2022-01-12T19:03:24.450Z</t>
  </si>
  <si>
    <t>2022-01-12T19:03:25.802Z</t>
  </si>
  <si>
    <t>Buenas tardes las carpetas no cargan</t>
  </si>
  <si>
    <t>2022-01-12T02:29:21.519</t>
  </si>
  <si>
    <t>02eef611-93ff-4d28-84ec-3ccb485089a0</t>
  </si>
  <si>
    <t>2022-01-12T02:29:14.160Z</t>
  </si>
  <si>
    <t>2022-01-12T02:29:21.669Z</t>
  </si>
  <si>
    <t>Buenas noches</t>
  </si>
  <si>
    <t>0.9999999976304181</t>
  </si>
  <si>
    <t>Christian.garcia</t>
  </si>
  <si>
    <t>2022-01-12T16:18:01.093Z</t>
  </si>
  <si>
    <t>2022-01-12T16:18:02.382Z</t>
  </si>
  <si>
    <t>2022-01-12T17:30:51.246Z</t>
  </si>
  <si>
    <t>2022-01-12T17:30:52.462Z</t>
  </si>
  <si>
    <t>Carpeta o programas no cargan</t>
  </si>
  <si>
    <t>2022-01-12T21:29:37.466Z</t>
  </si>
  <si>
    <t>2022-01-12T21:29:46.082Z</t>
  </si>
  <si>
    <t>Buenas tardes</t>
  </si>
  <si>
    <t>0.9999999998810816</t>
  </si>
  <si>
    <t>2022-01-13T13:27:24.444Z</t>
  </si>
  <si>
    <t>2022-01-13T13:27:25.684Z</t>
  </si>
  <si>
    <t>el excel se queda pegado</t>
  </si>
  <si>
    <t>2022-01-13T04:36:08.489Z</t>
  </si>
  <si>
    <t>2022-01-13T04:36:09.930Z</t>
  </si>
  <si>
    <t>No carga el okla</t>
  </si>
  <si>
    <t>2022-01-13T21:18:42.280Z</t>
  </si>
  <si>
    <t>2022-01-13T21:18:43.361Z</t>
  </si>
  <si>
    <t>Problemas con computo</t>
  </si>
  <si>
    <t>0.9974856210498633</t>
  </si>
  <si>
    <t>2022-01-13T17:36:24.896Z</t>
  </si>
  <si>
    <t>2022-01-13T17:36:26.078Z</t>
  </si>
  <si>
    <t>2022-01-13T21:49:59.740Z</t>
  </si>
  <si>
    <t>2022-01-13T21:50:00.537Z</t>
  </si>
  <si>
    <t>2022-01-13T13:13:12.938Z</t>
  </si>
  <si>
    <t>2022-01-13T13:13:13.292Z</t>
  </si>
  <si>
    <t>2022-01-13T16:53:39.774Z</t>
  </si>
  <si>
    <t>2022-01-13T16:53:40.828Z</t>
  </si>
  <si>
    <t>No cargan las carpetas</t>
  </si>
  <si>
    <t>2022-01-13T16:53:23.105Z</t>
  </si>
  <si>
    <t>2022-01-13T16:53:23.871Z</t>
  </si>
  <si>
    <t>2022-01-13T13:12:30.433Z</t>
  </si>
  <si>
    <t>2022-01-13T13:12:31.655Z</t>
  </si>
  <si>
    <t>mi clave de red expiro</t>
  </si>
  <si>
    <t>0.5000000585031523</t>
  </si>
  <si>
    <t>2022-01-13T13:29:51.969Z</t>
  </si>
  <si>
    <t>2022-01-13T13:29:52.976Z</t>
  </si>
  <si>
    <t>2022-01-14T22:00:03.587</t>
  </si>
  <si>
    <t>e917fac9-dda9-4900-8d75-8c0ea220bae5</t>
  </si>
  <si>
    <t>2022-01-14T21:59:55.499Z</t>
  </si>
  <si>
    <t>2022-01-14T22:00:03.732Z</t>
  </si>
  <si>
    <t>Hola buenas tardes</t>
  </si>
  <si>
    <t>0.9999999978158733</t>
  </si>
  <si>
    <t>Daniela.gome</t>
  </si>
  <si>
    <t>2022-01-14T14:05:13.882Z</t>
  </si>
  <si>
    <t>2022-01-14T14:05:14.866Z</t>
  </si>
  <si>
    <t>Programas No Cargan</t>
  </si>
  <si>
    <t>2022-01-14T14:31:51.643Z</t>
  </si>
  <si>
    <t>2022-01-14T14:31:53.019Z</t>
  </si>
  <si>
    <t>No permite ingreso a las carpetas</t>
  </si>
  <si>
    <t>2022-01-14T17:01:44.506Z</t>
  </si>
  <si>
    <t>2022-01-14T17:01:45.291Z</t>
  </si>
  <si>
    <t>2022-01-14T17:02:03.957Z</t>
  </si>
  <si>
    <t>2022-01-14T17:02:04.417Z</t>
  </si>
  <si>
    <t>2022-01-14T17:02:22.165Z</t>
  </si>
  <si>
    <t>2022-01-14T17:02:22.557Z</t>
  </si>
  <si>
    <t>2022-01-15T14:18:12.639</t>
  </si>
  <si>
    <t>85780222-b234-4c69-a7cc-6f5c23fd7c22</t>
  </si>
  <si>
    <t>2022-01-15T14:18:48.079Z</t>
  </si>
  <si>
    <t>2022-01-15T14:18:50.722Z</t>
  </si>
  <si>
    <t>Ticket#: 2022011585007059</t>
  </si>
  <si>
    <t>0.9972428514810016</t>
  </si>
  <si>
    <t>2022-01-15T14:18:11.103Z</t>
  </si>
  <si>
    <t>2022-01-15T14:18:12.807Z</t>
  </si>
  <si>
    <t>2022-01-16T16:30:57.550Z</t>
  </si>
  <si>
    <t>2022-01-16T16:30:58.627Z</t>
  </si>
  <si>
    <t>2022-01-16T23:40:48.276Z</t>
  </si>
  <si>
    <t>2022-01-16T23:40:49.205Z</t>
  </si>
  <si>
    <t>Fondo konecta</t>
  </si>
  <si>
    <t>0.999994808871767</t>
  </si>
  <si>
    <t>2022-01-16T15:15:54.705Z</t>
  </si>
  <si>
    <t>2022-01-16T15:15:56.103Z</t>
  </si>
  <si>
    <t>No cargan las carpetad</t>
  </si>
  <si>
    <t>2022-01-16T14:23:23.566Z</t>
  </si>
  <si>
    <t>2022-01-16T14:23:25.024Z</t>
  </si>
  <si>
    <t>no me puedo autogestionar</t>
  </si>
  <si>
    <t>0.5444571681743151</t>
  </si>
  <si>
    <t>2022-01-16T15:15:44.421Z</t>
  </si>
  <si>
    <t>2022-01-16T15:15:45.182Z</t>
  </si>
  <si>
    <t>2022-01-17T19:46:16.450Z</t>
  </si>
  <si>
    <t>2022-01-17T19:46:17.274Z</t>
  </si>
  <si>
    <t>Programas Vacios</t>
  </si>
  <si>
    <t>2022-01-17T19:45:59.446Z</t>
  </si>
  <si>
    <t>2022-01-17T19:46:08.351Z</t>
  </si>
  <si>
    <t>incidentes relacionados con tus herrams de trab</t>
  </si>
  <si>
    <t>0.9998599098610953</t>
  </si>
  <si>
    <t>2022-01-17T13:36:02.291</t>
  </si>
  <si>
    <t>613f7d6c-0eb4-4ad1-8ea5-9a1e676214a6</t>
  </si>
  <si>
    <t>2022-01-17T13:37:07.643Z</t>
  </si>
  <si>
    <t>2022-01-17T13:37:08.569Z</t>
  </si>
  <si>
    <t>token</t>
  </si>
  <si>
    <t>0.999999984782399</t>
  </si>
  <si>
    <t>laura.londono.lon</t>
  </si>
  <si>
    <t>2022-01-17T19:42:02.578Z</t>
  </si>
  <si>
    <t>2022-01-17T19:42:02.955Z</t>
  </si>
  <si>
    <t>10.21.29.2</t>
  </si>
  <si>
    <t>2022-01-17T14:14:09.251Z</t>
  </si>
  <si>
    <t>2022-01-17T14:14:10.682Z</t>
  </si>
  <si>
    <t>La carpeta de programas no me carga</t>
  </si>
  <si>
    <t>2022-01-17T19:38:03.759Z</t>
  </si>
  <si>
    <t>2022-01-17T19:38:04.723Z</t>
  </si>
  <si>
    <t>0.999999633814247</t>
  </si>
  <si>
    <t>2022-01-17T18:38:41.530Z</t>
  </si>
  <si>
    <t>2022-01-17T18:38:41.875Z</t>
  </si>
  <si>
    <t>Ninguna</t>
  </si>
  <si>
    <t>2022-01-17T18:38:59.178Z</t>
  </si>
  <si>
    <t>2022-01-17T18:38:59.559Z</t>
  </si>
  <si>
    <t>2022-01-17T18:50:00.323Z</t>
  </si>
  <si>
    <t>2022-01-17T18:50:03.308Z</t>
  </si>
  <si>
    <t>2022-01-17T13:40:01.880Z</t>
  </si>
  <si>
    <t>2022-01-17T13:40:03.032Z</t>
  </si>
  <si>
    <t>Programas que no cargan</t>
  </si>
  <si>
    <t>2022-01-17T11:59:28.554Z</t>
  </si>
  <si>
    <t>2022-01-17T11:59:29.650Z</t>
  </si>
  <si>
    <t>2022-01-17T14:16:27.041</t>
  </si>
  <si>
    <t>e894aba8-50e4-467a-889c-1fef75e029ce</t>
  </si>
  <si>
    <t>2022-01-17T14:16:55.338Z</t>
  </si>
  <si>
    <t>2022-01-17T14:16:56.300Z</t>
  </si>
  <si>
    <t>Skills</t>
  </si>
  <si>
    <t>0.9596581341437445</t>
  </si>
  <si>
    <t>vanessa.palacio.m</t>
  </si>
  <si>
    <t>2022-01-17T21:47:20.734Z</t>
  </si>
  <si>
    <t>2022-01-17T21:47:29.017Z</t>
  </si>
  <si>
    <t>0.9999999669031967</t>
  </si>
  <si>
    <t>2022-01-17T17:22:02.948Z</t>
  </si>
  <si>
    <t>2022-01-17T17:22:03.989Z</t>
  </si>
  <si>
    <t>2022-01-17T04:35:28.318Z</t>
  </si>
  <si>
    <t>2022-01-17T04:35:30.430Z</t>
  </si>
  <si>
    <t>2022-01-17T17:25:07.636Z</t>
  </si>
  <si>
    <t>2022-01-17T17:25:08.989Z</t>
  </si>
  <si>
    <t>No me sale el codigo QR</t>
  </si>
  <si>
    <t>2022-01-17T17:26:57.620Z</t>
  </si>
  <si>
    <t>2022-01-17T17:26:58.188Z</t>
  </si>
  <si>
    <t>2022-01-17T14:48:33.783Z</t>
  </si>
  <si>
    <t>2022-01-17T14:48:35.469Z</t>
  </si>
  <si>
    <t>Hola, dice que el dominio no está disponible</t>
  </si>
  <si>
    <t>2022-01-17T14:50:09.977Z</t>
  </si>
  <si>
    <t>2022-01-17T14:50:11.132Z</t>
  </si>
  <si>
    <t>Es que no me deja ingresar el usuario a mi pc</t>
  </si>
  <si>
    <t>2022-01-17T18:51:19.767Z</t>
  </si>
  <si>
    <t>2022-01-17T18:51:20.724Z</t>
  </si>
  <si>
    <t>2022-01-18T12:02:07.708Z</t>
  </si>
  <si>
    <t>2022-01-18T12:02:08.656Z</t>
  </si>
  <si>
    <t>2022-01-18T13:48:05.274Z</t>
  </si>
  <si>
    <t>2022-01-18T13:48:06.712Z</t>
  </si>
  <si>
    <t>novedad con la conexión al Okta</t>
  </si>
  <si>
    <t>0.8678406060338423</t>
  </si>
  <si>
    <t>2022-01-18T22:22:26.136Z</t>
  </si>
  <si>
    <t>2022-01-18T22:22:27.014Z</t>
  </si>
  <si>
    <t>Limpiar memoria</t>
  </si>
  <si>
    <t>0.9692051466549286</t>
  </si>
  <si>
    <t>2022-01-18T13:24:21.508Z</t>
  </si>
  <si>
    <t>2022-01-18T13:24:22.282Z</t>
  </si>
  <si>
    <t>0.5604604597528084</t>
  </si>
  <si>
    <t>2022-01-18T22:23:21.741Z</t>
  </si>
  <si>
    <t>2022-01-18T22:23:22.049Z</t>
  </si>
  <si>
    <t>2022-01-18T22:22:57.710Z</t>
  </si>
  <si>
    <t>2022-01-18T22:22:58.067Z</t>
  </si>
  <si>
    <t>2022-01-18T02:37:33.738Z</t>
  </si>
  <si>
    <t>2022-01-18T02:37:35.538Z</t>
  </si>
  <si>
    <t>hola buenas noches</t>
  </si>
  <si>
    <t>0.9999999990166748</t>
  </si>
  <si>
    <t>2022-01-18T11:19:14.097Z</t>
  </si>
  <si>
    <t>2022-01-18T11:19:14.957Z</t>
  </si>
  <si>
    <t>vacaciones</t>
  </si>
  <si>
    <t>0.9999999999999565</t>
  </si>
  <si>
    <t>2022-01-18T02:37:49.717Z</t>
  </si>
  <si>
    <t>2022-01-18T02:37:51.083Z</t>
  </si>
  <si>
    <t>2022-01-18T19:47:18.034Z</t>
  </si>
  <si>
    <t>2022-01-18T19:47:19.227Z</t>
  </si>
  <si>
    <t>quiero abrir citrix</t>
  </si>
  <si>
    <t>2022-01-18T13:37:14.561Z</t>
  </si>
  <si>
    <t>2022-01-18T13:37:15.427Z</t>
  </si>
  <si>
    <t>Buen día</t>
  </si>
  <si>
    <t>0.9999999969423472</t>
  </si>
  <si>
    <t>2022-01-18T01:22:54.104Z</t>
  </si>
  <si>
    <t>2022-01-18T01:22:55.588Z</t>
  </si>
  <si>
    <t>las carpetas excel no quieren abrir</t>
  </si>
  <si>
    <t>2022-01-18T02:40:46.719Z</t>
  </si>
  <si>
    <t>2022-01-18T02:40:47.060Z</t>
  </si>
  <si>
    <t>10.21.29.1</t>
  </si>
  <si>
    <t>2022-01-18T02:40:34.774Z</t>
  </si>
  <si>
    <t>2022-01-18T02:40:36.063Z</t>
  </si>
  <si>
    <t>Carpetas o programas que no cargan,</t>
  </si>
  <si>
    <t>2022-01-19T13:30:42.344Z</t>
  </si>
  <si>
    <t>2022-01-19T13:30:43.445Z</t>
  </si>
  <si>
    <t>Liquidación</t>
  </si>
  <si>
    <t>0.33333353393097287</t>
  </si>
  <si>
    <t>2022-01-19T20:02:02.185Z</t>
  </si>
  <si>
    <t>2022-01-19T20:02:03.189Z</t>
  </si>
  <si>
    <t>2022-01-19T21:51:16.591Z</t>
  </si>
  <si>
    <t>2022-01-19T21:51:17.340Z</t>
  </si>
  <si>
    <t>2022-01-19T14:18:28.861Z</t>
  </si>
  <si>
    <t>2022-01-19T14:18:29.735Z</t>
  </si>
  <si>
    <t>0.2886082470847496</t>
  </si>
  <si>
    <t>2022-01-19T23:11:23.728Z</t>
  </si>
  <si>
    <t>2022-01-19T23:11:24.896Z</t>
  </si>
  <si>
    <t>Ingreso de vacaciones</t>
  </si>
  <si>
    <t>2022-01-20T17:43:16.220Z</t>
  </si>
  <si>
    <t>2022-01-20T17:43:20.447Z</t>
  </si>
  <si>
    <t>Necesito_x000D_
 reportar una incidencia masiva</t>
  </si>
  <si>
    <t>2022-01-20T17:43:45.619Z</t>
  </si>
  <si>
    <t>2022-01-20T17:43:47.174Z</t>
  </si>
  <si>
    <t>necsito habla con un asesor</t>
  </si>
  <si>
    <t>0.9999999999994722</t>
  </si>
  <si>
    <t>2022-01-20T17:44:11.451Z</t>
  </si>
  <si>
    <t>2022-01-20T17:44:12.991Z</t>
  </si>
  <si>
    <t>tenemos problemas con el skyspeed</t>
  </si>
  <si>
    <t>0.5000000107706785</t>
  </si>
  <si>
    <t>2022-01-20T17:07:44.249Z</t>
  </si>
  <si>
    <t>2022-01-20T17:07:45.974Z</t>
  </si>
  <si>
    <t>no puedo iniciar sesión en okta</t>
  </si>
  <si>
    <t>2022-01-21T10:52:16.928</t>
  </si>
  <si>
    <t>b13ae107-0e08-47de-a029-9ad4cd36fadf</t>
  </si>
  <si>
    <t>2022-01-21T10:54:03.187Z</t>
  </si>
  <si>
    <t>2022-01-21T10:54:04.389Z</t>
  </si>
  <si>
    <t>0.9999999999512135</t>
  </si>
  <si>
    <t>2022-01-21T10:54:53.132Z</t>
  </si>
  <si>
    <t>2022-01-21T10:54:54.310Z</t>
  </si>
  <si>
    <t>me puedes ayudar con algo?</t>
  </si>
  <si>
    <t>0.9999908573769086</t>
  </si>
  <si>
    <t>2022-01-21T02:26:32.101Z</t>
  </si>
  <si>
    <t>2022-01-21T02:26:32.516Z</t>
  </si>
  <si>
    <t>codensa</t>
  </si>
  <si>
    <t>2022-01-21T12:49:42.004Z</t>
  </si>
  <si>
    <t>2022-01-21T12:49:43.734Z</t>
  </si>
  <si>
    <t>DESBLOQUEO EL USUARIO PERO NO ME PERMITE INGRESAR</t>
  </si>
  <si>
    <t>0.6723138043814633</t>
  </si>
  <si>
    <t>2022-01-21T21:06:50.783Z</t>
  </si>
  <si>
    <t>2022-01-21T21:06:52.139Z</t>
  </si>
  <si>
    <t>2022-01-21T19:10:04.754Z</t>
  </si>
  <si>
    <t>2022-01-21T19:10:05.936Z</t>
  </si>
  <si>
    <t>hablar con acesor</t>
  </si>
  <si>
    <t>0.993677174468925</t>
  </si>
  <si>
    <t>2022-01-21T03:04:17.086Z</t>
  </si>
  <si>
    <t>2022-01-21T03:04:17.698Z</t>
  </si>
  <si>
    <t>chat de soporte</t>
  </si>
  <si>
    <t>2022-01-21T17:49:10.524Z</t>
  </si>
  <si>
    <t>2022-01-21T17:49:11.170Z</t>
  </si>
  <si>
    <t>muchas gracias</t>
  </si>
  <si>
    <t>2022-01-21T10:59:48.446Z</t>
  </si>
  <si>
    <t>2022-01-21T10:59:49.833Z</t>
  </si>
  <si>
    <t>2022-01-21T17:29:25.892Z</t>
  </si>
  <si>
    <t>2022-01-21T17:29:26.913Z</t>
  </si>
  <si>
    <t>¿ como están_x000D_
 ?</t>
  </si>
  <si>
    <t>0.9999764696574919</t>
  </si>
  <si>
    <t>2022-01-21T12:25:19.361Z</t>
  </si>
  <si>
    <t>2022-01-21T12:25:20.223Z</t>
  </si>
  <si>
    <t>Buenos días</t>
  </si>
  <si>
    <t>2022-01-21T21:01:19.221</t>
  </si>
  <si>
    <t>4d7d1634-d5c9-4d6b-bfe7-9865fdb3e5ec</t>
  </si>
  <si>
    <t>2022-01-21T21:01:10.670Z</t>
  </si>
  <si>
    <t>2022-01-21T21:01:19.382Z</t>
  </si>
  <si>
    <t>holaaaaaa</t>
  </si>
  <si>
    <t>0.999999999292374</t>
  </si>
  <si>
    <t>david.boter</t>
  </si>
  <si>
    <t>2022-01-22T17:59:29.602</t>
  </si>
  <si>
    <t>17e87982-d322-4ca6-bb66-89bd03bc1151</t>
  </si>
  <si>
    <t>2022-01-22T18:00:24.288Z</t>
  </si>
  <si>
    <t>2022-01-22T18:00:36.862Z</t>
  </si>
  <si>
    <t>0.9972682584848227</t>
  </si>
  <si>
    <t>lucy.suarez</t>
  </si>
  <si>
    <t>2022-01-22T17:59:58.003Z</t>
  </si>
  <si>
    <t>2022-01-22T17:59:59.403Z</t>
  </si>
  <si>
    <t>Carpetas que no cargan</t>
  </si>
  <si>
    <t>0.9999908263990867</t>
  </si>
  <si>
    <t>2022-01-22T11:30:34.396Z</t>
  </si>
  <si>
    <t>2022-01-22T11:30:35.532Z</t>
  </si>
  <si>
    <t>2022-01-22T19:07:53.265Z</t>
  </si>
  <si>
    <t>2022-01-22T19:08:04.824Z</t>
  </si>
  <si>
    <t>2022-01-22T14:24:42.197Z</t>
  </si>
  <si>
    <t>2022-01-22T14:24:54.099Z</t>
  </si>
  <si>
    <t>2022-01-23T18:31:29.327</t>
  </si>
  <si>
    <t>882ad2d5-0b61-4cce-99c1-96b5a7c03809</t>
  </si>
  <si>
    <t>2022-01-23T18:31:27.428Z</t>
  </si>
  <si>
    <t>2022-01-23T18:31:29.471Z</t>
  </si>
  <si>
    <t>quiero saber mis horarios</t>
  </si>
  <si>
    <t>0.9999976781353275</t>
  </si>
  <si>
    <t>sandra.huerfano</t>
  </si>
  <si>
    <t>2022-01-24T04:06:17.570Z</t>
  </si>
  <si>
    <t>2022-01-24T04:06:19.310Z</t>
  </si>
  <si>
    <t>como puedo ver mis horarios desde casa ?</t>
  </si>
  <si>
    <t>2022-01-24T13:37:53.351</t>
  </si>
  <si>
    <t>4c10b22a-4633-4f75-94ff-a40697418c9e</t>
  </si>
  <si>
    <t>2022-01-24T13:38:23.651Z</t>
  </si>
  <si>
    <t>2022-01-24T13:38:25.312Z</t>
  </si>
  <si>
    <t>2022-01-24T13:48:24.450Z</t>
  </si>
  <si>
    <t>2022-01-24T13:48:25.810Z</t>
  </si>
  <si>
    <t>no puedo ingresar a okta</t>
  </si>
  <si>
    <t>0.5700213308565037</t>
  </si>
  <si>
    <t>2022-01-24T14:06:25.519Z</t>
  </si>
  <si>
    <t>2022-01-24T14:06:26.541Z</t>
  </si>
  <si>
    <t>0.500057151903946</t>
  </si>
  <si>
    <t>2022-01-24T19:29:11.727Z</t>
  </si>
  <si>
    <t>2022-01-24T19:29:13.024Z</t>
  </si>
  <si>
    <t>a tu medida</t>
  </si>
  <si>
    <t>2022-01-24T18:19:34.848Z</t>
  </si>
  <si>
    <t>2022-01-24T18:19:35.809Z</t>
  </si>
  <si>
    <t>outllok</t>
  </si>
  <si>
    <t>2022-01-24T14:00:50.384Z</t>
  </si>
  <si>
    <t>2022-01-24T14:00:51.180Z</t>
  </si>
  <si>
    <t>teo</t>
  </si>
  <si>
    <t>0.8106035293072584</t>
  </si>
  <si>
    <t>2022-01-24T14:12:03.640Z</t>
  </si>
  <si>
    <t>2022-01-24T14:12:04.402Z</t>
  </si>
  <si>
    <t>Clave</t>
  </si>
  <si>
    <t>0.49999614803380826</t>
  </si>
  <si>
    <t>2022-01-24T14:09:29.609Z</t>
  </si>
  <si>
    <t>2022-01-24T14:09:30.322Z</t>
  </si>
  <si>
    <t>0.4794167873718923</t>
  </si>
  <si>
    <t>2022-01-24T18:18:35.972Z</t>
  </si>
  <si>
    <t>2022-01-24T18:18:48.516Z</t>
  </si>
  <si>
    <t>falla outlook</t>
  </si>
  <si>
    <t>2022-01-25T17:54:11.009Z</t>
  </si>
  <si>
    <t>2022-01-25T17:54:19.268Z</t>
  </si>
  <si>
    <t>2022-01-25T16:27:01.671Z</t>
  </si>
  <si>
    <t>2022-01-25T16:27:02.625Z</t>
  </si>
  <si>
    <t>2022-01-26T16:50:35.747Z</t>
  </si>
  <si>
    <t>2022-01-26T16:50:43.838Z</t>
  </si>
  <si>
    <t>2022-01-26T16:32:57.060Z</t>
  </si>
  <si>
    <t>2022-01-26T16:32:57.842Z</t>
  </si>
  <si>
    <t>oulook</t>
  </si>
  <si>
    <t>2022-01-26T19:49:02.560Z</t>
  </si>
  <si>
    <t>2022-01-26T19:49:03.556Z</t>
  </si>
  <si>
    <t>2022-01-26T00:37:48.860Z</t>
  </si>
  <si>
    <t>2022-01-26T00:37:52.305Z</t>
  </si>
  <si>
    <t>2022-01-26T13:39:35.129Z</t>
  </si>
  <si>
    <t>2022-01-26T13:39:35.733Z</t>
  </si>
  <si>
    <t>no puedo iniciar sesión</t>
  </si>
  <si>
    <t>2022-01-26T13:38:37.896Z</t>
  </si>
  <si>
    <t>2022-01-26T13:38:39.194Z</t>
  </si>
  <si>
    <t>no me reconoce las respuestas</t>
  </si>
  <si>
    <t>2022-01-26T13:34:53.565Z</t>
  </si>
  <si>
    <t>2022-01-26T13:34:54.433Z</t>
  </si>
  <si>
    <t>2022-01-27T19:35:55.829Z</t>
  </si>
  <si>
    <t>2022-01-27T19:35:56.391Z</t>
  </si>
  <si>
    <t>Forty</t>
  </si>
  <si>
    <t>2022-01-27T13:30:02.891Z</t>
  </si>
  <si>
    <t>2022-01-27T13:30:03.881Z</t>
  </si>
  <si>
    <t>spamina</t>
  </si>
  <si>
    <t>2022-01-27T16:29:30.661</t>
  </si>
  <si>
    <t>8f020c07-ce54-4396-a13e-d0ded259ad98</t>
  </si>
  <si>
    <t>2022-01-27T16:29:45.906Z</t>
  </si>
  <si>
    <t>2022-01-27T16:29:46.863Z</t>
  </si>
  <si>
    <t>aspect</t>
  </si>
  <si>
    <t>0.7410067218995088</t>
  </si>
  <si>
    <t>luis.coronado</t>
  </si>
  <si>
    <t>2022-01-27T19:34:47.219Z</t>
  </si>
  <si>
    <t>2022-01-27T19:34:48.639Z</t>
  </si>
  <si>
    <t>2022-01-27T22:18:03.693Z</t>
  </si>
  <si>
    <t>2022-01-27T22:18:04.510Z</t>
  </si>
  <si>
    <t>0.9999936855445444</t>
  </si>
  <si>
    <t>2022-01-27T22:18:13.613Z</t>
  </si>
  <si>
    <t>2022-01-27T22:18:14.396Z</t>
  </si>
  <si>
    <t>permisos</t>
  </si>
  <si>
    <t>0.5008241947453043</t>
  </si>
  <si>
    <t>2022-01-27T17:22:55.652Z</t>
  </si>
  <si>
    <t>2022-01-27T17:22:57.371Z</t>
  </si>
  <si>
    <t>Hila contrasrña de fondos de empleados</t>
  </si>
  <si>
    <t>0.5000548395011711</t>
  </si>
  <si>
    <t>2022-01-27T16:25:16.954Z</t>
  </si>
  <si>
    <t>2022-01-27T16:25:18.222Z</t>
  </si>
  <si>
    <t>2022-01-27T16:05:58.686Z</t>
  </si>
  <si>
    <t>2022-01-27T16:06:00.253Z</t>
  </si>
  <si>
    <t>buenos dias para configuar al app okta</t>
  </si>
  <si>
    <t>2022-01-28T15:53:13.342Z</t>
  </si>
  <si>
    <t>2022-01-28T15:53:15.059Z</t>
  </si>
  <si>
    <t>Me puedes ayudar con el QR para ingreso</t>
  </si>
  <si>
    <t>2022-01-28T15:47:25.777Z</t>
  </si>
  <si>
    <t>2022-01-28T15:47:26.636Z</t>
  </si>
  <si>
    <t>2022-01-28T00:31:04.778Z</t>
  </si>
  <si>
    <t>2022-01-28T00:31:06.081Z</t>
  </si>
  <si>
    <t>recibos de pago</t>
  </si>
  <si>
    <t>0.49999999999942946</t>
  </si>
  <si>
    <t>2022-01-29T00:52:26.133</t>
  </si>
  <si>
    <t>32bda932-def1-4d04-a36d-f06339003916</t>
  </si>
  <si>
    <t>2022-01-29T00:53:46.068Z</t>
  </si>
  <si>
    <t>2022-01-29T00:53:47.212Z</t>
  </si>
  <si>
    <t>0.9999999984920986</t>
  </si>
  <si>
    <t>2022-01-29T19:15:09.698</t>
  </si>
  <si>
    <t>de5f075f-f9c8-455d-a4ca-4993b17ce8e8</t>
  </si>
  <si>
    <t>2022-01-29T19:15:40.504Z</t>
  </si>
  <si>
    <t>2022-01-29T19:15:47.591Z</t>
  </si>
  <si>
    <t>0.9999999999866365</t>
  </si>
  <si>
    <t>victor.colorado</t>
  </si>
  <si>
    <t>2022-01-29T02:25:35.098</t>
  </si>
  <si>
    <t>f90de779-e53d-4a73-8943-ba84c0c386df</t>
  </si>
  <si>
    <t>2022-01-29T02:26:05.770Z</t>
  </si>
  <si>
    <t>2022-01-29T02:26:06.821Z</t>
  </si>
  <si>
    <t>Mildrey.restrepo.j</t>
  </si>
  <si>
    <t>2022-01-29T01:07:54.750Z</t>
  </si>
  <si>
    <t>2022-01-29T01:08:04.095Z</t>
  </si>
  <si>
    <t>2022-01-29T01:08:16.902Z</t>
  </si>
  <si>
    <t>2022-01-29T01:08:17.294Z</t>
  </si>
  <si>
    <t>2022-01-30T21:10:37.934Z</t>
  </si>
  <si>
    <t>2022-01-30T21:10:38.270Z</t>
  </si>
  <si>
    <t>2022-01-30T02:12:14.216Z</t>
  </si>
  <si>
    <t>2022-01-30T02:12:15.150Z</t>
  </si>
  <si>
    <t>2022-01-31T10:42:32.900Z</t>
  </si>
  <si>
    <t>2022-01-31T10:42:35.569Z</t>
  </si>
  <si>
    <t>2022-01-31T10:43:09.499Z</t>
  </si>
  <si>
    <t>2022-01-31T10:43:11.100Z</t>
  </si>
  <si>
    <t>No ingresan llamadas a concreto argos</t>
  </si>
  <si>
    <t>0.6007443588326485</t>
  </si>
  <si>
    <t>2022-01-31T15:03:44.108Z</t>
  </si>
  <si>
    <t>2022-01-31T15:03:44.489Z</t>
  </si>
  <si>
    <t>Fortitoken</t>
  </si>
  <si>
    <t>2022-01-31T16:22:51.533Z</t>
  </si>
  <si>
    <t>2022-01-31T16:22:52.783Z</t>
  </si>
  <si>
    <t>Carpetas de programas</t>
  </si>
  <si>
    <t>2022-02-01T20:26:17.694Z</t>
  </si>
  <si>
    <t>2022-02-01T20:26:18.520Z</t>
  </si>
  <si>
    <t>0.9999999990397845</t>
  </si>
  <si>
    <t>2022-02-01T17:41:30.936Z</t>
  </si>
  <si>
    <t>2022-02-01T17:41:39.154Z</t>
  </si>
  <si>
    <t>2022-02-01T13:59:25.831Z</t>
  </si>
  <si>
    <t>2022-02-01T13:59:33.380Z</t>
  </si>
  <si>
    <t>2022-02-01T23:17:01.374Z</t>
  </si>
  <si>
    <t>2022-02-01T23:17:01.767Z</t>
  </si>
  <si>
    <t>2022-02-01T23:16:53.564Z</t>
  </si>
  <si>
    <t>2022-02-01T23:16:54.070Z</t>
  </si>
  <si>
    <t>Me pide token</t>
  </si>
  <si>
    <t>2022-02-01T13:22:05.215Z</t>
  </si>
  <si>
    <t>2022-02-01T13:22:06.012Z</t>
  </si>
  <si>
    <t>Jl</t>
  </si>
  <si>
    <t>2022-02-01T11:10:01.192Z</t>
  </si>
  <si>
    <t>2022-02-01T11:10:02.796Z</t>
  </si>
  <si>
    <t>link de ja_x000D_
rvis</t>
  </si>
  <si>
    <t>2022-02-01T13:20:41.999Z</t>
  </si>
  <si>
    <t>2022-02-01T13:20:42.374Z</t>
  </si>
  <si>
    <t>2022-02-01T13:17:02.071Z</t>
  </si>
  <si>
    <t>2022-02-01T13:17:03.268Z</t>
  </si>
  <si>
    <t>2022-02-03T21:13:10.731Z</t>
  </si>
  <si>
    <t>2022-02-03T21:13:11.099Z</t>
  </si>
  <si>
    <t>2022-02-03T21:13:24.352Z</t>
  </si>
  <si>
    <t>2022-02-03T21:13:24.756Z</t>
  </si>
  <si>
    <t>Cita</t>
  </si>
  <si>
    <t>2022-02-03T01:53:11.960Z</t>
  </si>
  <si>
    <t>2022-02-03T01:53:12.859Z</t>
  </si>
  <si>
    <t>Necesito desvincular el movil de Okta</t>
  </si>
  <si>
    <t>2022-02-03T16:35:17.729Z</t>
  </si>
  <si>
    <t>2022-02-03T16:35:18.348Z</t>
  </si>
  <si>
    <t>no carga el video</t>
  </si>
  <si>
    <t>2022-02-03T14:01:33.396Z</t>
  </si>
  <si>
    <t>2022-02-03T14:01:36.047Z</t>
  </si>
  <si>
    <t>2022-02-04T04:38:07.308Z</t>
  </si>
  <si>
    <t>2022-02-04T04:38:08.371Z</t>
  </si>
  <si>
    <t>No me carga el chat de konecta</t>
  </si>
  <si>
    <t>2022-02-04T14:15:49.952Z</t>
  </si>
  <si>
    <t>2022-02-04T14:15:52.939Z</t>
  </si>
  <si>
    <t>Hola buenos días</t>
  </si>
  <si>
    <t>0.9999999999985107</t>
  </si>
  <si>
    <t>2022-02-04T14:33:25.483Z</t>
  </si>
  <si>
    <t>2022-02-04T14:33:26.456Z</t>
  </si>
  <si>
    <t>2022-02-04T14:36:48.155Z</t>
  </si>
  <si>
    <t>2022-02-04T14:36:49.175Z</t>
  </si>
  <si>
    <t>HOLA BUENOS DIAS</t>
  </si>
  <si>
    <t>2022-02-04T15:00:33.343Z</t>
  </si>
  <si>
    <t>2022-02-04T15:00:39.689Z</t>
  </si>
  <si>
    <t>0.9999999999977145</t>
  </si>
  <si>
    <t>2022-02-04T14:30:28.561Z</t>
  </si>
  <si>
    <t>2022-02-04T14:30:29.321Z</t>
  </si>
  <si>
    <t>A cual de esas opciones ingreso</t>
  </si>
  <si>
    <t>2022-02-07T01:08:09.472Z</t>
  </si>
  <si>
    <t>2022-02-07T01:08:11.076Z</t>
  </si>
  <si>
    <t>2022-02-07T16:34:37.643</t>
  </si>
  <si>
    <t>b10ee03e-a59f-4982-8f6b-f12f0cdc2ac9</t>
  </si>
  <si>
    <t>2022-02-07T16:34:47.085Z</t>
  </si>
  <si>
    <t>2022-02-07T16:34:48.115Z</t>
  </si>
  <si>
    <t>como abrir nick</t>
  </si>
  <si>
    <t>0.9999107839059761</t>
  </si>
  <si>
    <t>laura.velasquez.r</t>
  </si>
  <si>
    <t>2022-02-07T01:09:13.021Z</t>
  </si>
  <si>
    <t>2022-02-07T01:09:13.357Z</t>
  </si>
  <si>
    <t>2022-02-07T01:09:02.167Z</t>
  </si>
  <si>
    <t>2022-02-07T01:09:02.592Z</t>
  </si>
  <si>
    <t>2022-02-07T01:08:40.350Z</t>
  </si>
  <si>
    <t>2022-02-07T01:08:41.233Z</t>
  </si>
  <si>
    <t>2022-02-07T01:13:06.787Z</t>
  </si>
  <si>
    <t>2022-02-07T01:13:07.476Z</t>
  </si>
  <si>
    <t>Quiero hablar con klara</t>
  </si>
  <si>
    <t>2022-02-07T01:26:34.276</t>
  </si>
  <si>
    <t>dcb4197c-4057-423a-adcb-762c01b6438a</t>
  </si>
  <si>
    <t>2022-02-07T01:26:25.057Z</t>
  </si>
  <si>
    <t>2022-02-07T01:26:34.463Z</t>
  </si>
  <si>
    <t>2022-02-07T01:09:42.456Z</t>
  </si>
  <si>
    <t>2022-02-07T01:09:42.853Z</t>
  </si>
  <si>
    <t>Klara</t>
  </si>
  <si>
    <t>2022-02-07T01:09:28.901Z</t>
  </si>
  <si>
    <t>2022-02-07T01:09:29.233Z</t>
  </si>
  <si>
    <t>2022-02-07T01:14:01.861Z</t>
  </si>
  <si>
    <t>2022-02-07T01:14:02.572Z</t>
  </si>
  <si>
    <t>0.9999980693048265</t>
  </si>
  <si>
    <t>2022-02-07T21:43:43.062Z</t>
  </si>
  <si>
    <t>2022-02-07T21:43:43.693Z</t>
  </si>
  <si>
    <t>Fuera de  dominio</t>
  </si>
  <si>
    <t>2022-02-07T20:22:57.403Z</t>
  </si>
  <si>
    <t>2022-02-07T20:22:58.128Z</t>
  </si>
  <si>
    <t>nik</t>
  </si>
  <si>
    <t>0.6842795739149452</t>
  </si>
  <si>
    <t>2022-02-07T19:43:31.530Z</t>
  </si>
  <si>
    <t>2022-02-07T19:43:32.269Z</t>
  </si>
  <si>
    <t>monitor</t>
  </si>
  <si>
    <t>2022-02-07T12:16:22.778Z</t>
  </si>
  <si>
    <t>2022-02-07T12:16:30.284Z</t>
  </si>
  <si>
    <t>Soporte</t>
  </si>
  <si>
    <t>0.9728938526563128</t>
  </si>
  <si>
    <t>2022-02-07T21:10:26.356</t>
  </si>
  <si>
    <t>878b2b47-da77-489c-9f76-ff2da5d0c9e6</t>
  </si>
  <si>
    <t>2022-02-07T21:10:24.757Z</t>
  </si>
  <si>
    <t>2022-02-07T21:10:26.516Z</t>
  </si>
  <si>
    <t>0.9999999999991223</t>
  </si>
  <si>
    <t>angie.castaneda</t>
  </si>
  <si>
    <t>2022-02-08T19:16:31.832Z</t>
  </si>
  <si>
    <t>2022-02-08T19:16:32.886Z</t>
  </si>
  <si>
    <t>No me deja ingresar con mi usuario y contraseña</t>
  </si>
  <si>
    <t>2022-02-09T13:03:52.877Z</t>
  </si>
  <si>
    <t>2022-02-09T13:03:53.232Z</t>
  </si>
  <si>
    <t>2022-02-09T22:53:29.593Z</t>
  </si>
  <si>
    <t>2022-02-09T22:53:32.352Z</t>
  </si>
  <si>
    <t>hols</t>
  </si>
  <si>
    <t>0.9998561893535876</t>
  </si>
  <si>
    <t>2022-02-09T13:05:33.529Z</t>
  </si>
  <si>
    <t>2022-02-09T13:05:34.280Z</t>
  </si>
  <si>
    <t>0.9853608832505671</t>
  </si>
  <si>
    <t>2022-02-09T12:58:00.265Z</t>
  </si>
  <si>
    <t>2022-02-09T12:58:01.770Z</t>
  </si>
  <si>
    <t>no me abren las carpetas</t>
  </si>
  <si>
    <t>2022-02-11T19:20:00.514Z</t>
  </si>
  <si>
    <t>2022-02-11T19:20:01.714Z</t>
  </si>
  <si>
    <t>Dessbloqueo</t>
  </si>
  <si>
    <t>0.5000010646758147</t>
  </si>
  <si>
    <t>2022-02-12T13:49:42.053Z</t>
  </si>
  <si>
    <t>2022-02-12T13:49:44.988Z</t>
  </si>
  <si>
    <t>Hola buen día</t>
  </si>
  <si>
    <t>0.9999999999943787</t>
  </si>
  <si>
    <t>2022-02-12T22:46:51.502Z</t>
  </si>
  <si>
    <t>2022-02-12T22:46:52.391Z</t>
  </si>
  <si>
    <t>2022-02-13T13:02:41.856Z</t>
  </si>
  <si>
    <t>2022-02-13T13:02:49.963Z</t>
  </si>
  <si>
    <t>0.9999999999538862</t>
  </si>
  <si>
    <t>2022-02-14T18:45:55.569Z</t>
  </si>
  <si>
    <t>2022-02-14T18:45:55.925Z</t>
  </si>
  <si>
    <t>salir</t>
  </si>
  <si>
    <t>2022-02-14T18:44:57.777Z</t>
  </si>
  <si>
    <t>2022-02-14T18:44:59.148Z</t>
  </si>
  <si>
    <t>recibo de pago</t>
  </si>
  <si>
    <t>2022-02-15T19:02:24.837Z</t>
  </si>
  <si>
    <t>2022-02-15T19:02:25.198Z</t>
  </si>
  <si>
    <t>Ceet</t>
  </si>
  <si>
    <t>2022-02-15T01:29:08.099Z</t>
  </si>
  <si>
    <t>2022-02-15T01:29:09.036Z</t>
  </si>
  <si>
    <t>2022-02-16T18:40:16.432Z</t>
  </si>
  <si>
    <t>2022-02-16T18:40:24.555Z</t>
  </si>
  <si>
    <t>0.999999925689943</t>
  </si>
  <si>
    <t>2022-02-16T12:43:06.725Z</t>
  </si>
  <si>
    <t>2022-02-16T12:43:07.656Z</t>
  </si>
  <si>
    <t>no hay video</t>
  </si>
  <si>
    <t>0.500000099187623</t>
  </si>
  <si>
    <t>2022-02-17T02:22:39.966Z</t>
  </si>
  <si>
    <t>2022-02-17T02:22:42.790Z</t>
  </si>
  <si>
    <t>0.9999999998993485</t>
  </si>
  <si>
    <t>2022-02-17T15:50:34.143Z</t>
  </si>
  <si>
    <t>2022-02-17T15:50:42.561Z</t>
  </si>
  <si>
    <t>0.999999997703986</t>
  </si>
  <si>
    <t>2022-02-21T15:35:42.568Z</t>
  </si>
  <si>
    <t>2022-02-21T15:35:43.323Z</t>
  </si>
  <si>
    <t>2022-02-21T13:52:14.724Z</t>
  </si>
  <si>
    <t>2022-02-21T13:52:15.671Z</t>
  </si>
  <si>
    <t>qr</t>
  </si>
  <si>
    <t>2022-02-22T13:43:38.254Z</t>
  </si>
  <si>
    <t>2022-02-22T13:43:40.595Z</t>
  </si>
  <si>
    <t>Ksrm</t>
  </si>
  <si>
    <t>2022-02-25T13:51:23.809Z</t>
  </si>
  <si>
    <t>2022-02-25T13:51:24.195Z</t>
  </si>
  <si>
    <t>2022-02-26T22:05:22.964Z</t>
  </si>
  <si>
    <t>2022-02-26T22:05:23.686Z</t>
  </si>
  <si>
    <t>Ok</t>
  </si>
  <si>
    <t>0.5</t>
  </si>
  <si>
    <t>2022-02-26T22:04:16.887Z</t>
  </si>
  <si>
    <t>2022-02-26T22:04:17.267Z</t>
  </si>
  <si>
    <t>2022-02-28T18:51:44.873</t>
  </si>
  <si>
    <t>6b5d47d0-0310-40bf-a1a4-992d306d9d6c</t>
  </si>
  <si>
    <t>2022-02-28T18:52:04.572Z</t>
  </si>
  <si>
    <t>2022-02-28T18:52:05.817Z</t>
  </si>
  <si>
    <t>que pena solo queria mirar</t>
  </si>
  <si>
    <t>0.9999999921675725</t>
  </si>
  <si>
    <t>gloria.bustos</t>
  </si>
  <si>
    <t>2022-02-28T12:50:06.173Z</t>
  </si>
  <si>
    <t>2022-02-28T12:50:06.562Z</t>
  </si>
  <si>
    <t>2022-03-01T12:39:53.628Z</t>
  </si>
  <si>
    <t>2022-03-01T12:39:54.613Z</t>
  </si>
  <si>
    <t>0.9999999999999098</t>
  </si>
  <si>
    <t>2022-03-02T00:09:38.644Z</t>
  </si>
  <si>
    <t>2022-03-02T00:09:39.150Z</t>
  </si>
  <si>
    <t>2022-03-06T15:57:20.275Z</t>
  </si>
  <si>
    <t>2022-03-06T15:57:20.611Z</t>
  </si>
  <si>
    <t>2022-03-07T14:09:26.857Z</t>
  </si>
  <si>
    <t>2022-03-07T14:09:27.290Z</t>
  </si>
  <si>
    <t>Cerrar chat</t>
  </si>
  <si>
    <t>2022-03-07T18:07:39.590</t>
  </si>
  <si>
    <t>b9a7a725-2672-4e53-b9b4-44205444c4c1</t>
  </si>
  <si>
    <t>2022-03-07T18:07:30.293Z</t>
  </si>
  <si>
    <t>2022-03-07T18:07:39.737Z</t>
  </si>
  <si>
    <t>0.9999996033389055</t>
  </si>
  <si>
    <t>leonardo.munoz</t>
  </si>
  <si>
    <t>2022-03-07T23:09:57.052Z</t>
  </si>
  <si>
    <t>2022-03-07T23:09:58.245Z</t>
  </si>
  <si>
    <t>Es otro el tipo de problema</t>
  </si>
  <si>
    <t>2022-03-07T23:10:29.850Z</t>
  </si>
  <si>
    <t>2022-03-07T23:10:30.803Z</t>
  </si>
  <si>
    <t>Es con el aplicativo oa_asistenciasura</t>
  </si>
  <si>
    <t>2022-03-07T13:21:27.261Z</t>
  </si>
  <si>
    <t>2022-03-07T13:21:27.712Z</t>
  </si>
  <si>
    <t>honetsecurity</t>
  </si>
  <si>
    <t>2022-03-07T13:25:24.389Z</t>
  </si>
  <si>
    <t>2022-03-07T13:25:24.868Z</t>
  </si>
  <si>
    <t>no abre</t>
  </si>
  <si>
    <t>2022-03-07T13:25:36.198Z</t>
  </si>
  <si>
    <t>2022-03-07T13:25:36.630Z</t>
  </si>
  <si>
    <t>no reproduce</t>
  </si>
  <si>
    <t>2022-03-08T15:36:00.081Z</t>
  </si>
  <si>
    <t>2022-03-08T15:36:01.799Z</t>
  </si>
  <si>
    <t>Hola, buenos dias</t>
  </si>
  <si>
    <t>2022-03-10T20:58:03.897Z</t>
  </si>
  <si>
    <t>2022-03-10T20:58:04.258Z</t>
  </si>
  <si>
    <t>2022-03-11T12:38:13.458Z</t>
  </si>
  <si>
    <t>2022-03-11T12:38:13.826Z</t>
  </si>
  <si>
    <t>2022-03-11T13:31:44.967Z</t>
  </si>
  <si>
    <t>2022-03-11T13:31:46.070Z</t>
  </si>
  <si>
    <t>Hola muy buenos días!!</t>
  </si>
  <si>
    <t>0.9999999999976965</t>
  </si>
  <si>
    <t>2022-03-11T19:02:16.047Z</t>
  </si>
  <si>
    <t>2022-03-11T19:02:23.876Z</t>
  </si>
  <si>
    <t>2022-03-12T11:35:44.604Z</t>
  </si>
  <si>
    <t>2022-03-12T11:35:44.993Z</t>
  </si>
  <si>
    <t>2022-03-14T11:08:30.358Z</t>
  </si>
  <si>
    <t>2022-03-14T11:08:32.041Z</t>
  </si>
  <si>
    <t>Cambio de clave</t>
  </si>
  <si>
    <t>0.7795623677167649</t>
  </si>
  <si>
    <t>2022-03-16T12:50:23.458Z</t>
  </si>
  <si>
    <t>2022-03-16T12:50:25.068Z</t>
  </si>
  <si>
    <t>Este bot no sirve ni para limpiarme el culo</t>
  </si>
  <si>
    <t>0.9999999999940797</t>
  </si>
  <si>
    <t>2022-03-17T19:16:35.828Z</t>
  </si>
  <si>
    <t>2022-03-17T19:16:46.772Z</t>
  </si>
  <si>
    <t>2022-03-17T17:40:34.446Z</t>
  </si>
  <si>
    <t>2022-03-17T17:40:35.924Z</t>
  </si>
  <si>
    <t>2022-03-17T15:30:37.787Z</t>
  </si>
  <si>
    <t>2022-03-17T15:30:47.934Z</t>
  </si>
  <si>
    <t>2022-03-19T18:50:44.386Z</t>
  </si>
  <si>
    <t>2022-03-19T18:50:52.346Z</t>
  </si>
  <si>
    <t>buenas tardes!</t>
  </si>
  <si>
    <t>2022-03-21T20:42:39.472Z</t>
  </si>
  <si>
    <t>2022-03-21T20:42:47.754Z</t>
  </si>
  <si>
    <t>0.9999999999999973</t>
  </si>
  <si>
    <t>2022-03-21T20:46:19.746Z</t>
  </si>
  <si>
    <t>2022-03-21T20:46:20.254Z</t>
  </si>
  <si>
    <t>2022-03-22T17:01:50.854Z</t>
  </si>
  <si>
    <t>2022-03-22T17:01:51.225Z</t>
  </si>
  <si>
    <t>2022-03-22T00:53:33.983Z</t>
  </si>
  <si>
    <t>2022-03-22T00:53:34.383Z</t>
  </si>
  <si>
    <t>Yarvis</t>
  </si>
  <si>
    <t>2022-03-23T11:30:23.767Z</t>
  </si>
  <si>
    <t>2022-03-23T11:30:24.943Z</t>
  </si>
  <si>
    <t>Usuario bloqueado okta</t>
  </si>
  <si>
    <t>0.4999999991993017</t>
  </si>
  <si>
    <t>2022-03-23T02:40:33.964Z</t>
  </si>
  <si>
    <t>2022-03-23T02:40:36.465Z</t>
  </si>
  <si>
    <t>volver</t>
  </si>
  <si>
    <t>2022-03-24T11:30:19.866Z</t>
  </si>
  <si>
    <t>2022-03-24T11:30:20.222Z</t>
  </si>
  <si>
    <t>2022-03-24T11:28:45.089Z</t>
  </si>
  <si>
    <t>2022-03-24T11:28:53.842Z</t>
  </si>
  <si>
    <t>2022-03-24T17:39:04.133Z</t>
  </si>
  <si>
    <t>2022-03-24T17:39:05.115Z</t>
  </si>
  <si>
    <t>2022-03-24T13:29:20.311Z</t>
  </si>
  <si>
    <t>2022-03-24T13:29:28.739Z</t>
  </si>
  <si>
    <t>2022-03-24T13:32:48.518Z</t>
  </si>
  <si>
    <t>2022-03-24T13:32:48.861Z</t>
  </si>
  <si>
    <t>2022-03-26T14:24:42.458</t>
  </si>
  <si>
    <t>26a8a6d1-7dc3-4d49-956e-1fc5ea4539ff</t>
  </si>
  <si>
    <t>2022-03-26T14:24:41.179Z</t>
  </si>
  <si>
    <t>2022-03-26T14:24:42.618Z</t>
  </si>
  <si>
    <t>holi</t>
  </si>
  <si>
    <t>0.9999999725001804</t>
  </si>
  <si>
    <t>2022-03-26T17:23:50.221Z</t>
  </si>
  <si>
    <t>2022-03-26T17:23:58.668Z</t>
  </si>
  <si>
    <t>2022-03-28T19:46:30.078Z</t>
  </si>
  <si>
    <t>2022-03-28T19:46:41.806Z</t>
  </si>
  <si>
    <t>2022-03-28T17:52:48.101Z</t>
  </si>
  <si>
    <t>2022-03-28T17:52:56.950Z</t>
  </si>
  <si>
    <t>Buenas tardesç</t>
  </si>
  <si>
    <t>0.5794837167922113</t>
  </si>
  <si>
    <t>2022-03-28T13:24:20.176Z</t>
  </si>
  <si>
    <t>2022-03-28T13:24:21.167Z</t>
  </si>
  <si>
    <t>0.9999999999918772</t>
  </si>
  <si>
    <t>2022-03-28T13:25:02.707Z</t>
  </si>
  <si>
    <t>2022-03-28T13:25:03.773Z</t>
  </si>
  <si>
    <t>Problems_x000D_
s de conexion</t>
  </si>
  <si>
    <t>0.49999998964826464</t>
  </si>
  <si>
    <t>2022-03-29T21:35:27.661Z</t>
  </si>
  <si>
    <t>2022-03-29T21:35:28.435Z</t>
  </si>
  <si>
    <t>nomina</t>
  </si>
  <si>
    <t>0.4999999999751966</t>
  </si>
  <si>
    <t>2022-03-31T15:12:54.505Z</t>
  </si>
  <si>
    <t>2022-03-31T15:12:55.490Z</t>
  </si>
  <si>
    <t>Hola Bnos dias</t>
  </si>
  <si>
    <t>0.9929852104559427</t>
  </si>
  <si>
    <t>2022-03-31T16:56:19.537Z</t>
  </si>
  <si>
    <t>2022-03-31T16:56:19.901Z</t>
  </si>
  <si>
    <t>Renunciar</t>
  </si>
  <si>
    <t>2022-03-31T16:17:42.044Z</t>
  </si>
  <si>
    <t>2022-03-31T16:17:45.389Z</t>
  </si>
  <si>
    <t>2022-03-31T16:18:58.202Z</t>
  </si>
  <si>
    <t>2022-03-31T16:18:59.183Z</t>
  </si>
  <si>
    <t>no es ninguno de esos</t>
  </si>
  <si>
    <t>2022-03-31T16:18:30.372Z</t>
  </si>
  <si>
    <t>2022-03-31T16:18:30.801Z</t>
  </si>
  <si>
    <t>somos sura</t>
  </si>
  <si>
    <t>2022-03-31T16:19:38.703Z</t>
  </si>
  <si>
    <t>2022-03-31T16:19:39.042Z</t>
  </si>
  <si>
    <t>2022-03-31T16:19:17.215Z</t>
  </si>
  <si>
    <t>2022-03-31T16:19:17.639Z</t>
  </si>
  <si>
    <t>2022-04-01T23:09:08.159</t>
  </si>
  <si>
    <t>513d1f21-89ad-4a00-ba3c-53ca7507c269</t>
  </si>
  <si>
    <t>2022-04-01T23:09:13.655Z</t>
  </si>
  <si>
    <t>2022-04-01T23:09:14.737Z</t>
  </si>
  <si>
    <t>Como va la vaina?</t>
  </si>
  <si>
    <t>0.9999968204574092</t>
  </si>
  <si>
    <t>2022-04-01T22:31:44.099Z</t>
  </si>
  <si>
    <t>2022-04-01T22:31:44.787Z</t>
  </si>
  <si>
    <t>re enrolamiento trabajo en casa</t>
  </si>
  <si>
    <t>2022-04-01T22:31:23.287Z</t>
  </si>
  <si>
    <t>2022-04-01T22:31:24.368Z</t>
  </si>
  <si>
    <t>Ninguna, trabajo en casa</t>
  </si>
  <si>
    <t>2022-04-03T19:53:52.681Z</t>
  </si>
  <si>
    <t>2022-04-03T19:53:53.286Z</t>
  </si>
  <si>
    <t>Ninguno</t>
  </si>
  <si>
    <t>2022-04-03T19:54:00.401Z</t>
  </si>
  <si>
    <t>2022-04-03T19:54:00.887Z</t>
  </si>
  <si>
    <t>2022-04-04T00:59:02.271Z</t>
  </si>
  <si>
    <t>2022-04-04T00:59:02.893Z</t>
  </si>
  <si>
    <t>2022-04-05T16:18:23.388Z</t>
  </si>
  <si>
    <t>2022-04-05T16:18:24.165Z</t>
  </si>
  <si>
    <t>hat</t>
  </si>
  <si>
    <t>0.9999996401806446</t>
  </si>
  <si>
    <t>2022-04-05T16:18:39.373Z</t>
  </si>
  <si>
    <t>2022-04-05T16:18:39.722Z</t>
  </si>
  <si>
    <t>chat</t>
  </si>
  <si>
    <t>2022-04-05T16:18:45.332Z</t>
  </si>
  <si>
    <t>2022-04-05T16:18:45.677Z</t>
  </si>
  <si>
    <t>2022-04-05T16:18:57.434Z</t>
  </si>
  <si>
    <t>2022-04-05T16:18:57.780Z</t>
  </si>
  <si>
    <t>2022-04-05T04:41:19.254Z</t>
  </si>
  <si>
    <t>2022-04-05T04:41:19.687Z</t>
  </si>
  <si>
    <t>2022-04-05T15:54:18.461Z</t>
  </si>
  <si>
    <t>2022-04-05T15:54:26.286Z</t>
  </si>
  <si>
    <t>hola alfredo</t>
  </si>
  <si>
    <t>0.9999942262796693</t>
  </si>
  <si>
    <t>2022-04-07T17:41:17.784</t>
  </si>
  <si>
    <t>26b94fd8-ee90-46ec-b99e-689470de0595</t>
  </si>
  <si>
    <t>2022-04-07T17:41:09.846Z</t>
  </si>
  <si>
    <t>2022-04-07T17:41:17.941Z</t>
  </si>
  <si>
    <t>hl</t>
  </si>
  <si>
    <t>0.5000117410545333</t>
  </si>
  <si>
    <t>2022-04-07T16:01:26.175Z</t>
  </si>
  <si>
    <t>2022-04-07T16:01:34.922Z</t>
  </si>
  <si>
    <t>0.9999999999999978</t>
  </si>
  <si>
    <t>2022-01-03T12:39:58.981Z</t>
  </si>
  <si>
    <t>2022-01-03T12:39:59.648Z</t>
  </si>
  <si>
    <t>Administrativo</t>
  </si>
  <si>
    <t>0.49999999983630783</t>
  </si>
  <si>
    <t>2022-01-03T13:48:28.102Z</t>
  </si>
  <si>
    <t>2022-01-03T13:48:29.690Z</t>
  </si>
  <si>
    <t>no me funciona okta</t>
  </si>
  <si>
    <t>2022-01-03T13:03:04.354Z</t>
  </si>
  <si>
    <t>2022-01-03T13:03:05.056Z</t>
  </si>
  <si>
    <t>2022-01-03T12:32:57.007Z</t>
  </si>
  <si>
    <t>2022-01-03T12:32:57.316Z</t>
  </si>
  <si>
    <t>2022-01-03T12:33:13.617Z</t>
  </si>
  <si>
    <t>2022-01-03T12:33:14.578Z</t>
  </si>
  <si>
    <t>Atrás</t>
  </si>
  <si>
    <t>2022-01-03T12:31:54.512Z</t>
  </si>
  <si>
    <t>2022-01-03T12:31:55.492Z</t>
  </si>
  <si>
    <t>2022-01-03T16:28:19.261Z</t>
  </si>
  <si>
    <t>2022-01-03T16:28:20.105Z</t>
  </si>
  <si>
    <t>2022-01-04T15:44:42.360Z</t>
  </si>
  <si>
    <t>2022-01-04T15:44:44.207Z</t>
  </si>
  <si>
    <t>Hola buen dia</t>
  </si>
  <si>
    <t>0.9999999998097124</t>
  </si>
  <si>
    <t>2022-01-04T21:52:51.894Z</t>
  </si>
  <si>
    <t>2022-01-04T21:52:52.662Z</t>
  </si>
  <si>
    <t>😲 Uuuyyy tranqui, no es necesario usar esas palabrotas🥵. Mejor dime si te puedo ayudar con algunos de estos temas:||((botones seleccion: Problemas Conexión))((botones seleccion: Problemas con el Audio))((botones seleccion: Carpetas o Programas No Cargan))((botones seleccion: Desbloquea tu usuario))((botones seleccion: Configuración Avaya))</t>
  </si>
  <si>
    <t>2022-01-11T21:39:50.095Z</t>
  </si>
  <si>
    <t>2022-01-11T21:39:51.062Z</t>
  </si>
  <si>
    <t>falta de memoria</t>
  </si>
  <si>
    <t>0.9999999970229103</t>
  </si>
  <si>
    <t>Insultos</t>
  </si>
  <si>
    <t>2022-01-14T21:03:15.722</t>
  </si>
  <si>
    <t>e67a035c-91ff-4086-8e24-b5858fdcb2d8</t>
  </si>
  <si>
    <t>2022-01-14T21:03:30.863Z</t>
  </si>
  <si>
    <t>2022-01-14T21:03:31.764Z</t>
  </si>
  <si>
    <t>Wolkvox</t>
  </si>
  <si>
    <t>0.9999999998914286</t>
  </si>
  <si>
    <t>william.gonzalez</t>
  </si>
  <si>
    <t>2022-01-14T21:03:58.890Z</t>
  </si>
  <si>
    <t>2022-01-14T21:03:59.507Z</t>
  </si>
  <si>
    <t>Ninguno de los anteriores</t>
  </si>
  <si>
    <t>2022-01-17T20:51:51.413Z</t>
  </si>
  <si>
    <t>2022-01-17T20:51:52.180Z</t>
  </si>
  <si>
    <t>licencias</t>
  </si>
  <si>
    <t>2022-01-17T21:06:54.168Z</t>
  </si>
  <si>
    <t>2022-01-17T21:06:54.940Z</t>
  </si>
  <si>
    <t>2022-01-17T21:08:05.305Z</t>
  </si>
  <si>
    <t>2022-01-17T21:08:06.418Z</t>
  </si>
  <si>
    <t>Link de jarvis</t>
  </si>
  <si>
    <t>0.9999939739556906</t>
  </si>
  <si>
    <t>2022-01-17T12:33:42.937Z</t>
  </si>
  <si>
    <t>2022-01-17T12:33:44.368Z</t>
  </si>
  <si>
    <t>2022-01-17T20:48:00.977</t>
  </si>
  <si>
    <t>0ddcba03-26c1-4807-aa36-6e9561fa27de</t>
  </si>
  <si>
    <t>2022-01-17T20:48:13.272Z</t>
  </si>
  <si>
    <t>2022-01-17T20:48:14.263Z</t>
  </si>
  <si>
    <t>daño en monitor</t>
  </si>
  <si>
    <t>0.9997809697192682</t>
  </si>
  <si>
    <t>2022-01-17T20:48:41.110Z</t>
  </si>
  <si>
    <t>2022-01-17T20:48:41.460Z</t>
  </si>
  <si>
    <t>pantalla</t>
  </si>
  <si>
    <t>2022-01-17T20:48:33.499Z</t>
  </si>
  <si>
    <t>2022-01-17T20:48:33.844Z</t>
  </si>
  <si>
    <t>2022-01-17T14:11:42.753Z</t>
  </si>
  <si>
    <t>2022-01-17T14:11:45.704Z</t>
  </si>
  <si>
    <t>navegacion</t>
  </si>
  <si>
    <t>0.5119124996187666</t>
  </si>
  <si>
    <t>2022-01-17T16:18:35.760Z</t>
  </si>
  <si>
    <t>2022-01-17T16:18:36.471Z</t>
  </si>
  <si>
    <t>2022-01-17T21:06:41.552Z</t>
  </si>
  <si>
    <t>2022-01-17T21:06:42.679Z</t>
  </si>
  <si>
    <t>necesito ingresar a Javis</t>
  </si>
  <si>
    <t>0.9999999852548122</t>
  </si>
  <si>
    <t>2022-01-17T21:06:28.184Z</t>
  </si>
  <si>
    <t>2022-01-17T21:06:29.422Z</t>
  </si>
  <si>
    <t>2022-01-17T21:03:10.736Z</t>
  </si>
  <si>
    <t>2022-01-17T21:03:11.837Z</t>
  </si>
  <si>
    <t>2022-01-17T18:41:27.376Z</t>
  </si>
  <si>
    <t>2022-01-17T18:41:28.378Z</t>
  </si>
  <si>
    <t>avería</t>
  </si>
  <si>
    <t>0.9556439273993369</t>
  </si>
  <si>
    <t>2022-01-17T21:01:44.858Z</t>
  </si>
  <si>
    <t>2022-01-17T21:01:45.219Z</t>
  </si>
  <si>
    <t>2022-01-17T15:33:25.416Z</t>
  </si>
  <si>
    <t>2022-01-17T15:33:25.729Z</t>
  </si>
  <si>
    <t>2022-01-17T15:39:12.437Z</t>
  </si>
  <si>
    <t>2022-01-17T15:39:13.147Z</t>
  </si>
  <si>
    <t>2022-01-17T15:33:03.803Z</t>
  </si>
  <si>
    <t>2022-01-17T15:33:04.148Z</t>
  </si>
  <si>
    <t>2022-01-17T15:32:58.715Z</t>
  </si>
  <si>
    <t>2022-01-17T15:32:59.073Z</t>
  </si>
  <si>
    <t>exit</t>
  </si>
  <si>
    <t>2022-01-17T15:38:48.221Z</t>
  </si>
  <si>
    <t>2022-01-17T15:38:49.012Z</t>
  </si>
  <si>
    <t>2022-01-17T15:32:52.358Z</t>
  </si>
  <si>
    <t>2022-01-17T15:32:52.704Z</t>
  </si>
  <si>
    <t>2022-01-17T15:47:53.350Z</t>
  </si>
  <si>
    <t>2022-01-17T15:47:54.756Z</t>
  </si>
  <si>
    <t>Tengo problemas con la conexión</t>
  </si>
  <si>
    <t>2022-01-17T15:32:45.176Z</t>
  </si>
  <si>
    <t>2022-01-17T15:32:45.750Z</t>
  </si>
  <si>
    <t>monitor presentando problemas</t>
  </si>
  <si>
    <t>2022-01-17T15:32:12.809Z</t>
  </si>
  <si>
    <t>2022-01-17T15:32:13.846Z</t>
  </si>
  <si>
    <t>herramientas de trabajo</t>
  </si>
  <si>
    <t>2022-01-17T15:31:51.521Z</t>
  </si>
  <si>
    <t>2022-01-17T15:32:00.385Z</t>
  </si>
  <si>
    <t>0.9999999936114069</t>
  </si>
  <si>
    <t>2022-01-17T15:47:49.760Z</t>
  </si>
  <si>
    <t>2022-01-17T15:47:50.619Z</t>
  </si>
  <si>
    <t>2022-01-17T15:48:44.232Z</t>
  </si>
  <si>
    <t>2022-01-17T15:48:45.219Z</t>
  </si>
  <si>
    <t>2022-01-17T15:30:20.858Z</t>
  </si>
  <si>
    <t>2022-01-17T15:30:21.338Z</t>
  </si>
  <si>
    <t>2022-01-17T16:15:52.230Z</t>
  </si>
  <si>
    <t>2022-01-17T16:15:53.709Z</t>
  </si>
  <si>
    <t>Tengo problemas de conexión</t>
  </si>
  <si>
    <t>0.9750616742433031</t>
  </si>
  <si>
    <t>2022-01-17T15:29:47.853Z</t>
  </si>
  <si>
    <t>2022-01-17T15:29:48.140Z</t>
  </si>
  <si>
    <t>2022-01-17T15:29:41.161Z</t>
  </si>
  <si>
    <t>2022-01-17T15:29:41.540Z</t>
  </si>
  <si>
    <t>saliar</t>
  </si>
  <si>
    <t>2022-01-17T15:29:31.716Z</t>
  </si>
  <si>
    <t>2022-01-17T15:29:32.159Z</t>
  </si>
  <si>
    <t>asesor personal</t>
  </si>
  <si>
    <t>2022-01-17T15:28:38.565Z</t>
  </si>
  <si>
    <t>2022-01-17T15:28:39.077Z</t>
  </si>
  <si>
    <t>cambio de monitor</t>
  </si>
  <si>
    <t>2022-01-17T15:28:25.904Z</t>
  </si>
  <si>
    <t>2022-01-17T15:28:26.337Z</t>
  </si>
  <si>
    <t>soporte asesor</t>
  </si>
  <si>
    <t>2022-01-17T15:28:13.479Z</t>
  </si>
  <si>
    <t>2022-01-17T15:28:13.918Z</t>
  </si>
  <si>
    <t>atencion personal</t>
  </si>
  <si>
    <t>2022-01-17T15:28:02.848Z</t>
  </si>
  <si>
    <t>2022-01-17T15:28:03.194Z</t>
  </si>
  <si>
    <t>2022-01-17T15:27:49.738Z</t>
  </si>
  <si>
    <t>2022-01-17T15:27:50.095Z</t>
  </si>
  <si>
    <t>mala</t>
  </si>
  <si>
    <t>2022-01-17T15:27:32.486Z</t>
  </si>
  <si>
    <t>2022-01-17T15:27:32.817Z</t>
  </si>
  <si>
    <t>2022-01-17T15:27:22.751Z</t>
  </si>
  <si>
    <t>2022-01-17T15:27:23.075Z</t>
  </si>
  <si>
    <t>2022-01-17T15:26:41.898Z</t>
  </si>
  <si>
    <t>2022-01-17T15:26:42.474Z</t>
  </si>
  <si>
    <t>problemas con el monitor</t>
  </si>
  <si>
    <t>2022-01-17T15:26:02.370Z</t>
  </si>
  <si>
    <t>2022-01-17T15:26:03.451Z</t>
  </si>
  <si>
    <t>problemas en el monitor</t>
  </si>
  <si>
    <t>2022-01-17T15:25:34.195Z</t>
  </si>
  <si>
    <t>2022-01-17T15:25:35.130Z</t>
  </si>
  <si>
    <t>2022-01-17T15:34:54.604Z</t>
  </si>
  <si>
    <t>2022-01-17T15:34:54.966Z</t>
  </si>
  <si>
    <t>2022-01-17T15:34:24.235Z</t>
  </si>
  <si>
    <t>2022-01-17T15:34:25.187Z</t>
  </si>
  <si>
    <t>problemas con monitor</t>
  </si>
  <si>
    <t>0.564485466895009</t>
  </si>
  <si>
    <t>2022-01-17T15:33:58.170Z</t>
  </si>
  <si>
    <t>2022-01-17T15:33:59.287Z</t>
  </si>
  <si>
    <t>monitor en mal estado</t>
  </si>
  <si>
    <t>2022-01-18T03:26:56.862Z</t>
  </si>
  <si>
    <t>2022-01-18T03:26:57.688Z</t>
  </si>
  <si>
    <t>Buena noche</t>
  </si>
  <si>
    <t>0.9999999999246032</t>
  </si>
  <si>
    <t>2022-01-18T20:20:34.354Z</t>
  </si>
  <si>
    <t>2022-01-18T20:20:35.754Z</t>
  </si>
  <si>
    <t>problemas de conexiòn</t>
  </si>
  <si>
    <t>2022-01-18T20:27:14.442Z</t>
  </si>
  <si>
    <t>2022-01-18T20:27:15.477Z</t>
  </si>
  <si>
    <t>2022-01-20T16:43:55.760Z</t>
  </si>
  <si>
    <t>2022-01-20T16:43:57.122Z</t>
  </si>
  <si>
    <t>el chat de jarvis no sirve</t>
  </si>
  <si>
    <t>2022-01-20T16:44:13.308Z</t>
  </si>
  <si>
    <t>2022-01-20T16:44:13.678Z</t>
  </si>
  <si>
    <t>2022-01-20T16:44:22.427Z</t>
  </si>
  <si>
    <t>2022-01-20T16:44:22.847Z</t>
  </si>
  <si>
    <t>2022-01-23T19:51:24.119Z</t>
  </si>
  <si>
    <t>2022-01-23T19:51:25.765Z</t>
  </si>
  <si>
    <t>necesito cambiar mi clave de red</t>
  </si>
  <si>
    <t>0.5000051955438357</t>
  </si>
  <si>
    <t>2022-01-23T19:51:02.925Z</t>
  </si>
  <si>
    <t>2022-01-23T19:51:05.964Z</t>
  </si>
  <si>
    <t>Hola, muy buenas tardes</t>
  </si>
  <si>
    <t>0.9999999982773466</t>
  </si>
  <si>
    <t>2022-01-24T17:04:29.756Z</t>
  </si>
  <si>
    <t>2022-01-24T17:04:31.043Z</t>
  </si>
  <si>
    <t>0.9999999834743487</t>
  </si>
  <si>
    <t>2022-01-24T12:44:54.225Z</t>
  </si>
  <si>
    <t>2022-01-24T12:44:55.241Z</t>
  </si>
  <si>
    <t>Problems de conexión</t>
  </si>
  <si>
    <t>2022-01-24T16:41:02.189Z</t>
  </si>
  <si>
    <t>2022-01-24T16:41:03.147Z</t>
  </si>
  <si>
    <t>2022-01-24T12:42:46.505Z</t>
  </si>
  <si>
    <t>2022-01-24T12:42:47.516Z</t>
  </si>
  <si>
    <t>Configurar okta</t>
  </si>
  <si>
    <t>0.9989285317764736</t>
  </si>
  <si>
    <t>2022-01-24T12:43:06.443Z</t>
  </si>
  <si>
    <t>2022-01-24T12:43:07.441Z</t>
  </si>
  <si>
    <t>2022-01-25T17:30:12.724Z</t>
  </si>
  <si>
    <t>2022-01-25T17:30:13.694Z</t>
  </si>
  <si>
    <t>2022-01-25T17:30:49.151Z</t>
  </si>
  <si>
    <t>2022-01-25T17:30:50.862Z</t>
  </si>
  <si>
    <t>no me abre los archivos de Powee point</t>
  </si>
  <si>
    <t>2022-01-25T17:37:59.760Z</t>
  </si>
  <si>
    <t>2022-01-25T17:38:02.842Z</t>
  </si>
  <si>
    <t>2022-01-25T17:38:20.083Z</t>
  </si>
  <si>
    <t>2022-01-25T17:38:21.920Z</t>
  </si>
  <si>
    <t>No me permita abrir los archivos de powerpoint</t>
  </si>
  <si>
    <t>2022-01-25T17:39:22.332Z</t>
  </si>
  <si>
    <t>2022-01-25T17:39:23.298Z</t>
  </si>
  <si>
    <t>no me funciona siguen sin abrir los archivos</t>
  </si>
  <si>
    <t>2022-01-26T14:45:03.752Z</t>
  </si>
  <si>
    <t>2022-01-26T14:45:04.600Z</t>
  </si>
  <si>
    <t>llamar cau</t>
  </si>
  <si>
    <t>0.975325357261622</t>
  </si>
  <si>
    <t>2022-01-26T21:36:34.325Z</t>
  </si>
  <si>
    <t>2022-01-26T21:36:35.412Z</t>
  </si>
  <si>
    <t>2022-01-26T15:01:47.507Z</t>
  </si>
  <si>
    <t>2022-01-26T15:01:48.662Z</t>
  </si>
  <si>
    <t>Quiero instalar un programa</t>
  </si>
  <si>
    <t>2022-01-26T15:02:21.339Z</t>
  </si>
  <si>
    <t>2022-01-26T15:02:22.004Z</t>
  </si>
  <si>
    <t>Necesito permisos de admin</t>
  </si>
  <si>
    <t>2022-01-26T19:24:44.919Z</t>
  </si>
  <si>
    <t>2022-01-26T19:24:45.686Z</t>
  </si>
  <si>
    <t>2022-01-26T19:26:04.597Z</t>
  </si>
  <si>
    <t>2022-01-26T19:26:04.957Z</t>
  </si>
  <si>
    <t>2022-01-26T16:59:46.985Z</t>
  </si>
  <si>
    <t>2022-01-26T16:59:47.847Z</t>
  </si>
  <si>
    <t>Okty</t>
  </si>
  <si>
    <t>2022-01-26T17:03:14.863Z</t>
  </si>
  <si>
    <t>2022-01-26T17:03:15.730Z</t>
  </si>
  <si>
    <t>2022-01-27T20:16:23.989Z</t>
  </si>
  <si>
    <t>2022-01-27T20:16:25.071Z</t>
  </si>
  <si>
    <t>aplicacion okta</t>
  </si>
  <si>
    <t>0.4999999972717637</t>
  </si>
  <si>
    <t>2022-01-27T22:13:13.548Z</t>
  </si>
  <si>
    <t>2022-01-27T22:13:14.617Z</t>
  </si>
  <si>
    <t>2022-01-27T14:51:10.115Z</t>
  </si>
  <si>
    <t>2022-01-27T14:51:10.769Z</t>
  </si>
  <si>
    <t>2022-01-27T20:13:17.620Z</t>
  </si>
  <si>
    <t>2022-01-27T20:13:18.581Z</t>
  </si>
  <si>
    <t>necesito ayuda</t>
  </si>
  <si>
    <t>0.9999999996625237</t>
  </si>
  <si>
    <t>2022-01-27T20:13:41.093Z</t>
  </si>
  <si>
    <t>2022-01-27T20:13:42.810Z</t>
  </si>
  <si>
    <t>no puedo iniciar seccion en la aplicacion okta</t>
  </si>
  <si>
    <t>0.717664223034542</t>
  </si>
  <si>
    <t>2022-01-27T15:15:28.131Z</t>
  </si>
  <si>
    <t>2022-01-27T15:15:29.095Z</t>
  </si>
  <si>
    <t>0.9999999991619157</t>
  </si>
  <si>
    <t>2022-01-30T16:30:20.067Z</t>
  </si>
  <si>
    <t>2022-01-30T16:30:21.508Z</t>
  </si>
  <si>
    <t>Problemas con carpetas</t>
  </si>
  <si>
    <t>0.9999999987287246</t>
  </si>
  <si>
    <t>2022-01-30T16:30:40.328Z</t>
  </si>
  <si>
    <t>2022-01-30T16:30:41.751Z</t>
  </si>
  <si>
    <t>No me abre. Las varpy</t>
  </si>
  <si>
    <t>2022-01-30T16:30:51.854Z</t>
  </si>
  <si>
    <t>2022-01-30T16:30:52.974Z</t>
  </si>
  <si>
    <t>Las carpetas en mi pc</t>
  </si>
  <si>
    <t>2022-01-30T00:13:40.530Z</t>
  </si>
  <si>
    <t>2022-01-30T00:13:41.375Z</t>
  </si>
  <si>
    <t>2022-01-30T00:12:46.500Z</t>
  </si>
  <si>
    <t>2022-01-30T00:12:47.375Z</t>
  </si>
  <si>
    <t>2022-02-01T20:58:14.920Z</t>
  </si>
  <si>
    <t>2022-02-01T20:58:15.668Z</t>
  </si>
  <si>
    <t>2022-02-01T15:19:04.179Z</t>
  </si>
  <si>
    <t>2022-02-01T15:19:05.250Z</t>
  </si>
  <si>
    <t xml:space="preserve">  H_x000D_
ornet</t>
  </si>
  <si>
    <t>2022-02-01T15:18:44.246Z</t>
  </si>
  <si>
    <t>2022-02-01T15:18:45.003Z</t>
  </si>
  <si>
    <t xml:space="preserve">  hornet</t>
  </si>
  <si>
    <t>0.9905884243243022</t>
  </si>
  <si>
    <t>2022-02-01T15:18:28.749Z</t>
  </si>
  <si>
    <t>2022-02-01T15:18:29.155Z</t>
  </si>
  <si>
    <t>2022-02-02T12:36:38.116Z</t>
  </si>
  <si>
    <t>2022-02-02T12:36:45.772Z</t>
  </si>
  <si>
    <t>hotnet</t>
  </si>
  <si>
    <t>0.9999997657453277</t>
  </si>
  <si>
    <t>2022-02-02T16:58:14.801Z</t>
  </si>
  <si>
    <t>2022-02-02T16:58:15.180Z</t>
  </si>
  <si>
    <t>2022-02-03T02:31:33.806Z</t>
  </si>
  <si>
    <t>2022-02-03T02:31:34.398Z</t>
  </si>
  <si>
    <t>2022-02-07T17:36:04.067Z</t>
  </si>
  <si>
    <t>2022-02-07T17:36:12.806Z</t>
  </si>
  <si>
    <t>2022-02-07T16:47:39.996Z</t>
  </si>
  <si>
    <t>2022-02-07T16:47:40.973Z</t>
  </si>
  <si>
    <t>Hola, buenas tardes</t>
  </si>
  <si>
    <t>0.9999999993060023</t>
  </si>
  <si>
    <t>2022-02-09T18:41:05.777Z</t>
  </si>
  <si>
    <t>2022-02-09T18:41:14.378Z</t>
  </si>
  <si>
    <t>2022-02-10T14:37:16.338Z</t>
  </si>
  <si>
    <t>2022-02-10T14:37:17.326Z</t>
  </si>
  <si>
    <t>2022-02-14T13:56:59.083Z</t>
  </si>
  <si>
    <t>2022-02-14T13:56:59.923Z</t>
  </si>
  <si>
    <t>2022-02-14T19:49:40.626Z</t>
  </si>
  <si>
    <t>2022-02-14T19:49:41.027Z</t>
  </si>
  <si>
    <t>2022-02-14T19:51:39.974Z</t>
  </si>
  <si>
    <t>2022-02-14T19:51:40.301Z</t>
  </si>
  <si>
    <t>2022-02-14T20:04:55.483Z</t>
  </si>
  <si>
    <t>2022-02-14T20:04:55.899Z</t>
  </si>
  <si>
    <t>instalar okta</t>
  </si>
  <si>
    <t>2022-02-15T00:14:56.789Z</t>
  </si>
  <si>
    <t>2022-02-15T00:14:57.152Z</t>
  </si>
  <si>
    <t>2022-02-14T20:06:05.174Z</t>
  </si>
  <si>
    <t>2022-02-14T20:06:05.638Z</t>
  </si>
  <si>
    <t>codigo qr</t>
  </si>
  <si>
    <t>2022-02-15T14:09:34.650Z</t>
  </si>
  <si>
    <t>2022-02-15T14:09:35.020Z</t>
  </si>
  <si>
    <t>Multiactivos</t>
  </si>
  <si>
    <t>2022-02-15T00:44:58.514Z</t>
  </si>
  <si>
    <t>2022-02-15T00:44:59.598Z</t>
  </si>
  <si>
    <t>2022-02-17T20:34:27.029Z</t>
  </si>
  <si>
    <t>2022-02-17T20:34:27.380Z</t>
  </si>
  <si>
    <t>Hola.</t>
  </si>
  <si>
    <t>2022-02-17T20:34:33.127Z</t>
  </si>
  <si>
    <t>2022-02-17T20:34:33.506Z</t>
  </si>
  <si>
    <t>2022-02-17T20:34:39.062Z</t>
  </si>
  <si>
    <t>2022-02-17T20:34:39.536Z</t>
  </si>
  <si>
    <t>2022-02-17T20:34:47.045Z</t>
  </si>
  <si>
    <t>2022-02-17T20:34:47.405Z</t>
  </si>
  <si>
    <t>2022-02-17T20:32:05.833Z</t>
  </si>
  <si>
    <t>2022-02-17T20:32:07.882Z</t>
  </si>
  <si>
    <t>¿Cómo estás?_x000D_
Lo que pasa es que tengo un ticket</t>
  </si>
  <si>
    <t>0.999999965904656</t>
  </si>
  <si>
    <t>2022-02-18T13:43:53.209Z</t>
  </si>
  <si>
    <t>2022-02-18T13:43:54.006Z</t>
  </si>
  <si>
    <t>Asistente</t>
  </si>
  <si>
    <t>Si deseas consultar el estado de un ticket, recuerda que este debe estar a tu nombre, de lo contrario debes consultar con la persona que lo creó. ||Cabe resaltar que este proceso solo es realizado por el personal administrativo. Si eres representante de servicio tu líder es quien debe hacerlo.😊||¿Quieres seguir interactuando conmigo?||((botones seleccion: Otra consulta))🛑 Antes de finalizar, dime si pude resolver tu requerimiento.||((botones seleccion: 👍))((botones seleccion: 👎))</t>
  </si>
  <si>
    <t>2022-02-18T19:09:07.353Z</t>
  </si>
  <si>
    <t>2022-02-18T19:09:08.155Z</t>
  </si>
  <si>
    <t>2022-02-18T19:08:57.772Z</t>
  </si>
  <si>
    <t>2022-02-18T19:08:59.117Z</t>
  </si>
  <si>
    <t>información sobre un ticket</t>
  </si>
  <si>
    <t>0.5000051819294326</t>
  </si>
  <si>
    <t>2022-02-21T16:54:46.287Z</t>
  </si>
  <si>
    <t>2022-02-21T16:54:55.063Z</t>
  </si>
  <si>
    <t>Graciasssss</t>
  </si>
  <si>
    <t>0.9999999994320081</t>
  </si>
  <si>
    <t>2022-02-22T18:10:41.509Z</t>
  </si>
  <si>
    <t>2022-02-22T18:10:50.253Z</t>
  </si>
  <si>
    <t>2022-02-23T14:17:56.861Z</t>
  </si>
  <si>
    <t>2022-02-23T14:17:57.202Z</t>
  </si>
  <si>
    <t>atras</t>
  </si>
  <si>
    <t>2022-02-23T14:18:03.723Z</t>
  </si>
  <si>
    <t>2022-02-23T14:18:04.109Z</t>
  </si>
  <si>
    <t>Cancelar</t>
  </si>
  <si>
    <t>2022-02-24T19:59:08.519Z</t>
  </si>
  <si>
    <t>2022-02-24T19:59:16.426Z</t>
  </si>
  <si>
    <t>¡Hola!</t>
  </si>
  <si>
    <t>2022-02-24T20:08:57.428Z</t>
  </si>
  <si>
    <t>2022-02-24T20:08:58.356Z</t>
  </si>
  <si>
    <t>No carga Canva.</t>
  </si>
  <si>
    <t>2022-02-24T03:02:00.486Z</t>
  </si>
  <si>
    <t>2022-02-24T03:02:01.453Z</t>
  </si>
  <si>
    <t>Ninguno de esas opciones</t>
  </si>
  <si>
    <t>2022-02-24T03:02:39.081Z</t>
  </si>
  <si>
    <t>2022-02-24T03:02:39.852Z</t>
  </si>
  <si>
    <t>Lo que necesito no está ahi</t>
  </si>
  <si>
    <t>2022-02-24T03:02:56.685Z</t>
  </si>
  <si>
    <t>2022-02-24T03:02:57.517Z</t>
  </si>
  <si>
    <t>Necesito que arreglen el computador completo</t>
  </si>
  <si>
    <t>2022-02-28T15:51:38.352</t>
  </si>
  <si>
    <t>2febc323-f6e3-404e-8f00-ecff35351277</t>
  </si>
  <si>
    <t>2022-02-28T15:52:48.437Z</t>
  </si>
  <si>
    <t>2022-02-28T15:52:50.096Z</t>
  </si>
  <si>
    <t>Cuando llegó el primer hombre a luna</t>
  </si>
  <si>
    <t>0.659575813410075</t>
  </si>
  <si>
    <t>2022-03-01T19:54:23.648Z</t>
  </si>
  <si>
    <t>2022-03-01T19:54:24.145Z</t>
  </si>
  <si>
    <t>2022-03-01T12:59:11.633Z</t>
  </si>
  <si>
    <t>2022-03-01T12:59:11.992Z</t>
  </si>
  <si>
    <t>2022-03-01T12:59:21.177Z</t>
  </si>
  <si>
    <t>2022-03-01T12:59:21.577Z</t>
  </si>
  <si>
    <t>diadema</t>
  </si>
  <si>
    <t>2022-03-01T12:59:40.336Z</t>
  </si>
  <si>
    <t>2022-03-01T12:59:41.055Z</t>
  </si>
  <si>
    <t>se me daño la diadema</t>
  </si>
  <si>
    <t>2022-03-01T13:00:32.488Z</t>
  </si>
  <si>
    <t>2022-03-01T13:00:32.836Z</t>
  </si>
  <si>
    <t>2022-03-01T13:01:02.740Z</t>
  </si>
  <si>
    <t>2022-03-01T13:01:03.359Z</t>
  </si>
  <si>
    <t>no sirve el audio</t>
  </si>
  <si>
    <t>2022-03-07T20:45:43.100Z</t>
  </si>
  <si>
    <t>2022-03-07T20:45:50.224Z</t>
  </si>
  <si>
    <t>2022-03-07T13:41:59.584Z</t>
  </si>
  <si>
    <t>2022-03-07T13:41:59.987Z</t>
  </si>
  <si>
    <t>2022-03-07T13:47:47.054Z</t>
  </si>
  <si>
    <t>2022-03-07T13:47:47.452Z</t>
  </si>
  <si>
    <t>2022-03-07T13:47:38.502Z</t>
  </si>
  <si>
    <t>2022-03-07T13:47:38.874Z</t>
  </si>
  <si>
    <t>2022-03-07T13:44:19.126Z</t>
  </si>
  <si>
    <t>2022-03-07T13:44:19.843Z</t>
  </si>
  <si>
    <t>2022-03-07T17:24:16.157Z</t>
  </si>
  <si>
    <t>2022-03-07T17:24:16.614Z</t>
  </si>
  <si>
    <t>Buenos días!</t>
  </si>
  <si>
    <t>2022-03-07T14:04:55.217Z</t>
  </si>
  <si>
    <t>2022-03-07T14:04:55.971Z</t>
  </si>
  <si>
    <t>2022-03-07T13:52:51.958Z</t>
  </si>
  <si>
    <t>2022-03-07T13:52:52.383Z</t>
  </si>
  <si>
    <t>2022-03-07T13:52:30.201Z</t>
  </si>
  <si>
    <t>2022-03-07T13:52:30.690Z</t>
  </si>
  <si>
    <t>2022-03-08T13:26:21.959Z</t>
  </si>
  <si>
    <t>2022-03-08T13:26:22.341Z</t>
  </si>
  <si>
    <t>2022-03-08T21:08:39.565Z</t>
  </si>
  <si>
    <t>2022-03-08T21:08:40.571Z</t>
  </si>
  <si>
    <t>Información okta</t>
  </si>
  <si>
    <t>2022-03-12T16:12:13.148Z</t>
  </si>
  <si>
    <t>2022-03-12T16:12:13.491Z</t>
  </si>
  <si>
    <t>otrs</t>
  </si>
  <si>
    <t>2022-03-14T19:32:13.195Z</t>
  </si>
  <si>
    <t>2022-03-14T19:32:13.550Z</t>
  </si>
  <si>
    <t>a</t>
  </si>
  <si>
    <t>2022-03-14T19:32:31.852Z</t>
  </si>
  <si>
    <t>2022-03-14T19:32:32.171Z</t>
  </si>
  <si>
    <t>2022-03-14T19:32:26.216Z</t>
  </si>
  <si>
    <t>2022-03-14T19:32:26.556Z</t>
  </si>
  <si>
    <t>2022-03-14T19:32:20.629Z</t>
  </si>
  <si>
    <t>2022-03-14T19:32:20.962Z</t>
  </si>
  <si>
    <t>2022-03-15T13:33:38.148Z</t>
  </si>
  <si>
    <t>2022-03-15T13:33:38.990Z</t>
  </si>
  <si>
    <t>para saber el nombre de la maquina</t>
  </si>
  <si>
    <t>2022-03-16T17:01:05.832Z</t>
  </si>
  <si>
    <t>2022-03-16T17:01:10.001Z</t>
  </si>
  <si>
    <t>0.9999999999973994</t>
  </si>
  <si>
    <t>2022-03-17T04:15:52.053Z</t>
  </si>
  <si>
    <t>2022-03-17T04:15:52.765Z</t>
  </si>
  <si>
    <t>Instalación</t>
  </si>
  <si>
    <t>2022-03-18T20:57:04.580Z</t>
  </si>
  <si>
    <t>2022-03-18T20:57:05.220Z</t>
  </si>
  <si>
    <t>quiero hablar con alguirn</t>
  </si>
  <si>
    <t>2022-03-18T21:09:36.085Z</t>
  </si>
  <si>
    <t>2022-03-18T21:09:37.453Z</t>
  </si>
  <si>
    <t>QUIERO HABLAR CON UNA PERSONA</t>
  </si>
  <si>
    <t>0.9999999999999987</t>
  </si>
  <si>
    <t>2022-03-22T13:58:46.765</t>
  </si>
  <si>
    <t>21e68803-a84b-46e0-aa0f-d1e7453e5ec8</t>
  </si>
  <si>
    <t>2022-03-22T13:59:01.795Z</t>
  </si>
  <si>
    <t>2022-03-22T13:59:03.046Z</t>
  </si>
  <si>
    <t>Tengo problemas con mi conexión</t>
  </si>
  <si>
    <t>0.9999999999999993</t>
  </si>
  <si>
    <t>2022-03-22T21:45:58.092Z</t>
  </si>
  <si>
    <t>2022-03-22T21:45:58.464Z</t>
  </si>
  <si>
    <t>2022-03-23T16:46:06.678Z</t>
  </si>
  <si>
    <t>2022-03-23T16:46:07.378Z</t>
  </si>
  <si>
    <t>quiero comunicarme con un asesor</t>
  </si>
  <si>
    <t>2022-03-23T16:45:59.989Z</t>
  </si>
  <si>
    <t>2022-03-23T16:46:00.741Z</t>
  </si>
  <si>
    <t>2022-03-23T16:45:50.548Z</t>
  </si>
  <si>
    <t>2022-03-23T16:45:51.327Z</t>
  </si>
  <si>
    <t>2022-03-23T17:16:06.308Z</t>
  </si>
  <si>
    <t>2022-03-23T17:16:07.349Z</t>
  </si>
  <si>
    <t>2022-03-23T16:45:22.620Z</t>
  </si>
  <si>
    <t>2022-03-23T16:45:23.017Z</t>
  </si>
  <si>
    <t>2022-03-23T16:16:17.567Z</t>
  </si>
  <si>
    <t>2022-03-23T16:16:18.173Z</t>
  </si>
  <si>
    <t>2022-03-23T16:16:09.717Z</t>
  </si>
  <si>
    <t>2022-03-23T16:16:10.124Z</t>
  </si>
  <si>
    <t>2022-03-23T16:09:12.905Z</t>
  </si>
  <si>
    <t>2022-03-23T16:09:21.650Z</t>
  </si>
  <si>
    <t>2022-03-23T16:46:56.467Z</t>
  </si>
  <si>
    <t>2022-03-23T16:46:57.199Z</t>
  </si>
  <si>
    <t>2022-03-23T16:47:01.664Z</t>
  </si>
  <si>
    <t>2022-03-23T16:47:02.421Z</t>
  </si>
  <si>
    <t>2022-03-24T19:34:42.270Z</t>
  </si>
  <si>
    <t>2022-03-24T19:34:42.618Z</t>
  </si>
  <si>
    <t>2022-03-24T19:33:39.006Z</t>
  </si>
  <si>
    <t>2022-03-24T19:33:39.374Z</t>
  </si>
  <si>
    <t>url</t>
  </si>
  <si>
    <t>2022-03-24T19:32:34.054Z</t>
  </si>
  <si>
    <t>2022-03-24T19:32:36.055Z</t>
  </si>
  <si>
    <t>2022-03-24T19:30:24.833Z</t>
  </si>
  <si>
    <t>2022-03-24T19:30:33.597Z</t>
  </si>
  <si>
    <t>okta qr</t>
  </si>
  <si>
    <t>2022-03-29T16:29:32.101</t>
  </si>
  <si>
    <t>b83984d3-053e-4651-891d-2b6a0d480724</t>
  </si>
  <si>
    <t>2022-03-29T16:29:40.435Z</t>
  </si>
  <si>
    <t>2022-03-29T16:29:41.144Z</t>
  </si>
  <si>
    <t>2022-03-29T16:29:59.251Z</t>
  </si>
  <si>
    <t>2022-03-29T16:29:59.602Z</t>
  </si>
  <si>
    <t>2022-03-29T16:16:52.834Z</t>
  </si>
  <si>
    <t>2022-03-29T16:16:53.907Z</t>
  </si>
  <si>
    <t>que bot tan inútil</t>
  </si>
  <si>
    <t>0.9999999999968243</t>
  </si>
  <si>
    <t>2022-03-31T16:56:51.106Z</t>
  </si>
  <si>
    <t>2022-03-31T16:56:51.937Z</t>
  </si>
  <si>
    <t>hornet</t>
  </si>
  <si>
    <t>0.9997039149633097</t>
  </si>
  <si>
    <t>2022-03-31T17:13:06.767Z</t>
  </si>
  <si>
    <t>2022-03-31T17:13:07.557Z</t>
  </si>
  <si>
    <t>2022-04-04T12:23:41.542Z</t>
  </si>
  <si>
    <t>2022-04-04T12:23:42.407Z</t>
  </si>
  <si>
    <t>2022-04-05T13:49:59.256Z</t>
  </si>
  <si>
    <t>2022-04-05T13:49:59.625Z</t>
  </si>
  <si>
    <t>scaner</t>
  </si>
  <si>
    <t>2022-04-05T13:49:50.820Z</t>
  </si>
  <si>
    <t>2022-04-05T13:49:51.188Z</t>
  </si>
  <si>
    <t>impresora</t>
  </si>
  <si>
    <t>2022-04-10T16:20:50.724Z</t>
  </si>
  <si>
    <t>2022-04-10T16:20:51.273Z</t>
  </si>
  <si>
    <t>No es ninguno</t>
  </si>
  <si>
    <t>2022-01-28T17:00:17.444Z</t>
  </si>
  <si>
    <t>2022-01-28T17:00:17.780Z</t>
  </si>
  <si>
    <t>Hola</t>
  </si>
  <si>
    <t>2022-02-01T15:28:59.416Z</t>
  </si>
  <si>
    <t>2022-02-01T15:28:59.840Z</t>
  </si>
  <si>
    <t>2022-02-01T20:58:47.461Z</t>
  </si>
  <si>
    <t>2022-02-01T20:58:47.847Z</t>
  </si>
  <si>
    <t>2022-02-01T13:21:29.747Z</t>
  </si>
  <si>
    <t>2022-02-01T13:21:30.106Z</t>
  </si>
  <si>
    <t>2022-02-13T11:46:39.502Z</t>
  </si>
  <si>
    <t>2022-02-13T11:46:40.161Z</t>
  </si>
  <si>
    <t>2022-02-13T11:47:35.858Z</t>
  </si>
  <si>
    <t>2022-02-13T11:47:36.177Z</t>
  </si>
  <si>
    <t>2022-02-18T04:08:25.639Z</t>
  </si>
  <si>
    <t>2022-02-18T04:08:29.320Z</t>
  </si>
  <si>
    <t>2022-02-18T04:10:10.259Z</t>
  </si>
  <si>
    <t>2022-02-18T04:10:10.933Z</t>
  </si>
  <si>
    <t>2022-02-21T13:01:54.958Z</t>
  </si>
  <si>
    <t>2022-02-21T13:01:55.337Z</t>
  </si>
  <si>
    <t>2022-03-02T22:38:21.097Z</t>
  </si>
  <si>
    <t>2022-03-02T22:38:21.503Z</t>
  </si>
  <si>
    <t>2022-03-08T12:25:34.859Z</t>
  </si>
  <si>
    <t>2022-03-08T12:25:35.283Z</t>
  </si>
  <si>
    <t>2022-03-09T14:36:12.875Z</t>
  </si>
  <si>
    <t>2022-03-09T14:36:13.282Z</t>
  </si>
  <si>
    <t>2022-03-30T13:06:19.217Z</t>
  </si>
  <si>
    <t>2022-03-30T13:06:19.601Z</t>
  </si>
  <si>
    <t>2022-04-02T16:54:40.861Z</t>
  </si>
  <si>
    <t>2022-04-02T16:54:41.253Z</t>
  </si>
  <si>
    <t>🤓¡Hola! Soy Alfred, tu compañero virtual del área de Soporte. Estoy aquí para guiarte en la_x000D_
solución de incidentes técnicos. ||Puedes preguntarme sobre: 💻 Problemas de conexión,  🔊 Problemas de audio, 📁Carpetas o programas que no cargan, 🔐 Cómo desbloquear tu usuario y 📌 Otros incidentes relacionados con tus herramientas de trabajo. Dime, ¿cómo puedo ayudarte?||((botones seleccion: Problemas Conexión))((botones seleccion: Problemas con el Audio))((botones seleccion: Carpetas o Programas No Cargan))((botones seleccion: Desbloquea tu usuario))Otros incidentes||</t>
  </si>
  <si>
    <t>2022-01-31T20:28:04.360Z</t>
  </si>
  <si>
    <t>2022-01-31T20:28:14.915Z</t>
  </si>
  <si>
    <t>0.9999999999195406</t>
  </si>
  <si>
    <t>2022-01-31T22:56:07.783Z</t>
  </si>
  <si>
    <t>2022-01-31T22:56:09.060Z</t>
  </si>
  <si>
    <t>2022-01-31T21:52:14.302Z</t>
  </si>
  <si>
    <t>2022-01-31T21:52:15.413Z</t>
  </si>
  <si>
    <t>2022-02-01T16:45:38.071</t>
  </si>
  <si>
    <t>df78ffb4-ca6c-41f3-9919-ee554808376b</t>
  </si>
  <si>
    <t>🤓¡Hola! Soy Alfred, tu compañero virtual del área de Soporte. Estoy aquí para guiarte en la_x000D_
solución de incidentes técnicos con tus herramientas de trabajo. Puedes preguntarme sobre:  ||((botones seleccion: 💻 Problemas Conexión))((botones seleccion: 🔊 Problemas con el Audio))((botones seleccion: 📁 Carpetas o Programas No Cargan))((botones seleccion: 🔐 Desbloquea tu usuario))((botones seleccion: 📌 Otros incidentes))O cuéntame, ¿cómo puedo ayudarte?||</t>
  </si>
  <si>
    <t>2022-02-01T16:45:35.327Z</t>
  </si>
  <si>
    <t>2022-02-01T16:45:38.131Z</t>
  </si>
  <si>
    <t>2022-02-01T16:38:40.899Z</t>
  </si>
  <si>
    <t>2022-02-01T16:38:41.840Z</t>
  </si>
  <si>
    <t>2022-02-01T16:06:31.027Z</t>
  </si>
  <si>
    <t>2022-02-01T16:06:32.206Z</t>
  </si>
  <si>
    <t>2022-02-01T14:56:41.975Z</t>
  </si>
  <si>
    <t>2022-02-01T14:56:42.753Z</t>
  </si>
  <si>
    <t>2022-02-01T15:29:14.590Z</t>
  </si>
  <si>
    <t>2022-02-01T15:29:15.343Z</t>
  </si>
  <si>
    <t>2022-02-01T16:31:18.589Z</t>
  </si>
  <si>
    <t>2022-02-01T16:31:19.538Z</t>
  </si>
  <si>
    <t>2022-02-01T11:38:51.523Z</t>
  </si>
  <si>
    <t>2022-02-01T11:38:52.371Z</t>
  </si>
  <si>
    <t>2022-02-01T15:11:32.406Z</t>
  </si>
  <si>
    <t>2022-02-01T15:11:46.333Z</t>
  </si>
  <si>
    <t>2022-02-01T15:24:41.361Z</t>
  </si>
  <si>
    <t>2022-02-01T15:24:42.309Z</t>
  </si>
  <si>
    <t>2022-02-01T15:55:27.423Z</t>
  </si>
  <si>
    <t>2022-02-01T15:55:29.051Z</t>
  </si>
  <si>
    <t>2022-02-01T16:28:31.790Z</t>
  </si>
  <si>
    <t>2022-02-01T16:28:32.604Z</t>
  </si>
  <si>
    <t>2022-02-01T14:55:44.882Z</t>
  </si>
  <si>
    <t>2022-02-01T14:55:55.513Z</t>
  </si>
  <si>
    <t>2022-02-01T11:02:06.874Z</t>
  </si>
  <si>
    <t>2022-02-01T11:02:17.966Z</t>
  </si>
  <si>
    <t>2022-02-01T15:38:02.047Z</t>
  </si>
  <si>
    <t>2022-02-01T15:38:11.872Z</t>
  </si>
  <si>
    <t>2022-02-01T15:17:24.461</t>
  </si>
  <si>
    <t>1e2e73bb-5c6c-46fd-9e11-7333436e89e1</t>
  </si>
  <si>
    <t>2022-02-01T15:17:15.576Z</t>
  </si>
  <si>
    <t>2022-02-01T15:17:24.537Z</t>
  </si>
  <si>
    <t>🤓¡Hola! Soy Alfred, tu compañero virtual del área de Soporte. Estoy aquí para guiarte en la_x000D_
solución de incidentes técnicos con tus herramientas de trabajo. Haz clic en uno de los siguientes botones o cuéntame cómo puedo ayudarte||((botones seleccion: Problemas Conexión))((botones seleccion: Problemas con el Audio))((botones seleccion: Carpetas o Programas No Cargan))((botones seleccion:  Desbloquea tu usuario))((botones seleccion:  Otros incidentes))</t>
  </si>
  <si>
    <t>2022-02-01T16:54:27.555Z</t>
  </si>
  <si>
    <t>2022-02-01T16:54:28.542Z</t>
  </si>
  <si>
    <t>2022-02-01T15:58:28.423Z</t>
  </si>
  <si>
    <t>2022-02-01T15:58:29.807Z</t>
  </si>
  <si>
    <t>2022-02-01T11:29:05.062Z</t>
  </si>
  <si>
    <t>2022-02-01T11:29:06.423Z</t>
  </si>
  <si>
    <t>2022-02-01T16:55:52.316Z</t>
  </si>
  <si>
    <t>2022-02-01T16:55:53.298Z</t>
  </si>
  <si>
    <t>2022-02-01T15:18:52.068Z</t>
  </si>
  <si>
    <t>2022-02-01T15:18:53.195Z</t>
  </si>
  <si>
    <t>2022-02-01T16:01:48.802Z</t>
  </si>
  <si>
    <t>2022-02-01T16:01:49.776Z</t>
  </si>
  <si>
    <t>2022-02-01T13:59:31.063</t>
  </si>
  <si>
    <t>d110594b-89d1-45d2-9481-87fe89275311</t>
  </si>
  <si>
    <t>2022-02-01T13:59:21.085Z</t>
  </si>
  <si>
    <t>2022-02-01T13:59:31.217Z</t>
  </si>
  <si>
    <t>2022-02-01T04:12:35.205Z</t>
  </si>
  <si>
    <t>2022-02-01T04:12:46.064Z</t>
  </si>
  <si>
    <t>2022-02-01T16:21:52.039Z</t>
  </si>
  <si>
    <t>2022-02-01T16:22:03.005Z</t>
  </si>
  <si>
    <t>2022-02-01T15:18:22.649Z</t>
  </si>
  <si>
    <t>2022-02-01T15:18:23.425Z</t>
  </si>
  <si>
    <t>2022-02-01T14:15:31.551</t>
  </si>
  <si>
    <t>163a95ca-7fb0-4368-8a62-a9e74fb06ce1</t>
  </si>
  <si>
    <t>2022-02-01T14:15:30.312Z</t>
  </si>
  <si>
    <t>2022-02-01T14:15:31.637Z</t>
  </si>
  <si>
    <t>2022-02-01T11:44:41.766Z</t>
  </si>
  <si>
    <t>2022-02-01T11:44:51.471Z</t>
  </si>
  <si>
    <t>2022-02-01T01:02:45.085Z</t>
  </si>
  <si>
    <t>2022-02-01T01:02:56.834Z</t>
  </si>
  <si>
    <t>2022-02-01T15:19:16.046Z</t>
  </si>
  <si>
    <t>2022-02-01T15:19:17.116Z</t>
  </si>
  <si>
    <t>2022-02-01T11:09:19.653Z</t>
  </si>
  <si>
    <t>2022-02-01T11:09:31.039Z</t>
  </si>
  <si>
    <t>2022-02-01T13:42:10.371Z</t>
  </si>
  <si>
    <t>2022-02-01T13:42:20.877Z</t>
  </si>
  <si>
    <t>2022-02-01T15:55:27.315</t>
  </si>
  <si>
    <t>1fa958ca-94d4-4b54-87e2-6198b61fb31a</t>
  </si>
  <si>
    <t>2022-02-01T15:55:18.936Z</t>
  </si>
  <si>
    <t>2022-02-01T15:55:27.420Z</t>
  </si>
  <si>
    <t>2022-02-01T16:32:03.392Z</t>
  </si>
  <si>
    <t>2022-02-01T16:32:04.200Z</t>
  </si>
  <si>
    <t>2022-02-01T14:58:41.081Z</t>
  </si>
  <si>
    <t>2022-02-01T14:58:41.992Z</t>
  </si>
  <si>
    <t>2022-02-01T13:16:38.010Z</t>
  </si>
  <si>
    <t>2022-02-01T13:16:48.611Z</t>
  </si>
  <si>
    <t>2022-02-01T14:34:52.595Z</t>
  </si>
  <si>
    <t>2022-02-01T14:34:53.590Z</t>
  </si>
  <si>
    <t>2022-02-01T15:17:17.507Z</t>
  </si>
  <si>
    <t>2022-02-01T15:17:25.511Z</t>
  </si>
  <si>
    <t>2022-01-17T20:51:34.912Z</t>
  </si>
  <si>
    <t>2022-01-17T20:51:35.856Z</t>
  </si>
  <si>
    <t>2022-01-17T21:47:26.219</t>
  </si>
  <si>
    <t>eec50665-9f51-436e-b9f1-1b5e943d0bc5</t>
  </si>
  <si>
    <t>2022-01-17T21:47:14.883Z</t>
  </si>
  <si>
    <t>2022-01-17T21:47:26.380Z</t>
  </si>
  <si>
    <t>2022-01-17T20:52:08.241Z</t>
  </si>
  <si>
    <t>2022-01-17T20:52:09.001Z</t>
  </si>
  <si>
    <t>2022-01-17T18:51:06.873Z</t>
  </si>
  <si>
    <t>2022-01-17T18:51:07.785Z</t>
  </si>
  <si>
    <t>2022-01-17T19:37:48.487Z</t>
  </si>
  <si>
    <t>2022-01-17T19:37:51.805Z</t>
  </si>
  <si>
    <t>2022-01-17T20:48:00.068Z</t>
  </si>
  <si>
    <t>2022-01-17T20:48:01.062Z</t>
  </si>
  <si>
    <t>2022-01-17T18:37:44.795Z</t>
  </si>
  <si>
    <t>2022-01-17T18:37:45.766Z</t>
  </si>
  <si>
    <t>2022-01-17T18:40:15.703Z</t>
  </si>
  <si>
    <t>2022-01-17T18:40:16.643Z</t>
  </si>
  <si>
    <t>2022-01-17T18:31:43.598Z</t>
  </si>
  <si>
    <t>2022-01-17T18:31:55.576Z</t>
  </si>
  <si>
    <t>2022-01-17T20:45:42.469Z</t>
  </si>
  <si>
    <t>2022-01-17T20:45:50.715Z</t>
  </si>
  <si>
    <t>2022-01-18T12:01:43.242Z</t>
  </si>
  <si>
    <t>2022-01-18T12:01:49.190Z</t>
  </si>
  <si>
    <t>2022-01-18T12:26:15.594Z</t>
  </si>
  <si>
    <t>2022-01-18T12:26:27.221Z</t>
  </si>
  <si>
    <t>2022-01-18T13:47:35.674Z</t>
  </si>
  <si>
    <t>2022-01-18T13:47:36.638Z</t>
  </si>
  <si>
    <t>2022-01-18T03:26:43.509Z</t>
  </si>
  <si>
    <t>2022-01-18T03:26:55.013Z</t>
  </si>
  <si>
    <t>2022-01-18T01:22:20.669Z</t>
  </si>
  <si>
    <t>2022-01-18T01:22:29.286Z</t>
  </si>
  <si>
    <t>2022-01-18T20:19:50.723Z</t>
  </si>
  <si>
    <t>2022-01-18T20:19:53.724Z</t>
  </si>
  <si>
    <t>2022-01-18T22:21:56.816Z</t>
  </si>
  <si>
    <t>2022-01-18T22:21:57.571Z</t>
  </si>
  <si>
    <t>2022-01-18T13:24:03.315Z</t>
  </si>
  <si>
    <t>2022-01-18T13:24:04.512Z</t>
  </si>
  <si>
    <t>2022-01-18T15:59:27.496</t>
  </si>
  <si>
    <t>839f0d03-2370-4b73-a13c-6aca2a314905</t>
  </si>
  <si>
    <t>2022-01-18T15:59:17.132Z</t>
  </si>
  <si>
    <t>2022-01-18T15:59:27.606Z</t>
  </si>
  <si>
    <t>2022-01-18T00:06:15.631</t>
  </si>
  <si>
    <t>4f1924a4-7cd9-4c87-8ff8-cb64ac94a849</t>
  </si>
  <si>
    <t>2022-01-18T00:06:03.571Z</t>
  </si>
  <si>
    <t>2022-01-18T00:06:15.830Z</t>
  </si>
  <si>
    <t>Katerine.bolivar</t>
  </si>
  <si>
    <t>2022-01-18T19:44:08.866Z</t>
  </si>
  <si>
    <t>2022-01-18T19:44:09.591Z</t>
  </si>
  <si>
    <t>2022-01-18T19:43:56.016Z</t>
  </si>
  <si>
    <t>2022-01-18T19:44:05.200Z</t>
  </si>
  <si>
    <t>2022-01-18T13:35:46.091Z</t>
  </si>
  <si>
    <t>2022-01-18T13:35:46.945Z</t>
  </si>
  <si>
    <t>2022-01-18T11:13:04.177Z</t>
  </si>
  <si>
    <t>2022-01-18T11:13:16.765Z</t>
  </si>
  <si>
    <t>2022-01-18T01:22:11.990Z</t>
  </si>
  <si>
    <t>2022-01-18T01:22:24.191Z</t>
  </si>
  <si>
    <t>2022-01-18T00:06:16.358</t>
  </si>
  <si>
    <t>7666cff0-5b6f-469a-8179-c78b257f3cc0</t>
  </si>
  <si>
    <t>2022-01-18T00:06:13.439Z</t>
  </si>
  <si>
    <t>2022-01-18T00:06:16.518Z</t>
  </si>
  <si>
    <t>2022-01-18T13:37:04.495Z</t>
  </si>
  <si>
    <t>2022-01-18T13:37:05.252Z</t>
  </si>
  <si>
    <t>2022-01-18T20:26:52.898Z</t>
  </si>
  <si>
    <t>2022-01-18T20:26:59.731Z</t>
  </si>
  <si>
    <t>2022-01-18T02:39:37.349Z</t>
  </si>
  <si>
    <t>2022-01-18T02:39:40.384Z</t>
  </si>
  <si>
    <t>2022-01-18T02:37:33.970</t>
  </si>
  <si>
    <t>3de499c3-20d5-4d4e-b63e-7a8d75f1b4d6</t>
  </si>
  <si>
    <t>2022-01-18T02:37:22.315Z</t>
  </si>
  <si>
    <t>2022-01-18T02:37:34.158Z</t>
  </si>
  <si>
    <t>2022-01-19T20:01:52.669Z</t>
  </si>
  <si>
    <t>2022-01-19T20:01:53.347Z</t>
  </si>
  <si>
    <t>2022-01-19T21:50:55.168Z</t>
  </si>
  <si>
    <t>2022-01-19T21:51:02.653Z</t>
  </si>
  <si>
    <t>2022-01-19T13:29:14.604Z</t>
  </si>
  <si>
    <t>2022-01-19T13:29:26.690Z</t>
  </si>
  <si>
    <t>2022-01-19T16:16:44.336Z</t>
  </si>
  <si>
    <t>2022-01-19T16:16:45.661Z</t>
  </si>
  <si>
    <t>2022-01-19T00:39:16.366</t>
  </si>
  <si>
    <t>8d35a0da-4654-4d14-bec8-63171ea119ef</t>
  </si>
  <si>
    <t>2022-01-19T00:39:04.290Z</t>
  </si>
  <si>
    <t>2022-01-19T00:39:16.509Z</t>
  </si>
  <si>
    <t>2022-01-19T12:28:48.708Z</t>
  </si>
  <si>
    <t>2022-01-19T12:29:00.280Z</t>
  </si>
  <si>
    <t>2022-01-19T00:39:07.479Z</t>
  </si>
  <si>
    <t>2022-01-19T00:39:18.707Z</t>
  </si>
  <si>
    <t>2022-01-19T19:59:16.492Z</t>
  </si>
  <si>
    <t>2022-01-19T19:59:17.199Z</t>
  </si>
  <si>
    <t>2022-01-19T22:18:43.086</t>
  </si>
  <si>
    <t>7bcc0f20-ac4f-4726-a2d1-5470a2167432</t>
  </si>
  <si>
    <t>2022-01-19T22:18:30.711Z</t>
  </si>
  <si>
    <t>2022-01-19T22:18:43.247Z</t>
  </si>
  <si>
    <t>cristian.suarez</t>
  </si>
  <si>
    <t>2022-01-19T19:58:58.543Z</t>
  </si>
  <si>
    <t>2022-01-19T19:58:59.828Z</t>
  </si>
  <si>
    <t>2022-01-19T20:01:49.742Z</t>
  </si>
  <si>
    <t>2022-01-19T20:01:50.590Z</t>
  </si>
  <si>
    <t>2022-01-19T05:05:25.014</t>
  </si>
  <si>
    <t>1582f904-0180-42eb-9984-a78fc58fd9f5</t>
  </si>
  <si>
    <t>2022-01-19T05:05:13.354Z</t>
  </si>
  <si>
    <t>2022-01-19T05:05:25.161Z</t>
  </si>
  <si>
    <t>citlally.madrid</t>
  </si>
  <si>
    <t>2022-01-19T23:02:14.929</t>
  </si>
  <si>
    <t>07354caa-e47b-4435-adce-b6e9b3dc925a</t>
  </si>
  <si>
    <t>2022-01-19T23:02:03.032Z</t>
  </si>
  <si>
    <t>2022-01-19T23:02:15.079Z</t>
  </si>
  <si>
    <t>2022-01-19T11:44:56.130Z</t>
  </si>
  <si>
    <t>2022-01-19T11:45:06.913Z</t>
  </si>
  <si>
    <t>2022-01-19T18:46:08.070Z</t>
  </si>
  <si>
    <t>2022-01-19T18:46:22.677Z</t>
  </si>
  <si>
    <t>2022-01-19T14:17:53.842Z</t>
  </si>
  <si>
    <t>2022-01-19T14:17:59.649Z</t>
  </si>
  <si>
    <t>2022-01-19T22:57:09.070Z</t>
  </si>
  <si>
    <t>2022-01-19T22:57:22.257Z</t>
  </si>
  <si>
    <t>2022-01-19T19:59:52.396Z</t>
  </si>
  <si>
    <t>2022-01-19T19:59:53.208Z</t>
  </si>
  <si>
    <t>2022-01-19T16:34:25.730Z</t>
  </si>
  <si>
    <t>2022-01-19T16:34:37.711Z</t>
  </si>
  <si>
    <t>2022-01-19T23:02:12.308Z</t>
  </si>
  <si>
    <t>2022-01-19T23:02:21.027Z</t>
  </si>
  <si>
    <t>2022-01-20T17:53:47.857Z</t>
  </si>
  <si>
    <t>2022-01-20T17:54:02.241Z</t>
  </si>
  <si>
    <t>2022-01-20T17:43:16.654</t>
  </si>
  <si>
    <t>c5d244db-0b8d-4230-866a-8fe7c97b5f27</t>
  </si>
  <si>
    <t>2022-01-20T17:43:01.303Z</t>
  </si>
  <si>
    <t>2022-01-20T17:43:16.821Z</t>
  </si>
  <si>
    <t>2022-01-20T16:43:35.848Z</t>
  </si>
  <si>
    <t>2022-01-20T16:43:36.974Z</t>
  </si>
  <si>
    <t>2022-01-20T10:55:46.316</t>
  </si>
  <si>
    <t>a799796c-bd6b-49c1-888f-971db1dcaf22</t>
  </si>
  <si>
    <t>2022-01-20T10:55:34.177Z</t>
  </si>
  <si>
    <t>2022-01-20T10:55:46.466Z</t>
  </si>
  <si>
    <t>2022-01-20T18:23:15.764</t>
  </si>
  <si>
    <t>1f9cbccf-4c6a-49ff-bbda-59e30c9dbc5a</t>
  </si>
  <si>
    <t>2022-01-20T18:23:00.984Z</t>
  </si>
  <si>
    <t>2022-01-20T18:23:15.931Z</t>
  </si>
  <si>
    <t>2022-01-20T11:31:08.099Z</t>
  </si>
  <si>
    <t>2022-01-20T11:31:09.010Z</t>
  </si>
  <si>
    <t>2022-01-20T18:54:34.276Z</t>
  </si>
  <si>
    <t>2022-01-20T18:54:45.280Z</t>
  </si>
  <si>
    <t>2022-01-20T17:14:29.728Z</t>
  </si>
  <si>
    <t>2022-01-20T17:14:31.032Z</t>
  </si>
  <si>
    <t>2022-01-20T20:14:56.294</t>
  </si>
  <si>
    <t>e5565810-4107-45a8-a738-b868848781b9</t>
  </si>
  <si>
    <t>2022-01-20T20:14:44.574Z</t>
  </si>
  <si>
    <t>2022-01-20T20:14:56.465Z</t>
  </si>
  <si>
    <t>rocio.torres</t>
  </si>
  <si>
    <t>2022-01-20T17:06:45.257Z</t>
  </si>
  <si>
    <t>2022-01-20T17:06:59.009Z</t>
  </si>
  <si>
    <t>2022-01-20T12:50:53.039</t>
  </si>
  <si>
    <t>b996f89e-fc97-4d9e-8349-2bb84f7d0d26</t>
  </si>
  <si>
    <t>2022-01-20T12:50:41.148Z</t>
  </si>
  <si>
    <t>2022-01-20T12:50:53.199Z</t>
  </si>
  <si>
    <t>eyleen.garcia</t>
  </si>
  <si>
    <t>2022-01-20T12:25:42.864</t>
  </si>
  <si>
    <t>fa18162a-5481-481e-93d7-bfa4543e742d</t>
  </si>
  <si>
    <t>2022-01-20T12:25:41.875Z</t>
  </si>
  <si>
    <t>2022-01-20T12:25:42.922Z</t>
  </si>
  <si>
    <t>limbana.suarez</t>
  </si>
  <si>
    <t>2022-01-20T11:40:42.068Z</t>
  </si>
  <si>
    <t>2022-01-20T11:40:51.248Z</t>
  </si>
  <si>
    <t>2022-01-20T10:55:42.806Z</t>
  </si>
  <si>
    <t>2022-01-20T10:55:51.885Z</t>
  </si>
  <si>
    <t>2022-01-20T11:19:03.669Z</t>
  </si>
  <si>
    <t>2022-01-20T11:19:04.935Z</t>
  </si>
  <si>
    <t>2022-01-21T16:32:12.322Z</t>
  </si>
  <si>
    <t>2022-01-21T16:32:21.052Z</t>
  </si>
  <si>
    <t>2022-01-21T10:52:06.057Z</t>
  </si>
  <si>
    <t>2022-01-21T10:52:17.107Z</t>
  </si>
  <si>
    <t>2022-01-21T19:02:19.229Z</t>
  </si>
  <si>
    <t>2022-01-21T19:02:29.257Z</t>
  </si>
  <si>
    <t>2022-01-21T12:47:14.767Z</t>
  </si>
  <si>
    <t>2022-01-21T12:47:15.892Z</t>
  </si>
  <si>
    <t>2022-01-21T03:02:07.068Z</t>
  </si>
  <si>
    <t>2022-01-21T03:02:19.307Z</t>
  </si>
  <si>
    <t>2022-01-21T02:24:08.977Z</t>
  </si>
  <si>
    <t>2022-01-21T02:24:20.869Z</t>
  </si>
  <si>
    <t>2022-01-21T21:06:30.541Z</t>
  </si>
  <si>
    <t>2022-01-21T21:06:31.730Z</t>
  </si>
  <si>
    <t>2022-01-21T16:32:17.126</t>
  </si>
  <si>
    <t>b017f890-f9e8-47d9-b4f6-06bd2b948c53</t>
  </si>
  <si>
    <t>2022-01-21T16:32:04.080Z</t>
  </si>
  <si>
    <t>2022-01-21T16:32:17.272Z</t>
  </si>
  <si>
    <t>2022-01-21T10:57:11.906Z</t>
  </si>
  <si>
    <t>2022-01-21T10:57:12.850Z</t>
  </si>
  <si>
    <t>2022-01-21T14:21:35.650</t>
  </si>
  <si>
    <t>ca545cc5-8e69-4b4f-81e5-0e634cc5a558</t>
  </si>
  <si>
    <t>2022-01-21T14:21:23.671Z</t>
  </si>
  <si>
    <t>2022-01-21T14:21:35.796Z</t>
  </si>
  <si>
    <t>yeison.hurtado.h</t>
  </si>
  <si>
    <t>2022-01-21T17:08:34.338Z</t>
  </si>
  <si>
    <t>2022-01-21T17:08:42.945Z</t>
  </si>
  <si>
    <t>2022-01-21T20:42:39.930Z</t>
  </si>
  <si>
    <t>2022-01-21T20:42:41.190Z</t>
  </si>
  <si>
    <t>2022-01-21T17:29:12.256Z</t>
  </si>
  <si>
    <t>2022-01-21T17:29:24.602Z</t>
  </si>
  <si>
    <t>2022-01-21T23:51:09.176</t>
  </si>
  <si>
    <t>d3bac8bc-d81c-4e3d-8403-4134a1f021d6</t>
  </si>
  <si>
    <t>2022-01-21T23:50:57.236Z</t>
  </si>
  <si>
    <t>2022-01-21T23:51:09.326Z</t>
  </si>
  <si>
    <t>2022-01-21T10:57:59.695Z</t>
  </si>
  <si>
    <t>2022-01-21T10:58:00.532Z</t>
  </si>
  <si>
    <t>2022-01-21T12:25:03.294Z</t>
  </si>
  <si>
    <t>2022-01-21T12:25:16.843Z</t>
  </si>
  <si>
    <t>2022-01-21T19:06:17.090Z</t>
  </si>
  <si>
    <t>2022-01-21T19:06:17.960Z</t>
  </si>
  <si>
    <t>2022-01-21T15:50:31.747</t>
  </si>
  <si>
    <t>3a239fca-0685-4b00-9d8c-3d35ef3b24dc</t>
  </si>
  <si>
    <t>2022-01-21T15:50:30.771Z</t>
  </si>
  <si>
    <t>2022-01-21T15:50:31.799Z</t>
  </si>
  <si>
    <t>isabel.yepes.va</t>
  </si>
  <si>
    <t>2022-01-21T16:32:40.263Z</t>
  </si>
  <si>
    <t>2022-01-21T16:32:41.373Z</t>
  </si>
  <si>
    <t>2022-01-21T21:01:14.879</t>
  </si>
  <si>
    <t>f1e8385e-cce2-413c-90b1-fab22eac8745</t>
  </si>
  <si>
    <t>2022-01-21T21:01:05.460Z</t>
  </si>
  <si>
    <t>2022-01-21T21:01:15.038Z</t>
  </si>
  <si>
    <t>2022-01-22T19:08:04.374</t>
  </si>
  <si>
    <t>ce511a37-314a-4ffe-8ac0-3e2c63c12779</t>
  </si>
  <si>
    <t>2022-01-22T19:07:53.396Z</t>
  </si>
  <si>
    <t>2022-01-22T19:08:04.535Z</t>
  </si>
  <si>
    <t>2022-01-22T11:30:18.470Z</t>
  </si>
  <si>
    <t>2022-01-22T11:30:30.620Z</t>
  </si>
  <si>
    <t>2022-01-22T17:59:17.812Z</t>
  </si>
  <si>
    <t>2022-01-22T17:59:29.782Z</t>
  </si>
  <si>
    <t>2022-01-22T18:35:39.626</t>
  </si>
  <si>
    <t>3dd7441d-a70a-4228-988b-f43abbc21231</t>
  </si>
  <si>
    <t>2022-01-22T18:35:27.747Z</t>
  </si>
  <si>
    <t>2022-01-22T18:35:39.773Z</t>
  </si>
  <si>
    <t>astrid.garcia</t>
  </si>
  <si>
    <t>2022-01-22T13:57:03.769</t>
  </si>
  <si>
    <t>fe40d4bf-dd46-467d-8dea-94182e8efb95</t>
  </si>
  <si>
    <t>2022-01-22T13:56:59.141Z</t>
  </si>
  <si>
    <t>2022-01-22T13:57:03.851Z</t>
  </si>
  <si>
    <t>jessica.oquendo.r</t>
  </si>
  <si>
    <t>2022-01-22T17:22:05.872</t>
  </si>
  <si>
    <t>018b6831-692b-450d-9b27-869a17810a66</t>
  </si>
  <si>
    <t>2022-01-22T17:22:04.968Z</t>
  </si>
  <si>
    <t>2022-01-22T17:22:05.926Z</t>
  </si>
  <si>
    <t>andrea.silva</t>
  </si>
  <si>
    <t>2022-01-22T14:23:58.362Z</t>
  </si>
  <si>
    <t>2022-01-22T14:24:10.166Z</t>
  </si>
  <si>
    <t>2022-01-22T19:01:26.589</t>
  </si>
  <si>
    <t>c5c81cbe-d46f-4332-bcb5-5b2adbf82bdb</t>
  </si>
  <si>
    <t>2022-01-22T19:01:12.683Z</t>
  </si>
  <si>
    <t>2022-01-22T19:01:26.756Z</t>
  </si>
  <si>
    <t>2022-01-23T20:29:22.262</t>
  </si>
  <si>
    <t>4316181a-6a34-4c94-98a9-8324ef61d71e</t>
  </si>
  <si>
    <t>2022-01-23T20:29:13.414Z</t>
  </si>
  <si>
    <t>2022-01-23T20:29:22.361Z</t>
  </si>
  <si>
    <t>Jorge.delatorre</t>
  </si>
  <si>
    <t>2022-01-23T19:51:04.706</t>
  </si>
  <si>
    <t>cef000e6-154e-4458-b78a-5df1ba3ddc0f</t>
  </si>
  <si>
    <t>2022-01-23T19:50:53.006Z</t>
  </si>
  <si>
    <t>2022-01-23T19:51:04.851Z</t>
  </si>
  <si>
    <t>2022-01-23T12:49:02.960Z</t>
  </si>
  <si>
    <t>2022-01-23T12:49:15.019Z</t>
  </si>
  <si>
    <t>2022-01-23T20:19:28.662Z</t>
  </si>
  <si>
    <t>2022-01-23T20:19:39.728Z</t>
  </si>
  <si>
    <t>2022-01-23T17:57:26.109Z</t>
  </si>
  <si>
    <t>2022-01-23T17:57:29.294Z</t>
  </si>
  <si>
    <t>2022-01-23T18:31:27.956</t>
  </si>
  <si>
    <t>eb657a77-0042-462e-8603-c33e35793e24</t>
  </si>
  <si>
    <t>2022-01-23T18:31:15.817Z</t>
  </si>
  <si>
    <t>2022-01-23T18:31:28.101Z</t>
  </si>
  <si>
    <t>2022-01-23T12:55:40.386Z</t>
  </si>
  <si>
    <t>2022-01-23T12:55:41.431Z</t>
  </si>
  <si>
    <t>2022-01-24T12:44:44.054Z</t>
  </si>
  <si>
    <t>2022-01-24T12:44:45.043Z</t>
  </si>
  <si>
    <t>2022-01-24T17:03:31.377Z</t>
  </si>
  <si>
    <t>2022-01-24T17:03:45.615Z</t>
  </si>
  <si>
    <t>2022-01-24T18:46:42.497Z</t>
  </si>
  <si>
    <t>2022-01-24T18:46:43.315Z</t>
  </si>
  <si>
    <t>2022-01-24T00:25:22.695Z</t>
  </si>
  <si>
    <t>2022-01-24T00:25:34.607Z</t>
  </si>
  <si>
    <t>2022-01-24T16:09:07.786Z</t>
  </si>
  <si>
    <t>2022-01-24T16:09:08.617Z</t>
  </si>
  <si>
    <t>2022-01-24T04:05:44.552Z</t>
  </si>
  <si>
    <t>2022-01-24T04:05:58.035Z</t>
  </si>
  <si>
    <t>2022-01-24T20:52:42.276Z</t>
  </si>
  <si>
    <t>2022-01-24T20:52:43.046Z</t>
  </si>
  <si>
    <t>2022-01-24T13:07:30.961Z</t>
  </si>
  <si>
    <t>2022-01-24T13:07:42.726Z</t>
  </si>
  <si>
    <t>2022-01-24T01:04:44.532</t>
  </si>
  <si>
    <t>878d1356-2ef5-450c-a3b5-2e86cd905c2d</t>
  </si>
  <si>
    <t>2022-01-24T01:04:37.333Z</t>
  </si>
  <si>
    <t>2022-01-24T01:04:44.670Z</t>
  </si>
  <si>
    <t>2022-01-24T14:11:55.240Z</t>
  </si>
  <si>
    <t>2022-01-24T14:11:56.185Z</t>
  </si>
  <si>
    <t>2022-01-24T13:37:42.172Z</t>
  </si>
  <si>
    <t>2022-01-24T13:37:53.496Z</t>
  </si>
  <si>
    <t>2022-01-24T20:52:38.859Z</t>
  </si>
  <si>
    <t>2022-01-24T20:52:39.640Z</t>
  </si>
  <si>
    <t>2022-01-24T01:09:25.913Z</t>
  </si>
  <si>
    <t>2022-01-24T01:09:27.177Z</t>
  </si>
  <si>
    <t>2022-01-24T01:04:41.982</t>
  </si>
  <si>
    <t>64f9774b-4470-437c-b765-6b9526d15037</t>
  </si>
  <si>
    <t>2022-01-24T01:04:29.941Z</t>
  </si>
  <si>
    <t>2022-01-24T01:04:42.131Z</t>
  </si>
  <si>
    <t>2022-01-24T12:24:00.622Z</t>
  </si>
  <si>
    <t>2022-01-24T12:24:01.395Z</t>
  </si>
  <si>
    <t>2022-01-24T11:08:48.573</t>
  </si>
  <si>
    <t>15acf2b1-07c2-4dbe-9b33-072c6a828233</t>
  </si>
  <si>
    <t>2022-01-24T11:08:37.522Z</t>
  </si>
  <si>
    <t>2022-01-24T11:08:48.753Z</t>
  </si>
  <si>
    <t>2022-01-24T13:48:03.949Z</t>
  </si>
  <si>
    <t>2022-01-24T13:48:04.757Z</t>
  </si>
  <si>
    <t>2022-01-24T20:58:12.074Z</t>
  </si>
  <si>
    <t>2022-01-24T20:58:12.748Z</t>
  </si>
  <si>
    <t>2022-01-24T19:28:43.100Z</t>
  </si>
  <si>
    <t>2022-01-24T19:28:55.947Z</t>
  </si>
  <si>
    <t>2022-01-24T20:57:58.839Z</t>
  </si>
  <si>
    <t>2022-01-24T20:57:59.844Z</t>
  </si>
  <si>
    <t>2022-01-24T11:59:55.292</t>
  </si>
  <si>
    <t>58351301-c8cf-478a-86cb-89c5494def57</t>
  </si>
  <si>
    <t>2022-01-24T11:59:44.221Z</t>
  </si>
  <si>
    <t>2022-01-24T11:59:55.472Z</t>
  </si>
  <si>
    <t>2022-01-24T02:14:04.742</t>
  </si>
  <si>
    <t>bd767c49-9ba1-4f1a-bf1b-1149f1bffc28</t>
  </si>
  <si>
    <t>2022-01-24T02:13:53.641Z</t>
  </si>
  <si>
    <t>2022-01-24T02:14:04.891Z</t>
  </si>
  <si>
    <t>2022-01-24T14:06:04.980Z</t>
  </si>
  <si>
    <t>2022-01-24T14:06:06.265Z</t>
  </si>
  <si>
    <t>2022-01-24T16:40:20.431Z</t>
  </si>
  <si>
    <t>2022-01-24T16:40:23.738Z</t>
  </si>
  <si>
    <t>2022-01-24T21:51:22.537</t>
  </si>
  <si>
    <t>92bc99b7-a9de-4333-bde3-dd4b9d0411a8</t>
  </si>
  <si>
    <t>2022-01-24T21:51:13.657Z</t>
  </si>
  <si>
    <t>2022-01-24T21:51:22.704Z</t>
  </si>
  <si>
    <t>Nelly.mantilla</t>
  </si>
  <si>
    <t>2022-01-24T16:07:46.362Z</t>
  </si>
  <si>
    <t>2022-01-24T16:07:47.376Z</t>
  </si>
  <si>
    <t>2022-01-24T14:09:20.146Z</t>
  </si>
  <si>
    <t>2022-01-24T14:09:21.241Z</t>
  </si>
  <si>
    <t>2022-01-24T14:00:38.115Z</t>
  </si>
  <si>
    <t>2022-01-24T14:00:38.965Z</t>
  </si>
  <si>
    <t>2022-01-24T14:57:23.722Z</t>
  </si>
  <si>
    <t>2022-01-24T14:57:24.687Z</t>
  </si>
  <si>
    <t>2022-01-24T21:55:04.061</t>
  </si>
  <si>
    <t>e5bdec79-0b4d-4acc-8e8c-651e1189f16f</t>
  </si>
  <si>
    <t>2022-01-24T21:55:03.147Z</t>
  </si>
  <si>
    <t>2022-01-24T21:55:04.126Z</t>
  </si>
  <si>
    <t>jeison.gomez.ro</t>
  </si>
  <si>
    <t>2022-01-24T21:51:25.814</t>
  </si>
  <si>
    <t>028dea4d-387f-48d7-b196-82db01847bfc</t>
  </si>
  <si>
    <t>2022-01-24T21:51:17.922Z</t>
  </si>
  <si>
    <t>2022-01-24T21:51:26.136Z</t>
  </si>
  <si>
    <t>2022-01-24T13:28:20.277Z</t>
  </si>
  <si>
    <t>2022-01-24T13:28:21.516Z</t>
  </si>
  <si>
    <t>2022-01-24T12:42:17.756Z</t>
  </si>
  <si>
    <t>2022-01-24T12:42:19.042Z</t>
  </si>
  <si>
    <t>2022-01-25T17:30:03.683Z</t>
  </si>
  <si>
    <t>2022-01-25T17:30:05.023Z</t>
  </si>
  <si>
    <t>2022-01-25T15:03:20.953</t>
  </si>
  <si>
    <t>1f1dbc82-8800-44ef-97a5-079ce59ab36a</t>
  </si>
  <si>
    <t>2022-01-25T15:03:12.106Z</t>
  </si>
  <si>
    <t>2022-01-25T15:03:21.124Z</t>
  </si>
  <si>
    <t>caolina.alvarez.sa</t>
  </si>
  <si>
    <t>2022-01-25T14:36:19.683Z</t>
  </si>
  <si>
    <t>2022-01-25T14:36:29.369Z</t>
  </si>
  <si>
    <t>2022-01-25T17:17:20.441</t>
  </si>
  <si>
    <t>baca048b-0a19-48e3-b592-32e50074ab02</t>
  </si>
  <si>
    <t>2022-01-25T17:17:17.251Z</t>
  </si>
  <si>
    <t>2022-01-25T17:17:20.512Z</t>
  </si>
  <si>
    <t>leid.rodriguez.esp</t>
  </si>
  <si>
    <t>2022-01-25T14:26:34.219Z</t>
  </si>
  <si>
    <t>2022-01-25T14:26:45.458Z</t>
  </si>
  <si>
    <t>2022-01-25T17:09:19.586</t>
  </si>
  <si>
    <t>fb8ce3fa-ca2b-4d02-8da0-d92060beea3e</t>
  </si>
  <si>
    <t>2022-01-25T17:09:07.629Z</t>
  </si>
  <si>
    <t>2022-01-25T17:09:19.735Z</t>
  </si>
  <si>
    <t>jose.romero</t>
  </si>
  <si>
    <t>2022-01-25T16:48:30.011Z</t>
  </si>
  <si>
    <t>2022-01-25T16:48:41.599Z</t>
  </si>
  <si>
    <t>2022-01-25T21:57:43.361</t>
  </si>
  <si>
    <t>5130c953-05f9-4a76-9668-6e9187e3eb40</t>
  </si>
  <si>
    <t>2022-01-25T21:57:42.531Z</t>
  </si>
  <si>
    <t>2022-01-25T21:57:43.416Z</t>
  </si>
  <si>
    <t>jesus.castro.d</t>
  </si>
  <si>
    <t>2022-01-25T13:11:07.377</t>
  </si>
  <si>
    <t>56d6b705-f45c-48a4-a174-1aef37b662a1</t>
  </si>
  <si>
    <t>2022-01-25T13:10:56.138Z</t>
  </si>
  <si>
    <t>2022-01-25T13:11:07.523Z</t>
  </si>
  <si>
    <t>2022-01-25T17:09:20.926</t>
  </si>
  <si>
    <t>013e2e65-cc39-4ebd-b03b-8acb6a40b600</t>
  </si>
  <si>
    <t>2022-01-25T17:09:10.966Z</t>
  </si>
  <si>
    <t>2022-01-25T17:09:21.094Z</t>
  </si>
  <si>
    <t>2022-01-25T14:13:18.157Z</t>
  </si>
  <si>
    <t>2022-01-25T14:13:27.622Z</t>
  </si>
  <si>
    <t>2022-01-25T17:54:13.803</t>
  </si>
  <si>
    <t>3e744984-2541-42f6-a901-17470747122e</t>
  </si>
  <si>
    <t>2022-01-25T17:54:03.477Z</t>
  </si>
  <si>
    <t>2022-01-25T17:54:13.876Z</t>
  </si>
  <si>
    <t>2022-01-25T01:34:31.896Z</t>
  </si>
  <si>
    <t>2022-01-25T01:34:44.962Z</t>
  </si>
  <si>
    <t>2022-01-25T17:38:00.737</t>
  </si>
  <si>
    <t>95885aff-6ab5-4ae9-81ff-8fe0d6606c96</t>
  </si>
  <si>
    <t>2022-01-25T17:37:53.501Z</t>
  </si>
  <si>
    <t>2022-01-25T17:38:00.810Z</t>
  </si>
  <si>
    <t>2022-01-25T16:24:36.577Z</t>
  </si>
  <si>
    <t>2022-01-25T16:24:37.443Z</t>
  </si>
  <si>
    <t>2022-01-25T15:03:19.875</t>
  </si>
  <si>
    <t>bed1a224-b51f-404a-8652-f154233e627a</t>
  </si>
  <si>
    <t>2022-01-25T15:03:07.528Z</t>
  </si>
  <si>
    <t>2022-01-25T15:03:20.043Z</t>
  </si>
  <si>
    <t>2022-01-25T23:13:47.848</t>
  </si>
  <si>
    <t>e5fb5700-3962-4893-8586-4cbe8c79e36e</t>
  </si>
  <si>
    <t>2022-01-25T23:13:36.599Z</t>
  </si>
  <si>
    <t>2022-01-25T23:13:47.999Z</t>
  </si>
  <si>
    <t>2022-01-25T02:08:06.701Z</t>
  </si>
  <si>
    <t>2022-01-25T02:08:07.647Z</t>
  </si>
  <si>
    <t>2022-01-25T23:13:42.836Z</t>
  </si>
  <si>
    <t>2022-01-25T23:13:50.365Z</t>
  </si>
  <si>
    <t>2022-01-26T14:44:22.299Z</t>
  </si>
  <si>
    <t>2022-01-26T14:44:23.466Z</t>
  </si>
  <si>
    <t>2022-01-26T19:26:27.905Z</t>
  </si>
  <si>
    <t>2022-01-26T19:26:28.809Z</t>
  </si>
  <si>
    <t>2022-01-26T16:44:13.911Z</t>
  </si>
  <si>
    <t>2022-01-26T16:44:23.725Z</t>
  </si>
  <si>
    <t>2022-01-26T15:00:47.436Z</t>
  </si>
  <si>
    <t>2022-01-26T15:00:58.349Z</t>
  </si>
  <si>
    <t>2022-01-26T14:18:47.703</t>
  </si>
  <si>
    <t>c1d8afc0-d1c1-4e9b-b16b-9b5fcd922f0c</t>
  </si>
  <si>
    <t>2022-01-26T14:18:39.748Z</t>
  </si>
  <si>
    <t>2022-01-26T14:18:48.205Z</t>
  </si>
  <si>
    <t>2022-01-26T19:24:22.486Z</t>
  </si>
  <si>
    <t>2022-01-26T19:24:31.989Z</t>
  </si>
  <si>
    <t>2022-01-26T13:09:16.145</t>
  </si>
  <si>
    <t>8937c358-59a4-4370-9255-a6f2a39e3b22</t>
  </si>
  <si>
    <t>2022-01-26T13:09:05.529Z</t>
  </si>
  <si>
    <t>2022-01-26T13:09:16.232Z</t>
  </si>
  <si>
    <t>2022-01-26T19:06:29.091Z</t>
  </si>
  <si>
    <t>2022-01-26T19:06:37.994Z</t>
  </si>
  <si>
    <t>2022-01-26T21:35:16.773Z</t>
  </si>
  <si>
    <t>2022-01-26T21:35:20.361Z</t>
  </si>
  <si>
    <t>2022-01-26T13:29:30.348</t>
  </si>
  <si>
    <t>78bf8421-768f-48f2-a950-171cb8789132</t>
  </si>
  <si>
    <t>2022-01-26T13:29:29.423Z</t>
  </si>
  <si>
    <t>2022-01-26T13:29:30.602Z</t>
  </si>
  <si>
    <t>2022-01-26T16:32:46.263Z</t>
  </si>
  <si>
    <t>2022-01-26T16:32:47.009Z</t>
  </si>
  <si>
    <t>2022-01-26T19:19:29.744Z</t>
  </si>
  <si>
    <t>2022-01-26T19:19:40.654Z</t>
  </si>
  <si>
    <t>2022-01-26T17:03:08.466Z</t>
  </si>
  <si>
    <t>2022-01-26T17:03:09.210Z</t>
  </si>
  <si>
    <t>2022-01-26T19:19:51.424Z</t>
  </si>
  <si>
    <t>2022-01-26T19:19:52.514Z</t>
  </si>
  <si>
    <t>2022-01-26T12:59:14.854Z</t>
  </si>
  <si>
    <t>2022-01-26T12:59:15.827Z</t>
  </si>
  <si>
    <t>2022-01-26T18:25:06.989</t>
  </si>
  <si>
    <t>b0633b48-d65e-4694-8a14-58874edfe628</t>
  </si>
  <si>
    <t>2022-01-26T18:25:06.271Z</t>
  </si>
  <si>
    <t>2022-01-26T18:25:07.038Z</t>
  </si>
  <si>
    <t>Yennyfer.vanegas</t>
  </si>
  <si>
    <t>2022-01-26T14:18:47.076</t>
  </si>
  <si>
    <t>a798d5bf-4bff-4b0c-be6a-90cac517aac3</t>
  </si>
  <si>
    <t>2022-01-26T14:18:33.702Z</t>
  </si>
  <si>
    <t>2022-01-26T14:18:47.217Z</t>
  </si>
  <si>
    <t>2022-01-26T14:20:49.244Z</t>
  </si>
  <si>
    <t>2022-01-26T14:20:54.249Z</t>
  </si>
  <si>
    <t>2022-01-26T19:48:47.404Z</t>
  </si>
  <si>
    <t>2022-01-26T19:48:48.463Z</t>
  </si>
  <si>
    <t>2022-01-26T16:59:31.001Z</t>
  </si>
  <si>
    <t>2022-01-26T16:59:31.834Z</t>
  </si>
  <si>
    <t>2022-01-26T12:44:42.831Z</t>
  </si>
  <si>
    <t>2022-01-26T12:44:43.796Z</t>
  </si>
  <si>
    <t>2022-01-26T12:45:06.255Z</t>
  </si>
  <si>
    <t>2022-01-26T12:45:06.943Z</t>
  </si>
  <si>
    <t>2022-01-26T19:06:32.758</t>
  </si>
  <si>
    <t>3ee3c28f-3e35-4097-bef8-38d1c51c65c7</t>
  </si>
  <si>
    <t>2022-01-26T19:06:20.480Z</t>
  </si>
  <si>
    <t>2022-01-26T19:06:32.908Z</t>
  </si>
  <si>
    <t>2022-01-26T00:37:17.801Z</t>
  </si>
  <si>
    <t>2022-01-26T00:37:29.300Z</t>
  </si>
  <si>
    <t>2022-01-26T13:09:13.199Z</t>
  </si>
  <si>
    <t>2022-01-26T13:09:21.292Z</t>
  </si>
  <si>
    <t>2022-01-26T19:27:50.072Z</t>
  </si>
  <si>
    <t>2022-01-26T19:27:51.042Z</t>
  </si>
  <si>
    <t>2022-01-26T22:25:18.578Z</t>
  </si>
  <si>
    <t>2022-01-26T22:25:29.507Z</t>
  </si>
  <si>
    <t>2022-01-26T22:29:57.368Z</t>
  </si>
  <si>
    <t>2022-01-26T22:29:58.603Z</t>
  </si>
  <si>
    <t>2022-01-26T13:34:41.779Z</t>
  </si>
  <si>
    <t>2022-01-26T13:34:42.802Z</t>
  </si>
  <si>
    <t>2022-01-26T17:02:36.679Z</t>
  </si>
  <si>
    <t>2022-01-26T17:02:37.730Z</t>
  </si>
  <si>
    <t>2022-01-27T12:54:40.683</t>
  </si>
  <si>
    <t>9afd60e1-8cb6-43fc-9eba-dab774713d8b</t>
  </si>
  <si>
    <t>2022-01-27T12:54:39.452Z</t>
  </si>
  <si>
    <t>2022-01-27T12:54:40.739Z</t>
  </si>
  <si>
    <t>Angie.sanchez</t>
  </si>
  <si>
    <t>2022-01-27T13:23:41.019Z</t>
  </si>
  <si>
    <t>2022-01-27T13:23:41.809Z</t>
  </si>
  <si>
    <t>2022-01-27T19:32:07.287Z</t>
  </si>
  <si>
    <t>2022-01-27T19:32:08.039Z</t>
  </si>
  <si>
    <t>2022-01-27T18:31:47.100Z</t>
  </si>
  <si>
    <t>2022-01-27T18:31:48.095Z</t>
  </si>
  <si>
    <t>2022-01-27T18:38:55.101Z</t>
  </si>
  <si>
    <t>2022-01-27T18:38:56.940Z</t>
  </si>
  <si>
    <t>2022-01-27T19:19:12.718Z</t>
  </si>
  <si>
    <t>2022-01-27T19:19:13.566Z</t>
  </si>
  <si>
    <t>2022-01-27T15:30:20.457</t>
  </si>
  <si>
    <t>2fc40726-f61c-4dd1-a9db-4290f3bd6635</t>
  </si>
  <si>
    <t>2022-01-27T15:30:19.463Z</t>
  </si>
  <si>
    <t>2022-01-27T15:30:20.535Z</t>
  </si>
  <si>
    <t>grace.porras</t>
  </si>
  <si>
    <t>2022-01-27T13:22:21.550Z</t>
  </si>
  <si>
    <t>2022-01-27T13:22:22.298Z</t>
  </si>
  <si>
    <t>2022-01-27T17:27:51.130Z</t>
  </si>
  <si>
    <t>2022-01-27T17:27:51.965Z</t>
  </si>
  <si>
    <t>2022-01-27T12:19:00.969</t>
  </si>
  <si>
    <t>0fe82fb2-6f8f-45a0-b5e1-c47aa83af548</t>
  </si>
  <si>
    <t>2022-01-27T12:19:00.219Z</t>
  </si>
  <si>
    <t>2022-01-27T12:19:01.025Z</t>
  </si>
  <si>
    <t>angie.vera</t>
  </si>
  <si>
    <t>2022-01-27T19:36:02.237Z</t>
  </si>
  <si>
    <t>2022-01-27T19:36:03.064Z</t>
  </si>
  <si>
    <t>2022-01-27T16:29:29.927Z</t>
  </si>
  <si>
    <t>2022-01-27T16:29:30.727Z</t>
  </si>
  <si>
    <t>2022-01-27T13:29:59.096Z</t>
  </si>
  <si>
    <t>2022-01-27T13:30:00.194Z</t>
  </si>
  <si>
    <t>2022-01-27T16:24:57.422Z</t>
  </si>
  <si>
    <t>2022-01-27T16:24:58.500Z</t>
  </si>
  <si>
    <t>2022-01-27T20:11:46.538Z</t>
  </si>
  <si>
    <t>2022-01-27T20:11:48.341Z</t>
  </si>
  <si>
    <t>2022-01-27T22:16:16.793Z</t>
  </si>
  <si>
    <t>2022-01-27T22:16:17.676Z</t>
  </si>
  <si>
    <t>2022-01-27T20:13:07.879Z</t>
  </si>
  <si>
    <t>2022-01-27T20:13:08.853Z</t>
  </si>
  <si>
    <t>2022-01-27T14:50:36.440Z</t>
  </si>
  <si>
    <t>2022-01-27T14:50:48.261Z</t>
  </si>
  <si>
    <t>2022-01-27T19:55:04.727Z</t>
  </si>
  <si>
    <t>2022-01-27T19:55:05.395Z</t>
  </si>
  <si>
    <t>2022-01-27T15:15:02.117Z</t>
  </si>
  <si>
    <t>2022-01-27T15:15:02.961Z</t>
  </si>
  <si>
    <t>2022-01-27T19:54:54.143Z</t>
  </si>
  <si>
    <t>2022-01-27T19:54:55.017Z</t>
  </si>
  <si>
    <t>2022-01-27T22:12:57.637Z</t>
  </si>
  <si>
    <t>2022-01-27T22:12:58.626Z</t>
  </si>
  <si>
    <t>2022-01-27T16:05:29.967Z</t>
  </si>
  <si>
    <t>2022-01-27T16:05:30.698Z</t>
  </si>
  <si>
    <t>2022-01-27T17:22:24.536Z</t>
  </si>
  <si>
    <t>2022-01-27T17:22:25.502Z</t>
  </si>
  <si>
    <t>2022-01-28T15:12:47.464Z</t>
  </si>
  <si>
    <t>2022-01-28T15:12:48.403Z</t>
  </si>
  <si>
    <t>2022-01-28T13:28:27.783</t>
  </si>
  <si>
    <t>930aa74d-4aba-45c7-ac5f-c3abaf8d8e29</t>
  </si>
  <si>
    <t>2022-01-28T13:28:26.936Z</t>
  </si>
  <si>
    <t>2022-01-28T13:28:27.851Z</t>
  </si>
  <si>
    <t>2022-01-28T14:03:35.934Z</t>
  </si>
  <si>
    <t>2022-01-28T14:03:36.868Z</t>
  </si>
  <si>
    <t>2022-01-28T13:57:53.948Z</t>
  </si>
  <si>
    <t>2022-01-28T13:57:54.800Z</t>
  </si>
  <si>
    <t>2022-01-28T15:34:22.151Z</t>
  </si>
  <si>
    <t>2022-01-28T15:34:23.135Z</t>
  </si>
  <si>
    <t>2022-01-28T20:02:09.578Z</t>
  </si>
  <si>
    <t>2022-01-28T20:02:10.454Z</t>
  </si>
  <si>
    <t>2022-01-28T15:52:06.932Z</t>
  </si>
  <si>
    <t>2022-01-28T15:52:07.810Z</t>
  </si>
  <si>
    <t>2022-01-28T15:47:07.970Z</t>
  </si>
  <si>
    <t>2022-01-28T15:47:10.706Z</t>
  </si>
  <si>
    <t>2022-01-28T02:23:19.934</t>
  </si>
  <si>
    <t>31e35854-24db-42f4-b861-6950ba81eecb</t>
  </si>
  <si>
    <t>2022-01-28T02:23:08.876Z</t>
  </si>
  <si>
    <t>2022-01-28T02:23:20.103Z</t>
  </si>
  <si>
    <t>2022-01-28T14:07:13.340Z</t>
  </si>
  <si>
    <t>2022-01-28T14:07:14.134Z</t>
  </si>
  <si>
    <t>2022-01-28T15:20:34.758Z</t>
  </si>
  <si>
    <t>2022-01-28T15:20:35.776Z</t>
  </si>
  <si>
    <t>2022-01-28T20:00:53.847Z</t>
  </si>
  <si>
    <t>2022-01-28T20:01:03.253Z</t>
  </si>
  <si>
    <t>2022-01-28T22:35:02.777Z</t>
  </si>
  <si>
    <t>2022-01-28T22:35:04.000Z</t>
  </si>
  <si>
    <t>2022-01-28T12:43:29.828Z</t>
  </si>
  <si>
    <t>2022-01-28T12:43:30.695Z</t>
  </si>
  <si>
    <t>2022-01-28T17:23:28.338Z</t>
  </si>
  <si>
    <t>2022-01-28T17:23:31.507Z</t>
  </si>
  <si>
    <t>2022-01-28T11:11:56.027Z</t>
  </si>
  <si>
    <t>2022-01-28T11:11:56.951Z</t>
  </si>
  <si>
    <t>2022-01-28T19:19:29.450Z</t>
  </si>
  <si>
    <t>2022-01-28T19:19:30.200Z</t>
  </si>
  <si>
    <t>2022-01-28T16:27:06.981Z</t>
  </si>
  <si>
    <t>2022-01-28T16:27:08.244Z</t>
  </si>
  <si>
    <t>2022-01-28T16:59:10.984Z</t>
  </si>
  <si>
    <t>2022-01-28T16:59:11.912Z</t>
  </si>
  <si>
    <t>2022-01-28T02:24:44.695Z</t>
  </si>
  <si>
    <t>2022-01-28T02:24:46.060Z</t>
  </si>
  <si>
    <t>2022-01-28T12:11:03.418Z</t>
  </si>
  <si>
    <t>2022-01-28T12:11:04.236Z</t>
  </si>
  <si>
    <t>2022-01-28T14:08:22.058Z</t>
  </si>
  <si>
    <t>2022-01-28T14:08:22.882Z</t>
  </si>
  <si>
    <t>2022-01-28T12:53:25.098Z</t>
  </si>
  <si>
    <t>2022-01-28T12:53:25.865Z</t>
  </si>
  <si>
    <t>2022-01-28T15:27:33.360Z</t>
  </si>
  <si>
    <t>2022-01-28T15:27:34.236Z</t>
  </si>
  <si>
    <t>2022-01-28T15:27:28.134Z</t>
  </si>
  <si>
    <t>2022-01-28T15:27:28.966Z</t>
  </si>
  <si>
    <t>2022-01-28T00:30:52.942Z</t>
  </si>
  <si>
    <t>2022-01-28T00:30:53.898Z</t>
  </si>
  <si>
    <t>2022-01-28T13:36:31.176Z</t>
  </si>
  <si>
    <t>2022-01-28T13:36:32.051Z</t>
  </si>
  <si>
    <t>2022-01-28T20:05:32.850Z</t>
  </si>
  <si>
    <t>2022-01-28T20:05:33.755Z</t>
  </si>
  <si>
    <t>2022-01-28T20:03:57.308Z</t>
  </si>
  <si>
    <t>2022-01-28T20:03:58.352Z</t>
  </si>
  <si>
    <t>2022-01-28T12:56:08.006Z</t>
  </si>
  <si>
    <t>2022-01-28T12:56:08.811Z</t>
  </si>
  <si>
    <t>2022-01-28T17:04:53.332Z</t>
  </si>
  <si>
    <t>2022-01-28T17:04:54.082Z</t>
  </si>
  <si>
    <t>2022-01-29T00:52:17.981Z</t>
  </si>
  <si>
    <t>2022-01-29T00:52:26.268Z</t>
  </si>
  <si>
    <t>2022-01-29T19:15:08.239Z</t>
  </si>
  <si>
    <t>2022-01-29T19:15:09.845Z</t>
  </si>
  <si>
    <t>2022-01-29T10:39:38.389Z</t>
  </si>
  <si>
    <t>2022-01-29T10:39:45.753Z</t>
  </si>
  <si>
    <t>2022-01-29T10:58:48.223Z</t>
  </si>
  <si>
    <t>2022-01-29T10:58:55.880Z</t>
  </si>
  <si>
    <t>2022-01-29T10:58:51.916</t>
  </si>
  <si>
    <t>8f9dd54b-b6c9-4d96-a688-bb0c28414dd1</t>
  </si>
  <si>
    <t>2022-01-29T10:58:41.743Z</t>
  </si>
  <si>
    <t>2022-01-29T10:58:52.041Z</t>
  </si>
  <si>
    <t>2022-01-29T10:39:41.409</t>
  </si>
  <si>
    <t>6c672e57-c586-407d-9458-869188b43a2f</t>
  </si>
  <si>
    <t>2022-01-29T10:39:30.782Z</t>
  </si>
  <si>
    <t>2022-01-29T10:39:41.576Z</t>
  </si>
  <si>
    <t>2022-01-29T02:25:24.007Z</t>
  </si>
  <si>
    <t>2022-01-29T02:25:35.259Z</t>
  </si>
  <si>
    <t>2022-01-29T19:15:08.984</t>
  </si>
  <si>
    <t>e0bed358-1a89-4939-a2ca-1026a7febc4a</t>
  </si>
  <si>
    <t>2022-01-29T19:14:57.610Z</t>
  </si>
  <si>
    <t>2022-01-29T19:15:09.129Z</t>
  </si>
  <si>
    <t>2022-01-29T00:44:00.895Z</t>
  </si>
  <si>
    <t>2022-01-29T00:44:11.581Z</t>
  </si>
  <si>
    <t>2022-01-29T01:07:33.481Z</t>
  </si>
  <si>
    <t>2022-01-29T01:07:44.554Z</t>
  </si>
  <si>
    <t>2022-01-30T21:11:35.815Z</t>
  </si>
  <si>
    <t>2022-01-30T21:11:36.631Z</t>
  </si>
  <si>
    <t>2022-01-30T00:41:01.376</t>
  </si>
  <si>
    <t>f216ae59-a688-4a3d-a954-3f972fa16b39</t>
  </si>
  <si>
    <t>2022-01-30T00:40:51.216Z</t>
  </si>
  <si>
    <t>2022-01-30T00:41:01.536Z</t>
  </si>
  <si>
    <t>2022-01-30T13:41:02.299Z</t>
  </si>
  <si>
    <t>2022-01-30T13:41:09.788Z</t>
  </si>
  <si>
    <t>2022-01-30T16:29:57.636</t>
  </si>
  <si>
    <t>b73f756e-bde9-42e1-b955-c25c15e906ea</t>
  </si>
  <si>
    <t>2022-01-30T16:29:47.516Z</t>
  </si>
  <si>
    <t>2022-01-30T16:29:57.784Z</t>
  </si>
  <si>
    <t>2022-01-30T13:15:31.799</t>
  </si>
  <si>
    <t>6b834168-1f64-4ebc-beba-3e6bbbbfe4ff</t>
  </si>
  <si>
    <t>2022-01-30T13:15:21.142Z</t>
  </si>
  <si>
    <t>2022-01-30T13:15:31.960Z</t>
  </si>
  <si>
    <t>2022-01-30T00:40:55.093Z</t>
  </si>
  <si>
    <t>2022-01-30T00:41:02.398Z</t>
  </si>
  <si>
    <t>2022-01-30T13:15:27.456Z</t>
  </si>
  <si>
    <t>2022-01-30T13:15:34.753Z</t>
  </si>
  <si>
    <t>2022-01-30T13:41:04.578</t>
  </si>
  <si>
    <t>fc574e79-a080-492f-a02f-483935283f87</t>
  </si>
  <si>
    <t>2022-01-30T13:40:54.599Z</t>
  </si>
  <si>
    <t>2022-01-30T13:41:04.737Z</t>
  </si>
  <si>
    <t>2022-01-30T00:07:03.973</t>
  </si>
  <si>
    <t>6e8fae92-d0bc-4a69-9a81-e44490306858</t>
  </si>
  <si>
    <t>2022-01-30T00:06:49.009Z</t>
  </si>
  <si>
    <t>2022-01-30T00:07:04.052Z</t>
  </si>
  <si>
    <t>2022-01-30T02:11:42.584Z</t>
  </si>
  <si>
    <t>2022-01-30T02:11:54.581Z</t>
  </si>
  <si>
    <t>2022-01-30T21:09:27.331Z</t>
  </si>
  <si>
    <t>2022-01-30T21:09:37.555Z</t>
  </si>
  <si>
    <t>2022-01-30T16:29:52.649Z</t>
  </si>
  <si>
    <t>2022-01-30T16:30:00.334Z</t>
  </si>
  <si>
    <t>2022-01-30T00:43:06.608Z</t>
  </si>
  <si>
    <t>2022-01-30T00:43:09.543Z</t>
  </si>
  <si>
    <t>2022-01-30T00:13:30.973Z</t>
  </si>
  <si>
    <t>2022-01-30T00:13:31.816Z</t>
  </si>
  <si>
    <t>2022-01-30T00:06:54.552Z</t>
  </si>
  <si>
    <t>2022-01-30T00:07:07.053Z</t>
  </si>
  <si>
    <t>2022-01-30T00:12:27.990Z</t>
  </si>
  <si>
    <t>2022-01-30T00:12:28.853Z</t>
  </si>
  <si>
    <t>2022-01-31T14:42:45.965</t>
  </si>
  <si>
    <t>2024f3b2-bc26-4918-818d-7c80f25f18f5</t>
  </si>
  <si>
    <t>2022-01-31T14:42:45.205Z</t>
  </si>
  <si>
    <t>2022-01-31T14:42:46.026Z</t>
  </si>
  <si>
    <t>2022-01-31T14:37:46.351</t>
  </si>
  <si>
    <t>d2eaca3e-f48e-4e77-b466-50f3fbb50d1e</t>
  </si>
  <si>
    <t>2022-01-31T14:37:37.389Z</t>
  </si>
  <si>
    <t>2022-01-31T14:37:46.485Z</t>
  </si>
  <si>
    <t>jhony.bornacelly</t>
  </si>
  <si>
    <t>2022-01-31T14:45:21.180Z</t>
  </si>
  <si>
    <t>2022-01-31T14:45:22.501Z</t>
  </si>
  <si>
    <t>2022-01-31T12:28:08.017Z</t>
  </si>
  <si>
    <t>2022-01-31T12:28:19.095Z</t>
  </si>
  <si>
    <t>2022-01-31T14:45:27.520Z</t>
  </si>
  <si>
    <t>2022-01-31T14:45:28.308Z</t>
  </si>
  <si>
    <t>2022-01-31T12:01:48.606Z</t>
  </si>
  <si>
    <t>2022-01-31T12:01:58.268Z</t>
  </si>
  <si>
    <t>2022-01-31T15:01:29.646Z</t>
  </si>
  <si>
    <t>2022-01-31T15:01:30.492Z</t>
  </si>
  <si>
    <t>2022-01-31T15:01:37.034Z</t>
  </si>
  <si>
    <t>2022-01-31T15:01:37.764Z</t>
  </si>
  <si>
    <t>2022-01-31T10:42:34.525</t>
  </si>
  <si>
    <t>09c6aeb6-d0ee-4306-80da-685d79430195</t>
  </si>
  <si>
    <t>2022-01-31T10:42:24.519Z</t>
  </si>
  <si>
    <t>2022-01-31T10:42:34.659Z</t>
  </si>
  <si>
    <t>2022-01-31T12:31:37.380Z</t>
  </si>
  <si>
    <t>2022-01-31T12:31:38.260Z</t>
  </si>
  <si>
    <t>2022-01-31T13:27:42.667Z</t>
  </si>
  <si>
    <t>2022-01-31T13:27:43.482Z</t>
  </si>
  <si>
    <t>2022-01-31T14:03:31.736Z</t>
  </si>
  <si>
    <t>2022-01-31T14:03:32.446Z</t>
  </si>
  <si>
    <t>2022-01-31T13:10:17.344Z</t>
  </si>
  <si>
    <t>2022-01-31T13:10:18.193Z</t>
  </si>
  <si>
    <t>2022-01-31T14:03:23.197Z</t>
  </si>
  <si>
    <t>2022-01-31T14:03:24.164Z</t>
  </si>
  <si>
    <t>2022-01-31T12:32:14.217Z</t>
  </si>
  <si>
    <t>2022-01-31T12:32:14.997Z</t>
  </si>
  <si>
    <t>2022-01-31T16:22:29.867Z</t>
  </si>
  <si>
    <t>2022-01-31T16:22:31.111Z</t>
  </si>
  <si>
    <t>2022-01-01T16:53:12.265</t>
  </si>
  <si>
    <t>eb216a98-663c-4cd1-817a-2b1cbdc9adcd</t>
  </si>
  <si>
    <t>2022-01-01T16:53:01.954Z</t>
  </si>
  <si>
    <t>2022-01-01T16:53:12.433Z</t>
  </si>
  <si>
    <t>2022-01-01T18:48:02.463</t>
  </si>
  <si>
    <t>dac228ca-af37-4c31-b4a6-fdc0a69d258f</t>
  </si>
  <si>
    <t>2022-01-01T18:47:52.464Z</t>
  </si>
  <si>
    <t>2022-01-01T18:48:02.614Z</t>
  </si>
  <si>
    <t>luis.fuentes</t>
  </si>
  <si>
    <t>2022-01-01T14:38:51.712</t>
  </si>
  <si>
    <t>20ece06b-0e98-4cc3-b94b-62435f9b1704</t>
  </si>
  <si>
    <t>2022-01-01T14:38:41.874Z</t>
  </si>
  <si>
    <t>2022-01-01T14:38:51.859Z</t>
  </si>
  <si>
    <t>2022-01-01T19:30:46.309</t>
  </si>
  <si>
    <t>d998949f-cbb7-41be-a0ff-9b217c49f962</t>
  </si>
  <si>
    <t>2022-01-01T19:30:36.250Z</t>
  </si>
  <si>
    <t>2022-01-01T19:30:46.474Z</t>
  </si>
  <si>
    <t>sara.girald</t>
  </si>
  <si>
    <t>2022-01-01T16:53:06.466Z</t>
  </si>
  <si>
    <t>2022-01-01T16:53:13.922Z</t>
  </si>
  <si>
    <t>2022-01-02T15:00:58.581</t>
  </si>
  <si>
    <t>f516fe61-97cc-4764-91b2-704e42c657ef</t>
  </si>
  <si>
    <t>2022-01-02T15:00:48.993Z</t>
  </si>
  <si>
    <t>2022-01-02T15:00:58.746Z</t>
  </si>
  <si>
    <t>wendy.velasquez.me</t>
  </si>
  <si>
    <t>2022-01-02T17:59:36.121</t>
  </si>
  <si>
    <t>cb06b310-fbde-48da-a5a7-36bf8c6d601c</t>
  </si>
  <si>
    <t>2022-01-02T17:59:25.963Z</t>
  </si>
  <si>
    <t>2022-01-02T17:59:36.281Z</t>
  </si>
  <si>
    <t>2022-01-02T12:27:10.876Z</t>
  </si>
  <si>
    <t>2022-01-02T12:27:17.996Z</t>
  </si>
  <si>
    <t>2022-01-02T19:09:32.375Z</t>
  </si>
  <si>
    <t>2022-01-02T19:09:42.996Z</t>
  </si>
  <si>
    <t>2022-01-02T12:27:14.870</t>
  </si>
  <si>
    <t>b61dfd54-1ef9-4320-9bea-60b577aebb4f</t>
  </si>
  <si>
    <t>2022-01-02T12:27:05.417Z</t>
  </si>
  <si>
    <t>2022-01-02T12:27:15.030Z</t>
  </si>
  <si>
    <t>2022-01-02T13:28:31.275</t>
  </si>
  <si>
    <t>b2a3e853-c9be-48b1-aec9-5d9bce329f8d</t>
  </si>
  <si>
    <t>2022-01-02T13:28:20.877Z</t>
  </si>
  <si>
    <t>2022-01-02T13:28:31.416Z</t>
  </si>
  <si>
    <t>nicolas.cardona</t>
  </si>
  <si>
    <t>2022-01-02T17:59:32.721Z</t>
  </si>
  <si>
    <t>2022-01-02T17:59:39.912Z</t>
  </si>
  <si>
    <t>2022-01-03T13:19:23.391</t>
  </si>
  <si>
    <t>a96689aa-d36a-4a8d-af6f-a45d7728091f</t>
  </si>
  <si>
    <t>2022-01-03T13:19:13.410Z</t>
  </si>
  <si>
    <t>2022-01-03T13:19:23.557Z</t>
  </si>
  <si>
    <t>2022-01-03T12:55:28.155Z</t>
  </si>
  <si>
    <t>2022-01-03T12:55:29.156Z</t>
  </si>
  <si>
    <t>2022-01-03T16:13:47.549Z</t>
  </si>
  <si>
    <t>2022-01-03T16:13:49.149Z</t>
  </si>
  <si>
    <t>2022-01-03T17:29:00.431</t>
  </si>
  <si>
    <t>24cc4bae-522d-462b-9fe2-8d3fd2210575</t>
  </si>
  <si>
    <t>2022-01-03T17:28:59.706Z</t>
  </si>
  <si>
    <t>2022-01-03T17:29:00.484Z</t>
  </si>
  <si>
    <t>juan.espinal</t>
  </si>
  <si>
    <t>2022-01-03T14:23:57.278</t>
  </si>
  <si>
    <t>bdedb368-6d67-4aae-829a-640f940c3db9</t>
  </si>
  <si>
    <t>2022-01-03T14:23:47.079Z</t>
  </si>
  <si>
    <t>2022-01-03T14:23:57.459Z</t>
  </si>
  <si>
    <t>yeimy.bernal</t>
  </si>
  <si>
    <t>2022-01-03T12:40:54.000Z</t>
  </si>
  <si>
    <t>2022-01-03T12:40:54.799Z</t>
  </si>
  <si>
    <t>2022-01-03T13:29:18.966Z</t>
  </si>
  <si>
    <t>2022-01-03T13:29:19.722Z</t>
  </si>
  <si>
    <t>2022-01-03T15:55:32.838Z</t>
  </si>
  <si>
    <t>2022-01-03T15:55:33.807Z</t>
  </si>
  <si>
    <t>2022-01-03T03:44:20.467</t>
  </si>
  <si>
    <t>feceaa76-c238-4495-a19c-047acaeace51</t>
  </si>
  <si>
    <t>2022-01-03T03:44:10.128Z</t>
  </si>
  <si>
    <t>2022-01-03T03:44:20.612Z</t>
  </si>
  <si>
    <t>edwar.arango</t>
  </si>
  <si>
    <t>2022-01-03T13:48:17.795</t>
  </si>
  <si>
    <t>7b1b8221-8931-4f14-81e7-b2ff2efa20cd</t>
  </si>
  <si>
    <t>2022-01-03T13:48:08.124Z</t>
  </si>
  <si>
    <t>2022-01-03T13:48:17.975Z</t>
  </si>
  <si>
    <t>2022-01-03T15:31:45.418Z</t>
  </si>
  <si>
    <t>2022-01-03T15:31:46.320Z</t>
  </si>
  <si>
    <t>2022-01-03T21:57:35.841</t>
  </si>
  <si>
    <t>80fa51a1-7b1d-41e4-81fd-c2ad8394304a</t>
  </si>
  <si>
    <t>2022-01-03T21:57:25.362Z</t>
  </si>
  <si>
    <t>2022-01-03T21:57:35.986Z</t>
  </si>
  <si>
    <t>lina.cardona</t>
  </si>
  <si>
    <t>2022-01-03T17:31:04.353Z</t>
  </si>
  <si>
    <t>2022-01-03T17:31:05.117Z</t>
  </si>
  <si>
    <t>2022-01-03T13:34:57.332Z</t>
  </si>
  <si>
    <t>2022-01-03T13:34:58.930Z</t>
  </si>
  <si>
    <t>2022-01-03T16:13:47.631</t>
  </si>
  <si>
    <t>2b5f00c0-8d1a-4352-97c9-989d003fa926</t>
  </si>
  <si>
    <t>2022-01-03T16:13:39.182Z</t>
  </si>
  <si>
    <t>2022-01-03T16:13:47.792Z</t>
  </si>
  <si>
    <t>2022-01-03T13:49:35.534Z</t>
  </si>
  <si>
    <t>2022-01-03T13:49:36.386Z</t>
  </si>
  <si>
    <t>2022-01-03T17:53:57.370Z</t>
  </si>
  <si>
    <t>2022-01-03T17:54:04.672Z</t>
  </si>
  <si>
    <t>2022-01-03T15:36:26.972Z</t>
  </si>
  <si>
    <t>2022-01-03T15:36:27.826Z</t>
  </si>
  <si>
    <t>2022-01-03T18:59:22.833Z</t>
  </si>
  <si>
    <t>2022-01-03T18:59:24.367Z</t>
  </si>
  <si>
    <t>2022-01-03T19:39:13.988Z</t>
  </si>
  <si>
    <t>2022-01-03T19:39:24.747Z</t>
  </si>
  <si>
    <t>2022-01-03T18:13:24.971Z</t>
  </si>
  <si>
    <t>2022-01-03T18:13:27.938Z</t>
  </si>
  <si>
    <t>2022-01-03T18:13:46.078</t>
  </si>
  <si>
    <t>c727c31c-5cc3-4c06-a53d-e5c4694c4dd6</t>
  </si>
  <si>
    <t>2022-01-03T18:13:45.377Z</t>
  </si>
  <si>
    <t>2022-01-03T18:13:46.156Z</t>
  </si>
  <si>
    <t>juan.gomez.o</t>
  </si>
  <si>
    <t>2022-01-03T16:19:48.513Z</t>
  </si>
  <si>
    <t>2022-01-03T16:19:49.371Z</t>
  </si>
  <si>
    <t>2022-01-03T16:29:27.049</t>
  </si>
  <si>
    <t>5324ffbb-8a75-4d27-abf2-dfe9926ef687</t>
  </si>
  <si>
    <t>2022-01-03T16:29:26.356Z</t>
  </si>
  <si>
    <t>2022-01-03T16:29:27.139Z</t>
  </si>
  <si>
    <t>cyndy.moreno</t>
  </si>
  <si>
    <t>2022-01-03T02:22:58.670</t>
  </si>
  <si>
    <t>af9f0a06-72e1-400e-b38e-4e52d62379be</t>
  </si>
  <si>
    <t>2022-01-03T02:22:48.554Z</t>
  </si>
  <si>
    <t>2022-01-03T02:22:58.812Z</t>
  </si>
  <si>
    <t>2022-01-03T12:39:42.465Z</t>
  </si>
  <si>
    <t>2022-01-03T12:39:43.364Z</t>
  </si>
  <si>
    <t>2022-01-03T13:48:10.923Z</t>
  </si>
  <si>
    <t>2022-01-03T13:48:18.505Z</t>
  </si>
  <si>
    <t>2022-01-03T18:59:23.514</t>
  </si>
  <si>
    <t>3f8ac802-a0c0-44b8-b3af-29c96a5f3fba</t>
  </si>
  <si>
    <t>2022-01-03T18:59:16.256Z</t>
  </si>
  <si>
    <t>2022-01-03T18:59:23.585Z</t>
  </si>
  <si>
    <t>2022-01-03T18:14:21.964Z</t>
  </si>
  <si>
    <t>2022-01-03T18:14:22.618Z</t>
  </si>
  <si>
    <t>2022-01-03T19:14:24.302</t>
  </si>
  <si>
    <t>3478a729-e6e1-481a-8165-ec7491b33681</t>
  </si>
  <si>
    <t>2022-01-03T19:14:15.741Z</t>
  </si>
  <si>
    <t>2022-01-03T19:14:24.463Z</t>
  </si>
  <si>
    <t>yeison.martinez.b</t>
  </si>
  <si>
    <t>2022-01-03T18:14:13.134Z</t>
  </si>
  <si>
    <t>2022-01-03T18:14:13.934Z</t>
  </si>
  <si>
    <t>2022-01-03T01:30:06.575Z</t>
  </si>
  <si>
    <t>2022-01-03T01:30:14.099Z</t>
  </si>
  <si>
    <t>2022-01-03T12:53:17.149Z</t>
  </si>
  <si>
    <t>2022-01-03T12:53:17.993Z</t>
  </si>
  <si>
    <t>2022-01-03T17:28:52.390Z</t>
  </si>
  <si>
    <t>2022-01-03T17:28:53.261Z</t>
  </si>
  <si>
    <t>2022-01-03T17:34:52.778Z</t>
  </si>
  <si>
    <t>2022-01-03T17:34:54.084Z</t>
  </si>
  <si>
    <t>2022-01-03T12:37:44.491Z</t>
  </si>
  <si>
    <t>2022-01-03T12:37:45.502Z</t>
  </si>
  <si>
    <t>2022-01-03T13:53:44.029</t>
  </si>
  <si>
    <t>1e189013-17a4-47ec-8e14-45213e7a3a2f</t>
  </si>
  <si>
    <t>2022-01-03T13:53:43.214Z</t>
  </si>
  <si>
    <t>2022-01-03T13:53:44.103Z</t>
  </si>
  <si>
    <t>Derly.garzon.o</t>
  </si>
  <si>
    <t>2022-01-03T13:25:11.330</t>
  </si>
  <si>
    <t>08c9b8be-8c08-411e-a4e6-4462fd785fc6</t>
  </si>
  <si>
    <t>2022-01-03T13:25:04.087Z</t>
  </si>
  <si>
    <t>2022-01-03T13:25:11.387Z</t>
  </si>
  <si>
    <t>2022-01-03T14:05:58.520Z</t>
  </si>
  <si>
    <t>2022-01-03T14:06:06.006Z</t>
  </si>
  <si>
    <t>2022-01-03T00:29:43.982</t>
  </si>
  <si>
    <t>62494ac6-e142-449f-a19c-374323fcd63c</t>
  </si>
  <si>
    <t>2022-01-03T00:29:33.665Z</t>
  </si>
  <si>
    <t>2022-01-03T00:29:44.132Z</t>
  </si>
  <si>
    <t>nidia.lopez</t>
  </si>
  <si>
    <t>2022-01-03T15:31:57.517Z</t>
  </si>
  <si>
    <t>2022-01-03T15:31:58.278Z</t>
  </si>
  <si>
    <t>2022-01-03T16:23:59.674Z</t>
  </si>
  <si>
    <t>2022-01-03T16:24:00.591Z</t>
  </si>
  <si>
    <t>2022-01-03T17:25:25.695</t>
  </si>
  <si>
    <t>a7e72dfe-f89a-431e-9d2f-efc91825b7d8</t>
  </si>
  <si>
    <t>2022-01-03T17:25:14.782Z</t>
  </si>
  <si>
    <t>2022-01-03T17:25:25.844Z</t>
  </si>
  <si>
    <t>2022-01-03T12:17:57.666Z</t>
  </si>
  <si>
    <t>2022-01-03T12:18:08.275Z</t>
  </si>
  <si>
    <t>2022-01-03T12:52:19.572Z</t>
  </si>
  <si>
    <t>2022-01-03T12:52:20.571Z</t>
  </si>
  <si>
    <t>2022-01-03T13:27:52.290</t>
  </si>
  <si>
    <t>e7b2e5d2-c740-4e61-b611-e094408e5521</t>
  </si>
  <si>
    <t>2022-01-03T13:27:51.439Z</t>
  </si>
  <si>
    <t>2022-01-03T13:27:52.341Z</t>
  </si>
  <si>
    <t>2022-01-03T17:40:35.937Z</t>
  </si>
  <si>
    <t>2022-01-03T17:40:36.865Z</t>
  </si>
  <si>
    <t>2022-01-03T13:02:50.192Z</t>
  </si>
  <si>
    <t>2022-01-03T13:02:57.978Z</t>
  </si>
  <si>
    <t>2022-01-03T18:46:34.849Z</t>
  </si>
  <si>
    <t>2022-01-03T18:46:44.999Z</t>
  </si>
  <si>
    <t>2022-01-03T17:17:25.680Z</t>
  </si>
  <si>
    <t>2022-01-03T17:17:36.185Z</t>
  </si>
  <si>
    <t>2022-01-03T17:02:50.197</t>
  </si>
  <si>
    <t>8e49a6be-e393-4054-a047-b20bc9d0d7c3</t>
  </si>
  <si>
    <t>2022-01-03T17:02:49.451Z</t>
  </si>
  <si>
    <t>2022-01-03T17:02:50.258Z</t>
  </si>
  <si>
    <t>evelyn.arboleda</t>
  </si>
  <si>
    <t>2022-01-03T01:30:12.734</t>
  </si>
  <si>
    <t>bb0ebea2-3dee-4431-b57e-d4e24094f609</t>
  </si>
  <si>
    <t>2022-01-03T01:30:01.833Z</t>
  </si>
  <si>
    <t>2022-01-03T01:30:12.878Z</t>
  </si>
  <si>
    <t>2022-01-03T13:28:31.311</t>
  </si>
  <si>
    <t>29eadef1-3ef1-47a2-b8c6-d4416908b5d5</t>
  </si>
  <si>
    <t>2022-01-03T13:28:30.631Z</t>
  </si>
  <si>
    <t>2022-01-03T13:28:31.388Z</t>
  </si>
  <si>
    <t>delly.gutierrez</t>
  </si>
  <si>
    <t>2022-01-03T12:47:12.731</t>
  </si>
  <si>
    <t>de00cd12-b413-45e7-b242-60c9746919f9</t>
  </si>
  <si>
    <t>2022-01-03T12:47:11.722Z</t>
  </si>
  <si>
    <t>2022-01-03T12:47:12.827Z</t>
  </si>
  <si>
    <t>juan.castillo</t>
  </si>
  <si>
    <t>2022-01-03T20:53:57.805</t>
  </si>
  <si>
    <t>f26c05ee-4c0f-46f7-99f1-4fc83ec1b743</t>
  </si>
  <si>
    <t>2022-01-03T20:53:47.624Z</t>
  </si>
  <si>
    <t>2022-01-03T20:53:57.964Z</t>
  </si>
  <si>
    <t>luz.padierna</t>
  </si>
  <si>
    <t>2022-01-03T18:34:59.122Z</t>
  </si>
  <si>
    <t>2022-01-03T18:35:09.103Z</t>
  </si>
  <si>
    <t>2022-01-03T17:54:04.031</t>
  </si>
  <si>
    <t>b5522fa1-df6b-410b-a842-151736b8c73b</t>
  </si>
  <si>
    <t>2022-01-03T17:53:53.957Z</t>
  </si>
  <si>
    <t>2022-01-03T17:54:04.212Z</t>
  </si>
  <si>
    <t>2022-01-03T20:26:37.201Z</t>
  </si>
  <si>
    <t>2022-01-03T20:26:44.454Z</t>
  </si>
  <si>
    <t>2022-01-03T15:31:08.374Z</t>
  </si>
  <si>
    <t>2022-01-03T15:31:09.389Z</t>
  </si>
  <si>
    <t>2022-01-03T20:26:41.995</t>
  </si>
  <si>
    <t>8f1083b0-f6a4-4542-84ff-cac5266fbaeb</t>
  </si>
  <si>
    <t>2022-01-03T20:26:31.562Z</t>
  </si>
  <si>
    <t>2022-01-03T20:26:42.160Z</t>
  </si>
  <si>
    <t>2022-01-03T19:16:26.511Z</t>
  </si>
  <si>
    <t>2022-01-03T19:16:28.234Z</t>
  </si>
  <si>
    <t>2022-01-03T11:02:19.730</t>
  </si>
  <si>
    <t>f1545aa9-cdcf-4b88-b5b6-238ffd62933e</t>
  </si>
  <si>
    <t>2022-01-03T11:02:09.370Z</t>
  </si>
  <si>
    <t>2022-01-03T11:02:19.910Z</t>
  </si>
  <si>
    <t>2022-01-03T15:49:15.403</t>
  </si>
  <si>
    <t>3263ccd7-aedc-422c-8132-825463d80f1f</t>
  </si>
  <si>
    <t>2022-01-03T15:49:14.525Z</t>
  </si>
  <si>
    <t>2022-01-03T15:49:15.464Z</t>
  </si>
  <si>
    <t>2022-01-03T12:31:30.511Z</t>
  </si>
  <si>
    <t>2022-01-03T12:31:41.894Z</t>
  </si>
  <si>
    <t>2022-01-03T13:06:13.150</t>
  </si>
  <si>
    <t>fc149856-c652-4a0b-9025-07ca800016ba</t>
  </si>
  <si>
    <t>2022-01-03T13:06:10.176Z</t>
  </si>
  <si>
    <t>2022-01-03T13:06:13.218Z</t>
  </si>
  <si>
    <t>carlos.toro</t>
  </si>
  <si>
    <t>2022-01-03T16:28:10.773Z</t>
  </si>
  <si>
    <t>2022-01-03T16:28:11.883Z</t>
  </si>
  <si>
    <t>2022-01-04T12:54:41.657Z</t>
  </si>
  <si>
    <t>2022-01-04T12:54:42.401Z</t>
  </si>
  <si>
    <t>2022-01-04T14:54:18.917Z</t>
  </si>
  <si>
    <t>2022-01-04T14:54:19.948Z</t>
  </si>
  <si>
    <t>2022-01-04T22:37:31.139</t>
  </si>
  <si>
    <t>ce5aecf6-ffea-4ce0-a95d-6d49409388f4</t>
  </si>
  <si>
    <t>2022-01-04T22:37:20.619Z</t>
  </si>
  <si>
    <t>2022-01-04T22:37:31.338Z</t>
  </si>
  <si>
    <t>2022-01-04T22:19:03.746Z</t>
  </si>
  <si>
    <t>2022-01-04T22:19:07.547Z</t>
  </si>
  <si>
    <t>2022-01-04T12:58:13.210Z</t>
  </si>
  <si>
    <t>2022-01-04T12:58:14.112Z</t>
  </si>
  <si>
    <t>2022-01-04T19:26:25.963Z</t>
  </si>
  <si>
    <t>2022-01-04T19:26:26.872Z</t>
  </si>
  <si>
    <t>2022-01-04T12:01:18.021</t>
  </si>
  <si>
    <t>f74980e2-f715-414c-a050-266a6875bd6c</t>
  </si>
  <si>
    <t>2022-01-04T12:01:06.003Z</t>
  </si>
  <si>
    <t>2022-01-04T12:01:18.161Z</t>
  </si>
  <si>
    <t>santiago.orozco</t>
  </si>
  <si>
    <t>2022-01-04T18:06:27.977</t>
  </si>
  <si>
    <t>e3b742ce-e6ff-4692-b69e-35e8b51931b1</t>
  </si>
  <si>
    <t>2022-01-04T18:06:18.339Z</t>
  </si>
  <si>
    <t>2022-01-04T18:06:28.142Z</t>
  </si>
  <si>
    <t>2022-01-04T15:45:33.116Z</t>
  </si>
  <si>
    <t>2022-01-04T15:45:33.847Z</t>
  </si>
  <si>
    <t>2022-01-04T23:51:26.457</t>
  </si>
  <si>
    <t>8954256d-c181-499b-bd77-02e50dae0922</t>
  </si>
  <si>
    <t>2022-01-04T23:51:16.190Z</t>
  </si>
  <si>
    <t>2022-01-04T23:51:26.606Z</t>
  </si>
  <si>
    <t>nesly.bolano</t>
  </si>
  <si>
    <t>2022-01-04T12:53:24.977</t>
  </si>
  <si>
    <t>ce8c393c-0a52-4b4c-90e3-956b6c754623</t>
  </si>
  <si>
    <t>2022-01-04T12:53:15.066Z</t>
  </si>
  <si>
    <t>2022-01-04T12:53:25.142Z</t>
  </si>
  <si>
    <t>2022-01-04T17:46:13.156Z</t>
  </si>
  <si>
    <t>2022-01-04T17:46:24.055Z</t>
  </si>
  <si>
    <t>2022-01-04T14:44:32.294Z</t>
  </si>
  <si>
    <t>2022-01-04T14:44:36.098Z</t>
  </si>
  <si>
    <t>2022-01-04T13:18:53.197</t>
  </si>
  <si>
    <t>59e63eb3-1df0-473b-bccf-d85df154aaf9</t>
  </si>
  <si>
    <t>2022-01-04T13:18:52.458Z</t>
  </si>
  <si>
    <t>2022-01-04T13:18:53.259Z</t>
  </si>
  <si>
    <t>ProteccionServiciodeBackOfficeGeneral</t>
  </si>
  <si>
    <t>2022-01-04T20:17:49.402</t>
  </si>
  <si>
    <t>a724a14c-63fe-440d-bac6-67c097001580</t>
  </si>
  <si>
    <t>2022-01-04T20:17:40.235Z</t>
  </si>
  <si>
    <t>2022-01-04T20:17:49.547Z</t>
  </si>
  <si>
    <t>2022-01-04T12:31:05.717</t>
  </si>
  <si>
    <t>0ce35cf1-93ca-42c0-a7ab-e4c86cd3e524</t>
  </si>
  <si>
    <t>2022-01-04T12:31:04.902Z</t>
  </si>
  <si>
    <t>2022-01-04T12:31:05.778Z</t>
  </si>
  <si>
    <t>2022-01-04T12:27:36.962</t>
  </si>
  <si>
    <t>5dab21a7-c6a2-4025-a5d0-cc7ceaa020a4</t>
  </si>
  <si>
    <t>2022-01-04T12:27:26.976Z</t>
  </si>
  <si>
    <t>2022-01-04T12:27:37.107Z</t>
  </si>
  <si>
    <t>2022-01-04T18:36:52.614</t>
  </si>
  <si>
    <t>fed49d15-0d9f-42a2-8df7-90bdbfae2d1f</t>
  </si>
  <si>
    <t>2022-01-04T18:36:51.858Z</t>
  </si>
  <si>
    <t>2022-01-04T18:36:52.695Z</t>
  </si>
  <si>
    <t>2022-01-04T08:13:45.917</t>
  </si>
  <si>
    <t>b9574ff6-967f-4f35-a149-41fd402ff87e</t>
  </si>
  <si>
    <t>2022-01-04T08:13:35.750Z</t>
  </si>
  <si>
    <t>2022-01-04T08:13:46.077Z</t>
  </si>
  <si>
    <t>VodafoneOnoSauAtencionyMantenimientodeClientesSoc</t>
  </si>
  <si>
    <t>BRAYA.PARRA.KO</t>
  </si>
  <si>
    <t>2022-01-04T00:56:20.130Z</t>
  </si>
  <si>
    <t>2022-01-04T00:56:30.650Z</t>
  </si>
  <si>
    <t>2022-01-04T20:50:51.709Z</t>
  </si>
  <si>
    <t>2022-01-04T20:50:54.351Z</t>
  </si>
  <si>
    <t>2022-01-04T13:02:06.902Z</t>
  </si>
  <si>
    <t>2022-01-04T13:02:08.094Z</t>
  </si>
  <si>
    <t>2022-01-04T18:52:50.316</t>
  </si>
  <si>
    <t>1538a853-7de7-4dae-ac35-1f656619eb8f</t>
  </si>
  <si>
    <t>2022-01-04T18:52:39.315Z</t>
  </si>
  <si>
    <t>2022-01-04T18:52:50.461Z</t>
  </si>
  <si>
    <t>leidy.quijano</t>
  </si>
  <si>
    <t>2022-01-04T21:52:44.229Z</t>
  </si>
  <si>
    <t>2022-01-04T21:52:45.236Z</t>
  </si>
  <si>
    <t>2022-01-04T22:49:00.742</t>
  </si>
  <si>
    <t>0f3cba9c-b82d-42e9-b4c5-e6eea463f7b2</t>
  </si>
  <si>
    <t>2022-01-04T22:48:51.056Z</t>
  </si>
  <si>
    <t>2022-01-04T22:49:00.833Z</t>
  </si>
  <si>
    <t>2022-01-04T18:36:48.020Z</t>
  </si>
  <si>
    <t>2022-01-04T18:36:55.500Z</t>
  </si>
  <si>
    <t>2022-01-04T22:48:58.634Z</t>
  </si>
  <si>
    <t>2022-01-04T22:49:06.188Z</t>
  </si>
  <si>
    <t>2022-01-04T22:37:29.189Z</t>
  </si>
  <si>
    <t>2022-01-04T22:37:31.897Z</t>
  </si>
  <si>
    <t>2022-01-04T16:12:19.711Z</t>
  </si>
  <si>
    <t>2022-01-04T16:12:20.598Z</t>
  </si>
  <si>
    <t>2022-01-04T15:24:47.841</t>
  </si>
  <si>
    <t>31c58471-7166-481d-b232-c65a52823115</t>
  </si>
  <si>
    <t>2022-01-04T15:24:45.122Z</t>
  </si>
  <si>
    <t>2022-01-04T15:24:47.913Z</t>
  </si>
  <si>
    <t>juan.giraldo.m</t>
  </si>
  <si>
    <t>2022-01-04T14:37:40.376Z</t>
  </si>
  <si>
    <t>2022-01-04T14:37:43.919Z</t>
  </si>
  <si>
    <t>2022-01-04T17:04:49.188Z</t>
  </si>
  <si>
    <t>2022-01-04T17:04:50.095Z</t>
  </si>
  <si>
    <t>2022-01-04T21:05:53.650</t>
  </si>
  <si>
    <t>b0813bf2-ff71-4cb9-98ce-32e757b20469</t>
  </si>
  <si>
    <t>2022-01-04T21:05:52.816Z</t>
  </si>
  <si>
    <t>2022-01-04T21:05:53.719Z</t>
  </si>
  <si>
    <t>juan.escudero</t>
  </si>
  <si>
    <t>2022-01-04T19:05:53.809</t>
  </si>
  <si>
    <t>9a5ddc62-4a20-4a6f-b27c-273b85134327</t>
  </si>
  <si>
    <t>2022-01-04T19:05:42.770Z</t>
  </si>
  <si>
    <t>2022-01-04T19:05:53.950Z</t>
  </si>
  <si>
    <t>esmeralda.higuita.m</t>
  </si>
  <si>
    <t>2022-01-04T15:44:43.082</t>
  </si>
  <si>
    <t>80c0dfa5-7232-41df-b1e5-490ce1752220</t>
  </si>
  <si>
    <t>2022-01-04T15:44:34.511Z</t>
  </si>
  <si>
    <t>2022-01-04T15:44:43.241Z</t>
  </si>
  <si>
    <t>2022-01-04T14:57:23.086Z</t>
  </si>
  <si>
    <t>2022-01-04T14:57:24.023Z</t>
  </si>
  <si>
    <t>2022-01-04T16:03:15.806Z</t>
  </si>
  <si>
    <t>2022-01-04T16:03:24.418Z</t>
  </si>
  <si>
    <t>2022-01-04T11:08:06.084Z</t>
  </si>
  <si>
    <t>2022-01-04T11:08:07.412Z</t>
  </si>
  <si>
    <t>2022-01-04T12:27:37.595Z</t>
  </si>
  <si>
    <t>2022-01-04T12:27:39.187Z</t>
  </si>
  <si>
    <t>2022-01-04T21:45:53.481</t>
  </si>
  <si>
    <t>e08eac45-0cd7-4508-bd50-37c9d5fff85e</t>
  </si>
  <si>
    <t>2022-01-04T21:45:42.671Z</t>
  </si>
  <si>
    <t>2022-01-04T21:45:53.646Z</t>
  </si>
  <si>
    <t>ingrid.romero.s</t>
  </si>
  <si>
    <t>2022-01-04T17:02:56.712</t>
  </si>
  <si>
    <t>8e8bc613-ca7f-4226-a7cb-321549537742</t>
  </si>
  <si>
    <t>2022-01-04T17:02:47.712Z</t>
  </si>
  <si>
    <t>2022-01-04T17:02:56.892Z</t>
  </si>
  <si>
    <t>2022-01-04T12:06:41.302Z</t>
  </si>
  <si>
    <t>2022-01-04T12:06:49.505Z</t>
  </si>
  <si>
    <t>2022-01-04T20:50:53.515</t>
  </si>
  <si>
    <t>b1084911-cf69-49e3-9e94-e021aba14c9f</t>
  </si>
  <si>
    <t>2022-01-04T20:50:44.826Z</t>
  </si>
  <si>
    <t>2022-01-04T20:50:53.662Z</t>
  </si>
  <si>
    <t>2022-01-04T21:20:20.545Z</t>
  </si>
  <si>
    <t>2022-01-04T21:20:21.627Z</t>
  </si>
  <si>
    <t>2022-01-04T17:53:33.038Z</t>
  </si>
  <si>
    <t>2022-01-04T17:53:42.322Z</t>
  </si>
  <si>
    <t>2022-01-04T16:43:36.643Z</t>
  </si>
  <si>
    <t>2022-01-04T16:43:45.564Z</t>
  </si>
  <si>
    <t>2022-01-04T20:17:48.762Z</t>
  </si>
  <si>
    <t>2022-01-04T20:17:50.558Z</t>
  </si>
  <si>
    <t>2022-01-05T18:31:16.060</t>
  </si>
  <si>
    <t>cfddb82e-cf12-4b45-ba03-5f4ddd36c816</t>
  </si>
  <si>
    <t>2022-01-05T18:31:05.093Z</t>
  </si>
  <si>
    <t>2022-01-05T18:31:16.210Z</t>
  </si>
  <si>
    <t>2022-01-05T12:39:39.676Z</t>
  </si>
  <si>
    <t>2022-01-05T12:39:40.642Z</t>
  </si>
  <si>
    <t>2022-01-05T11:42:00.449Z</t>
  </si>
  <si>
    <t>2022-01-05T11:42:01.498Z</t>
  </si>
  <si>
    <t>2022-01-05T18:33:38.110Z</t>
  </si>
  <si>
    <t>2022-01-05T18:33:39.306Z</t>
  </si>
  <si>
    <t>2022-01-05T16:40:37.925</t>
  </si>
  <si>
    <t>7a518c70-968e-4b86-8005-6f586347ca05</t>
  </si>
  <si>
    <t>2022-01-05T16:40:27.756Z</t>
  </si>
  <si>
    <t>2022-01-05T16:40:38.142Z</t>
  </si>
  <si>
    <t>sebas.monsalve</t>
  </si>
  <si>
    <t>2022-01-05T12:26:26.903Z</t>
  </si>
  <si>
    <t>2022-01-05T12:26:35.879Z</t>
  </si>
  <si>
    <t>2022-01-05T11:38:01.347</t>
  </si>
  <si>
    <t>329e3608-598a-4aee-95ba-e99573715bd1</t>
  </si>
  <si>
    <t>2022-01-05T11:37:51.693Z</t>
  </si>
  <si>
    <t>2022-01-05T11:38:01.510Z</t>
  </si>
  <si>
    <t>Sandr.Fernandez</t>
  </si>
  <si>
    <t>2022-01-05T13:23:53.289Z</t>
  </si>
  <si>
    <t>2022-01-05T13:24:03.213Z</t>
  </si>
  <si>
    <t>2022-01-05T20:35:04.608</t>
  </si>
  <si>
    <t>7702210f-1169-4724-a6f6-3e510f12811a</t>
  </si>
  <si>
    <t>2022-01-05T20:34:53.838Z</t>
  </si>
  <si>
    <t>2022-01-05T20:35:04.755Z</t>
  </si>
  <si>
    <t>Michell.narino</t>
  </si>
  <si>
    <t>2022-01-05T01:20:26.350</t>
  </si>
  <si>
    <t>7cec2d60-2e20-4c45-b232-6df7f26ecbe1</t>
  </si>
  <si>
    <t>2022-01-05T01:20:15.896Z</t>
  </si>
  <si>
    <t>2022-01-05T01:20:26.515Z</t>
  </si>
  <si>
    <t>2022-01-05T12:36:39.464</t>
  </si>
  <si>
    <t>a915409a-fac1-40d1-b2e6-e365cee9d1da</t>
  </si>
  <si>
    <t>2022-01-05T12:36:37.801Z</t>
  </si>
  <si>
    <t>2022-01-05T12:36:39.629Z</t>
  </si>
  <si>
    <t>2022-01-05T19:17:11.544</t>
  </si>
  <si>
    <t>1fa81f15-88fb-439e-acae-ff100c2418ef</t>
  </si>
  <si>
    <t>2022-01-05T19:17:01.044Z</t>
  </si>
  <si>
    <t>2022-01-05T19:17:11.703Z</t>
  </si>
  <si>
    <t>angie.gaviria.g</t>
  </si>
  <si>
    <t>2022-01-05T15:07:21.850Z</t>
  </si>
  <si>
    <t>2022-01-05T15:07:22.662Z</t>
  </si>
  <si>
    <t>2022-01-05T18:07:11.508Z</t>
  </si>
  <si>
    <t>2022-01-05T18:07:23.248Z</t>
  </si>
  <si>
    <t>2022-01-05T20:35:05.223</t>
  </si>
  <si>
    <t>873fb81d-876e-4c2e-9550-990dfdfbef93</t>
  </si>
  <si>
    <t>2022-01-05T20:35:02.605Z</t>
  </si>
  <si>
    <t>2022-01-05T20:35:05.368Z</t>
  </si>
  <si>
    <t>2022-01-05T17:38:19.014</t>
  </si>
  <si>
    <t>52e0fb31-60d3-4e40-a09a-ec6d6699ad0c</t>
  </si>
  <si>
    <t>2022-01-05T17:38:08.568Z</t>
  </si>
  <si>
    <t>2022-01-05T17:38:19.158Z</t>
  </si>
  <si>
    <t>joel.patino.ve</t>
  </si>
  <si>
    <t>2022-01-05T18:35:22.285</t>
  </si>
  <si>
    <t>d1430cc2-b3f3-4d6c-9a48-c92340e3ae31</t>
  </si>
  <si>
    <t>2022-01-05T18:35:21.428Z</t>
  </si>
  <si>
    <t>2022-01-05T18:35:22.361Z</t>
  </si>
  <si>
    <t>luz.mesa.l</t>
  </si>
  <si>
    <t>2022-01-05T13:46:49.917Z</t>
  </si>
  <si>
    <t>2022-01-05T13:46:52.942Z</t>
  </si>
  <si>
    <t>2022-01-05T14:49:24.936</t>
  </si>
  <si>
    <t>f91adec9-1794-4f1c-b740-79e34af13112</t>
  </si>
  <si>
    <t>2022-01-05T14:49:14.696Z</t>
  </si>
  <si>
    <t>2022-01-05T14:49:25.081Z</t>
  </si>
  <si>
    <t>ligia.alvis</t>
  </si>
  <si>
    <t>2022-01-05T13:01:26.775</t>
  </si>
  <si>
    <t>f3f7ecc1-928d-4774-abc8-1e626c1f1599</t>
  </si>
  <si>
    <t>2022-01-05T13:01:16.473Z</t>
  </si>
  <si>
    <t>2022-01-05T13:01:26.935Z</t>
  </si>
  <si>
    <t>linda.hernandez</t>
  </si>
  <si>
    <t>2022-01-05T18:53:06.921</t>
  </si>
  <si>
    <t>813ef4a6-8584-4f3b-8659-2635d70fa2ab</t>
  </si>
  <si>
    <t>2022-01-05T18:52:56.659Z</t>
  </si>
  <si>
    <t>2022-01-05T18:53:07.070Z</t>
  </si>
  <si>
    <t>MARIANA.GALLEGO.Z</t>
  </si>
  <si>
    <t>2022-01-05T15:02:44.916Z</t>
  </si>
  <si>
    <t>2022-01-05T15:02:45.904Z</t>
  </si>
  <si>
    <t>2022-01-05T01:32:36.700</t>
  </si>
  <si>
    <t>5afc6ec6-0e8b-4993-b750-eeb8e491fc85</t>
  </si>
  <si>
    <t>2022-01-05T01:32:25.422Z</t>
  </si>
  <si>
    <t>2022-01-05T01:32:36.866Z</t>
  </si>
  <si>
    <t>john.gonzalez</t>
  </si>
  <si>
    <t>2022-01-05T01:20:19.927Z</t>
  </si>
  <si>
    <t>2022-01-05T01:20:27.447Z</t>
  </si>
  <si>
    <t>2022-01-05T20:39:38.227</t>
  </si>
  <si>
    <t>43ec3c7b-610e-49b8-99d0-bbd7a3b62039</t>
  </si>
  <si>
    <t>2022-01-05T20:39:28.844Z</t>
  </si>
  <si>
    <t>2022-01-05T20:39:38.328Z</t>
  </si>
  <si>
    <t>yherly.murcia</t>
  </si>
  <si>
    <t>2022-01-05T14:57:40.216Z</t>
  </si>
  <si>
    <t>2022-01-05T14:57:49.140Z</t>
  </si>
  <si>
    <t>2022-01-05T16:46:48.374</t>
  </si>
  <si>
    <t>2ea1bae8-ffa9-4795-9651-62cba685a5ac</t>
  </si>
  <si>
    <t>2022-01-05T16:46:45.189Z</t>
  </si>
  <si>
    <t>2022-01-05T16:46:48.489Z</t>
  </si>
  <si>
    <t>yuly.quintero</t>
  </si>
  <si>
    <t>2022-01-05T15:32:00.115</t>
  </si>
  <si>
    <t>64725a58-4578-4817-866c-b40e5cfa6cdc</t>
  </si>
  <si>
    <t>2022-01-05T15:31:50.942Z</t>
  </si>
  <si>
    <t>2022-01-05T15:32:00.182Z</t>
  </si>
  <si>
    <t>2022-01-05T18:31:16.615</t>
  </si>
  <si>
    <t>9fdcc14c-9b52-47c0-80ba-93bb5e53d94f</t>
  </si>
  <si>
    <t>2022-01-05T18:31:09.085Z</t>
  </si>
  <si>
    <t>2022-01-05T18:31:16.775Z</t>
  </si>
  <si>
    <t>2022-01-05T11:06:12.577Z</t>
  </si>
  <si>
    <t>2022-01-05T11:06:23.375Z</t>
  </si>
  <si>
    <t>2022-01-06T23:51:04.199Z</t>
  </si>
  <si>
    <t>2022-01-06T23:51:05.197Z</t>
  </si>
  <si>
    <t>2022-01-06T19:29:18.172Z</t>
  </si>
  <si>
    <t>2022-01-06T19:29:19.125Z</t>
  </si>
  <si>
    <t>2022-01-06T22:48:37.777</t>
  </si>
  <si>
    <t>767f8538-99f8-4b9e-9a39-330bb9235e80</t>
  </si>
  <si>
    <t>2022-01-06T22:48:27.649Z</t>
  </si>
  <si>
    <t>2022-01-06T22:48:37.922Z</t>
  </si>
  <si>
    <t>isabel.morales.ji</t>
  </si>
  <si>
    <t>2022-01-06T03:10:41.053</t>
  </si>
  <si>
    <t>4019f3a0-8451-4525-8e63-00d08b86ccdb</t>
  </si>
  <si>
    <t>2022-01-06T03:10:30.533Z</t>
  </si>
  <si>
    <t>2022-01-06T03:10:41.214Z</t>
  </si>
  <si>
    <t>duvan.orrego.ga</t>
  </si>
  <si>
    <t>2022-01-06T15:58:43.335Z</t>
  </si>
  <si>
    <t>2022-01-06T15:58:53.989Z</t>
  </si>
  <si>
    <t>2022-01-06T14:17:31.356</t>
  </si>
  <si>
    <t>2c8641d4-9430-4a1d-920f-80b04e6d33c6</t>
  </si>
  <si>
    <t>2022-01-06T14:17:22.721Z</t>
  </si>
  <si>
    <t>2022-01-06T14:17:31.498Z</t>
  </si>
  <si>
    <t>2022-01-06T12:32:10.164</t>
  </si>
  <si>
    <t>0de51bc6-1802-47a2-bde5-9cbd357ef45b</t>
  </si>
  <si>
    <t>2022-01-06T12:31:59.196Z</t>
  </si>
  <si>
    <t>2022-01-06T12:32:10.329Z</t>
  </si>
  <si>
    <t>diego.sanchez</t>
  </si>
  <si>
    <t>2022-01-06T18:56:04.541Z</t>
  </si>
  <si>
    <t>2022-01-06T18:56:15.292Z</t>
  </si>
  <si>
    <t>2022-01-06T16:40:14.585</t>
  </si>
  <si>
    <t>11fe40c2-d327-4e1d-9078-1db4ba5c3b12</t>
  </si>
  <si>
    <t>2022-01-06T16:40:06.730Z</t>
  </si>
  <si>
    <t>2022-01-06T16:40:14.734Z</t>
  </si>
  <si>
    <t>eifer.arenas</t>
  </si>
  <si>
    <t>2022-01-06T19:07:42.023Z</t>
  </si>
  <si>
    <t>2022-01-06T19:07:50.765Z</t>
  </si>
  <si>
    <t>2022-01-06T14:17:26.887Z</t>
  </si>
  <si>
    <t>2022-01-06T14:17:34.256Z</t>
  </si>
  <si>
    <t>2022-01-06T11:53:10.997Z</t>
  </si>
  <si>
    <t>2022-01-06T11:53:21.634Z</t>
  </si>
  <si>
    <t>2022-01-06T15:41:32.765Z</t>
  </si>
  <si>
    <t>2022-01-06T15:41:43.094Z</t>
  </si>
  <si>
    <t>2022-01-06T23:48:25.485Z</t>
  </si>
  <si>
    <t>2022-01-06T23:48:35.674Z</t>
  </si>
  <si>
    <t>2022-01-06T16:40:13.198</t>
  </si>
  <si>
    <t>c79f371c-c8e4-4330-949b-2d4ff7d4a303</t>
  </si>
  <si>
    <t>2022-01-06T16:40:01.700Z</t>
  </si>
  <si>
    <t>2022-01-06T16:40:13.363Z</t>
  </si>
  <si>
    <t>2022-01-06T20:24:02.641</t>
  </si>
  <si>
    <t>34ec2f42-f5aa-445e-8e0b-cf051b02e6aa</t>
  </si>
  <si>
    <t>2022-01-06T20:23:51.491Z</t>
  </si>
  <si>
    <t>2022-01-06T20:24:02.880Z</t>
  </si>
  <si>
    <t>julieth.alema</t>
  </si>
  <si>
    <t>2022-01-06T04:25:03.995Z</t>
  </si>
  <si>
    <t>2022-01-06T04:25:14.594Z</t>
  </si>
  <si>
    <t>2022-01-06T11:42:32.174Z</t>
  </si>
  <si>
    <t>2022-01-06T11:42:42.703Z</t>
  </si>
  <si>
    <t>2022-01-06T17:56:19.173</t>
  </si>
  <si>
    <t>3bb92a18-4177-4796-9766-781af6d66c12</t>
  </si>
  <si>
    <t>2022-01-06T17:56:17.979Z</t>
  </si>
  <si>
    <t>2022-01-06T17:56:19.255Z</t>
  </si>
  <si>
    <t>Katherine.cardona.r</t>
  </si>
  <si>
    <t>2022-01-06T11:45:28.276Z</t>
  </si>
  <si>
    <t>2022-01-06T11:45:29.401Z</t>
  </si>
  <si>
    <t>2022-01-06T13:00:52.337</t>
  </si>
  <si>
    <t>e85941b4-0e26-4a2e-ae74-c21f89b1c9fb</t>
  </si>
  <si>
    <t>2022-01-06T13:00:51.556Z</t>
  </si>
  <si>
    <t>2022-01-06T13:00:52.415Z</t>
  </si>
  <si>
    <t>2022-01-06T12:35:54.164Z</t>
  </si>
  <si>
    <t>2022-01-06T12:35:55.406Z</t>
  </si>
  <si>
    <t>2022-01-06T18:16:21.010Z</t>
  </si>
  <si>
    <t>2022-01-06T18:16:30.564Z</t>
  </si>
  <si>
    <t>2022-01-06T19:26:47.659</t>
  </si>
  <si>
    <t>f03a9804-6528-44b1-967b-0e5efa71072f</t>
  </si>
  <si>
    <t>2022-01-06T19:26:46.756Z</t>
  </si>
  <si>
    <t>2022-01-06T19:26:47.740Z</t>
  </si>
  <si>
    <t>benjamin.carvajal</t>
  </si>
  <si>
    <t>2022-01-06T18:20:15.452Z</t>
  </si>
  <si>
    <t>2022-01-06T18:20:16.435Z</t>
  </si>
  <si>
    <t>2022-01-06T18:10:36.787Z</t>
  </si>
  <si>
    <t>2022-01-06T18:10:47.592Z</t>
  </si>
  <si>
    <t>2022-01-06T20:55:13.951</t>
  </si>
  <si>
    <t>7bf74771-e031-4f99-b5bc-d0b934761645</t>
  </si>
  <si>
    <t>2022-01-06T20:55:10.445Z</t>
  </si>
  <si>
    <t>2022-01-06T20:55:14.008Z</t>
  </si>
  <si>
    <t>2022-01-06T19:21:42.953Z</t>
  </si>
  <si>
    <t>2022-01-06T19:21:43.690Z</t>
  </si>
  <si>
    <t>2022-01-06T16:44:45.135</t>
  </si>
  <si>
    <t>f39266fe-a590-4182-a2d2-5d1ce4a7fc2a</t>
  </si>
  <si>
    <t>2022-01-06T16:44:43.126Z</t>
  </si>
  <si>
    <t>2022-01-06T16:44:45.234Z</t>
  </si>
  <si>
    <t>yuliana.villegas</t>
  </si>
  <si>
    <t>2022-01-06T19:21:36.820Z</t>
  </si>
  <si>
    <t>2022-01-06T19:21:41.195Z</t>
  </si>
  <si>
    <t>2022-01-06T14:55:10.541</t>
  </si>
  <si>
    <t>f23c158a-e8de-4754-bc0f-aa5d2480329c</t>
  </si>
  <si>
    <t>2022-01-06T14:54:59.563Z</t>
  </si>
  <si>
    <t>2022-01-06T14:55:10.702Z</t>
  </si>
  <si>
    <t>luis.castro</t>
  </si>
  <si>
    <t>2022-01-06T17:16:48.037</t>
  </si>
  <si>
    <t>77f9a001-9bbb-424b-afc4-716cca047555</t>
  </si>
  <si>
    <t>2022-01-06T17:16:37.242Z</t>
  </si>
  <si>
    <t>2022-01-06T17:16:48.217Z</t>
  </si>
  <si>
    <t>jhon.olaya</t>
  </si>
  <si>
    <t>2022-01-07T16:53:54.704Z</t>
  </si>
  <si>
    <t>2022-01-07T16:54:02.857Z</t>
  </si>
  <si>
    <t>2022-01-07T21:13:55.677</t>
  </si>
  <si>
    <t>fbd6a1c7-d967-4521-bc6a-306e1dfc661c</t>
  </si>
  <si>
    <t>2022-01-07T21:13:48.339Z</t>
  </si>
  <si>
    <t>2022-01-07T21:13:55.827Z</t>
  </si>
  <si>
    <t>julio.otamendis.c</t>
  </si>
  <si>
    <t>2022-01-07T16:18:36.923Z</t>
  </si>
  <si>
    <t>2022-01-07T16:18:45.729Z</t>
  </si>
  <si>
    <t>2022-01-07T20:55:24.843</t>
  </si>
  <si>
    <t>ee91ff8e-3912-4530-8ad0-029b7a265c6f</t>
  </si>
  <si>
    <t>2022-01-07T20:55:15.425Z</t>
  </si>
  <si>
    <t>2022-01-07T20:55:25.036Z</t>
  </si>
  <si>
    <t>ana.pena.d</t>
  </si>
  <si>
    <t>2022-01-07T18:27:29.845</t>
  </si>
  <si>
    <t>a2ad7cb8-f829-4660-abf5-94d0d042a071</t>
  </si>
  <si>
    <t>2022-01-07T18:27:19.390Z</t>
  </si>
  <si>
    <t>2022-01-07T18:27:29.995Z</t>
  </si>
  <si>
    <t>brayan.barrera</t>
  </si>
  <si>
    <t>2022-01-07T20:34:14.843</t>
  </si>
  <si>
    <t>29b47de1-ee70-4f5d-a075-722902e1cb5a</t>
  </si>
  <si>
    <t>2022-01-07T20:34:04.381Z</t>
  </si>
  <si>
    <t>2022-01-07T20:34:15.004Z</t>
  </si>
  <si>
    <t>diana.lopez.m</t>
  </si>
  <si>
    <t>2022-01-07T22:16:17.525</t>
  </si>
  <si>
    <t>28dda390-5f34-4bb3-a261-28c2670e6529</t>
  </si>
  <si>
    <t>2022-01-07T22:16:07.147Z</t>
  </si>
  <si>
    <t>2022-01-07T22:16:17.590Z</t>
  </si>
  <si>
    <t>2022-01-07T19:08:42.529</t>
  </si>
  <si>
    <t>a32e13ef-8780-4a0f-893e-92e972d4c982</t>
  </si>
  <si>
    <t>2022-01-07T19:08:31.749Z</t>
  </si>
  <si>
    <t>2022-01-07T19:08:42.694Z</t>
  </si>
  <si>
    <t>dayana.moncada</t>
  </si>
  <si>
    <t>2022-01-07T20:59:28.043</t>
  </si>
  <si>
    <t>3535a343-5fda-4c6e-b63d-91e31ce01b9d</t>
  </si>
  <si>
    <t>2022-01-07T20:59:27.044Z</t>
  </si>
  <si>
    <t>2022-01-07T20:59:28.115Z</t>
  </si>
  <si>
    <t>juan.munoz.m</t>
  </si>
  <si>
    <t>2022-01-07T22:52:59.779Z</t>
  </si>
  <si>
    <t>2022-01-07T22:53:10.344Z</t>
  </si>
  <si>
    <t>2022-01-07T18:20:16.869Z</t>
  </si>
  <si>
    <t>2022-01-07T18:20:17.951Z</t>
  </si>
  <si>
    <t>2022-01-07T18:20:02.729</t>
  </si>
  <si>
    <t>5633bf0b-a2af-453d-9b2b-120aa0734430</t>
  </si>
  <si>
    <t>2022-01-07T18:19:52.015Z</t>
  </si>
  <si>
    <t>2022-01-07T18:20:02.888Z</t>
  </si>
  <si>
    <t>alvaro.cely</t>
  </si>
  <si>
    <t>2022-01-07T12:36:36.900</t>
  </si>
  <si>
    <t>f6712c04-1c5f-433f-8867-e2570cc0ab20</t>
  </si>
  <si>
    <t>2022-01-07T12:36:27.409Z</t>
  </si>
  <si>
    <t>2022-01-07T12:36:37.080Z</t>
  </si>
  <si>
    <t>cesar.castano</t>
  </si>
  <si>
    <t>2022-01-07T20:57:47.538</t>
  </si>
  <si>
    <t>68513365-dbef-4750-affd-1ea9b313b1a1</t>
  </si>
  <si>
    <t>2022-01-07T20:57:46.423Z</t>
  </si>
  <si>
    <t>2022-01-07T20:57:47.611Z</t>
  </si>
  <si>
    <t>herholdt.joya</t>
  </si>
  <si>
    <t>2022-01-07T00:25:39.817Z</t>
  </si>
  <si>
    <t>2022-01-07T00:25:50.674Z</t>
  </si>
  <si>
    <t>2022-01-08T17:02:13.842Z</t>
  </si>
  <si>
    <t>2022-01-08T17:02:20.866Z</t>
  </si>
  <si>
    <t>2022-01-08T19:15:51.482</t>
  </si>
  <si>
    <t>753f2946-6285-4dfd-ad2a-bfbf2b23c46c</t>
  </si>
  <si>
    <t>2022-01-08T19:15:41.343Z</t>
  </si>
  <si>
    <t>2022-01-08T19:15:51.629Z</t>
  </si>
  <si>
    <t>2022-01-08T16:06:54.146</t>
  </si>
  <si>
    <t>57273ea1-8100-408d-b0a4-a9d37d8c29e5</t>
  </si>
  <si>
    <t>2022-01-08T16:06:43.212Z</t>
  </si>
  <si>
    <t>2022-01-08T16:06:54.313Z</t>
  </si>
  <si>
    <t>karol.marin</t>
  </si>
  <si>
    <t>2022-01-08T15:48:37.268</t>
  </si>
  <si>
    <t>8b80d94b-ef2a-4728-9a08-301e92396c53</t>
  </si>
  <si>
    <t>2022-01-08T15:48:27.067Z</t>
  </si>
  <si>
    <t>2022-01-08T15:48:37.437Z</t>
  </si>
  <si>
    <t>matius.escobar</t>
  </si>
  <si>
    <t>2022-01-08T11:14:04.184Z</t>
  </si>
  <si>
    <t>2022-01-08T11:14:14.623Z</t>
  </si>
  <si>
    <t>2022-01-08T13:00:19.726</t>
  </si>
  <si>
    <t>ba2df613-ac48-4943-852e-e711d1df8b64</t>
  </si>
  <si>
    <t>2022-01-08T13:00:08.980Z</t>
  </si>
  <si>
    <t>2022-01-08T13:00:19.873Z</t>
  </si>
  <si>
    <t>Adriana.montero</t>
  </si>
  <si>
    <t>2022-01-08T14:21:59.406Z</t>
  </si>
  <si>
    <t>2022-01-08T14:22:00.341Z</t>
  </si>
  <si>
    <t>2022-01-08T17:39:00.790Z</t>
  </si>
  <si>
    <t>2022-01-08T17:39:11.977Z</t>
  </si>
  <si>
    <t>2022-01-08T19:31:49.111</t>
  </si>
  <si>
    <t>00bc3468-2fd2-4ff7-a0e0-f62c500b8438</t>
  </si>
  <si>
    <t>2022-01-08T19:31:42.002Z</t>
  </si>
  <si>
    <t>2022-01-08T19:31:49.191Z</t>
  </si>
  <si>
    <t>vanesa.cordero</t>
  </si>
  <si>
    <t>2022-01-08T19:15:48.197Z</t>
  </si>
  <si>
    <t>2022-01-08T19:15:56.217Z</t>
  </si>
  <si>
    <t>2022-01-08T19:15:51.992Z</t>
  </si>
  <si>
    <t>2022-01-08T19:15:53.550Z</t>
  </si>
  <si>
    <t>2022-01-08T17:02:18.653</t>
  </si>
  <si>
    <t>362ba518-e5f1-4034-88f6-a0376a02d5f5</t>
  </si>
  <si>
    <t>2022-01-08T17:02:08.333Z</t>
  </si>
  <si>
    <t>2022-01-08T17:02:18.832Z</t>
  </si>
  <si>
    <t>2022-01-08T14:56:09.622</t>
  </si>
  <si>
    <t>fc77a8ca-0a5b-4748-b471-dc42b8123b23</t>
  </si>
  <si>
    <t>2022-01-08T14:55:59.175Z</t>
  </si>
  <si>
    <t>2022-01-08T14:56:09.801Z</t>
  </si>
  <si>
    <t>sandrabuitrago</t>
  </si>
  <si>
    <t>2022-01-09T12:30:01.393Z</t>
  </si>
  <si>
    <t>2022-01-09T12:30:12.434Z</t>
  </si>
  <si>
    <t>2022-01-09T19:32:45.339Z</t>
  </si>
  <si>
    <t>2022-01-09T19:32:46.719Z</t>
  </si>
  <si>
    <t>2022-01-09T02:16:57.474Z</t>
  </si>
  <si>
    <t>2022-01-09T02:17:07.601Z</t>
  </si>
  <si>
    <t>2022-01-09T14:59:35.112</t>
  </si>
  <si>
    <t>8662f885-fbc4-4f96-b41d-f57652a7d0e9</t>
  </si>
  <si>
    <t>2022-01-09T14:59:25.393Z</t>
  </si>
  <si>
    <t>2022-01-09T14:59:35.260Z</t>
  </si>
  <si>
    <t>luis.negrete.c</t>
  </si>
  <si>
    <t>2022-01-09T14:29:23.693</t>
  </si>
  <si>
    <t>2626b2aa-e37c-466c-9c12-4683a9f3270b</t>
  </si>
  <si>
    <t>2022-01-09T14:29:13.294Z</t>
  </si>
  <si>
    <t>2022-01-09T14:29:23.839Z</t>
  </si>
  <si>
    <t>2022-01-09T17:06:20.408</t>
  </si>
  <si>
    <t>ad33dd5d-cfbd-4fbd-b4f0-4701526f5206</t>
  </si>
  <si>
    <t>2022-01-09T17:06:10.281Z</t>
  </si>
  <si>
    <t>2022-01-09T17:06:20.554Z</t>
  </si>
  <si>
    <t>2022-01-09T14:29:17.654Z</t>
  </si>
  <si>
    <t>2022-01-09T14:29:24.827Z</t>
  </si>
  <si>
    <t>2022-01-10T17:19:00.795</t>
  </si>
  <si>
    <t>0f45f989-c401-4026-9d3d-3bff4ea8fdc1</t>
  </si>
  <si>
    <t>2022-01-10T17:18:59.823Z</t>
  </si>
  <si>
    <t>2022-01-10T17:19:00.853Z</t>
  </si>
  <si>
    <t>daniela.gonzales.f</t>
  </si>
  <si>
    <t>2022-01-10T00:10:04.416</t>
  </si>
  <si>
    <t>ea055284-a4ae-4777-bba8-002ce027f26c</t>
  </si>
  <si>
    <t>2022-01-10T00:09:54.026Z</t>
  </si>
  <si>
    <t>2022-01-10T00:10:04.599Z</t>
  </si>
  <si>
    <t>julian.cuasquer</t>
  </si>
  <si>
    <t>2022-01-10T17:17:23.573</t>
  </si>
  <si>
    <t>f3f7a330-1ee4-4734-a4d6-a098d9c496b8</t>
  </si>
  <si>
    <t>2022-01-10T17:17:12.744Z</t>
  </si>
  <si>
    <t>2022-01-10T17:17:23.739Z</t>
  </si>
  <si>
    <t>2022-01-10T12:27:39.956Z</t>
  </si>
  <si>
    <t>2022-01-10T12:27:47.435Z</t>
  </si>
  <si>
    <t>2022-01-10T12:27:44.465</t>
  </si>
  <si>
    <t>282faeec-3950-4f41-805b-3db4ff3096e3</t>
  </si>
  <si>
    <t>2022-01-10T12:27:34.686Z</t>
  </si>
  <si>
    <t>2022-01-10T12:27:44.625Z</t>
  </si>
  <si>
    <t>2022-01-10T20:56:25.515Z</t>
  </si>
  <si>
    <t>2022-01-10T20:56:36.796Z</t>
  </si>
  <si>
    <t>2022-01-10T10:20:03.318Z</t>
  </si>
  <si>
    <t>2022-01-10T10:20:14.150Z</t>
  </si>
  <si>
    <t>2022-01-10T11:34:08.300</t>
  </si>
  <si>
    <t>9fd38d4a-e32e-4f05-842a-b6611398cce9</t>
  </si>
  <si>
    <t>2022-01-10T11:33:57.870Z</t>
  </si>
  <si>
    <t>2022-01-10T11:34:08.499Z</t>
  </si>
  <si>
    <t>2022-01-11T16:10:04.815Z</t>
  </si>
  <si>
    <t>2022-01-11T16:10:06.037Z</t>
  </si>
  <si>
    <t>2022-01-11T18:14:45.127Z</t>
  </si>
  <si>
    <t>2022-01-11T18:14:56.764Z</t>
  </si>
  <si>
    <t>2022-01-11T16:12:41.046Z</t>
  </si>
  <si>
    <t>2022-01-11T16:12:41.939Z</t>
  </si>
  <si>
    <t>2022-01-11T18:26:33.580Z</t>
  </si>
  <si>
    <t>2022-01-11T18:26:34.508Z</t>
  </si>
  <si>
    <t>2022-01-11T12:12:03.798</t>
  </si>
  <si>
    <t>a3d66298-5a05-4be9-b86a-92ab1ae23fd1</t>
  </si>
  <si>
    <t>2022-01-11T12:11:53.858Z</t>
  </si>
  <si>
    <t>2022-01-11T12:12:03.977Z</t>
  </si>
  <si>
    <t>2022-01-11T16:04:21.391</t>
  </si>
  <si>
    <t>1a834d2a-b694-472d-9e5d-cd54d4e73657</t>
  </si>
  <si>
    <t>2022-01-11T16:04:18.505Z</t>
  </si>
  <si>
    <t>2022-01-11T16:04:21.492Z</t>
  </si>
  <si>
    <t>cesar.correa</t>
  </si>
  <si>
    <t>2022-01-11T16:16:15.278Z</t>
  </si>
  <si>
    <t>2022-01-11T16:16:16.242Z</t>
  </si>
  <si>
    <t>2022-01-11T13:31:42.314Z</t>
  </si>
  <si>
    <t>2022-01-11T13:31:43.599Z</t>
  </si>
  <si>
    <t>2022-01-11T00:29:32.904Z</t>
  </si>
  <si>
    <t>2022-01-11T00:29:41.689Z</t>
  </si>
  <si>
    <t>2022-01-11T15:28:28.460Z</t>
  </si>
  <si>
    <t>2022-01-11T15:28:29.505Z</t>
  </si>
  <si>
    <t>2022-01-11T19:20:34.861Z</t>
  </si>
  <si>
    <t>2022-01-11T19:20:44.563Z</t>
  </si>
  <si>
    <t>2022-01-11T19:13:27.026Z</t>
  </si>
  <si>
    <t>2022-01-11T19:13:28.233Z</t>
  </si>
  <si>
    <t>2022-01-11T15:22:35.481Z</t>
  </si>
  <si>
    <t>2022-01-11T15:22:36.439Z</t>
  </si>
  <si>
    <t>2022-01-11T14:23:07.589Z</t>
  </si>
  <si>
    <t>2022-01-11T14:23:08.930Z</t>
  </si>
  <si>
    <t>2022-01-11T15:26:58.318</t>
  </si>
  <si>
    <t>d9ae29e7-7bf0-4cfe-bf1f-becd367ac93a</t>
  </si>
  <si>
    <t>2022-01-11T15:26:57.603Z</t>
  </si>
  <si>
    <t>2022-01-11T15:26:58.393Z</t>
  </si>
  <si>
    <t>kevin.gutierrez</t>
  </si>
  <si>
    <t>2022-01-11T16:30:57.840Z</t>
  </si>
  <si>
    <t>2022-01-11T16:30:59.084Z</t>
  </si>
  <si>
    <t>2022-01-11T12:31:46.244Z</t>
  </si>
  <si>
    <t>2022-01-11T12:31:47.170Z</t>
  </si>
  <si>
    <t>2022-01-11T16:31:00.640Z</t>
  </si>
  <si>
    <t>2022-01-11T16:31:01.385Z</t>
  </si>
  <si>
    <t>2022-01-11T15:57:14.627</t>
  </si>
  <si>
    <t>4ad55515-eaa7-4042-944b-b6ac459ff9a4</t>
  </si>
  <si>
    <t>2022-01-11T15:57:03.599Z</t>
  </si>
  <si>
    <t>2022-01-11T15:57:14.772Z</t>
  </si>
  <si>
    <t>2022-01-11T16:03:24.753</t>
  </si>
  <si>
    <t>0713853e-7ce9-4f03-af1b-6f248e202bf7</t>
  </si>
  <si>
    <t>2022-01-11T16:03:14.211Z</t>
  </si>
  <si>
    <t>2022-01-11T16:03:24.836Z</t>
  </si>
  <si>
    <t>maria.pachon</t>
  </si>
  <si>
    <t>2022-01-11T12:53:53.106Z</t>
  </si>
  <si>
    <t>2022-01-11T12:53:53.956Z</t>
  </si>
  <si>
    <t>2022-01-11T13:34:43.452Z</t>
  </si>
  <si>
    <t>2022-01-11T13:34:44.185Z</t>
  </si>
  <si>
    <t>2022-01-11T13:40:41.938</t>
  </si>
  <si>
    <t>82d9d661-a553-4e07-ab5f-b786387b0e8f</t>
  </si>
  <si>
    <t>2022-01-11T13:40:41.205Z</t>
  </si>
  <si>
    <t>2022-01-11T13:40:41.995Z</t>
  </si>
  <si>
    <t>maria.acosta.u</t>
  </si>
  <si>
    <t>2022-01-11T12:11:57.846Z</t>
  </si>
  <si>
    <t>2022-01-11T12:12:04.871Z</t>
  </si>
  <si>
    <t>2022-01-11T14:21:41.969</t>
  </si>
  <si>
    <t>2b74c0fa-3691-4ca7-aa3b-04e87e9f45e3</t>
  </si>
  <si>
    <t>2022-01-11T14:21:31.530Z</t>
  </si>
  <si>
    <t>2022-01-11T14:21:42.114Z</t>
  </si>
  <si>
    <t>2022-01-11T13:38:16.006Z</t>
  </si>
  <si>
    <t>2022-01-11T13:38:16.794Z</t>
  </si>
  <si>
    <t>2022-01-11T00:32:21.299Z</t>
  </si>
  <si>
    <t>2022-01-11T00:32:22.206Z</t>
  </si>
  <si>
    <t>2022-01-11T13:19:29.625Z</t>
  </si>
  <si>
    <t>2022-01-11T13:19:31.207Z</t>
  </si>
  <si>
    <t>2022-01-11T15:26:25.846</t>
  </si>
  <si>
    <t>e5bf4b41-3160-421d-b8a2-69b6d261fd08</t>
  </si>
  <si>
    <t>2022-01-11T15:26:24.892Z</t>
  </si>
  <si>
    <t>2022-01-11T15:26:25.901Z</t>
  </si>
  <si>
    <t>2022-01-11T21:39:32.144Z</t>
  </si>
  <si>
    <t>2022-01-11T21:39:33.268Z</t>
  </si>
  <si>
    <t>2022-01-11T12:00:47.922Z</t>
  </si>
  <si>
    <t>2022-01-11T12:00:58.453Z</t>
  </si>
  <si>
    <t>2022-01-11T00:29:41.552</t>
  </si>
  <si>
    <t>f62eaf1c-8a76-440d-9fae-3ec693ad1cc2</t>
  </si>
  <si>
    <t>2022-01-11T00:29:30.411Z</t>
  </si>
  <si>
    <t>2022-01-11T00:29:41.731Z</t>
  </si>
  <si>
    <t>2022-01-11T13:37:31.328Z</t>
  </si>
  <si>
    <t>2022-01-11T13:37:32.163Z</t>
  </si>
  <si>
    <t>2022-01-11T21:29:02.158</t>
  </si>
  <si>
    <t>d7d16710-bdb1-4ee6-b0ca-8cd94b66fba6</t>
  </si>
  <si>
    <t>2022-01-11T21:28:56.156Z</t>
  </si>
  <si>
    <t>2022-01-11T21:29:02.242Z</t>
  </si>
  <si>
    <t>valentina.sanchez.pe</t>
  </si>
  <si>
    <t>2022-01-11T12:50:11.494Z</t>
  </si>
  <si>
    <t>2022-01-11T12:50:12.290Z</t>
  </si>
  <si>
    <t>2022-01-12T04:24:41.265Z</t>
  </si>
  <si>
    <t>2022-01-12T04:24:52.851Z</t>
  </si>
  <si>
    <t>2022-01-12T19:23:58.238Z</t>
  </si>
  <si>
    <t>2022-01-12T19:23:59.084Z</t>
  </si>
  <si>
    <t>2022-01-12T11:15:44.925Z</t>
  </si>
  <si>
    <t>2022-01-12T11:15:53.613Z</t>
  </si>
  <si>
    <t>2022-01-12T12:24:50.894</t>
  </si>
  <si>
    <t>7395f782-07d9-4b05-a41f-857523f73ae2</t>
  </si>
  <si>
    <t>2022-01-12T12:24:40.458Z</t>
  </si>
  <si>
    <t>2022-01-12T12:24:51.073Z</t>
  </si>
  <si>
    <t>luisa.lopez.g</t>
  </si>
  <si>
    <t>2022-01-12T16:06:16.569Z</t>
  </si>
  <si>
    <t>2022-01-12T16:06:17.541Z</t>
  </si>
  <si>
    <t>2022-01-12T15:41:10.435Z</t>
  </si>
  <si>
    <t>2022-01-12T15:41:11.509Z</t>
  </si>
  <si>
    <t>2022-01-12T13:00:47.437Z</t>
  </si>
  <si>
    <t>2022-01-12T13:00:48.429Z</t>
  </si>
  <si>
    <t>2022-01-12T19:43:16.515Z</t>
  </si>
  <si>
    <t>2022-01-12T19:43:17.477Z</t>
  </si>
  <si>
    <t>2022-01-12T21:29:40.210</t>
  </si>
  <si>
    <t>0649fcc7-2682-49e7-994d-dbe44e0674fc</t>
  </si>
  <si>
    <t>2022-01-12T21:29:29.427Z</t>
  </si>
  <si>
    <t>2022-01-12T21:29:40.376Z</t>
  </si>
  <si>
    <t>2022-01-12T19:53:29.274Z</t>
  </si>
  <si>
    <t>2022-01-12T19:53:30.421Z</t>
  </si>
  <si>
    <t>2022-01-12T19:58:15.652Z</t>
  </si>
  <si>
    <t>2022-01-12T19:58:16.498Z</t>
  </si>
  <si>
    <t>2022-01-12T17:34:05.160</t>
  </si>
  <si>
    <t>859c9dcf-da1b-4529-8a59-2ee0243161e9</t>
  </si>
  <si>
    <t>2022-01-12T17:34:04.395Z</t>
  </si>
  <si>
    <t>2022-01-12T17:34:05.258Z</t>
  </si>
  <si>
    <t>jessica.palacio</t>
  </si>
  <si>
    <t>2022-01-12T15:40:13.123</t>
  </si>
  <si>
    <t>bd74061f-d70f-4014-a8c4-6c0d33b3a104</t>
  </si>
  <si>
    <t>2022-01-12T15:40:12.148Z</t>
  </si>
  <si>
    <t>2022-01-12T15:40:13.195Z</t>
  </si>
  <si>
    <t>2022-01-12T15:40:22.828Z</t>
  </si>
  <si>
    <t>2022-01-12T15:40:23.445Z</t>
  </si>
  <si>
    <t>2022-01-12T15:08:50.590Z</t>
  </si>
  <si>
    <t>2022-01-12T15:08:51.879Z</t>
  </si>
  <si>
    <t>2022-01-12T20:08:02.492Z</t>
  </si>
  <si>
    <t>2022-01-12T20:08:03.339Z</t>
  </si>
  <si>
    <t>2022-01-12T11:07:25.328Z</t>
  </si>
  <si>
    <t>2022-01-12T11:07:36.971Z</t>
  </si>
  <si>
    <t>2022-01-12T20:13:23.030Z</t>
  </si>
  <si>
    <t>2022-01-12T20:13:23.894Z</t>
  </si>
  <si>
    <t>2022-01-12T19:02:51.658Z</t>
  </si>
  <si>
    <t>2022-01-12T19:02:52.766Z</t>
  </si>
  <si>
    <t>2022-01-12T19:24:24.582Z</t>
  </si>
  <si>
    <t>2022-01-12T19:24:25.426Z</t>
  </si>
  <si>
    <t>2022-01-12T02:11:11.388</t>
  </si>
  <si>
    <t>4867d7b0-36b1-4487-ae90-26ba4dd4ae45</t>
  </si>
  <si>
    <t>2022-01-12T02:11:09.887Z</t>
  </si>
  <si>
    <t>2022-01-12T02:11:11.747Z</t>
  </si>
  <si>
    <t>alexander.osorio</t>
  </si>
  <si>
    <t>2022-01-12T17:30:34.109Z</t>
  </si>
  <si>
    <t>2022-01-12T17:30:35.120Z</t>
  </si>
  <si>
    <t>2022-01-12T16:17:44.528Z</t>
  </si>
  <si>
    <t>2022-01-12T16:17:45.366Z</t>
  </si>
  <si>
    <t>2022-01-12T19:52:08.155</t>
  </si>
  <si>
    <t>6eff01a1-2f84-4c28-b6d1-d3cd1dea60e9</t>
  </si>
  <si>
    <t>2022-01-12T19:51:57.676Z</t>
  </si>
  <si>
    <t>2022-01-12T19:52:08.300Z</t>
  </si>
  <si>
    <t>sofia.mari</t>
  </si>
  <si>
    <t>2022-01-12T13:33:36.298Z</t>
  </si>
  <si>
    <t>2022-01-12T13:33:37.247Z</t>
  </si>
  <si>
    <t>2022-01-12T02:29:19.531</t>
  </si>
  <si>
    <t>b854e0b6-925c-4a90-8753-101cc2425fa8</t>
  </si>
  <si>
    <t>2022-01-12T02:29:09.295Z</t>
  </si>
  <si>
    <t>2022-01-12T02:29:19.710Z</t>
  </si>
  <si>
    <t>2022-01-12T20:17:43.174</t>
  </si>
  <si>
    <t>fe339376-c0b5-4ed3-901c-2b8fa46d125d</t>
  </si>
  <si>
    <t>2022-01-12T20:17:42.322Z</t>
  </si>
  <si>
    <t>2022-01-12T20:17:43.252Z</t>
  </si>
  <si>
    <t>henry.melo</t>
  </si>
  <si>
    <t>2022-01-12T16:59:09.366Z</t>
  </si>
  <si>
    <t>2022-01-12T16:59:10.160Z</t>
  </si>
  <si>
    <t>2022-01-12T19:23:07.517</t>
  </si>
  <si>
    <t>78981573-1f0c-4839-90a9-4a6baad787c4</t>
  </si>
  <si>
    <t>2022-01-12T19:23:06.691Z</t>
  </si>
  <si>
    <t>2022-01-12T19:23:07.571Z</t>
  </si>
  <si>
    <t>2022-01-12T12:24:51.014</t>
  </si>
  <si>
    <t>e77b452d-9318-413f-9f8e-26ef3b911959</t>
  </si>
  <si>
    <t>2022-01-12T12:24:40.497Z</t>
  </si>
  <si>
    <t>2022-01-12T12:24:51.164Z</t>
  </si>
  <si>
    <t>2022-01-12T13:32:29.392</t>
  </si>
  <si>
    <t>b17dbff5-2531-49f9-9532-47a327695d3e</t>
  </si>
  <si>
    <t>2022-01-12T13:32:28.493Z</t>
  </si>
  <si>
    <t>2022-01-12T13:32:29.476Z</t>
  </si>
  <si>
    <t>lina.escorcia</t>
  </si>
  <si>
    <t>2022-01-12T19:30:17.210Z</t>
  </si>
  <si>
    <t>2022-01-12T19:30:18.499Z</t>
  </si>
  <si>
    <t>2022-01-12T21:49:22.545</t>
  </si>
  <si>
    <t>6dcb5a1a-1519-4bf7-9b0b-e18647f8cec3</t>
  </si>
  <si>
    <t>2022-01-12T21:49:11.907Z</t>
  </si>
  <si>
    <t>2022-01-12T21:49:22.691Z</t>
  </si>
  <si>
    <t>daniela.cardoso</t>
  </si>
  <si>
    <t>2022-01-12T12:48:18.054Z</t>
  </si>
  <si>
    <t>2022-01-12T12:48:26.018Z</t>
  </si>
  <si>
    <t>2022-01-12T13:28:20.791</t>
  </si>
  <si>
    <t>82bbb45c-f95d-4d1e-8032-3213d8915af9</t>
  </si>
  <si>
    <t>2022-01-12T13:28:19.923Z</t>
  </si>
  <si>
    <t>2022-01-12T13:28:20.842Z</t>
  </si>
  <si>
    <t>sergio.castaneda.r</t>
  </si>
  <si>
    <t>2022-01-12T17:30:54.718</t>
  </si>
  <si>
    <t>c1294492-b415-4c07-ad55-b2caa752ee00</t>
  </si>
  <si>
    <t>2022-01-12T17:30:53.957Z</t>
  </si>
  <si>
    <t>2022-01-12T17:30:54.783Z</t>
  </si>
  <si>
    <t>jose.rojas.b</t>
  </si>
  <si>
    <t>2022-01-13T17:11:45.061Z</t>
  </si>
  <si>
    <t>2022-01-13T17:11:46.015Z</t>
  </si>
  <si>
    <t>2022-01-13T14:28:36.292</t>
  </si>
  <si>
    <t>8cc39eb8-596c-4a27-80da-6ebe9a899746</t>
  </si>
  <si>
    <t>2022-01-13T14:28:25.481Z</t>
  </si>
  <si>
    <t>2022-01-13T14:28:36.363Z</t>
  </si>
  <si>
    <t>YENNIFER.FRANCO</t>
  </si>
  <si>
    <t>2022-01-13T13:26:56.951Z</t>
  </si>
  <si>
    <t>2022-01-13T13:26:57.717Z</t>
  </si>
  <si>
    <t>2022-01-13T20:27:27.422Z</t>
  </si>
  <si>
    <t>2022-01-13T20:27:28.568Z</t>
  </si>
  <si>
    <t>2022-01-13T23:28:06.445Z</t>
  </si>
  <si>
    <t>2022-01-13T23:28:07.314Z</t>
  </si>
  <si>
    <t>2022-01-13T04:35:34.410Z</t>
  </si>
  <si>
    <t>2022-01-13T04:35:47.029Z</t>
  </si>
  <si>
    <t>2022-01-13T21:49:52.460Z</t>
  </si>
  <si>
    <t>2022-01-13T21:49:53.300Z</t>
  </si>
  <si>
    <t>2022-01-13T17:35:21.171Z</t>
  </si>
  <si>
    <t>2022-01-13T17:35:22.074Z</t>
  </si>
  <si>
    <t>2022-01-13T21:18:25.835Z</t>
  </si>
  <si>
    <t>2022-01-13T21:18:26.742Z</t>
  </si>
  <si>
    <t>2022-01-13T10:55:36.031Z</t>
  </si>
  <si>
    <t>2022-01-13T10:55:43.769Z</t>
  </si>
  <si>
    <t>2022-01-13T16:53:09.791Z</t>
  </si>
  <si>
    <t>2022-01-13T16:53:10.877Z</t>
  </si>
  <si>
    <t>2022-01-13T23:08:26.069</t>
  </si>
  <si>
    <t>730c1883-9ca5-4924-a846-b472441971d5</t>
  </si>
  <si>
    <t>2022-01-13T23:08:13.826Z</t>
  </si>
  <si>
    <t>2022-01-13T23:08:26.170Z</t>
  </si>
  <si>
    <t>LUZ.OLIVELLA</t>
  </si>
  <si>
    <t>2022-01-13T13:12:02.415Z</t>
  </si>
  <si>
    <t>2022-01-13T13:12:03.220Z</t>
  </si>
  <si>
    <t>2022-01-13T02:28:31.810</t>
  </si>
  <si>
    <t>701461e8-5b47-4245-935e-ee408e473fb8</t>
  </si>
  <si>
    <t>2022-01-13T02:28:31.024Z</t>
  </si>
  <si>
    <t>2022-01-13T02:28:31.907Z</t>
  </si>
  <si>
    <t>2022-01-13T17:30:05.849</t>
  </si>
  <si>
    <t>4912d7d1-79eb-4320-89d3-dfd14587a78d</t>
  </si>
  <si>
    <t>2022-01-13T17:29:55.569Z</t>
  </si>
  <si>
    <t>2022-01-13T17:30:06.028Z</t>
  </si>
  <si>
    <t>2022-01-13T13:29:38.618Z</t>
  </si>
  <si>
    <t>2022-01-13T13:29:39.658Z</t>
  </si>
  <si>
    <t>2022-01-13T21:44:46.233</t>
  </si>
  <si>
    <t>e7bdff13-a3d3-4939-bbe5-701c2965c3ce</t>
  </si>
  <si>
    <t>2022-01-13T21:44:45.126Z</t>
  </si>
  <si>
    <t>2022-01-13T21:44:46.316Z</t>
  </si>
  <si>
    <t>2022-01-13T14:16:49.603Z</t>
  </si>
  <si>
    <t>2022-01-13T14:16:50.409Z</t>
  </si>
  <si>
    <t>2022-01-13T17:32:35.049Z</t>
  </si>
  <si>
    <t>2022-01-13T17:32:36.419Z</t>
  </si>
  <si>
    <t>2022-01-13T16:07:28.244Z</t>
  </si>
  <si>
    <t>2022-01-13T16:07:29.089Z</t>
  </si>
  <si>
    <t>2022-01-13T21:12:29.782Z</t>
  </si>
  <si>
    <t>2022-01-13T21:12:30.563Z</t>
  </si>
  <si>
    <t>2022-01-14T21:59:58.645</t>
  </si>
  <si>
    <t>374d08d1-36b1-4d51-910d-a314ee3d7ec1</t>
  </si>
  <si>
    <t>2022-01-14T21:59:47.825Z</t>
  </si>
  <si>
    <t>2022-01-14T21:59:58.796Z</t>
  </si>
  <si>
    <t>2022-01-14T18:45:10.181Z</t>
  </si>
  <si>
    <t>2022-01-14T18:45:18.839Z</t>
  </si>
  <si>
    <t>2022-01-14T20:56:04.126Z</t>
  </si>
  <si>
    <t>2022-01-14T20:56:05.131Z</t>
  </si>
  <si>
    <t>2022-01-14T23:24:12.660</t>
  </si>
  <si>
    <t>b5cabe69-9996-44c3-8685-3ab2df0eda29</t>
  </si>
  <si>
    <t>2022-01-14T23:24:02.622Z</t>
  </si>
  <si>
    <t>2022-01-14T23:24:12.810Z</t>
  </si>
  <si>
    <t>diana.rodriguez</t>
  </si>
  <si>
    <t>2022-01-14T17:02:52.541Z</t>
  </si>
  <si>
    <t>2022-01-14T17:02:53.368Z</t>
  </si>
  <si>
    <t>2022-01-14T20:15:39.255Z</t>
  </si>
  <si>
    <t>2022-01-14T20:15:40.242Z</t>
  </si>
  <si>
    <t>2022-01-14T14:29:48.375</t>
  </si>
  <si>
    <t>ec260e07-3d16-4f6c-b6b3-de2f31140472</t>
  </si>
  <si>
    <t>2022-01-14T14:29:37.050Z</t>
  </si>
  <si>
    <t>2022-01-14T14:29:48.461Z</t>
  </si>
  <si>
    <t>2022-01-14T14:00:17.088Z</t>
  </si>
  <si>
    <t>2022-01-14T14:00:17.990Z</t>
  </si>
  <si>
    <t>2022-01-14T14:44:09.426</t>
  </si>
  <si>
    <t>8d4c5c35-fc7b-43f4-995e-8078790ff595</t>
  </si>
  <si>
    <t>2022-01-14T14:43:59.232Z</t>
  </si>
  <si>
    <t>2022-01-14T14:44:09.592Z</t>
  </si>
  <si>
    <t>2022-01-14T14:04:54.098Z</t>
  </si>
  <si>
    <t>2022-01-14T14:04:54.835Z</t>
  </si>
  <si>
    <t>2022-01-14T18:45:12.996</t>
  </si>
  <si>
    <t>d052d854-9aa8-4e7a-9ea9-0cd417d16bdf</t>
  </si>
  <si>
    <t>2022-01-14T18:45:01.026Z</t>
  </si>
  <si>
    <t>2022-01-14T18:45:13.162Z</t>
  </si>
  <si>
    <t>2022-01-14T01:23:36.789Z</t>
  </si>
  <si>
    <t>2022-01-14T01:23:38.189Z</t>
  </si>
  <si>
    <t>2022-01-14T21:03:14.720Z</t>
  </si>
  <si>
    <t>2022-01-14T21:03:15.785Z</t>
  </si>
  <si>
    <t>2022-01-14T14:31:41.446Z</t>
  </si>
  <si>
    <t>2022-01-14T14:31:42.196Z</t>
  </si>
  <si>
    <t>2022-01-14T14:35:14.521</t>
  </si>
  <si>
    <t>d6ba9259-7b31-4a0d-be16-9a6947b11b22</t>
  </si>
  <si>
    <t>2022-01-14T14:35:13.656Z</t>
  </si>
  <si>
    <t>2022-01-14T14:35:14.639Z</t>
  </si>
  <si>
    <t>xiomqrq.restrep</t>
  </si>
  <si>
    <t>2022-01-14T17:01:34.703Z</t>
  </si>
  <si>
    <t>2022-01-14T17:01:35.601Z</t>
  </si>
  <si>
    <t>2022-01-14T14:31:31.152Z</t>
  </si>
  <si>
    <t>2022-01-14T14:31:32.101Z</t>
  </si>
  <si>
    <t>2022-01-14T16:54:03.574Z</t>
  </si>
  <si>
    <t>2022-01-14T16:54:05.441Z</t>
  </si>
  <si>
    <t>2022-01-14T23:24:10.383</t>
  </si>
  <si>
    <t>bd91a00f-cc1c-4e95-b955-28b9ebb08e24</t>
  </si>
  <si>
    <t>2022-01-14T23:23:57.855Z</t>
  </si>
  <si>
    <t>2022-01-14T23:24:10.548Z</t>
  </si>
  <si>
    <t>2022-01-14T14:44:45.446Z</t>
  </si>
  <si>
    <t>2022-01-14T14:44:46.590Z</t>
  </si>
  <si>
    <t>2022-01-14T14:04:34.075Z</t>
  </si>
  <si>
    <t>2022-01-14T14:04:34.892Z</t>
  </si>
  <si>
    <t>2022-01-14T03:56:33.479Z</t>
  </si>
  <si>
    <t>2022-01-14T03:56:45.181Z</t>
  </si>
  <si>
    <t>2022-01-15T05:37:59.135</t>
  </si>
  <si>
    <t>b78d8e3a-bf35-4de2-b5e7-0e776ff99d0a</t>
  </si>
  <si>
    <t>2022-01-15T05:37:46.475Z</t>
  </si>
  <si>
    <t>2022-01-15T05:37:59.281Z</t>
  </si>
  <si>
    <t>yulieth.serna</t>
  </si>
  <si>
    <t>2022-01-15T20:07:57.590</t>
  </si>
  <si>
    <t>4d33a661-bafd-4918-9c6e-61feda7e9353</t>
  </si>
  <si>
    <t>2022-01-15T20:07:45.363Z</t>
  </si>
  <si>
    <t>2022-01-15T20:07:57.754Z</t>
  </si>
  <si>
    <t>sindy.garcia.m</t>
  </si>
  <si>
    <t>2022-01-15T13:36:17.734</t>
  </si>
  <si>
    <t>7c1268cd-12b2-4feb-9552-e19627b91992</t>
  </si>
  <si>
    <t>2022-01-15T13:36:06.378Z</t>
  </si>
  <si>
    <t>2022-01-15T13:36:17.881Z</t>
  </si>
  <si>
    <t>geraldine.borj</t>
  </si>
  <si>
    <t>2022-01-15T14:18:11.791</t>
  </si>
  <si>
    <t>e36edc86-8e6f-4a30-9913-3191a28c1f11</t>
  </si>
  <si>
    <t>2022-01-15T14:18:00.660Z</t>
  </si>
  <si>
    <t>2022-01-15T14:18:11.972Z</t>
  </si>
  <si>
    <t>2022-01-15T11:57:35.070</t>
  </si>
  <si>
    <t>36e357ec-26fa-40c5-a1d8-5d28fdea5114</t>
  </si>
  <si>
    <t>2022-01-15T11:57:23.390Z</t>
  </si>
  <si>
    <t>2022-01-15T11:57:35.215Z</t>
  </si>
  <si>
    <t>juan.isaza.b</t>
  </si>
  <si>
    <t>2022-01-15T13:29:32.748</t>
  </si>
  <si>
    <t>2f48f5ce-0105-4dd0-82eb-4095bf928378</t>
  </si>
  <si>
    <t>2022-01-15T13:29:21.709Z</t>
  </si>
  <si>
    <t>2022-01-15T13:29:32.894Z</t>
  </si>
  <si>
    <t>daniel.cortes.p</t>
  </si>
  <si>
    <t>2022-01-15T20:46:26.387Z</t>
  </si>
  <si>
    <t>2022-01-15T20:46:38.106Z</t>
  </si>
  <si>
    <t>2022-01-15T19:14:02.439Z</t>
  </si>
  <si>
    <t>2022-01-15T19:14:13.618Z</t>
  </si>
  <si>
    <t>2022-01-15T02:02:21.295Z</t>
  </si>
  <si>
    <t>2022-01-15T02:02:33.633Z</t>
  </si>
  <si>
    <t>2022-01-16T16:30:38.637Z</t>
  </si>
  <si>
    <t>2022-01-16T16:30:50.100Z</t>
  </si>
  <si>
    <t>2022-01-16T23:38:43.207Z</t>
  </si>
  <si>
    <t>2022-01-16T23:38:54.448Z</t>
  </si>
  <si>
    <t>2022-01-16T18:12:47.458</t>
  </si>
  <si>
    <t>64213c41-46c1-44a4-9be4-ac97459749e6</t>
  </si>
  <si>
    <t>2022-01-16T18:12:35.308Z</t>
  </si>
  <si>
    <t>2022-01-16T18:12:47.602Z</t>
  </si>
  <si>
    <t>maria.martinez.ja</t>
  </si>
  <si>
    <t>2022-01-16T14:22:56.497</t>
  </si>
  <si>
    <t>4c2db3e9-047d-4f4e-a076-cbc2e105c3ca</t>
  </si>
  <si>
    <t>2022-01-16T14:22:45.451Z</t>
  </si>
  <si>
    <t>2022-01-16T14:22:56.642Z</t>
  </si>
  <si>
    <t>2022-01-16T04:33:04.817</t>
  </si>
  <si>
    <t>014dc9ef-5de9-4a56-a1c5-499e80857994</t>
  </si>
  <si>
    <t>2022-01-16T04:32:53.332Z</t>
  </si>
  <si>
    <t>2022-01-16T04:33:04.948Z</t>
  </si>
  <si>
    <t>oscar.polo</t>
  </si>
  <si>
    <t>2022-01-16T14:22:56.545Z</t>
  </si>
  <si>
    <t>2022-01-16T14:22:58.192Z</t>
  </si>
  <si>
    <t>2022-01-16T15:15:24.039Z</t>
  </si>
  <si>
    <t>2022-01-16T15:15:35.732Z</t>
  </si>
  <si>
    <t>2022-01-16T18:12:49.229</t>
  </si>
  <si>
    <t>762593eb-55b0-4d55-b65d-263e5bb992a7</t>
  </si>
  <si>
    <t>2022-01-16T18:12:39.970Z</t>
  </si>
  <si>
    <t>2022-01-16T18:12:49.370Z</t>
  </si>
  <si>
    <t>2022-01-16T11:09:37.005Z</t>
  </si>
  <si>
    <t>2022-01-16T11:09:48.594Z</t>
  </si>
  <si>
    <t>2022-01-17T13:26:11.157</t>
  </si>
  <si>
    <t>a4b1f38d-88ba-46bf-98e0-368ebb7694cb</t>
  </si>
  <si>
    <t>2022-01-17T13:25:59.497Z</t>
  </si>
  <si>
    <t>2022-01-17T13:26:11.308Z</t>
  </si>
  <si>
    <t>natalia.suarez</t>
  </si>
  <si>
    <t>2022-01-17T14:10:57.384</t>
  </si>
  <si>
    <t>2546e643-3bb5-47d6-9ed9-ae59bce6540b</t>
  </si>
  <si>
    <t>2022-01-17T14:10:46.322Z</t>
  </si>
  <si>
    <t>2022-01-17T14:10:57.498Z</t>
  </si>
  <si>
    <t>2022-01-17T13:36:01.508Z</t>
  </si>
  <si>
    <t>2022-01-17T13:36:02.349Z</t>
  </si>
  <si>
    <t>2022-01-17T11:58:13.963</t>
  </si>
  <si>
    <t>61ac3921-9f1f-4db9-ac3d-6173d839d016</t>
  </si>
  <si>
    <t>2022-01-17T11:58:13.043Z</t>
  </si>
  <si>
    <t>2022-01-17T11:58:14.045Z</t>
  </si>
  <si>
    <t>brayan.riano</t>
  </si>
  <si>
    <t>2022-01-17T13:34:52.783Z</t>
  </si>
  <si>
    <t>2022-01-17T13:34:55.863Z</t>
  </si>
  <si>
    <t>2022-01-17T17:25:15.276Z</t>
  </si>
  <si>
    <t>2022-01-17T17:25:16.119Z</t>
  </si>
  <si>
    <t>2022-01-17T14:13:23.352Z</t>
  </si>
  <si>
    <t>2022-01-17T14:13:24.120Z</t>
  </si>
  <si>
    <t>2022-01-17T12:33:13.758Z</t>
  </si>
  <si>
    <t>2022-01-17T12:33:26.742Z</t>
  </si>
  <si>
    <t>2022-01-17T14:10:53.635Z</t>
  </si>
  <si>
    <t>2022-01-17T14:11:02.780Z</t>
  </si>
  <si>
    <t>2022-01-17T16:18:27.887Z</t>
  </si>
  <si>
    <t>2022-01-17T16:18:28.759Z</t>
  </si>
  <si>
    <t>2022-01-17T15:37:31.087Z</t>
  </si>
  <si>
    <t>2022-01-17T15:37:32.025Z</t>
  </si>
  <si>
    <t>2022-01-17T17:38:00.337</t>
  </si>
  <si>
    <t>399563b1-08bd-4055-985d-a565cf4c8818</t>
  </si>
  <si>
    <t>2022-01-17T17:37:59.375Z</t>
  </si>
  <si>
    <t>2022-01-17T17:38:00.429Z</t>
  </si>
  <si>
    <t>jhon.pamplona</t>
  </si>
  <si>
    <t>2022-01-17T13:40:29.046Z</t>
  </si>
  <si>
    <t>2022-01-17T13:40:29.907Z</t>
  </si>
  <si>
    <t>2022-01-17T11:59:17.330Z</t>
  </si>
  <si>
    <t>2022-01-17T11:59:18.109Z</t>
  </si>
  <si>
    <t>2022-01-17T16:31:36.921</t>
  </si>
  <si>
    <t>ad8207bc-9c2b-408c-8535-b8577cfb07ad</t>
  </si>
  <si>
    <t>2022-01-17T16:31:35.482Z</t>
  </si>
  <si>
    <t>2022-01-17T16:31:37.062Z</t>
  </si>
  <si>
    <t>paul.vidal</t>
  </si>
  <si>
    <t>2022-01-17T14:52:45.753Z</t>
  </si>
  <si>
    <t>2022-01-17T14:52:46.940Z</t>
  </si>
  <si>
    <t>2022-01-17T13:39:30.487Z</t>
  </si>
  <si>
    <t>2022-01-17T13:39:31.251Z</t>
  </si>
  <si>
    <t>2022-01-17T15:50:01.978Z</t>
  </si>
  <si>
    <t>2022-01-17T15:50:02.837Z</t>
  </si>
  <si>
    <t>2022-01-17T15:38:40.882Z</t>
  </si>
  <si>
    <t>2022-01-17T15:38:41.687Z</t>
  </si>
  <si>
    <t>2022-01-17T18:24:20.754</t>
  </si>
  <si>
    <t>39b5d99d-e8e4-4536-9638-745d9a8f6217</t>
  </si>
  <si>
    <t>2022-01-17T18:24:08.536Z</t>
  </si>
  <si>
    <t>2022-01-17T18:24:20.900Z</t>
  </si>
  <si>
    <t>2022-01-17T17:59:47.407</t>
  </si>
  <si>
    <t>bb67d6dc-463c-4f5a-8b9a-a9085260d091</t>
  </si>
  <si>
    <t>2022-01-17T17:59:44.376Z</t>
  </si>
  <si>
    <t>2022-01-17T17:59:47.478Z</t>
  </si>
  <si>
    <t>2022-01-17T15:46:35.725Z</t>
  </si>
  <si>
    <t>2022-01-17T15:46:46.149Z</t>
  </si>
  <si>
    <t>2022-01-17T13:39:18.224Z</t>
  </si>
  <si>
    <t>2022-01-17T13:39:19.239Z</t>
  </si>
  <si>
    <t>2022-01-17T11:49:00.877</t>
  </si>
  <si>
    <t>ca893386-83ab-44c0-a544-db382b3f1744</t>
  </si>
  <si>
    <t>2022-01-17T11:48:50.368Z</t>
  </si>
  <si>
    <t>2022-01-17T11:49:01.026Z</t>
  </si>
  <si>
    <t>fernando12</t>
  </si>
  <si>
    <t>2022-01-17T14:16:26.163Z</t>
  </si>
  <si>
    <t>2022-01-17T14:16:27.115Z</t>
  </si>
  <si>
    <t>2022-01-17T15:47:20.704Z</t>
  </si>
  <si>
    <t>2022-01-17T15:47:21.533Z</t>
  </si>
  <si>
    <t>2022-01-17T16:14:28.669Z</t>
  </si>
  <si>
    <t>2022-01-17T16:14:39.429Z</t>
  </si>
  <si>
    <t>2022-01-17T04:34:10.039Z</t>
  </si>
  <si>
    <t>2022-01-17T04:34:22.243Z</t>
  </si>
  <si>
    <t>2022-01-17T17:21:46.942Z</t>
  </si>
  <si>
    <t>2022-01-17T17:21:58.301Z</t>
  </si>
  <si>
    <t>2022-01-17T17:24:38.597Z</t>
  </si>
  <si>
    <t>2022-01-17T17:24:39.420Z</t>
  </si>
  <si>
    <t>2022-01-17T17:24:42.533Z</t>
  </si>
  <si>
    <t>2022-01-17T17:24:43.256Z</t>
  </si>
  <si>
    <t>2022-01-17T18:04:55.994Z</t>
  </si>
  <si>
    <t>2022-01-17T18:04:56.987Z</t>
  </si>
  <si>
    <t>2022-01-17T15:23:49.318Z</t>
  </si>
  <si>
    <t>2022-01-17T15:23:50.320Z</t>
  </si>
  <si>
    <t>2022-01-17T14:46:14.191Z</t>
  </si>
  <si>
    <t>2022-01-17T14:46:15.076Z</t>
  </si>
  <si>
    <t>2022-02-02T20:41:47.366Z</t>
  </si>
  <si>
    <t>2022-02-02T20:41:48.752Z</t>
  </si>
  <si>
    <t>0.9999999999996105</t>
  </si>
  <si>
    <t>2022-02-02T21:39:56.562</t>
  </si>
  <si>
    <t>944b21d9-8cad-47a7-93fa-936e7d6aefbb</t>
  </si>
  <si>
    <t>2022-02-02T21:39:45.747Z</t>
  </si>
  <si>
    <t>2022-02-02T21:39:56.728Z</t>
  </si>
  <si>
    <t>2022-02-02T21:39:49.257Z</t>
  </si>
  <si>
    <t>2022-02-02T21:39:58.259Z</t>
  </si>
  <si>
    <t>2022-02-02T21:15:55.258</t>
  </si>
  <si>
    <t>4dcfe12f-2903-4412-b230-5ca582e650b0</t>
  </si>
  <si>
    <t>2022-02-02T21:15:45.985Z</t>
  </si>
  <si>
    <t>2022-02-02T21:15:55.419Z</t>
  </si>
  <si>
    <t>2022-02-02T19:24:01.846Z</t>
  </si>
  <si>
    <t>2022-02-02T19:24:02.684Z</t>
  </si>
  <si>
    <t>2022-02-02T21:15:49.360Z</t>
  </si>
  <si>
    <t>2022-02-02T21:15:57.176Z</t>
  </si>
  <si>
    <t>2022-02-02T19:56:59.327Z</t>
  </si>
  <si>
    <t>2022-02-02T19:57:07.854Z</t>
  </si>
  <si>
    <t>2022-02-03T05:37:46.805Z</t>
  </si>
  <si>
    <t>2022-02-03T05:37:48.305Z</t>
  </si>
  <si>
    <t>2022-02-03T15:00:05.299Z</t>
  </si>
  <si>
    <t>2022-02-03T15:00:06.380Z</t>
  </si>
  <si>
    <t>2022-02-03T20:36:55.265</t>
  </si>
  <si>
    <t>64c69ec1-d9e1-4963-9de5-ba19f701863a</t>
  </si>
  <si>
    <t>2022-02-03T20:36:44.645Z</t>
  </si>
  <si>
    <t>2022-02-03T20:36:55.426Z</t>
  </si>
  <si>
    <t>2022-02-03T11:12:31.168Z</t>
  </si>
  <si>
    <t>2022-02-03T11:12:41.265Z</t>
  </si>
  <si>
    <t>2022-02-03T00:36:09.163Z</t>
  </si>
  <si>
    <t>2022-02-03T00:36:21.912Z</t>
  </si>
  <si>
    <t>2022-02-03T20:11:56.719Z</t>
  </si>
  <si>
    <t>2022-02-03T20:12:06.911Z</t>
  </si>
  <si>
    <t>2022-02-03T18:15:31.071Z</t>
  </si>
  <si>
    <t>2022-02-03T18:15:43.152Z</t>
  </si>
  <si>
    <t>2022-02-03T17:25:55.624Z</t>
  </si>
  <si>
    <t>2022-02-03T17:25:56.885Z</t>
  </si>
  <si>
    <t>2022-02-03T21:32:38.661Z</t>
  </si>
  <si>
    <t>2022-02-03T21:32:41.364Z</t>
  </si>
  <si>
    <t>2022-02-03T11:55:23.133Z</t>
  </si>
  <si>
    <t>2022-02-03T11:55:24.380Z</t>
  </si>
  <si>
    <t>2022-02-03T11:05:10.516Z</t>
  </si>
  <si>
    <t>2022-02-03T11:05:20.900Z</t>
  </si>
  <si>
    <t>2022-02-03T14:57:57.185Z</t>
  </si>
  <si>
    <t>2022-02-03T14:57:58.551Z</t>
  </si>
  <si>
    <t>2022-02-03T21:46:28.264</t>
  </si>
  <si>
    <t>6db0f1f1-cbae-487d-93a6-0277ea35ae64</t>
  </si>
  <si>
    <t>2022-02-03T21:46:18.100Z</t>
  </si>
  <si>
    <t>2022-02-03T21:46:28.333Z</t>
  </si>
  <si>
    <t>2022-02-03T19:52:43.347Z</t>
  </si>
  <si>
    <t>2022-02-03T19:52:51.726Z</t>
  </si>
  <si>
    <t>2022-02-03T15:12:48.987Z</t>
  </si>
  <si>
    <t>2022-02-03T15:13:01.113Z</t>
  </si>
  <si>
    <t>2022-02-03T03:08:54.216Z</t>
  </si>
  <si>
    <t>2022-02-03T03:08:58.200Z</t>
  </si>
  <si>
    <t>2022-02-03T19:07:02.232Z</t>
  </si>
  <si>
    <t>2022-02-03T19:07:13.091Z</t>
  </si>
  <si>
    <t>2022-02-03T21:32:40.369</t>
  </si>
  <si>
    <t>b80a5f49-1838-4b6c-b57b-fced15bd12c7</t>
  </si>
  <si>
    <t>2022-02-03T21:32:30.551Z</t>
  </si>
  <si>
    <t>2022-02-03T21:32:40.510Z</t>
  </si>
  <si>
    <t>2022-02-03T21:11:59.477Z</t>
  </si>
  <si>
    <t>2022-02-03T21:12:10.029Z</t>
  </si>
  <si>
    <t>2022-02-03T19:59:12.879Z</t>
  </si>
  <si>
    <t>2022-02-03T19:59:21.595Z</t>
  </si>
  <si>
    <t>2022-02-03T20:36:55.609Z</t>
  </si>
  <si>
    <t>2022-02-03T20:36:56.472Z</t>
  </si>
  <si>
    <t>2022-02-03T13:35:51.682Z</t>
  </si>
  <si>
    <t>2022-02-03T13:36:02.262Z</t>
  </si>
  <si>
    <t>2022-02-03T22:59:06.166</t>
  </si>
  <si>
    <t>bc1373c3-1536-4879-9f1f-7b7f0fdbd198</t>
  </si>
  <si>
    <t>2022-02-03T22:58:55.348Z</t>
  </si>
  <si>
    <t>2022-02-03T22:59:06.311Z</t>
  </si>
  <si>
    <t>luz.tamayo.r</t>
  </si>
  <si>
    <t>2022-02-03T02:58:47.197</t>
  </si>
  <si>
    <t>4da2c9df-9635-4082-9e9e-82020a4b6ae8</t>
  </si>
  <si>
    <t>2022-02-03T02:58:36.417Z</t>
  </si>
  <si>
    <t>2022-02-03T02:58:47.364Z</t>
  </si>
  <si>
    <t>2022-02-03T18:32:18.182Z</t>
  </si>
  <si>
    <t>2022-02-03T18:32:19.782Z</t>
  </si>
  <si>
    <t>2022-02-03T16:28:49.470Z</t>
  </si>
  <si>
    <t>2022-02-03T16:28:50.455Z</t>
  </si>
  <si>
    <t>2022-02-03T18:56:09.436Z</t>
  </si>
  <si>
    <t>2022-02-03T18:56:10.537Z</t>
  </si>
  <si>
    <t>2022-02-03T18:31:44.464Z</t>
  </si>
  <si>
    <t>2022-02-03T18:31:55.611Z</t>
  </si>
  <si>
    <t>2022-02-03T12:54:06.011Z</t>
  </si>
  <si>
    <t>2022-02-03T12:54:13.897Z</t>
  </si>
  <si>
    <t>2022-02-03T12:54:17.624Z</t>
  </si>
  <si>
    <t>2022-02-03T12:54:18.366Z</t>
  </si>
  <si>
    <t>2022-02-03T01:49:35.088Z</t>
  </si>
  <si>
    <t>2022-02-03T01:49:35.930Z</t>
  </si>
  <si>
    <t>2022-02-03T13:04:32.009Z</t>
  </si>
  <si>
    <t>2022-02-03T13:04:33.004Z</t>
  </si>
  <si>
    <t>2022-02-03T17:11:42.083Z</t>
  </si>
  <si>
    <t>2022-02-03T17:11:43.321Z</t>
  </si>
  <si>
    <t>2022-02-03T18:17:54.937Z</t>
  </si>
  <si>
    <t>2022-02-03T18:17:56.019Z</t>
  </si>
  <si>
    <t>2022-02-03T15:02:19.128Z</t>
  </si>
  <si>
    <t>2022-02-03T15:02:20.112Z</t>
  </si>
  <si>
    <t>2022-02-03T19:10:19.209Z</t>
  </si>
  <si>
    <t>2022-02-03T19:10:20.472Z</t>
  </si>
  <si>
    <t>2022-02-03T01:39:48.655</t>
  </si>
  <si>
    <t>c5a84bb8-5403-4951-8ffc-4b3debf35c03</t>
  </si>
  <si>
    <t>2022-02-03T01:39:37.405Z</t>
  </si>
  <si>
    <t>2022-02-03T01:39:48.799Z</t>
  </si>
  <si>
    <t>2022-02-03T01:39:42.747Z</t>
  </si>
  <si>
    <t>2022-02-03T01:39:53.048Z</t>
  </si>
  <si>
    <t>2022-02-03T17:52:14.665Z</t>
  </si>
  <si>
    <t>2022-02-03T17:52:25.473Z</t>
  </si>
  <si>
    <t>2022-02-03T13:14:03.531Z</t>
  </si>
  <si>
    <t>2022-02-03T13:14:13.371Z</t>
  </si>
  <si>
    <t>2022-02-03T01:49:34.881</t>
  </si>
  <si>
    <t>2d651292-5d14-488c-9091-0d8c3a16a2ed</t>
  </si>
  <si>
    <t>2022-02-03T01:49:30.303Z</t>
  </si>
  <si>
    <t>2022-02-03T01:49:34.935Z</t>
  </si>
  <si>
    <t>2022-02-04T11:48:06.662Z</t>
  </si>
  <si>
    <t>2022-02-04T11:48:16.960Z</t>
  </si>
  <si>
    <t>2022-02-04T14:15:51.299</t>
  </si>
  <si>
    <t>d3939cab-a656-4f65-a5a3-33a3365ec7a5</t>
  </si>
  <si>
    <t>2022-02-04T14:15:39.860Z</t>
  </si>
  <si>
    <t>2022-02-04T14:15:51.442Z</t>
  </si>
  <si>
    <t>2022-02-04T13:42:41.841Z</t>
  </si>
  <si>
    <t>2022-02-04T13:42:51.163Z</t>
  </si>
  <si>
    <t>2022-02-04T20:55:27.516</t>
  </si>
  <si>
    <t>90d34c2f-042e-4716-b22a-915afbc54161</t>
  </si>
  <si>
    <t>2022-02-04T20:55:17.126Z</t>
  </si>
  <si>
    <t>2022-02-04T20:55:27.676Z</t>
  </si>
  <si>
    <t>camilo.florez</t>
  </si>
  <si>
    <t>2022-02-04T14:37:42.596Z</t>
  </si>
  <si>
    <t>2022-02-04T14:37:43.401Z</t>
  </si>
  <si>
    <t>2022-02-04T04:35:22.949Z</t>
  </si>
  <si>
    <t>2022-02-04T04:35:34.449Z</t>
  </si>
  <si>
    <t>2022-02-04T12:10:10.553</t>
  </si>
  <si>
    <t>ca4aee54-7aad-496a-a2fb-466b23d2cc42</t>
  </si>
  <si>
    <t>2022-02-04T12:10:00.629Z</t>
  </si>
  <si>
    <t>2022-02-04T12:10:10.633Z</t>
  </si>
  <si>
    <t>alexandra.perez.pe</t>
  </si>
  <si>
    <t>2022-02-04T18:01:54.885Z</t>
  </si>
  <si>
    <t>2022-02-04T18:02:02.402Z</t>
  </si>
  <si>
    <t>2022-02-04T14:33:26.876Z</t>
  </si>
  <si>
    <t>2022-02-04T14:33:28.541Z</t>
  </si>
  <si>
    <t>2022-02-04T15:24:22.684Z</t>
  </si>
  <si>
    <t>2022-02-04T15:24:23.756Z</t>
  </si>
  <si>
    <t>2022-02-04T17:29:44.651</t>
  </si>
  <si>
    <t>c523d3fd-7558-4010-aa54-7b19dff87842</t>
  </si>
  <si>
    <t>2022-02-04T17:29:43.942Z</t>
  </si>
  <si>
    <t>2022-02-04T17:29:44.745Z</t>
  </si>
  <si>
    <t>2022-02-04T17:50:23.788Z</t>
  </si>
  <si>
    <t>2022-02-04T17:50:24.754Z</t>
  </si>
  <si>
    <t>2022-02-04T18:21:51.474Z</t>
  </si>
  <si>
    <t>2022-02-04T18:22:02.695Z</t>
  </si>
  <si>
    <t>2022-02-04T14:17:59.520Z</t>
  </si>
  <si>
    <t>2022-02-04T14:18:00.339Z</t>
  </si>
  <si>
    <t>2022-02-04T19:06:24.094Z</t>
  </si>
  <si>
    <t>2022-02-04T19:06:34.805Z</t>
  </si>
  <si>
    <t>2022-02-04T18:02:00.095</t>
  </si>
  <si>
    <t>fa52b376-2974-4408-8525-c15490b8ae9f</t>
  </si>
  <si>
    <t>2022-02-04T18:01:48.545Z</t>
  </si>
  <si>
    <t>2022-02-04T18:02:00.255Z</t>
  </si>
  <si>
    <t>2022-02-04T13:19:31.462</t>
  </si>
  <si>
    <t>32f0a520-cda1-441d-8164-fa93b00747c6</t>
  </si>
  <si>
    <t>2022-02-04T13:19:20.323Z</t>
  </si>
  <si>
    <t>2022-02-04T13:19:31.606Z</t>
  </si>
  <si>
    <t>2022-02-04T18:23:03.797Z</t>
  </si>
  <si>
    <t>2022-02-04T18:23:07.015Z</t>
  </si>
  <si>
    <t>2022-02-04T18:38:21.160Z</t>
  </si>
  <si>
    <t>2022-02-04T18:38:21.954Z</t>
  </si>
  <si>
    <t>2022-02-04T13:33:44.975Z</t>
  </si>
  <si>
    <t>2022-02-04T13:33:54.326Z</t>
  </si>
  <si>
    <t>2022-02-04T15:26:57.473Z</t>
  </si>
  <si>
    <t>2022-02-04T15:26:58.439Z</t>
  </si>
  <si>
    <t>2022-02-04T12:23:08.544Z</t>
  </si>
  <si>
    <t>2022-02-04T12:23:09.568Z</t>
  </si>
  <si>
    <t>2022-02-04T12:20:19.331Z</t>
  </si>
  <si>
    <t>2022-02-04T12:20:22.393Z</t>
  </si>
  <si>
    <t>2022-02-04T21:33:53.573Z</t>
  </si>
  <si>
    <t>2022-02-04T21:34:05.111Z</t>
  </si>
  <si>
    <t>2022-02-04T14:33:14.850Z</t>
  </si>
  <si>
    <t>2022-02-04T14:33:15.739Z</t>
  </si>
  <si>
    <t>2022-02-04T12:15:52.085Z</t>
  </si>
  <si>
    <t>2022-02-04T12:15:55.173Z</t>
  </si>
  <si>
    <t>2022-02-04T15:17:09.276Z</t>
  </si>
  <si>
    <t>2022-02-04T15:17:10.601Z</t>
  </si>
  <si>
    <t>2022-02-04T20:08:41.219Z</t>
  </si>
  <si>
    <t>2022-02-04T20:08:48.901Z</t>
  </si>
  <si>
    <t>2022-02-04T13:52:05.045Z</t>
  </si>
  <si>
    <t>2022-02-04T13:52:05.945Z</t>
  </si>
  <si>
    <t>2022-02-04T19:11:40.899Z</t>
  </si>
  <si>
    <t>2022-02-04T19:11:49.475Z</t>
  </si>
  <si>
    <t>2022-02-04T11:49:41.761Z</t>
  </si>
  <si>
    <t>2022-02-04T11:49:42.704Z</t>
  </si>
  <si>
    <t>2022-02-04T20:08:47.282</t>
  </si>
  <si>
    <t>11d96d38-2a76-4ffe-bff4-77ddc25a032e</t>
  </si>
  <si>
    <t>2022-02-04T20:08:37.064Z</t>
  </si>
  <si>
    <t>2022-02-04T20:08:47.408Z</t>
  </si>
  <si>
    <t>2022-02-04T14:36:40.217Z</t>
  </si>
  <si>
    <t>2022-02-04T14:36:41.179Z</t>
  </si>
  <si>
    <t>2022-02-04T18:02:00.498</t>
  </si>
  <si>
    <t>e1f0d06e-5d77-44bc-ab2f-e93497594794</t>
  </si>
  <si>
    <t>2022-02-04T18:01:57.839Z</t>
  </si>
  <si>
    <t>2022-02-04T18:02:00.678Z</t>
  </si>
  <si>
    <t>2022-02-04T10:57:17.755Z</t>
  </si>
  <si>
    <t>2022-02-04T10:57:28.937Z</t>
  </si>
  <si>
    <t>2022-02-04T13:19:23.755Z</t>
  </si>
  <si>
    <t>2022-02-04T13:19:33.403Z</t>
  </si>
  <si>
    <t>2022-02-04T12:59:23.056Z</t>
  </si>
  <si>
    <t>2022-02-04T12:59:23.966Z</t>
  </si>
  <si>
    <t>2022-02-04T14:29:14.713Z</t>
  </si>
  <si>
    <t>2022-02-04T14:29:15.662Z</t>
  </si>
  <si>
    <t>2022-02-04T16:59:06.495Z</t>
  </si>
  <si>
    <t>2022-02-04T16:59:07.482Z</t>
  </si>
  <si>
    <t>2022-02-04T02:53:52.935Z</t>
  </si>
  <si>
    <t>2022-02-04T02:54:03.811Z</t>
  </si>
  <si>
    <t>2022-02-04T18:37:16.603Z</t>
  </si>
  <si>
    <t>2022-02-04T18:37:18.340Z</t>
  </si>
  <si>
    <t>2022-02-05T11:23:55.852Z</t>
  </si>
  <si>
    <t>2022-02-05T11:24:06.749Z</t>
  </si>
  <si>
    <t>2022-02-05T16:12:18.396</t>
  </si>
  <si>
    <t>21d2157f-d91e-42a5-be7a-29b55e467ed5</t>
  </si>
  <si>
    <t>2022-02-05T16:12:08.076Z</t>
  </si>
  <si>
    <t>2022-02-05T16:12:18.559Z</t>
  </si>
  <si>
    <t>eider.lopez</t>
  </si>
  <si>
    <t>2022-02-05T12:09:55.827Z</t>
  </si>
  <si>
    <t>2022-02-05T12:09:56.639Z</t>
  </si>
  <si>
    <t>2022-02-05T12:11:44.398Z</t>
  </si>
  <si>
    <t>2022-02-05T12:11:45.676Z</t>
  </si>
  <si>
    <t>2022-02-05T15:42:37.706</t>
  </si>
  <si>
    <t>6732627f-1a80-4918-a6e7-e9a730d48f42</t>
  </si>
  <si>
    <t>2022-02-05T15:42:28.705Z</t>
  </si>
  <si>
    <t>2022-02-05T15:42:37.786Z</t>
  </si>
  <si>
    <t>2022-02-05T12:13:35.685Z</t>
  </si>
  <si>
    <t>2022-02-05T12:13:36.581Z</t>
  </si>
  <si>
    <t>2022-02-05T14:08:31.973Z</t>
  </si>
  <si>
    <t>2022-02-05T14:08:36.079Z</t>
  </si>
  <si>
    <t>2022-02-05T00:36:11.013Z</t>
  </si>
  <si>
    <t>2022-02-05T00:36:22.289Z</t>
  </si>
  <si>
    <t>2022-02-05T12:17:12.258Z</t>
  </si>
  <si>
    <t>2022-02-05T12:17:13.124Z</t>
  </si>
  <si>
    <t>2022-02-05T13:56:57.189Z</t>
  </si>
  <si>
    <t>2022-02-05T13:57:05.762Z</t>
  </si>
  <si>
    <t>2022-02-05T13:05:00.868Z</t>
  </si>
  <si>
    <t>2022-02-05T13:05:09.095Z</t>
  </si>
  <si>
    <t>2022-02-05T13:38:21.261Z</t>
  </si>
  <si>
    <t>2022-02-05T13:38:31.848Z</t>
  </si>
  <si>
    <t>2022-02-05T20:44:13.483</t>
  </si>
  <si>
    <t>6fd6851b-0930-43d6-8a67-aa6cff04bd8e</t>
  </si>
  <si>
    <t>2022-02-05T20:44:12.065Z</t>
  </si>
  <si>
    <t>2022-02-05T20:44:13.863Z</t>
  </si>
  <si>
    <t>karen.coronado</t>
  </si>
  <si>
    <t>2022-02-05T01:06:15.291Z</t>
  </si>
  <si>
    <t>2022-02-05T01:06:26.009Z</t>
  </si>
  <si>
    <t>2022-02-05T13:57:03.289</t>
  </si>
  <si>
    <t>592c58af-ca74-4602-88ff-60465523c51d</t>
  </si>
  <si>
    <t>2022-02-05T13:56:52.549Z</t>
  </si>
  <si>
    <t>2022-02-05T13:57:03.453Z</t>
  </si>
  <si>
    <t>2022-02-05T12:07:36.576Z</t>
  </si>
  <si>
    <t>2022-02-05T12:07:47.236Z</t>
  </si>
  <si>
    <t>2022-02-05T02:00:55.121Z</t>
  </si>
  <si>
    <t>2022-02-05T02:01:05.202Z</t>
  </si>
  <si>
    <t>2022-02-05T15:42:35.886Z</t>
  </si>
  <si>
    <t>2022-02-05T15:42:38.511Z</t>
  </si>
  <si>
    <t>2022-02-05T12:50:41.019Z</t>
  </si>
  <si>
    <t>2022-02-05T12:50:52.084Z</t>
  </si>
  <si>
    <t>2022-02-06T13:45:12.820Z</t>
  </si>
  <si>
    <t>2022-02-06T13:45:23.457Z</t>
  </si>
  <si>
    <t>2022-02-06T13:49:20.545Z</t>
  </si>
  <si>
    <t>2022-02-06T13:49:21.452Z</t>
  </si>
  <si>
    <t>2022-02-07T12:29:37.374</t>
  </si>
  <si>
    <t>bd769e11-6ed2-473d-836f-2b3fcea6edf7</t>
  </si>
  <si>
    <t>2022-02-07T12:29:27.656Z</t>
  </si>
  <si>
    <t>2022-02-07T12:29:37.508Z</t>
  </si>
  <si>
    <t>2022-02-07T15:23:09.268Z</t>
  </si>
  <si>
    <t>2022-02-07T15:23:18.655Z</t>
  </si>
  <si>
    <t>2022-02-07T16:34:26.464Z</t>
  </si>
  <si>
    <t>2022-02-07T16:34:37.797Z</t>
  </si>
  <si>
    <t>2022-02-07T12:29:30.861Z</t>
  </si>
  <si>
    <t>2022-02-07T12:29:38.346Z</t>
  </si>
  <si>
    <t>2022-02-07T01:08:09.325</t>
  </si>
  <si>
    <t>4d5de7ef-366b-4752-85a8-a8e3f87b7f6a</t>
  </si>
  <si>
    <t>2022-02-07T01:07:59.156Z</t>
  </si>
  <si>
    <t>2022-02-07T01:08:09.471Z</t>
  </si>
  <si>
    <t>2022-02-07T12:30:57.240Z</t>
  </si>
  <si>
    <t>2022-02-07T12:31:00.093Z</t>
  </si>
  <si>
    <t>2022-02-07T01:26:33.034</t>
  </si>
  <si>
    <t>019f05b4-ac71-409e-8f27-8bf13bd2d88b</t>
  </si>
  <si>
    <t>2022-02-07T01:26:22.836Z</t>
  </si>
  <si>
    <t>2022-02-07T01:26:33.175Z</t>
  </si>
  <si>
    <t>2022-02-07T16:07:04.396Z</t>
  </si>
  <si>
    <t>2022-02-07T16:07:05.220Z</t>
  </si>
  <si>
    <t>2022-02-07T22:32:31.014Z</t>
  </si>
  <si>
    <t>2022-02-07T22:32:42.095Z</t>
  </si>
  <si>
    <t>2022-02-07T13:10:36.782</t>
  </si>
  <si>
    <t>b2a33b93-1b66-47dc-b4a2-f8db0b7a2f17</t>
  </si>
  <si>
    <t>2022-02-07T13:10:35.941Z</t>
  </si>
  <si>
    <t>2022-02-07T13:10:36.856Z</t>
  </si>
  <si>
    <t>yorving.romero.j</t>
  </si>
  <si>
    <t>2022-02-07T13:51:39.504Z</t>
  </si>
  <si>
    <t>2022-02-07T13:51:50.030Z</t>
  </si>
  <si>
    <t>2022-02-07T14:16:11.113Z</t>
  </si>
  <si>
    <t>2022-02-07T14:16:22.203Z</t>
  </si>
  <si>
    <t>2022-02-07T21:43:04.383Z</t>
  </si>
  <si>
    <t>2022-02-07T21:43:05.294Z</t>
  </si>
  <si>
    <t>2022-02-07T01:13:48.219Z</t>
  </si>
  <si>
    <t>2022-02-07T01:13:49.071Z</t>
  </si>
  <si>
    <t>2022-02-07T16:37:58.923Z</t>
  </si>
  <si>
    <t>2022-02-07T16:38:09.585Z</t>
  </si>
  <si>
    <t>2022-02-07T15:49:47.384</t>
  </si>
  <si>
    <t>61572a49-9f51-456a-a871-7562133ccf8d</t>
  </si>
  <si>
    <t>2022-02-07T15:49:46.527Z</t>
  </si>
  <si>
    <t>2022-02-07T15:49:47.448Z</t>
  </si>
  <si>
    <t>omar.guzman</t>
  </si>
  <si>
    <t>2022-02-07T17:07:24.541Z</t>
  </si>
  <si>
    <t>2022-02-07T17:07:25.779Z</t>
  </si>
  <si>
    <t>2022-02-07T12:16:25.233</t>
  </si>
  <si>
    <t>ec883e3f-d225-4ea2-9896-21fe4eaedc8a</t>
  </si>
  <si>
    <t>2022-02-07T12:16:17.095Z</t>
  </si>
  <si>
    <t>2022-02-07T12:16:25.305Z</t>
  </si>
  <si>
    <t>2022-02-07T21:10:25.352</t>
  </si>
  <si>
    <t>9beae619-ad1b-43e6-be32-8bf928df0c9f</t>
  </si>
  <si>
    <t>2022-02-07T21:10:13.875Z</t>
  </si>
  <si>
    <t>2022-02-07T21:10:25.481Z</t>
  </si>
  <si>
    <t>2022-02-07T19:00:54.418Z</t>
  </si>
  <si>
    <t>2022-02-07T19:00:55.470Z</t>
  </si>
  <si>
    <t>2022-02-07T20:22:45.133Z</t>
  </si>
  <si>
    <t>2022-02-07T20:22:46.056Z</t>
  </si>
  <si>
    <t>2022-02-07T18:42:09.249Z</t>
  </si>
  <si>
    <t>2022-02-07T18:42:12.411Z</t>
  </si>
  <si>
    <t>2022-02-07T22:02:02.769</t>
  </si>
  <si>
    <t>e085be19-bd44-430b-a1c3-0c3fabc3ff00</t>
  </si>
  <si>
    <t>2022-02-07T22:01:51.562Z</t>
  </si>
  <si>
    <t>2022-02-07T22:02:02.929Z</t>
  </si>
  <si>
    <t>diana.solano.s</t>
  </si>
  <si>
    <t>2022-02-07T20:54:28.597Z</t>
  </si>
  <si>
    <t>2022-02-07T20:54:39.972Z</t>
  </si>
  <si>
    <t>2022-02-07T19:42:25.812Z</t>
  </si>
  <si>
    <t>2022-02-07T19:42:37.053Z</t>
  </si>
  <si>
    <t>2022-02-07T19:04:06.357Z</t>
  </si>
  <si>
    <t>2022-02-07T19:04:07.232Z</t>
  </si>
  <si>
    <t>2022-02-07T14:01:49.691Z</t>
  </si>
  <si>
    <t>2022-02-07T14:01:50.877Z</t>
  </si>
  <si>
    <t>2022-02-07T20:10:27.626Z</t>
  </si>
  <si>
    <t>2022-02-07T20:10:28.712Z</t>
  </si>
  <si>
    <t>2022-02-07T03:20:34.175Z</t>
  </si>
  <si>
    <t>2022-02-07T03:20:45.051Z</t>
  </si>
  <si>
    <t>2022-02-07T11:19:41.325</t>
  </si>
  <si>
    <t>0ca79e63-8624-426e-a042-ff029789e58c</t>
  </si>
  <si>
    <t>2022-02-07T11:19:30.913Z</t>
  </si>
  <si>
    <t>2022-02-07T11:19:41.471Z</t>
  </si>
  <si>
    <t>2022-02-07T18:08:52.771Z</t>
  </si>
  <si>
    <t>2022-02-07T18:09:03.961Z</t>
  </si>
  <si>
    <t>2022-02-08T14:44:07.887</t>
  </si>
  <si>
    <t>e438c5ab-4dae-4750-9895-7449614201b1</t>
  </si>
  <si>
    <t>2022-02-08T14:44:06.955Z</t>
  </si>
  <si>
    <t>2022-02-08T14:44:07.948Z</t>
  </si>
  <si>
    <t>geraldine.restrepo</t>
  </si>
  <si>
    <t>2022-02-08T20:53:49.500</t>
  </si>
  <si>
    <t>1756607b-0672-490a-8710-5a1673183936</t>
  </si>
  <si>
    <t>2022-02-08T20:53:38.740Z</t>
  </si>
  <si>
    <t>2022-02-08T20:53:49.641Z</t>
  </si>
  <si>
    <t>2022-02-08T18:41:04.542Z</t>
  </si>
  <si>
    <t>2022-02-08T18:41:15.565Z</t>
  </si>
  <si>
    <t>2022-02-08T13:41:59.527Z</t>
  </si>
  <si>
    <t>2022-02-08T13:42:10.875Z</t>
  </si>
  <si>
    <t>2022-02-08T20:17:22.779</t>
  </si>
  <si>
    <t>d5a96b9c-7f6e-4737-9f13-82f74c9046b5</t>
  </si>
  <si>
    <t>2022-02-08T20:17:11.879Z</t>
  </si>
  <si>
    <t>2022-02-08T20:17:22.941Z</t>
  </si>
  <si>
    <t>Emmanuel.munoz.h</t>
  </si>
  <si>
    <t>2022-02-08T14:40:29.767Z</t>
  </si>
  <si>
    <t>2022-02-08T14:40:30.529Z</t>
  </si>
  <si>
    <t>2022-02-08T16:15:40.478Z</t>
  </si>
  <si>
    <t>2022-02-08T16:15:42.094Z</t>
  </si>
  <si>
    <t>2022-02-08T03:17:59.869Z</t>
  </si>
  <si>
    <t>2022-02-08T03:18:11.165Z</t>
  </si>
  <si>
    <t>2022-02-08T20:53:43.072Z</t>
  </si>
  <si>
    <t>2022-02-08T20:53:50.759Z</t>
  </si>
  <si>
    <t>2022-02-08T23:25:50.607Z</t>
  </si>
  <si>
    <t>2022-02-08T23:26:00.882Z</t>
  </si>
  <si>
    <t>2022-02-08T23:25:55.585</t>
  </si>
  <si>
    <t>118ab781-e706-45ac-92ed-c2d0f5767593</t>
  </si>
  <si>
    <t>2022-02-08T23:25:44.819Z</t>
  </si>
  <si>
    <t>2022-02-08T23:25:55.731Z</t>
  </si>
  <si>
    <t>2022-02-08T16:29:57.064Z</t>
  </si>
  <si>
    <t>2022-02-08T16:29:57.863Z</t>
  </si>
  <si>
    <t>2022-02-08T19:14:49.772</t>
  </si>
  <si>
    <t>8dd2670f-fb0b-4ee9-bb65-d62e83e45356</t>
  </si>
  <si>
    <t>2022-02-08T19:14:38.792Z</t>
  </si>
  <si>
    <t>2022-02-08T19:14:49.952Z</t>
  </si>
  <si>
    <t>2022-02-08T16:35:33.330Z</t>
  </si>
  <si>
    <t>2022-02-08T16:35:34.256Z</t>
  </si>
  <si>
    <t>2022-02-08T19:14:44.177Z</t>
  </si>
  <si>
    <t>2022-02-08T19:14:52.062Z</t>
  </si>
  <si>
    <t>2022-02-08T16:15:39.641</t>
  </si>
  <si>
    <t>7cfc1518-e6a3-4c9f-a4bf-552280baa0e0</t>
  </si>
  <si>
    <t>2022-02-08T16:15:28.962Z</t>
  </si>
  <si>
    <t>2022-02-08T16:15:39.775Z</t>
  </si>
  <si>
    <t>2022-02-09T12:42:19.398Z</t>
  </si>
  <si>
    <t>2022-02-09T12:42:21.432Z</t>
  </si>
  <si>
    <t>2022-02-09T15:01:00.067Z</t>
  </si>
  <si>
    <t>2022-02-09T15:01:00.965Z</t>
  </si>
  <si>
    <t>2022-02-09T15:04:54.790</t>
  </si>
  <si>
    <t>c5f80e3e-1078-4a0f-8a17-cdfd9a54361e</t>
  </si>
  <si>
    <t>2022-02-09T15:04:53.831Z</t>
  </si>
  <si>
    <t>2022-02-09T15:04:54.874Z</t>
  </si>
  <si>
    <t>mary.ortega</t>
  </si>
  <si>
    <t>2022-02-09T13:03:09.845Z</t>
  </si>
  <si>
    <t>2022-02-09T13:03:10.611Z</t>
  </si>
  <si>
    <t>2022-02-09T12:43:42.736Z</t>
  </si>
  <si>
    <t>2022-02-09T12:43:43.613Z</t>
  </si>
  <si>
    <t>2022-02-09T14:08:46.140Z</t>
  </si>
  <si>
    <t>2022-02-09T14:08:46.989Z</t>
  </si>
  <si>
    <t>2022-02-09T16:03:18.786Z</t>
  </si>
  <si>
    <t>2022-02-09T16:03:19.583Z</t>
  </si>
  <si>
    <t>2022-02-09T15:35:32.853Z</t>
  </si>
  <si>
    <t>2022-02-09T15:35:41.713Z</t>
  </si>
  <si>
    <t>2022-02-09T16:02:14.067Z</t>
  </si>
  <si>
    <t>2022-02-09T16:02:15.594Z</t>
  </si>
  <si>
    <t>2022-02-09T18:00:27.254</t>
  </si>
  <si>
    <t>faf8cad3-918e-44ee-a481-3fc6ce24a20e</t>
  </si>
  <si>
    <t>2022-02-09T18:00:26.495Z</t>
  </si>
  <si>
    <t>2022-02-09T18:00:27.315Z</t>
  </si>
  <si>
    <t>david.hernandez.c</t>
  </si>
  <si>
    <t>2022-02-09T22:53:31.322</t>
  </si>
  <si>
    <t>15a10251-11ae-46bb-9d1a-459b5613416f</t>
  </si>
  <si>
    <t>2022-02-09T22:53:21.036Z</t>
  </si>
  <si>
    <t>2022-02-09T22:53:31.476Z</t>
  </si>
  <si>
    <t>2022-02-09T13:05:26.657Z</t>
  </si>
  <si>
    <t>2022-02-09T13:05:27.650Z</t>
  </si>
  <si>
    <t>2022-02-09T17:23:38.488Z</t>
  </si>
  <si>
    <t>2022-02-09T17:23:39.737Z</t>
  </si>
  <si>
    <t>2022-02-09T13:03:06.559Z</t>
  </si>
  <si>
    <t>2022-02-09T13:03:07.649Z</t>
  </si>
  <si>
    <t>2022-02-09T16:42:06.650Z</t>
  </si>
  <si>
    <t>2022-02-09T16:42:07.507Z</t>
  </si>
  <si>
    <t>2022-02-09T18:47:18.395Z</t>
  </si>
  <si>
    <t>2022-02-09T18:47:19.642Z</t>
  </si>
  <si>
    <t>2022-02-09T16:54:37.465Z</t>
  </si>
  <si>
    <t>2022-02-09T16:54:38.263Z</t>
  </si>
  <si>
    <t>2022-02-09T19:32:21.940Z</t>
  </si>
  <si>
    <t>2022-02-09T19:32:23.163Z</t>
  </si>
  <si>
    <t>2022-02-09T12:57:42.831Z</t>
  </si>
  <si>
    <t>2022-02-09T12:57:44.345Z</t>
  </si>
  <si>
    <t>2022-02-09T12:57:47.231Z</t>
  </si>
  <si>
    <t>2022-02-09T12:57:49.273Z</t>
  </si>
  <si>
    <t>2022-02-09T14:58:17.999Z</t>
  </si>
  <si>
    <t>2022-02-09T14:58:18.968Z</t>
  </si>
  <si>
    <t>2022-02-09T23:51:12.532</t>
  </si>
  <si>
    <t>82695f54-1f94-4264-af75-d14a06bd4267</t>
  </si>
  <si>
    <t>2022-02-09T23:51:03.942Z</t>
  </si>
  <si>
    <t>2022-02-09T23:51:12.613Z</t>
  </si>
  <si>
    <t>2022-02-09T11:02:00.730Z</t>
  </si>
  <si>
    <t>2022-02-09T11:02:11.550Z</t>
  </si>
  <si>
    <t>2022-02-09T10:55:39.718Z</t>
  </si>
  <si>
    <t>2022-02-09T10:55:50.781Z</t>
  </si>
  <si>
    <t>2022-02-09T13:08:46.843Z</t>
  </si>
  <si>
    <t>2022-02-09T13:08:47.558Z</t>
  </si>
  <si>
    <t>2022-02-09T13:08:42.861Z</t>
  </si>
  <si>
    <t>2022-02-09T13:08:43.819Z</t>
  </si>
  <si>
    <t>2022-02-09T12:48:13.172Z</t>
  </si>
  <si>
    <t>2022-02-09T12:48:14.135Z</t>
  </si>
  <si>
    <t>2022-02-09T18:05:34.113Z</t>
  </si>
  <si>
    <t>2022-02-09T18:05:35.466Z</t>
  </si>
  <si>
    <t>2022-02-09T23:51:07.042Z</t>
  </si>
  <si>
    <t>2022-02-09T23:51:14.946Z</t>
  </si>
  <si>
    <t>2022-02-10T13:54:11.825Z</t>
  </si>
  <si>
    <t>2022-02-10T13:54:13.068Z</t>
  </si>
  <si>
    <t>2022-02-10T19:52:33.510</t>
  </si>
  <si>
    <t>cbc36cc0-4b12-4eed-bde0-11441833654e</t>
  </si>
  <si>
    <t>2022-02-10T19:52:29.710Z</t>
  </si>
  <si>
    <t>2022-02-10T19:52:33.597Z</t>
  </si>
  <si>
    <t>neider.cabrera</t>
  </si>
  <si>
    <t>2022-02-10T16:01:43.931Z</t>
  </si>
  <si>
    <t>2022-02-10T16:01:45.132Z</t>
  </si>
  <si>
    <t>2022-02-10T13:54:16.068Z</t>
  </si>
  <si>
    <t>2022-02-10T13:54:16.773Z</t>
  </si>
  <si>
    <t>2022-02-10T11:22:45.591</t>
  </si>
  <si>
    <t>f2b3dc2b-e457-4ec8-a1b9-13de80642032</t>
  </si>
  <si>
    <t>2022-02-10T11:22:44.612Z</t>
  </si>
  <si>
    <t>2022-02-10T11:22:45.646Z</t>
  </si>
  <si>
    <t>2022-02-10T14:40:31.047</t>
  </si>
  <si>
    <t>89ba9686-5af9-4f65-a1c3-e9aa1c0f24b0</t>
  </si>
  <si>
    <t>2022-02-10T14:40:30.328Z</t>
  </si>
  <si>
    <t>2022-02-10T14:40:31.117Z</t>
  </si>
  <si>
    <t>luisa.urueta</t>
  </si>
  <si>
    <t>2022-02-10T17:43:28.356Z</t>
  </si>
  <si>
    <t>2022-02-10T17:43:37.792Z</t>
  </si>
  <si>
    <t>2022-02-10T23:45:56.496</t>
  </si>
  <si>
    <t>ae5db9d0-0ac8-4788-9250-4d5778ead52c</t>
  </si>
  <si>
    <t>2022-02-10T23:45:45.498Z</t>
  </si>
  <si>
    <t>2022-02-10T23:45:56.642Z</t>
  </si>
  <si>
    <t>valeria.castro</t>
  </si>
  <si>
    <t>2022-02-10T13:50:51.536Z</t>
  </si>
  <si>
    <t>2022-02-10T13:50:52.381Z</t>
  </si>
  <si>
    <t>2022-02-10T13:58:19.028Z</t>
  </si>
  <si>
    <t>2022-02-10T13:58:20.024Z</t>
  </si>
  <si>
    <t>2022-02-10T12:36:09.295Z</t>
  </si>
  <si>
    <t>2022-02-10T12:36:10.284Z</t>
  </si>
  <si>
    <t>2022-02-10T14:51:18.937Z</t>
  </si>
  <si>
    <t>2022-02-10T14:51:20.099Z</t>
  </si>
  <si>
    <t>2022-02-10T21:34:55.153Z</t>
  </si>
  <si>
    <t>2022-02-10T21:34:56.257Z</t>
  </si>
  <si>
    <t>2022-02-10T15:13:18.958Z</t>
  </si>
  <si>
    <t>2022-02-10T15:13:19.911Z</t>
  </si>
  <si>
    <t>2022-02-10T16:05:06.564Z</t>
  </si>
  <si>
    <t>2022-02-10T16:05:07.426Z</t>
  </si>
  <si>
    <t>2022-02-10T18:50:56.806Z</t>
  </si>
  <si>
    <t>2022-02-10T18:51:07.430Z</t>
  </si>
  <si>
    <t>2022-02-10T14:18:40.365Z</t>
  </si>
  <si>
    <t>2022-02-10T14:18:50.647Z</t>
  </si>
  <si>
    <t>2022-02-10T15:43:10.931Z</t>
  </si>
  <si>
    <t>2022-02-10T15:43:20.378Z</t>
  </si>
  <si>
    <t>2022-02-10T22:10:13.569</t>
  </si>
  <si>
    <t>058b85c5-4266-47ac-8850-65ba37565f32</t>
  </si>
  <si>
    <t>2022-02-10T22:10:12.620Z</t>
  </si>
  <si>
    <t>2022-02-10T22:10:13.635Z</t>
  </si>
  <si>
    <t>Luisa.guerra</t>
  </si>
  <si>
    <t>2022-02-11T12:07:53.971Z</t>
  </si>
  <si>
    <t>2022-02-11T12:08:02.396Z</t>
  </si>
  <si>
    <t>2022-02-11T20:58:30.900Z</t>
  </si>
  <si>
    <t>2022-02-11T20:58:33.683Z</t>
  </si>
  <si>
    <t>2022-02-11T15:54:52.084Z</t>
  </si>
  <si>
    <t>2022-02-11T15:54:53.929Z</t>
  </si>
  <si>
    <t>2022-02-11T20:33:00.656Z</t>
  </si>
  <si>
    <t>2022-02-11T20:33:01.602Z</t>
  </si>
  <si>
    <t>2022-02-11T22:45:34.550Z</t>
  </si>
  <si>
    <t>2022-02-11T22:45:42.229Z</t>
  </si>
  <si>
    <t>2022-02-11T14:12:36.541Z</t>
  </si>
  <si>
    <t>2022-02-11T14:12:37.765Z</t>
  </si>
  <si>
    <t>2022-02-11T22:45:38.794</t>
  </si>
  <si>
    <t>0e51059d-9683-4eee-87be-116c72dabf29</t>
  </si>
  <si>
    <t>2022-02-11T22:45:30.420Z</t>
  </si>
  <si>
    <t>2022-02-11T22:45:38.906Z</t>
  </si>
  <si>
    <t>2022-02-11T15:59:14.596</t>
  </si>
  <si>
    <t>ab04fc2b-e446-46c7-98b7-c88566199dc3</t>
  </si>
  <si>
    <t>2022-02-11T15:59:13.756Z</t>
  </si>
  <si>
    <t>2022-02-11T15:59:14.698Z</t>
  </si>
  <si>
    <t>didier.giraldo</t>
  </si>
  <si>
    <t>2022-02-11T20:28:37.218Z</t>
  </si>
  <si>
    <t>2022-02-11T20:28:38.224Z</t>
  </si>
  <si>
    <t>2022-02-11T19:19:53.950Z</t>
  </si>
  <si>
    <t>2022-02-11T19:19:54.948Z</t>
  </si>
  <si>
    <t>2022-02-12T12:21:36.482Z</t>
  </si>
  <si>
    <t>2022-02-12T12:21:47.306Z</t>
  </si>
  <si>
    <t>2022-02-12T14:51:42.178Z</t>
  </si>
  <si>
    <t>2022-02-12T14:51:51.877Z</t>
  </si>
  <si>
    <t>2022-02-12T12:00:55.388Z</t>
  </si>
  <si>
    <t>2022-02-12T12:00:58.046Z</t>
  </si>
  <si>
    <t>2022-02-12T22:46:50.806</t>
  </si>
  <si>
    <t>0753a548-2a9b-4cdd-a5eb-0b1e58e9ab5e</t>
  </si>
  <si>
    <t>2022-02-12T22:46:40.679Z</t>
  </si>
  <si>
    <t>2022-02-12T22:46:50.967Z</t>
  </si>
  <si>
    <t>2022-02-12T10:12:43.603Z</t>
  </si>
  <si>
    <t>2022-02-12T10:12:54.949Z</t>
  </si>
  <si>
    <t>2022-02-12T02:47:33.164</t>
  </si>
  <si>
    <t>45a62f73-ffb7-4d88-9652-83de95b08d75</t>
  </si>
  <si>
    <t>2022-02-12T02:47:22.037Z</t>
  </si>
  <si>
    <t>2022-02-12T02:47:33.325Z</t>
  </si>
  <si>
    <t>2022-02-12T03:07:40.044Z</t>
  </si>
  <si>
    <t>2022-02-12T03:07:51.672Z</t>
  </si>
  <si>
    <t>2022-02-12T12:42:02.826Z</t>
  </si>
  <si>
    <t>2022-02-12T12:42:13.472Z</t>
  </si>
  <si>
    <t>2022-02-12T12:00:56.888</t>
  </si>
  <si>
    <t>11d6a8fa-eda2-4107-bb8a-df51cdabf3a1</t>
  </si>
  <si>
    <t>2022-02-12T12:00:46.319Z</t>
  </si>
  <si>
    <t>2022-02-12T12:00:57.033Z</t>
  </si>
  <si>
    <t>2022-02-12T19:27:57.534Z</t>
  </si>
  <si>
    <t>2022-02-12T19:27:58.661Z</t>
  </si>
  <si>
    <t>2022-02-12T01:56:33.893</t>
  </si>
  <si>
    <t>2a06a94e-3608-4bca-b05b-eb44955993c9</t>
  </si>
  <si>
    <t>2022-02-12T01:56:31.867Z</t>
  </si>
  <si>
    <t>2022-02-12T01:56:33.970Z</t>
  </si>
  <si>
    <t>yakeliny.gallego</t>
  </si>
  <si>
    <t>2022-02-12T13:49:44.143</t>
  </si>
  <si>
    <t>2b6a17b2-cf01-4604-8d89-27d8b13959ae</t>
  </si>
  <si>
    <t>2022-02-12T13:49:33.591Z</t>
  </si>
  <si>
    <t>2022-02-12T13:49:44.283Z</t>
  </si>
  <si>
    <t>2022-02-12T19:26:44.631Z</t>
  </si>
  <si>
    <t>2022-02-12T19:26:47.527Z</t>
  </si>
  <si>
    <t>2022-02-13T11:46:25.467</t>
  </si>
  <si>
    <t>4cbbb968-93c0-4acf-9f1e-3a11af686337</t>
  </si>
  <si>
    <t>2022-02-13T11:46:15.149Z</t>
  </si>
  <si>
    <t>2022-02-13T11:46:25.614Z</t>
  </si>
  <si>
    <t>2022-02-13T13:02:45.537</t>
  </si>
  <si>
    <t>70cd63dd-90c6-4cff-9ded-bb9dc0562f2a</t>
  </si>
  <si>
    <t>2022-02-13T13:02:34.938Z</t>
  </si>
  <si>
    <t>2022-02-13T13:02:45.697Z</t>
  </si>
  <si>
    <t>2022-02-13T11:46:17.743Z</t>
  </si>
  <si>
    <t>2022-02-13T11:46:26.812Z</t>
  </si>
  <si>
    <t>2022-02-13T20:53:11.199Z</t>
  </si>
  <si>
    <t>2022-02-13T20:53:21.762Z</t>
  </si>
  <si>
    <t>2022-02-13T11:47:50.246Z</t>
  </si>
  <si>
    <t>2022-02-13T11:47:51.052Z</t>
  </si>
  <si>
    <t>2022-02-14T22:24:56.490Z</t>
  </si>
  <si>
    <t>2022-02-14T22:24:57.440Z</t>
  </si>
  <si>
    <t>2022-02-14T14:40:20.270Z</t>
  </si>
  <si>
    <t>2022-02-14T14:40:21.051Z</t>
  </si>
  <si>
    <t>2022-02-14T14:47:55.083Z</t>
  </si>
  <si>
    <t>2022-02-14T14:47:55.983Z</t>
  </si>
  <si>
    <t>2022-02-14T17:19:31.041Z</t>
  </si>
  <si>
    <t>2022-02-14T17:19:32.055Z</t>
  </si>
  <si>
    <t>2022-02-14T04:43:17.057Z</t>
  </si>
  <si>
    <t>2022-02-14T04:43:27.594Z</t>
  </si>
  <si>
    <t>2022-02-14T18:44:44.814Z</t>
  </si>
  <si>
    <t>2022-02-14T18:44:45.659Z</t>
  </si>
  <si>
    <t>2022-02-14T12:00:55.363</t>
  </si>
  <si>
    <t>b236ed03-13d5-45e9-a866-f899992869de</t>
  </si>
  <si>
    <t>2022-02-14T12:00:54.600Z</t>
  </si>
  <si>
    <t>2022-02-14T12:00:55.424Z</t>
  </si>
  <si>
    <t>laura.valencia</t>
  </si>
  <si>
    <t>2022-02-14T16:42:28.654</t>
  </si>
  <si>
    <t>2f4a2cd3-d806-43f8-acaf-1e2761ad48ec</t>
  </si>
  <si>
    <t>2022-02-14T16:42:27.772Z</t>
  </si>
  <si>
    <t>2022-02-14T16:42:28.730Z</t>
  </si>
  <si>
    <t>angela.cogollo</t>
  </si>
  <si>
    <t>2022-02-14T14:42:05.547Z</t>
  </si>
  <si>
    <t>2022-02-14T14:42:13.489Z</t>
  </si>
  <si>
    <t>2022-02-14T12:20:54.910</t>
  </si>
  <si>
    <t>d0a7fe97-4457-4858-85e2-1965ddea0ed5</t>
  </si>
  <si>
    <t>2022-02-14T12:20:54.201Z</t>
  </si>
  <si>
    <t>2022-02-14T12:20:54.978Z</t>
  </si>
  <si>
    <t>anyeli.rua</t>
  </si>
  <si>
    <t>2022-02-14T17:22:43.027Z</t>
  </si>
  <si>
    <t>2022-02-14T17:22:43.791Z</t>
  </si>
  <si>
    <t>2022-02-14T14:39:16.595Z</t>
  </si>
  <si>
    <t>2022-02-14T14:39:18.497Z</t>
  </si>
  <si>
    <t>2022-02-14T14:43:07.929Z</t>
  </si>
  <si>
    <t>2022-02-14T14:43:09.011Z</t>
  </si>
  <si>
    <t>2022-02-14T12:06:39.672Z</t>
  </si>
  <si>
    <t>2022-02-14T12:06:40.495Z</t>
  </si>
  <si>
    <t>2022-02-14T21:46:32.403Z</t>
  </si>
  <si>
    <t>2022-02-14T21:46:33.236Z</t>
  </si>
  <si>
    <t>2022-02-14T19:27:34.890Z</t>
  </si>
  <si>
    <t>2022-02-14T19:27:35.701Z</t>
  </si>
  <si>
    <t>2022-02-14T14:03:20.510Z</t>
  </si>
  <si>
    <t>2022-02-14T14:03:21.398Z</t>
  </si>
  <si>
    <t>2022-02-15T19:41:54.210Z</t>
  </si>
  <si>
    <t>2022-02-15T19:41:55.023Z</t>
  </si>
  <si>
    <t>2022-02-15T17:31:40.202Z</t>
  </si>
  <si>
    <t>2022-02-15T17:31:41.125Z</t>
  </si>
  <si>
    <t>2022-02-15T14:13:59.704Z</t>
  </si>
  <si>
    <t>2022-02-15T14:14:00.671Z</t>
  </si>
  <si>
    <t>2022-02-15T15:36:03.884Z</t>
  </si>
  <si>
    <t>2022-02-15T15:36:05.660Z</t>
  </si>
  <si>
    <t>2022-02-15T19:45:40.824Z</t>
  </si>
  <si>
    <t>2022-02-15T19:45:41.700Z</t>
  </si>
  <si>
    <t>2022-02-15T19:40:30.067Z</t>
  </si>
  <si>
    <t>2022-02-15T19:40:31.010Z</t>
  </si>
  <si>
    <t>2022-02-15T20:43:47.052Z</t>
  </si>
  <si>
    <t>2022-02-15T20:43:48.257Z</t>
  </si>
  <si>
    <t>2022-02-15T19:51:18.418Z</t>
  </si>
  <si>
    <t>2022-02-15T19:51:19.202Z</t>
  </si>
  <si>
    <t>2022-02-15T20:48:38.943Z</t>
  </si>
  <si>
    <t>2022-02-15T20:48:39.913Z</t>
  </si>
  <si>
    <t>2022-02-15T19:01:08.267Z</t>
  </si>
  <si>
    <t>2022-02-15T19:01:09.610Z</t>
  </si>
  <si>
    <t>2022-02-15T01:28:57.448Z</t>
  </si>
  <si>
    <t>2022-02-15T01:28:58.376Z</t>
  </si>
  <si>
    <t>2022-02-15T21:49:35.132Z</t>
  </si>
  <si>
    <t>2022-02-15T21:49:37.112Z</t>
  </si>
  <si>
    <t>2022-02-15T22:29:42.902Z</t>
  </si>
  <si>
    <t>2022-02-15T22:29:43.713Z</t>
  </si>
  <si>
    <t>2022-02-16T01:31:09.045Z</t>
  </si>
  <si>
    <t>2022-02-16T01:31:10.310Z</t>
  </si>
  <si>
    <t>2022-02-16T13:04:37.272Z</t>
  </si>
  <si>
    <t>2022-02-16T13:04:43.369Z</t>
  </si>
  <si>
    <t>2022-02-16T16:02:22.052Z</t>
  </si>
  <si>
    <t>2022-02-16T16:02:31.433Z</t>
  </si>
  <si>
    <t>2022-02-16T01:12:51.451</t>
  </si>
  <si>
    <t>3755d263-5cea-4eab-b9d5-19fe6697b141</t>
  </si>
  <si>
    <t>2022-02-16T01:12:43.814Z</t>
  </si>
  <si>
    <t>2022-02-16T01:12:51.596Z</t>
  </si>
  <si>
    <t>2022-02-16T01:19:41.296Z</t>
  </si>
  <si>
    <t>2022-02-16T01:19:45.201Z</t>
  </si>
  <si>
    <t>2022-02-16T20:05:03.696Z</t>
  </si>
  <si>
    <t>2022-02-16T20:05:04.622Z</t>
  </si>
  <si>
    <t>2022-02-16T19:53:06.792Z</t>
  </si>
  <si>
    <t>2022-02-16T19:53:07.551Z</t>
  </si>
  <si>
    <t>2022-02-16T01:14:08.252Z</t>
  </si>
  <si>
    <t>2022-02-16T01:14:12.496Z</t>
  </si>
  <si>
    <t>2022-02-16T01:28:32.566Z</t>
  </si>
  <si>
    <t>2022-02-16T01:28:43.237Z</t>
  </si>
  <si>
    <t>2022-02-16T13:43:31.660Z</t>
  </si>
  <si>
    <t>2022-02-16T13:43:40.704Z</t>
  </si>
  <si>
    <t>2022-02-16T01:12:48.894</t>
  </si>
  <si>
    <t>2a39421d-71fa-403a-b96c-890c6c424b7a</t>
  </si>
  <si>
    <t>2022-02-16T01:12:37.854Z</t>
  </si>
  <si>
    <t>2022-02-16T01:12:49.057Z</t>
  </si>
  <si>
    <t>2022-02-16T02:08:16.067Z</t>
  </si>
  <si>
    <t>2022-02-16T02:08:27.474Z</t>
  </si>
  <si>
    <t>2022-02-16T18:53:21.452Z</t>
  </si>
  <si>
    <t>2022-02-16T18:53:32.217Z</t>
  </si>
  <si>
    <t>2022-02-16T12:42:24.399Z</t>
  </si>
  <si>
    <t>2022-02-16T12:42:25.179Z</t>
  </si>
  <si>
    <t>2022-02-16T12:42:20.501Z</t>
  </si>
  <si>
    <t>2022-02-16T12:42:21.466Z</t>
  </si>
  <si>
    <t>2022-02-16T19:53:33.263Z</t>
  </si>
  <si>
    <t>2022-02-16T19:53:34.056Z</t>
  </si>
  <si>
    <t>2022-02-16T14:05:59.263Z</t>
  </si>
  <si>
    <t>2022-02-16T14:06:00.404Z</t>
  </si>
  <si>
    <t>2022-02-16T21:39:17.411Z</t>
  </si>
  <si>
    <t>2022-02-16T21:39:28.819Z</t>
  </si>
  <si>
    <t>2022-02-16T02:36:10.069Z</t>
  </si>
  <si>
    <t>2022-02-16T02:36:21.060Z</t>
  </si>
  <si>
    <t>2022-02-16T18:40:21.852</t>
  </si>
  <si>
    <t>ae7e240e-1d6a-431e-8e1e-61fee83ac1c3</t>
  </si>
  <si>
    <t>2022-02-16T18:40:10.824Z</t>
  </si>
  <si>
    <t>2022-02-16T18:40:22.001Z</t>
  </si>
  <si>
    <t>2022-02-16T19:55:30.071Z</t>
  </si>
  <si>
    <t>2022-02-16T19:55:31.069Z</t>
  </si>
  <si>
    <t>2022-02-17T12:58:51.284Z</t>
  </si>
  <si>
    <t>2022-02-17T12:59:03.396Z</t>
  </si>
  <si>
    <t>2022-02-17T14:17:17.093Z</t>
  </si>
  <si>
    <t>2022-02-17T14:17:25.300Z</t>
  </si>
  <si>
    <t>2022-02-17T18:49:39.545</t>
  </si>
  <si>
    <t>9c051f43-a4c5-4e8b-964b-b15d9131df10</t>
  </si>
  <si>
    <t>2022-02-17T18:49:28.426Z</t>
  </si>
  <si>
    <t>2022-02-17T18:49:39.671Z</t>
  </si>
  <si>
    <t>2022-02-17T02:22:41.823</t>
  </si>
  <si>
    <t>5921b24c-ffb4-4d1b-8cce-8011ea8ff1fb</t>
  </si>
  <si>
    <t>2022-02-17T02:22:29.085Z</t>
  </si>
  <si>
    <t>2022-02-17T02:22:41.983Z</t>
  </si>
  <si>
    <t>2022-02-17T14:32:53.336Z</t>
  </si>
  <si>
    <t>2022-02-17T14:33:04.731Z</t>
  </si>
  <si>
    <t>2022-02-17T14:17:22.109</t>
  </si>
  <si>
    <t>66208fb0-f2a5-4ae3-a6ad-be70909cae6b</t>
  </si>
  <si>
    <t>2022-02-17T14:17:10.571Z</t>
  </si>
  <si>
    <t>2022-02-17T14:17:22.256Z</t>
  </si>
  <si>
    <t>2022-02-17T15:16:38.260Z</t>
  </si>
  <si>
    <t>2022-02-17T15:16:39.481Z</t>
  </si>
  <si>
    <t>2022-02-17T14:35:34.354Z</t>
  </si>
  <si>
    <t>2022-02-17T14:35:35.309Z</t>
  </si>
  <si>
    <t>2022-02-17T14:21:08.588Z</t>
  </si>
  <si>
    <t>2022-02-17T14:21:11.517Z</t>
  </si>
  <si>
    <t>2022-02-17T11:27:18.917Z</t>
  </si>
  <si>
    <t>2022-02-17T11:27:20.263Z</t>
  </si>
  <si>
    <t>2022-02-17T18:49:33.990Z</t>
  </si>
  <si>
    <t>2022-02-17T18:49:42.155Z</t>
  </si>
  <si>
    <t>2022-02-17T13:04:16.436Z</t>
  </si>
  <si>
    <t>2022-02-17T13:04:17.459Z</t>
  </si>
  <si>
    <t>2022-02-17T15:04:20.729Z</t>
  </si>
  <si>
    <t>2022-02-17T15:04:32.702Z</t>
  </si>
  <si>
    <t>2022-02-17T15:50:40.469</t>
  </si>
  <si>
    <t>c4b87310-45e4-4d75-80b1-7b0089c7b08c</t>
  </si>
  <si>
    <t>2022-02-17T15:50:29.009Z</t>
  </si>
  <si>
    <t>2022-02-17T15:50:40.634Z</t>
  </si>
  <si>
    <t>2022-02-18T03:19:39.972Z</t>
  </si>
  <si>
    <t>2022-02-18T03:19:48.730Z</t>
  </si>
  <si>
    <t>2022-02-18T03:19:46.065</t>
  </si>
  <si>
    <t>9ff980e4-470d-40f5-b399-a8b887e4811b</t>
  </si>
  <si>
    <t>2022-02-18T03:19:34.627Z</t>
  </si>
  <si>
    <t>2022-02-18T03:19:46.194Z</t>
  </si>
  <si>
    <t>2022-02-18T03:47:51.062Z</t>
  </si>
  <si>
    <t>2022-02-18T03:47:52.468Z</t>
  </si>
  <si>
    <t>2022-02-02T21:55:07.796Z</t>
  </si>
  <si>
    <t>2022-02-02T21:55:18.934Z</t>
  </si>
  <si>
    <t>2022-02-02T19:47:30.682Z</t>
  </si>
  <si>
    <t>2022-02-02T19:47:31.589Z</t>
  </si>
  <si>
    <t>2022-02-02T19:59:17.261Z</t>
  </si>
  <si>
    <t>2022-02-02T19:59:18.293Z</t>
  </si>
  <si>
    <t>2022-02-02T19:10:02.315Z</t>
  </si>
  <si>
    <t>2022-02-02T19:10:05.090Z</t>
  </si>
  <si>
    <t>2022-02-03T23:18:33.097Z</t>
  </si>
  <si>
    <t>2022-02-03T23:18:42.914Z</t>
  </si>
  <si>
    <t>2022-02-03T19:42:00.248Z</t>
  </si>
  <si>
    <t>2022-02-03T19:42:01.047Z</t>
  </si>
  <si>
    <t>2022-02-03T02:30:53.099Z</t>
  </si>
  <si>
    <t>2022-02-03T02:31:04.900Z</t>
  </si>
  <si>
    <t>2022-02-03T01:33:25.802Z</t>
  </si>
  <si>
    <t>2022-02-03T01:33:40.054Z</t>
  </si>
  <si>
    <t>2022-02-03T22:20:55.642Z</t>
  </si>
  <si>
    <t>2022-02-03T22:20:56.663Z</t>
  </si>
  <si>
    <t>2022-02-03T16:21:32.764Z</t>
  </si>
  <si>
    <t>2022-02-03T16:21:35.533Z</t>
  </si>
  <si>
    <t>2022-02-03T15:26:06.277Z</t>
  </si>
  <si>
    <t>2022-02-03T15:26:16.711Z</t>
  </si>
  <si>
    <t>2022-02-03T16:21:34.105</t>
  </si>
  <si>
    <t>d3c489e8-ce2f-4a64-ae97-65675f55a756</t>
  </si>
  <si>
    <t>2022-02-03T16:21:24.345Z</t>
  </si>
  <si>
    <t>2022-02-03T16:21:34.252Z</t>
  </si>
  <si>
    <t>2022-02-04T22:07:46.192Z</t>
  </si>
  <si>
    <t>2022-02-04T22:07:56.293Z</t>
  </si>
  <si>
    <t>2022-02-04T03:03:25.135Z</t>
  </si>
  <si>
    <t>2022-02-04T03:03:26.798Z</t>
  </si>
  <si>
    <t>2022-02-04T14:27:14.007Z</t>
  </si>
  <si>
    <t>2022-02-04T14:27:23.108Z</t>
  </si>
  <si>
    <t>2022-02-04T13:26:46.806Z</t>
  </si>
  <si>
    <t>2022-02-04T13:26:49.149Z</t>
  </si>
  <si>
    <t>2022-02-04T03:12:49.302Z</t>
  </si>
  <si>
    <t>2022-02-04T03:12:59.551Z</t>
  </si>
  <si>
    <t>2022-02-04T03:03:25.501</t>
  </si>
  <si>
    <t>748e3a75-7348-464f-8488-363f56d4cc34</t>
  </si>
  <si>
    <t>2022-02-04T03:03:15.781Z</t>
  </si>
  <si>
    <t>2022-02-04T03:03:25.646Z</t>
  </si>
  <si>
    <t>2022-02-07T17:23:30.144Z</t>
  </si>
  <si>
    <t>2022-02-07T17:23:40.561Z</t>
  </si>
  <si>
    <t>2022-02-07T20:34:49.564Z</t>
  </si>
  <si>
    <t>2022-02-07T20:35:00.100Z</t>
  </si>
  <si>
    <t>2022-02-07T16:53:08.043Z</t>
  </si>
  <si>
    <t>2022-02-07T16:53:17.147Z</t>
  </si>
  <si>
    <t>2022-02-07T16:47:23.881Z</t>
  </si>
  <si>
    <t>2022-02-07T16:47:34.150Z</t>
  </si>
  <si>
    <t>2022-02-07T18:53:10.389Z</t>
  </si>
  <si>
    <t>2022-02-07T18:53:21.940Z</t>
  </si>
  <si>
    <t>2022-02-07T14:09:17.115Z</t>
  </si>
  <si>
    <t>2022-02-07T14:09:20.000Z</t>
  </si>
  <si>
    <t>2022-02-07T12:10:36.092Z</t>
  </si>
  <si>
    <t>2022-02-07T12:10:36.921Z</t>
  </si>
  <si>
    <t>2022-02-07T14:09:20.380Z</t>
  </si>
  <si>
    <t>2022-02-07T14:09:21.156Z</t>
  </si>
  <si>
    <t>2022-02-07T17:11:50.624Z</t>
  </si>
  <si>
    <t>2022-02-07T17:11:51.559Z</t>
  </si>
  <si>
    <t>2022-02-07T12:07:56.389Z</t>
  </si>
  <si>
    <t>2022-02-07T12:08:06.995Z</t>
  </si>
  <si>
    <t>2022-02-07T21:32:59.150Z</t>
  </si>
  <si>
    <t>2022-02-07T21:32:59.986Z</t>
  </si>
  <si>
    <t>2022-02-07T16:53:23.174</t>
  </si>
  <si>
    <t>cd87a13f-d8e4-4279-86d3-2305e8860b41</t>
  </si>
  <si>
    <t>2022-02-07T16:53:14.007Z</t>
  </si>
  <si>
    <t>2022-02-07T16:53:23.320Z</t>
  </si>
  <si>
    <t>2022-02-07T17:36:06.742</t>
  </si>
  <si>
    <t>8c760d0c-2906-41ee-8726-ed7d850a4837</t>
  </si>
  <si>
    <t>2022-02-07T17:35:56.611Z</t>
  </si>
  <si>
    <t>2022-02-07T17:36:06.903Z</t>
  </si>
  <si>
    <t>2022-02-07T12:56:54.056Z</t>
  </si>
  <si>
    <t>2022-02-07T12:56:58.763Z</t>
  </si>
  <si>
    <t>2022-02-07T21:29:46.498Z</t>
  </si>
  <si>
    <t>2022-02-07T21:29:57.138Z</t>
  </si>
  <si>
    <t>2022-02-08T14:36:43.749</t>
  </si>
  <si>
    <t>27ab7fc7-6301-48c8-ae26-e736871a7e65</t>
  </si>
  <si>
    <t>2022-02-08T14:36:32.669Z</t>
  </si>
  <si>
    <t>2022-02-08T14:36:43.929Z</t>
  </si>
  <si>
    <t>2022-02-08T18:59:54.502Z</t>
  </si>
  <si>
    <t>2022-02-08T18:59:57.564Z</t>
  </si>
  <si>
    <t>2022-02-08T18:14:21.076Z</t>
  </si>
  <si>
    <t>2022-02-08T18:14:28.740Z</t>
  </si>
  <si>
    <t>2022-02-08T14:36:36.680Z</t>
  </si>
  <si>
    <t>2022-02-08T14:36:45.440Z</t>
  </si>
  <si>
    <t>2022-02-08T18:14:27.533</t>
  </si>
  <si>
    <t>1a5d8c37-6d9e-42d0-bac1-1213ad5f9a87</t>
  </si>
  <si>
    <t>2022-02-08T18:14:16.894Z</t>
  </si>
  <si>
    <t>2022-02-08T18:14:27.697Z</t>
  </si>
  <si>
    <t>2022-02-08T15:33:38.465Z</t>
  </si>
  <si>
    <t>2022-02-08T15:33:39.428Z</t>
  </si>
  <si>
    <t>2022-02-09T18:41:09.345</t>
  </si>
  <si>
    <t>d99a3229-da68-467f-8e64-f34d65b67650</t>
  </si>
  <si>
    <t>2022-02-09T18:40:59.028Z</t>
  </si>
  <si>
    <t>2022-02-09T18:41:09.488Z</t>
  </si>
  <si>
    <t>2022-02-09T16:41:22.781Z</t>
  </si>
  <si>
    <t>2022-02-09T16:41:23.714Z</t>
  </si>
  <si>
    <t>2022-02-09T18:14:12.040Z</t>
  </si>
  <si>
    <t>2022-02-09T18:14:22.291Z</t>
  </si>
  <si>
    <t>2022-02-10T12:46:25.260Z</t>
  </si>
  <si>
    <t>2022-02-10T12:46:36.326Z</t>
  </si>
  <si>
    <t>2022-02-10T20:06:21.865Z</t>
  </si>
  <si>
    <t>2022-02-10T20:06:22.645Z</t>
  </si>
  <si>
    <t>2022-02-10T19:18:19.854</t>
  </si>
  <si>
    <t>2ceaa9c8-6071-4101-82d7-ebfdaeb36caf</t>
  </si>
  <si>
    <t>2022-02-10T19:18:16.731Z</t>
  </si>
  <si>
    <t>2022-02-10T19:18:19.954Z</t>
  </si>
  <si>
    <t>2022-02-10T20:23:49.875Z</t>
  </si>
  <si>
    <t>2022-02-10T20:23:50.883Z</t>
  </si>
  <si>
    <t>2022-02-10T20:31:09.519Z</t>
  </si>
  <si>
    <t>2022-02-10T20:31:19.631Z</t>
  </si>
  <si>
    <t>2022-02-10T22:13:52.350Z</t>
  </si>
  <si>
    <t>2022-02-10T22:13:53.311Z</t>
  </si>
  <si>
    <t>2022-02-10T15:09:17.531Z</t>
  </si>
  <si>
    <t>2022-02-10T15:09:23.588Z</t>
  </si>
  <si>
    <t>2022-02-10T14:37:05.030Z</t>
  </si>
  <si>
    <t>2022-02-10T14:37:13.774Z</t>
  </si>
  <si>
    <t>2022-02-10T20:36:41.907Z</t>
  </si>
  <si>
    <t>2022-02-10T20:36:42.755Z</t>
  </si>
  <si>
    <t>2022-02-10T20:08:11.859Z</t>
  </si>
  <si>
    <t>2022-02-10T20:08:12.839Z</t>
  </si>
  <si>
    <t>2022-02-10T20:19:54.211Z</t>
  </si>
  <si>
    <t>2022-02-10T20:20:03.298Z</t>
  </si>
  <si>
    <t>2022-02-10T22:17:02.813</t>
  </si>
  <si>
    <t>cc3f01b2-4c82-4971-a721-ff369e104a95</t>
  </si>
  <si>
    <t>2022-02-10T22:17:01.672Z</t>
  </si>
  <si>
    <t>2022-02-10T22:17:02.878Z</t>
  </si>
  <si>
    <t>carolina.arias.q</t>
  </si>
  <si>
    <t>2022-02-10T20:34:21.099Z</t>
  </si>
  <si>
    <t>2022-02-10T20:34:21.889Z</t>
  </si>
  <si>
    <t>2022-02-10T20:33:12.657Z</t>
  </si>
  <si>
    <t>2022-02-10T20:33:13.840Z</t>
  </si>
  <si>
    <t>2022-02-10T20:21:03.710Z</t>
  </si>
  <si>
    <t>2022-02-10T20:21:04.473Z</t>
  </si>
  <si>
    <t>2022-02-10T20:06:16.779Z</t>
  </si>
  <si>
    <t>2022-02-10T20:06:20.483Z</t>
  </si>
  <si>
    <t>2022-02-10T19:18:19.686Z</t>
  </si>
  <si>
    <t>2022-02-10T19:18:20.754Z</t>
  </si>
  <si>
    <t>2022-02-10T20:21:17.832Z</t>
  </si>
  <si>
    <t>2022-02-10T20:21:18.518Z</t>
  </si>
  <si>
    <t>2022-02-10T15:02:06.287Z</t>
  </si>
  <si>
    <t>2022-02-10T15:02:07.271Z</t>
  </si>
  <si>
    <t>2022-02-10T20:23:44.423Z</t>
  </si>
  <si>
    <t>2022-02-10T20:23:45.377Z</t>
  </si>
  <si>
    <t>2022-02-11T19:24:37.269Z</t>
  </si>
  <si>
    <t>2022-02-11T19:24:38.274Z</t>
  </si>
  <si>
    <t>2022-02-11T03:48:39.939Z</t>
  </si>
  <si>
    <t>2022-02-11T03:48:48.791Z</t>
  </si>
  <si>
    <t>2022-02-12T02:00:50.738</t>
  </si>
  <si>
    <t>c120568e-2429-47d5-acfd-f320cc59a872</t>
  </si>
  <si>
    <t>2022-02-12T02:00:42.642Z</t>
  </si>
  <si>
    <t>2022-02-12T02:00:50.803Z</t>
  </si>
  <si>
    <t>2022-02-12T01:49:33.573</t>
  </si>
  <si>
    <t>bf1b44ce-bf0f-470e-91cc-db673e59ebf4</t>
  </si>
  <si>
    <t>2022-02-12T01:49:23.813Z</t>
  </si>
  <si>
    <t>2022-02-12T01:49:33.715Z</t>
  </si>
  <si>
    <t>2022-02-12T15:58:10.695Z</t>
  </si>
  <si>
    <t>2022-02-12T15:58:11.498Z</t>
  </si>
  <si>
    <t>2022-02-12T13:35:14.722Z</t>
  </si>
  <si>
    <t>2022-02-12T13:35:16.483Z</t>
  </si>
  <si>
    <t>2022-02-14T14:18:21.877Z</t>
  </si>
  <si>
    <t>2022-02-14T14:18:22.645Z</t>
  </si>
  <si>
    <t>2022-02-14T13:56:53.049Z</t>
  </si>
  <si>
    <t>2022-02-14T13:56:53.877Z</t>
  </si>
  <si>
    <t>2022-02-14T12:38:44.354Z</t>
  </si>
  <si>
    <t>2022-02-14T12:38:45.187Z</t>
  </si>
  <si>
    <t>2022-02-14T23:48:38.038Z</t>
  </si>
  <si>
    <t>2022-02-14T23:48:39.207Z</t>
  </si>
  <si>
    <t>2022-02-14T19:48:45.050Z</t>
  </si>
  <si>
    <t>2022-02-14T19:48:45.808Z</t>
  </si>
  <si>
    <t>2022-02-15T14:07:20.846Z</t>
  </si>
  <si>
    <t>2022-02-15T14:07:21.829Z</t>
  </si>
  <si>
    <t>2022-02-15T14:08:52.696Z</t>
  </si>
  <si>
    <t>2022-02-15T14:08:53.775Z</t>
  </si>
  <si>
    <t>2022-02-15T17:32:38.544Z</t>
  </si>
  <si>
    <t>2022-02-15T17:32:39.333Z</t>
  </si>
  <si>
    <t>2022-02-15T13:55:11.287Z</t>
  </si>
  <si>
    <t>2022-02-15T13:55:12.201Z</t>
  </si>
  <si>
    <t>2022-02-15T00:41:10.303Z</t>
  </si>
  <si>
    <t>2022-02-15T00:41:11.152Z</t>
  </si>
  <si>
    <t>2022-02-15T13:36:02.186Z</t>
  </si>
  <si>
    <t>2022-02-15T13:36:03.002Z</t>
  </si>
  <si>
    <t>2022-02-15T19:50:05.097Z</t>
  </si>
  <si>
    <t>2022-02-15T19:50:06.242Z</t>
  </si>
  <si>
    <t>2022-02-15T20:28:08.106Z</t>
  </si>
  <si>
    <t>2022-02-15T20:28:09.198Z</t>
  </si>
  <si>
    <t>2022-02-15T19:18:27.229Z</t>
  </si>
  <si>
    <t>2022-02-15T19:18:28.298Z</t>
  </si>
  <si>
    <t>2022-02-16T20:33:42.237Z</t>
  </si>
  <si>
    <t>2022-02-16T20:33:53.434Z</t>
  </si>
  <si>
    <t>2022-02-16T20:57:15.272Z</t>
  </si>
  <si>
    <t>2022-02-16T20:57:16.269Z</t>
  </si>
  <si>
    <t>2022-02-16T21:24:18.994Z</t>
  </si>
  <si>
    <t>2022-02-16T21:24:31.748Z</t>
  </si>
  <si>
    <t>2022-02-17T13:45:35.604Z</t>
  </si>
  <si>
    <t>2022-02-17T13:45:36.850Z</t>
  </si>
  <si>
    <t>2022-02-17T20:31:10.094Z</t>
  </si>
  <si>
    <t>2022-02-17T20:31:21.752Z</t>
  </si>
  <si>
    <t>2022-02-17T21:16:32.086Z</t>
  </si>
  <si>
    <t>2022-02-17T21:16:33.330Z</t>
  </si>
  <si>
    <t>2022-02-17T17:16:11.396Z</t>
  </si>
  <si>
    <t>2022-02-17T17:16:12.349Z</t>
  </si>
  <si>
    <t>2022-02-17T17:13:45.108Z</t>
  </si>
  <si>
    <t>2022-02-17T17:13:46.023Z</t>
  </si>
  <si>
    <t>2022-02-18T13:45:28.823Z</t>
  </si>
  <si>
    <t>2022-02-18T13:45:29.700Z</t>
  </si>
  <si>
    <t>2022-02-18T13:40:39.775Z</t>
  </si>
  <si>
    <t>2022-02-18T13:40:41.081Z</t>
  </si>
  <si>
    <t>2022-02-18T14:17:00.190Z</t>
  </si>
  <si>
    <t>2022-02-18T14:17:11.467Z</t>
  </si>
  <si>
    <t>2022-02-01T22:00:28.237Z</t>
  </si>
  <si>
    <t>2022-02-01T22:00:38.415Z</t>
  </si>
  <si>
    <t>2022-02-01T19:58:18.421Z</t>
  </si>
  <si>
    <t>2022-02-01T19:58:19.433Z</t>
  </si>
  <si>
    <t>2022-02-01T20:26:09.022Z</t>
  </si>
  <si>
    <t>2022-02-01T20:26:17.387Z</t>
  </si>
  <si>
    <t>2022-02-01T17:06:01.250Z</t>
  </si>
  <si>
    <t>2022-02-01T17:06:02.304Z</t>
  </si>
  <si>
    <t>2022-02-01T18:09:55.693Z</t>
  </si>
  <si>
    <t>2022-02-01T18:09:56.643Z</t>
  </si>
  <si>
    <t>2022-02-01T17:01:19.175Z</t>
  </si>
  <si>
    <t>2022-02-01T17:01:20.305Z</t>
  </si>
  <si>
    <t>2022-02-01T23:25:19.530Z</t>
  </si>
  <si>
    <t>2022-02-01T23:25:30.038Z</t>
  </si>
  <si>
    <t>2022-02-01T19:49:27.243Z</t>
  </si>
  <si>
    <t>2022-02-01T19:49:28.028Z</t>
  </si>
  <si>
    <t>2022-02-01T17:02:20.524Z</t>
  </si>
  <si>
    <t>2022-02-01T17:02:21.338Z</t>
  </si>
  <si>
    <t>2022-02-01T18:39:41.548Z</t>
  </si>
  <si>
    <t>2022-02-01T18:39:53.370Z</t>
  </si>
  <si>
    <t>2022-02-01T20:42:45.615Z</t>
  </si>
  <si>
    <t>2022-02-01T20:42:46.479Z</t>
  </si>
  <si>
    <t>2022-02-01T20:26:40.440Z</t>
  </si>
  <si>
    <t>2022-02-01T20:26:41.467Z</t>
  </si>
  <si>
    <t>2022-02-01T20:13:07.510Z</t>
  </si>
  <si>
    <t>2022-02-01T20:13:08.361Z</t>
  </si>
  <si>
    <t>2022-02-01T20:42:34.725Z</t>
  </si>
  <si>
    <t>2022-02-01T20:42:35.575Z</t>
  </si>
  <si>
    <t>2022-02-01T17:30:49.084Z</t>
  </si>
  <si>
    <t>2022-02-01T17:30:50.233Z</t>
  </si>
  <si>
    <t>2022-02-01T17:24:59.624Z</t>
  </si>
  <si>
    <t>2022-02-01T17:25:08.378Z</t>
  </si>
  <si>
    <t>2022-02-01T20:48:58.615Z</t>
  </si>
  <si>
    <t>2022-02-01T20:48:59.522Z</t>
  </si>
  <si>
    <t>2022-02-01T17:43:32.398Z</t>
  </si>
  <si>
    <t>2022-02-01T17:43:33.332Z</t>
  </si>
  <si>
    <t>2022-02-01T17:43:36.991Z</t>
  </si>
  <si>
    <t>2022-02-01T17:43:37.751Z</t>
  </si>
  <si>
    <t>2022-02-01T18:26:04.750Z</t>
  </si>
  <si>
    <t>2022-02-01T18:26:05.699Z</t>
  </si>
  <si>
    <t>2022-02-01T17:42:04.385Z</t>
  </si>
  <si>
    <t>2022-02-01T17:42:05.467Z</t>
  </si>
  <si>
    <t>2022-02-01T17:41:58.584Z</t>
  </si>
  <si>
    <t>2022-02-01T17:41:59.410Z</t>
  </si>
  <si>
    <t>2022-02-01T20:49:20.912Z</t>
  </si>
  <si>
    <t>2022-02-01T20:49:21.836Z</t>
  </si>
  <si>
    <t>2022-02-01T18:45:24.472Z</t>
  </si>
  <si>
    <t>2022-02-01T18:45:35.176Z</t>
  </si>
  <si>
    <t>2022-02-01T20:52:22.254Z</t>
  </si>
  <si>
    <t>2022-02-01T20:52:23.179Z</t>
  </si>
  <si>
    <t>2022-02-01T21:41:33.059Z</t>
  </si>
  <si>
    <t>2022-02-01T21:41:33.891Z</t>
  </si>
  <si>
    <t>2022-02-01T17:17:24.164Z</t>
  </si>
  <si>
    <t>2022-02-01T17:17:24.999Z</t>
  </si>
  <si>
    <t>2022-02-01T17:01:35.695Z</t>
  </si>
  <si>
    <t>2022-02-01T17:01:36.482Z</t>
  </si>
  <si>
    <t>2022-02-01T17:57:07.974Z</t>
  </si>
  <si>
    <t>2022-02-01T17:57:18.769Z</t>
  </si>
  <si>
    <t>2022-02-01T17:57:20.118Z</t>
  </si>
  <si>
    <t>2022-02-01T17:57:20.874Z</t>
  </si>
  <si>
    <t>2022-02-01T17:12:37.413Z</t>
  </si>
  <si>
    <t>2022-02-01T17:12:47.583Z</t>
  </si>
  <si>
    <t>2022-02-01T18:20:33.725Z</t>
  </si>
  <si>
    <t>2022-02-01T18:20:34.811Z</t>
  </si>
  <si>
    <t>2022-02-01T21:07:18.234Z</t>
  </si>
  <si>
    <t>2022-02-01T21:07:19.407Z</t>
  </si>
  <si>
    <t>2022-02-01T23:11:18.540Z</t>
  </si>
  <si>
    <t>2022-02-01T23:11:19.852Z</t>
  </si>
  <si>
    <t>2022-02-01T21:51:09.922Z</t>
  </si>
  <si>
    <t>2022-02-01T21:51:10.767Z</t>
  </si>
  <si>
    <t>2022-02-01T17:15:46.978Z</t>
  </si>
  <si>
    <t>2022-02-01T17:15:48.316Z</t>
  </si>
  <si>
    <t>2022-02-01T23:15:16.974Z</t>
  </si>
  <si>
    <t>2022-02-01T23:15:17.977Z</t>
  </si>
  <si>
    <t>2022-02-01T17:41:33.653</t>
  </si>
  <si>
    <t>5b7a4272-7d48-4654-9f6a-0675ad7c560d</t>
  </si>
  <si>
    <t>2022-02-01T17:41:23.234Z</t>
  </si>
  <si>
    <t>2022-02-01T17:41:33.812Z</t>
  </si>
  <si>
    <t>2022-02-01T23:42:14.524Z</t>
  </si>
  <si>
    <t>2022-02-01T23:42:25.473Z</t>
  </si>
  <si>
    <t>2022-02-01T17:44:13.617Z</t>
  </si>
  <si>
    <t>2022-02-01T17:44:14.433Z</t>
  </si>
  <si>
    <t>2022-02-01T20:42:06.078Z</t>
  </si>
  <si>
    <t>2022-02-01T20:42:07.058Z</t>
  </si>
  <si>
    <t>2022-02-01T20:47:21.074Z</t>
  </si>
  <si>
    <t>2022-02-01T20:47:21.915Z</t>
  </si>
  <si>
    <t>2022-02-01T20:16:45.075Z</t>
  </si>
  <si>
    <t>2022-02-01T20:16:45.945Z</t>
  </si>
  <si>
    <t>2022-02-01T21:05:56.847Z</t>
  </si>
  <si>
    <t>2022-02-01T21:05:57.824Z</t>
  </si>
  <si>
    <t>2022-02-01T20:58:09.897Z</t>
  </si>
  <si>
    <t>2022-02-01T20:58:10.884Z</t>
  </si>
  <si>
    <t>2022-02-01T20:54:02.563Z</t>
  </si>
  <si>
    <t>2022-02-01T20:54:03.486Z</t>
  </si>
  <si>
    <t>2022-02-01T18:06:56.510Z</t>
  </si>
  <si>
    <t>2022-02-01T18:06:57.515Z</t>
  </si>
  <si>
    <t>2022-02-01T18:48:01.301Z</t>
  </si>
  <si>
    <t>2022-02-01T18:48:02.263Z</t>
  </si>
  <si>
    <t>2022-02-02T13:03:28.812Z</t>
  </si>
  <si>
    <t>2022-02-02T13:03:40.390Z</t>
  </si>
  <si>
    <t>2022-02-02T01:53:48.432Z</t>
  </si>
  <si>
    <t>2022-02-02T01:53:58.090Z</t>
  </si>
  <si>
    <t>2022-02-02T01:26:55.894</t>
  </si>
  <si>
    <t>71727d15-7ab4-4fea-a8af-e3a49fd70d1f</t>
  </si>
  <si>
    <t>2022-02-02T01:26:45.295Z</t>
  </si>
  <si>
    <t>2022-02-02T01:26:56.043Z</t>
  </si>
  <si>
    <t>lizeth.ruiz</t>
  </si>
  <si>
    <t>2022-02-02T15:35:38.540</t>
  </si>
  <si>
    <t>7bd7c631-dd2b-457b-a8be-466dcb0f86f1</t>
  </si>
  <si>
    <t>2022-02-02T15:35:27.660Z</t>
  </si>
  <si>
    <t>2022-02-02T15:35:38.709Z</t>
  </si>
  <si>
    <t>2022-02-02T13:52:27.471Z</t>
  </si>
  <si>
    <t>2022-02-02T13:52:30.739Z</t>
  </si>
  <si>
    <t>2022-02-02T16:59:48.200Z</t>
  </si>
  <si>
    <t>2022-02-02T16:59:49.182Z</t>
  </si>
  <si>
    <t>2022-02-02T17:13:50.727Z</t>
  </si>
  <si>
    <t>2022-02-02T17:13:57.325Z</t>
  </si>
  <si>
    <t>2022-02-02T16:51:16.217Z</t>
  </si>
  <si>
    <t>2022-02-02T16:51:17.028Z</t>
  </si>
  <si>
    <t>2022-02-02T11:10:12.525</t>
  </si>
  <si>
    <t>0a23bf2b-b59b-4c48-b867-86e0e7c70de1</t>
  </si>
  <si>
    <t>2022-02-02T11:10:01.500Z</t>
  </si>
  <si>
    <t>2022-02-02T11:10:12.695Z</t>
  </si>
  <si>
    <t>2022-02-02T00:26:41.387Z</t>
  </si>
  <si>
    <t>2022-02-02T00:26:42.147Z</t>
  </si>
  <si>
    <t>2022-02-02T15:26:23.520Z</t>
  </si>
  <si>
    <t>2022-02-02T15:26:33.888Z</t>
  </si>
  <si>
    <t>2022-02-02T17:12:44.432Z</t>
  </si>
  <si>
    <t>2022-02-02T17:12:55.861Z</t>
  </si>
  <si>
    <t>2022-02-02T00:26:30.729Z</t>
  </si>
  <si>
    <t>2022-02-02T00:26:38.537Z</t>
  </si>
  <si>
    <t>2022-02-02T14:18:33.676Z</t>
  </si>
  <si>
    <t>2022-02-02T14:18:41.837Z</t>
  </si>
  <si>
    <t>2022-02-02T02:02:24.971Z</t>
  </si>
  <si>
    <t>2022-02-02T02:02:25.898Z</t>
  </si>
  <si>
    <t>2022-02-02T18:33:40.643Z</t>
  </si>
  <si>
    <t>2022-02-02T18:33:50.751Z</t>
  </si>
  <si>
    <t>2022-02-02T17:58:36.816Z</t>
  </si>
  <si>
    <t>2022-02-02T17:58:37.546Z</t>
  </si>
  <si>
    <t>2022-02-02T15:36:15.860Z</t>
  </si>
  <si>
    <t>2022-02-02T15:36:16.844Z</t>
  </si>
  <si>
    <t>2022-02-02T12:22:02.453Z</t>
  </si>
  <si>
    <t>2022-02-02T12:22:13.494Z</t>
  </si>
  <si>
    <t>2022-02-02T12:36:43.607</t>
  </si>
  <si>
    <t>c83a75f9-5dfa-4e91-881c-ca7a7b1a1121</t>
  </si>
  <si>
    <t>2022-02-02T12:36:32.233Z</t>
  </si>
  <si>
    <t>2022-02-02T12:36:43.773Z</t>
  </si>
  <si>
    <t>2022-02-02T12:42:52.140Z</t>
  </si>
  <si>
    <t>2022-02-02T12:42:54.937Z</t>
  </si>
  <si>
    <t>2022-02-02T11:16:30.199Z</t>
  </si>
  <si>
    <t>2022-02-02T11:16:33.121Z</t>
  </si>
  <si>
    <t>2022-02-02T13:57:33.359Z</t>
  </si>
  <si>
    <t>2022-02-02T13:57:36.937Z</t>
  </si>
  <si>
    <t>2022-02-02T11:10:07.261Z</t>
  </si>
  <si>
    <t>2022-02-02T11:10:14.683Z</t>
  </si>
  <si>
    <t>2022-02-02T02:06:45.442Z</t>
  </si>
  <si>
    <t>2022-02-02T02:06:46.630Z</t>
  </si>
  <si>
    <t>2022-02-02T13:31:23.888Z</t>
  </si>
  <si>
    <t>2022-02-02T13:31:24.755Z</t>
  </si>
  <si>
    <t>2022-02-02T13:25:37.971Z</t>
  </si>
  <si>
    <t>2022-02-02T13:25:41.095Z</t>
  </si>
  <si>
    <t>2022-02-02T16:57:17.911Z</t>
  </si>
  <si>
    <t>2022-02-02T16:57:18.957Z</t>
  </si>
  <si>
    <t>2022-02-02T16:55:14.002Z</t>
  </si>
  <si>
    <t>2022-02-02T16:55:15.085Z</t>
  </si>
  <si>
    <t>2022-02-02T13:32:43.096Z</t>
  </si>
  <si>
    <t>2022-02-02T13:32:44.034Z</t>
  </si>
  <si>
    <t>2022-02-02T13:58:52.847Z</t>
  </si>
  <si>
    <t>2022-02-02T13:58:53.678Z</t>
  </si>
  <si>
    <t>2022-02-02T18:43:23.254Z</t>
  </si>
  <si>
    <t>2022-02-02T18:43:24.313Z</t>
  </si>
  <si>
    <t>2022-02-02T18:40:49.098Z</t>
  </si>
  <si>
    <t>2022-02-02T18:40:59.318Z</t>
  </si>
  <si>
    <t>2022-02-02T18:02:44.268Z</t>
  </si>
  <si>
    <t>2022-02-02T18:02:45.054Z</t>
  </si>
  <si>
    <t>2022-02-02T00:55:16.566Z</t>
  </si>
  <si>
    <t>2022-02-02T00:55:27.680Z</t>
  </si>
  <si>
    <t>2022-02-02T16:31:20.603Z</t>
  </si>
  <si>
    <t>2022-02-02T16:31:23.521Z</t>
  </si>
  <si>
    <t>2022-02-18T19:40:53.280Z</t>
  </si>
  <si>
    <t>2022-02-18T19:40:54.204Z</t>
  </si>
  <si>
    <t>2022-02-18T19:03:04.734Z</t>
  </si>
  <si>
    <t>2022-02-18T19:03:05.750Z</t>
  </si>
  <si>
    <t>2022-02-18T19:00:04.491Z</t>
  </si>
  <si>
    <t>2022-02-18T19:00:16.553Z</t>
  </si>
  <si>
    <t>2022-02-18T16:26:29.773Z</t>
  </si>
  <si>
    <t>2022-02-18T16:26:30.688Z</t>
  </si>
  <si>
    <t>2022-02-19T13:07:13.164Z</t>
  </si>
  <si>
    <t>2022-02-19T13:07:14.083Z</t>
  </si>
  <si>
    <t>2022-02-19T19:12:11.685Z</t>
  </si>
  <si>
    <t>2022-02-19T19:12:13.000Z</t>
  </si>
  <si>
    <t>2022-02-19T13:10:11.121Z</t>
  </si>
  <si>
    <t>2022-02-19T13:10:12.102Z</t>
  </si>
  <si>
    <t>2022-02-19T13:05:04.913Z</t>
  </si>
  <si>
    <t>2022-02-19T13:05:17.122Z</t>
  </si>
  <si>
    <t>2022-02-19T15:01:44.740Z</t>
  </si>
  <si>
    <t>2022-02-19T15:01:55.925Z</t>
  </si>
  <si>
    <t>2022-02-19T20:20:26.530Z</t>
  </si>
  <si>
    <t>2022-02-19T20:20:37.936Z</t>
  </si>
  <si>
    <t>2022-02-19T02:53:12.881Z</t>
  </si>
  <si>
    <t>2022-02-19T02:53:23.944Z</t>
  </si>
  <si>
    <t>2022-02-20T01:54:00.758Z</t>
  </si>
  <si>
    <t>2022-02-20T01:54:11.883Z</t>
  </si>
  <si>
    <t>2022-02-20T10:57:28.753Z</t>
  </si>
  <si>
    <t>2022-02-20T10:57:39.451Z</t>
  </si>
  <si>
    <t>2022-02-21T17:54:47.690Z</t>
  </si>
  <si>
    <t>2022-02-21T17:54:58.555Z</t>
  </si>
  <si>
    <t>2022-02-21T19:06:32.845Z</t>
  </si>
  <si>
    <t>2022-02-21T19:06:44.175Z</t>
  </si>
  <si>
    <t>2022-02-21T13:00:54.768Z</t>
  </si>
  <si>
    <t>2022-02-21T13:01:02.705Z</t>
  </si>
  <si>
    <t>2022-02-21T15:53:07.353Z</t>
  </si>
  <si>
    <t>2022-02-21T15:53:08.153Z</t>
  </si>
  <si>
    <t>2022-02-21T11:31:48.800Z</t>
  </si>
  <si>
    <t>2022-02-21T11:31:50.084Z</t>
  </si>
  <si>
    <t>2022-02-21T17:38:53.573Z</t>
  </si>
  <si>
    <t>2022-02-21T17:38:54.420Z</t>
  </si>
  <si>
    <t>2022-02-21T17:37:26.926</t>
  </si>
  <si>
    <t>618ad8e8-edfd-4026-b7d4-b6c97b84fe3d</t>
  </si>
  <si>
    <t>2022-02-21T17:37:26.076Z</t>
  </si>
  <si>
    <t>2022-02-21T17:37:27.030Z</t>
  </si>
  <si>
    <t>dora.munoz.m</t>
  </si>
  <si>
    <t>2022-02-21T17:38:43.588Z</t>
  </si>
  <si>
    <t>2022-02-21T17:38:44.576Z</t>
  </si>
  <si>
    <t>2022-02-21T15:23:30.503Z</t>
  </si>
  <si>
    <t>2022-02-21T15:23:41.247Z</t>
  </si>
  <si>
    <t>2022-02-21T19:31:51.684</t>
  </si>
  <si>
    <t>44244655-00bf-4254-a13f-db5e6549a2aa</t>
  </si>
  <si>
    <t>2022-02-21T19:31:40.705Z</t>
  </si>
  <si>
    <t>2022-02-21T19:31:51.813Z</t>
  </si>
  <si>
    <t>2022-02-21T15:24:46.744Z</t>
  </si>
  <si>
    <t>2022-02-21T15:24:47.650Z</t>
  </si>
  <si>
    <t>2022-02-21T13:57:46.244Z</t>
  </si>
  <si>
    <t>2022-02-21T13:57:47.208Z</t>
  </si>
  <si>
    <t>2022-02-21T17:33:53.517Z</t>
  </si>
  <si>
    <t>2022-02-21T17:33:54.513Z</t>
  </si>
  <si>
    <t>2022-02-21T23:11:57.196Z</t>
  </si>
  <si>
    <t>2022-02-21T23:12:07.021Z</t>
  </si>
  <si>
    <t>2022-02-21T15:48:37.338Z</t>
  </si>
  <si>
    <t>2022-02-21T15:48:38.370Z</t>
  </si>
  <si>
    <t>2022-02-21T19:31:47.719Z</t>
  </si>
  <si>
    <t>2022-02-21T19:31:55.942Z</t>
  </si>
  <si>
    <t>2022-02-21T16:34:07.235</t>
  </si>
  <si>
    <t>ba714490-5f86-4f4a-8d25-e6081cbdfa5b</t>
  </si>
  <si>
    <t>2022-02-21T16:34:06.516Z</t>
  </si>
  <si>
    <t>2022-02-21T16:34:07.318Z</t>
  </si>
  <si>
    <t>2022-02-21T16:34:16.350Z</t>
  </si>
  <si>
    <t>2022-02-21T16:34:17.134Z</t>
  </si>
  <si>
    <t>2022-02-21T16:35:45.272</t>
  </si>
  <si>
    <t>dd17d855-4985-4a1d-802f-07ba11ac0ce5</t>
  </si>
  <si>
    <t>2022-02-21T16:35:44.485Z</t>
  </si>
  <si>
    <t>2022-02-21T16:35:45.415Z</t>
  </si>
  <si>
    <t>leidy.diaz.po</t>
  </si>
  <si>
    <t>2022-02-21T11:27:54.487</t>
  </si>
  <si>
    <t>2cde48ac-fa89-4cb3-a3bb-5884d7fde9f5</t>
  </si>
  <si>
    <t>2022-02-21T11:27:42.280Z</t>
  </si>
  <si>
    <t>2022-02-21T11:27:54.632Z</t>
  </si>
  <si>
    <t>2022-02-21T14:46:54.375Z</t>
  </si>
  <si>
    <t>2022-02-21T14:47:05.380Z</t>
  </si>
  <si>
    <t>2022-02-21T17:36:11.958Z</t>
  </si>
  <si>
    <t>2022-02-21T17:36:12.796Z</t>
  </si>
  <si>
    <t>2022-02-21T17:14:14.705</t>
  </si>
  <si>
    <t>05e81ac6-3e36-4be5-a637-e3a8ac48c31d</t>
  </si>
  <si>
    <t>2022-02-21T17:14:13.719Z</t>
  </si>
  <si>
    <t>2022-02-21T17:14:14.774Z</t>
  </si>
  <si>
    <t>ray.gomez.o</t>
  </si>
  <si>
    <t>2022-02-21T23:11:49.293Z</t>
  </si>
  <si>
    <t>2022-02-21T23:11:59.599Z</t>
  </si>
  <si>
    <t>2022-02-21T15:26:41.766Z</t>
  </si>
  <si>
    <t>2022-02-21T15:26:42.711Z</t>
  </si>
  <si>
    <t>2022-02-21T13:51:43.925</t>
  </si>
  <si>
    <t>ab05c1e7-aa03-4798-8258-2e8d72db71de</t>
  </si>
  <si>
    <t>2022-02-21T13:51:32.886Z</t>
  </si>
  <si>
    <t>2022-02-21T13:51:44.071Z</t>
  </si>
  <si>
    <t>2022-02-21T14:21:12.197Z</t>
  </si>
  <si>
    <t>2022-02-21T14:21:13.119Z</t>
  </si>
  <si>
    <t>2022-02-21T15:35:06.552Z</t>
  </si>
  <si>
    <t>2022-02-21T15:35:14.958Z</t>
  </si>
  <si>
    <t>2022-02-21T13:00:49.725Z</t>
  </si>
  <si>
    <t>2022-02-21T13:00:58.766Z</t>
  </si>
  <si>
    <t>2022-02-21T16:03:49.747</t>
  </si>
  <si>
    <t>e8371978-872a-4134-84a5-abc4ef97c7c6</t>
  </si>
  <si>
    <t>2022-02-21T16:03:49.063Z</t>
  </si>
  <si>
    <t>2022-02-21T16:03:49.838Z</t>
  </si>
  <si>
    <t>angie.florez</t>
  </si>
  <si>
    <t>2022-02-21T13:51:35.965Z</t>
  </si>
  <si>
    <t>2022-02-21T13:51:45.804Z</t>
  </si>
  <si>
    <t>2022-02-21T13:33:02.059Z</t>
  </si>
  <si>
    <t>2022-02-21T13:33:13.172Z</t>
  </si>
  <si>
    <t>2022-02-22T15:01:36.712Z</t>
  </si>
  <si>
    <t>2022-02-22T15:01:37.661Z</t>
  </si>
  <si>
    <t>2022-02-22T17:37:35.854Z</t>
  </si>
  <si>
    <t>2022-02-22T17:37:46.881Z</t>
  </si>
  <si>
    <t>2022-02-22T11:17:12.059</t>
  </si>
  <si>
    <t>7fd9c9e7-bd2d-406e-a854-2607afdb688e</t>
  </si>
  <si>
    <t>2022-02-22T11:17:01.300Z</t>
  </si>
  <si>
    <t>2022-02-22T11:17:12.185Z</t>
  </si>
  <si>
    <t>2022-02-22T15:47:30.820Z</t>
  </si>
  <si>
    <t>2022-02-22T15:47:31.920Z</t>
  </si>
  <si>
    <t>2022-02-22T14:14:09.020Z</t>
  </si>
  <si>
    <t>2022-02-22T14:14:09.756Z</t>
  </si>
  <si>
    <t>2022-02-22T21:51:16.751</t>
  </si>
  <si>
    <t>f01cd634-0095-4893-8a18-b5568884dae9</t>
  </si>
  <si>
    <t>2022-02-22T21:51:08.088Z</t>
  </si>
  <si>
    <t>2022-02-22T21:51:16.855Z</t>
  </si>
  <si>
    <t>ader.perez</t>
  </si>
  <si>
    <t>2022-02-22T14:36:45.582Z</t>
  </si>
  <si>
    <t>2022-02-22T14:36:46.787Z</t>
  </si>
  <si>
    <t>2022-02-22T13:42:33.369Z</t>
  </si>
  <si>
    <t>2022-02-22T13:42:44.413Z</t>
  </si>
  <si>
    <t>2022-02-22T18:48:00.954Z</t>
  </si>
  <si>
    <t>2022-02-22T18:48:12.572Z</t>
  </si>
  <si>
    <t>2022-02-22T18:49:43.919</t>
  </si>
  <si>
    <t>9a85d104-606b-491d-9bb0-1c133bff60cd</t>
  </si>
  <si>
    <t>2022-02-22T18:49:35.442Z</t>
  </si>
  <si>
    <t>2022-02-22T18:49:44.013Z</t>
  </si>
  <si>
    <t>2022-02-22T17:41:19.602Z</t>
  </si>
  <si>
    <t>2022-02-22T17:41:20.598Z</t>
  </si>
  <si>
    <t>2022-02-22T22:24:09.039</t>
  </si>
  <si>
    <t>e99a4b76-260c-40b3-b40a-f9eb04773ce4</t>
  </si>
  <si>
    <t>2022-02-22T22:23:57.301Z</t>
  </si>
  <si>
    <t>2022-02-22T22:24:09.186Z</t>
  </si>
  <si>
    <t>luisa.pardo.l</t>
  </si>
  <si>
    <t>2022-02-22T15:41:11.961Z</t>
  </si>
  <si>
    <t>2022-02-22T15:41:13.056Z</t>
  </si>
  <si>
    <t>2022-02-22T18:49:44.088Z</t>
  </si>
  <si>
    <t>2022-02-22T18:49:45.487Z</t>
  </si>
  <si>
    <t>2022-02-22T16:57:58.577Z</t>
  </si>
  <si>
    <t>2022-02-22T16:58:07.498Z</t>
  </si>
  <si>
    <t>2022-02-22T18:36:51.605Z</t>
  </si>
  <si>
    <t>2022-02-22T18:36:52.705Z</t>
  </si>
  <si>
    <t>2022-02-22T18:53:29.838Z</t>
  </si>
  <si>
    <t>2022-02-22T18:53:30.575Z</t>
  </si>
  <si>
    <t>2022-02-22T18:53:26.095Z</t>
  </si>
  <si>
    <t>2022-02-22T18:53:27.063Z</t>
  </si>
  <si>
    <t>2022-02-23T23:35:08.538Z</t>
  </si>
  <si>
    <t>2022-02-23T23:35:20.607Z</t>
  </si>
  <si>
    <t>2022-02-23T19:24:37.770Z</t>
  </si>
  <si>
    <t>2022-02-23T19:24:38.697Z</t>
  </si>
  <si>
    <t>2022-02-23T21:52:31.059Z</t>
  </si>
  <si>
    <t>2022-02-23T21:52:32.444Z</t>
  </si>
  <si>
    <t>2022-02-23T03:53:54.110Z</t>
  </si>
  <si>
    <t>2022-02-23T03:54:07.803Z</t>
  </si>
  <si>
    <t>2022-02-23T20:05:32.758</t>
  </si>
  <si>
    <t>bf5879ea-cf7a-4907-9ebb-e793cb251a60</t>
  </si>
  <si>
    <t>2022-02-23T20:05:32.037Z</t>
  </si>
  <si>
    <t>2022-02-23T20:05:32.853Z</t>
  </si>
  <si>
    <t>Lennis.cantillo.v</t>
  </si>
  <si>
    <t>2022-02-23T13:43:49.291Z</t>
  </si>
  <si>
    <t>2022-02-23T13:44:00.515Z</t>
  </si>
  <si>
    <t>2022-02-23T03:20:19.487Z</t>
  </si>
  <si>
    <t>2022-02-23T03:20:30.551Z</t>
  </si>
  <si>
    <t>2022-02-23T22:33:49.142</t>
  </si>
  <si>
    <t>366c5c67-087f-4286-87eb-571905163597</t>
  </si>
  <si>
    <t>2022-02-23T22:33:38.162Z</t>
  </si>
  <si>
    <t>2022-02-23T22:33:49.287Z</t>
  </si>
  <si>
    <t>isabel.pabon</t>
  </si>
  <si>
    <t>2022-02-24T17:14:58.304Z</t>
  </si>
  <si>
    <t>2022-02-24T17:14:59.312Z</t>
  </si>
  <si>
    <t>2022-02-24T15:10:09.164</t>
  </si>
  <si>
    <t>038becd6-5c42-4646-adf6-73152e80b725</t>
  </si>
  <si>
    <t>2022-02-24T15:09:58.445Z</t>
  </si>
  <si>
    <t>2022-02-24T15:10:09.292Z</t>
  </si>
  <si>
    <t>2022-02-24T21:53:43.489Z</t>
  </si>
  <si>
    <t>2022-02-24T21:53:44.612Z</t>
  </si>
  <si>
    <t>2022-02-24T11:39:18.960</t>
  </si>
  <si>
    <t>938d70ea-353b-49cf-b3bb-c099da265395</t>
  </si>
  <si>
    <t>2022-02-24T11:39:18.267Z</t>
  </si>
  <si>
    <t>2022-02-24T11:39:19.089Z</t>
  </si>
  <si>
    <t>andres.gomez</t>
  </si>
  <si>
    <t>2022-02-24T14:58:47.033Z</t>
  </si>
  <si>
    <t>2022-02-24T14:58:58.526Z</t>
  </si>
  <si>
    <t>2022-02-24T14:08:40.147Z</t>
  </si>
  <si>
    <t>2022-02-24T14:08:41.235Z</t>
  </si>
  <si>
    <t>2022-02-24T15:57:20.423</t>
  </si>
  <si>
    <t>60673800-c7e5-43d5-83c7-ad04d70c9519</t>
  </si>
  <si>
    <t>2022-02-24T15:57:08.184Z</t>
  </si>
  <si>
    <t>2022-02-24T15:57:20.573Z</t>
  </si>
  <si>
    <t>kety.villalobos</t>
  </si>
  <si>
    <t>2022-02-24T21:47:40.860Z</t>
  </si>
  <si>
    <t>2022-02-24T21:47:53.200Z</t>
  </si>
  <si>
    <t>2022-02-24T21:50:09.827Z</t>
  </si>
  <si>
    <t>2022-02-24T21:50:11.052Z</t>
  </si>
  <si>
    <t>2022-02-24T14:32:06.162Z</t>
  </si>
  <si>
    <t>2022-02-24T14:32:17.165Z</t>
  </si>
  <si>
    <t>2022-02-24T04:02:08.046</t>
  </si>
  <si>
    <t>e65b43d9-e652-4205-9c2a-5029f5a3533a</t>
  </si>
  <si>
    <t>2022-02-24T04:01:56.868Z</t>
  </si>
  <si>
    <t>2022-02-24T04:02:08.192Z</t>
  </si>
  <si>
    <t>delia.mendez</t>
  </si>
  <si>
    <t>2022-02-24T17:23:16.853Z</t>
  </si>
  <si>
    <t>2022-02-24T17:23:17.834Z</t>
  </si>
  <si>
    <t>2022-02-24T15:10:08.289Z</t>
  </si>
  <si>
    <t>2022-02-24T15:10:10.832Z</t>
  </si>
  <si>
    <t>2022-02-24T16:06:25.149Z</t>
  </si>
  <si>
    <t>2022-02-24T16:06:37.294Z</t>
  </si>
  <si>
    <t>2022-02-24T11:12:51.174Z</t>
  </si>
  <si>
    <t>2022-02-24T11:13:03.083Z</t>
  </si>
  <si>
    <t>2022-02-25T12:58:43.391Z</t>
  </si>
  <si>
    <t>2022-02-25T12:58:44.147Z</t>
  </si>
  <si>
    <t>2022-02-25T21:07:12.557Z</t>
  </si>
  <si>
    <t>2022-02-25T21:07:13.583Z</t>
  </si>
  <si>
    <t>2022-02-25T14:00:42.485Z</t>
  </si>
  <si>
    <t>2022-02-25T14:00:43.420Z</t>
  </si>
  <si>
    <t>2022-02-25T13:31:19.371Z</t>
  </si>
  <si>
    <t>2022-02-25T13:31:20.367Z</t>
  </si>
  <si>
    <t>2022-02-25T13:09:01.389Z</t>
  </si>
  <si>
    <t>2022-02-25T13:09:02.234Z</t>
  </si>
  <si>
    <t>2022-02-25T13:35:37.597Z</t>
  </si>
  <si>
    <t>2022-02-25T13:35:38.388Z</t>
  </si>
  <si>
    <t>2022-02-25T13:48:38.533Z</t>
  </si>
  <si>
    <t>2022-02-25T13:48:39.575Z</t>
  </si>
  <si>
    <t>2022-02-25T18:21:05.631Z</t>
  </si>
  <si>
    <t>2022-02-25T18:21:06.651Z</t>
  </si>
  <si>
    <t>2022-02-25T13:54:00.755Z</t>
  </si>
  <si>
    <t>2022-02-25T13:54:01.998Z</t>
  </si>
  <si>
    <t>2022-02-25T12:36:12.940Z</t>
  </si>
  <si>
    <t>2022-02-25T12:36:13.896Z</t>
  </si>
  <si>
    <t>2022-02-25T13:01:11.264Z</t>
  </si>
  <si>
    <t>2022-02-25T13:01:12.103Z</t>
  </si>
  <si>
    <t>2022-02-25T13:53:05.786Z</t>
  </si>
  <si>
    <t>2022-02-25T13:53:06.694Z</t>
  </si>
  <si>
    <t>2022-02-25T22:53:15.892Z</t>
  </si>
  <si>
    <t>2022-02-25T22:53:26.986Z</t>
  </si>
  <si>
    <t>2022-02-25T21:21:03.540Z</t>
  </si>
  <si>
    <t>2022-02-25T21:21:04.436Z</t>
  </si>
  <si>
    <t>2022-02-26T13:04:19.426Z</t>
  </si>
  <si>
    <t>2022-02-26T13:04:20.533Z</t>
  </si>
  <si>
    <t>2022-02-26T11:13:52.482Z</t>
  </si>
  <si>
    <t>2022-02-26T11:13:55.204Z</t>
  </si>
  <si>
    <t>2022-02-26T12:28:55.098Z</t>
  </si>
  <si>
    <t>2022-02-26T12:28:56.226Z</t>
  </si>
  <si>
    <t>2022-02-26T11:18:34.045Z</t>
  </si>
  <si>
    <t>2022-02-26T11:18:35.046Z</t>
  </si>
  <si>
    <t>2022-02-26T22:03:13.913Z</t>
  </si>
  <si>
    <t>2022-02-26T22:03:15.179Z</t>
  </si>
  <si>
    <t>2022-02-27T03:13:32.974Z</t>
  </si>
  <si>
    <t>2022-02-27T03:13:43.862Z</t>
  </si>
  <si>
    <t>2022-02-27T21:14:40.495</t>
  </si>
  <si>
    <t>70911c50-9e24-4f25-b132-12a3709c1659</t>
  </si>
  <si>
    <t>2022-02-27T21:14:42.954Z</t>
  </si>
  <si>
    <t>2022-02-27T21:14:43.643Z</t>
  </si>
  <si>
    <t>2022-02-27T21:14:39.235Z</t>
  </si>
  <si>
    <t>2022-02-27T21:14:40.601Z</t>
  </si>
  <si>
    <t>2022-02-28T13:44:25.104Z</t>
  </si>
  <si>
    <t>2022-02-28T13:44:25.957Z</t>
  </si>
  <si>
    <t>2022-02-28T13:06:42.945Z</t>
  </si>
  <si>
    <t>2022-02-28T13:06:43.790Z</t>
  </si>
  <si>
    <t>2022-02-28T03:47:34.789</t>
  </si>
  <si>
    <t>66ba760b-91a2-499a-b5be-06601602de6e</t>
  </si>
  <si>
    <t>2022-02-28T03:47:23.910Z</t>
  </si>
  <si>
    <t>2022-02-28T03:47:34.911Z</t>
  </si>
  <si>
    <t>Jose.gil.t</t>
  </si>
  <si>
    <t>2022-02-28T13:27:52.515Z</t>
  </si>
  <si>
    <t>2022-02-28T13:27:53.302Z</t>
  </si>
  <si>
    <t>2022-02-28T12:59:52.355Z</t>
  </si>
  <si>
    <t>2022-02-28T12:59:53.141Z</t>
  </si>
  <si>
    <t>2022-02-28T18:34:31.925Z</t>
  </si>
  <si>
    <t>2022-02-28T18:34:32.762Z</t>
  </si>
  <si>
    <t>2022-02-28T18:51:43.975Z</t>
  </si>
  <si>
    <t>2022-02-28T18:51:44.953Z</t>
  </si>
  <si>
    <t>2022-02-28T11:14:43.951Z</t>
  </si>
  <si>
    <t>2022-02-28T11:14:44.899Z</t>
  </si>
  <si>
    <t>2022-02-28T13:12:03.720Z</t>
  </si>
  <si>
    <t>2022-02-28T13:12:04.637Z</t>
  </si>
  <si>
    <t>2022-02-28T11:50:42.226Z</t>
  </si>
  <si>
    <t>2022-02-28T11:50:43.065Z</t>
  </si>
  <si>
    <t>2022-02-28T13:41:28.047Z</t>
  </si>
  <si>
    <t>2022-02-28T13:41:28.859Z</t>
  </si>
  <si>
    <t>2022-02-28T13:47:08.957Z</t>
  </si>
  <si>
    <t>2022-02-28T13:47:09.920Z</t>
  </si>
  <si>
    <t>2022-02-28T13:13:00.827Z</t>
  </si>
  <si>
    <t>2022-02-28T13:13:01.672Z</t>
  </si>
  <si>
    <t>2022-02-28T13:55:55.320Z</t>
  </si>
  <si>
    <t>2022-02-28T13:55:56.199Z</t>
  </si>
  <si>
    <t>2022-02-28T13:17:28.973Z</t>
  </si>
  <si>
    <t>2022-02-28T13:17:29.777Z</t>
  </si>
  <si>
    <t>2022-02-28T12:06:39.686Z</t>
  </si>
  <si>
    <t>2022-02-28T12:06:40.450Z</t>
  </si>
  <si>
    <t>2022-02-28T12:44:14.328Z</t>
  </si>
  <si>
    <t>2022-02-28T12:44:15.540Z</t>
  </si>
  <si>
    <t>2022-02-28T13:54:58.243Z</t>
  </si>
  <si>
    <t>2022-02-28T13:54:59.044Z</t>
  </si>
  <si>
    <t>2022-02-28T13:21:35.854Z</t>
  </si>
  <si>
    <t>2022-02-28T13:21:36.697Z</t>
  </si>
  <si>
    <t>2022-02-28T13:19:42.492Z</t>
  </si>
  <si>
    <t>2022-02-28T13:19:43.298Z</t>
  </si>
  <si>
    <t>2022-02-28T11:56:13.002Z</t>
  </si>
  <si>
    <t>2022-02-28T11:56:13.889Z</t>
  </si>
  <si>
    <t>2022-02-28T13:59:06.107Z</t>
  </si>
  <si>
    <t>2022-02-28T13:59:07.170Z</t>
  </si>
  <si>
    <t>2022-02-28T12:32:48.337Z</t>
  </si>
  <si>
    <t>2022-02-28T12:32:49.106Z</t>
  </si>
  <si>
    <t>2022-02-28T13:55:32.724Z</t>
  </si>
  <si>
    <t>2022-02-28T13:55:33.484Z</t>
  </si>
  <si>
    <t>2022-02-28T19:59:43.902Z</t>
  </si>
  <si>
    <t>2022-02-28T19:59:44.798Z</t>
  </si>
  <si>
    <t>2022-02-28T06:44:31.258</t>
  </si>
  <si>
    <t>2733b36d-f1ef-4e71-bfc1-52fcd1e6fd59</t>
  </si>
  <si>
    <t>2022-02-28T06:44:19.959Z</t>
  </si>
  <si>
    <t>2022-02-28T06:44:31.438Z</t>
  </si>
  <si>
    <t>Maira.alzate</t>
  </si>
  <si>
    <t>2022-03-01T13:41:14.768Z</t>
  </si>
  <si>
    <t>2022-03-01T13:41:15.704Z</t>
  </si>
  <si>
    <t>2022-03-01T21:45:01.783Z</t>
  </si>
  <si>
    <t>2022-03-01T21:45:02.889Z</t>
  </si>
  <si>
    <t>2022-03-01T12:54:51.214Z</t>
  </si>
  <si>
    <t>2022-03-01T12:54:51.997Z</t>
  </si>
  <si>
    <t>2022-03-01T12:10:43.785Z</t>
  </si>
  <si>
    <t>2022-03-01T12:10:44.616Z</t>
  </si>
  <si>
    <t>2022-03-01T12:39:49.694</t>
  </si>
  <si>
    <t>bdeb314a-9e08-45d6-99f5-7dcd8ff4485a</t>
  </si>
  <si>
    <t>2022-03-01T12:39:38.436Z</t>
  </si>
  <si>
    <t>2022-03-01T12:39:49.842Z</t>
  </si>
  <si>
    <t>2022-03-02T10:34:47.424Z</t>
  </si>
  <si>
    <t>2022-03-02T10:34:58.269Z</t>
  </si>
  <si>
    <t>2022-03-02T11:37:58.738Z</t>
  </si>
  <si>
    <t>2022-03-02T11:38:00.921Z</t>
  </si>
  <si>
    <t>2022-03-02T14:01:00.016Z</t>
  </si>
  <si>
    <t>2022-03-02T14:01:09.658Z</t>
  </si>
  <si>
    <t>2022-03-02T00:08:48.626Z</t>
  </si>
  <si>
    <t>2022-03-02T00:08:51.411Z</t>
  </si>
  <si>
    <t>2022-03-02T17:02:12.660Z</t>
  </si>
  <si>
    <t>2022-03-02T17:02:25.602Z</t>
  </si>
  <si>
    <t>2022-03-02T22:39:03.452Z</t>
  </si>
  <si>
    <t>2022-03-02T22:39:04.419Z</t>
  </si>
  <si>
    <t>2022-03-02T22:36:31.014Z</t>
  </si>
  <si>
    <t>2022-03-02T22:36:40.692Z</t>
  </si>
  <si>
    <t>2022-03-02T18:00:07.809</t>
  </si>
  <si>
    <t>4d077be4-d974-4580-b8dd-3e79dc751020</t>
  </si>
  <si>
    <t>2022-03-02T17:59:56.130Z</t>
  </si>
  <si>
    <t>2022-03-02T18:00:07.954Z</t>
  </si>
  <si>
    <t>2022-03-02T22:36:39.842</t>
  </si>
  <si>
    <t>dfb6add2-b0cb-4074-99ce-254775ad6294</t>
  </si>
  <si>
    <t>2022-03-02T22:36:28.544Z</t>
  </si>
  <si>
    <t>2022-03-02T22:36:39.982Z</t>
  </si>
  <si>
    <t>2022-03-02T21:48:00.456</t>
  </si>
  <si>
    <t>9def6fbc-fb3e-4f11-96f4-100e50a4d238</t>
  </si>
  <si>
    <t>2022-03-02T21:47:51.458Z</t>
  </si>
  <si>
    <t>2022-03-02T21:48:00.654Z</t>
  </si>
  <si>
    <t>laura.quintero</t>
  </si>
  <si>
    <t>2022-03-03T22:34:53.606</t>
  </si>
  <si>
    <t>645fdfd9-e9dc-403d-9388-4c48ea332b20</t>
  </si>
  <si>
    <t>2022-03-03T22:34:44.187Z</t>
  </si>
  <si>
    <t>2022-03-03T22:34:53.754Z</t>
  </si>
  <si>
    <t>jefferson.henao.go</t>
  </si>
  <si>
    <t>2022-03-03T12:46:03.640Z</t>
  </si>
  <si>
    <t>2022-03-03T12:46:14.743Z</t>
  </si>
  <si>
    <t>2022-03-03T22:05:22.180</t>
  </si>
  <si>
    <t>7edc5dd5-4282-4eba-87e3-b0a3e5e3af1f</t>
  </si>
  <si>
    <t>2022-03-03T22:05:12.641Z</t>
  </si>
  <si>
    <t>2022-03-03T22:05:22.308Z</t>
  </si>
  <si>
    <t>paula.soto.alv</t>
  </si>
  <si>
    <t>2022-03-03T22:34:59.320</t>
  </si>
  <si>
    <t>ab37cb78-2d03-401b-9aa2-c5d169f2baf5</t>
  </si>
  <si>
    <t>2022-03-03T22:34:50.961Z</t>
  </si>
  <si>
    <t>2022-03-03T22:34:59.726Z</t>
  </si>
  <si>
    <t>2022-03-03T13:20:46.761Z</t>
  </si>
  <si>
    <t>2022-03-03T13:20:58.890Z</t>
  </si>
  <si>
    <t>2022-03-03T15:53:02.966</t>
  </si>
  <si>
    <t>f7aa2cd0-be42-4f81-a23b-8f8775941655</t>
  </si>
  <si>
    <t>2022-03-03T15:52:51.128Z</t>
  </si>
  <si>
    <t>2022-03-03T15:53:03.113Z</t>
  </si>
  <si>
    <t>2022-03-03T14:01:50.049Z</t>
  </si>
  <si>
    <t>2022-03-03T14:01:58.903Z</t>
  </si>
  <si>
    <t>2022-03-03T15:52:57.254Z</t>
  </si>
  <si>
    <t>2022-03-03T15:53:05.518Z</t>
  </si>
  <si>
    <t>2022-03-04T12:44:55.334Z</t>
  </si>
  <si>
    <t>2022-03-04T12:45:04.116Z</t>
  </si>
  <si>
    <t>2022-03-04T17:37:15.448</t>
  </si>
  <si>
    <t>3b9306a7-2c61-4ff0-a474-091401d03d52</t>
  </si>
  <si>
    <t>2022-03-04T17:37:07.450Z</t>
  </si>
  <si>
    <t>2022-03-04T17:37:15.588Z</t>
  </si>
  <si>
    <t>2022-03-04T01:20:35.644Z</t>
  </si>
  <si>
    <t>2022-03-04T01:20:47.011Z</t>
  </si>
  <si>
    <t>2022-03-04T11:59:19.910Z</t>
  </si>
  <si>
    <t>2022-03-04T11:59:31.516Z</t>
  </si>
  <si>
    <t>2022-03-04T13:17:15.113Z</t>
  </si>
  <si>
    <t>2022-03-04T13:17:15.956Z</t>
  </si>
  <si>
    <t>2022-03-04T23:11:46.989</t>
  </si>
  <si>
    <t>b0da2c46-6cc0-437d-966a-d2c916143960</t>
  </si>
  <si>
    <t>2022-03-04T23:11:36.210Z</t>
  </si>
  <si>
    <t>2022-03-04T23:11:47.117Z</t>
  </si>
  <si>
    <t>diego.baron.diaz</t>
  </si>
  <si>
    <t>2022-03-04T13:24:43.054Z</t>
  </si>
  <si>
    <t>2022-03-04T13:24:43.828Z</t>
  </si>
  <si>
    <t>2022-03-04T22:32:09.181Z</t>
  </si>
  <si>
    <t>2022-03-04T22:32:18.227Z</t>
  </si>
  <si>
    <t>2022-03-04T15:12:17.530Z</t>
  </si>
  <si>
    <t>2022-03-04T15:12:18.501Z</t>
  </si>
  <si>
    <t>2022-03-04T13:22:55.770Z</t>
  </si>
  <si>
    <t>2022-03-04T13:22:56.797Z</t>
  </si>
  <si>
    <t>2022-03-04T17:37:13.105</t>
  </si>
  <si>
    <t>efbd6fc7-256a-4036-9584-c50241ccc788</t>
  </si>
  <si>
    <t>2022-03-04T17:37:03.786Z</t>
  </si>
  <si>
    <t>2022-03-04T17:37:13.251Z</t>
  </si>
  <si>
    <t>2022-03-04T23:48:32.854Z</t>
  </si>
  <si>
    <t>2022-03-04T23:48:44.299Z</t>
  </si>
  <si>
    <t>2022-03-04T14:20:52.736Z</t>
  </si>
  <si>
    <t>2022-03-04T14:21:03.873Z</t>
  </si>
  <si>
    <t>2022-03-04T14:21:04.473Z</t>
  </si>
  <si>
    <t>2022-03-04T14:21:05.227Z</t>
  </si>
  <si>
    <t>2022-03-04T21:55:45.353Z</t>
  </si>
  <si>
    <t>2022-03-04T21:55:54.283Z</t>
  </si>
  <si>
    <t>2022-03-04T21:53:06.050</t>
  </si>
  <si>
    <t>c3d36892-8d9c-4c61-9f22-ef9935c97972</t>
  </si>
  <si>
    <t>2022-03-04T21:52:56.972Z</t>
  </si>
  <si>
    <t>2022-03-04T21:53:06.179Z</t>
  </si>
  <si>
    <t>diego.lopez.ortiz</t>
  </si>
  <si>
    <t>2022-03-04T17:48:06.547Z</t>
  </si>
  <si>
    <t>2022-03-04T17:48:07.396Z</t>
  </si>
  <si>
    <t>2022-03-05T00:43:23.094</t>
  </si>
  <si>
    <t>0fc880cb-0e2c-46ed-b93d-d9e3a745ef88</t>
  </si>
  <si>
    <t>2022-03-05T00:43:12.056Z</t>
  </si>
  <si>
    <t>2022-03-05T00:43:23.229Z</t>
  </si>
  <si>
    <t>Jairo.caloa</t>
  </si>
  <si>
    <t>2022-03-05T19:04:39.968</t>
  </si>
  <si>
    <t>c45211d6-ac04-4a13-b013-e7168bebb916</t>
  </si>
  <si>
    <t>2022-03-05T19:04:29.451Z</t>
  </si>
  <si>
    <t>2022-03-05T19:04:40.063Z</t>
  </si>
  <si>
    <t>aldair.jesus</t>
  </si>
  <si>
    <t>2022-03-05T19:04:36.077Z</t>
  </si>
  <si>
    <t>2022-03-05T19:04:43.744Z</t>
  </si>
  <si>
    <t>2022-03-05T14:27:47.682Z</t>
  </si>
  <si>
    <t>2022-03-05T14:27:59.412Z</t>
  </si>
  <si>
    <t>2022-03-06T15:56:39.828Z</t>
  </si>
  <si>
    <t>2022-03-06T15:56:50.379Z</t>
  </si>
  <si>
    <t>2022-03-06T00:16:17.209</t>
  </si>
  <si>
    <t>5ae2a158-9ee5-4519-9826-4dc9cc55156b</t>
  </si>
  <si>
    <t>2022-03-06T00:16:06.332Z</t>
  </si>
  <si>
    <t>2022-03-06T00:16:17.349Z</t>
  </si>
  <si>
    <t>lizeth.pulgarin</t>
  </si>
  <si>
    <t>2022-03-06T15:30:20.111Z</t>
  </si>
  <si>
    <t>2022-03-06T15:30:30.835Z</t>
  </si>
  <si>
    <t>2022-03-06T17:47:03.177</t>
  </si>
  <si>
    <t>7710c6f5-ef67-4574-a6ca-9846b4d88296</t>
  </si>
  <si>
    <t>2022-03-06T17:46:52.658Z</t>
  </si>
  <si>
    <t>2022-03-06T17:47:03.303Z</t>
  </si>
  <si>
    <t>beronics.zapata</t>
  </si>
  <si>
    <t>2022-03-07T17:56:41.316Z</t>
  </si>
  <si>
    <t>2022-03-07T17:56:50.481Z</t>
  </si>
  <si>
    <t>2022-03-07T16:58:34.738Z</t>
  </si>
  <si>
    <t>2022-03-07T16:58:37.487Z</t>
  </si>
  <si>
    <t>2022-03-07T20:09:32.213Z</t>
  </si>
  <si>
    <t>2022-03-07T20:09:44.122Z</t>
  </si>
  <si>
    <t>2022-03-07T16:04:49.836Z</t>
  </si>
  <si>
    <t>2022-03-07T16:04:50.663Z</t>
  </si>
  <si>
    <t>2022-03-07T18:07:33.859</t>
  </si>
  <si>
    <t>9c2b84e8-0244-4830-9290-9a54d6a73a45</t>
  </si>
  <si>
    <t>2022-03-07T18:07:22.741Z</t>
  </si>
  <si>
    <t>2022-03-07T18:07:34.003Z</t>
  </si>
  <si>
    <t>2022-03-07T13:17:59.436</t>
  </si>
  <si>
    <t>7d83dfff-ad23-4bcd-8ee5-8cbc58b82388</t>
  </si>
  <si>
    <t>2022-03-07T13:17:48.686Z</t>
  </si>
  <si>
    <t>2022-03-07T13:17:59.595Z</t>
  </si>
  <si>
    <t>vanessa.mejia</t>
  </si>
  <si>
    <t>2022-03-07T18:13:12.961Z</t>
  </si>
  <si>
    <t>2022-03-07T18:13:14.099Z</t>
  </si>
  <si>
    <t>2022-03-07T16:28:23.322</t>
  </si>
  <si>
    <t>6e3ee760-2cad-4690-94e7-bb2ea832df33</t>
  </si>
  <si>
    <t>2022-03-07T16:28:12.627Z</t>
  </si>
  <si>
    <t>2022-03-07T16:28:23.467Z</t>
  </si>
  <si>
    <t>tania.velez</t>
  </si>
  <si>
    <t>2022-03-07T12:05:21.178Z</t>
  </si>
  <si>
    <t>2022-03-07T12:05:22.016Z</t>
  </si>
  <si>
    <t>2022-03-07T16:00:54.668Z</t>
  </si>
  <si>
    <t>2022-03-07T16:00:56.233Z</t>
  </si>
  <si>
    <t>2022-03-07T15:02:06.170</t>
  </si>
  <si>
    <t>0dacd2e8-6b99-4f68-8716-66a5124cbd78</t>
  </si>
  <si>
    <t>2022-03-07T15:02:05.291Z</t>
  </si>
  <si>
    <t>2022-03-07T15:02:06.258Z</t>
  </si>
  <si>
    <t>nasly.vivas</t>
  </si>
  <si>
    <t>2022-03-07T13:29:53.884</t>
  </si>
  <si>
    <t>d06a15d3-8b2d-437d-b3a8-e0e8e5219f31</t>
  </si>
  <si>
    <t>2022-03-07T13:29:45.421Z</t>
  </si>
  <si>
    <t>2022-03-07T13:29:53.966Z</t>
  </si>
  <si>
    <t>2022-03-07T21:03:37.799Z</t>
  </si>
  <si>
    <t>2022-03-07T21:03:38.573Z</t>
  </si>
  <si>
    <t>2022-03-07T14:40:12.567</t>
  </si>
  <si>
    <t>b919d7fe-94f6-4970-a9b5-337f76a8a258</t>
  </si>
  <si>
    <t>2022-03-07T14:40:11.538Z</t>
  </si>
  <si>
    <t>2022-03-07T14:40:12.643Z</t>
  </si>
  <si>
    <t>2022-03-07T14:08:15.223Z</t>
  </si>
  <si>
    <t>2022-03-07T14:08:16.306Z</t>
  </si>
  <si>
    <t>2022-03-07T19:48:22.438Z</t>
  </si>
  <si>
    <t>2022-03-07T19:48:23.246Z</t>
  </si>
  <si>
    <t>2022-03-07T23:09:17.369</t>
  </si>
  <si>
    <t>9c2d413d-50e3-419a-b0eb-bea120b6d3cf</t>
  </si>
  <si>
    <t>2022-03-07T23:09:05.232Z</t>
  </si>
  <si>
    <t>2022-03-07T23:09:17.529Z</t>
  </si>
  <si>
    <t>2022-03-07T19:37:52.846Z</t>
  </si>
  <si>
    <t>2022-03-07T19:38:02.006Z</t>
  </si>
  <si>
    <t>2022-03-07T14:29:15.051Z</t>
  </si>
  <si>
    <t>2022-03-07T14:29:15.870Z</t>
  </si>
  <si>
    <t>2022-03-07T12:03:49.883Z</t>
  </si>
  <si>
    <t>2022-03-07T12:03:50.765Z</t>
  </si>
  <si>
    <t>2022-03-07T17:05:52.403Z</t>
  </si>
  <si>
    <t>2022-03-07T17:06:00.911Z</t>
  </si>
  <si>
    <t>2022-03-07T17:31:07.009Z</t>
  </si>
  <si>
    <t>2022-03-07T17:31:07.886Z</t>
  </si>
  <si>
    <t>2022-03-07T11:29:52.193</t>
  </si>
  <si>
    <t>2cb3b6d8-3885-4651-9513-629b4a7b62ad</t>
  </si>
  <si>
    <t>2022-03-07T11:29:51.365Z</t>
  </si>
  <si>
    <t>2022-03-07T11:29:52.281Z</t>
  </si>
  <si>
    <t>2022-03-07T13:58:41.090Z</t>
  </si>
  <si>
    <t>2022-03-07T13:58:41.932Z</t>
  </si>
  <si>
    <t>2022-03-07T11:21:45.972Z</t>
  </si>
  <si>
    <t>2022-03-07T11:21:57.490Z</t>
  </si>
  <si>
    <t>2022-03-07T16:02:43.442Z</t>
  </si>
  <si>
    <t>2022-03-07T16:02:44.376Z</t>
  </si>
  <si>
    <t>2022-03-07T18:46:12.909Z</t>
  </si>
  <si>
    <t>2022-03-07T18:46:13.768Z</t>
  </si>
  <si>
    <t>2022-03-07T13:20:00.451</t>
  </si>
  <si>
    <t>57f8e884-fb8a-4f2a-9c25-bbdbaf86c643</t>
  </si>
  <si>
    <t>2022-03-07T13:19:49.953Z</t>
  </si>
  <si>
    <t>2022-03-07T13:20:00.601Z</t>
  </si>
  <si>
    <t>2022-03-07T13:19:53.182Z</t>
  </si>
  <si>
    <t>2022-03-07T13:20:03.931Z</t>
  </si>
  <si>
    <t>2022-03-07T14:41:22.059Z</t>
  </si>
  <si>
    <t>2022-03-07T14:41:22.889Z</t>
  </si>
  <si>
    <t>2022-03-07T16:42:27.638Z</t>
  </si>
  <si>
    <t>2022-03-07T16:42:28.926Z</t>
  </si>
  <si>
    <t>2022-03-07T19:24:04.233Z</t>
  </si>
  <si>
    <t>2022-03-07T19:24:14.812Z</t>
  </si>
  <si>
    <t>2022-03-07T19:25:41.334Z</t>
  </si>
  <si>
    <t>2022-03-07T19:25:42.778Z</t>
  </si>
  <si>
    <t>2022-03-07T14:10:18.486Z</t>
  </si>
  <si>
    <t>2022-03-07T14:10:19.427Z</t>
  </si>
  <si>
    <t>2022-03-07T12:07:02.514Z</t>
  </si>
  <si>
    <t>2022-03-07T12:07:03.339Z</t>
  </si>
  <si>
    <t>2022-03-07T23:09:16.535Z</t>
  </si>
  <si>
    <t>2022-03-07T23:09:18.973Z</t>
  </si>
  <si>
    <t>2022-03-07T18:59:51.857Z</t>
  </si>
  <si>
    <t>2022-03-07T18:59:52.883Z</t>
  </si>
  <si>
    <t>2022-03-07T15:05:09.245</t>
  </si>
  <si>
    <t>05a03b04-5f41-40b4-bf2f-97311b3e0216</t>
  </si>
  <si>
    <t>2022-03-07T15:05:08.483Z</t>
  </si>
  <si>
    <t>2022-03-07T15:05:09.312Z</t>
  </si>
  <si>
    <t>carlos.rodriguez.p</t>
  </si>
  <si>
    <t>2022-03-07T11:47:45.516Z</t>
  </si>
  <si>
    <t>2022-03-07T11:47:56.864Z</t>
  </si>
  <si>
    <t>2022-03-08T20:36:36.873</t>
  </si>
  <si>
    <t>d28924f6-6144-4e73-9642-568c1ff7a876</t>
  </si>
  <si>
    <t>2022-03-08T20:36:25.495Z</t>
  </si>
  <si>
    <t>2022-03-08T20:36:37.008Z</t>
  </si>
  <si>
    <t>2022-03-08T20:36:29.872Z</t>
  </si>
  <si>
    <t>2022-03-08T20:36:37.953Z</t>
  </si>
  <si>
    <t>2022-03-08T19:15:45.321Z</t>
  </si>
  <si>
    <t>2022-03-08T19:15:47.323Z</t>
  </si>
  <si>
    <t>2022-03-08T15:33:10.253Z</t>
  </si>
  <si>
    <t>2022-03-08T15:33:21.144Z</t>
  </si>
  <si>
    <t>2022-03-08T12:21:41.968Z</t>
  </si>
  <si>
    <t>2022-03-08T12:21:42.922Z</t>
  </si>
  <si>
    <t>2022-03-08T12:19:35.067Z</t>
  </si>
  <si>
    <t>2022-03-08T12:19:45.592Z</t>
  </si>
  <si>
    <t>2022-03-08T12:19:43.875Z</t>
  </si>
  <si>
    <t>2022-03-08T12:19:46.499Z</t>
  </si>
  <si>
    <t>2022-03-08T14:34:21.004</t>
  </si>
  <si>
    <t>fee0ea0e-8f7a-4dae-be75-c735fe71a0a8</t>
  </si>
  <si>
    <t>2022-03-08T14:34:10.484Z</t>
  </si>
  <si>
    <t>2022-03-08T14:34:21.144Z</t>
  </si>
  <si>
    <t>karol.ortiz</t>
  </si>
  <si>
    <t>2022-03-08T18:53:01.188Z</t>
  </si>
  <si>
    <t>2022-03-08T18:53:02.231Z</t>
  </si>
  <si>
    <t>2022-03-08T21:40:10.148Z</t>
  </si>
  <si>
    <t>2022-03-08T21:40:21.766Z</t>
  </si>
  <si>
    <t>2022-03-08T21:42:52.435Z</t>
  </si>
  <si>
    <t>2022-03-08T21:42:55.580Z</t>
  </si>
  <si>
    <t>2022-03-08T18:58:13.381Z</t>
  </si>
  <si>
    <t>2022-03-08T18:58:14.435Z</t>
  </si>
  <si>
    <t>2022-03-08T14:15:07.651Z</t>
  </si>
  <si>
    <t>2022-03-08T14:15:19.175Z</t>
  </si>
  <si>
    <t>2022-03-08T18:54:47.121Z</t>
  </si>
  <si>
    <t>2022-03-08T18:54:48.092Z</t>
  </si>
  <si>
    <t>2022-03-08T15:36:00.426</t>
  </si>
  <si>
    <t>f379f92d-56a3-4893-a481-c6c2b9e6f386</t>
  </si>
  <si>
    <t>2022-03-08T15:35:51.926Z</t>
  </si>
  <si>
    <t>2022-03-08T15:36:00.533Z</t>
  </si>
  <si>
    <t>2022-03-08T18:46:58.169Z</t>
  </si>
  <si>
    <t>2022-03-08T18:47:09.634Z</t>
  </si>
  <si>
    <t>2022-03-09T16:44:30.076Z</t>
  </si>
  <si>
    <t>2022-03-09T16:44:30.857Z</t>
  </si>
  <si>
    <t>2022-03-09T17:36:01.377Z</t>
  </si>
  <si>
    <t>2022-03-09T17:36:08.866Z</t>
  </si>
  <si>
    <t>2022-03-09T14:28:32.074Z</t>
  </si>
  <si>
    <t>2022-03-09T14:28:42.833Z</t>
  </si>
  <si>
    <t>2022-03-09T20:58:46.677Z</t>
  </si>
  <si>
    <t>2022-03-09T20:58:47.751Z</t>
  </si>
  <si>
    <t>2022-03-09T14:48:24.649</t>
  </si>
  <si>
    <t>b33a8414-ae12-4037-8978-2e0c63668780</t>
  </si>
  <si>
    <t>2022-03-09T14:48:18.202Z</t>
  </si>
  <si>
    <t>2022-03-09T14:48:24.737Z</t>
  </si>
  <si>
    <t>erika.espinosa</t>
  </si>
  <si>
    <t>2022-03-09T19:46:57.396Z</t>
  </si>
  <si>
    <t>2022-03-09T19:46:58.700Z</t>
  </si>
  <si>
    <t>2022-03-09T22:21:03.040Z</t>
  </si>
  <si>
    <t>2022-03-09T22:21:13.679Z</t>
  </si>
  <si>
    <t>2022-03-09T17:26:56.459</t>
  </si>
  <si>
    <t>8142f155-e6a3-4ce9-8045-f5674689d82a</t>
  </si>
  <si>
    <t>2022-03-09T17:26:45.659Z</t>
  </si>
  <si>
    <t>2022-03-09T17:26:56.586Z</t>
  </si>
  <si>
    <t>diego.vidal</t>
  </si>
  <si>
    <t>2022-03-09T14:31:29.817Z</t>
  </si>
  <si>
    <t>2022-03-09T14:31:30.656Z</t>
  </si>
  <si>
    <t>2022-03-09T20:48:46.134Z</t>
  </si>
  <si>
    <t>2022-03-09T20:48:46.886Z</t>
  </si>
  <si>
    <t>2022-03-09T18:53:38.239Z</t>
  </si>
  <si>
    <t>2022-03-09T18:53:39.739Z</t>
  </si>
  <si>
    <t>2022-03-09T11:17:21.976Z</t>
  </si>
  <si>
    <t>2022-03-09T11:17:23.043Z</t>
  </si>
  <si>
    <t>2022-03-09T16:15:49.815Z</t>
  </si>
  <si>
    <t>2022-03-09T16:15:56.662Z</t>
  </si>
  <si>
    <t>2022-03-09T14:39:36.339Z</t>
  </si>
  <si>
    <t>2022-03-09T14:39:37.198Z</t>
  </si>
  <si>
    <t>2022-03-09T14:36:53.078Z</t>
  </si>
  <si>
    <t>2022-03-09T14:36:54.038Z</t>
  </si>
  <si>
    <t>2022-03-10T19:51:46.866Z</t>
  </si>
  <si>
    <t>2022-03-10T19:51:48.756Z</t>
  </si>
  <si>
    <t>2022-03-10T16:19:21.737</t>
  </si>
  <si>
    <t>3a5f7398-ef70-430f-8e64-816d443d641c</t>
  </si>
  <si>
    <t>2022-03-10T16:19:10.238Z</t>
  </si>
  <si>
    <t>2022-03-10T16:19:21.871Z</t>
  </si>
  <si>
    <t>leidy.ortiz.m</t>
  </si>
  <si>
    <t>2022-03-10T02:05:45.122</t>
  </si>
  <si>
    <t>b13e63fc-28ad-4276-b762-3368791899e8</t>
  </si>
  <si>
    <t>2022-03-10T02:05:34.643Z</t>
  </si>
  <si>
    <t>2022-03-10T02:05:45.270Z</t>
  </si>
  <si>
    <t>2022-03-10T02:05:39.844Z</t>
  </si>
  <si>
    <t>2022-03-10T02:05:47.393Z</t>
  </si>
  <si>
    <t>2022-03-10T23:26:48.498Z</t>
  </si>
  <si>
    <t>2022-03-10T23:26:59.139Z</t>
  </si>
  <si>
    <t>2022-03-10T15:11:16.314Z</t>
  </si>
  <si>
    <t>2022-03-10T15:11:17.245Z</t>
  </si>
  <si>
    <t>2022-03-10T20:57:28.207Z</t>
  </si>
  <si>
    <t>2022-03-10T20:57:29.070Z</t>
  </si>
  <si>
    <t>2022-03-10T18:07:58.112Z</t>
  </si>
  <si>
    <t>2022-03-10T18:07:59.318Z</t>
  </si>
  <si>
    <t>2022-03-10T12:52:25.717</t>
  </si>
  <si>
    <t>d2590183-3530-42d2-a410-d62fcaa3a8cc</t>
  </si>
  <si>
    <t>2022-03-10T12:52:13.859Z</t>
  </si>
  <si>
    <t>2022-03-10T12:52:25.860Z</t>
  </si>
  <si>
    <t>luisa.davila</t>
  </si>
  <si>
    <t>2022-03-11T12:37:52.042Z</t>
  </si>
  <si>
    <t>2022-03-11T12:37:52.867Z</t>
  </si>
  <si>
    <t>2022-03-11T13:48:16.791Z</t>
  </si>
  <si>
    <t>2022-03-11T13:48:28.454Z</t>
  </si>
  <si>
    <t>2022-03-11T19:02:23.378</t>
  </si>
  <si>
    <t>a95c7e42-c4c9-4a61-b224-001424efea9b</t>
  </si>
  <si>
    <t>2022-03-11T19:02:12.099Z</t>
  </si>
  <si>
    <t>2022-03-11T19:02:23.511Z</t>
  </si>
  <si>
    <t>2022-03-11T11:16:29.384Z</t>
  </si>
  <si>
    <t>2022-03-11T11:16:38.557Z</t>
  </si>
  <si>
    <t>2022-03-11T20:12:55.866Z</t>
  </si>
  <si>
    <t>2022-03-11T20:12:56.848Z</t>
  </si>
  <si>
    <t>2022-03-11T04:50:15.055Z</t>
  </si>
  <si>
    <t>2022-03-11T04:50:25.476Z</t>
  </si>
  <si>
    <t>2022-03-11T16:29:59.367Z</t>
  </si>
  <si>
    <t>2022-03-11T16:30:06.932Z</t>
  </si>
  <si>
    <t>2022-03-11T11:37:09.979Z</t>
  </si>
  <si>
    <t>2022-03-11T11:37:20.967Z</t>
  </si>
  <si>
    <t>2022-03-11T20:14:17.815Z</t>
  </si>
  <si>
    <t>2022-03-11T20:14:18.679Z</t>
  </si>
  <si>
    <t>2022-03-11T13:31:27.739Z</t>
  </si>
  <si>
    <t>2022-03-11T13:31:38.962Z</t>
  </si>
  <si>
    <t>2022-03-11T16:30:06.079</t>
  </si>
  <si>
    <t>6c037c6d-6b4e-432b-b1b5-86317ac465ac</t>
  </si>
  <si>
    <t>2022-03-11T16:29:55.441Z</t>
  </si>
  <si>
    <t>2022-03-11T16:30:06.225Z</t>
  </si>
  <si>
    <t>2022-03-11T20:41:31.837Z</t>
  </si>
  <si>
    <t>2022-03-11T20:41:36.511Z</t>
  </si>
  <si>
    <t>2022-03-11T13:04:47.784Z</t>
  </si>
  <si>
    <t>2022-03-11T13:04:48.565Z</t>
  </si>
  <si>
    <t>2022-03-11T22:36:44.820Z</t>
  </si>
  <si>
    <t>2022-03-11T22:36:55.339Z</t>
  </si>
  <si>
    <t>2022-03-12T15:25:31.515</t>
  </si>
  <si>
    <t>b941d1b8-4d36-40ce-ba4d-559dda139e90</t>
  </si>
  <si>
    <t>2022-03-12T15:25:30.776Z</t>
  </si>
  <si>
    <t>2022-03-12T15:25:31.599Z</t>
  </si>
  <si>
    <t>beronica.zapata</t>
  </si>
  <si>
    <t>2022-03-12T11:36:14.465Z</t>
  </si>
  <si>
    <t>2022-03-12T11:36:15.358Z</t>
  </si>
  <si>
    <t>2022-03-12T04:07:53.302Z</t>
  </si>
  <si>
    <t>2022-03-12T04:08:04.252Z</t>
  </si>
  <si>
    <t>2022-03-12T11:34:26.238Z</t>
  </si>
  <si>
    <t>2022-03-12T11:34:37.038Z</t>
  </si>
  <si>
    <t>2022-03-12T17:58:02.288</t>
  </si>
  <si>
    <t>faa90c5a-0136-445a-8d0b-c62f4b7ed8e0</t>
  </si>
  <si>
    <t>2022-03-12T17:57:52.050Z</t>
  </si>
  <si>
    <t>2022-03-12T17:58:02.419Z</t>
  </si>
  <si>
    <t>nora.herrera</t>
  </si>
  <si>
    <t>2022-03-13T23:02:21.321</t>
  </si>
  <si>
    <t>eec21129-b899-4739-bd34-77d6ac229d89</t>
  </si>
  <si>
    <t>2022-03-13T23:02:10.783Z</t>
  </si>
  <si>
    <t>2022-03-13T23:02:21.460Z</t>
  </si>
  <si>
    <t>lorenfiama.mena</t>
  </si>
  <si>
    <t>2022-03-14T08:23:36.189Z</t>
  </si>
  <si>
    <t>2022-03-14T08:23:37.534Z</t>
  </si>
  <si>
    <t>2022-03-14T18:35:45.641Z</t>
  </si>
  <si>
    <t>2022-03-14T18:35:46.663Z</t>
  </si>
  <si>
    <t>2022-03-14T12:24:17.829Z</t>
  </si>
  <si>
    <t>2022-03-14T12:24:18.799Z</t>
  </si>
  <si>
    <t>2022-03-14T19:41:45.049Z</t>
  </si>
  <si>
    <t>2022-03-14T19:41:46.319Z</t>
  </si>
  <si>
    <t>2022-03-14T11:08:29.579</t>
  </si>
  <si>
    <t>ddfc460f-2b25-4ba2-903f-e0704ffbb8fb</t>
  </si>
  <si>
    <t>2022-03-14T11:08:18.807Z</t>
  </si>
  <si>
    <t>2022-03-14T11:08:29.744Z</t>
  </si>
  <si>
    <t>2022-03-14T13:31:50.206</t>
  </si>
  <si>
    <t>3edd0295-d4b0-4ab4-bad3-fec5748937f4</t>
  </si>
  <si>
    <t>2022-03-14T13:31:49.315Z</t>
  </si>
  <si>
    <t>2022-03-14T13:31:50.345Z</t>
  </si>
  <si>
    <t>2022-03-14T18:58:16.341Z</t>
  </si>
  <si>
    <t>2022-03-14T18:58:17.309Z</t>
  </si>
  <si>
    <t>2022-03-14T14:07:30.941Z</t>
  </si>
  <si>
    <t>2022-03-14T14:07:32.282Z</t>
  </si>
  <si>
    <t>2022-03-14T18:06:35.393Z</t>
  </si>
  <si>
    <t>2022-03-14T18:06:36.327Z</t>
  </si>
  <si>
    <t>2022-03-14T12:09:01.149Z</t>
  </si>
  <si>
    <t>2022-03-14T12:09:11.549Z</t>
  </si>
  <si>
    <t>2022-03-14T18:15:16.211Z</t>
  </si>
  <si>
    <t>2022-03-14T18:15:17.112Z</t>
  </si>
  <si>
    <t>2022-03-14T16:54:01.190Z</t>
  </si>
  <si>
    <t>2022-03-14T16:54:02.045Z</t>
  </si>
  <si>
    <t>2022-03-14T02:22:24.456</t>
  </si>
  <si>
    <t>d2cca19d-5fdc-4eef-aa85-7d3a1711d185</t>
  </si>
  <si>
    <t>2022-03-14T02:22:13.777Z</t>
  </si>
  <si>
    <t>2022-03-14T02:22:24.583Z</t>
  </si>
  <si>
    <t>daniela.sarmiento</t>
  </si>
  <si>
    <t>2022-03-14T18:56:53.616Z</t>
  </si>
  <si>
    <t>2022-03-14T18:56:54.384Z</t>
  </si>
  <si>
    <t>2022-03-14T08:23:36.757</t>
  </si>
  <si>
    <t>f0ccc8bf-fae1-4609-a55e-3cd64d8ef2c5</t>
  </si>
  <si>
    <t>2022-03-14T08:23:25.939Z</t>
  </si>
  <si>
    <t>2022-03-14T08:23:36.894Z</t>
  </si>
  <si>
    <t>2022-03-14T23:38:43.561Z</t>
  </si>
  <si>
    <t>2022-03-14T23:38:44.506Z</t>
  </si>
  <si>
    <t>2022-03-14T19:49:13.145Z</t>
  </si>
  <si>
    <t>2022-03-14T19:49:13.973Z</t>
  </si>
  <si>
    <t>2022-03-14T18:56:10.868Z</t>
  </si>
  <si>
    <t>2022-03-14T18:56:11.812Z</t>
  </si>
  <si>
    <t>2022-03-14T19:21:27.802Z</t>
  </si>
  <si>
    <t>2022-03-14T19:21:28.885Z</t>
  </si>
  <si>
    <t>2022-03-14T18:13:38.004Z</t>
  </si>
  <si>
    <t>2022-03-14T18:13:46.557Z</t>
  </si>
  <si>
    <t>2022-03-14T02:29:51.247Z</t>
  </si>
  <si>
    <t>2022-03-14T02:30:01.874Z</t>
  </si>
  <si>
    <t>2022-03-14T11:53:00.529Z</t>
  </si>
  <si>
    <t>2022-03-14T11:53:11.188Z</t>
  </si>
  <si>
    <t>2022-03-14T13:35:24.097Z</t>
  </si>
  <si>
    <t>2022-03-14T13:35:25.073Z</t>
  </si>
  <si>
    <t>2022-03-14T18:59:02.484Z</t>
  </si>
  <si>
    <t>2022-03-14T18:59:03.274Z</t>
  </si>
  <si>
    <t>2022-03-14T17:00:42.636Z</t>
  </si>
  <si>
    <t>2022-03-14T17:00:43.528Z</t>
  </si>
  <si>
    <t>2022-03-14T18:19:34.433Z</t>
  </si>
  <si>
    <t>2022-03-14T18:19:35.379Z</t>
  </si>
  <si>
    <t>2022-03-15T21:14:22.588Z</t>
  </si>
  <si>
    <t>2022-03-15T21:14:34.446Z</t>
  </si>
  <si>
    <t>2022-03-15T13:30:14.252Z</t>
  </si>
  <si>
    <t>2022-03-15T13:30:15.252Z</t>
  </si>
  <si>
    <t>2022-03-15T13:48:32.864Z</t>
  </si>
  <si>
    <t>2022-03-15T13:48:33.651Z</t>
  </si>
  <si>
    <t>2022-03-15T12:09:24.018Z</t>
  </si>
  <si>
    <t>2022-03-15T12:09:24.976Z</t>
  </si>
  <si>
    <t>2022-03-15T11:27:53.032Z</t>
  </si>
  <si>
    <t>2022-03-15T11:27:54.272Z</t>
  </si>
  <si>
    <t>2022-03-15T12:52:16.746Z</t>
  </si>
  <si>
    <t>2022-03-15T12:52:18.114Z</t>
  </si>
  <si>
    <t>2022-03-15T03:54:41.939Z</t>
  </si>
  <si>
    <t>2022-03-15T03:54:49.978Z</t>
  </si>
  <si>
    <t>2022-03-15T12:42:15.542Z</t>
  </si>
  <si>
    <t>2022-03-15T12:42:16.522Z</t>
  </si>
  <si>
    <t>2022-03-15T15:29:17.105Z</t>
  </si>
  <si>
    <t>2022-03-15T15:29:17.975Z</t>
  </si>
  <si>
    <t>2022-03-15T01:04:45.380Z</t>
  </si>
  <si>
    <t>2022-03-15T01:04:53.819Z</t>
  </si>
  <si>
    <t>2022-03-15T13:33:03.480Z</t>
  </si>
  <si>
    <t>2022-03-15T13:33:04.197Z</t>
  </si>
  <si>
    <t>2022-03-15T11:05:13.982Z</t>
  </si>
  <si>
    <t>2022-03-15T11:05:15.026Z</t>
  </si>
  <si>
    <t>2022-03-15T15:28:27.054</t>
  </si>
  <si>
    <t>5faf328a-f84d-4848-bf90-4ed5c1eb4381</t>
  </si>
  <si>
    <t>2022-03-15T15:28:26.304Z</t>
  </si>
  <si>
    <t>2022-03-15T15:28:27.133Z</t>
  </si>
  <si>
    <t>2022-03-15T13:00:48.516Z</t>
  </si>
  <si>
    <t>2022-03-15T13:00:49.436Z</t>
  </si>
  <si>
    <t>2022-03-15T17:16:19.156Z</t>
  </si>
  <si>
    <t>2022-03-15T17:16:19.927Z</t>
  </si>
  <si>
    <t>2022-03-15T17:53:43.717Z</t>
  </si>
  <si>
    <t>2022-03-15T17:53:45.100Z</t>
  </si>
  <si>
    <t>2022-03-15T12:48:36.513Z</t>
  </si>
  <si>
    <t>2022-03-15T12:48:37.340Z</t>
  </si>
  <si>
    <t>2022-03-15T17:53:42.737</t>
  </si>
  <si>
    <t>42b8b7bb-457f-491f-853a-3cf0454faca0</t>
  </si>
  <si>
    <t>2022-03-15T17:53:31.759Z</t>
  </si>
  <si>
    <t>2022-03-15T17:53:42.894Z</t>
  </si>
  <si>
    <t>2022-03-15T13:28:55.843Z</t>
  </si>
  <si>
    <t>2022-03-15T13:28:56.735Z</t>
  </si>
  <si>
    <t>2022-03-15T14:39:18.702Z</t>
  </si>
  <si>
    <t>2022-03-15T14:39:19.758Z</t>
  </si>
  <si>
    <t>2022-03-15T11:46:56.329Z</t>
  </si>
  <si>
    <t>2022-03-15T11:47:07.157Z</t>
  </si>
  <si>
    <t>2022-03-15T18:32:22.000Z</t>
  </si>
  <si>
    <t>2022-03-15T18:32:22.913Z</t>
  </si>
  <si>
    <t>2022-03-15T01:04:50.500</t>
  </si>
  <si>
    <t>03b94faa-a4d8-47fe-9ee3-248f61e9eae4</t>
  </si>
  <si>
    <t>2022-03-15T01:04:39.741Z</t>
  </si>
  <si>
    <t>2022-03-15T01:04:50.639Z</t>
  </si>
  <si>
    <t>2022-03-15T12:02:37.545Z</t>
  </si>
  <si>
    <t>2022-03-15T12:02:38.298Z</t>
  </si>
  <si>
    <t>2022-03-15T16:33:29.144Z</t>
  </si>
  <si>
    <t>2022-03-15T16:33:29.914Z</t>
  </si>
  <si>
    <t>2022-03-15T13:00:57.468Z</t>
  </si>
  <si>
    <t>2022-03-15T13:00:58.245Z</t>
  </si>
  <si>
    <t>2022-03-15T01:40:10.535</t>
  </si>
  <si>
    <t>644d49df-5b1a-4792-a7d8-63219090307c</t>
  </si>
  <si>
    <t>2022-03-15T01:39:58.937Z</t>
  </si>
  <si>
    <t>2022-03-15T01:40:10.679Z</t>
  </si>
  <si>
    <t>2022-03-15T15:43:19.412Z</t>
  </si>
  <si>
    <t>2022-03-15T15:43:20.484Z</t>
  </si>
  <si>
    <t>2022-03-15T01:40:08.794Z</t>
  </si>
  <si>
    <t>2022-03-15T01:40:11.378Z</t>
  </si>
  <si>
    <t>2022-03-15T03:54:48.885</t>
  </si>
  <si>
    <t>744e0fc8-42dc-4048-ac36-426cc4f181ab</t>
  </si>
  <si>
    <t>2022-03-15T03:54:37.326Z</t>
  </si>
  <si>
    <t>2022-03-15T03:54:49.025Z</t>
  </si>
  <si>
    <t>2022-03-16T19:16:06.968</t>
  </si>
  <si>
    <t>04dd251e-2241-43e5-ac9f-f7ba69187bc8</t>
  </si>
  <si>
    <t>2022-03-16T19:15:55.370Z</t>
  </si>
  <si>
    <t>2022-03-16T19:16:07.128Z</t>
  </si>
  <si>
    <t>Leidy.rojas.c</t>
  </si>
  <si>
    <t>2022-03-16T20:21:27.794Z</t>
  </si>
  <si>
    <t>2022-03-16T20:21:29.110Z</t>
  </si>
  <si>
    <t>2022-03-16T19:15:02.277</t>
  </si>
  <si>
    <t>79ead412-7d91-4b05-9ade-2504f96506d9</t>
  </si>
  <si>
    <t>2022-03-16T19:14:49.099Z</t>
  </si>
  <si>
    <t>2022-03-16T19:15:02.438Z</t>
  </si>
  <si>
    <t>2022-03-16T14:15:00.649</t>
  </si>
  <si>
    <t>85d17187-07b4-4295-9dee-8d73e28777a5</t>
  </si>
  <si>
    <t>2022-03-16T14:14:49.251Z</t>
  </si>
  <si>
    <t>2022-03-16T14:15:00.776Z</t>
  </si>
  <si>
    <t>2022-03-16T14:14:54.523Z</t>
  </si>
  <si>
    <t>2022-03-16T14:15:02.064Z</t>
  </si>
  <si>
    <t>2022-03-16T12:47:46.909Z</t>
  </si>
  <si>
    <t>2022-03-16T12:48:01.035Z</t>
  </si>
  <si>
    <t>2022-03-16T18:26:36.335Z</t>
  </si>
  <si>
    <t>2022-03-16T18:26:45.055Z</t>
  </si>
  <si>
    <t>2022-03-16T19:56:21.159Z</t>
  </si>
  <si>
    <t>2022-03-16T19:56:32.124Z</t>
  </si>
  <si>
    <t>2022-03-16T13:31:10.779</t>
  </si>
  <si>
    <t>66775483-ee09-49fd-9642-21591a86b117</t>
  </si>
  <si>
    <t>2022-03-16T13:31:01.255Z</t>
  </si>
  <si>
    <t>2022-03-16T13:31:10.846Z</t>
  </si>
  <si>
    <t>alejandro.parr</t>
  </si>
  <si>
    <t>2022-03-16T11:56:00.799Z</t>
  </si>
  <si>
    <t>2022-03-16T11:56:11.157Z</t>
  </si>
  <si>
    <t>2022-03-16T16:16:31.474Z</t>
  </si>
  <si>
    <t>2022-03-16T16:16:44.433Z</t>
  </si>
  <si>
    <t>2022-03-16T01:27:35.235</t>
  </si>
  <si>
    <t>2fbd9aa9-c594-4e67-91d5-7d880e47b1d5</t>
  </si>
  <si>
    <t>2022-03-16T01:27:24.383Z</t>
  </si>
  <si>
    <t>2022-03-16T01:27:35.304Z</t>
  </si>
  <si>
    <t>Gloria.vasquez</t>
  </si>
  <si>
    <t>2022-03-16T12:00:56.067</t>
  </si>
  <si>
    <t>7a8bcbf6-ecd8-492d-a5f5-27349f2e8cab</t>
  </si>
  <si>
    <t>2022-03-16T12:00:47.936Z</t>
  </si>
  <si>
    <t>2022-03-16T12:00:56.156Z</t>
  </si>
  <si>
    <t>2022-03-16T20:48:55.637Z</t>
  </si>
  <si>
    <t>2022-03-16T20:48:56.939Z</t>
  </si>
  <si>
    <t>2022-03-16T13:48:59.345Z</t>
  </si>
  <si>
    <t>2022-03-16T13:49:11.245Z</t>
  </si>
  <si>
    <t>2022-03-16T13:49:11.591Z</t>
  </si>
  <si>
    <t>2022-03-16T13:49:12.365Z</t>
  </si>
  <si>
    <t>2022-03-16T11:44:58.465Z</t>
  </si>
  <si>
    <t>2022-03-16T11:45:10.203Z</t>
  </si>
  <si>
    <t>2022-03-16T12:00:54.332Z</t>
  </si>
  <si>
    <t>2022-03-16T12:00:57.140Z</t>
  </si>
  <si>
    <t>2022-03-16T20:40:37.134Z</t>
  </si>
  <si>
    <t>2022-03-16T20:40:49.735Z</t>
  </si>
  <si>
    <t>2022-03-16T18:26:42.419</t>
  </si>
  <si>
    <t>53d5f1a5-d468-4cae-9b65-7d4ce77fb00a</t>
  </si>
  <si>
    <t>2022-03-16T18:26:30.166Z</t>
  </si>
  <si>
    <t>2022-03-16T18:26:42.559Z</t>
  </si>
  <si>
    <t>2022-03-16T12:12:42.344Z</t>
  </si>
  <si>
    <t>2022-03-16T12:12:53.423Z</t>
  </si>
  <si>
    <t>2022-03-17T15:43:39.205Z</t>
  </si>
  <si>
    <t>2022-03-17T15:43:40.063Z</t>
  </si>
  <si>
    <t>2022-03-17T15:30:46.223</t>
  </si>
  <si>
    <t>e30466f7-c2eb-4c05-9154-b653903f618e</t>
  </si>
  <si>
    <t>2022-03-17T15:30:34.004Z</t>
  </si>
  <si>
    <t>2022-03-17T15:30:46.373Z</t>
  </si>
  <si>
    <t>2022-03-17T13:58:53.189Z</t>
  </si>
  <si>
    <t>2022-03-17T13:58:57.067Z</t>
  </si>
  <si>
    <t>2022-03-17T13:30:46.335Z</t>
  </si>
  <si>
    <t>2022-03-17T13:30:55.960Z</t>
  </si>
  <si>
    <t>2022-03-17T13:01:25.987Z</t>
  </si>
  <si>
    <t>2022-03-17T13:01:35.767Z</t>
  </si>
  <si>
    <t>2022-03-17T19:16:39.652</t>
  </si>
  <si>
    <t>87a9ac1e-9d91-4e9a-aa75-cce381ce453c</t>
  </si>
  <si>
    <t>2022-03-17T19:16:26.794Z</t>
  </si>
  <si>
    <t>2022-03-17T19:16:39.793Z</t>
  </si>
  <si>
    <t>2022-03-17T17:47:53.677Z</t>
  </si>
  <si>
    <t>2022-03-17T17:47:54.676Z</t>
  </si>
  <si>
    <t>2022-03-17T12:01:23.776Z</t>
  </si>
  <si>
    <t>2022-03-17T12:01:25.041Z</t>
  </si>
  <si>
    <t>2022-03-17T14:59:42.047Z</t>
  </si>
  <si>
    <t>2022-03-17T14:59:43.093Z</t>
  </si>
  <si>
    <t>2022-03-17T12:23:34.329Z</t>
  </si>
  <si>
    <t>2022-03-17T12:23:35.233Z</t>
  </si>
  <si>
    <t>2022-03-17T17:39:23.948Z</t>
  </si>
  <si>
    <t>2022-03-17T17:39:32.486Z</t>
  </si>
  <si>
    <t>2022-03-17T15:44:25.983Z</t>
  </si>
  <si>
    <t>2022-03-17T15:44:26.798Z</t>
  </si>
  <si>
    <t>2022-03-17T13:01:34.573</t>
  </si>
  <si>
    <t>3424637a-fd88-47d1-8277-8ecb2f016250</t>
  </si>
  <si>
    <t>2022-03-17T13:01:23.134Z</t>
  </si>
  <si>
    <t>2022-03-17T13:01:34.719Z</t>
  </si>
  <si>
    <t>2022-03-17T23:34:11.528</t>
  </si>
  <si>
    <t>6321788a-c4c4-4c01-a332-03a44c68f882</t>
  </si>
  <si>
    <t>2022-03-17T23:34:04.050Z</t>
  </si>
  <si>
    <t>2022-03-17T23:34:11.679Z</t>
  </si>
  <si>
    <t>2022-03-17T22:27:13.370Z</t>
  </si>
  <si>
    <t>2022-03-17T22:27:14.379Z</t>
  </si>
  <si>
    <t>2022-03-17T12:21:51.813Z</t>
  </si>
  <si>
    <t>2022-03-17T12:21:52.618Z</t>
  </si>
  <si>
    <t>2022-03-17T16:15:12.476Z</t>
  </si>
  <si>
    <t>2022-03-17T16:15:24.454Z</t>
  </si>
  <si>
    <t>2022-03-17T04:06:57.413Z</t>
  </si>
  <si>
    <t>2022-03-17T04:07:09.272Z</t>
  </si>
  <si>
    <t>2022-03-17T22:24:44.970</t>
  </si>
  <si>
    <t>e4bea8bd-08b9-44ae-8332-4e1fa8be2b40</t>
  </si>
  <si>
    <t>2022-03-17T22:24:36.622Z</t>
  </si>
  <si>
    <t>2022-03-17T22:24:45.337Z</t>
  </si>
  <si>
    <t>Kely.rodriguez.avi</t>
  </si>
  <si>
    <t>2022-03-17T21:19:00.040Z</t>
  </si>
  <si>
    <t>2022-03-17T21:19:10.565Z</t>
  </si>
  <si>
    <t>2022-03-17T14:06:44.966Z</t>
  </si>
  <si>
    <t>2022-03-17T14:06:55.668Z</t>
  </si>
  <si>
    <t>2022-03-17T22:24:43.374</t>
  </si>
  <si>
    <t>301168d0-38ce-44b1-bd5f-f4e2666a3f7e</t>
  </si>
  <si>
    <t>2022-03-17T22:24:32.056Z</t>
  </si>
  <si>
    <t>2022-03-17T22:24:43.505Z</t>
  </si>
  <si>
    <t>2022-03-17T23:34:09.243</t>
  </si>
  <si>
    <t>9612f9c4-902e-4b7d-b6d4-5094c62783df</t>
  </si>
  <si>
    <t>2022-03-17T23:33:58.444Z</t>
  </si>
  <si>
    <t>2022-03-17T23:34:09.391Z</t>
  </si>
  <si>
    <t>2022-03-17T16:18:58.155Z</t>
  </si>
  <si>
    <t>2022-03-17T16:19:08.420Z</t>
  </si>
  <si>
    <t>2022-03-17T15:43:22.137</t>
  </si>
  <si>
    <t>5c2a13df-38ee-416f-9538-5d19607f1f38</t>
  </si>
  <si>
    <t>2022-03-17T15:43:10.778Z</t>
  </si>
  <si>
    <t>2022-03-17T15:43:22.283Z</t>
  </si>
  <si>
    <t>maria.martinez.per</t>
  </si>
  <si>
    <t>2022-03-17T15:30:50.059Z</t>
  </si>
  <si>
    <t>2022-03-17T15:30:50.870Z</t>
  </si>
  <si>
    <t>2022-03-17T13:45:28.234Z</t>
  </si>
  <si>
    <t>2022-03-17T13:45:29.231Z</t>
  </si>
  <si>
    <t>2022-03-17T13:05:14.393</t>
  </si>
  <si>
    <t>9b6998ab-3f27-4735-950b-181329464126</t>
  </si>
  <si>
    <t>2022-03-17T13:05:13.590Z</t>
  </si>
  <si>
    <t>2022-03-17T13:05:14.468Z</t>
  </si>
  <si>
    <t>carolina.alzate.c</t>
  </si>
  <si>
    <t>2022-03-17T13:31:12.360Z</t>
  </si>
  <si>
    <t>2022-03-17T13:31:13.181Z</t>
  </si>
  <si>
    <t>2022-03-17T00:44:20.688Z</t>
  </si>
  <si>
    <t>2022-03-17T00:44:21.915Z</t>
  </si>
  <si>
    <t>2022-03-17T01:11:37.294Z</t>
  </si>
  <si>
    <t>2022-03-17T01:11:49.391Z</t>
  </si>
  <si>
    <t>2022-03-17T19:26:25.531Z</t>
  </si>
  <si>
    <t>2022-03-17T19:26:29.099Z</t>
  </si>
  <si>
    <t>2022-03-17T17:39:27.492</t>
  </si>
  <si>
    <t>9e8089aa-b4f6-48d8-92c2-a845a8b8b525</t>
  </si>
  <si>
    <t>2022-03-17T17:39:16.153Z</t>
  </si>
  <si>
    <t>2022-03-17T17:39:27.642Z</t>
  </si>
  <si>
    <t>2022-03-18T12:57:09.831Z</t>
  </si>
  <si>
    <t>2022-03-18T12:57:21.455Z</t>
  </si>
  <si>
    <t>2022-03-18T12:19:40.484Z</t>
  </si>
  <si>
    <t>2022-03-18T12:19:41.787Z</t>
  </si>
  <si>
    <t>2022-03-18T15:02:24.442Z</t>
  </si>
  <si>
    <t>2022-03-18T15:02:34.329Z</t>
  </si>
  <si>
    <t>2022-03-18T01:20:54.866Z</t>
  </si>
  <si>
    <t>2022-03-18T01:21:05.174Z</t>
  </si>
  <si>
    <t>2022-03-18T12:45:00.456Z</t>
  </si>
  <si>
    <t>2022-03-18T12:45:01.862Z</t>
  </si>
  <si>
    <t>2022-03-18T01:21:03.748</t>
  </si>
  <si>
    <t>a41e924f-6f1d-40af-90d7-ba8c06c706e1</t>
  </si>
  <si>
    <t>2022-03-18T01:20:52.009Z</t>
  </si>
  <si>
    <t>2022-03-18T01:21:03.871Z</t>
  </si>
  <si>
    <t>2022-03-18T13:02:46.064Z</t>
  </si>
  <si>
    <t>2022-03-18T13:02:46.834Z</t>
  </si>
  <si>
    <t>2022-03-18T23:23:28.643Z</t>
  </si>
  <si>
    <t>2022-03-18T23:23:40.028Z</t>
  </si>
  <si>
    <t>2022-03-18T12:13:27.945</t>
  </si>
  <si>
    <t>8bdf1884-cc14-45f1-aec6-532eb9076281</t>
  </si>
  <si>
    <t>2022-03-18T12:13:18.386Z</t>
  </si>
  <si>
    <t>2022-03-18T12:13:28.052Z</t>
  </si>
  <si>
    <t>yuliana.presiga</t>
  </si>
  <si>
    <t>2022-03-18T13:01:57.890Z</t>
  </si>
  <si>
    <t>2022-03-18T13:01:59.215Z</t>
  </si>
  <si>
    <t>2022-03-18T17:25:35.907Z</t>
  </si>
  <si>
    <t>2022-03-18T17:25:36.733Z</t>
  </si>
  <si>
    <t>2022-03-18T12:33:46.884Z</t>
  </si>
  <si>
    <t>2022-03-18T12:33:47.975Z</t>
  </si>
  <si>
    <t>2022-03-18T23:12:45.273Z</t>
  </si>
  <si>
    <t>2022-03-18T23:12:57.360Z</t>
  </si>
  <si>
    <t>2022-03-18T12:19:48.808Z</t>
  </si>
  <si>
    <t>2022-03-18T12:19:49.668Z</t>
  </si>
  <si>
    <t>2022-03-18T17:07:27.302</t>
  </si>
  <si>
    <t>74ce1c9b-6741-4259-9951-aede61cbd958</t>
  </si>
  <si>
    <t>2022-03-18T17:07:14.423Z</t>
  </si>
  <si>
    <t>2022-03-18T17:07:27.428Z</t>
  </si>
  <si>
    <t>2022-03-18T15:02:33.296</t>
  </si>
  <si>
    <t>7e58567c-7f57-4b77-b07f-08baa3968a0d</t>
  </si>
  <si>
    <t>2022-03-18T15:02:21.636Z</t>
  </si>
  <si>
    <t>2022-03-18T15:02:33.444Z</t>
  </si>
  <si>
    <t>2022-03-18T19:30:44.121Z</t>
  </si>
  <si>
    <t>2022-03-18T19:30:45.120Z</t>
  </si>
  <si>
    <t>2022-03-18T17:07:17.271Z</t>
  </si>
  <si>
    <t>2022-03-18T17:07:27.809Z</t>
  </si>
  <si>
    <t>2022-03-18T12:00:35.092Z</t>
  </si>
  <si>
    <t>2022-03-18T12:00:35.954Z</t>
  </si>
  <si>
    <t>2022-03-18T23:24:26.682Z</t>
  </si>
  <si>
    <t>2022-03-18T23:24:27.726Z</t>
  </si>
  <si>
    <t>2022-03-19T18:15:46.429Z</t>
  </si>
  <si>
    <t>2022-03-19T18:15:54.130Z</t>
  </si>
  <si>
    <t>2022-03-19T13:34:07.988Z</t>
  </si>
  <si>
    <t>2022-03-19T13:34:08.738Z</t>
  </si>
  <si>
    <t>2022-03-19T18:50:50.017</t>
  </si>
  <si>
    <t>108d66b5-0338-4011-8fc8-7e914df7c8d6</t>
  </si>
  <si>
    <t>2022-03-19T18:50:39.178Z</t>
  </si>
  <si>
    <t>2022-03-19T18:50:50.147Z</t>
  </si>
  <si>
    <t>2022-03-19T13:32:02.012</t>
  </si>
  <si>
    <t>c8e2a1a0-63f5-43b0-8d59-46cb02057c10</t>
  </si>
  <si>
    <t>2022-03-19T13:31:50.694Z</t>
  </si>
  <si>
    <t>2022-03-19T13:32:02.143Z</t>
  </si>
  <si>
    <t>2022-03-19T13:31:55.243Z</t>
  </si>
  <si>
    <t>2022-03-19T13:32:05.121Z</t>
  </si>
  <si>
    <t>2022-03-19T18:15:52.499</t>
  </si>
  <si>
    <t>954f7689-5ac4-4086-92f2-17ed8916a1f0</t>
  </si>
  <si>
    <t>2022-03-19T18:15:40.861Z</t>
  </si>
  <si>
    <t>2022-03-19T18:15:52.644Z</t>
  </si>
  <si>
    <t>2022-03-19T15:00:25.984Z</t>
  </si>
  <si>
    <t>2022-03-19T15:00:37.607Z</t>
  </si>
  <si>
    <t>2022-03-19T13:34:04.547Z</t>
  </si>
  <si>
    <t>2022-03-19T13:34:07.525Z</t>
  </si>
  <si>
    <t>2022-03-20T22:47:22.903Z</t>
  </si>
  <si>
    <t>2022-03-20T22:47:31.033Z</t>
  </si>
  <si>
    <t>2022-03-20T22:47:25.525</t>
  </si>
  <si>
    <t>10593141-6cf5-4d4a-a4b5-d721983991f1</t>
  </si>
  <si>
    <t>2022-03-20T22:47:15.067Z</t>
  </si>
  <si>
    <t>2022-03-20T22:47:25.671Z</t>
  </si>
  <si>
    <t>2022-03-20T03:35:20.447Z</t>
  </si>
  <si>
    <t>2022-03-20T03:35:31.206Z</t>
  </si>
  <si>
    <t>2022-03-21T20:42:43.687</t>
  </si>
  <si>
    <t>bd42e282-3f81-4a23-ab54-a0331b496367</t>
  </si>
  <si>
    <t>2022-03-21T20:42:31.849Z</t>
  </si>
  <si>
    <t>2022-03-21T20:42:43.820Z</t>
  </si>
  <si>
    <t>2022-03-21T04:42:42.127Z</t>
  </si>
  <si>
    <t>2022-03-21T04:42:53.155Z</t>
  </si>
  <si>
    <t>2022-03-21T14:13:31.349Z</t>
  </si>
  <si>
    <t>2022-03-21T14:13:42.837Z</t>
  </si>
  <si>
    <t>2022-03-21T13:14:32.479Z</t>
  </si>
  <si>
    <t>2022-03-21T13:14:33.804Z</t>
  </si>
  <si>
    <t>2022-03-22T11:13:29.334</t>
  </si>
  <si>
    <t>251344c0-e912-4a43-9121-e977c4ea9c1e</t>
  </si>
  <si>
    <t>2022-03-22T11:13:17.254Z</t>
  </si>
  <si>
    <t>2022-03-22T11:13:29.478Z</t>
  </si>
  <si>
    <t>2022-03-22T12:57:15.775Z</t>
  </si>
  <si>
    <t>2022-03-22T12:57:16.825Z</t>
  </si>
  <si>
    <t>2022-03-22T13:44:50.976Z</t>
  </si>
  <si>
    <t>2022-03-22T13:44:51.953Z</t>
  </si>
  <si>
    <t>2022-03-22T17:08:15.181</t>
  </si>
  <si>
    <t>c215b88a-e404-400f-a501-6209df531c89</t>
  </si>
  <si>
    <t>2022-03-22T17:08:03.261Z</t>
  </si>
  <si>
    <t>2022-03-22T17:08:15.327Z</t>
  </si>
  <si>
    <t>leidy.taborda.g</t>
  </si>
  <si>
    <t>2022-03-22T19:15:11.663Z</t>
  </si>
  <si>
    <t>2022-03-22T19:15:23.312Z</t>
  </si>
  <si>
    <t>2022-03-22T12:51:17.060</t>
  </si>
  <si>
    <t>05198b92-3a05-4931-8745-e1675b1629e9</t>
  </si>
  <si>
    <t>2022-03-22T12:51:16.181Z</t>
  </si>
  <si>
    <t>2022-03-22T12:51:17.160Z</t>
  </si>
  <si>
    <t>luisa.david</t>
  </si>
  <si>
    <t>2022-03-22T16:15:29.199Z</t>
  </si>
  <si>
    <t>2022-03-22T16:15:30.227Z</t>
  </si>
  <si>
    <t>2022-03-22T13:43:21.911Z</t>
  </si>
  <si>
    <t>2022-03-22T13:43:24.836Z</t>
  </si>
  <si>
    <t>2022-03-22T13:58:20.382Z</t>
  </si>
  <si>
    <t>2022-03-22T13:58:21.341Z</t>
  </si>
  <si>
    <t>2022-03-22T12:35:42.306Z</t>
  </si>
  <si>
    <t>2022-03-22T12:35:43.261Z</t>
  </si>
  <si>
    <t>2022-03-22T12:52:37.522Z</t>
  </si>
  <si>
    <t>2022-03-22T12:52:38.480Z</t>
  </si>
  <si>
    <t>2022-03-22T17:00:14.126Z</t>
  </si>
  <si>
    <t>2022-03-22T17:00:15.250Z</t>
  </si>
  <si>
    <t>2022-03-22T18:18:39.673Z</t>
  </si>
  <si>
    <t>2022-03-22T18:18:51.436Z</t>
  </si>
  <si>
    <t>2022-03-22T16:52:13.301</t>
  </si>
  <si>
    <t>79369496-281f-4bc7-bfb8-0c109c901e05</t>
  </si>
  <si>
    <t>2022-03-22T16:52:01.483Z</t>
  </si>
  <si>
    <t>2022-03-22T16:52:13.450Z</t>
  </si>
  <si>
    <t>2022-03-22T14:07:00.095Z</t>
  </si>
  <si>
    <t>2022-03-22T14:07:00.949Z</t>
  </si>
  <si>
    <t>2022-03-22T11:13:24.520Z</t>
  </si>
  <si>
    <t>2022-03-22T11:13:31.846Z</t>
  </si>
  <si>
    <t>2022-03-22T12:35:51.968Z</t>
  </si>
  <si>
    <t>2022-03-22T12:35:52.874Z</t>
  </si>
  <si>
    <t>2022-03-22T15:19:06.852Z</t>
  </si>
  <si>
    <t>2022-03-22T15:19:07.940Z</t>
  </si>
  <si>
    <t>2022-03-22T19:58:32.027Z</t>
  </si>
  <si>
    <t>2022-03-22T19:58:33.136Z</t>
  </si>
  <si>
    <t>2022-03-22T00:52:39.993Z</t>
  </si>
  <si>
    <t>2022-03-22T00:52:42.829Z</t>
  </si>
  <si>
    <t>2022-03-22T03:56:54.984</t>
  </si>
  <si>
    <t>2f139bc2-b9af-4801-80c7-1c3eb8d46c10</t>
  </si>
  <si>
    <t>2022-03-22T03:56:44.233Z</t>
  </si>
  <si>
    <t>2022-03-22T03:56:55.139Z</t>
  </si>
  <si>
    <t>cristina.davila</t>
  </si>
  <si>
    <t>2022-03-22T14:45:44.249Z</t>
  </si>
  <si>
    <t>2022-03-22T14:45:46.016Z</t>
  </si>
  <si>
    <t>2022-03-22T15:23:09.932Z</t>
  </si>
  <si>
    <t>2022-03-22T15:23:10.943Z</t>
  </si>
  <si>
    <t>2022-03-22T12:26:05.324Z</t>
  </si>
  <si>
    <t>2022-03-22T12:26:06.358Z</t>
  </si>
  <si>
    <t>2022-03-22T00:51:18.688</t>
  </si>
  <si>
    <t>c2197a28-0da1-43ae-911a-f4fb2392b7e3</t>
  </si>
  <si>
    <t>2022-03-22T00:51:07.429Z</t>
  </si>
  <si>
    <t>2022-03-22T00:51:18.847Z</t>
  </si>
  <si>
    <t>2022-03-22T15:06:51.510Z</t>
  </si>
  <si>
    <t>2022-03-22T15:07:06.271Z</t>
  </si>
  <si>
    <t>2022-03-22T00:51:11.641Z</t>
  </si>
  <si>
    <t>2022-03-22T00:51:19.603Z</t>
  </si>
  <si>
    <t>2022-03-22T16:52:05.475Z</t>
  </si>
  <si>
    <t>2022-03-22T16:52:14.700Z</t>
  </si>
  <si>
    <t>2022-03-22T12:34:13.190Z</t>
  </si>
  <si>
    <t>2022-03-22T12:34:25.269Z</t>
  </si>
  <si>
    <t>2022-03-22T12:34:27.513Z</t>
  </si>
  <si>
    <t>2022-03-22T12:34:30.131Z</t>
  </si>
  <si>
    <t>2022-03-23T11:30:12.189Z</t>
  </si>
  <si>
    <t>2022-03-23T11:30:23.332Z</t>
  </si>
  <si>
    <t>2022-03-23T17:04:32.295</t>
  </si>
  <si>
    <t>d15d7437-752f-49fb-a1a6-f0fbc507084c</t>
  </si>
  <si>
    <t>2022-03-23T17:04:31.329Z</t>
  </si>
  <si>
    <t>2022-03-23T17:04:32.378Z</t>
  </si>
  <si>
    <t>mariana.daza</t>
  </si>
  <si>
    <t>2022-03-23T12:47:38.099Z</t>
  </si>
  <si>
    <t>2022-03-23T12:47:39.122Z</t>
  </si>
  <si>
    <t>2022-03-23T20:24:23.670Z</t>
  </si>
  <si>
    <t>2022-03-23T20:24:25.229Z</t>
  </si>
  <si>
    <t>2022-03-23T12:12:54.775</t>
  </si>
  <si>
    <t>c594ba3f-16bc-43d0-815e-28346f0a11c7</t>
  </si>
  <si>
    <t>2022-03-23T12:12:43.876Z</t>
  </si>
  <si>
    <t>2022-03-23T12:12:54.915Z</t>
  </si>
  <si>
    <t>2022-03-23T14:32:36.586Z</t>
  </si>
  <si>
    <t>2022-03-23T14:32:37.762Z</t>
  </si>
  <si>
    <t>2022-03-23T12:12:46.684Z</t>
  </si>
  <si>
    <t>2022-03-23T12:12:55.078Z</t>
  </si>
  <si>
    <t>2022-03-23T02:38:54.966Z</t>
  </si>
  <si>
    <t>2022-03-23T02:38:56.031Z</t>
  </si>
  <si>
    <t>2022-03-24T13:39:42.941Z</t>
  </si>
  <si>
    <t>2022-03-24T13:39:44.080Z</t>
  </si>
  <si>
    <t>2022-03-24T12:57:26.737Z</t>
  </si>
  <si>
    <t>2022-03-24T12:57:34.224Z</t>
  </si>
  <si>
    <t>2022-03-24T12:15:11.621</t>
  </si>
  <si>
    <t>7a5cb61e-e576-40cb-b1dc-559532504edb</t>
  </si>
  <si>
    <t>2022-03-24T12:14:59.983Z</t>
  </si>
  <si>
    <t>2022-03-24T12:15:11.761Z</t>
  </si>
  <si>
    <t>aura.ochoa</t>
  </si>
  <si>
    <t>2022-03-24T14:33:28.166Z</t>
  </si>
  <si>
    <t>2022-03-24T14:33:36.911Z</t>
  </si>
  <si>
    <t>2022-03-24T13:29:23.230</t>
  </si>
  <si>
    <t>8e4809eb-d18f-4bae-b7a7-8a11212f8abd</t>
  </si>
  <si>
    <t>2022-03-24T13:29:12.332Z</t>
  </si>
  <si>
    <t>2022-03-24T13:29:23.377Z</t>
  </si>
  <si>
    <t>2022-03-24T12:44:05.684Z</t>
  </si>
  <si>
    <t>2022-03-24T12:44:17.303Z</t>
  </si>
  <si>
    <t>2022-03-24T16:37:23.609</t>
  </si>
  <si>
    <t>8291d6ac-3cf3-445d-8c69-2e63aa890e8d</t>
  </si>
  <si>
    <t>2022-03-24T16:37:22.870Z</t>
  </si>
  <si>
    <t>2022-03-24T16:37:23.703Z</t>
  </si>
  <si>
    <t>maria.rios.i</t>
  </si>
  <si>
    <t>2022-03-24T17:45:50.184</t>
  </si>
  <si>
    <t>0759b455-5bfb-4e33-9239-9f5d40a9e2b5</t>
  </si>
  <si>
    <t>2022-03-24T17:45:42.745Z</t>
  </si>
  <si>
    <t>2022-03-24T17:45:50.292Z</t>
  </si>
  <si>
    <t>juan.hernandez.o</t>
  </si>
  <si>
    <t>2022-03-24T00:14:19.999</t>
  </si>
  <si>
    <t>acf676eb-0072-4bbb-ad70-12dc1fe31090</t>
  </si>
  <si>
    <t>2022-03-24T00:14:08.722Z</t>
  </si>
  <si>
    <t>2022-03-24T00:14:20.130Z</t>
  </si>
  <si>
    <t>2022-03-24T14:33:35.755</t>
  </si>
  <si>
    <t>6e14fc85-1ac4-41dd-b970-3379716dd440</t>
  </si>
  <si>
    <t>2022-03-24T14:33:23.737Z</t>
  </si>
  <si>
    <t>2022-03-24T14:33:35.886Z</t>
  </si>
  <si>
    <t>2022-03-24T21:29:26.456Z</t>
  </si>
  <si>
    <t>2022-03-24T21:29:27.450Z</t>
  </si>
  <si>
    <t>2022-03-24T01:10:54.746Z</t>
  </si>
  <si>
    <t>2022-03-24T01:10:57.529Z</t>
  </si>
  <si>
    <t>2022-03-24T16:37:53.568</t>
  </si>
  <si>
    <t>4a5d2b4e-5379-4d7c-8d36-b4f51f2cbe63</t>
  </si>
  <si>
    <t>2022-03-24T16:37:52.743Z</t>
  </si>
  <si>
    <t>2022-03-24T16:37:53.627Z</t>
  </si>
  <si>
    <t>lina.quiceno.be</t>
  </si>
  <si>
    <t>2022-03-24T17:29:08.972</t>
  </si>
  <si>
    <t>885c0b72-779d-4035-b1d2-6f7433244942</t>
  </si>
  <si>
    <t>2022-03-24T17:29:07.850Z</t>
  </si>
  <si>
    <t>2022-03-24T17:29:09.121Z</t>
  </si>
  <si>
    <t>dary.pereira</t>
  </si>
  <si>
    <t>2022-03-24T00:14:12.558Z</t>
  </si>
  <si>
    <t>2022-03-24T00:14:20.678Z</t>
  </si>
  <si>
    <t>2022-03-24T21:26:24.471</t>
  </si>
  <si>
    <t>0cb4e6af-8a64-41c6-87f0-f77fbb092ea5</t>
  </si>
  <si>
    <t>2022-03-24T21:26:13.491Z</t>
  </si>
  <si>
    <t>2022-03-24T21:26:24.630Z</t>
  </si>
  <si>
    <t>diana.osorio.r</t>
  </si>
  <si>
    <t>2022-03-24T20:54:44.043Z</t>
  </si>
  <si>
    <t>2022-03-24T20:54:56.018Z</t>
  </si>
  <si>
    <t>2022-03-24T12:44:08.284Z</t>
  </si>
  <si>
    <t>2022-03-24T12:44:19.030Z</t>
  </si>
  <si>
    <t>2022-03-24T13:36:11.013Z</t>
  </si>
  <si>
    <t>2022-03-24T13:36:14.999Z</t>
  </si>
  <si>
    <t>2022-03-24T23:20:46.917Z</t>
  </si>
  <si>
    <t>2022-03-24T23:20:47.900Z</t>
  </si>
  <si>
    <t>2022-03-24T17:38:56.702Z</t>
  </si>
  <si>
    <t>2022-03-24T17:39:01.604Z</t>
  </si>
  <si>
    <t>2022-03-24T18:11:47.751Z</t>
  </si>
  <si>
    <t>2022-03-24T18:11:48.876Z</t>
  </si>
  <si>
    <t>2022-03-24T01:10:56.825</t>
  </si>
  <si>
    <t>80f76b7c-5dbf-4e20-9e9a-b4cc85eae6d3</t>
  </si>
  <si>
    <t>2022-03-24T01:10:44.407Z</t>
  </si>
  <si>
    <t>2022-03-24T01:10:56.970Z</t>
  </si>
  <si>
    <t>2022-03-24T11:28:50.150</t>
  </si>
  <si>
    <t>fdcc18ba-4187-4f05-9bab-d3efc93b8e92</t>
  </si>
  <si>
    <t>2022-03-24T11:28:38.409Z</t>
  </si>
  <si>
    <t>2022-03-24T11:28:50.296Z</t>
  </si>
  <si>
    <t>2022-03-24T23:16:07.375Z</t>
  </si>
  <si>
    <t>2022-03-24T23:16:10.132Z</t>
  </si>
  <si>
    <t>2022-03-24T23:18:12.067Z</t>
  </si>
  <si>
    <t>2022-03-24T23:18:14.732Z</t>
  </si>
  <si>
    <t>2022-03-25T19:08:04.562</t>
  </si>
  <si>
    <t>8bc766d1-7dfb-454f-a0e4-cbb3b101dd54</t>
  </si>
  <si>
    <t>2022-03-25T19:08:03.716Z</t>
  </si>
  <si>
    <t>2022-03-25T19:08:04.663Z</t>
  </si>
  <si>
    <t>jennifer.garcia.r</t>
  </si>
  <si>
    <t>2022-03-25T17:29:00.596Z</t>
  </si>
  <si>
    <t>2022-03-25T17:29:08.705Z</t>
  </si>
  <si>
    <t>2022-03-25T13:31:55.357Z</t>
  </si>
  <si>
    <t>2022-03-25T13:31:56.230Z</t>
  </si>
  <si>
    <t>2022-03-25T14:51:37.936</t>
  </si>
  <si>
    <t>15c976ae-e14e-4880-a7bf-d2bd391f392c</t>
  </si>
  <si>
    <t>2022-03-25T14:51:26.318Z</t>
  </si>
  <si>
    <t>2022-03-25T14:51:38.066Z</t>
  </si>
  <si>
    <t>2022-03-25T04:04:51.705Z</t>
  </si>
  <si>
    <t>2022-03-25T04:05:01.750Z</t>
  </si>
  <si>
    <t>2022-03-25T13:48:20.448Z</t>
  </si>
  <si>
    <t>2022-03-25T13:48:31.841Z</t>
  </si>
  <si>
    <t>2022-03-25T23:06:03.228</t>
  </si>
  <si>
    <t>a2a76dd1-e468-4c59-8762-123df6a2c5e3</t>
  </si>
  <si>
    <t>2022-03-25T23:05:50.689Z</t>
  </si>
  <si>
    <t>2022-03-25T23:06:03.372Z</t>
  </si>
  <si>
    <t>2022-03-25T14:35:26.836Z</t>
  </si>
  <si>
    <t>2022-03-25T14:35:40.319Z</t>
  </si>
  <si>
    <t>2022-03-25T13:30:47.731Z</t>
  </si>
  <si>
    <t>2022-03-25T13:30:56.590Z</t>
  </si>
  <si>
    <t>2022-03-25T04:02:41.874Z</t>
  </si>
  <si>
    <t>2022-03-25T04:02:53.973Z</t>
  </si>
  <si>
    <t>2022-03-25T17:29:08.147</t>
  </si>
  <si>
    <t>985a0157-1a0f-4550-b42b-4038fa9e2da3</t>
  </si>
  <si>
    <t>2022-03-25T17:28:57.369Z</t>
  </si>
  <si>
    <t>2022-03-25T17:29:08.287Z</t>
  </si>
  <si>
    <t>2022-03-25T13:29:09.885Z</t>
  </si>
  <si>
    <t>2022-03-25T13:29:21.238Z</t>
  </si>
  <si>
    <t>2022-03-25T23:11:14.108</t>
  </si>
  <si>
    <t>8ca1d217-e11c-4dcf-8dae-d70ae014c25e</t>
  </si>
  <si>
    <t>2022-03-25T23:11:10.956Z</t>
  </si>
  <si>
    <t>2022-03-25T23:11:14.231Z</t>
  </si>
  <si>
    <t>shirley.rueda</t>
  </si>
  <si>
    <t>2022-03-25T18:31:44.487Z</t>
  </si>
  <si>
    <t>2022-03-25T18:31:55.945Z</t>
  </si>
  <si>
    <t>2022-03-25T13:29:19.392Z</t>
  </si>
  <si>
    <t>2022-03-25T13:29:22.042Z</t>
  </si>
  <si>
    <t>2022-03-25T14:51:32.704Z</t>
  </si>
  <si>
    <t>2022-03-25T14:51:43.417Z</t>
  </si>
  <si>
    <t>2022-03-25T13:58:44.362Z</t>
  </si>
  <si>
    <t>2022-03-25T13:58:55.142Z</t>
  </si>
  <si>
    <t>2022-03-25T11:12:11.419Z</t>
  </si>
  <si>
    <t>2022-03-25T11:12:23.825Z</t>
  </si>
  <si>
    <t>2022-03-25T20:05:08.329</t>
  </si>
  <si>
    <t>1dac45da-b113-4598-93fd-5f94ad40c4b7</t>
  </si>
  <si>
    <t>2022-03-25T20:05:07.155Z</t>
  </si>
  <si>
    <t>2022-03-25T20:05:08.475Z</t>
  </si>
  <si>
    <t>2022-03-25T19:42:05.591</t>
  </si>
  <si>
    <t>36a12029-3ac8-41df-a3c0-15be1e9e6260</t>
  </si>
  <si>
    <t>2022-03-25T19:41:52.571Z</t>
  </si>
  <si>
    <t>2022-03-25T19:42:05.756Z</t>
  </si>
  <si>
    <t>noemi.socha</t>
  </si>
  <si>
    <t>2022-03-26T23:26:39.376Z</t>
  </si>
  <si>
    <t>2022-03-26T23:26:40.779Z</t>
  </si>
  <si>
    <t>2022-03-26T23:26:39.545</t>
  </si>
  <si>
    <t>997a4f47-3bcd-4a0c-b434-fa4e4ff3ad17</t>
  </si>
  <si>
    <t>2022-03-26T23:26:28.847Z</t>
  </si>
  <si>
    <t>2022-03-26T23:26:39.685Z</t>
  </si>
  <si>
    <t>2022-03-26T18:32:54.997Z</t>
  </si>
  <si>
    <t>2022-03-26T18:33:07.315Z</t>
  </si>
  <si>
    <t>2022-03-26T17:23:53.813</t>
  </si>
  <si>
    <t>651aaa54-2484-40b3-9fd5-bdc686eda845</t>
  </si>
  <si>
    <t>2022-03-26T17:23:42.655Z</t>
  </si>
  <si>
    <t>2022-03-26T17:23:53.945Z</t>
  </si>
  <si>
    <t>2022-03-26T17:25:45.666Z</t>
  </si>
  <si>
    <t>2022-03-26T17:25:48.664Z</t>
  </si>
  <si>
    <t>2022-03-26T14:24:41.463</t>
  </si>
  <si>
    <t>7b36cfd8-2634-4726-9bd5-d13347e2723b</t>
  </si>
  <si>
    <t>2022-03-26T14:24:31.064Z</t>
  </si>
  <si>
    <t>2022-03-26T14:24:41.596Z</t>
  </si>
  <si>
    <t>2022-03-26T13:53:49.045Z</t>
  </si>
  <si>
    <t>2022-03-26T13:53:50.507Z</t>
  </si>
  <si>
    <t>2022-03-26T00:16:49.314Z</t>
  </si>
  <si>
    <t>2022-03-26T00:17:00.947Z</t>
  </si>
  <si>
    <t>2022-03-27T18:06:26.322</t>
  </si>
  <si>
    <t>f2c92743-70e2-4c81-8249-53f20fc5cd8c</t>
  </si>
  <si>
    <t>2022-03-27T18:06:15.322Z</t>
  </si>
  <si>
    <t>2022-03-27T18:06:26.462Z</t>
  </si>
  <si>
    <t>2022-03-27T17:34:12.717Z</t>
  </si>
  <si>
    <t>2022-03-27T17:34:23.705Z</t>
  </si>
  <si>
    <t>2022-03-27T19:15:04.045</t>
  </si>
  <si>
    <t>76a7f359-5d16-45bb-adc7-daefab6da591</t>
  </si>
  <si>
    <t>2022-03-27T19:14:55.362Z</t>
  </si>
  <si>
    <t>2022-03-27T19:15:04.117Z</t>
  </si>
  <si>
    <t>brayan.guzman</t>
  </si>
  <si>
    <t>2022-03-27T17:19:42.728Z</t>
  </si>
  <si>
    <t>2022-03-27T17:19:51.061Z</t>
  </si>
  <si>
    <t>2022-03-27T16:28:28.812</t>
  </si>
  <si>
    <t>2732b5fc-efa5-4425-ad89-0f91265428cd</t>
  </si>
  <si>
    <t>2022-03-27T16:28:18.193Z</t>
  </si>
  <si>
    <t>2022-03-27T16:28:28.941Z</t>
  </si>
  <si>
    <t>2022-03-27T00:11:28.728</t>
  </si>
  <si>
    <t>f806e17e-2960-4315-8c55-9301794f7cbe</t>
  </si>
  <si>
    <t>2022-03-27T00:11:17.429Z</t>
  </si>
  <si>
    <t>2022-03-27T00:11:28.868Z</t>
  </si>
  <si>
    <t>2022-03-27T17:44:07.343Z</t>
  </si>
  <si>
    <t>2022-03-27T17:44:08.331Z</t>
  </si>
  <si>
    <t>2022-03-27T16:48:52.905</t>
  </si>
  <si>
    <t>04629ea1-97f7-44c9-b099-617e1670c787</t>
  </si>
  <si>
    <t>2022-03-27T16:48:42.126Z</t>
  </si>
  <si>
    <t>2022-03-27T16:48:53.036Z</t>
  </si>
  <si>
    <t>2022-03-27T19:31:05.209</t>
  </si>
  <si>
    <t>4476dd11-9aca-42b6-9367-74e4423b13e1</t>
  </si>
  <si>
    <t>2022-03-27T19:30:54.471Z</t>
  </si>
  <si>
    <t>2022-03-27T19:31:05.337Z</t>
  </si>
  <si>
    <t>2022-03-27T17:19:50.572</t>
  </si>
  <si>
    <t>4e37cfc6-aa49-4e90-b3bb-8e15c15ec9e3</t>
  </si>
  <si>
    <t>2022-03-27T17:19:39.494Z</t>
  </si>
  <si>
    <t>2022-03-27T17:19:50.725Z</t>
  </si>
  <si>
    <t>2022-03-27T01:46:26.336</t>
  </si>
  <si>
    <t>f2da4ae4-bb5b-4507-8670-7754509ad712</t>
  </si>
  <si>
    <t>2022-03-27T01:46:14.718Z</t>
  </si>
  <si>
    <t>2022-03-27T01:46:26.458Z</t>
  </si>
  <si>
    <t>2022-03-27T01:46:19.616Z</t>
  </si>
  <si>
    <t>2022-03-27T01:46:26.803Z</t>
  </si>
  <si>
    <t>2022-03-27T16:28:23.519Z</t>
  </si>
  <si>
    <t>2022-03-27T16:28:31.258Z</t>
  </si>
  <si>
    <t>2022-03-27T00:11:25.935Z</t>
  </si>
  <si>
    <t>2022-03-27T00:11:33.592Z</t>
  </si>
  <si>
    <t>2022-03-27T17:41:21.936</t>
  </si>
  <si>
    <t>d0760500-d9e4-455e-8ecd-929b5a77430f</t>
  </si>
  <si>
    <t>2022-03-27T17:41:13.193Z</t>
  </si>
  <si>
    <t>2022-03-27T17:41:22.030Z</t>
  </si>
  <si>
    <t>2022-03-27T18:06:25.726Z</t>
  </si>
  <si>
    <t>2022-03-27T18:06:27.132Z</t>
  </si>
  <si>
    <t>2022-03-27T18:56:44.346Z</t>
  </si>
  <si>
    <t>2022-03-27T18:56:53.067Z</t>
  </si>
  <si>
    <t>2022-03-27T16:48:53.894</t>
  </si>
  <si>
    <t>8343efb1-f232-4a0d-a44c-5d283de71f7d</t>
  </si>
  <si>
    <t>2022-03-27T16:48:46.076Z</t>
  </si>
  <si>
    <t>2022-03-27T16:48:54.054Z</t>
  </si>
  <si>
    <t>2022-03-27T18:56:51.108</t>
  </si>
  <si>
    <t>e4f4493e-1861-45cc-bbb5-9cb4ecd26a54</t>
  </si>
  <si>
    <t>2022-03-27T18:56:40.270Z</t>
  </si>
  <si>
    <t>2022-03-27T18:56:51.231Z</t>
  </si>
  <si>
    <t>2022-03-28T19:09:31.833</t>
  </si>
  <si>
    <t>cdb3b64c-789c-4c7d-8029-aa9c9ff4e687</t>
  </si>
  <si>
    <t>2022-03-28T19:09:31.073Z</t>
  </si>
  <si>
    <t>2022-03-28T19:09:31.922Z</t>
  </si>
  <si>
    <t>johnny.rodroguez.mo</t>
  </si>
  <si>
    <t>2022-03-28T17:00:40.301Z</t>
  </si>
  <si>
    <t>2022-03-28T17:00:41.416Z</t>
  </si>
  <si>
    <t>2022-03-28T12:47:16.954</t>
  </si>
  <si>
    <t>2a59275d-c93f-4fce-aedb-a053cd2e5960</t>
  </si>
  <si>
    <t>2022-03-28T12:47:07.608Z</t>
  </si>
  <si>
    <t>2022-03-28T12:47:17.076Z</t>
  </si>
  <si>
    <t>2022-03-28T11:53:26.685Z</t>
  </si>
  <si>
    <t>2022-03-28T11:53:30.749Z</t>
  </si>
  <si>
    <t>2022-03-28T13:24:13.634</t>
  </si>
  <si>
    <t>9e84f1b0-5a85-4342-b0bf-2e923589dd68</t>
  </si>
  <si>
    <t>2022-03-28T13:24:04.605Z</t>
  </si>
  <si>
    <t>2022-03-28T13:24:13.712Z</t>
  </si>
  <si>
    <t>2022-03-28T11:53:29.785Z</t>
  </si>
  <si>
    <t>2022-03-28T11:53:31.669Z</t>
  </si>
  <si>
    <t>2022-03-28T14:24:00.314</t>
  </si>
  <si>
    <t>09b7772b-9375-4727-a754-1500f2c3a306</t>
  </si>
  <si>
    <t>2022-03-28T14:23:51.134Z</t>
  </si>
  <si>
    <t>2022-03-28T14:24:00.473Z</t>
  </si>
  <si>
    <t>2022-03-28T11:13:50.103Z</t>
  </si>
  <si>
    <t>2022-03-28T11:14:01.982Z</t>
  </si>
  <si>
    <t>2022-03-28T13:30:55.559Z</t>
  </si>
  <si>
    <t>2022-03-28T13:30:56.253Z</t>
  </si>
  <si>
    <t>2022-03-28T17:06:17.692Z</t>
  </si>
  <si>
    <t>2022-03-28T17:06:18.737Z</t>
  </si>
  <si>
    <t>2022-03-28T13:30:51.388Z</t>
  </si>
  <si>
    <t>2022-03-28T13:30:52.436Z</t>
  </si>
  <si>
    <t>2022-03-28T00:23:46.888</t>
  </si>
  <si>
    <t>cafeaab4-3fb9-438d-85cd-0ee1d20b4cb4</t>
  </si>
  <si>
    <t>2022-03-28T00:23:39.129Z</t>
  </si>
  <si>
    <t>2022-03-28T00:23:47.014Z</t>
  </si>
  <si>
    <t>luicila.diaz</t>
  </si>
  <si>
    <t>2022-03-28T17:54:14.188Z</t>
  </si>
  <si>
    <t>2022-03-28T17:54:15.090Z</t>
  </si>
  <si>
    <t>2022-03-28T15:25:23.041Z</t>
  </si>
  <si>
    <t>2022-03-28T15:25:32.418Z</t>
  </si>
  <si>
    <t>2022-03-28T15:06:09.527Z</t>
  </si>
  <si>
    <t>2022-03-28T15:06:10.513Z</t>
  </si>
  <si>
    <t>2022-03-28T14:23:54.536Z</t>
  </si>
  <si>
    <t>2022-03-28T14:24:02.844Z</t>
  </si>
  <si>
    <t>2022-03-28T21:53:03.092Z</t>
  </si>
  <si>
    <t>2022-03-28T21:53:03.884Z</t>
  </si>
  <si>
    <t>2022-03-28T18:35:47.337Z</t>
  </si>
  <si>
    <t>2022-03-28T18:35:48.283Z</t>
  </si>
  <si>
    <t>2022-03-28T18:32:51.937Z</t>
  </si>
  <si>
    <t>2022-03-28T18:33:01.844Z</t>
  </si>
  <si>
    <t>2022-03-28T16:27:29.088Z</t>
  </si>
  <si>
    <t>2022-03-28T16:27:30.485Z</t>
  </si>
  <si>
    <t>2022-03-28T01:46:42.124Z</t>
  </si>
  <si>
    <t>2022-03-28T01:46:53.532Z</t>
  </si>
  <si>
    <t>2022-03-28T17:52:51.031</t>
  </si>
  <si>
    <t>efeab6e1-e5f7-4d80-b630-f0c21c18c677</t>
  </si>
  <si>
    <t>2022-03-28T17:52:39.733Z</t>
  </si>
  <si>
    <t>2022-03-28T17:52:51.178Z</t>
  </si>
  <si>
    <t>2022-03-28T21:51:14.455Z</t>
  </si>
  <si>
    <t>2022-03-28T21:51:15.400Z</t>
  </si>
  <si>
    <t>2022-03-28T15:06:07.026Z</t>
  </si>
  <si>
    <t>2022-03-28T15:06:08.110Z</t>
  </si>
  <si>
    <t>2022-03-28T17:15:05.958Z</t>
  </si>
  <si>
    <t>2022-03-28T17:15:07.105Z</t>
  </si>
  <si>
    <t>2022-03-28T18:37:31.833Z</t>
  </si>
  <si>
    <t>2022-03-28T18:37:32.745Z</t>
  </si>
  <si>
    <t>2022-03-28T20:10:40.980Z</t>
  </si>
  <si>
    <t>2022-03-28T20:10:41.986Z</t>
  </si>
  <si>
    <t>2022-03-28T00:23:44.666</t>
  </si>
  <si>
    <t>b8e01168-a0a0-4fe2-809d-63bbb581c5c8</t>
  </si>
  <si>
    <t>2022-03-28T00:23:33.808Z</t>
  </si>
  <si>
    <t>2022-03-28T00:23:44.806Z</t>
  </si>
  <si>
    <t>2022-03-28T13:13:49.048Z</t>
  </si>
  <si>
    <t>2022-03-28T13:13:49.888Z</t>
  </si>
  <si>
    <t>2022-03-28T21:38:04.531Z</t>
  </si>
  <si>
    <t>2022-03-28T21:38:05.315Z</t>
  </si>
  <si>
    <t>2022-03-29T12:24:19.640</t>
  </si>
  <si>
    <t>46384248-edbb-48a9-906b-7c301b137528</t>
  </si>
  <si>
    <t>2022-03-29T12:24:08.650Z</t>
  </si>
  <si>
    <t>2022-03-29T12:24:19.806Z</t>
  </si>
  <si>
    <t>jesus.miranda</t>
  </si>
  <si>
    <t>2022-03-29T12:13:04.918Z</t>
  </si>
  <si>
    <t>2022-03-29T12:13:06.145Z</t>
  </si>
  <si>
    <t>2022-03-29T23:42:03.120Z</t>
  </si>
  <si>
    <t>2022-03-29T23:42:04.251Z</t>
  </si>
  <si>
    <t>2022-03-29T17:14:27.467</t>
  </si>
  <si>
    <t>f5c43a30-1f51-40a5-8583-e4a47a43a055</t>
  </si>
  <si>
    <t>2022-03-29T17:14:26.559Z</t>
  </si>
  <si>
    <t>2022-03-29T17:14:27.547Z</t>
  </si>
  <si>
    <t>lucila.diaz</t>
  </si>
  <si>
    <t>2022-03-29T13:23:36.958Z</t>
  </si>
  <si>
    <t>2022-03-29T13:23:37.980Z</t>
  </si>
  <si>
    <t>2022-03-29T18:05:49.864Z</t>
  </si>
  <si>
    <t>2022-03-29T18:05:50.671Z</t>
  </si>
  <si>
    <t>2022-03-29T22:22:17.769Z</t>
  </si>
  <si>
    <t>2022-03-29T22:22:18.794Z</t>
  </si>
  <si>
    <t>2022-03-29T18:30:18.025Z</t>
  </si>
  <si>
    <t>2022-03-29T18:30:18.823Z</t>
  </si>
  <si>
    <t>2022-03-29T01:37:59.893</t>
  </si>
  <si>
    <t>8683d7da-f7bc-4bc7-a5c3-ddd9cee99d78</t>
  </si>
  <si>
    <t>2022-03-29T01:37:57.162Z</t>
  </si>
  <si>
    <t>2022-03-29T01:38:00.012Z</t>
  </si>
  <si>
    <t>jhon.franco.o</t>
  </si>
  <si>
    <t>2022-03-29T18:30:14.905Z</t>
  </si>
  <si>
    <t>2022-03-29T18:30:16.294Z</t>
  </si>
  <si>
    <t>2022-03-29T15:28:26.183Z</t>
  </si>
  <si>
    <t>2022-03-29T15:28:37.267Z</t>
  </si>
  <si>
    <t>2022-03-29T13:41:58.663Z</t>
  </si>
  <si>
    <t>2022-03-29T13:41:59.620Z</t>
  </si>
  <si>
    <t>2022-03-29T13:21:58.013Z</t>
  </si>
  <si>
    <t>2022-03-29T13:21:59.198Z</t>
  </si>
  <si>
    <t>2022-03-29T17:25:32.970Z</t>
  </si>
  <si>
    <t>2022-03-29T17:25:44.005Z</t>
  </si>
  <si>
    <t>2022-03-29T15:05:30.180Z</t>
  </si>
  <si>
    <t>2022-03-29T15:05:31.078Z</t>
  </si>
  <si>
    <t>2022-03-29T15:08:16.588Z</t>
  </si>
  <si>
    <t>2022-03-29T15:08:17.475Z</t>
  </si>
  <si>
    <t>2022-03-29T17:52:35.666Z</t>
  </si>
  <si>
    <t>2022-03-29T17:52:47.174Z</t>
  </si>
  <si>
    <t>2022-03-29T21:33:30.590Z</t>
  </si>
  <si>
    <t>2022-03-29T21:33:43.022Z</t>
  </si>
  <si>
    <t>2022-03-29T13:26:20.057Z</t>
  </si>
  <si>
    <t>2022-03-29T13:26:20.998Z</t>
  </si>
  <si>
    <t>2022-03-29T19:14:54.840Z</t>
  </si>
  <si>
    <t>2022-03-29T19:14:55.646Z</t>
  </si>
  <si>
    <t>2022-03-29T15:18:15.412Z</t>
  </si>
  <si>
    <t>2022-03-29T15:18:26.751Z</t>
  </si>
  <si>
    <t>2022-03-29T15:28:35.510</t>
  </si>
  <si>
    <t>10b4654d-6c0a-4292-906a-425731e3da02</t>
  </si>
  <si>
    <t>2022-03-29T15:28:23.432Z</t>
  </si>
  <si>
    <t>2022-03-29T15:28:35.640Z</t>
  </si>
  <si>
    <t>2022-03-29T12:00:44.069</t>
  </si>
  <si>
    <t>fc51918e-965f-40ad-95a2-93115ee176e5</t>
  </si>
  <si>
    <t>2022-03-29T12:00:32.390Z</t>
  </si>
  <si>
    <t>2022-03-29T12:00:44.199Z</t>
  </si>
  <si>
    <t>2022-03-29T15:02:45.617Z</t>
  </si>
  <si>
    <t>2022-03-29T15:02:46.435Z</t>
  </si>
  <si>
    <t>2022-03-29T19:16:47.859Z</t>
  </si>
  <si>
    <t>2022-03-29T19:16:48.983Z</t>
  </si>
  <si>
    <t>2022-03-30T04:02:45.857Z</t>
  </si>
  <si>
    <t>2022-03-30T04:02:58.275Z</t>
  </si>
  <si>
    <t>2022-03-30T00:19:55.802</t>
  </si>
  <si>
    <t>cf96b234-b900-4c35-b7e7-2b151e667918</t>
  </si>
  <si>
    <t>2022-03-30T00:19:43.584Z</t>
  </si>
  <si>
    <t>2022-03-30T00:19:56.000Z</t>
  </si>
  <si>
    <t>2022-03-30T19:36:41.741</t>
  </si>
  <si>
    <t>6bc6542c-0c15-4baf-9c9f-67575089c441</t>
  </si>
  <si>
    <t>2022-03-30T19:36:29.303Z</t>
  </si>
  <si>
    <t>2022-03-30T19:36:41.883Z</t>
  </si>
  <si>
    <t>2022-03-30T11:58:47.666Z</t>
  </si>
  <si>
    <t>2022-03-30T11:58:48.427Z</t>
  </si>
  <si>
    <t>2022-03-30T18:50:36.713</t>
  </si>
  <si>
    <t>a6286981-4ff6-446c-a989-ed44f0e4b04d</t>
  </si>
  <si>
    <t>2022-03-30T18:50:24.255Z</t>
  </si>
  <si>
    <t>2022-03-30T18:50:36.840Z</t>
  </si>
  <si>
    <t>luisa.lopez.cas</t>
  </si>
  <si>
    <t>2022-03-30T12:01:53.258Z</t>
  </si>
  <si>
    <t>2022-03-30T12:01:54.288Z</t>
  </si>
  <si>
    <t>2022-03-30T11:05:30.172Z</t>
  </si>
  <si>
    <t>2022-03-30T11:05:42.479Z</t>
  </si>
  <si>
    <t>2022-03-30T13:02:26.265Z</t>
  </si>
  <si>
    <t>2022-03-30T13:02:27.102Z</t>
  </si>
  <si>
    <t>2022-03-30T17:37:00.449Z</t>
  </si>
  <si>
    <t>2022-03-30T17:37:01.453Z</t>
  </si>
  <si>
    <t>2022-03-30T00:19:48.408Z</t>
  </si>
  <si>
    <t>2022-03-30T00:19:56.987Z</t>
  </si>
  <si>
    <t>2022-03-30T00:35:22.381</t>
  </si>
  <si>
    <t>8b9ad83c-2509-44eb-8485-0762278417a7</t>
  </si>
  <si>
    <t>2022-03-30T00:35:21.519Z</t>
  </si>
  <si>
    <t>2022-03-30T00:35:22.492Z</t>
  </si>
  <si>
    <t>hayber.gutierrez</t>
  </si>
  <si>
    <t>2022-03-30T02:29:45.231</t>
  </si>
  <si>
    <t>1245a931-5db4-4225-80a2-c69f5eee4953</t>
  </si>
  <si>
    <t>2022-03-30T02:29:44.300Z</t>
  </si>
  <si>
    <t>2022-03-30T02:29:45.304Z</t>
  </si>
  <si>
    <t>2022-03-30T11:15:00.972</t>
  </si>
  <si>
    <t>2dd29f4f-e93f-4f86-b5f6-527af50055b0</t>
  </si>
  <si>
    <t>2022-03-30T11:14:50.254Z</t>
  </si>
  <si>
    <t>2022-03-30T11:15:01.121Z</t>
  </si>
  <si>
    <t>2022-03-30T21:47:02.924Z</t>
  </si>
  <si>
    <t>2022-03-30T21:47:14.090Z</t>
  </si>
  <si>
    <t>2022-03-30T11:41:15.764Z</t>
  </si>
  <si>
    <t>2022-03-30T11:41:28.067Z</t>
  </si>
  <si>
    <t>2022-03-30T12:50:28.594Z</t>
  </si>
  <si>
    <t>2022-03-30T12:50:29.433Z</t>
  </si>
  <si>
    <t>2022-03-30T17:58:28.464Z</t>
  </si>
  <si>
    <t>2022-03-30T17:58:29.505Z</t>
  </si>
  <si>
    <t>2022-03-30T04:05:09.101Z</t>
  </si>
  <si>
    <t>2022-03-30T04:05:19.906Z</t>
  </si>
  <si>
    <t>2022-03-30T00:33:16.870Z</t>
  </si>
  <si>
    <t>2022-03-30T00:33:17.847Z</t>
  </si>
  <si>
    <t>2022-03-30T13:02:06.282Z</t>
  </si>
  <si>
    <t>2022-03-30T13:02:07.168Z</t>
  </si>
  <si>
    <t>2022-03-30T20:23:41.211</t>
  </si>
  <si>
    <t>252bbee7-1351-443f-a57e-ea4acc3c87d2</t>
  </si>
  <si>
    <t>2022-03-30T20:23:29.433Z</t>
  </si>
  <si>
    <t>2022-03-30T20:23:41.334Z</t>
  </si>
  <si>
    <t>daniel.areiza.bak</t>
  </si>
  <si>
    <t>2022-03-30T19:36:34.218Z</t>
  </si>
  <si>
    <t>2022-03-30T19:36:43.877Z</t>
  </si>
  <si>
    <t>2022-03-31T21:10:21.249</t>
  </si>
  <si>
    <t>be80b37a-3360-4c6a-8fdf-97a0b167ddb8</t>
  </si>
  <si>
    <t>2022-03-31T21:10:08.723Z</t>
  </si>
  <si>
    <t>2022-03-31T21:10:21.395Z</t>
  </si>
  <si>
    <t>david.cordero</t>
  </si>
  <si>
    <t>2022-03-31T14:20:01.817Z</t>
  </si>
  <si>
    <t>2022-03-31T14:20:03.661Z</t>
  </si>
  <si>
    <t>2022-03-31T15:12:49.855Z</t>
  </si>
  <si>
    <t>2022-03-31T15:12:50.970Z</t>
  </si>
  <si>
    <t>2022-03-31T18:00:12.736Z</t>
  </si>
  <si>
    <t>2022-03-31T18:00:25.485Z</t>
  </si>
  <si>
    <t>2022-03-31T21:53:06.444Z</t>
  </si>
  <si>
    <t>2022-03-31T21:53:16.226Z</t>
  </si>
  <si>
    <t>2022-03-31T16:55:41.151Z</t>
  </si>
  <si>
    <t>2022-03-31T16:55:42.022Z</t>
  </si>
  <si>
    <t>2022-03-31T14:53:57.801Z</t>
  </si>
  <si>
    <t>2022-03-31T14:54:09.395Z</t>
  </si>
  <si>
    <t>2022-03-31T13:23:31.599</t>
  </si>
  <si>
    <t>ee0c38fe-dc63-458e-943e-ffeb23b3f707</t>
  </si>
  <si>
    <t>2022-03-31T13:23:19.981Z</t>
  </si>
  <si>
    <t>2022-03-31T13:23:31.739Z</t>
  </si>
  <si>
    <t>claudia.garcia</t>
  </si>
  <si>
    <t>2022-03-31T14:42:56.791Z</t>
  </si>
  <si>
    <t>2022-03-31T14:43:08.508Z</t>
  </si>
  <si>
    <t>2022-03-31T21:54:05.556Z</t>
  </si>
  <si>
    <t>2022-03-31T21:54:13.933Z</t>
  </si>
  <si>
    <t>2022-03-31T14:46:53.187Z</t>
  </si>
  <si>
    <t>2022-03-31T14:46:54.195Z</t>
  </si>
  <si>
    <t>2022-03-31T12:59:33.589Z</t>
  </si>
  <si>
    <t>2022-03-31T12:59:46.074Z</t>
  </si>
  <si>
    <t>2022-03-31T16:17:43.187</t>
  </si>
  <si>
    <t>0c3302ad-b30f-4f3d-ad71-5bd4e7d934f7</t>
  </si>
  <si>
    <t>2022-03-31T16:17:31.229Z</t>
  </si>
  <si>
    <t>2022-03-31T16:17:43.332Z</t>
  </si>
  <si>
    <t>2022-04-01T19:51:50.849</t>
  </si>
  <si>
    <t>7adca827-3716-4abf-ac43-fa18f3f09054</t>
  </si>
  <si>
    <t>2022-04-01T19:51:40.490Z</t>
  </si>
  <si>
    <t>2022-04-01T19:51:50.932Z</t>
  </si>
  <si>
    <t>luis.hidalgo</t>
  </si>
  <si>
    <t>2022-04-01T23:08:56.013Z</t>
  </si>
  <si>
    <t>2022-04-01T23:09:08.313Z</t>
  </si>
  <si>
    <t>2022-04-01T20:34:46.909Z</t>
  </si>
  <si>
    <t>2022-04-01T20:34:59.233Z</t>
  </si>
  <si>
    <t>2022-04-01T12:36:23.363</t>
  </si>
  <si>
    <t>8fd33a6b-2180-4087-8599-a418cb492084</t>
  </si>
  <si>
    <t>2022-04-01T12:36:10.242Z</t>
  </si>
  <si>
    <t>2022-04-01T12:36:23.509Z</t>
  </si>
  <si>
    <t>2022-04-01T22:29:21.023Z</t>
  </si>
  <si>
    <t>2022-04-01T22:29:32.668Z</t>
  </si>
  <si>
    <t>2022-04-01T21:59:09.234Z</t>
  </si>
  <si>
    <t>2022-04-01T21:59:20.748Z</t>
  </si>
  <si>
    <t>2022-04-01T18:39:49.963</t>
  </si>
  <si>
    <t>1c145882-1287-4374-ba39-52459fcb203a</t>
  </si>
  <si>
    <t>2022-04-01T18:39:49.001Z</t>
  </si>
  <si>
    <t>2022-04-01T18:39:50.089Z</t>
  </si>
  <si>
    <t>Heidi.gomez</t>
  </si>
  <si>
    <t>2022-04-01T15:30:10.720</t>
  </si>
  <si>
    <t>c3b66968-4351-4de7-9189-78e51a9b6ef7</t>
  </si>
  <si>
    <t>2022-04-01T15:29:59.221Z</t>
  </si>
  <si>
    <t>2022-04-01T15:30:10.880Z</t>
  </si>
  <si>
    <t>jonathan.cantuca</t>
  </si>
  <si>
    <t>2022-04-01T19:04:26.643Z</t>
  </si>
  <si>
    <t>2022-04-01T19:04:38.749Z</t>
  </si>
  <si>
    <t>2022-04-01T18:56:13.073Z</t>
  </si>
  <si>
    <t>2022-04-01T18:56:25.248Z</t>
  </si>
  <si>
    <t>2022-04-01T16:13:25.171Z</t>
  </si>
  <si>
    <t>2022-04-01T16:13:26.080Z</t>
  </si>
  <si>
    <t>2022-04-01T16:04:20.978Z</t>
  </si>
  <si>
    <t>2022-04-01T16:04:30.036Z</t>
  </si>
  <si>
    <t>2022-04-02T17:36:42.294Z</t>
  </si>
  <si>
    <t>2022-04-02T17:36:43.354Z</t>
  </si>
  <si>
    <t>2022-04-02T17:36:44.681Z</t>
  </si>
  <si>
    <t>2022-04-02T17:36:45.487Z</t>
  </si>
  <si>
    <t>2022-04-02T18:44:45.547Z</t>
  </si>
  <si>
    <t>2022-04-02T18:44:56.134Z</t>
  </si>
  <si>
    <t>2022-04-02T12:04:46.575Z</t>
  </si>
  <si>
    <t>2022-04-02T12:04:47.556Z</t>
  </si>
  <si>
    <t>2022-04-02T11:59:20.315Z</t>
  </si>
  <si>
    <t>2022-04-02T11:59:31.521Z</t>
  </si>
  <si>
    <t>2022-04-02T17:32:07.496Z</t>
  </si>
  <si>
    <t>2022-04-02T17:32:17.856Z</t>
  </si>
  <si>
    <t>2022-04-03T14:39:23.525Z</t>
  </si>
  <si>
    <t>2022-04-03T14:39:34.613Z</t>
  </si>
  <si>
    <t>2022-04-03T16:04:03.081Z</t>
  </si>
  <si>
    <t>2022-04-03T16:04:14.139Z</t>
  </si>
  <si>
    <t>2022-04-03T16:04:15.873Z</t>
  </si>
  <si>
    <t>2022-04-03T16:04:16.562Z</t>
  </si>
  <si>
    <t>2022-04-03T19:52:48.208Z</t>
  </si>
  <si>
    <t>2022-04-03T19:52:49.064Z</t>
  </si>
  <si>
    <t>2022-04-03T14:43:31.725Z</t>
  </si>
  <si>
    <t>2022-04-03T14:43:32.733Z</t>
  </si>
  <si>
    <t>2022-04-04T12:34:03.434</t>
  </si>
  <si>
    <t>5dcf5d4b-00ad-4900-b6f1-cbccf940b498</t>
  </si>
  <si>
    <t>2022-04-04T12:33:53.406Z</t>
  </si>
  <si>
    <t>2022-04-04T12:34:03.581Z</t>
  </si>
  <si>
    <t>2022-04-04T14:02:39.072</t>
  </si>
  <si>
    <t>075339a3-41ab-4f1b-a552-5a64fed18da0</t>
  </si>
  <si>
    <t>2022-04-04T14:02:29.931Z</t>
  </si>
  <si>
    <t>2022-04-04T14:02:39.172Z</t>
  </si>
  <si>
    <t>david.lemus</t>
  </si>
  <si>
    <t>2022-04-04T19:03:24.345Z</t>
  </si>
  <si>
    <t>2022-04-04T19:03:34.060Z</t>
  </si>
  <si>
    <t>2022-04-04T15:48:51.691</t>
  </si>
  <si>
    <t>20491121-935c-4b47-b0ff-1b8dfd3f5474</t>
  </si>
  <si>
    <t>2022-04-04T15:48:39.952Z</t>
  </si>
  <si>
    <t>2022-04-04T15:48:51.832Z</t>
  </si>
  <si>
    <t>beatriz.duarte</t>
  </si>
  <si>
    <t>2022-04-04T11:07:52.109Z</t>
  </si>
  <si>
    <t>2022-04-04T11:08:03.032Z</t>
  </si>
  <si>
    <t>2022-04-04T12:09:15.342Z</t>
  </si>
  <si>
    <t>2022-04-04T12:09:16.844Z</t>
  </si>
  <si>
    <t>2022-04-04T13:54:08.318Z</t>
  </si>
  <si>
    <t>2022-04-04T13:54:19.357Z</t>
  </si>
  <si>
    <t>2022-04-04T00:58:22.771</t>
  </si>
  <si>
    <t>099b1732-c7d4-43ab-84dd-9cb1087fafcb</t>
  </si>
  <si>
    <t>2022-04-04T00:58:15.332Z</t>
  </si>
  <si>
    <t>2022-04-04T00:58:22.914Z</t>
  </si>
  <si>
    <t>2022-04-04T19:21:04.068Z</t>
  </si>
  <si>
    <t>2022-04-04T19:21:06.480Z</t>
  </si>
  <si>
    <t>2022-04-04T13:22:13.070Z</t>
  </si>
  <si>
    <t>2022-04-04T13:22:14.065Z</t>
  </si>
  <si>
    <t>2022-04-04T13:31:29.126Z</t>
  </si>
  <si>
    <t>2022-04-04T13:31:30.120Z</t>
  </si>
  <si>
    <t>2022-04-04T14:27:14.459Z</t>
  </si>
  <si>
    <t>2022-04-04T14:27:23.262Z</t>
  </si>
  <si>
    <t>2022-04-04T12:02:54.592Z</t>
  </si>
  <si>
    <t>2022-04-04T12:03:06.436Z</t>
  </si>
  <si>
    <t>2022-04-04T13:27:15.303Z</t>
  </si>
  <si>
    <t>2022-04-04T13:27:16.316Z</t>
  </si>
  <si>
    <t>2022-04-04T00:58:11.237Z</t>
  </si>
  <si>
    <t>2022-04-04T00:58:21.896Z</t>
  </si>
  <si>
    <t>2022-04-04T17:49:09.282Z</t>
  </si>
  <si>
    <t>2022-04-04T17:49:17.459Z</t>
  </si>
  <si>
    <t>2022-04-04T17:49:16.513</t>
  </si>
  <si>
    <t>7b4c7cfe-5367-48e3-86ee-903e7b4ec90e</t>
  </si>
  <si>
    <t>2022-04-04T17:49:04.873Z</t>
  </si>
  <si>
    <t>2022-04-04T17:49:16.667Z</t>
  </si>
  <si>
    <t>2022-04-04T18:55:31.125Z</t>
  </si>
  <si>
    <t>2022-04-04T18:55:40.038Z</t>
  </si>
  <si>
    <t>2022-04-04T17:27:40.240Z</t>
  </si>
  <si>
    <t>2022-04-04T17:27:41.483Z</t>
  </si>
  <si>
    <t>2022-04-04T12:34:01.237Z</t>
  </si>
  <si>
    <t>2022-04-04T12:34:04.422Z</t>
  </si>
  <si>
    <t>2022-04-04T16:33:53.169</t>
  </si>
  <si>
    <t>d2958de8-0c6e-46ec-bb89-727ecbe13a3f</t>
  </si>
  <si>
    <t>2022-04-04T16:33:41.170Z</t>
  </si>
  <si>
    <t>2022-04-04T16:33:53.309Z</t>
  </si>
  <si>
    <t>camila.rivera</t>
  </si>
  <si>
    <t>2022-04-05T04:49:08.127Z</t>
  </si>
  <si>
    <t>2022-04-05T04:49:09.155Z</t>
  </si>
  <si>
    <t>2022-04-05T16:18:19.112Z</t>
  </si>
  <si>
    <t>2022-04-05T16:18:20.245Z</t>
  </si>
  <si>
    <t>2022-04-05T18:37:40.475Z</t>
  </si>
  <si>
    <t>2022-04-05T18:37:52.613Z</t>
  </si>
  <si>
    <t>2022-04-05T04:48:32.186</t>
  </si>
  <si>
    <t>bbe7cc85-b127-412a-a573-5bbf72fefb62</t>
  </si>
  <si>
    <t>2022-04-05T04:48:22.253Z</t>
  </si>
  <si>
    <t>2022-04-05T04:48:32.333Z</t>
  </si>
  <si>
    <t>2022-04-05T04:25:28.770Z</t>
  </si>
  <si>
    <t>2022-04-05T04:25:40.296Z</t>
  </si>
  <si>
    <t>2022-04-05T20:55:02.907Z</t>
  </si>
  <si>
    <t>2022-04-05T20:55:03.903Z</t>
  </si>
  <si>
    <t>2022-04-05T15:54:25.818</t>
  </si>
  <si>
    <t>19bf08cb-8753-4489-8888-12b53cfb00da</t>
  </si>
  <si>
    <t>2022-04-05T15:54:13.260Z</t>
  </si>
  <si>
    <t>2022-04-05T15:54:25.993Z</t>
  </si>
  <si>
    <t>2022-04-05T04:35:12.306Z</t>
  </si>
  <si>
    <t>2022-04-05T04:35:21.873Z</t>
  </si>
  <si>
    <t>2022-04-05T18:36:25.753</t>
  </si>
  <si>
    <t>44174332-44d3-4520-a986-84ec1e105a67</t>
  </si>
  <si>
    <t>2022-04-05T18:36:14.555Z</t>
  </si>
  <si>
    <t>2022-04-05T18:36:25.883Z</t>
  </si>
  <si>
    <t>deivy.moreno</t>
  </si>
  <si>
    <t>2022-04-05T19:21:36.008Z</t>
  </si>
  <si>
    <t>2022-04-05T19:21:37.050Z</t>
  </si>
  <si>
    <t>2022-04-05T20:56:53.281Z</t>
  </si>
  <si>
    <t>2022-04-05T20:56:54.071Z</t>
  </si>
  <si>
    <t>2022-04-06T12:24:10.518Z</t>
  </si>
  <si>
    <t>2022-04-06T12:24:11.327Z</t>
  </si>
  <si>
    <t>2022-04-06T17:11:07.341Z</t>
  </si>
  <si>
    <t>2022-04-06T17:11:08.162Z</t>
  </si>
  <si>
    <t>2022-04-06T13:04:34.128Z</t>
  </si>
  <si>
    <t>2022-04-06T13:04:35.306Z</t>
  </si>
  <si>
    <t>2022-04-06T20:43:51.078</t>
  </si>
  <si>
    <t>a6dbec7f-ce2d-4b2d-a0f2-051b0ae27e72</t>
  </si>
  <si>
    <t>2022-04-06T20:43:41.261Z</t>
  </si>
  <si>
    <t>2022-04-06T20:43:51.168Z</t>
  </si>
  <si>
    <t>2022-04-06T11:52:37.543Z</t>
  </si>
  <si>
    <t>2022-04-06T11:52:49.246Z</t>
  </si>
  <si>
    <t>2022-04-06T12:16:38.039Z</t>
  </si>
  <si>
    <t>2022-04-06T12:16:39.067Z</t>
  </si>
  <si>
    <t>2022-04-06T12:05:38.212Z</t>
  </si>
  <si>
    <t>2022-04-06T12:05:39.100Z</t>
  </si>
  <si>
    <t>2022-04-06T19:23:53.608</t>
  </si>
  <si>
    <t>e2d8743b-dcc3-4e9d-b0c7-9f4ad9c920a5</t>
  </si>
  <si>
    <t>2022-04-06T19:23:44.875Z</t>
  </si>
  <si>
    <t>2022-04-06T19:23:53.701Z</t>
  </si>
  <si>
    <t>salomom.bedoya</t>
  </si>
  <si>
    <t>2022-04-06T16:41:21.805Z</t>
  </si>
  <si>
    <t>2022-04-06T16:41:27.259Z</t>
  </si>
  <si>
    <t>2022-04-06T20:43:50.110Z</t>
  </si>
  <si>
    <t>2022-04-06T20:43:51.713Z</t>
  </si>
  <si>
    <t>2022-04-06T12:23:58.811Z</t>
  </si>
  <si>
    <t>2022-04-06T12:23:59.645Z</t>
  </si>
  <si>
    <t>2022-04-06T16:36:50.557</t>
  </si>
  <si>
    <t>6309a151-da98-4ef4-b454-5c26b296f38c</t>
  </si>
  <si>
    <t>2022-04-06T16:36:37.498Z</t>
  </si>
  <si>
    <t>2022-04-06T16:36:50.766Z</t>
  </si>
  <si>
    <t>2022-04-06T13:54:26.906Z</t>
  </si>
  <si>
    <t>2022-04-06T13:54:28.191Z</t>
  </si>
  <si>
    <t>2022-04-07T17:41:15.634</t>
  </si>
  <si>
    <t>40066f39-1c1b-4f2c-bb08-bc7a8c0d827a</t>
  </si>
  <si>
    <t>2022-04-07T17:41:03.556Z</t>
  </si>
  <si>
    <t>2022-04-07T17:41:15.781Z</t>
  </si>
  <si>
    <t>2022-04-07T17:26:52.937Z</t>
  </si>
  <si>
    <t>2022-04-07T17:26:55.163Z</t>
  </si>
  <si>
    <t>2022-04-07T17:06:45.289</t>
  </si>
  <si>
    <t>69005fb8-16b3-44f0-aa62-b9875a4a45ea</t>
  </si>
  <si>
    <t>2022-04-07T17:06:32.501Z</t>
  </si>
  <si>
    <t>2022-04-07T17:06:45.416Z</t>
  </si>
  <si>
    <t>laura.acevedo.j</t>
  </si>
  <si>
    <t>2022-04-07T13:38:52.107</t>
  </si>
  <si>
    <t>2a7eb642-843a-4065-99f9-88666a1efd7b</t>
  </si>
  <si>
    <t>2022-04-07T13:38:40.989Z</t>
  </si>
  <si>
    <t>2022-04-07T13:38:52.237Z</t>
  </si>
  <si>
    <t>2022-04-07T16:01:33.442</t>
  </si>
  <si>
    <t>128e4cd0-8131-4147-a46b-1ba96e7d76e7</t>
  </si>
  <si>
    <t>2022-04-07T16:01:20.864Z</t>
  </si>
  <si>
    <t>2022-04-07T16:01:33.571Z</t>
  </si>
  <si>
    <t>2022-04-07T14:30:52.776Z</t>
  </si>
  <si>
    <t>2022-04-07T14:31:03.382Z</t>
  </si>
  <si>
    <t>2022-04-07T14:35:06.063Z</t>
  </si>
  <si>
    <t>2022-04-07T14:35:07.106Z</t>
  </si>
  <si>
    <t>2022-04-08T19:08:27.423Z</t>
  </si>
  <si>
    <t>2022-04-08T19:08:37.187Z</t>
  </si>
  <si>
    <t>2022-04-08T04:11:58.512</t>
  </si>
  <si>
    <t>ecce5730-49b1-4703-aa5f-703b4973ae34</t>
  </si>
  <si>
    <t>2022-04-08T04:11:45.234Z</t>
  </si>
  <si>
    <t>2022-04-08T04:11:58.642Z</t>
  </si>
  <si>
    <t>kevin.sepulveda</t>
  </si>
  <si>
    <t>2022-04-08T04:12:01.365Z</t>
  </si>
  <si>
    <t>2022-04-08T04:12:02.147Z</t>
  </si>
  <si>
    <t>2022-04-08T13:08:03.855Z</t>
  </si>
  <si>
    <t>2022-04-08T13:08:04.661Z</t>
  </si>
  <si>
    <t>2022-04-08T14:12:04.847Z</t>
  </si>
  <si>
    <t>2022-04-08T14:12:06.110Z</t>
  </si>
  <si>
    <t>2022-04-08T13:05:51.052Z</t>
  </si>
  <si>
    <t>2022-04-08T13:05:54.755Z</t>
  </si>
  <si>
    <t>2022-04-08T22:05:19.763</t>
  </si>
  <si>
    <t>62a8ca17-cf75-4d74-a097-b8d7e43f3949</t>
  </si>
  <si>
    <t>2022-04-08T22:05:08.114Z</t>
  </si>
  <si>
    <t>2022-04-08T22:05:19.914Z</t>
  </si>
  <si>
    <t>natalia.girald.g</t>
  </si>
  <si>
    <t>2022-04-08T23:12:16.754</t>
  </si>
  <si>
    <t>1d68a4f0-c38a-4ba9-9292-190dd0b9474d</t>
  </si>
  <si>
    <t>2022-04-08T23:12:06.391Z</t>
  </si>
  <si>
    <t>2022-04-08T23:12:16.838Z</t>
  </si>
  <si>
    <t>andres.jaramill</t>
  </si>
  <si>
    <t>2022-04-08T14:02:31.388Z</t>
  </si>
  <si>
    <t>2022-04-08T14:02:40.921Z</t>
  </si>
  <si>
    <t>2022-04-09T12:19:35.129Z</t>
  </si>
  <si>
    <t>2022-04-09T12:19:46.375Z</t>
  </si>
  <si>
    <t>2022-04-09T13:05:25.114Z</t>
  </si>
  <si>
    <t>2022-04-09T13:05:36.658Z</t>
  </si>
  <si>
    <t>2022-04-09T13:43:48.303Z</t>
  </si>
  <si>
    <t>2022-04-09T13:43:59.821Z</t>
  </si>
  <si>
    <t>2022-04-09T12:53:42.367Z</t>
  </si>
  <si>
    <t>2022-04-09T12:53:43.111Z</t>
  </si>
  <si>
    <t>2022-04-09T12:53:38.745Z</t>
  </si>
  <si>
    <t>2022-04-09T12:53:40.110Z</t>
  </si>
  <si>
    <t>2022-04-10T12:22:26.225Z</t>
  </si>
  <si>
    <t>2022-04-10T12:22:27.123Z</t>
  </si>
  <si>
    <t>2022-04-10T12:23:58.856Z</t>
  </si>
  <si>
    <t>2022-04-10T12:23:59.709Z</t>
  </si>
  <si>
    <t>2022-04-10T12:16:16.144Z</t>
  </si>
  <si>
    <t>2022-04-10T12:16:26.975Z</t>
  </si>
  <si>
    <t>2022-04-10T12:19:20.173Z</t>
  </si>
  <si>
    <t>2022-04-10T12:19:21.093Z</t>
  </si>
  <si>
    <t>2022-04-11T15:49:31.254Z</t>
  </si>
  <si>
    <t>2022-04-11T15:49:32.249Z</t>
  </si>
  <si>
    <t>2022-04-11T19:01:32.758Z</t>
  </si>
  <si>
    <t>2022-04-11T19:01:43.767Z</t>
  </si>
  <si>
    <t>2022-04-11T12:59:39.941Z</t>
  </si>
  <si>
    <t>2022-04-11T12:59:51.974Z</t>
  </si>
  <si>
    <t>2022-04-11T18:49:28.382Z</t>
  </si>
  <si>
    <t>2022-04-11T18:49:29.269Z</t>
  </si>
  <si>
    <t>2022-04-11T14:49:41.417</t>
  </si>
  <si>
    <t>034581fc-7eca-4991-a611-be78a6c4f310</t>
  </si>
  <si>
    <t>2022-04-11T14:49:28.637Z</t>
  </si>
  <si>
    <t>2022-04-11T14:49:41.583Z</t>
  </si>
  <si>
    <t>2022-04-11T14:49:35.848Z</t>
  </si>
  <si>
    <t>2022-04-11T14:49:44.436Z</t>
  </si>
  <si>
    <t>2022-04-11T12:23:07.757Z</t>
  </si>
  <si>
    <t>2022-04-11T12:23:19.813Z</t>
  </si>
  <si>
    <t>2022-04-11T13:22:51.025Z</t>
  </si>
  <si>
    <t>2022-04-11T13:22:52.012Z</t>
  </si>
  <si>
    <t>2022-04-11T15:18:18.489Z</t>
  </si>
  <si>
    <t>2022-04-11T15:18:30.293Z</t>
  </si>
  <si>
    <t>2022-02-18T14:20:50.089Z</t>
  </si>
  <si>
    <t>2022-02-18T14:20:51.158Z</t>
  </si>
  <si>
    <t>2022-02-18T16:31:36.804Z</t>
  </si>
  <si>
    <t>2022-02-18T16:31:37.668Z</t>
  </si>
  <si>
    <t>2022-02-18T17:45:16.401Z</t>
  </si>
  <si>
    <t>2022-02-18T17:45:17.488Z</t>
  </si>
  <si>
    <t>2022-02-18T19:04:27.329Z</t>
  </si>
  <si>
    <t>2022-02-18T19:04:28.274Z</t>
  </si>
  <si>
    <t>2022-02-18T17:41:22.277Z</t>
  </si>
  <si>
    <t>2022-02-18T17:41:23.321Z</t>
  </si>
  <si>
    <t>2022-02-21T15:03:52.873Z</t>
  </si>
  <si>
    <t>2022-02-21T15:04:01.238Z</t>
  </si>
  <si>
    <t>2022-02-21T14:19:17.603Z</t>
  </si>
  <si>
    <t>2022-02-21T14:19:18.521Z</t>
  </si>
  <si>
    <t>2022-02-21T14:14:22.211Z</t>
  </si>
  <si>
    <t>2022-02-21T14:14:25.713Z</t>
  </si>
  <si>
    <t>2022-02-21T15:02:20.847Z</t>
  </si>
  <si>
    <t>2022-02-21T15:02:29.353Z</t>
  </si>
  <si>
    <t>2022-02-21T21:30:12.081Z</t>
  </si>
  <si>
    <t>2022-02-21T21:30:13.082Z</t>
  </si>
  <si>
    <t>2022-02-21T15:04:56.717Z</t>
  </si>
  <si>
    <t>2022-02-21T15:04:57.514Z</t>
  </si>
  <si>
    <t>2022-02-21T14:17:06.108Z</t>
  </si>
  <si>
    <t>2022-02-21T14:17:07.057Z</t>
  </si>
  <si>
    <t>2022-02-21T15:51:53.759Z</t>
  </si>
  <si>
    <t>2022-02-21T15:51:54.809Z</t>
  </si>
  <si>
    <t>2022-02-21T12:59:04.878Z</t>
  </si>
  <si>
    <t>2022-02-21T12:59:09.368Z</t>
  </si>
  <si>
    <t>2022-02-21T16:32:59.107Z</t>
  </si>
  <si>
    <t>2022-02-21T16:33:00.095Z</t>
  </si>
  <si>
    <t>2022-02-21T18:47:40.500Z</t>
  </si>
  <si>
    <t>2022-02-21T18:47:41.289Z</t>
  </si>
  <si>
    <t>2022-02-22T18:10:47.823</t>
  </si>
  <si>
    <t>a0798306-724b-46ff-8baf-0f33e1dc6c40</t>
  </si>
  <si>
    <t>2022-02-22T18:10:36.304Z</t>
  </si>
  <si>
    <t>2022-02-22T18:10:47.973Z</t>
  </si>
  <si>
    <t>2022-02-22T13:55:59.499Z</t>
  </si>
  <si>
    <t>2022-02-22T13:56:00.564Z</t>
  </si>
  <si>
    <t>2022-02-22T14:01:34.387</t>
  </si>
  <si>
    <t>3d91b2a0-3977-404c-b475-4b68621da25d</t>
  </si>
  <si>
    <t>2022-02-22T14:01:33.574Z</t>
  </si>
  <si>
    <t>2022-02-22T14:01:34.492Z</t>
  </si>
  <si>
    <t>2022-02-23T12:53:38.894Z</t>
  </si>
  <si>
    <t>2022-02-23T12:53:39.818Z</t>
  </si>
  <si>
    <t>2022-02-23T23:54:58.929Z</t>
  </si>
  <si>
    <t>2022-02-23T23:55:01.860Z</t>
  </si>
  <si>
    <t>2022-02-23T14:17:18.196Z</t>
  </si>
  <si>
    <t>2022-02-23T14:17:19.110Z</t>
  </si>
  <si>
    <t>2022-02-23T23:54:11.623</t>
  </si>
  <si>
    <t>d7dfc7e3-3a40-4978-a8fa-ad5af9c3b3e2</t>
  </si>
  <si>
    <t>2022-02-23T23:54:00.105Z</t>
  </si>
  <si>
    <t>2022-02-23T23:54:11.769Z</t>
  </si>
  <si>
    <t>2022-02-23T12:54:40.217Z</t>
  </si>
  <si>
    <t>2022-02-23T12:54:41.081Z</t>
  </si>
  <si>
    <t>2022-02-23T12:51:49.715Z</t>
  </si>
  <si>
    <t>2022-02-23T12:52:02.541Z</t>
  </si>
  <si>
    <t>2022-02-23T13:17:43.296Z</t>
  </si>
  <si>
    <t>2022-02-23T13:17:55.203Z</t>
  </si>
  <si>
    <t>2022-02-23T13:05:52.443Z</t>
  </si>
  <si>
    <t>2022-02-23T13:05:53.406Z</t>
  </si>
  <si>
    <t>2022-02-23T14:43:43.934Z</t>
  </si>
  <si>
    <t>2022-02-23T14:43:44.779Z</t>
  </si>
  <si>
    <t>2022-02-23T23:54:15.589</t>
  </si>
  <si>
    <t>e7c181b7-c2ba-4fda-9814-ee20225e30b6</t>
  </si>
  <si>
    <t>2022-02-23T23:54:07.811Z</t>
  </si>
  <si>
    <t>2022-02-23T23:54:15.738Z</t>
  </si>
  <si>
    <t>2022-02-24T19:28:43.456</t>
  </si>
  <si>
    <t>0267bcb6-1078-4feb-af5b-f20a6dc13228</t>
  </si>
  <si>
    <t>2022-02-24T19:28:42.114Z</t>
  </si>
  <si>
    <t>2022-02-24T19:28:43.596Z</t>
  </si>
  <si>
    <t>2022-02-24T14:40:55.708Z</t>
  </si>
  <si>
    <t>2022-02-24T14:40:56.673Z</t>
  </si>
  <si>
    <t>2022-02-24T03:00:55.188</t>
  </si>
  <si>
    <t>2f7c2f9f-8d3f-4fce-a817-37925cd3ad09</t>
  </si>
  <si>
    <t>2022-02-24T03:00:40.427Z</t>
  </si>
  <si>
    <t>2022-02-24T03:00:55.317Z</t>
  </si>
  <si>
    <t>2022-02-24T20:00:22.441Z</t>
  </si>
  <si>
    <t>2022-02-24T20:00:23.711Z</t>
  </si>
  <si>
    <t>2022-02-24T19:28:42.088</t>
  </si>
  <si>
    <t>8ac5dda6-39b1-4065-9b7a-55e3aebee734</t>
  </si>
  <si>
    <t>2022-02-24T19:28:31.190Z</t>
  </si>
  <si>
    <t>2022-02-24T19:28:42.217Z</t>
  </si>
  <si>
    <t>2022-02-24T19:59:10.680</t>
  </si>
  <si>
    <t>59e57ffb-0e50-407b-882b-15e77f0e45c4</t>
  </si>
  <si>
    <t>2022-02-24T19:58:58.482Z</t>
  </si>
  <si>
    <t>2022-02-24T19:59:10.811Z</t>
  </si>
  <si>
    <t>2022-02-24T19:29:04.848Z</t>
  </si>
  <si>
    <t>2022-02-24T19:29:05.610Z</t>
  </si>
  <si>
    <t>2022-02-24T03:00:45.787Z</t>
  </si>
  <si>
    <t>2022-02-24T03:00:56.174Z</t>
  </si>
  <si>
    <t>2022-02-24T17:18:29.495Z</t>
  </si>
  <si>
    <t>2022-02-24T17:18:30.542Z</t>
  </si>
  <si>
    <t>2022-02-24T19:38:19.060Z</t>
  </si>
  <si>
    <t>2022-02-24T19:38:28.523Z</t>
  </si>
  <si>
    <t>2022-02-24T20:08:28.360Z</t>
  </si>
  <si>
    <t>2022-02-24T20:08:31.513Z</t>
  </si>
  <si>
    <t>2022-02-24T20:11:32.422Z</t>
  </si>
  <si>
    <t>2022-02-24T20:11:33.453Z</t>
  </si>
  <si>
    <t>2022-02-25T17:23:07.700Z</t>
  </si>
  <si>
    <t>2022-02-25T17:23:08.633Z</t>
  </si>
  <si>
    <t>2022-02-25T13:22:00.978Z</t>
  </si>
  <si>
    <t>2022-02-25T13:22:01.867Z</t>
  </si>
  <si>
    <t>2022-02-25T18:35:52.793Z</t>
  </si>
  <si>
    <t>2022-02-25T18:35:53.601Z</t>
  </si>
  <si>
    <t>2022-02-25T13:05:55.231Z</t>
  </si>
  <si>
    <t>2022-02-25T13:05:56.137Z</t>
  </si>
  <si>
    <t>2022-02-25T16:26:36.058Z</t>
  </si>
  <si>
    <t>2022-02-25T16:26:40.509Z</t>
  </si>
  <si>
    <t>2022-02-25T18:34:52.920Z</t>
  </si>
  <si>
    <t>2022-02-25T18:34:53.851Z</t>
  </si>
  <si>
    <t>2022-02-25T17:20:04.748Z</t>
  </si>
  <si>
    <t>2022-02-25T17:20:06.114Z</t>
  </si>
  <si>
    <t>2022-02-25T13:04:00.626Z</t>
  </si>
  <si>
    <t>2022-02-25T13:04:01.439Z</t>
  </si>
  <si>
    <t>2022-02-25T13:07:29.159Z</t>
  </si>
  <si>
    <t>2022-02-25T13:07:29.960Z</t>
  </si>
  <si>
    <t>2022-02-25T18:32:11.611Z</t>
  </si>
  <si>
    <t>2022-02-25T18:32:12.946Z</t>
  </si>
  <si>
    <t>2022-02-28T13:38:33.191Z</t>
  </si>
  <si>
    <t>2022-02-28T13:38:34.950Z</t>
  </si>
  <si>
    <t>2022-02-28T15:10:45.977Z</t>
  </si>
  <si>
    <t>2022-02-28T15:10:46.822Z</t>
  </si>
  <si>
    <t>2022-02-28T15:51:37.572Z</t>
  </si>
  <si>
    <t>2022-02-28T15:51:38.440Z</t>
  </si>
  <si>
    <t>2022-02-28T13:48:55.805Z</t>
  </si>
  <si>
    <t>2022-02-28T13:48:56.601Z</t>
  </si>
  <si>
    <t>2022-02-28T13:15:53.725Z</t>
  </si>
  <si>
    <t>2022-02-28T13:15:54.579Z</t>
  </si>
  <si>
    <t>2022-02-28T13:42:11.461Z</t>
  </si>
  <si>
    <t>2022-02-28T13:42:12.301Z</t>
  </si>
  <si>
    <t>2022-03-01T19:52:08.069</t>
  </si>
  <si>
    <t>ff3d561a-65a4-4013-9711-2a096e9ab8c8</t>
  </si>
  <si>
    <t>2022-03-01T19:51:59.372Z</t>
  </si>
  <si>
    <t>2022-03-01T19:52:08.218Z</t>
  </si>
  <si>
    <t>2022-03-01T19:52:08.700Z</t>
  </si>
  <si>
    <t>2022-03-01T19:52:10.188Z</t>
  </si>
  <si>
    <t>2022-03-01T12:58:42.409Z</t>
  </si>
  <si>
    <t>2022-03-01T12:58:43.343Z</t>
  </si>
  <si>
    <t>2022-03-02T20:07:29.555Z</t>
  </si>
  <si>
    <t>2022-03-02T20:07:41.459Z</t>
  </si>
  <si>
    <t>2022-03-02T21:43:18.120Z</t>
  </si>
  <si>
    <t>2022-03-02T21:43:27.089Z</t>
  </si>
  <si>
    <t>2022-03-02T15:14:16.227Z</t>
  </si>
  <si>
    <t>2022-03-02T15:14:24.493Z</t>
  </si>
  <si>
    <t>2022-03-02T19:52:08.034Z</t>
  </si>
  <si>
    <t>2022-03-02T19:52:15.999Z</t>
  </si>
  <si>
    <t>2022-03-02T18:19:07.505Z</t>
  </si>
  <si>
    <t>2022-03-02T18:19:08.550Z</t>
  </si>
  <si>
    <t>2022-03-02T13:45:49.495Z</t>
  </si>
  <si>
    <t>2022-03-02T13:45:59.243Z</t>
  </si>
  <si>
    <t>2022-03-02T15:14:23.509</t>
  </si>
  <si>
    <t>7e707df3-ac41-4215-a8b9-a34131d43a8d</t>
  </si>
  <si>
    <t>2022-03-02T15:14:13.250Z</t>
  </si>
  <si>
    <t>2022-03-02T15:14:23.604Z</t>
  </si>
  <si>
    <t>2022-03-02T12:45:02.198Z</t>
  </si>
  <si>
    <t>2022-03-02T12:45:03.067Z</t>
  </si>
  <si>
    <t>2022-03-03T14:32:57.493Z</t>
  </si>
  <si>
    <t>2022-03-03T14:33:07.310Z</t>
  </si>
  <si>
    <t>2022-03-03T14:36:18.331Z</t>
  </si>
  <si>
    <t>2022-03-03T14:36:19.756Z</t>
  </si>
  <si>
    <t>2022-03-03T18:20:10.099Z</t>
  </si>
  <si>
    <t>2022-03-03T18:20:20.871Z</t>
  </si>
  <si>
    <t>2022-03-03T14:44:33.128Z</t>
  </si>
  <si>
    <t>2022-03-03T14:44:34.038Z</t>
  </si>
  <si>
    <t>2022-03-04T17:15:11.529Z</t>
  </si>
  <si>
    <t>2022-03-04T17:15:21.675Z</t>
  </si>
  <si>
    <t>2022-03-04T12:40:28.113Z</t>
  </si>
  <si>
    <t>2022-03-04T12:40:39.924Z</t>
  </si>
  <si>
    <t>2022-03-04T17:15:09.881Z</t>
  </si>
  <si>
    <t>2022-03-04T17:15:20.872Z</t>
  </si>
  <si>
    <t>2022-03-04T14:03:26.066Z</t>
  </si>
  <si>
    <t>2022-03-04T14:03:36.733Z</t>
  </si>
  <si>
    <t>2022-03-04T13:24:38.384Z</t>
  </si>
  <si>
    <t>2022-03-04T13:24:39.326Z</t>
  </si>
  <si>
    <t>2022-03-04T13:27:15.048Z</t>
  </si>
  <si>
    <t>2022-03-04T13:27:16.097Z</t>
  </si>
  <si>
    <t>2022-03-04T16:50:16.090Z</t>
  </si>
  <si>
    <t>2022-03-04T16:50:25.296Z</t>
  </si>
  <si>
    <t>2022-03-04T17:47:05.511Z</t>
  </si>
  <si>
    <t>2022-03-04T17:47:09.837Z</t>
  </si>
  <si>
    <t>2022-03-04T14:32:24.012Z</t>
  </si>
  <si>
    <t>2022-03-04T14:32:34.233Z</t>
  </si>
  <si>
    <t>2022-03-07T14:56:23.347Z</t>
  </si>
  <si>
    <t>2022-03-07T14:56:24.088Z</t>
  </si>
  <si>
    <t>2022-03-07T14:56:18.540Z</t>
  </si>
  <si>
    <t>2022-03-07T14:56:21.184Z</t>
  </si>
  <si>
    <t>2022-03-07T15:24:48.706Z</t>
  </si>
  <si>
    <t>2022-03-07T15:24:49.638Z</t>
  </si>
  <si>
    <t>2022-03-07T12:59:53.850Z</t>
  </si>
  <si>
    <t>2022-03-07T12:59:54.844Z</t>
  </si>
  <si>
    <t>2022-03-07T13:40:32.301Z</t>
  </si>
  <si>
    <t>2022-03-07T13:40:33.307Z</t>
  </si>
  <si>
    <t>2022-03-07T15:14:58.672Z</t>
  </si>
  <si>
    <t>2022-03-07T15:15:10.491Z</t>
  </si>
  <si>
    <t>2022-03-07T20:45:47.339</t>
  </si>
  <si>
    <t>90fb0e55-a727-478c-83e1-666b77617d2c</t>
  </si>
  <si>
    <t>2022-03-07T20:45:36.801Z</t>
  </si>
  <si>
    <t>2022-03-07T20:45:47.409Z</t>
  </si>
  <si>
    <t>2022-03-07T14:12:33.318Z</t>
  </si>
  <si>
    <t>2022-03-07T14:12:34.019Z</t>
  </si>
  <si>
    <t>2022-03-07T14:12:29.773Z</t>
  </si>
  <si>
    <t>2022-03-07T14:12:30.789Z</t>
  </si>
  <si>
    <t>2022-03-07T13:46:24.694Z</t>
  </si>
  <si>
    <t>2022-03-07T13:46:25.706Z</t>
  </si>
  <si>
    <t>2022-03-07T12:54:01.594Z</t>
  </si>
  <si>
    <t>2022-03-07T12:54:05.919Z</t>
  </si>
  <si>
    <t>2022-03-07T13:44:06.525Z</t>
  </si>
  <si>
    <t>2022-03-07T13:44:07.440Z</t>
  </si>
  <si>
    <t>2022-03-07T14:06:43.793Z</t>
  </si>
  <si>
    <t>2022-03-07T14:06:45.676Z</t>
  </si>
  <si>
    <t>2022-03-07T13:58:29.953Z</t>
  </si>
  <si>
    <t>2022-03-07T13:58:30.909Z</t>
  </si>
  <si>
    <t>2022-03-07T14:18:50.147Z</t>
  </si>
  <si>
    <t>2022-03-07T14:19:00.630Z</t>
  </si>
  <si>
    <t>2022-03-07T17:23:39.276Z</t>
  </si>
  <si>
    <t>2022-03-07T17:23:40.190Z</t>
  </si>
  <si>
    <t>2022-03-07T14:59:27.311Z</t>
  </si>
  <si>
    <t>2022-03-07T14:59:28.119Z</t>
  </si>
  <si>
    <t>2022-03-07T20:35:13.610Z</t>
  </si>
  <si>
    <t>2022-03-07T20:35:22.051Z</t>
  </si>
  <si>
    <t>2022-03-07T13:48:38.556Z</t>
  </si>
  <si>
    <t>2022-03-07T13:48:39.471Z</t>
  </si>
  <si>
    <t>2022-03-07T20:31:03.563Z</t>
  </si>
  <si>
    <t>2022-03-07T20:31:14.788Z</t>
  </si>
  <si>
    <t>2022-03-07T13:25:55.553Z</t>
  </si>
  <si>
    <t>2022-03-07T13:25:58.428Z</t>
  </si>
  <si>
    <t>2022-03-08T17:01:16.593Z</t>
  </si>
  <si>
    <t>2022-03-08T17:01:19.671Z</t>
  </si>
  <si>
    <t>2022-03-08T13:07:07.159Z</t>
  </si>
  <si>
    <t>2022-03-08T13:07:19.084Z</t>
  </si>
  <si>
    <t>2022-03-08T14:15:59.724Z</t>
  </si>
  <si>
    <t>2022-03-08T14:16:00.950Z</t>
  </si>
  <si>
    <t>2022-03-08T16:44:43.715Z</t>
  </si>
  <si>
    <t>2022-03-08T16:44:44.853Z</t>
  </si>
  <si>
    <t>2022-03-08T13:24:56.716Z</t>
  </si>
  <si>
    <t>2022-03-08T13:25:08.145Z</t>
  </si>
  <si>
    <t>2022-03-08T13:10:36.400Z</t>
  </si>
  <si>
    <t>2022-03-08T13:10:37.627Z</t>
  </si>
  <si>
    <t>2022-03-08T21:08:27.047Z</t>
  </si>
  <si>
    <t>2022-03-08T21:08:38.446Z</t>
  </si>
  <si>
    <t>2022-03-08T13:54:55.358Z</t>
  </si>
  <si>
    <t>2022-03-08T13:55:06.204Z</t>
  </si>
  <si>
    <t>2022-03-09T20:00:53.202Z</t>
  </si>
  <si>
    <t>2022-03-09T20:01:01.055Z</t>
  </si>
  <si>
    <t>2022-03-09T19:21:59.436</t>
  </si>
  <si>
    <t>6be1ea88-5b21-431b-a152-f45b9ee67908</t>
  </si>
  <si>
    <t>2022-03-09T19:21:48.238Z</t>
  </si>
  <si>
    <t>2022-03-09T19:21:59.565Z</t>
  </si>
  <si>
    <t>claudia.ocampo.a</t>
  </si>
  <si>
    <t>2022-03-09T20:00:55.478</t>
  </si>
  <si>
    <t>fe96cff6-3c1e-40b1-b175-a7581f6fe5b5</t>
  </si>
  <si>
    <t>2022-03-09T20:00:44.760Z</t>
  </si>
  <si>
    <t>2022-03-09T20:00:55.607Z</t>
  </si>
  <si>
    <t>2022-03-09T19:06:05.647Z</t>
  </si>
  <si>
    <t>2022-03-09T19:06:16.514Z</t>
  </si>
  <si>
    <t>2022-03-09T20:17:23.447</t>
  </si>
  <si>
    <t>c2bd9cef-9324-4a69-9417-bb20e37b2678</t>
  </si>
  <si>
    <t>2022-03-09T20:17:12.596Z</t>
  </si>
  <si>
    <t>2022-03-09T20:17:23.541Z</t>
  </si>
  <si>
    <t>2022-03-09T12:56:34.189</t>
  </si>
  <si>
    <t>ad60cbe2-b8b6-43f1-996f-c5461b153d36</t>
  </si>
  <si>
    <t>2022-03-09T12:56:23.391Z</t>
  </si>
  <si>
    <t>2022-03-09T12:56:34.334Z</t>
  </si>
  <si>
    <t>2022-03-09T16:12:59.707Z</t>
  </si>
  <si>
    <t>2022-03-09T16:13:08.995Z</t>
  </si>
  <si>
    <t>2022-03-09T12:56:28.616Z</t>
  </si>
  <si>
    <t>2022-03-09T12:56:36.481Z</t>
  </si>
  <si>
    <t>2022-03-09T16:45:11.487</t>
  </si>
  <si>
    <t>2293af5e-f715-4c74-85b6-fa2dcaf63843</t>
  </si>
  <si>
    <t>2022-03-09T16:45:10.592Z</t>
  </si>
  <si>
    <t>2022-03-09T16:45:11.578Z</t>
  </si>
  <si>
    <t>marisol.patino</t>
  </si>
  <si>
    <t>2022-03-09T20:17:23.687Z</t>
  </si>
  <si>
    <t>2022-03-09T20:17:24.971Z</t>
  </si>
  <si>
    <t>2022-03-09T13:29:10.967Z</t>
  </si>
  <si>
    <t>2022-03-09T13:29:14.194Z</t>
  </si>
  <si>
    <t>2022-03-09T19:08:17.626Z</t>
  </si>
  <si>
    <t>2022-03-09T19:08:18.856Z</t>
  </si>
  <si>
    <t>2022-03-10T13:27:00.819Z</t>
  </si>
  <si>
    <t>2022-03-10T13:27:11.599Z</t>
  </si>
  <si>
    <t>2022-03-10T19:23:02.621Z</t>
  </si>
  <si>
    <t>2022-03-10T19:23:03.916Z</t>
  </si>
  <si>
    <t>2022-03-10T19:01:11.917Z</t>
  </si>
  <si>
    <t>2022-03-10T19:01:23.666Z</t>
  </si>
  <si>
    <t>2022-03-10T19:27:45.552Z</t>
  </si>
  <si>
    <t>2022-03-10T19:27:46.398Z</t>
  </si>
  <si>
    <t>2022-03-10T21:17:37.720Z</t>
  </si>
  <si>
    <t>2022-03-10T21:17:38.841Z</t>
  </si>
  <si>
    <t>2022-03-10T16:34:05.552Z</t>
  </si>
  <si>
    <t>2022-03-10T16:34:14.316Z</t>
  </si>
  <si>
    <t>2022-03-11T19:52:40.900Z</t>
  </si>
  <si>
    <t>2022-03-11T19:52:52.064Z</t>
  </si>
  <si>
    <t>2022-03-11T19:21:29.396Z</t>
  </si>
  <si>
    <t>2022-03-11T19:21:40.720Z</t>
  </si>
  <si>
    <t>2022-03-11T12:51:27.601Z</t>
  </si>
  <si>
    <t>2022-03-11T12:51:38.460Z</t>
  </si>
  <si>
    <t>2022-03-11T15:22:39.937Z</t>
  </si>
  <si>
    <t>2022-03-11T15:22:51.444Z</t>
  </si>
  <si>
    <t>2022-03-11T13:11:27.763Z</t>
  </si>
  <si>
    <t>2022-03-11T13:11:38.308Z</t>
  </si>
  <si>
    <t>2022-03-12T16:11:34.596Z</t>
  </si>
  <si>
    <t>2022-03-12T16:11:35.401Z</t>
  </si>
  <si>
    <t>2022-03-13T18:37:35.393Z</t>
  </si>
  <si>
    <t>2022-03-13T18:37:46.657Z</t>
  </si>
  <si>
    <t>2022-03-14T19:33:40.881Z</t>
  </si>
  <si>
    <t>2022-03-14T19:33:41.644Z</t>
  </si>
  <si>
    <t>2022-03-14T18:29:23.450Z</t>
  </si>
  <si>
    <t>2022-03-14T18:29:24.397Z</t>
  </si>
  <si>
    <t>2022-03-14T19:33:00.961Z</t>
  </si>
  <si>
    <t>2022-03-14T19:33:01.805Z</t>
  </si>
  <si>
    <t>2022-03-14T19:30:09.697Z</t>
  </si>
  <si>
    <t>2022-03-14T19:30:10.720Z</t>
  </si>
  <si>
    <t>2022-03-14T17:14:57.977Z</t>
  </si>
  <si>
    <t>2022-03-14T17:14:58.995Z</t>
  </si>
  <si>
    <t>2022-03-14T12:38:57.600Z</t>
  </si>
  <si>
    <t>2022-03-14T12:38:58.576Z</t>
  </si>
  <si>
    <t>2022-03-14T16:19:45.844Z</t>
  </si>
  <si>
    <t>2022-03-14T16:19:46.867Z</t>
  </si>
  <si>
    <t>2022-03-14T20:10:22.203</t>
  </si>
  <si>
    <t>c86c73e8-7124-47f4-8637-aca6b23ee668</t>
  </si>
  <si>
    <t>2022-03-14T20:10:21.365Z</t>
  </si>
  <si>
    <t>2022-03-14T20:10:22.353Z</t>
  </si>
  <si>
    <t>2022-03-15T16:31:21.974Z</t>
  </si>
  <si>
    <t>2022-03-15T16:31:22.906Z</t>
  </si>
  <si>
    <t>2022-03-15T13:33:05.143Z</t>
  </si>
  <si>
    <t>2022-03-15T13:33:05.981Z</t>
  </si>
  <si>
    <t>2022-03-15T20:04:55.345Z</t>
  </si>
  <si>
    <t>2022-03-15T20:04:56.289Z</t>
  </si>
  <si>
    <t>2022-03-15T16:00:26.694Z</t>
  </si>
  <si>
    <t>2022-03-15T16:00:27.551Z</t>
  </si>
  <si>
    <t>2022-03-15T14:01:53.639Z</t>
  </si>
  <si>
    <t>2022-03-15T14:01:54.417Z</t>
  </si>
  <si>
    <t>2022-03-16T14:54:24.664Z</t>
  </si>
  <si>
    <t>2022-03-16T14:54:25.663Z</t>
  </si>
  <si>
    <t>2022-03-16T17:01:07.195</t>
  </si>
  <si>
    <t>c4516a58-3738-4a73-bbdb-2ed1c0ebd70e</t>
  </si>
  <si>
    <t>2022-03-16T17:00:55.357Z</t>
  </si>
  <si>
    <t>2022-03-16T17:01:07.324Z</t>
  </si>
  <si>
    <t>2022-03-16T16:18:18.990Z</t>
  </si>
  <si>
    <t>2022-03-16T16:18:19.783Z</t>
  </si>
  <si>
    <t>2022-03-16T16:25:17.747Z</t>
  </si>
  <si>
    <t>2022-03-16T16:25:19.038Z</t>
  </si>
  <si>
    <t>2022-03-16T13:17:53.099Z</t>
  </si>
  <si>
    <t>2022-03-16T13:17:54.039Z</t>
  </si>
  <si>
    <t>2022-03-16T13:19:59.794Z</t>
  </si>
  <si>
    <t>2022-03-16T13:20:00.637Z</t>
  </si>
  <si>
    <t>2022-03-16T21:16:24.520Z</t>
  </si>
  <si>
    <t>2022-03-16T21:16:36.245Z</t>
  </si>
  <si>
    <t>2022-03-17T17:15:10.267Z</t>
  </si>
  <si>
    <t>2022-03-17T17:15:11.178Z</t>
  </si>
  <si>
    <t>2022-03-17T17:13:34.180Z</t>
  </si>
  <si>
    <t>2022-03-17T17:13:34.981Z</t>
  </si>
  <si>
    <t>2022-03-17T17:13:06.336Z</t>
  </si>
  <si>
    <t>2022-03-17T17:13:07.114Z</t>
  </si>
  <si>
    <t>2022-03-17T17:08:08.373Z</t>
  </si>
  <si>
    <t>2022-03-17T17:08:20.913Z</t>
  </si>
  <si>
    <t>2022-03-17T04:15:26.010</t>
  </si>
  <si>
    <t>58054c7b-74ee-429e-a7f8-6f84aca8d432</t>
  </si>
  <si>
    <t>2022-03-17T04:15:17.210Z</t>
  </si>
  <si>
    <t>2022-03-17T04:15:26.114Z</t>
  </si>
  <si>
    <t>2022-03-17T04:15:23.014Z</t>
  </si>
  <si>
    <t>2022-03-17T04:15:31.560Z</t>
  </si>
  <si>
    <t>2022-03-18T20:34:41.424Z</t>
  </si>
  <si>
    <t>2022-03-18T20:34:53.272Z</t>
  </si>
  <si>
    <t>2022-03-18T17:24:15.249Z</t>
  </si>
  <si>
    <t>2022-03-18T17:24:23.235Z</t>
  </si>
  <si>
    <t>2022-03-18T20:55:53.256Z</t>
  </si>
  <si>
    <t>2022-03-18T20:56:01.962Z</t>
  </si>
  <si>
    <t>2022-03-18T20:38:39.794Z</t>
  </si>
  <si>
    <t>2022-03-18T20:38:40.851Z</t>
  </si>
  <si>
    <t>2022-03-18T16:22:29.703Z</t>
  </si>
  <si>
    <t>2022-03-18T16:22:41.548Z</t>
  </si>
  <si>
    <t>2022-03-18T17:24:22.963</t>
  </si>
  <si>
    <t>f6ba9772-b0e8-4b47-ab3b-5dfd95905f25</t>
  </si>
  <si>
    <t>2022-03-18T17:24:11.705Z</t>
  </si>
  <si>
    <t>2022-03-18T17:24:23.108Z</t>
  </si>
  <si>
    <t>2022-03-18T20:55:59.325</t>
  </si>
  <si>
    <t>61b2b80a-54a0-4c30-9239-679dfe3ccbf1</t>
  </si>
  <si>
    <t>2022-03-18T20:55:47.927Z</t>
  </si>
  <si>
    <t>2022-03-18T20:55:59.451Z</t>
  </si>
  <si>
    <t>2022-03-18T19:29:20.650Z</t>
  </si>
  <si>
    <t>2022-03-18T19:29:21.605Z</t>
  </si>
  <si>
    <t>2022-03-18T11:13:13.318Z</t>
  </si>
  <si>
    <t>2022-03-18T11:13:24.404Z</t>
  </si>
  <si>
    <t>2022-03-18T19:10:38.051Z</t>
  </si>
  <si>
    <t>2022-03-18T19:10:49.770Z</t>
  </si>
  <si>
    <t>2022-03-18T13:05:18.465Z</t>
  </si>
  <si>
    <t>2022-03-18T13:05:19.291Z</t>
  </si>
  <si>
    <t>2022-03-18T22:58:34.345Z</t>
  </si>
  <si>
    <t>2022-03-18T22:58:45.589Z</t>
  </si>
  <si>
    <t>2022-03-18T13:04:18.488Z</t>
  </si>
  <si>
    <t>2022-03-18T13:04:19.340Z</t>
  </si>
  <si>
    <t>2022-03-18T21:07:04.098Z</t>
  </si>
  <si>
    <t>2022-03-18T21:07:14.420Z</t>
  </si>
  <si>
    <t>2022-03-19T02:02:47.591Z</t>
  </si>
  <si>
    <t>2022-03-19T02:02:56.340Z</t>
  </si>
  <si>
    <t>2022-03-19T02:02:51.445</t>
  </si>
  <si>
    <t>939cabd3-ecd7-48f8-b9e3-6f79e8baeb01</t>
  </si>
  <si>
    <t>2022-03-19T02:02:40.207Z</t>
  </si>
  <si>
    <t>2022-03-19T02:02:51.571Z</t>
  </si>
  <si>
    <t>2022-03-21T12:29:58.583</t>
  </si>
  <si>
    <t>8afba38f-7f30-43a3-8e50-84cc02684c6b</t>
  </si>
  <si>
    <t>2022-03-21T12:29:50.904Z</t>
  </si>
  <si>
    <t>2022-03-21T12:29:58.709Z</t>
  </si>
  <si>
    <t>2022-03-21T12:29:56.766</t>
  </si>
  <si>
    <t>58f8c230-ce1c-4a04-b656-71d51343b6f8</t>
  </si>
  <si>
    <t>2022-03-21T12:29:45.611Z</t>
  </si>
  <si>
    <t>2022-03-21T12:29:56.894Z</t>
  </si>
  <si>
    <t>2022-03-22T16:01:54.489</t>
  </si>
  <si>
    <t>5b629c77-6bf0-411d-a9cf-343c9f9745f9</t>
  </si>
  <si>
    <t>2022-03-22T16:01:45.130Z</t>
  </si>
  <si>
    <t>2022-03-22T16:01:54.610Z</t>
  </si>
  <si>
    <t>2022-03-22T11:26:08.657Z</t>
  </si>
  <si>
    <t>2022-03-22T11:26:19.553Z</t>
  </si>
  <si>
    <t>2022-03-22T22:16:37.773Z</t>
  </si>
  <si>
    <t>2022-03-22T22:16:38.717Z</t>
  </si>
  <si>
    <t>2022-03-22T13:36:16.308Z</t>
  </si>
  <si>
    <t>2022-03-22T13:36:17.318Z</t>
  </si>
  <si>
    <t>2022-03-22T16:01:52.619Z</t>
  </si>
  <si>
    <t>2022-03-22T16:01:55.788Z</t>
  </si>
  <si>
    <t>2022-03-22T20:40:08.921Z</t>
  </si>
  <si>
    <t>2022-03-22T20:40:17.644Z</t>
  </si>
  <si>
    <t>2022-03-22T19:59:00.588Z</t>
  </si>
  <si>
    <t>2022-03-22T19:59:01.763Z</t>
  </si>
  <si>
    <t>2022-03-22T21:42:35.989Z</t>
  </si>
  <si>
    <t>2022-03-22T21:42:37.656Z</t>
  </si>
  <si>
    <t>2022-03-22T13:58:46.021Z</t>
  </si>
  <si>
    <t>2022-03-22T13:58:46.840Z</t>
  </si>
  <si>
    <t>2022-03-22T11:48:49.448Z</t>
  </si>
  <si>
    <t>2022-03-22T11:48:58.355Z</t>
  </si>
  <si>
    <t>2022-03-23T14:37:11.005Z</t>
  </si>
  <si>
    <t>2022-03-23T14:37:11.847Z</t>
  </si>
  <si>
    <t>2022-03-23T13:02:54.050Z</t>
  </si>
  <si>
    <t>2022-03-23T13:03:05.559Z</t>
  </si>
  <si>
    <t>2022-03-23T02:59:05.474Z</t>
  </si>
  <si>
    <t>2022-03-23T02:59:16.602Z</t>
  </si>
  <si>
    <t>2022-03-23T12:53:45.523Z</t>
  </si>
  <si>
    <t>2022-03-23T12:53:46.471Z</t>
  </si>
  <si>
    <t>2022-03-23T17:16:05.892</t>
  </si>
  <si>
    <t>0b6f4a60-8abb-43cc-8c0a-4670a7cc26aa</t>
  </si>
  <si>
    <t>2022-03-23T17:15:56.374Z</t>
  </si>
  <si>
    <t>2022-03-23T17:16:06.022Z</t>
  </si>
  <si>
    <t>2022-03-23T16:09:16.970</t>
  </si>
  <si>
    <t>1626a15a-0138-464d-a876-30245d613ed5</t>
  </si>
  <si>
    <t>2022-03-23T16:09:07.551Z</t>
  </si>
  <si>
    <t>2022-03-23T16:09:17.077Z</t>
  </si>
  <si>
    <t>2022-03-23T16:21:22.256Z</t>
  </si>
  <si>
    <t>2022-03-23T16:21:23.205Z</t>
  </si>
  <si>
    <t>2022-03-24T14:33:57.880Z</t>
  </si>
  <si>
    <t>2022-03-24T14:33:58.657Z</t>
  </si>
  <si>
    <t>2022-03-24T19:30:28.017</t>
  </si>
  <si>
    <t>07412a7b-ad45-4b4a-b488-f0fb574e436c</t>
  </si>
  <si>
    <t>2022-03-24T19:30:18.360Z</t>
  </si>
  <si>
    <t>2022-03-24T19:30:28.185Z</t>
  </si>
  <si>
    <t>2022-03-24T19:11:44.342Z</t>
  </si>
  <si>
    <t>2022-03-24T19:11:47.988Z</t>
  </si>
  <si>
    <t>2022-03-24T11:04:48.447Z</t>
  </si>
  <si>
    <t>2022-03-24T11:05:02.256Z</t>
  </si>
  <si>
    <t>2022-03-24T17:07:48.930</t>
  </si>
  <si>
    <t>71648a85-9517-42c9-8ad9-599041ff97a6</t>
  </si>
  <si>
    <t>2022-03-24T17:07:37.853Z</t>
  </si>
  <si>
    <t>2022-03-24T17:07:49.060Z</t>
  </si>
  <si>
    <t>2022-03-24T20:45:52.787Z</t>
  </si>
  <si>
    <t>2022-03-24T20:46:04.781Z</t>
  </si>
  <si>
    <t>2022-03-24T16:05:51.879Z</t>
  </si>
  <si>
    <t>2022-03-24T16:05:53.631Z</t>
  </si>
  <si>
    <t>2022-03-24T16:24:44.263Z</t>
  </si>
  <si>
    <t>2022-03-24T16:24:45.141Z</t>
  </si>
  <si>
    <t>2022-03-24T16:29:28.366Z</t>
  </si>
  <si>
    <t>2022-03-24T16:29:29.340Z</t>
  </si>
  <si>
    <t>2022-03-25T21:28:26.627Z</t>
  </si>
  <si>
    <t>2022-03-25T21:28:28.134Z</t>
  </si>
  <si>
    <t>2022-03-25T17:39:06.589Z</t>
  </si>
  <si>
    <t>2022-03-25T17:39:07.433Z</t>
  </si>
  <si>
    <t>2022-03-26T21:26:23.377</t>
  </si>
  <si>
    <t>f2bf390b-2761-403f-93f9-2b63ccbd87f5</t>
  </si>
  <si>
    <t>2022-03-26T21:26:12.918Z</t>
  </si>
  <si>
    <t>2022-03-26T21:26:23.508Z</t>
  </si>
  <si>
    <t>estefania.perez</t>
  </si>
  <si>
    <t>2022-03-28T16:54:25.621Z</t>
  </si>
  <si>
    <t>2022-03-28T16:54:26.409Z</t>
  </si>
  <si>
    <t>2022-03-28T16:54:30.056Z</t>
  </si>
  <si>
    <t>2022-03-28T16:54:30.799Z</t>
  </si>
  <si>
    <t>2022-03-28T16:54:56.803Z</t>
  </si>
  <si>
    <t>2022-03-28T16:54:57.646Z</t>
  </si>
  <si>
    <t>2022-03-28T13:15:08.306Z</t>
  </si>
  <si>
    <t>2022-03-28T13:15:09.606Z</t>
  </si>
  <si>
    <t>2022-03-28T16:46:25.185Z</t>
  </si>
  <si>
    <t>2022-03-28T16:46:26.099Z</t>
  </si>
  <si>
    <t>2022-03-28T16:10:00.178Z</t>
  </si>
  <si>
    <t>2022-03-28T16:10:09.603Z</t>
  </si>
  <si>
    <t>2022-03-28T22:20:21.801</t>
  </si>
  <si>
    <t>cc9b350c-519b-498b-9f88-5fc8c335fec0</t>
  </si>
  <si>
    <t>2022-03-28T22:20:11.287Z</t>
  </si>
  <si>
    <t>2022-03-28T22:20:21.911Z</t>
  </si>
  <si>
    <t>2022-03-28T22:20:14.782Z</t>
  </si>
  <si>
    <t>2022-03-28T22:20:22.328Z</t>
  </si>
  <si>
    <t>2022-03-28T16:44:34.277Z</t>
  </si>
  <si>
    <t>2022-03-28T16:44:44.037Z</t>
  </si>
  <si>
    <t>2022-03-29T16:29:31.391Z</t>
  </si>
  <si>
    <t>2022-03-29T16:29:32.182Z</t>
  </si>
  <si>
    <t>2022-03-29T14:41:33.043Z</t>
  </si>
  <si>
    <t>2022-03-29T14:41:33.874Z</t>
  </si>
  <si>
    <t>2022-03-29T18:26:51.139Z</t>
  </si>
  <si>
    <t>2022-03-29T18:26:52.036Z</t>
  </si>
  <si>
    <t>2022-03-29T16:14:33.234Z</t>
  </si>
  <si>
    <t>2022-03-29T16:14:34.124Z</t>
  </si>
  <si>
    <t>2022-03-30T16:04:19.866Z</t>
  </si>
  <si>
    <t>2022-03-30T16:04:20.772Z</t>
  </si>
  <si>
    <t>2022-03-30T13:08:31.606Z</t>
  </si>
  <si>
    <t>2022-03-30T13:08:32.458Z</t>
  </si>
  <si>
    <t>2022-03-30T15:17:48.609Z</t>
  </si>
  <si>
    <t>2022-03-30T15:17:49.608Z</t>
  </si>
  <si>
    <t>2022-03-30T12:47:00.940Z</t>
  </si>
  <si>
    <t>2022-03-30T12:47:01.781Z</t>
  </si>
  <si>
    <t>2022-03-31T10:00:38.851Z</t>
  </si>
  <si>
    <t>2022-03-31T10:00:51.298Z</t>
  </si>
  <si>
    <t>2022-03-31T01:10:13.556Z</t>
  </si>
  <si>
    <t>2022-03-31T01:10:14.683Z</t>
  </si>
  <si>
    <t>2022-03-31T14:31:57.848Z</t>
  </si>
  <si>
    <t>2022-03-31T14:31:58.841Z</t>
  </si>
  <si>
    <t>2022-03-31T16:56:39.703Z</t>
  </si>
  <si>
    <t>2022-03-31T16:56:40.565Z</t>
  </si>
  <si>
    <t>2022-03-31T02:28:27.870Z</t>
  </si>
  <si>
    <t>2022-03-31T02:28:39.542Z</t>
  </si>
  <si>
    <t>2022-03-31T17:12:57.164Z</t>
  </si>
  <si>
    <t>2022-03-31T17:12:58.057Z</t>
  </si>
  <si>
    <t>2022-04-01T16:19:11.974Z</t>
  </si>
  <si>
    <t>2022-04-01T16:19:12.993Z</t>
  </si>
  <si>
    <t>2022-04-01T19:42:49.886Z</t>
  </si>
  <si>
    <t>2022-04-01T19:43:01.234Z</t>
  </si>
  <si>
    <t>2022-04-01T14:52:43.055Z</t>
  </si>
  <si>
    <t>2022-04-01T14:52:44.159Z</t>
  </si>
  <si>
    <t>2022-04-01T16:15:35.077Z</t>
  </si>
  <si>
    <t>2022-04-01T16:15:35.971Z</t>
  </si>
  <si>
    <t>2022-04-02T15:59:16.763</t>
  </si>
  <si>
    <t>0ca1faf7-5d35-4ee4-9ed2-1def7349dace</t>
  </si>
  <si>
    <t>2022-04-02T15:59:06.285Z</t>
  </si>
  <si>
    <t>2022-04-02T15:59:16.909Z</t>
  </si>
  <si>
    <t>Cindy.garavito</t>
  </si>
  <si>
    <t>2022-04-02T16:50:52.812</t>
  </si>
  <si>
    <t>aedf097c-83dc-40fa-937b-391f7d0493a3</t>
  </si>
  <si>
    <t>2022-04-02T16:50:41.851Z</t>
  </si>
  <si>
    <t>2022-04-02T16:50:52.971Z</t>
  </si>
  <si>
    <t>2022-04-02T16:50:53.772Z</t>
  </si>
  <si>
    <t>2022-04-02T16:50:55.215Z</t>
  </si>
  <si>
    <t>2022-04-04T15:51:16.623Z</t>
  </si>
  <si>
    <t>2022-04-04T15:51:25.649Z</t>
  </si>
  <si>
    <t>2022-04-04T21:07:53.774Z</t>
  </si>
  <si>
    <t>2022-04-04T21:07:54.782Z</t>
  </si>
  <si>
    <t>2022-04-04T12:20:00.154</t>
  </si>
  <si>
    <t>739bad20-10d8-4186-9a40-f01c232022a4</t>
  </si>
  <si>
    <t>2022-04-04T12:19:49.108Z</t>
  </si>
  <si>
    <t>2022-04-04T12:20:00.281Z</t>
  </si>
  <si>
    <t>2022-04-04T20:05:30.438Z</t>
  </si>
  <si>
    <t>2022-04-04T20:05:42.645Z</t>
  </si>
  <si>
    <t>2022-04-05T14:50:21.166Z</t>
  </si>
  <si>
    <t>2022-04-05T14:50:33.038Z</t>
  </si>
  <si>
    <t>2022-04-05T19:26:12.948Z</t>
  </si>
  <si>
    <t>2022-04-05T19:26:13.933Z</t>
  </si>
  <si>
    <t>2022-04-05T19:31:12.204Z</t>
  </si>
  <si>
    <t>2022-04-05T19:31:13.174Z</t>
  </si>
  <si>
    <t>2022-04-05T13:50:53.533Z</t>
  </si>
  <si>
    <t>2022-04-05T13:50:54.457Z</t>
  </si>
  <si>
    <t>2022-04-05T13:34:00.390Z</t>
  </si>
  <si>
    <t>2022-04-05T13:34:01.742Z</t>
  </si>
  <si>
    <t>2022-04-05T20:49:17.772Z</t>
  </si>
  <si>
    <t>2022-04-05T20:49:18.832Z</t>
  </si>
  <si>
    <t>2022-04-05T20:56:32.142Z</t>
  </si>
  <si>
    <t>2022-04-05T20:56:32.960Z</t>
  </si>
  <si>
    <t>2022-04-05T20:41:11.310Z</t>
  </si>
  <si>
    <t>2022-04-05T20:41:23.308Z</t>
  </si>
  <si>
    <t>2022-04-05T13:49:19.016Z</t>
  </si>
  <si>
    <t>2022-04-05T13:49:19.961Z</t>
  </si>
  <si>
    <t>2022-04-05T19:43:16.649</t>
  </si>
  <si>
    <t>e2ea1f7f-1082-4fd1-99c6-929da0a2660f</t>
  </si>
  <si>
    <t>2022-04-05T19:43:04.291Z</t>
  </si>
  <si>
    <t>2022-04-05T19:43:16.799Z</t>
  </si>
  <si>
    <t>2022-04-05T19:43:11.907Z</t>
  </si>
  <si>
    <t>2022-04-05T19:43:20.070Z</t>
  </si>
  <si>
    <t>2022-04-05T20:44:44.329Z</t>
  </si>
  <si>
    <t>2022-04-05T20:44:45.251Z</t>
  </si>
  <si>
    <t>2022-04-06T16:53:02.378Z</t>
  </si>
  <si>
    <t>2022-04-06T16:53:03.741Z</t>
  </si>
  <si>
    <t>2022-04-06T16:06:20.405Z</t>
  </si>
  <si>
    <t>2022-04-06T16:06:23.777Z</t>
  </si>
  <si>
    <t>2022-04-06T14:13:45.684Z</t>
  </si>
  <si>
    <t>2022-04-06T14:13:46.624Z</t>
  </si>
  <si>
    <t>2022-04-06T15:44:17.369Z</t>
  </si>
  <si>
    <t>2022-04-06T15:44:30.376Z</t>
  </si>
  <si>
    <t>2022-04-06T11:55:25.649Z</t>
  </si>
  <si>
    <t>2022-04-06T11:55:26.470Z</t>
  </si>
  <si>
    <t>2022-04-06T15:57:02.594Z</t>
  </si>
  <si>
    <t>2022-04-06T15:57:03.537Z</t>
  </si>
  <si>
    <t>2022-04-06T12:25:42.314Z</t>
  </si>
  <si>
    <t>2022-04-06T12:25:43.023Z</t>
  </si>
  <si>
    <t>2022-04-06T15:52:11.555Z</t>
  </si>
  <si>
    <t>2022-04-06T15:52:23.240Z</t>
  </si>
  <si>
    <t>2022-04-07T21:58:52.003Z</t>
  </si>
  <si>
    <t>2022-04-07T21:59:03.660Z</t>
  </si>
  <si>
    <t>2022-04-08T16:01:30.836</t>
  </si>
  <si>
    <t>2f89252a-7191-41da-9eb7-2ca95fd2499c</t>
  </si>
  <si>
    <t>2022-04-08T16:01:18.338Z</t>
  </si>
  <si>
    <t>2022-04-08T16:01:30.962Z</t>
  </si>
  <si>
    <t>andres.melo.r</t>
  </si>
  <si>
    <t>2022-04-08T18:58:22.259Z</t>
  </si>
  <si>
    <t>2022-04-08T18:58:33.156Z</t>
  </si>
  <si>
    <t>2022-04-08T20:05:20.713</t>
  </si>
  <si>
    <t>d0f6f9ba-9011-4f55-b4ed-e66dded8fe73</t>
  </si>
  <si>
    <t>2022-04-08T20:05:08.854Z</t>
  </si>
  <si>
    <t>2022-04-08T20:05:20.849Z</t>
  </si>
  <si>
    <t>2022-04-08T13:52:54.274Z</t>
  </si>
  <si>
    <t>2022-04-08T13:52:55.251Z</t>
  </si>
  <si>
    <t>2022-04-08T12:01:15.205Z</t>
  </si>
  <si>
    <t>2022-04-08T12:01:27.808Z</t>
  </si>
  <si>
    <t>2022-04-08T17:38:36.299Z</t>
  </si>
  <si>
    <t>2022-04-08T17:38:37.588Z</t>
  </si>
  <si>
    <t>2022-04-09T00:07:01.835Z</t>
  </si>
  <si>
    <t>2022-04-09T00:07:14.205Z</t>
  </si>
  <si>
    <t>2022-04-10T16:19:17.006Z</t>
  </si>
  <si>
    <t>2022-04-10T16:19:28.088Z</t>
  </si>
  <si>
    <t>2022-04-11T12:33:48.525Z</t>
  </si>
  <si>
    <t>2022-04-11T12:33:49.368Z</t>
  </si>
  <si>
    <t>2022-04-11T18:09:36.804Z</t>
  </si>
  <si>
    <t>2022-04-11T18:09:37.785Z</t>
  </si>
  <si>
    <t>2022-04-11T18:05:56.097Z</t>
  </si>
  <si>
    <t>2022-04-11T18:05:57.163Z</t>
  </si>
  <si>
    <t>_BTOBACKOFFICEBTColombia</t>
  </si>
  <si>
    <t>Adinistrativo_</t>
  </si>
  <si>
    <t>NutraAtencionyMantenimientodeClientesCallCenterComericial</t>
  </si>
  <si>
    <t>NutraAtencionyMantenimientodeClientesNovaventa</t>
  </si>
  <si>
    <t>MessaColombiaAtencionyMantenimientodeClientesSac</t>
  </si>
  <si>
    <t>DirectoColombiaAtencionyMantenimientodeClientesSacColombia</t>
  </si>
  <si>
    <t>DirectoArgentinaAtencionyMantenimientodeClientesSACArgentina</t>
  </si>
  <si>
    <t>DirectoColombiaAdquisicionyCrecimientodeClientesNetTeleventa</t>
  </si>
  <si>
    <t>DirectoColombiaCobranzasVentasdeSuscripciones</t>
  </si>
  <si>
    <t>DirectoPuertoRicoCobranzasRentabilidad</t>
  </si>
  <si>
    <t>ValoresBancongoServiciodeBackOfficeBackOffice</t>
  </si>
  <si>
    <t>BancongoServiciodeBackOfficeBackOffice</t>
  </si>
  <si>
    <t>BancongoAtencionyMantenimientodeClientesLineaEmpresarial</t>
  </si>
  <si>
    <t>BancongoAtencinYMantenimientodeClientesSacMonteria</t>
  </si>
  <si>
    <t>BancongoMedCobranzasCobranzas</t>
  </si>
  <si>
    <t>BancongoCobranzasCobranzas</t>
  </si>
  <si>
    <t>BancongoAdquisicionyCrecimientodeClientesColectivos</t>
  </si>
  <si>
    <t>BancongoServiciodeBackOfficeServiciosvirtuales</t>
  </si>
  <si>
    <t>BancongoAtencionyMantenimientodeClientesServicioalcliente</t>
  </si>
  <si>
    <t>BancongoCobranzasSufi</t>
  </si>
  <si>
    <t>BancongoAtencionyMantenimientodeClientesLESBsica</t>
  </si>
  <si>
    <t>BancongoCobranzasAvanzadas</t>
  </si>
  <si>
    <t>BancongoAtencionyMantenimientodeClientesPreferencial</t>
  </si>
  <si>
    <t>BancongoAtencionyMantenimientodeClientesRedesSociales</t>
  </si>
  <si>
    <t>BancongoAdquisicionyCrecimientodeClientesPlusAlto</t>
  </si>
  <si>
    <t>BancongoPreaprobados</t>
  </si>
  <si>
    <t>BancongoBPOFactoring</t>
  </si>
  <si>
    <t>BancongoServiciodeBackOfficeGAC</t>
  </si>
  <si>
    <t>BancongoAdquisicionyCrecimientodeClientesTeleventa</t>
  </si>
  <si>
    <t>BancongoAtencionyMantenimientodeClientesEstablecimientos</t>
  </si>
  <si>
    <t>BancongoAdquisicionyCrecimientodeClientesMACPensionados</t>
  </si>
  <si>
    <t>RentingBancongoInsourcingRentingNiveluno</t>
  </si>
  <si>
    <t>BancongoPlus</t>
  </si>
  <si>
    <t>BancongoAdquisicinyCrecimientodeClientesReferidosIntegral</t>
  </si>
  <si>
    <t>RentingBancongoAdquisicionyCrecimientodeClientesTeleventa</t>
  </si>
  <si>
    <t>BancongoServiciodeBackOfficePreferencial</t>
  </si>
  <si>
    <t>🤓Entiendo. Verifica por favor que te estés conectando al portal correcto según el cliente que estás cubriendo. 🧐Te los recuerdo: ||🔹Bancongo: https://workhomebanco.grupokonecta.co||🔹Avon: https://workhomeavon.grupokonecta.co||🔹Direct TV: https://workhomedrtv.grupokonecta.co||Luego de verificar el portal, ¿pudiste conectarte? ||((botones seleccion: Portal conectado))((botones seleccion: Portal no conectado))</t>
  </si>
  <si>
    <t>BancongoServiciodeBackOfficeGrupolite</t>
  </si>
  <si>
    <t>no me permite abrir la carpeta de Bancongo?</t>
  </si>
  <si>
    <t>BancongoAtencionyMantenimientodeClientesClulasSacMacPlus</t>
  </si>
  <si>
    <t>BancongoColectivos</t>
  </si>
  <si>
    <t>SuratepAtencionyMantenimientodeClientesSolucinAutos</t>
  </si>
  <si>
    <t>SuratepAtencionyMantenimientodeClientesSolucinSalud</t>
  </si>
  <si>
    <t>SuratepAtencionyMantenimientodeClientesConductorElegido</t>
  </si>
  <si>
    <t>SuratepAtencionyMantenimientodeClientesSolucinVida</t>
  </si>
  <si>
    <t>SuratepCobranzasARLSURA</t>
  </si>
  <si>
    <t>SuratepServiciodeBackOfficeSubrrogaciones</t>
  </si>
  <si>
    <t>SuratepAtencionyMantenimientodeClientesSolucinHogar</t>
  </si>
  <si>
    <t>SuratepServiciodeBackOfficeBOIntegrado</t>
  </si>
  <si>
    <t>SuratepCobranzasAfiliacionesPAC</t>
  </si>
  <si>
    <t>SuratepServiciodeBackOfficeBOSaludConsentido</t>
  </si>
  <si>
    <t>SuratepServiciodeBackOfficeCuentasMdicas</t>
  </si>
  <si>
    <t>SuratepServiciodeBackOfficeConsultoriaARLyProveedores</t>
  </si>
  <si>
    <t>SuratepAtencionyMantenimientodeClientesSACSegurosxito</t>
  </si>
  <si>
    <t>SuratepCobranzasPolizasServiciosfinancieros</t>
  </si>
  <si>
    <t>LocatelAdquisicionyCrecimientodeClientesPostVenta</t>
  </si>
  <si>
    <t>ConexionDigitalAtencionyMantenimientodeClientesDigitalRRSS</t>
  </si>
  <si>
    <t>ConexionDigitalAtencionyMantenimientodeClientesHogares</t>
  </si>
  <si>
    <t>Jefe</t>
  </si>
  <si>
    <t>Asesor</t>
  </si>
  <si>
    <t>Fernando Gaviria</t>
  </si>
  <si>
    <t>Federico Bolaños</t>
  </si>
  <si>
    <t>Jeferson Mesa</t>
  </si>
  <si>
    <t>Yuly Mora</t>
  </si>
  <si>
    <t>Luis Cadena</t>
  </si>
  <si>
    <t>Mario Sanchez</t>
  </si>
  <si>
    <t>BT</t>
  </si>
  <si>
    <t>AON</t>
  </si>
  <si>
    <t>Acciona</t>
  </si>
  <si>
    <t>ACHAtenciny</t>
  </si>
  <si>
    <t>Adinistrativo</t>
  </si>
  <si>
    <t>Argos</t>
  </si>
  <si>
    <t>Avon</t>
  </si>
  <si>
    <t>Bancongo</t>
  </si>
  <si>
    <t>Celsia</t>
  </si>
  <si>
    <t>Centrodemensajera</t>
  </si>
  <si>
    <t>Chilectra</t>
  </si>
  <si>
    <t>Comfenalco</t>
  </si>
  <si>
    <t>Compartido</t>
  </si>
  <si>
    <t>Davivienda</t>
  </si>
  <si>
    <t>Directo</t>
  </si>
  <si>
    <t>Eafit</t>
  </si>
  <si>
    <t>EPSSura</t>
  </si>
  <si>
    <t>Iberdrola</t>
  </si>
  <si>
    <t>Liberty</t>
  </si>
  <si>
    <t>Linde</t>
  </si>
  <si>
    <t>Locatel</t>
  </si>
  <si>
    <t>Marketing</t>
  </si>
  <si>
    <t>Messa</t>
  </si>
  <si>
    <t>Negocios</t>
  </si>
  <si>
    <t>Nutra</t>
  </si>
  <si>
    <t>Postobon</t>
  </si>
  <si>
    <t>Proceso</t>
  </si>
  <si>
    <t>Proteccion</t>
  </si>
  <si>
    <t>Renault</t>
  </si>
  <si>
    <t>Renting</t>
  </si>
  <si>
    <t>Sena</t>
  </si>
  <si>
    <t>Shein</t>
  </si>
  <si>
    <t>Simple</t>
  </si>
  <si>
    <t>Sodimac</t>
  </si>
  <si>
    <t>Sufi</t>
  </si>
  <si>
    <t>Suratep</t>
  </si>
  <si>
    <t>Tigo</t>
  </si>
  <si>
    <t>Valores</t>
  </si>
  <si>
    <t>Viva</t>
  </si>
  <si>
    <t>Vodafone</t>
  </si>
  <si>
    <t>Zara</t>
  </si>
  <si>
    <t>BancoPopular</t>
  </si>
  <si>
    <t>BBVAAtencion</t>
  </si>
  <si>
    <t>CEET</t>
  </si>
  <si>
    <t>ConexionDigital</t>
  </si>
  <si>
    <t>CruzVerde</t>
  </si>
  <si>
    <t>FondoNacionaldelAhorro</t>
  </si>
  <si>
    <t>NuevoHerald</t>
  </si>
  <si>
    <r>
      <rPr>
        <b/>
        <sz val="11"/>
        <color theme="1"/>
        <rFont val="Calibri Light"/>
        <family val="2"/>
        <scheme val="major"/>
      </rPr>
      <t>3)</t>
    </r>
    <r>
      <rPr>
        <sz val="11"/>
        <color theme="1"/>
        <rFont val="Calibri Light"/>
        <family val="2"/>
        <scheme val="major"/>
      </rPr>
      <t xml:space="preserve"> Un </t>
    </r>
    <r>
      <rPr>
        <b/>
        <sz val="11"/>
        <color theme="1"/>
        <rFont val="Calibri Light"/>
        <family val="2"/>
        <scheme val="major"/>
      </rPr>
      <t>Dashboard</t>
    </r>
    <r>
      <rPr>
        <sz val="11"/>
        <color theme="1"/>
        <rFont val="Calibri Light"/>
        <family val="2"/>
        <scheme val="major"/>
      </rPr>
      <t xml:space="preserve"> en Power BI que permita al Director del servicio realizar seguimiento al servicio e identificar focos de seguimiento, tener hallazgos, observar tendencias, comportamientos atípicos, correlaciones entre variables. Use la lógica para deducir qué indicadores puede crear, deducir y proponer como experto. </t>
    </r>
    <r>
      <rPr>
        <b/>
        <sz val="11"/>
        <color theme="1"/>
        <rFont val="Calibri Light"/>
        <family val="2"/>
        <scheme val="major"/>
      </rPr>
      <t>(50%).</t>
    </r>
  </si>
  <si>
    <r>
      <t xml:space="preserve">4) </t>
    </r>
    <r>
      <rPr>
        <sz val="11"/>
        <color theme="1"/>
        <rFont val="Calibri Light"/>
        <family val="2"/>
        <scheme val="major"/>
      </rPr>
      <t xml:space="preserve">A partir de los análisis realizados proponga un </t>
    </r>
    <r>
      <rPr>
        <b/>
        <sz val="11"/>
        <color theme="1"/>
        <rFont val="Calibri Light"/>
        <family val="2"/>
        <scheme val="major"/>
      </rPr>
      <t>plan de acción</t>
    </r>
    <r>
      <rPr>
        <sz val="11"/>
        <color theme="1"/>
        <rFont val="Calibri Light"/>
        <family val="2"/>
        <scheme val="major"/>
      </rPr>
      <t xml:space="preserve"> que a partir de una conclusión del comportamiento del servicio y sus hallazgos, le permita al director empezar a tomar acciones. </t>
    </r>
    <r>
      <rPr>
        <b/>
        <sz val="11"/>
        <color theme="1"/>
        <rFont val="Calibri Light"/>
        <family val="2"/>
        <scheme val="major"/>
      </rPr>
      <t>(10%)</t>
    </r>
  </si>
  <si>
    <t>Ésta es la Base de un chatbot que atiende necesidades de una entidad a sus empleados.</t>
  </si>
  <si>
    <r>
      <t>Utilizando la base de datos de la</t>
    </r>
    <r>
      <rPr>
        <b/>
        <sz val="11"/>
        <color theme="1"/>
        <rFont val="Calibri Light"/>
        <family val="2"/>
        <scheme val="major"/>
      </rPr>
      <t xml:space="preserve"> hoja: Base</t>
    </r>
    <r>
      <rPr>
        <sz val="11"/>
        <color theme="1"/>
        <rFont val="Calibri Light"/>
        <family val="2"/>
        <scheme val="major"/>
      </rPr>
      <t xml:space="preserve">, construya un query (haciendo uso de lenguaje SQL) que permita obtener </t>
    </r>
    <r>
      <rPr>
        <b/>
        <sz val="11"/>
        <color theme="1"/>
        <rFont val="Calibri Light"/>
        <family val="2"/>
        <scheme val="major"/>
      </rPr>
      <t>la cantidad de transacciones atendidas por agente</t>
    </r>
    <r>
      <rPr>
        <sz val="11"/>
        <color theme="1"/>
        <rFont val="Calibri Light"/>
        <family val="2"/>
        <scheme val="major"/>
      </rPr>
      <t xml:space="preserve"> asumiendo que la tabla se llama </t>
    </r>
    <r>
      <rPr>
        <b/>
        <sz val="11"/>
        <color theme="1"/>
        <rFont val="Calibri Light"/>
        <family val="2"/>
        <scheme val="major"/>
      </rPr>
      <t>REPRESENTANTES</t>
    </r>
    <r>
      <rPr>
        <sz val="11"/>
        <color theme="1"/>
        <rFont val="Calibri Light"/>
        <family val="2"/>
        <scheme val="major"/>
      </rPr>
      <t>:</t>
    </r>
  </si>
  <si>
    <r>
      <t xml:space="preserve">Utilizando la base de datos de la </t>
    </r>
    <r>
      <rPr>
        <b/>
        <sz val="11"/>
        <color theme="1"/>
        <rFont val="Calibri Light"/>
        <family val="2"/>
        <scheme val="major"/>
      </rPr>
      <t>hoja: Base y Superior</t>
    </r>
    <r>
      <rPr>
        <sz val="11"/>
        <color theme="1"/>
        <rFont val="Calibri Light"/>
        <family val="2"/>
        <scheme val="major"/>
      </rPr>
      <t xml:space="preserve">, construya un query SQL que permita obtener el tiempo promedio de respuesta por jefe, asumiendo que la tabla se llama </t>
    </r>
    <r>
      <rPr>
        <b/>
        <sz val="11"/>
        <color theme="1"/>
        <rFont val="Calibri Light"/>
        <family val="2"/>
        <scheme val="major"/>
      </rPr>
      <t>REPRESENTANTES y JEFE:</t>
    </r>
  </si>
  <si>
    <t>* Si usa herramientas adicionales (Python, R, etc) se tendrá en cuenta. Al final debe verse reflejado en el Dashboard de Power BI, y deberá describir y adjuntar lo realizado en dichas herramientas.</t>
  </si>
  <si>
    <t>Oscar Ignacio Gonzalez Largo</t>
  </si>
  <si>
    <t>Ingeniero Industrial</t>
  </si>
  <si>
    <t>Graduado</t>
  </si>
  <si>
    <t>Grupo ASD</t>
  </si>
  <si>
    <t>Minero de Datos</t>
  </si>
  <si>
    <t>-455</t>
  </si>
  <si>
    <t>2</t>
  </si>
  <si>
    <t>-12</t>
  </si>
  <si>
    <t>3</t>
  </si>
  <si>
    <t>-5</t>
  </si>
  <si>
    <t>4</t>
  </si>
  <si>
    <t>1</t>
  </si>
  <si>
    <t>5</t>
  </si>
  <si>
    <t>2022010385012250</t>
  </si>
  <si>
    <t>2022020585007970</t>
  </si>
  <si>
    <t>2022-01-18 15:59:29.102</t>
  </si>
  <si>
    <t xml:space="preserve">2022-01-18 16:00:46.616 </t>
  </si>
  <si>
    <t xml:space="preserve">2022-01-18 16:00:47.094 </t>
  </si>
  <si>
    <t>2022-01-26 16:44:23.659</t>
  </si>
  <si>
    <t xml:space="preserve">2022-01-26 16:50:08.547 </t>
  </si>
  <si>
    <t xml:space="preserve">2022-01-26 16:50:09.116 </t>
  </si>
  <si>
    <t>2022-02-01 15:24:42.232</t>
  </si>
  <si>
    <t xml:space="preserve">2022-02-01 15:26:10.790 </t>
  </si>
  <si>
    <t xml:space="preserve">2022-02-01 15:26:11.322 </t>
  </si>
  <si>
    <t>2022-02-04 20:08:48.746</t>
  </si>
  <si>
    <t xml:space="preserve">2022-02-04 20:09:38.411 </t>
  </si>
  <si>
    <t xml:space="preserve">2022-02-04 20:09:38.847 </t>
  </si>
  <si>
    <t>2022-02-12 22:46:52.306</t>
  </si>
  <si>
    <t xml:space="preserve">2022-02-12 22:47:32.129 </t>
  </si>
  <si>
    <t xml:space="preserve">2022-02-12 22:47:32.607 </t>
  </si>
  <si>
    <t>2022-02-21 15:48:38.292</t>
  </si>
  <si>
    <t xml:space="preserve">2022-02-21 15:49:12.708 </t>
  </si>
  <si>
    <t xml:space="preserve">2022-02-21 15:49:13.283 </t>
  </si>
  <si>
    <t>2022-03-11 04:50:25.353</t>
  </si>
  <si>
    <t xml:space="preserve">2022-03-11 04:50:44.262 </t>
  </si>
  <si>
    <t xml:space="preserve">2022-03-11 04:50:44.719 </t>
  </si>
  <si>
    <t>2022-03-15 03:54:49.838</t>
  </si>
  <si>
    <t xml:space="preserve">2022-03-15 03:55:52.258 </t>
  </si>
  <si>
    <t xml:space="preserve">2022-03-15 03:55:53.455 </t>
  </si>
  <si>
    <t>2022-03-17 12:21:52.541</t>
  </si>
  <si>
    <t xml:space="preserve">2022-03-17 12:22:52.510 </t>
  </si>
  <si>
    <t xml:space="preserve">2022-03-17 12:22:53.043 </t>
  </si>
  <si>
    <t>2022-03-25 17:29:08.575</t>
  </si>
  <si>
    <t xml:space="preserve">2022-03-25 17:29:41.838 </t>
  </si>
  <si>
    <t xml:space="preserve">2022-03-25 17:29:42.315 </t>
  </si>
  <si>
    <t>2022-03-25 18:31:55.786</t>
  </si>
  <si>
    <t xml:space="preserve">2022-03-25 18:32:50.916 </t>
  </si>
  <si>
    <t xml:space="preserve">2022-03-25 18:32:51.375 </t>
  </si>
  <si>
    <t>2022-03-31 14:43:08.369</t>
  </si>
  <si>
    <t xml:space="preserve">2022-03-31 14:44:23.890 </t>
  </si>
  <si>
    <t xml:space="preserve">2022-03-31 14:44:24.494 </t>
  </si>
  <si>
    <t>2022-04-08 13:08:04.586</t>
  </si>
  <si>
    <t xml:space="preserve">2022-04-08 13:19:09.110 </t>
  </si>
  <si>
    <t xml:space="preserve">2022-04-08 13:19:09.971 </t>
  </si>
  <si>
    <t>2022-01-03 12:55:29.097</t>
  </si>
  <si>
    <t xml:space="preserve">2022-01-03 12:55:53.981 </t>
  </si>
  <si>
    <t xml:space="preserve">2022-01-03 12:55:54.393 </t>
  </si>
  <si>
    <t>2022-01-03 12:37:45.410</t>
  </si>
  <si>
    <t xml:space="preserve">2022-01-03 12:38:06.205 </t>
  </si>
  <si>
    <t xml:space="preserve">2022-01-03 12:38:06.631 </t>
  </si>
  <si>
    <t>2022-01-03 12:53:17.912</t>
  </si>
  <si>
    <t xml:space="preserve">2022-01-03 12:53:45.431 </t>
  </si>
  <si>
    <t xml:space="preserve">2022-01-03 12:53:45.932 </t>
  </si>
  <si>
    <t>2022-01-04 16:12:20.519</t>
  </si>
  <si>
    <t xml:space="preserve">2022-01-04 16:12:46.195 </t>
  </si>
  <si>
    <t xml:space="preserve">2022-01-04 16:12:46.640 </t>
  </si>
  <si>
    <t>2022-01-04 20:17:50.411</t>
  </si>
  <si>
    <t xml:space="preserve">2022-01-04 20:22:34.686 </t>
  </si>
  <si>
    <t xml:space="preserve">2022-01-04 20:22:35.140 </t>
  </si>
  <si>
    <t>2022-01-04 12:06:49.412</t>
  </si>
  <si>
    <t xml:space="preserve">2022-01-04 12:14:38.287 </t>
  </si>
  <si>
    <t xml:space="preserve">2022-01-04 12:14:38.779 </t>
  </si>
  <si>
    <t>2022-01-06 11:45:29.314</t>
  </si>
  <si>
    <t xml:space="preserve">2022-01-06 11:45:55.576 </t>
  </si>
  <si>
    <t xml:space="preserve">2022-01-06 11:45:55.999 </t>
  </si>
  <si>
    <t>2022-01-06 12:35:55.340</t>
  </si>
  <si>
    <t xml:space="preserve">2022-01-06 12:36:29.863 </t>
  </si>
  <si>
    <t xml:space="preserve">2022-01-06 12:36:30.303 </t>
  </si>
  <si>
    <t>2022-01-07 22:16:19.666</t>
  </si>
  <si>
    <t xml:space="preserve">2022-01-07 22:16:41.313 </t>
  </si>
  <si>
    <t xml:space="preserve">2022-01-07 22:16:41.742 </t>
  </si>
  <si>
    <t>2022-01-11 13:31:43.528</t>
  </si>
  <si>
    <t xml:space="preserve">2022-01-11 13:32:09.196 </t>
  </si>
  <si>
    <t xml:space="preserve">2022-01-11 13:32:09.639 </t>
  </si>
  <si>
    <t>2022-01-11 16:30:59.005</t>
  </si>
  <si>
    <t xml:space="preserve">2022-01-11 16:31:22.856 </t>
  </si>
  <si>
    <t xml:space="preserve">2022-01-11 16:31:23.541 </t>
  </si>
  <si>
    <t>2022-01-11 14:23:08.801</t>
  </si>
  <si>
    <t xml:space="preserve">2022-01-11 14:23:40.051 </t>
  </si>
  <si>
    <t xml:space="preserve">2022-01-11 14:23:40.506 </t>
  </si>
  <si>
    <t>2022-01-11 12:53:53.829</t>
  </si>
  <si>
    <t xml:space="preserve">2022-01-11 12:54:27.960 </t>
  </si>
  <si>
    <t xml:space="preserve">2022-01-11 12:54:28.393 </t>
  </si>
  <si>
    <t>2022-01-12 19:24:25.338</t>
  </si>
  <si>
    <t xml:space="preserve">2022-01-12 19:24:55.189 </t>
  </si>
  <si>
    <t xml:space="preserve">2022-01-12 19:24:55.640 </t>
  </si>
  <si>
    <t>2022-01-14 14:00:17.910</t>
  </si>
  <si>
    <t xml:space="preserve">2022-01-14 14:00:41.760 </t>
  </si>
  <si>
    <t xml:space="preserve">2022-01-14 14:00:42.229 </t>
  </si>
  <si>
    <t>2022-01-14 17:02:53.294</t>
  </si>
  <si>
    <t xml:space="preserve">2022-01-14 17:04:10.083 </t>
  </si>
  <si>
    <t xml:space="preserve">2022-01-14 17:04:10.495 </t>
  </si>
  <si>
    <t>2022-01-14 20:56:05.059</t>
  </si>
  <si>
    <t xml:space="preserve">2022-01-14 20:56:41.005 </t>
  </si>
  <si>
    <t xml:space="preserve">2022-01-14 20:56:41.481 </t>
  </si>
  <si>
    <t>2022-01-14 16:54:05.364</t>
  </si>
  <si>
    <t xml:space="preserve">2022-01-14 16:54:27.963 </t>
  </si>
  <si>
    <t xml:space="preserve">2022-01-14 16:54:28.413 </t>
  </si>
  <si>
    <t>2022-01-15 19:14:13.459</t>
  </si>
  <si>
    <t xml:space="preserve">2022-01-15 19:14:47.989 </t>
  </si>
  <si>
    <t xml:space="preserve">2022-01-15 19:14:48.407 </t>
  </si>
  <si>
    <t>2022-01-16 14:22:58.046</t>
  </si>
  <si>
    <t xml:space="preserve">2022-01-16 14:23:49.845 </t>
  </si>
  <si>
    <t xml:space="preserve">2022-01-16 14:23:52.533 </t>
  </si>
  <si>
    <t>2022-01-18 13:24:04.405</t>
  </si>
  <si>
    <t xml:space="preserve">2022-01-18 13:24:39.589 </t>
  </si>
  <si>
    <t xml:space="preserve">2022-01-18 13:24:40.007 </t>
  </si>
  <si>
    <t>2022-01-21 12:25:16.695</t>
  </si>
  <si>
    <t xml:space="preserve">2022-01-21 12:26:00.122 </t>
  </si>
  <si>
    <t xml:space="preserve">2022-01-21 12:26:00.564 </t>
  </si>
  <si>
    <t>2022-01-24 20:57:59.786</t>
  </si>
  <si>
    <t xml:space="preserve">2022-01-24 20:58:53.668 </t>
  </si>
  <si>
    <t xml:space="preserve">2022-01-24 20:58:54.116 </t>
  </si>
  <si>
    <t>2022-01-24 12:24:01.332</t>
  </si>
  <si>
    <t xml:space="preserve">2022-01-24 12:26:39.242 </t>
  </si>
  <si>
    <t xml:space="preserve">2022-01-24 12:26:39.715 </t>
  </si>
  <si>
    <t>2022-01-27 19:54:54.936</t>
  </si>
  <si>
    <t xml:space="preserve">2022-01-27 19:55:24.406 </t>
  </si>
  <si>
    <t xml:space="preserve">2022-01-27 19:55:24.819 </t>
  </si>
  <si>
    <t>2022-01-28 22:35:03.940</t>
  </si>
  <si>
    <t xml:space="preserve">2022-01-28 22:35:33.464 </t>
  </si>
  <si>
    <t xml:space="preserve">2022-01-28 22:35:33.925 </t>
  </si>
  <si>
    <t>2022-01-28 16:59:11.857</t>
  </si>
  <si>
    <t xml:space="preserve">2022-01-28 16:59:36.898 </t>
  </si>
  <si>
    <t xml:space="preserve">2022-01-28 16:59:37.342 </t>
  </si>
  <si>
    <t>2022-01-28 15:27:28.900</t>
  </si>
  <si>
    <t xml:space="preserve">2022-01-28 15:27:54.658 </t>
  </si>
  <si>
    <t xml:space="preserve">2022-01-28 15:27:55.080 </t>
  </si>
  <si>
    <t>2022-01-28 12:56:08.736</t>
  </si>
  <si>
    <t xml:space="preserve">2022-01-28 12:56:26.471 </t>
  </si>
  <si>
    <t xml:space="preserve">2022-01-28 12:56:27.315 </t>
  </si>
  <si>
    <t>2022-01-31 12:01:58.213</t>
  </si>
  <si>
    <t xml:space="preserve">2022-01-31 12:02:34.824 </t>
  </si>
  <si>
    <t xml:space="preserve">2022-01-31 12:02:35.295 </t>
  </si>
  <si>
    <t>2022-02-01 19:49:27.946</t>
  </si>
  <si>
    <t xml:space="preserve">2022-02-01 19:50:06.221 </t>
  </si>
  <si>
    <t xml:space="preserve">2022-02-01 19:50:06.753 </t>
  </si>
  <si>
    <t>2022-02-01 20:16:45.874</t>
  </si>
  <si>
    <t xml:space="preserve">2022-02-01 20:17:05.409 </t>
  </si>
  <si>
    <t xml:space="preserve">2022-02-01 20:17:05.838 </t>
  </si>
  <si>
    <t>2022-02-01 21:05:57.713</t>
  </si>
  <si>
    <t xml:space="preserve">2022-02-01 21:06:52.598 </t>
  </si>
  <si>
    <t xml:space="preserve">2022-02-01 21:06:53.058 </t>
  </si>
  <si>
    <t>2022-02-03 19:52:51.632</t>
  </si>
  <si>
    <t xml:space="preserve">2022-02-03 19:53:05.950 </t>
  </si>
  <si>
    <t xml:space="preserve">2022-02-03 19:53:06.441 </t>
  </si>
  <si>
    <t>2022-02-03 17:25:56.573</t>
  </si>
  <si>
    <t xml:space="preserve">2022-02-03 17:26:39.006 </t>
  </si>
  <si>
    <t xml:space="preserve">2022-02-03 17:26:39.474 </t>
  </si>
  <si>
    <t>2022-02-03 02:58:50.489</t>
  </si>
  <si>
    <t xml:space="preserve">2022-02-03 02:59:01.288 </t>
  </si>
  <si>
    <t xml:space="preserve">2022-02-03 02:59:02.031 </t>
  </si>
  <si>
    <t>2022-02-03 12:54:13.749</t>
  </si>
  <si>
    <t xml:space="preserve">2022-02-03 12:59:02.913 </t>
  </si>
  <si>
    <t xml:space="preserve">2022-02-03 12:59:03.394 </t>
  </si>
  <si>
    <t>2022-02-04 11:49:42.609</t>
  </si>
  <si>
    <t xml:space="preserve">2022-02-04 11:49:51.082 </t>
  </si>
  <si>
    <t xml:space="preserve">2022-02-04 11:49:51.548 </t>
  </si>
  <si>
    <t xml:space="preserve">2022-02-04 20:10:03.927 </t>
  </si>
  <si>
    <t xml:space="preserve">2022-02-04 20:10:04.367 </t>
  </si>
  <si>
    <t>2022-02-05 14:08:36.005</t>
  </si>
  <si>
    <t xml:space="preserve">2022-02-05 14:08:53.339 </t>
  </si>
  <si>
    <t xml:space="preserve">2022-02-05 14:08:53.818 </t>
  </si>
  <si>
    <t>2022-02-05 12:11:45.598</t>
  </si>
  <si>
    <t xml:space="preserve">2022-02-05 12:12:01.078 </t>
  </si>
  <si>
    <t xml:space="preserve">2022-02-05 12:12:01.521 </t>
  </si>
  <si>
    <t>2022-02-05 13:57:05.160</t>
  </si>
  <si>
    <t xml:space="preserve">2022-02-05 13:57:16.249 </t>
  </si>
  <si>
    <t xml:space="preserve">2022-02-05 13:57:16.691 </t>
  </si>
  <si>
    <t>2022-02-05 12:17:13.049</t>
  </si>
  <si>
    <t xml:space="preserve">2022-02-05 12:18:10.911 </t>
  </si>
  <si>
    <t xml:space="preserve">2022-02-05 12:18:11.347 </t>
  </si>
  <si>
    <t>2022-02-07 18:09:03.819</t>
  </si>
  <si>
    <t xml:space="preserve">2022-02-07 18:09:26.807 </t>
  </si>
  <si>
    <t xml:space="preserve">2022-02-07 18:09:27.257 </t>
  </si>
  <si>
    <t>2022-02-08 16:35:34.189</t>
  </si>
  <si>
    <t xml:space="preserve">2022-02-08 16:36:05.221 </t>
  </si>
  <si>
    <t xml:space="preserve">2022-02-08 16:36:05.714 </t>
  </si>
  <si>
    <t>2022-02-09 13:03:07.568</t>
  </si>
  <si>
    <t xml:space="preserve">2022-02-09 13:03:26.395 </t>
  </si>
  <si>
    <t xml:space="preserve">2022-02-09 13:03:26.871 </t>
  </si>
  <si>
    <t>2022-02-10 14:18:50.505</t>
  </si>
  <si>
    <t xml:space="preserve">2022-02-10 14:19:15.785 </t>
  </si>
  <si>
    <t xml:space="preserve">2022-02-10 14:19:16.484 </t>
  </si>
  <si>
    <t>2022-02-11 20:58:33.614</t>
  </si>
  <si>
    <t xml:space="preserve">2022-02-11 20:58:44.592 </t>
  </si>
  <si>
    <t xml:space="preserve">2022-02-11 20:58:45.036 </t>
  </si>
  <si>
    <t>2022-02-11 19:19:54.884</t>
  </si>
  <si>
    <t xml:space="preserve">2022-02-11 19:20:16.825 </t>
  </si>
  <si>
    <t xml:space="preserve">2022-02-11 19:20:17.269 </t>
  </si>
  <si>
    <t>2022-02-12 12:21:47.160</t>
  </si>
  <si>
    <t xml:space="preserve">2022-02-12 12:22:06.440 </t>
  </si>
  <si>
    <t xml:space="preserve">2022-02-12 12:22:06.942 </t>
  </si>
  <si>
    <t>2022-02-12 10:12:54.803</t>
  </si>
  <si>
    <t xml:space="preserve">2022-02-12 10:13:37.175 </t>
  </si>
  <si>
    <t xml:space="preserve">2022-02-12 10:13:37.621 </t>
  </si>
  <si>
    <t>2022-02-12 12:42:13.346</t>
  </si>
  <si>
    <t xml:space="preserve">2022-02-12 12:42:38.406 </t>
  </si>
  <si>
    <t xml:space="preserve">2022-02-12 12:42:39.024 </t>
  </si>
  <si>
    <t>2022-02-14 14:47:55.889</t>
  </si>
  <si>
    <t xml:space="preserve">2022-02-14 14:48:15.364 </t>
  </si>
  <si>
    <t xml:space="preserve">2022-02-14 14:48:15.838 </t>
  </si>
  <si>
    <t>2022-02-15 20:48:39.814</t>
  </si>
  <si>
    <t xml:space="preserve">2022-02-15 20:49:01.621 </t>
  </si>
  <si>
    <t xml:space="preserve">2022-02-15 20:49:02.056 </t>
  </si>
  <si>
    <t>2022-02-17 15:16:39.361</t>
  </si>
  <si>
    <t xml:space="preserve">2022-02-17 15:16:53.731 </t>
  </si>
  <si>
    <t xml:space="preserve">2022-02-17 15:16:54.202 </t>
  </si>
  <si>
    <t>2022-02-17 18:49:42.008</t>
  </si>
  <si>
    <t xml:space="preserve">2022-02-17 18:50:02.162 </t>
  </si>
  <si>
    <t xml:space="preserve">2022-02-17 18:50:02.645 </t>
  </si>
  <si>
    <t>2022-02-17 13:04:17.357</t>
  </si>
  <si>
    <t xml:space="preserve">2022-02-17 13:05:04.554 </t>
  </si>
  <si>
    <t xml:space="preserve">2022-02-17 13:05:05.009 </t>
  </si>
  <si>
    <t>2022-02-21 13:01:02.578</t>
  </si>
  <si>
    <t xml:space="preserve">2022-02-21 13:04:16.346 </t>
  </si>
  <si>
    <t xml:space="preserve">2022-02-21 13:04:16.795 </t>
  </si>
  <si>
    <t>2022-02-21 15:53:08.085</t>
  </si>
  <si>
    <t xml:space="preserve">2022-02-21 15:53:20.903 </t>
  </si>
  <si>
    <t xml:space="preserve">2022-02-21 15:53:21.323 </t>
  </si>
  <si>
    <t xml:space="preserve">2022-02-21 15:49:30.069 </t>
  </si>
  <si>
    <t xml:space="preserve">2022-02-21 15:49:30.521 </t>
  </si>
  <si>
    <t>2022-02-21 16:34:17.056</t>
  </si>
  <si>
    <t xml:space="preserve">2022-02-21 16:34:41.001 </t>
  </si>
  <si>
    <t xml:space="preserve">2022-02-21 16:34:41.435 </t>
  </si>
  <si>
    <t>2022-02-24 16:06:37.147</t>
  </si>
  <si>
    <t xml:space="preserve">2022-02-24 16:07:00.647 </t>
  </si>
  <si>
    <t xml:space="preserve">2022-02-24 16:07:01.864 </t>
  </si>
  <si>
    <t>2022-02-28 11:50:42.998</t>
  </si>
  <si>
    <t xml:space="preserve">2022-02-28 11:52:33.399 </t>
  </si>
  <si>
    <t xml:space="preserve">2022-02-28 11:52:33.821 </t>
  </si>
  <si>
    <t>2022-02-28 13:44:25.856</t>
  </si>
  <si>
    <t xml:space="preserve">2022-02-28 13:44:38.985 </t>
  </si>
  <si>
    <t xml:space="preserve">2022-02-28 13:44:39.455 </t>
  </si>
  <si>
    <t>2022-02-28 13:59:07.098</t>
  </si>
  <si>
    <t xml:space="preserve">2022-02-28 13:59:24.668 </t>
  </si>
  <si>
    <t xml:space="preserve">2022-02-28 13:59:25.143 </t>
  </si>
  <si>
    <t>2022-03-03 14:01:58.749</t>
  </si>
  <si>
    <t xml:space="preserve">2022-03-03 14:02:11.242 </t>
  </si>
  <si>
    <t xml:space="preserve">2022-03-03 14:02:11.691 </t>
  </si>
  <si>
    <t>2022-03-04 15:12:18.409</t>
  </si>
  <si>
    <t xml:space="preserve">2022-03-04 15:12:31.503 </t>
  </si>
  <si>
    <t xml:space="preserve">2022-03-04 15:12:31.972 </t>
  </si>
  <si>
    <t>2022-03-04 17:48:07.319</t>
  </si>
  <si>
    <t xml:space="preserve">2022-03-04 17:48:22.695 </t>
  </si>
  <si>
    <t xml:space="preserve">2022-03-04 17:48:23.148 </t>
  </si>
  <si>
    <t>2022-03-07 16:00:56.053</t>
  </si>
  <si>
    <t xml:space="preserve">2022-03-07 16:01:14.475 </t>
  </si>
  <si>
    <t xml:space="preserve">2022-03-07 16:01:14.974 </t>
  </si>
  <si>
    <t>2022-03-08 20:36:37.807</t>
  </si>
  <si>
    <t xml:space="preserve">2022-03-08 20:37:19.367 </t>
  </si>
  <si>
    <t xml:space="preserve">2022-03-08 20:37:20.683 </t>
  </si>
  <si>
    <t>2022-03-09 22:21:13.519</t>
  </si>
  <si>
    <t xml:space="preserve">2022-03-09 22:21:34.799 </t>
  </si>
  <si>
    <t xml:space="preserve">2022-03-09 22:21:35.438 </t>
  </si>
  <si>
    <t xml:space="preserve">2022-03-11 04:50:59.274 </t>
  </si>
  <si>
    <t xml:space="preserve">2022-03-11 04:50:59.721 </t>
  </si>
  <si>
    <t>2022-03-14 12:24:18.717</t>
  </si>
  <si>
    <t xml:space="preserve">2022-03-14 12:24:38.666 </t>
  </si>
  <si>
    <t xml:space="preserve">2022-03-14 12:24:39.100 </t>
  </si>
  <si>
    <t>2022-03-14 18:35:46.582</t>
  </si>
  <si>
    <t xml:space="preserve">2022-03-14 18:36:06.601 </t>
  </si>
  <si>
    <t xml:space="preserve">2022-03-14 18:36:07.110 </t>
  </si>
  <si>
    <t>2022-03-15 11:05:14.947</t>
  </si>
  <si>
    <t xml:space="preserve">2022-03-15 11:05:41.121 </t>
  </si>
  <si>
    <t xml:space="preserve">2022-03-15 11:05:41.588 </t>
  </si>
  <si>
    <t xml:space="preserve">2022-03-15 11:05:28.814 </t>
  </si>
  <si>
    <t xml:space="preserve">2022-03-15 11:05:29.348 </t>
  </si>
  <si>
    <t xml:space="preserve">2022-03-15 11:05:54.388 </t>
  </si>
  <si>
    <t xml:space="preserve">2022-03-15 11:05:54.810 </t>
  </si>
  <si>
    <t xml:space="preserve">2022-03-15 11:05:31.211 </t>
  </si>
  <si>
    <t xml:space="preserve">2022-03-15 11:05:31.648 </t>
  </si>
  <si>
    <t>2022-03-15 17:53:44.955</t>
  </si>
  <si>
    <t xml:space="preserve">2022-03-15 17:54:51.404 </t>
  </si>
  <si>
    <t xml:space="preserve">2022-03-15 17:54:51.944 </t>
  </si>
  <si>
    <t>2022-03-15 11:47:07.017</t>
  </si>
  <si>
    <t xml:space="preserve">2022-03-15 11:47:28.354 </t>
  </si>
  <si>
    <t xml:space="preserve">2022-03-15 11:47:28.798 </t>
  </si>
  <si>
    <t>2022-03-17 13:58:56.983</t>
  </si>
  <si>
    <t xml:space="preserve">2022-03-17 13:59:44.672 </t>
  </si>
  <si>
    <t xml:space="preserve">2022-03-17 13:59:45.123 </t>
  </si>
  <si>
    <t>2022-03-17 12:23:35.143</t>
  </si>
  <si>
    <t xml:space="preserve">2022-03-17 12:23:50.254 </t>
  </si>
  <si>
    <t xml:space="preserve">2022-03-17 12:23:50.703 </t>
  </si>
  <si>
    <t>2022-03-17 15:30:47.785</t>
  </si>
  <si>
    <t xml:space="preserve">2022-03-17 15:30:57.844 </t>
  </si>
  <si>
    <t xml:space="preserve">2022-03-17 15:30:58.374 </t>
  </si>
  <si>
    <t>2022-03-18 17:25:36.660</t>
  </si>
  <si>
    <t xml:space="preserve">2022-03-18 17:25:56.837 </t>
  </si>
  <si>
    <t xml:space="preserve">2022-03-18 17:25:57.304 </t>
  </si>
  <si>
    <t>2022-03-18 23:24:27.628</t>
  </si>
  <si>
    <t xml:space="preserve">2022-03-18 23:24:37.325 </t>
  </si>
  <si>
    <t xml:space="preserve">2022-03-18 23:24:37.842 </t>
  </si>
  <si>
    <t>2022-03-19 18:15:53.987</t>
  </si>
  <si>
    <t xml:space="preserve">2022-03-19 18:19:54.175 </t>
  </si>
  <si>
    <t xml:space="preserve">2022-03-19 18:19:54.638 </t>
  </si>
  <si>
    <t>2022-03-21 04:42:53.025</t>
  </si>
  <si>
    <t xml:space="preserve">2022-03-21 04:43:19.023 </t>
  </si>
  <si>
    <t xml:space="preserve">2022-03-21 04:43:19.489 </t>
  </si>
  <si>
    <t>2022-03-22 12:35:43.179</t>
  </si>
  <si>
    <t xml:space="preserve">2022-03-22 12:36:10.937 </t>
  </si>
  <si>
    <t xml:space="preserve">2022-03-22 12:36:11.376 </t>
  </si>
  <si>
    <t>2022-03-24 13:39:43.982</t>
  </si>
  <si>
    <t xml:space="preserve">2022-03-24 13:40:02.769 </t>
  </si>
  <si>
    <t xml:space="preserve">2022-03-24 13:40:03.223 </t>
  </si>
  <si>
    <t>2022-03-25 04:02:53.833</t>
  </si>
  <si>
    <t xml:space="preserve">2022-03-25 04:03:46.725 </t>
  </si>
  <si>
    <t xml:space="preserve">2022-03-25 04:03:49.486 </t>
  </si>
  <si>
    <t xml:space="preserve">2022-03-25 04:03:29.574 </t>
  </si>
  <si>
    <t xml:space="preserve">2022-03-25 04:03:30.189 </t>
  </si>
  <si>
    <t>2022-03-28 21:38:05.240</t>
  </si>
  <si>
    <t xml:space="preserve">2022-03-28 21:38:57.240 </t>
  </si>
  <si>
    <t xml:space="preserve">2022-03-28 21:38:57.686 </t>
  </si>
  <si>
    <t>2022-03-28 13:13:49.788</t>
  </si>
  <si>
    <t xml:space="preserve">2022-03-28 13:14:01.246 </t>
  </si>
  <si>
    <t xml:space="preserve">2022-03-28 13:14:01.909 </t>
  </si>
  <si>
    <t>2022-04-03 14:43:32.649</t>
  </si>
  <si>
    <t xml:space="preserve">2022-04-03 14:43:51.335 </t>
  </si>
  <si>
    <t xml:space="preserve">2022-04-03 14:43:51.842 </t>
  </si>
  <si>
    <t>2022-04-06 13:54:28.090</t>
  </si>
  <si>
    <t xml:space="preserve">2022-04-06 13:54:47.475 </t>
  </si>
  <si>
    <t xml:space="preserve">2022-04-06 13:54:47.974 </t>
  </si>
  <si>
    <t>2022-04-09 13:43:59.681</t>
  </si>
  <si>
    <t xml:space="preserve">2022-04-09 13:44:34.982 </t>
  </si>
  <si>
    <t xml:space="preserve">2022-04-09 13:44:35.840 </t>
  </si>
  <si>
    <t>2022-04-10 12:22:27.058</t>
  </si>
  <si>
    <t xml:space="preserve">2022-04-10 12:22:41.270 </t>
  </si>
  <si>
    <t xml:space="preserve">2022-04-10 12:22:41.737 </t>
  </si>
  <si>
    <t>2022-04-11 15:49:32.167</t>
  </si>
  <si>
    <t xml:space="preserve">2022-04-11 15:49:46.357 </t>
  </si>
  <si>
    <t xml:space="preserve">2022-04-11 15:49:46.833 </t>
  </si>
  <si>
    <t>2022-04-11 13:22:51.927</t>
  </si>
  <si>
    <t xml:space="preserve">2022-04-11 13:24:15.696 </t>
  </si>
  <si>
    <t xml:space="preserve">2022-04-11 13:24:16.149 </t>
  </si>
  <si>
    <t xml:space="preserve">2022-01-04 20:22:40.772 </t>
  </si>
  <si>
    <t xml:space="preserve">2022-01-04 20:22:41.259 </t>
  </si>
  <si>
    <t xml:space="preserve">2022-01-04 12:14:00.553 </t>
  </si>
  <si>
    <t xml:space="preserve">2022-01-04 12:14:03.408 </t>
  </si>
  <si>
    <t>2022-01-05 14:57:49.073</t>
  </si>
  <si>
    <t xml:space="preserve">2022-01-05 14:59:18.036 </t>
  </si>
  <si>
    <t xml:space="preserve">2022-01-05 14:59:18.451 </t>
  </si>
  <si>
    <t>2022-01-11 18:26:34.443</t>
  </si>
  <si>
    <t xml:space="preserve">2022-01-11 18:27:49.530 </t>
  </si>
  <si>
    <t xml:space="preserve">2022-01-11 18:27:49.966 </t>
  </si>
  <si>
    <t>2022-01-12 12:48:25.914</t>
  </si>
  <si>
    <t xml:space="preserve">2022-01-12 12:51:19.341 </t>
  </si>
  <si>
    <t xml:space="preserve">2022-01-12 12:51:19.781 </t>
  </si>
  <si>
    <t>2022-01-13 23:28:07.254</t>
  </si>
  <si>
    <t xml:space="preserve">2022-01-13 23:29:56.099 </t>
  </si>
  <si>
    <t xml:space="preserve">2022-01-13 23:29:56.550 </t>
  </si>
  <si>
    <t>2022-01-13 21:18:26.695</t>
  </si>
  <si>
    <t xml:space="preserve">2022-01-13 21:21:17.626 </t>
  </si>
  <si>
    <t xml:space="preserve">2022-01-13 21:21:18.019 </t>
  </si>
  <si>
    <t xml:space="preserve">2022-01-14 20:58:05.791 </t>
  </si>
  <si>
    <t xml:space="preserve">2022-01-14 20:58:06.324 </t>
  </si>
  <si>
    <t>2022-01-16 23:38:54.306</t>
  </si>
  <si>
    <t xml:space="preserve">2022-01-16 23:40:38.697 </t>
  </si>
  <si>
    <t xml:space="preserve">2022-01-16 23:40:39.108 </t>
  </si>
  <si>
    <t>2022-01-17 17:21:58.134</t>
  </si>
  <si>
    <t xml:space="preserve">2022-01-17 17:23:23.795 </t>
  </si>
  <si>
    <t xml:space="preserve">2022-01-17 17:23:24.214 </t>
  </si>
  <si>
    <t xml:space="preserve">2022-01-17 17:22:41.085 </t>
  </si>
  <si>
    <t xml:space="preserve">2022-01-17 17:22:41.508 </t>
  </si>
  <si>
    <t xml:space="preserve">2022-01-18 16:01:10.351 </t>
  </si>
  <si>
    <t xml:space="preserve">2022-01-18 16:01:10.870 </t>
  </si>
  <si>
    <t>2022-01-18 11:13:16.597</t>
  </si>
  <si>
    <t xml:space="preserve">2022-01-18 11:18:59.405 </t>
  </si>
  <si>
    <t xml:space="preserve">2022-01-18 11:18:59.879 </t>
  </si>
  <si>
    <t>2022-01-19 23:02:20.601</t>
  </si>
  <si>
    <t xml:space="preserve">2022-01-19 23:16:24.981 </t>
  </si>
  <si>
    <t xml:space="preserve">2022-01-19 23:16:25.458 </t>
  </si>
  <si>
    <t xml:space="preserve">2022-01-19 23:18:05.913 </t>
  </si>
  <si>
    <t xml:space="preserve">2022-01-19 23:18:06.345 </t>
  </si>
  <si>
    <t>2022-01-21 19:02:29.134</t>
  </si>
  <si>
    <t xml:space="preserve">2022-01-21 19:09:39.060 </t>
  </si>
  <si>
    <t xml:space="preserve">2022-01-21 19:09:39.566 </t>
  </si>
  <si>
    <t>2022-01-25 23:13:50.222</t>
  </si>
  <si>
    <t xml:space="preserve">2022-01-25 23:17:32.789 </t>
  </si>
  <si>
    <t xml:space="preserve">2022-01-25 23:17:33.277 </t>
  </si>
  <si>
    <t xml:space="preserve">2022-01-26 16:50:21.233 </t>
  </si>
  <si>
    <t xml:space="preserve">2022-01-26 16:50:21.698 </t>
  </si>
  <si>
    <t>2022-01-26 19:06:37.845</t>
  </si>
  <si>
    <t xml:space="preserve">2022-01-26 19:08:11.958 </t>
  </si>
  <si>
    <t xml:space="preserve">2022-01-26 19:08:12.576 </t>
  </si>
  <si>
    <t>2022-01-26 13:34:42.695</t>
  </si>
  <si>
    <t xml:space="preserve">2022-01-26 13:38:22.557 </t>
  </si>
  <si>
    <t xml:space="preserve">2022-01-26 13:38:23.099 </t>
  </si>
  <si>
    <t xml:space="preserve">2022-01-28 17:00:11.141 </t>
  </si>
  <si>
    <t xml:space="preserve">2022-01-28 17:00:11.664 </t>
  </si>
  <si>
    <t>2022-02-01 11:02:17.801</t>
  </si>
  <si>
    <t xml:space="preserve">2022-02-01 11:37:34.218 </t>
  </si>
  <si>
    <t xml:space="preserve">2022-02-01 11:37:36.327 </t>
  </si>
  <si>
    <t xml:space="preserve">2022-02-01 15:27:23.629 </t>
  </si>
  <si>
    <t xml:space="preserve">2022-02-01 15:27:24.139 </t>
  </si>
  <si>
    <t xml:space="preserve">2022-02-01 20:19:08.940 </t>
  </si>
  <si>
    <t xml:space="preserve">2022-02-01 20:19:10.441 </t>
  </si>
  <si>
    <t xml:space="preserve">2022-02-01 21:07:08.964 </t>
  </si>
  <si>
    <t xml:space="preserve">2022-02-01 21:07:09.415 </t>
  </si>
  <si>
    <t>2022-02-02 16:51:16.946</t>
  </si>
  <si>
    <t xml:space="preserve">2022-02-02 16:51:41.598 </t>
  </si>
  <si>
    <t xml:space="preserve">2022-02-02 16:51:42.073 </t>
  </si>
  <si>
    <t xml:space="preserve">2022-02-03 19:53:40.201 </t>
  </si>
  <si>
    <t xml:space="preserve">2022-02-03 19:53:40.779 </t>
  </si>
  <si>
    <t xml:space="preserve">2022-02-03 17:26:27.895 </t>
  </si>
  <si>
    <t xml:space="preserve">2022-02-03 17:26:28.336 </t>
  </si>
  <si>
    <t xml:space="preserve">2022-02-03 12:54:53.350 </t>
  </si>
  <si>
    <t xml:space="preserve">2022-02-03 12:54:53.951 </t>
  </si>
  <si>
    <t xml:space="preserve">2022-02-03 12:59:37.361 </t>
  </si>
  <si>
    <t xml:space="preserve">2022-02-03 12:59:37.854 </t>
  </si>
  <si>
    <t>2022-02-04 15:24:23.680</t>
  </si>
  <si>
    <t xml:space="preserve">2022-02-04 15:25:07.905 </t>
  </si>
  <si>
    <t xml:space="preserve">2022-02-04 15:25:08.339 </t>
  </si>
  <si>
    <t xml:space="preserve">2022-02-04 20:09:51.684 </t>
  </si>
  <si>
    <t xml:space="preserve">2022-02-04 20:09:52.087 </t>
  </si>
  <si>
    <t>2022-02-06 13:45:23.291</t>
  </si>
  <si>
    <t xml:space="preserve">2022-02-06 13:45:50.604 </t>
  </si>
  <si>
    <t xml:space="preserve">2022-02-06 13:45:51.030 </t>
  </si>
  <si>
    <t xml:space="preserve">2022-02-10 14:19:45.607 </t>
  </si>
  <si>
    <t xml:space="preserve">2022-02-10 14:19:46.019 </t>
  </si>
  <si>
    <t xml:space="preserve">2022-02-12 22:47:41.341 </t>
  </si>
  <si>
    <t xml:space="preserve">2022-02-12 22:47:41.763 </t>
  </si>
  <si>
    <t xml:space="preserve">2022-02-12 10:13:25.854 </t>
  </si>
  <si>
    <t xml:space="preserve">2022-02-12 10:13:26.277 </t>
  </si>
  <si>
    <t xml:space="preserve">2022-02-12 12:42:59.413 </t>
  </si>
  <si>
    <t xml:space="preserve">2022-02-12 12:42:59.844 </t>
  </si>
  <si>
    <t>2022-02-14 17:19:31.986</t>
  </si>
  <si>
    <t xml:space="preserve">2022-02-14 17:19:58.690 </t>
  </si>
  <si>
    <t xml:space="preserve">2022-02-14 17:19:59.105 </t>
  </si>
  <si>
    <t>2022-02-16 01:19:45.121</t>
  </si>
  <si>
    <t xml:space="preserve">2022-02-16 01:20:30.790 </t>
  </si>
  <si>
    <t xml:space="preserve">2022-02-16 01:20:31.235 </t>
  </si>
  <si>
    <t>2022-02-16 18:53:32.091</t>
  </si>
  <si>
    <t xml:space="preserve">2022-02-16 18:54:16.754 </t>
  </si>
  <si>
    <t xml:space="preserve">2022-02-16 18:54:19.533 </t>
  </si>
  <si>
    <t>2022-02-17 02:22:42.664</t>
  </si>
  <si>
    <t xml:space="preserve">2022-02-17 02:23:58.505 </t>
  </si>
  <si>
    <t xml:space="preserve">2022-02-17 02:23:59.117 </t>
  </si>
  <si>
    <t xml:space="preserve">2022-02-21 13:01:31.738 </t>
  </si>
  <si>
    <t xml:space="preserve">2022-02-21 13:01:32.334 </t>
  </si>
  <si>
    <t xml:space="preserve">2022-02-21 15:49:20.738 </t>
  </si>
  <si>
    <t xml:space="preserve">2022-02-21 15:49:21.162 </t>
  </si>
  <si>
    <t>2022-02-21 15:26:42.634</t>
  </si>
  <si>
    <t xml:space="preserve">2022-02-21 15:27:20.688 </t>
  </si>
  <si>
    <t xml:space="preserve">2022-02-21 15:27:21.136 </t>
  </si>
  <si>
    <t>2022-02-23 21:52:32.339</t>
  </si>
  <si>
    <t xml:space="preserve">2022-02-23 21:52:58.956 </t>
  </si>
  <si>
    <t xml:space="preserve">2022-02-23 21:52:59.428 </t>
  </si>
  <si>
    <t>2022-02-23 13:44:00.369</t>
  </si>
  <si>
    <t xml:space="preserve">2022-02-23 13:44:33.971 </t>
  </si>
  <si>
    <t xml:space="preserve">2022-02-23 13:44:36.472 </t>
  </si>
  <si>
    <t xml:space="preserve">2022-02-28 11:52:23.913 </t>
  </si>
  <si>
    <t xml:space="preserve">2022-02-28 11:52:24.307 </t>
  </si>
  <si>
    <t xml:space="preserve">2022-02-28 11:52:02.627 </t>
  </si>
  <si>
    <t xml:space="preserve">2022-02-28 11:52:03.079 </t>
  </si>
  <si>
    <t xml:space="preserve">2022-02-28 13:59:55.065 </t>
  </si>
  <si>
    <t xml:space="preserve">2022-02-28 13:59:55.542 </t>
  </si>
  <si>
    <t>2022-02-28 13:47:09.865</t>
  </si>
  <si>
    <t xml:space="preserve">2022-02-28 13:48:08.178 </t>
  </si>
  <si>
    <t xml:space="preserve">2022-02-28 13:48:08.656 </t>
  </si>
  <si>
    <t>2022-02-28 13:13:01.597</t>
  </si>
  <si>
    <t xml:space="preserve">2022-02-28 13:32:57.265 </t>
  </si>
  <si>
    <t xml:space="preserve">2022-02-28 13:32:57.835 </t>
  </si>
  <si>
    <t>2022-03-01 12:39:54.525</t>
  </si>
  <si>
    <t xml:space="preserve">2022-03-01 12:40:43.556 </t>
  </si>
  <si>
    <t xml:space="preserve">2022-03-01 12:40:43.988 </t>
  </si>
  <si>
    <t>2022-03-02 18:00:09.577</t>
  </si>
  <si>
    <t xml:space="preserve">2022-03-02 18:00:32.376 </t>
  </si>
  <si>
    <t xml:space="preserve">2022-03-02 18:00:32.819 </t>
  </si>
  <si>
    <t>2022-03-02 22:39:04.351</t>
  </si>
  <si>
    <t xml:space="preserve">2022-03-02 22:39:30.003 </t>
  </si>
  <si>
    <t xml:space="preserve">2022-03-02 22:39:30.523 </t>
  </si>
  <si>
    <t>2022-03-04 12:45:03.995</t>
  </si>
  <si>
    <t xml:space="preserve">2022-03-04 12:48:27.920 </t>
  </si>
  <si>
    <t xml:space="preserve">2022-03-04 12:48:28.451 </t>
  </si>
  <si>
    <t>2022-03-07 12:03:50.652</t>
  </si>
  <si>
    <t xml:space="preserve">2022-03-07 12:18:40.763 </t>
  </si>
  <si>
    <t xml:space="preserve">2022-03-07 12:18:41.258 </t>
  </si>
  <si>
    <t>2022-03-07 16:42:28.815</t>
  </si>
  <si>
    <t xml:space="preserve">2022-03-07 16:43:02.331 </t>
  </si>
  <si>
    <t xml:space="preserve">2022-03-07 16:43:02.777 </t>
  </si>
  <si>
    <t xml:space="preserve">2022-03-11 04:50:50.422 </t>
  </si>
  <si>
    <t xml:space="preserve">2022-03-11 04:50:50.879 </t>
  </si>
  <si>
    <t xml:space="preserve">2022-03-14 18:36:24.922 </t>
  </si>
  <si>
    <t xml:space="preserve">2022-03-14 18:36:25.390 </t>
  </si>
  <si>
    <t>2022-03-14 19:49:13.920</t>
  </si>
  <si>
    <t xml:space="preserve">2022-03-14 19:49:36.827 </t>
  </si>
  <si>
    <t xml:space="preserve">2022-03-14 19:49:37.264 </t>
  </si>
  <si>
    <t>2022-03-15 15:29:17.895</t>
  </si>
  <si>
    <t xml:space="preserve">2022-03-15 15:30:01.003 </t>
  </si>
  <si>
    <t xml:space="preserve">2022-03-15 15:30:01.500 </t>
  </si>
  <si>
    <t xml:space="preserve">2022-03-15 11:06:01.072 </t>
  </si>
  <si>
    <t xml:space="preserve">2022-03-15 11:06:01.509 </t>
  </si>
  <si>
    <t xml:space="preserve">2022-03-15 17:55:36.355 </t>
  </si>
  <si>
    <t xml:space="preserve">2022-03-15 17:55:36.806 </t>
  </si>
  <si>
    <t xml:space="preserve">2022-03-17 12:24:21.112 </t>
  </si>
  <si>
    <t xml:space="preserve">2022-03-17 12:24:21.546 </t>
  </si>
  <si>
    <t xml:space="preserve">2022-03-17 13:59:35.467 </t>
  </si>
  <si>
    <t xml:space="preserve">2022-03-17 13:59:35.924 </t>
  </si>
  <si>
    <t xml:space="preserve">2022-03-17 12:22:43.655 </t>
  </si>
  <si>
    <t xml:space="preserve">2022-03-17 12:22:44.124 </t>
  </si>
  <si>
    <t>2022-03-17 13:31:13.072</t>
  </si>
  <si>
    <t xml:space="preserve">2022-03-17 13:32:01.535 </t>
  </si>
  <si>
    <t xml:space="preserve">2022-03-17 13:32:02.006 </t>
  </si>
  <si>
    <t xml:space="preserve">2022-03-18 17:26:37.250 </t>
  </si>
  <si>
    <t xml:space="preserve">2022-03-18 17:26:37.984 </t>
  </si>
  <si>
    <t xml:space="preserve">2022-03-19 18:19:41.743 </t>
  </si>
  <si>
    <t xml:space="preserve">2022-03-19 18:19:42.180 </t>
  </si>
  <si>
    <t>2022-03-20 03:35:31.046</t>
  </si>
  <si>
    <t xml:space="preserve">2022-03-20 03:39:54.233 </t>
  </si>
  <si>
    <t xml:space="preserve">2022-03-20 03:39:54.750 </t>
  </si>
  <si>
    <t xml:space="preserve">2022-03-21 04:43:31.051 </t>
  </si>
  <si>
    <t xml:space="preserve">2022-03-21 04:43:31.546 </t>
  </si>
  <si>
    <t>2022-03-21 14:13:42.688</t>
  </si>
  <si>
    <t xml:space="preserve">2022-03-21 14:14:32.689 </t>
  </si>
  <si>
    <t xml:space="preserve">2022-03-21 14:14:33.443 </t>
  </si>
  <si>
    <t xml:space="preserve">2022-03-22 12:37:21.211 </t>
  </si>
  <si>
    <t xml:space="preserve">2022-03-22 12:37:21.655 </t>
  </si>
  <si>
    <t>2022-03-22 19:15:23.161</t>
  </si>
  <si>
    <t xml:space="preserve">2022-03-22 19:16:20.127 </t>
  </si>
  <si>
    <t xml:space="preserve">2022-03-22 19:16:20.624 </t>
  </si>
  <si>
    <t>2022-03-24 12:44:17.163</t>
  </si>
  <si>
    <t xml:space="preserve">2022-03-24 12:44:59.990 </t>
  </si>
  <si>
    <t xml:space="preserve">2022-03-24 12:45:00.497 </t>
  </si>
  <si>
    <t>2022-03-24 17:39:01.512</t>
  </si>
  <si>
    <t xml:space="preserve">2022-03-24 17:39:32.473 </t>
  </si>
  <si>
    <t xml:space="preserve">2022-03-24 17:39:32.958 </t>
  </si>
  <si>
    <t>2022-03-28 11:14:01.822</t>
  </si>
  <si>
    <t xml:space="preserve">2022-03-28 11:16:07.222 </t>
  </si>
  <si>
    <t xml:space="preserve">2022-03-28 11:16:07.895 </t>
  </si>
  <si>
    <t>2022-03-30 11:05:42.310</t>
  </si>
  <si>
    <t xml:space="preserve">2022-03-30 11:07:04.631 </t>
  </si>
  <si>
    <t xml:space="preserve">2022-03-30 11:07:05.095 </t>
  </si>
  <si>
    <t>2022-03-30 11:41:27.922</t>
  </si>
  <si>
    <t xml:space="preserve">2022-03-30 11:42:58.866 </t>
  </si>
  <si>
    <t xml:space="preserve">2022-03-30 11:42:59.376 </t>
  </si>
  <si>
    <t xml:space="preserve">2022-03-30 11:42:04.477 </t>
  </si>
  <si>
    <t xml:space="preserve">2022-03-30 11:42:04.894 </t>
  </si>
  <si>
    <t xml:space="preserve">2022-03-31 14:43:55.990 </t>
  </si>
  <si>
    <t xml:space="preserve">2022-03-31 14:43:56.839 </t>
  </si>
  <si>
    <t>2022-04-03 14:39:34.483</t>
  </si>
  <si>
    <t xml:space="preserve">2022-04-03 14:42:57.864 </t>
  </si>
  <si>
    <t xml:space="preserve">2022-04-03 14:42:58.372 </t>
  </si>
  <si>
    <t xml:space="preserve">2022-04-09 13:44:40.960 </t>
  </si>
  <si>
    <t xml:space="preserve">2022-04-09 13:44:41.441 </t>
  </si>
  <si>
    <t>2022-04-10 12:16:26.842</t>
  </si>
  <si>
    <t xml:space="preserve">2022-04-10 12:16:56.595 </t>
  </si>
  <si>
    <t xml:space="preserve">2022-04-10 12:16:57.012 </t>
  </si>
  <si>
    <t xml:space="preserve">2022-04-11 15:50:12.351 </t>
  </si>
  <si>
    <t xml:space="preserve">2022-04-11 15:50:12.813 </t>
  </si>
  <si>
    <t xml:space="preserve">2022-04-11 13:23:41.640 </t>
  </si>
  <si>
    <t xml:space="preserve">2022-04-11 13:23:42.053 </t>
  </si>
  <si>
    <t>2022-04-11 12:23:19.668</t>
  </si>
  <si>
    <t xml:space="preserve">2022-04-11 12:32:09.675 </t>
  </si>
  <si>
    <t xml:space="preserve">2022-04-11 12:32:10.224 </t>
  </si>
  <si>
    <t>2022-03-11 13:48:28.309</t>
  </si>
  <si>
    <t xml:space="preserve">2022-03-11 13:49:33.072 </t>
  </si>
  <si>
    <t xml:space="preserve">2022-03-11 13:49:33.443 </t>
  </si>
  <si>
    <t>2022-01-03 15:36:27.744</t>
  </si>
  <si>
    <t xml:space="preserve">2022-01-03 15:38:03.089 </t>
  </si>
  <si>
    <t xml:space="preserve">2022-01-03 15:38:03.427 </t>
  </si>
  <si>
    <t xml:space="preserve">2022-01-03 12:38:38.746 </t>
  </si>
  <si>
    <t xml:space="preserve">2022-01-03 12:38:39.079 </t>
  </si>
  <si>
    <t>2022-01-03 16:24:00.509</t>
  </si>
  <si>
    <t xml:space="preserve">2022-01-03 16:28:07.420 </t>
  </si>
  <si>
    <t xml:space="preserve">2022-01-03 16:28:07.800 </t>
  </si>
  <si>
    <t>2022-01-03 15:31:58.224</t>
  </si>
  <si>
    <t xml:space="preserve">2022-01-03 15:33:58.352 </t>
  </si>
  <si>
    <t xml:space="preserve">2022-01-03 15:33:58.667 </t>
  </si>
  <si>
    <t>2022-01-04 19:26:26.795</t>
  </si>
  <si>
    <t xml:space="preserve">2022-01-04 19:27:17.834 </t>
  </si>
  <si>
    <t xml:space="preserve">2022-01-04 19:27:18.200 </t>
  </si>
  <si>
    <t>2022-01-04 22:49:06.049</t>
  </si>
  <si>
    <t xml:space="preserve">2022-01-04 22:49:57.352 </t>
  </si>
  <si>
    <t xml:space="preserve">2022-01-04 22:49:57.658 </t>
  </si>
  <si>
    <t xml:space="preserve">2022-01-04 20:23:19.565 </t>
  </si>
  <si>
    <t xml:space="preserve">2022-01-04 20:23:19.979 </t>
  </si>
  <si>
    <t>2022-01-04 11:08:07.341</t>
  </si>
  <si>
    <t xml:space="preserve">2022-01-04 11:09:27.181 </t>
  </si>
  <si>
    <t xml:space="preserve">2022-01-04 11:09:27.540 </t>
  </si>
  <si>
    <t xml:space="preserve">2022-01-07 22:16:47.938 </t>
  </si>
  <si>
    <t xml:space="preserve">2022-01-07 22:16:48.281 </t>
  </si>
  <si>
    <t>2022-01-08 14:22:00.288</t>
  </si>
  <si>
    <t xml:space="preserve">2022-01-08 14:26:05.067 </t>
  </si>
  <si>
    <t xml:space="preserve">2022-01-08 14:26:06.095 </t>
  </si>
  <si>
    <t>2022-01-09 02:17:07.452</t>
  </si>
  <si>
    <t xml:space="preserve">2022-01-09 02:19:10.275 </t>
  </si>
  <si>
    <t xml:space="preserve">2022-01-09 02:19:13.143 </t>
  </si>
  <si>
    <t>2022-01-10 12:27:47.294</t>
  </si>
  <si>
    <t xml:space="preserve">2022-01-10 12:38:16.485 </t>
  </si>
  <si>
    <t xml:space="preserve">2022-01-10 12:38:18.788 </t>
  </si>
  <si>
    <t>2022-01-10 20:56:36.627</t>
  </si>
  <si>
    <t xml:space="preserve">2022-01-10 20:57:29.328 </t>
  </si>
  <si>
    <t xml:space="preserve">2022-01-10 20:57:32.069 </t>
  </si>
  <si>
    <t xml:space="preserve">2022-01-11 16:32:20.500 </t>
  </si>
  <si>
    <t xml:space="preserve">2022-01-11 16:32:20.846 </t>
  </si>
  <si>
    <t>2022-01-11 13:19:31.052</t>
  </si>
  <si>
    <t xml:space="preserve">2022-01-11 14:00:36.876 </t>
  </si>
  <si>
    <t xml:space="preserve">2022-01-11 14:00:37.277 </t>
  </si>
  <si>
    <t>2022-01-11 12:50:12.230</t>
  </si>
  <si>
    <t xml:space="preserve">2022-01-11 12:56:31.811 </t>
  </si>
  <si>
    <t xml:space="preserve">2022-01-11 12:56:32.154 </t>
  </si>
  <si>
    <t xml:space="preserve">2022-01-11 12:54:48.553 </t>
  </si>
  <si>
    <t xml:space="preserve">2022-01-11 12:54:48.890 </t>
  </si>
  <si>
    <t>2022-01-13 21:12:30.492</t>
  </si>
  <si>
    <t xml:space="preserve">2022-01-13 21:13:03.422 </t>
  </si>
  <si>
    <t xml:space="preserve">2022-01-13 21:13:03.754 </t>
  </si>
  <si>
    <t xml:space="preserve">2022-01-14 21:01:20.558 </t>
  </si>
  <si>
    <t xml:space="preserve">2022-01-14 21:01:20.899 </t>
  </si>
  <si>
    <t>2022-01-14 01:23:38.049</t>
  </si>
  <si>
    <t xml:space="preserve">2022-01-14 01:24:54.532 </t>
  </si>
  <si>
    <t xml:space="preserve">2022-01-14 01:24:54.868 </t>
  </si>
  <si>
    <t xml:space="preserve">2022-01-14 16:55:18.911 </t>
  </si>
  <si>
    <t xml:space="preserve">2022-01-14 16:55:19.229 </t>
  </si>
  <si>
    <t xml:space="preserve">2022-01-16 14:25:18.946 </t>
  </si>
  <si>
    <t xml:space="preserve">2022-01-16 14:25:19.349 </t>
  </si>
  <si>
    <t>2022-01-17 14:52:46.870</t>
  </si>
  <si>
    <t xml:space="preserve">2022-01-17 14:53:51.319 </t>
  </si>
  <si>
    <t xml:space="preserve">2022-01-17 14:53:51.648 </t>
  </si>
  <si>
    <t>2022-01-17 18:04:56.926</t>
  </si>
  <si>
    <t xml:space="preserve">2022-01-17 18:06:36.671 </t>
  </si>
  <si>
    <t xml:space="preserve">2022-01-17 18:06:37.052 </t>
  </si>
  <si>
    <t>2022-01-19 22:57:22.109</t>
  </si>
  <si>
    <t xml:space="preserve">2022-01-19 22:57:55.802 </t>
  </si>
  <si>
    <t xml:space="preserve">2022-01-19 22:57:56.133 </t>
  </si>
  <si>
    <t>2022-01-21 12:47:15.811</t>
  </si>
  <si>
    <t xml:space="preserve">2022-01-21 12:50:31.072 </t>
  </si>
  <si>
    <t xml:space="preserve">2022-01-21 12:50:31.452 </t>
  </si>
  <si>
    <t>2022-01-23 20:19:39.569</t>
  </si>
  <si>
    <t xml:space="preserve">2022-01-23 20:21:41.412 </t>
  </si>
  <si>
    <t xml:space="preserve">2022-01-23 20:21:41.761 </t>
  </si>
  <si>
    <t>2022-01-24 13:07:42.580</t>
  </si>
  <si>
    <t xml:space="preserve">2022-01-24 13:09:09.159 </t>
  </si>
  <si>
    <t xml:space="preserve">2022-01-24 13:09:09.486 </t>
  </si>
  <si>
    <t xml:space="preserve">2022-01-24 12:26:56.923 </t>
  </si>
  <si>
    <t xml:space="preserve">2022-01-24 12:26:57.235 </t>
  </si>
  <si>
    <t xml:space="preserve">2022-01-26 19:08:11.799 </t>
  </si>
  <si>
    <t xml:space="preserve">2022-01-26 19:08:12.159 </t>
  </si>
  <si>
    <t>2022-01-27 17:22:25.428</t>
  </si>
  <si>
    <t xml:space="preserve">2022-01-27 17:24:05.720 </t>
  </si>
  <si>
    <t xml:space="preserve">2022-01-27 17:24:06.050 </t>
  </si>
  <si>
    <t xml:space="preserve">2022-01-28 16:59:43.861 </t>
  </si>
  <si>
    <t xml:space="preserve">2022-01-28 16:59:44.198 </t>
  </si>
  <si>
    <t xml:space="preserve">2022-01-28 15:28:02.496 </t>
  </si>
  <si>
    <t xml:space="preserve">2022-01-28 15:28:02.862 </t>
  </si>
  <si>
    <t xml:space="preserve">2022-02-01 15:27:21.894 </t>
  </si>
  <si>
    <t xml:space="preserve">2022-02-01 15:27:22.281 </t>
  </si>
  <si>
    <t xml:space="preserve">2022-02-03 17:26:59.268 </t>
  </si>
  <si>
    <t xml:space="preserve">2022-02-03 17:26:59.596 </t>
  </si>
  <si>
    <t xml:space="preserve">2022-02-03 02:59:27.489 </t>
  </si>
  <si>
    <t xml:space="preserve">2022-02-03 02:59:28.069 </t>
  </si>
  <si>
    <t>2022-02-04 11:48:16.820</t>
  </si>
  <si>
    <t xml:space="preserve">2022-02-04 11:48:48.640 </t>
  </si>
  <si>
    <t xml:space="preserve">2022-02-04 11:48:49.249 </t>
  </si>
  <si>
    <t>2022-02-06 13:49:21.385</t>
  </si>
  <si>
    <t xml:space="preserve">2022-02-06 13:49:39.829 </t>
  </si>
  <si>
    <t xml:space="preserve">2022-02-06 13:49:40.120 </t>
  </si>
  <si>
    <t xml:space="preserve">2022-02-09 13:04:07.163 </t>
  </si>
  <si>
    <t xml:space="preserve">2022-02-09 13:04:07.499 </t>
  </si>
  <si>
    <t>2022-02-09 23:51:14.780</t>
  </si>
  <si>
    <t xml:space="preserve">2022-02-09 23:51:37.395 </t>
  </si>
  <si>
    <t xml:space="preserve">2022-02-09 23:51:37.700 </t>
  </si>
  <si>
    <t>2022-02-09 19:32:23.069</t>
  </si>
  <si>
    <t xml:space="preserve">2022-02-09 19:33:36.751 </t>
  </si>
  <si>
    <t xml:space="preserve">2022-02-09 19:33:37.091 </t>
  </si>
  <si>
    <t>2022-02-14 04:43:27.448</t>
  </si>
  <si>
    <t xml:space="preserve">2022-02-14 04:45:36.401 </t>
  </si>
  <si>
    <t xml:space="preserve">2022-02-14 04:45:36.778 </t>
  </si>
  <si>
    <t>2022-02-14 14:42:13.342</t>
  </si>
  <si>
    <t xml:space="preserve">2022-02-14 14:46:36.684 </t>
  </si>
  <si>
    <t xml:space="preserve">2022-02-14 14:46:37.090 </t>
  </si>
  <si>
    <t>2022-02-16 12:42:21.417</t>
  </si>
  <si>
    <t xml:space="preserve">2022-02-16 12:42:52.488 </t>
  </si>
  <si>
    <t xml:space="preserve">2022-02-16 12:42:52.816 </t>
  </si>
  <si>
    <t xml:space="preserve">2022-02-17 18:50:36.048 </t>
  </si>
  <si>
    <t xml:space="preserve">2022-02-17 18:50:36.537 </t>
  </si>
  <si>
    <t>2022-02-22 16:58:07.407</t>
  </si>
  <si>
    <t xml:space="preserve">2022-02-22 17:00:00.732 </t>
  </si>
  <si>
    <t xml:space="preserve">2022-02-22 17:00:01.390 </t>
  </si>
  <si>
    <t>2022-02-25 12:36:13.806</t>
  </si>
  <si>
    <t xml:space="preserve">2022-02-25 12:36:41.644 </t>
  </si>
  <si>
    <t xml:space="preserve">2022-02-25 12:36:42.025 </t>
  </si>
  <si>
    <t xml:space="preserve">2022-03-04 17:48:45.092 </t>
  </si>
  <si>
    <t xml:space="preserve">2022-03-04 17:48:45.423 </t>
  </si>
  <si>
    <t>2022-03-05 14:27:59.232</t>
  </si>
  <si>
    <t xml:space="preserve">2022-03-05 14:28:39.257 </t>
  </si>
  <si>
    <t xml:space="preserve">2022-03-05 14:28:39.615 </t>
  </si>
  <si>
    <t>2022-03-06 15:56:50.246</t>
  </si>
  <si>
    <t xml:space="preserve">2022-03-06 15:58:16.644 </t>
  </si>
  <si>
    <t xml:space="preserve">2022-03-06 15:58:17.011 </t>
  </si>
  <si>
    <t xml:space="preserve">2022-03-07 16:01:40.385 </t>
  </si>
  <si>
    <t xml:space="preserve">2022-03-07 16:01:40.793 </t>
  </si>
  <si>
    <t>2022-03-07 14:41:22.789</t>
  </si>
  <si>
    <t xml:space="preserve">2022-03-07 14:42:07.129 </t>
  </si>
  <si>
    <t xml:space="preserve">2022-03-07 14:42:07.473 </t>
  </si>
  <si>
    <t>2022-03-09 16:44:30.785</t>
  </si>
  <si>
    <t xml:space="preserve">2022-03-09 16:49:36.010 </t>
  </si>
  <si>
    <t xml:space="preserve">2022-03-09 16:49:36.429 </t>
  </si>
  <si>
    <t xml:space="preserve">2022-03-11 04:51:41.395 </t>
  </si>
  <si>
    <t xml:space="preserve">2022-03-11 04:51:41.733 </t>
  </si>
  <si>
    <t xml:space="preserve">2022-03-15 03:56:03.156 </t>
  </si>
  <si>
    <t xml:space="preserve">2022-03-15 03:56:03.498 </t>
  </si>
  <si>
    <t xml:space="preserve">2022-03-15 11:47:57.385 </t>
  </si>
  <si>
    <t xml:space="preserve">2022-03-15 11:48:00.399 </t>
  </si>
  <si>
    <t>2022-03-16 12:48:00.889</t>
  </si>
  <si>
    <t xml:space="preserve">2022-03-16 12:49:57.121 </t>
  </si>
  <si>
    <t xml:space="preserve">2022-03-16 12:49:57.503 </t>
  </si>
  <si>
    <t xml:space="preserve">2022-03-17 12:22:33.823 </t>
  </si>
  <si>
    <t xml:space="preserve">2022-03-17 12:22:34.123 </t>
  </si>
  <si>
    <t>2022-03-17 19:26:28.995</t>
  </si>
  <si>
    <t xml:space="preserve">2022-03-17 19:27:10.321 </t>
  </si>
  <si>
    <t xml:space="preserve">2022-03-17 19:27:10.748 </t>
  </si>
  <si>
    <t>2022-03-18 19:30:45.038</t>
  </si>
  <si>
    <t xml:space="preserve">2022-03-18 19:31:12.351 </t>
  </si>
  <si>
    <t xml:space="preserve">2022-03-18 19:31:12.678 </t>
  </si>
  <si>
    <t>2022-03-22 13:58:21.263</t>
  </si>
  <si>
    <t xml:space="preserve">2022-03-22 13:58:47.474 </t>
  </si>
  <si>
    <t xml:space="preserve">2022-03-22 13:58:47.802 </t>
  </si>
  <si>
    <t>2022-03-23 11:30:23.207</t>
  </si>
  <si>
    <t xml:space="preserve">2022-03-23 11:30:52.529 </t>
  </si>
  <si>
    <t xml:space="preserve">2022-03-23 11:30:53.042 </t>
  </si>
  <si>
    <t>2022-03-24 14:33:36.783</t>
  </si>
  <si>
    <t xml:space="preserve">2022-03-24 14:34:02.617 </t>
  </si>
  <si>
    <t xml:space="preserve">2022-03-24 14:34:02.967 </t>
  </si>
  <si>
    <t xml:space="preserve">2022-03-25 17:29:33.212 </t>
  </si>
  <si>
    <t xml:space="preserve">2022-03-25 17:29:33.551 </t>
  </si>
  <si>
    <t xml:space="preserve">2022-03-25 18:32:27.891 </t>
  </si>
  <si>
    <t xml:space="preserve">2022-03-25 18:32:28.237 </t>
  </si>
  <si>
    <t>2022-03-26 18:33:07.175</t>
  </si>
  <si>
    <t xml:space="preserve">2022-03-26 18:33:42.465 </t>
  </si>
  <si>
    <t xml:space="preserve">2022-03-26 18:33:42.806 </t>
  </si>
  <si>
    <t>2022-03-28 11:53:31.523</t>
  </si>
  <si>
    <t xml:space="preserve">2022-03-28 11:53:53.411 </t>
  </si>
  <si>
    <t xml:space="preserve">2022-03-28 11:53:53.757 </t>
  </si>
  <si>
    <t xml:space="preserve">2022-03-30 11:42:47.340 </t>
  </si>
  <si>
    <t xml:space="preserve">2022-03-30 11:42:47.698 </t>
  </si>
  <si>
    <t xml:space="preserve">2022-03-31 14:56:36.912 </t>
  </si>
  <si>
    <t xml:space="preserve">2022-03-31 14:56:37.369 </t>
  </si>
  <si>
    <t>2022-04-02 11:59:31.353</t>
  </si>
  <si>
    <t xml:space="preserve">2022-04-02 12:00:05.308 </t>
  </si>
  <si>
    <t xml:space="preserve">2022-04-02 12:00:05.645 </t>
  </si>
  <si>
    <t xml:space="preserve">2022-04-08 13:19:22.253 </t>
  </si>
  <si>
    <t xml:space="preserve">2022-04-08 13:19:22.654 </t>
  </si>
  <si>
    <t xml:space="preserve">2022-04-10 12:23:05.326 </t>
  </si>
  <si>
    <t xml:space="preserve">2022-04-10 12:23:05.676 </t>
  </si>
  <si>
    <t xml:space="preserve">2022-04-11 13:24:42.405 </t>
  </si>
  <si>
    <t xml:space="preserve">2022-04-11 13:24:42.776 </t>
  </si>
  <si>
    <t xml:space="preserve">2022-01-03 15:38:10.438 </t>
  </si>
  <si>
    <t xml:space="preserve">2022-01-03 15:38:10.785 </t>
  </si>
  <si>
    <t xml:space="preserve">2022-01-03 12:57:42.163 </t>
  </si>
  <si>
    <t xml:space="preserve">2022-01-03 12:57:42.558 </t>
  </si>
  <si>
    <t xml:space="preserve">2022-01-03 12:44:01.151 </t>
  </si>
  <si>
    <t xml:space="preserve">2022-01-03 12:44:01.510 </t>
  </si>
  <si>
    <t xml:space="preserve">2022-01-03 15:34:06.151 </t>
  </si>
  <si>
    <t xml:space="preserve">2022-01-03 15:34:06.487 </t>
  </si>
  <si>
    <t xml:space="preserve">2022-01-04 19:27:28.583 </t>
  </si>
  <si>
    <t xml:space="preserve">2022-01-04 19:27:28.921 </t>
  </si>
  <si>
    <t xml:space="preserve">2022-01-04 20:23:33.209 </t>
  </si>
  <si>
    <t xml:space="preserve">2022-01-04 20:23:33.602 </t>
  </si>
  <si>
    <t xml:space="preserve">2022-01-10 20:57:16.835 </t>
  </si>
  <si>
    <t xml:space="preserve">2022-01-10 20:57:17.456 </t>
  </si>
  <si>
    <t xml:space="preserve">2022-01-11 16:32:27.519 </t>
  </si>
  <si>
    <t xml:space="preserve">2022-01-11 16:32:27.883 </t>
  </si>
  <si>
    <t xml:space="preserve">2022-01-11 14:00:46.240 </t>
  </si>
  <si>
    <t xml:space="preserve">2022-01-11 14:00:46.645 </t>
  </si>
  <si>
    <t xml:space="preserve">2022-01-11 12:56:43.595 </t>
  </si>
  <si>
    <t xml:space="preserve">2022-01-11 12:56:43.879 </t>
  </si>
  <si>
    <t xml:space="preserve">2022-01-11 12:54:56.003 </t>
  </si>
  <si>
    <t xml:space="preserve">2022-01-11 12:54:56.323 </t>
  </si>
  <si>
    <t>2022-01-12 04:24:52.704</t>
  </si>
  <si>
    <t xml:space="preserve">2022-01-12 04:27:06.590 </t>
  </si>
  <si>
    <t xml:space="preserve">2022-01-12 04:27:06.997 </t>
  </si>
  <si>
    <t xml:space="preserve">2022-01-12 12:54:23.395 </t>
  </si>
  <si>
    <t xml:space="preserve">2022-01-12 12:54:23.700 </t>
  </si>
  <si>
    <t xml:space="preserve">2022-01-12 12:54:16.876 </t>
  </si>
  <si>
    <t xml:space="preserve">2022-01-12 12:54:17.461 </t>
  </si>
  <si>
    <t xml:space="preserve">2022-01-14 01:25:02.755 </t>
  </si>
  <si>
    <t xml:space="preserve">2022-01-14 01:25:03.109 </t>
  </si>
  <si>
    <t xml:space="preserve">2022-01-14 16:55:26.141 </t>
  </si>
  <si>
    <t xml:space="preserve">2022-01-14 16:55:26.441 </t>
  </si>
  <si>
    <t xml:space="preserve">2022-01-15 19:22:36.804 </t>
  </si>
  <si>
    <t xml:space="preserve">2022-01-15 19:22:37.678 </t>
  </si>
  <si>
    <t xml:space="preserve">2022-01-15 19:22:40.623 </t>
  </si>
  <si>
    <t xml:space="preserve">2022-01-15 19:22:41.198 </t>
  </si>
  <si>
    <t xml:space="preserve">2022-01-17 14:54:00.595 </t>
  </si>
  <si>
    <t xml:space="preserve">2022-01-17 14:54:00.910 </t>
  </si>
  <si>
    <t xml:space="preserve">2022-01-17 18:06:46.120 </t>
  </si>
  <si>
    <t xml:space="preserve">2022-01-17 18:06:46.447 </t>
  </si>
  <si>
    <t>2022-01-20 10:55:51.706</t>
  </si>
  <si>
    <t xml:space="preserve">2022-01-20 10:56:37.985 </t>
  </si>
  <si>
    <t xml:space="preserve">2022-01-20 10:56:38.309 </t>
  </si>
  <si>
    <t xml:space="preserve">2022-01-20 10:56:25.480 </t>
  </si>
  <si>
    <t xml:space="preserve">2022-01-20 10:56:25.805 </t>
  </si>
  <si>
    <t xml:space="preserve">2022-01-21 12:51:08.158 </t>
  </si>
  <si>
    <t xml:space="preserve">2022-01-21 12:51:08.478 </t>
  </si>
  <si>
    <t xml:space="preserve">2022-01-23 20:21:48.888 </t>
  </si>
  <si>
    <t xml:space="preserve">2022-01-23 20:21:49.179 </t>
  </si>
  <si>
    <t xml:space="preserve">2022-01-24 12:27:05.234 </t>
  </si>
  <si>
    <t xml:space="preserve">2022-01-24 12:27:05.555 </t>
  </si>
  <si>
    <t xml:space="preserve">2022-01-26 19:08:20.398 </t>
  </si>
  <si>
    <t xml:space="preserve">2022-01-26 19:08:20.797 </t>
  </si>
  <si>
    <t>2022-01-27 18:31:48.015</t>
  </si>
  <si>
    <t xml:space="preserve">2022-01-27 18:32:08.608 </t>
  </si>
  <si>
    <t xml:space="preserve">2022-01-27 18:32:08.969 </t>
  </si>
  <si>
    <t xml:space="preserve">2022-01-28 17:00:22.995 </t>
  </si>
  <si>
    <t xml:space="preserve">2022-01-28 17:00:23.383 </t>
  </si>
  <si>
    <t xml:space="preserve">2022-02-01 15:29:05.911 </t>
  </si>
  <si>
    <t xml:space="preserve">2022-02-01 15:29:06.255 </t>
  </si>
  <si>
    <t xml:space="preserve">2022-02-01 15:27:10.214 </t>
  </si>
  <si>
    <t xml:space="preserve">2022-02-01 15:27:10.719 </t>
  </si>
  <si>
    <t xml:space="preserve">2022-02-01 15:26:39.308 </t>
  </si>
  <si>
    <t xml:space="preserve">2022-02-01 15:26:39.899 </t>
  </si>
  <si>
    <t xml:space="preserve">2022-02-01 11:38:20.415 </t>
  </si>
  <si>
    <t xml:space="preserve">2022-02-01 11:38:20.727 </t>
  </si>
  <si>
    <t xml:space="preserve">2022-02-03 17:27:05.948 </t>
  </si>
  <si>
    <t xml:space="preserve">2022-02-03 17:27:06.315 </t>
  </si>
  <si>
    <t xml:space="preserve">2022-02-04 11:48:54.997 </t>
  </si>
  <si>
    <t xml:space="preserve">2022-02-04 11:48:55.290 </t>
  </si>
  <si>
    <t xml:space="preserve">2022-02-05 13:57:39.240 </t>
  </si>
  <si>
    <t xml:space="preserve">2022-02-05 13:57:39.669 </t>
  </si>
  <si>
    <t xml:space="preserve">2022-02-05 13:57:44.870 </t>
  </si>
  <si>
    <t xml:space="preserve">2022-02-05 13:57:45.169 </t>
  </si>
  <si>
    <t xml:space="preserve">2022-02-06 13:49:49.508 </t>
  </si>
  <si>
    <t xml:space="preserve">2022-02-06 13:49:49.840 </t>
  </si>
  <si>
    <t xml:space="preserve">2022-02-09 13:04:14.651 </t>
  </si>
  <si>
    <t xml:space="preserve">2022-02-09 13:04:14.997 </t>
  </si>
  <si>
    <t xml:space="preserve">2022-02-09 23:51:43.301 </t>
  </si>
  <si>
    <t xml:space="preserve">2022-02-09 23:51:43.660 </t>
  </si>
  <si>
    <t xml:space="preserve">2022-02-14 04:45:45.839 </t>
  </si>
  <si>
    <t xml:space="preserve">2022-02-14 04:45:46.169 </t>
  </si>
  <si>
    <t xml:space="preserve">2022-02-14 14:47:00.443 </t>
  </si>
  <si>
    <t xml:space="preserve">2022-02-14 14:47:00.972 </t>
  </si>
  <si>
    <t>2022-02-14 12:06:40.424</t>
  </si>
  <si>
    <t xml:space="preserve">2022-02-14 12:07:22.594 </t>
  </si>
  <si>
    <t xml:space="preserve">2022-02-14 12:07:22.904 </t>
  </si>
  <si>
    <t xml:space="preserve">2022-02-14 12:07:29.614 </t>
  </si>
  <si>
    <t xml:space="preserve">2022-02-14 12:07:29.927 </t>
  </si>
  <si>
    <t xml:space="preserve">2022-02-16 12:42:58.447 </t>
  </si>
  <si>
    <t xml:space="preserve">2022-02-16 12:42:58.779 </t>
  </si>
  <si>
    <t xml:space="preserve">2022-02-17 18:50:47.496 </t>
  </si>
  <si>
    <t xml:space="preserve">2022-02-17 18:50:47.856 </t>
  </si>
  <si>
    <t xml:space="preserve">2022-02-21 13:04:50.600 </t>
  </si>
  <si>
    <t xml:space="preserve">2022-02-21 13:04:50.973 </t>
  </si>
  <si>
    <t>2022-02-21 17:54:58.428</t>
  </si>
  <si>
    <t xml:space="preserve">2022-02-21 17:55:42.590 </t>
  </si>
  <si>
    <t xml:space="preserve">2022-02-21 17:55:42.952 </t>
  </si>
  <si>
    <t xml:space="preserve">2022-02-21 17:55:49.979 </t>
  </si>
  <si>
    <t xml:space="preserve">2022-02-21 17:55:50.330 </t>
  </si>
  <si>
    <t xml:space="preserve">2022-02-21 13:04:59.098 </t>
  </si>
  <si>
    <t xml:space="preserve">2022-02-21 13:04:59.454 </t>
  </si>
  <si>
    <t xml:space="preserve">2022-02-22 17:00:08.718 </t>
  </si>
  <si>
    <t xml:space="preserve">2022-02-22 17:00:09.090 </t>
  </si>
  <si>
    <t xml:space="preserve">2022-02-25 12:36:49.794 </t>
  </si>
  <si>
    <t xml:space="preserve">2022-02-25 12:36:50.113 </t>
  </si>
  <si>
    <t xml:space="preserve">2022-03-04 17:48:57.137 </t>
  </si>
  <si>
    <t xml:space="preserve">2022-03-04 17:48:57.461 </t>
  </si>
  <si>
    <t xml:space="preserve">2022-03-05 14:28:51.548 </t>
  </si>
  <si>
    <t xml:space="preserve">2022-03-05 14:28:51.913 </t>
  </si>
  <si>
    <t xml:space="preserve">2022-03-11 13:49:29.189 </t>
  </si>
  <si>
    <t xml:space="preserve">2022-03-11 13:49:29.626 </t>
  </si>
  <si>
    <t xml:space="preserve">2022-03-15 03:56:11.423 </t>
  </si>
  <si>
    <t xml:space="preserve">2022-03-15 03:56:11.797 </t>
  </si>
  <si>
    <t xml:space="preserve">2022-03-15 17:56:37.178 </t>
  </si>
  <si>
    <t xml:space="preserve">2022-03-15 17:56:37.544 </t>
  </si>
  <si>
    <t xml:space="preserve">2022-03-15 17:56:48.506 </t>
  </si>
  <si>
    <t xml:space="preserve">2022-03-15 17:56:48.904 </t>
  </si>
  <si>
    <t xml:space="preserve">2022-03-15 11:48:10.879 </t>
  </si>
  <si>
    <t xml:space="preserve">2022-03-15 11:48:11.605 </t>
  </si>
  <si>
    <t xml:space="preserve">2022-03-16 12:50:06.857 </t>
  </si>
  <si>
    <t xml:space="preserve">2022-03-16 12:50:07.191 </t>
  </si>
  <si>
    <t>2022-03-16 13:49:11.104</t>
  </si>
  <si>
    <t xml:space="preserve">2022-03-16 13:49:34.624 </t>
  </si>
  <si>
    <t xml:space="preserve">2022-03-16 13:49:35.542 </t>
  </si>
  <si>
    <t xml:space="preserve">2022-03-17 12:23:01.796 </t>
  </si>
  <si>
    <t xml:space="preserve">2022-03-17 12:23:02.143 </t>
  </si>
  <si>
    <t xml:space="preserve">2022-03-17 19:27:24.943 </t>
  </si>
  <si>
    <t xml:space="preserve">2022-03-17 19:27:25.311 </t>
  </si>
  <si>
    <t xml:space="preserve">2022-03-17 13:31:54.692 </t>
  </si>
  <si>
    <t xml:space="preserve">2022-03-17 13:31:55.656 </t>
  </si>
  <si>
    <t>2022-03-18 12:19:41.606</t>
  </si>
  <si>
    <t xml:space="preserve">2022-03-18 12:20:45.381 </t>
  </si>
  <si>
    <t xml:space="preserve">2022-03-18 12:20:45.778 </t>
  </si>
  <si>
    <t xml:space="preserve">2022-03-22 19:16:05.418 </t>
  </si>
  <si>
    <t xml:space="preserve">2022-03-22 19:16:07.579 </t>
  </si>
  <si>
    <t xml:space="preserve">2022-03-22 13:58:54.067 </t>
  </si>
  <si>
    <t xml:space="preserve">2022-03-22 13:58:54.404 </t>
  </si>
  <si>
    <t xml:space="preserve">2022-03-26 18:33:59.980 </t>
  </si>
  <si>
    <t xml:space="preserve">2022-03-26 18:34:02.918 </t>
  </si>
  <si>
    <t xml:space="preserve">2022-03-28 11:54:03.289 </t>
  </si>
  <si>
    <t xml:space="preserve">2022-03-28 11:54:03.897 </t>
  </si>
  <si>
    <t>2022-03-28 18:33:01.737</t>
  </si>
  <si>
    <t xml:space="preserve">2022-03-28 18:34:01.509 </t>
  </si>
  <si>
    <t xml:space="preserve">2022-03-28 18:34:01.843 </t>
  </si>
  <si>
    <t xml:space="preserve">2022-03-28 18:34:52.995 </t>
  </si>
  <si>
    <t xml:space="preserve">2022-03-28 18:34:53.622 </t>
  </si>
  <si>
    <t xml:space="preserve">2022-03-28 18:35:01.866 </t>
  </si>
  <si>
    <t xml:space="preserve">2022-03-28 18:35:02.209 </t>
  </si>
  <si>
    <t>2022-03-29 22:22:18.693</t>
  </si>
  <si>
    <t xml:space="preserve">2022-03-29 22:25:50.580 </t>
  </si>
  <si>
    <t xml:space="preserve">2022-03-29 22:25:50.996 </t>
  </si>
  <si>
    <t xml:space="preserve">2022-03-29 22:25:57.603 </t>
  </si>
  <si>
    <t xml:space="preserve">2022-03-29 22:25:57.979 </t>
  </si>
  <si>
    <t xml:space="preserve">2022-03-30 11:43:05.948 </t>
  </si>
  <si>
    <t xml:space="preserve">2022-03-30 11:43:06.279 </t>
  </si>
  <si>
    <t xml:space="preserve">2022-03-31 14:56:48.112 </t>
  </si>
  <si>
    <t xml:space="preserve">2022-03-31 14:56:48.450 </t>
  </si>
  <si>
    <t xml:space="preserve">2022-04-02 12:00:15.874 </t>
  </si>
  <si>
    <t xml:space="preserve">2022-04-02 12:00:16.266 </t>
  </si>
  <si>
    <t xml:space="preserve">2022-04-03 14:42:57.034 </t>
  </si>
  <si>
    <t xml:space="preserve">2022-04-03 14:42:57.447 </t>
  </si>
  <si>
    <t xml:space="preserve">2022-04-03 14:43:02.913 </t>
  </si>
  <si>
    <t xml:space="preserve">2022-04-03 14:43:03.311 </t>
  </si>
  <si>
    <t xml:space="preserve">2022-04-03 14:48:15.077 </t>
  </si>
  <si>
    <t xml:space="preserve">2022-04-03 14:48:15.490 </t>
  </si>
  <si>
    <t>2022-04-05 18:37:52.455</t>
  </si>
  <si>
    <t xml:space="preserve">2022-04-05 18:38:14.379 </t>
  </si>
  <si>
    <t xml:space="preserve">2022-04-05 18:38:14.727 </t>
  </si>
  <si>
    <t>2022-04-06 17:11:08.091</t>
  </si>
  <si>
    <t xml:space="preserve">2022-04-06 17:12:53.985 </t>
  </si>
  <si>
    <t xml:space="preserve">2022-04-06 17:12:54.899 </t>
  </si>
  <si>
    <t xml:space="preserve">2022-04-08 13:19:32.030 </t>
  </si>
  <si>
    <t xml:space="preserve">2022-04-08 13:19:32.386 </t>
  </si>
  <si>
    <t>2022-04-09 12:19:46.230</t>
  </si>
  <si>
    <t xml:space="preserve">2022-04-09 12:20:29.271 </t>
  </si>
  <si>
    <t xml:space="preserve">2022-04-09 12:20:29.619 </t>
  </si>
  <si>
    <t xml:space="preserve">2022-04-10 12:23:13.158 </t>
  </si>
  <si>
    <t xml:space="preserve">2022-04-10 12:23:13.489 </t>
  </si>
  <si>
    <t xml:space="preserve">2022-01-04 16:13:28.103 </t>
  </si>
  <si>
    <t xml:space="preserve">2022-01-04 16:13:28.479 </t>
  </si>
  <si>
    <t xml:space="preserve">2022-01-04 20:22:36.970 </t>
  </si>
  <si>
    <t xml:space="preserve">2022-01-04 20:22:37.389 </t>
  </si>
  <si>
    <t xml:space="preserve">2022-01-11 13:32:14.893 </t>
  </si>
  <si>
    <t xml:space="preserve">2022-01-11 13:32:15.233 </t>
  </si>
  <si>
    <t xml:space="preserve">2022-01-12 19:25:50.730 </t>
  </si>
  <si>
    <t xml:space="preserve">2022-01-12 19:25:51.379 </t>
  </si>
  <si>
    <t xml:space="preserve">2022-01-12 19:25:22.517 </t>
  </si>
  <si>
    <t xml:space="preserve">2022-01-12 19:25:23.553 </t>
  </si>
  <si>
    <t xml:space="preserve">2022-01-15 19:21:05.482 </t>
  </si>
  <si>
    <t xml:space="preserve">2022-01-15 19:21:08.845 </t>
  </si>
  <si>
    <t xml:space="preserve">2022-01-24 20:59:03.696 </t>
  </si>
  <si>
    <t xml:space="preserve">2022-01-24 20:59:04.057 </t>
  </si>
  <si>
    <t xml:space="preserve">2022-01-28 12:56:39.671 </t>
  </si>
  <si>
    <t xml:space="preserve">2022-01-28 12:56:40.040 </t>
  </si>
  <si>
    <t xml:space="preserve">2022-02-05 14:09:26.312 </t>
  </si>
  <si>
    <t xml:space="preserve">2022-02-05 14:09:26.643 </t>
  </si>
  <si>
    <t xml:space="preserve">2022-02-11 19:20:19.085 </t>
  </si>
  <si>
    <t xml:space="preserve">2022-02-11 19:20:19.429 </t>
  </si>
  <si>
    <t xml:space="preserve">2022-03-07 16:02:08.052 </t>
  </si>
  <si>
    <t xml:space="preserve">2022-03-07 16:02:08.459 </t>
  </si>
  <si>
    <t xml:space="preserve">2022-03-09 22:22:05.274 </t>
  </si>
  <si>
    <t xml:space="preserve">2022-03-09 22:22:05.640 </t>
  </si>
  <si>
    <t xml:space="preserve">2022-03-18 17:26:05.224 </t>
  </si>
  <si>
    <t xml:space="preserve">2022-03-18 17:26:05.584 </t>
  </si>
  <si>
    <t xml:space="preserve">2022-03-25 04:03:50.101 </t>
  </si>
  <si>
    <t xml:space="preserve">2022-03-25 04:03:50.509 </t>
  </si>
  <si>
    <t xml:space="preserve">2022-04-06 13:56:14.478 </t>
  </si>
  <si>
    <t xml:space="preserve">2022-04-06 13:56:14.895 </t>
  </si>
  <si>
    <t>2022-01-02 19:09:42.853</t>
  </si>
  <si>
    <t xml:space="preserve">2022-01-02 19:09:55.544 </t>
  </si>
  <si>
    <t xml:space="preserve">2022-01-02 19:09:55.909 </t>
  </si>
  <si>
    <t>2022-01-03 13:25:15.194</t>
  </si>
  <si>
    <t xml:space="preserve">2022-01-03 13:25:32.240 </t>
  </si>
  <si>
    <t xml:space="preserve">2022-01-03 13:25:32.611 </t>
  </si>
  <si>
    <t>2022-01-03 12:40:54.712</t>
  </si>
  <si>
    <t xml:space="preserve">2022-01-03 12:42:33.418 </t>
  </si>
  <si>
    <t xml:space="preserve">2022-01-03 12:42:33.772 </t>
  </si>
  <si>
    <t>2022-01-03 13:29:19.672</t>
  </si>
  <si>
    <t xml:space="preserve">2022-01-03 13:29:55.993 </t>
  </si>
  <si>
    <t xml:space="preserve">2022-01-03 13:29:56.334 </t>
  </si>
  <si>
    <t>2022-01-03 15:31:46.266</t>
  </si>
  <si>
    <t xml:space="preserve">2022-01-03 15:32:21.423 </t>
  </si>
  <si>
    <t xml:space="preserve">2022-01-03 15:32:21.786 </t>
  </si>
  <si>
    <t xml:space="preserve">2022-01-03 15:37:52.341 </t>
  </si>
  <si>
    <t xml:space="preserve">2022-01-03 15:37:52.769 </t>
  </si>
  <si>
    <t>2022-01-03 18:14:13.858</t>
  </si>
  <si>
    <t xml:space="preserve">2022-01-03 18:14:36.389 </t>
  </si>
  <si>
    <t xml:space="preserve">2022-01-03 18:14:36.783 </t>
  </si>
  <si>
    <t>2022-01-03 19:39:24.587</t>
  </si>
  <si>
    <t xml:space="preserve">2022-01-03 19:39:44.807 </t>
  </si>
  <si>
    <t xml:space="preserve">2022-01-03 19:39:45.344 </t>
  </si>
  <si>
    <t xml:space="preserve">2022-01-03 16:24:36.535 </t>
  </si>
  <si>
    <t xml:space="preserve">2022-01-03 16:24:36.878 </t>
  </si>
  <si>
    <t xml:space="preserve">2022-01-03 15:33:15.663 </t>
  </si>
  <si>
    <t xml:space="preserve">2022-01-03 15:33:16.024 </t>
  </si>
  <si>
    <t>2022-01-03 17:17:36.008</t>
  </si>
  <si>
    <t xml:space="preserve">2022-01-03 17:17:50.986 </t>
  </si>
  <si>
    <t xml:space="preserve">2022-01-03 17:17:51.333 </t>
  </si>
  <si>
    <t>2022-01-03 19:16:28.110</t>
  </si>
  <si>
    <t xml:space="preserve">2022-01-03 19:16:55.357 </t>
  </si>
  <si>
    <t xml:space="preserve">2022-01-03 19:16:55.696 </t>
  </si>
  <si>
    <t xml:space="preserve">2022-01-04 19:27:05.135 </t>
  </si>
  <si>
    <t xml:space="preserve">2022-01-04 19:27:05.518 </t>
  </si>
  <si>
    <t>2022-01-04 12:54:42.339</t>
  </si>
  <si>
    <t xml:space="preserve">2022-01-04 12:54:58.791 </t>
  </si>
  <si>
    <t xml:space="preserve">2022-01-04 12:54:59.166 </t>
  </si>
  <si>
    <t xml:space="preserve">2022-01-04 22:49:48.685 </t>
  </si>
  <si>
    <t xml:space="preserve">2022-01-04 22:49:49.019 </t>
  </si>
  <si>
    <t>2022-01-04 13:02:08.044</t>
  </si>
  <si>
    <t xml:space="preserve">2022-01-04 13:02:26.429 </t>
  </si>
  <si>
    <t xml:space="preserve">2022-01-04 13:02:26.822 </t>
  </si>
  <si>
    <t>2022-01-04 22:37:31.749</t>
  </si>
  <si>
    <t xml:space="preserve">2022-01-04 22:38:11.550 </t>
  </si>
  <si>
    <t xml:space="preserve">2022-01-04 22:38:11.908 </t>
  </si>
  <si>
    <t>2022-01-04 14:37:43.818</t>
  </si>
  <si>
    <t xml:space="preserve">2022-01-04 14:38:01.907 </t>
  </si>
  <si>
    <t xml:space="preserve">2022-01-04 14:38:02.261 </t>
  </si>
  <si>
    <t>2022-01-04 16:03:23.837</t>
  </si>
  <si>
    <t xml:space="preserve">2022-01-04 16:04:03.141 </t>
  </si>
  <si>
    <t xml:space="preserve">2022-01-04 16:04:03.500 </t>
  </si>
  <si>
    <t xml:space="preserve">2022-01-04 20:23:06.946 </t>
  </si>
  <si>
    <t xml:space="preserve">2022-01-04 20:23:07.418 </t>
  </si>
  <si>
    <t xml:space="preserve">2022-01-04 11:08:40.558 </t>
  </si>
  <si>
    <t xml:space="preserve">2022-01-04 11:08:40.903 </t>
  </si>
  <si>
    <t xml:space="preserve">2022-01-04 12:07:53.462 </t>
  </si>
  <si>
    <t xml:space="preserve">2022-01-04 12:07:53.831 </t>
  </si>
  <si>
    <t>2022-01-05 12:39:40.571</t>
  </si>
  <si>
    <t xml:space="preserve">2022-01-05 12:40:16.120 </t>
  </si>
  <si>
    <t xml:space="preserve">2022-01-05 12:40:16.477 </t>
  </si>
  <si>
    <t>2022-01-05 18:07:23.068</t>
  </si>
  <si>
    <t xml:space="preserve">2022-01-05 18:08:09.800 </t>
  </si>
  <si>
    <t xml:space="preserve">2022-01-05 18:08:10.185 </t>
  </si>
  <si>
    <t xml:space="preserve">2022-01-05 14:59:05.323 </t>
  </si>
  <si>
    <t xml:space="preserve">2022-01-05 14:59:05.782 </t>
  </si>
  <si>
    <t>2022-01-05 11:06:23.197</t>
  </si>
  <si>
    <t xml:space="preserve">2022-01-05 11:06:56.256 </t>
  </si>
  <si>
    <t xml:space="preserve">2022-01-05 11:06:56.933 </t>
  </si>
  <si>
    <t>2022-01-06 19:29:19.065</t>
  </si>
  <si>
    <t xml:space="preserve">2022-01-06 19:29:39.320 </t>
  </si>
  <si>
    <t xml:space="preserve">2022-01-06 19:29:39.706 </t>
  </si>
  <si>
    <t>2022-01-06 18:56:15.160</t>
  </si>
  <si>
    <t xml:space="preserve">2022-01-06 18:56:24.353 </t>
  </si>
  <si>
    <t xml:space="preserve">2022-01-06 18:56:24.688 </t>
  </si>
  <si>
    <t>2022-01-06 19:21:41.148</t>
  </si>
  <si>
    <t xml:space="preserve">2022-01-06 19:22:17.676 </t>
  </si>
  <si>
    <t xml:space="preserve">2022-01-06 19:22:18.070 </t>
  </si>
  <si>
    <t>2022-01-07 18:20:17.883</t>
  </si>
  <si>
    <t xml:space="preserve">2022-01-07 18:20:31.795 </t>
  </si>
  <si>
    <t xml:space="preserve">2022-01-07 18:20:32.149 </t>
  </si>
  <si>
    <t>2022-01-08 11:14:14.462</t>
  </si>
  <si>
    <t xml:space="preserve">2022-01-08 11:23:06.118 </t>
  </si>
  <si>
    <t xml:space="preserve">2022-01-08 11:23:06.502 </t>
  </si>
  <si>
    <t xml:space="preserve">2022-01-08 14:22:48.198 </t>
  </si>
  <si>
    <t xml:space="preserve">2022-01-08 14:22:48.546 </t>
  </si>
  <si>
    <t>2022-01-08 19:15:53.410</t>
  </si>
  <si>
    <t xml:space="preserve">2022-01-08 19:17:04.795 </t>
  </si>
  <si>
    <t xml:space="preserve">2022-01-08 19:17:05.159 </t>
  </si>
  <si>
    <t xml:space="preserve">2022-01-09 02:17:47.924 </t>
  </si>
  <si>
    <t xml:space="preserve">2022-01-09 02:17:48.241 </t>
  </si>
  <si>
    <t>2022-01-10 10:20:13.997</t>
  </si>
  <si>
    <t xml:space="preserve">2022-01-10 10:20:31.776 </t>
  </si>
  <si>
    <t xml:space="preserve">2022-01-10 10:20:32.409 </t>
  </si>
  <si>
    <t>2022-01-10 11:34:13.153</t>
  </si>
  <si>
    <t xml:space="preserve">2022-01-10 11:34:20.573 </t>
  </si>
  <si>
    <t xml:space="preserve">2022-01-10 11:34:21.227 </t>
  </si>
  <si>
    <t xml:space="preserve">2022-01-10 12:28:06.229 </t>
  </si>
  <si>
    <t xml:space="preserve">2022-01-10 12:28:06.573 </t>
  </si>
  <si>
    <t xml:space="preserve">2022-01-11 18:27:37.421 </t>
  </si>
  <si>
    <t xml:space="preserve">2022-01-11 18:27:37.764 </t>
  </si>
  <si>
    <t xml:space="preserve">2022-01-11 14:00:26.780 </t>
  </si>
  <si>
    <t xml:space="preserve">2022-01-11 14:00:27.118 </t>
  </si>
  <si>
    <t>2022-01-11 13:37:32.049</t>
  </si>
  <si>
    <t xml:space="preserve">2022-01-11 13:39:27.217 </t>
  </si>
  <si>
    <t xml:space="preserve">2022-01-11 13:39:27.571 </t>
  </si>
  <si>
    <t xml:space="preserve">2022-01-11 12:50:44.957 </t>
  </si>
  <si>
    <t xml:space="preserve">2022-01-11 12:50:45.311 </t>
  </si>
  <si>
    <t xml:space="preserve">2022-01-12 04:25:38.293 </t>
  </si>
  <si>
    <t xml:space="preserve">2022-01-12 04:25:38.675 </t>
  </si>
  <si>
    <t>2022-01-12 16:06:17.457</t>
  </si>
  <si>
    <t xml:space="preserve">2022-01-12 16:07:32.421 </t>
  </si>
  <si>
    <t xml:space="preserve">2022-01-12 16:07:32.797 </t>
  </si>
  <si>
    <t>2022-01-12 15:41:11.415</t>
  </si>
  <si>
    <t xml:space="preserve">2022-01-12 15:41:25.335 </t>
  </si>
  <si>
    <t xml:space="preserve">2022-01-12 15:41:25.729 </t>
  </si>
  <si>
    <t>2022-01-12 19:43:17.415</t>
  </si>
  <si>
    <t xml:space="preserve">2022-01-12 19:43:36.832 </t>
  </si>
  <si>
    <t xml:space="preserve">2022-01-12 19:43:37.173 </t>
  </si>
  <si>
    <t>2022-01-12 11:15:53.530</t>
  </si>
  <si>
    <t xml:space="preserve">2022-01-12 11:16:20.788 </t>
  </si>
  <si>
    <t xml:space="preserve">2022-01-12 11:16:21.106 </t>
  </si>
  <si>
    <t>2022-01-12 19:30:18.410</t>
  </si>
  <si>
    <t xml:space="preserve">2022-01-12 19:30:54.408 </t>
  </si>
  <si>
    <t xml:space="preserve">2022-01-12 19:30:54.822 </t>
  </si>
  <si>
    <t xml:space="preserve">2022-01-12 12:53:08.934 </t>
  </si>
  <si>
    <t xml:space="preserve">2022-01-12 12:53:09.426 </t>
  </si>
  <si>
    <t xml:space="preserve">2022-01-12 12:49:49.191 </t>
  </si>
  <si>
    <t xml:space="preserve">2022-01-12 12:49:49.538 </t>
  </si>
  <si>
    <t xml:space="preserve">2022-01-13 23:28:46.795 </t>
  </si>
  <si>
    <t xml:space="preserve">2022-01-13 23:28:47.135 </t>
  </si>
  <si>
    <t>2022-01-13 21:49:53.237</t>
  </si>
  <si>
    <t xml:space="preserve">2022-01-13 21:50:10.876 </t>
  </si>
  <si>
    <t xml:space="preserve">2022-01-13 21:50:11.240 </t>
  </si>
  <si>
    <t xml:space="preserve">2022-01-13 21:21:09.968 </t>
  </si>
  <si>
    <t xml:space="preserve">2022-01-13 21:21:10.657 </t>
  </si>
  <si>
    <t xml:space="preserve">2022-01-13 21:12:56.104 </t>
  </si>
  <si>
    <t xml:space="preserve">2022-01-13 21:12:56.435 </t>
  </si>
  <si>
    <t>2022-01-13 17:32:36.338</t>
  </si>
  <si>
    <t xml:space="preserve">2022-01-13 17:33:15.711 </t>
  </si>
  <si>
    <t xml:space="preserve">2022-01-13 17:33:16.123 </t>
  </si>
  <si>
    <t>2022-01-14 18:45:18.660</t>
  </si>
  <si>
    <t xml:space="preserve">2022-01-14 18:46:14.368 </t>
  </si>
  <si>
    <t xml:space="preserve">2022-01-14 18:46:14.725 </t>
  </si>
  <si>
    <t xml:space="preserve">2022-01-14 20:58:22.307 </t>
  </si>
  <si>
    <t xml:space="preserve">2022-01-14 20:58:22.680 </t>
  </si>
  <si>
    <t xml:space="preserve">2022-01-14 01:24:33.191 </t>
  </si>
  <si>
    <t xml:space="preserve">2022-01-14 01:24:33.571 </t>
  </si>
  <si>
    <t>2022-01-14 14:04:34.824</t>
  </si>
  <si>
    <t xml:space="preserve">2022-01-14 14:04:57.775 </t>
  </si>
  <si>
    <t xml:space="preserve">2022-01-14 14:04:58.128 </t>
  </si>
  <si>
    <t>2022-01-15 20:46:37.965</t>
  </si>
  <si>
    <t xml:space="preserve">2022-01-15 20:47:13.305 </t>
  </si>
  <si>
    <t xml:space="preserve">2022-01-15 20:47:13.813 </t>
  </si>
  <si>
    <t xml:space="preserve">2022-01-16 23:39:37.478 </t>
  </si>
  <si>
    <t xml:space="preserve">2022-01-16 23:39:37.829 </t>
  </si>
  <si>
    <t xml:space="preserve">2022-01-17 14:53:25.442 </t>
  </si>
  <si>
    <t xml:space="preserve">2022-01-17 14:53:25.788 </t>
  </si>
  <si>
    <t xml:space="preserve">2022-01-17 17:22:32.811 </t>
  </si>
  <si>
    <t xml:space="preserve">2022-01-17 17:22:33.149 </t>
  </si>
  <si>
    <t xml:space="preserve">2022-01-17 17:23:03.536 </t>
  </si>
  <si>
    <t xml:space="preserve">2022-01-17 17:23:03.889 </t>
  </si>
  <si>
    <t xml:space="preserve">2022-01-17 18:06:19.170 </t>
  </si>
  <si>
    <t xml:space="preserve">2022-01-17 18:06:19.549 </t>
  </si>
  <si>
    <t xml:space="preserve">2022-01-18 15:59:42.222 </t>
  </si>
  <si>
    <t xml:space="preserve">2022-01-18 15:59:43.087 </t>
  </si>
  <si>
    <t>2022-01-18 01:22:28.724</t>
  </si>
  <si>
    <t xml:space="preserve">2022-01-18 01:22:37.186 </t>
  </si>
  <si>
    <t xml:space="preserve">2022-01-18 01:22:37.549 </t>
  </si>
  <si>
    <t>2022-01-18 01:22:24.011</t>
  </si>
  <si>
    <t xml:space="preserve">2022-01-18 01:25:17.652 </t>
  </si>
  <si>
    <t xml:space="preserve">2022-01-18 01:25:18.030 </t>
  </si>
  <si>
    <t xml:space="preserve">2022-01-18 11:15:07.312 </t>
  </si>
  <si>
    <t xml:space="preserve">2022-01-18 11:15:07.680 </t>
  </si>
  <si>
    <t>2022-01-19 12:29:00.135</t>
  </si>
  <si>
    <t xml:space="preserve">2022-01-19 12:29:28.635 </t>
  </si>
  <si>
    <t xml:space="preserve">2022-01-19 12:29:29.130 </t>
  </si>
  <si>
    <t>2022-01-19 18:46:22.508</t>
  </si>
  <si>
    <t xml:space="preserve">2022-01-19 18:46:31.175 </t>
  </si>
  <si>
    <t xml:space="preserve">2022-01-19 18:46:31.550 </t>
  </si>
  <si>
    <t xml:space="preserve">2022-01-19 22:57:49.186 </t>
  </si>
  <si>
    <t xml:space="preserve">2022-01-19 22:57:49.513 </t>
  </si>
  <si>
    <t xml:space="preserve">2022-01-19 23:13:17.393 </t>
  </si>
  <si>
    <t xml:space="preserve">2022-01-19 23:13:17.738 </t>
  </si>
  <si>
    <t xml:space="preserve">2022-01-19 23:18:01.102 </t>
  </si>
  <si>
    <t xml:space="preserve">2022-01-19 23:18:01.477 </t>
  </si>
  <si>
    <t>2022-01-20 17:54:02.161</t>
  </si>
  <si>
    <t xml:space="preserve">2022-01-20 17:54:28.445 </t>
  </si>
  <si>
    <t xml:space="preserve">2022-01-20 17:54:28.818 </t>
  </si>
  <si>
    <t>2022-01-20 18:54:45.134</t>
  </si>
  <si>
    <t xml:space="preserve">2022-01-20 18:55:13.092 </t>
  </si>
  <si>
    <t xml:space="preserve">2022-01-20 18:55:13.406 </t>
  </si>
  <si>
    <t xml:space="preserve">2022-01-21 12:50:20.881 </t>
  </si>
  <si>
    <t xml:space="preserve">2022-01-21 12:50:21.217 </t>
  </si>
  <si>
    <t xml:space="preserve">2022-01-21 19:08:36.227 </t>
  </si>
  <si>
    <t xml:space="preserve">2022-01-21 19:08:36.626 </t>
  </si>
  <si>
    <t>2022-01-21 20:42:41.120</t>
  </si>
  <si>
    <t xml:space="preserve">2022-01-21 20:43:25.719 </t>
  </si>
  <si>
    <t xml:space="preserve">2022-01-21 20:43:26.062 </t>
  </si>
  <si>
    <t>2022-01-21 10:58:00.450</t>
  </si>
  <si>
    <t xml:space="preserve">2022-01-21 10:58:08.823 </t>
  </si>
  <si>
    <t xml:space="preserve">2022-01-21 10:58:09.152 </t>
  </si>
  <si>
    <t>2022-01-22 19:08:04.674</t>
  </si>
  <si>
    <t xml:space="preserve">2022-01-22 19:09:40.875 </t>
  </si>
  <si>
    <t xml:space="preserve">2022-01-22 19:09:41.338 </t>
  </si>
  <si>
    <t xml:space="preserve">2022-01-23 20:20:32.804 </t>
  </si>
  <si>
    <t xml:space="preserve">2022-01-23 20:20:33.361 </t>
  </si>
  <si>
    <t>2022-01-23 17:57:29.191</t>
  </si>
  <si>
    <t xml:space="preserve">2022-01-23 17:58:15.669 </t>
  </si>
  <si>
    <t xml:space="preserve">2022-01-23 17:58:16.015 </t>
  </si>
  <si>
    <t xml:space="preserve">2022-01-24 13:08:45.809 </t>
  </si>
  <si>
    <t xml:space="preserve">2022-01-24 13:08:46.161 </t>
  </si>
  <si>
    <t>2022-01-24 14:11:56.124</t>
  </si>
  <si>
    <t xml:space="preserve">2022-01-24 14:12:18.443 </t>
  </si>
  <si>
    <t xml:space="preserve">2022-01-24 14:12:18.805 </t>
  </si>
  <si>
    <t>2022-01-25 14:13:27.476</t>
  </si>
  <si>
    <t xml:space="preserve">2022-01-25 14:13:46.776 </t>
  </si>
  <si>
    <t xml:space="preserve">2022-01-25 14:13:47.428 </t>
  </si>
  <si>
    <t>2022-01-25 17:54:19.124</t>
  </si>
  <si>
    <t xml:space="preserve">2022-01-25 17:54:36.910 </t>
  </si>
  <si>
    <t xml:space="preserve">2022-01-25 17:54:37.279 </t>
  </si>
  <si>
    <t xml:space="preserve">2022-01-25 23:14:37.683 </t>
  </si>
  <si>
    <t xml:space="preserve">2022-01-25 23:14:38.137 </t>
  </si>
  <si>
    <t xml:space="preserve">2022-01-26 16:46:38.093 </t>
  </si>
  <si>
    <t xml:space="preserve">2022-01-26 16:46:38.538 </t>
  </si>
  <si>
    <t xml:space="preserve">2022-01-26 19:07:46.185 </t>
  </si>
  <si>
    <t xml:space="preserve">2022-01-26 19:07:46.585 </t>
  </si>
  <si>
    <t>2022-01-26 00:37:29.140</t>
  </si>
  <si>
    <t xml:space="preserve">2022-01-26 00:38:04.363 </t>
  </si>
  <si>
    <t xml:space="preserve">2022-01-26 00:38:04.767 </t>
  </si>
  <si>
    <t>2022-01-26 22:25:29.357</t>
  </si>
  <si>
    <t xml:space="preserve">2022-01-26 22:26:20.156 </t>
  </si>
  <si>
    <t xml:space="preserve">2022-01-26 22:26:20.688 </t>
  </si>
  <si>
    <t>2022-01-26 12:44:43.744</t>
  </si>
  <si>
    <t xml:space="preserve">2022-01-26 12:45:35.102 </t>
  </si>
  <si>
    <t xml:space="preserve">2022-01-26 12:45:35.448 </t>
  </si>
  <si>
    <t>2022-01-26 13:09:21.158</t>
  </si>
  <si>
    <t xml:space="preserve">2022-01-26 13:09:59.838 </t>
  </si>
  <si>
    <t xml:space="preserve">2022-01-26 13:10:00.440 </t>
  </si>
  <si>
    <t xml:space="preserve">2022-01-26 13:35:28.966 </t>
  </si>
  <si>
    <t xml:space="preserve">2022-01-26 13:35:29.315 </t>
  </si>
  <si>
    <t>2022-01-26 22:29:58.545</t>
  </si>
  <si>
    <t xml:space="preserve">2022-01-26 22:30:07.119 </t>
  </si>
  <si>
    <t xml:space="preserve">2022-01-26 22:30:07.502 </t>
  </si>
  <si>
    <t xml:space="preserve">2022-01-27 18:32:03.178 </t>
  </si>
  <si>
    <t xml:space="preserve">2022-01-27 18:32:03.542 </t>
  </si>
  <si>
    <t>2022-01-27 19:19:13.517</t>
  </si>
  <si>
    <t xml:space="preserve">2022-01-27 19:19:25.402 </t>
  </si>
  <si>
    <t xml:space="preserve">2022-01-27 19:19:25.818 </t>
  </si>
  <si>
    <t xml:space="preserve">2022-01-27 17:23:14.752 </t>
  </si>
  <si>
    <t xml:space="preserve">2022-01-27 17:23:15.111 </t>
  </si>
  <si>
    <t>2022-01-28 14:03:36.789</t>
  </si>
  <si>
    <t xml:space="preserve">2022-01-28 14:03:52.951 </t>
  </si>
  <si>
    <t xml:space="preserve">2022-01-28 14:03:53.294 </t>
  </si>
  <si>
    <t>2022-01-28 14:07:14.076</t>
  </si>
  <si>
    <t xml:space="preserve">2022-01-28 14:08:01.142 </t>
  </si>
  <si>
    <t xml:space="preserve">2022-01-28 14:08:01.536 </t>
  </si>
  <si>
    <t>2022-01-28 02:24:45.986</t>
  </si>
  <si>
    <t xml:space="preserve">2022-01-28 02:25:24.099 </t>
  </si>
  <si>
    <t xml:space="preserve">2022-01-28 02:25:24.469 </t>
  </si>
  <si>
    <t>2022-01-28 13:36:31.966</t>
  </si>
  <si>
    <t xml:space="preserve">2022-01-28 13:37:07.191 </t>
  </si>
  <si>
    <t xml:space="preserve">2022-01-28 13:37:07.588 </t>
  </si>
  <si>
    <t>2022-01-29 10:39:45.607</t>
  </si>
  <si>
    <t xml:space="preserve">2022-01-29 10:40:28.507 </t>
  </si>
  <si>
    <t xml:space="preserve">2022-01-29 10:40:28.873 </t>
  </si>
  <si>
    <t>2022-01-29 10:58:55.733</t>
  </si>
  <si>
    <t xml:space="preserve">2022-01-29 10:59:10.633 </t>
  </si>
  <si>
    <t xml:space="preserve">2022-01-29 10:59:11.065 </t>
  </si>
  <si>
    <t>2022-01-30 21:11:36.568</t>
  </si>
  <si>
    <t xml:space="preserve">2022-01-30 21:11:58.693 </t>
  </si>
  <si>
    <t xml:space="preserve">2022-01-30 21:11:59.050 </t>
  </si>
  <si>
    <t>2022-01-31 12:28:18.935</t>
  </si>
  <si>
    <t xml:space="preserve">2022-01-31 12:28:27.083 </t>
  </si>
  <si>
    <t xml:space="preserve">2022-01-31 12:28:27.428 </t>
  </si>
  <si>
    <t>2022-01-31 21:52:15.331</t>
  </si>
  <si>
    <t xml:space="preserve">2022-01-31 21:52:29.107 </t>
  </si>
  <si>
    <t xml:space="preserve">2022-01-31 21:52:29.511 </t>
  </si>
  <si>
    <t>2022-01-31 12:32:14.926</t>
  </si>
  <si>
    <t xml:space="preserve">2022-01-31 12:32:32.870 </t>
  </si>
  <si>
    <t xml:space="preserve">2022-01-31 12:32:33.286 </t>
  </si>
  <si>
    <t>2022-01-31 14:03:24.085</t>
  </si>
  <si>
    <t xml:space="preserve">2022-01-31 14:04:06.951 </t>
  </si>
  <si>
    <t xml:space="preserve">2022-01-31 14:04:07.305 </t>
  </si>
  <si>
    <t xml:space="preserve">2022-02-01 11:38:00.007 </t>
  </si>
  <si>
    <t xml:space="preserve">2022-02-01 11:38:00.388 </t>
  </si>
  <si>
    <t xml:space="preserve">2022-02-01 11:02:29.036 </t>
  </si>
  <si>
    <t xml:space="preserve">2022-02-01 11:02:29.413 </t>
  </si>
  <si>
    <t>2022-02-01 18:39:53.170</t>
  </si>
  <si>
    <t xml:space="preserve">2022-02-01 18:40:04.742 </t>
  </si>
  <si>
    <t xml:space="preserve">2022-02-01 18:40:05.090 </t>
  </si>
  <si>
    <t>2022-02-01 18:09:56.580</t>
  </si>
  <si>
    <t xml:space="preserve">2022-02-01 18:10:07.758 </t>
  </si>
  <si>
    <t xml:space="preserve">2022-02-01 18:10:08.121 </t>
  </si>
  <si>
    <t xml:space="preserve">2022-02-01 15:25:13.808 </t>
  </si>
  <si>
    <t xml:space="preserve">2022-02-01 15:25:14.178 </t>
  </si>
  <si>
    <t>2022-02-01 11:38:52.285</t>
  </si>
  <si>
    <t xml:space="preserve">2022-02-01 11:39:07.593 </t>
  </si>
  <si>
    <t xml:space="preserve">2022-02-01 11:39:07.967 </t>
  </si>
  <si>
    <t>2022-02-01 18:45:35.031</t>
  </si>
  <si>
    <t xml:space="preserve">2022-02-01 18:47:04.500 </t>
  </si>
  <si>
    <t xml:space="preserve">2022-02-01 18:47:04.870 </t>
  </si>
  <si>
    <t>2022-02-01 17:44:14.348</t>
  </si>
  <si>
    <t xml:space="preserve">2022-02-01 17:44:23.321 </t>
  </si>
  <si>
    <t xml:space="preserve">2022-02-01 17:44:23.712 </t>
  </si>
  <si>
    <t>2022-02-01 01:02:56.665</t>
  </si>
  <si>
    <t xml:space="preserve">2022-02-01 01:05:50.863 </t>
  </si>
  <si>
    <t xml:space="preserve">2022-02-01 01:05:51.288 </t>
  </si>
  <si>
    <t xml:space="preserve">2022-02-02 16:51:35.289 </t>
  </si>
  <si>
    <t xml:space="preserve">2022-02-02 16:51:35.667 </t>
  </si>
  <si>
    <t>2022-02-02 18:43:24.234</t>
  </si>
  <si>
    <t xml:space="preserve">2022-02-02 18:44:13.985 </t>
  </si>
  <si>
    <t xml:space="preserve">2022-02-02 18:44:14.349 </t>
  </si>
  <si>
    <t>2022-02-03 11:05:20.755</t>
  </si>
  <si>
    <t xml:space="preserve">2022-02-03 11:07:04.676 </t>
  </si>
  <si>
    <t xml:space="preserve">2022-02-03 11:07:05.050 </t>
  </si>
  <si>
    <t xml:space="preserve">2022-02-03 17:26:11.529 </t>
  </si>
  <si>
    <t xml:space="preserve">2022-02-03 17:26:11.896 </t>
  </si>
  <si>
    <t>2022-02-03 11:55:24.315</t>
  </si>
  <si>
    <t xml:space="preserve">2022-02-03 11:55:39.881 </t>
  </si>
  <si>
    <t xml:space="preserve">2022-02-03 11:55:40.237 </t>
  </si>
  <si>
    <t xml:space="preserve">2022-02-03 19:53:51.880 </t>
  </si>
  <si>
    <t xml:space="preserve">2022-02-03 19:53:52.219 </t>
  </si>
  <si>
    <t>2022-02-03 11:12:41.142</t>
  </si>
  <si>
    <t xml:space="preserve">2022-02-03 11:12:51.291 </t>
  </si>
  <si>
    <t xml:space="preserve">2022-02-03 11:12:51.638 </t>
  </si>
  <si>
    <t xml:space="preserve">2022-02-03 12:54:38.906 </t>
  </si>
  <si>
    <t xml:space="preserve">2022-02-03 12:54:39.252 </t>
  </si>
  <si>
    <t xml:space="preserve">2022-02-04 11:48:38.360 </t>
  </si>
  <si>
    <t xml:space="preserve">2022-02-04 11:48:39.028 </t>
  </si>
  <si>
    <t xml:space="preserve">2022-02-04 15:24:56.284 </t>
  </si>
  <si>
    <t xml:space="preserve">2022-02-04 15:24:56.661 </t>
  </si>
  <si>
    <t xml:space="preserve">2022-02-04 20:09:22.587 </t>
  </si>
  <si>
    <t xml:space="preserve">2022-02-04 20:09:22.987 </t>
  </si>
  <si>
    <t>2022-02-04 10:57:28.791</t>
  </si>
  <si>
    <t xml:space="preserve">2022-02-04 10:57:37.206 </t>
  </si>
  <si>
    <t xml:space="preserve">2022-02-04 10:57:37.552 </t>
  </si>
  <si>
    <t>2022-02-04 02:54:03.650</t>
  </si>
  <si>
    <t xml:space="preserve">2022-02-04 02:54:25.310 </t>
  </si>
  <si>
    <t xml:space="preserve">2022-02-04 02:54:25.691 </t>
  </si>
  <si>
    <t xml:space="preserve">2022-02-06 13:45:40.010 </t>
  </si>
  <si>
    <t xml:space="preserve">2022-02-06 13:45:40.652 </t>
  </si>
  <si>
    <t xml:space="preserve">2022-02-06 13:49:34.352 </t>
  </si>
  <si>
    <t xml:space="preserve">2022-02-06 13:49:34.766 </t>
  </si>
  <si>
    <t>2022-02-07 12:29:38.201</t>
  </si>
  <si>
    <t xml:space="preserve">2022-02-07 12:29:48.835 </t>
  </si>
  <si>
    <t xml:space="preserve">2022-02-07 12:29:49.180 </t>
  </si>
  <si>
    <t>2022-02-07 12:31:00.011</t>
  </si>
  <si>
    <t xml:space="preserve">2022-02-07 12:31:10.871 </t>
  </si>
  <si>
    <t xml:space="preserve">2022-02-07 12:31:11.262 </t>
  </si>
  <si>
    <t>2022-02-07 03:20:44.891</t>
  </si>
  <si>
    <t xml:space="preserve">2022-02-07 03:20:57.430 </t>
  </si>
  <si>
    <t xml:space="preserve">2022-02-07 03:20:58.051 </t>
  </si>
  <si>
    <t>2022-02-09 12:43:43.518</t>
  </si>
  <si>
    <t xml:space="preserve">2022-02-09 12:43:56.070 </t>
  </si>
  <si>
    <t xml:space="preserve">2022-02-09 12:43:56.418 </t>
  </si>
  <si>
    <t>2022-02-09 15:35:41.553</t>
  </si>
  <si>
    <t xml:space="preserve">2022-02-09 15:35:54.448 </t>
  </si>
  <si>
    <t xml:space="preserve">2022-02-09 15:35:54.802 </t>
  </si>
  <si>
    <t>2022-02-09 16:02:15.525</t>
  </si>
  <si>
    <t xml:space="preserve">2022-02-09 16:02:33.544 </t>
  </si>
  <si>
    <t xml:space="preserve">2022-02-09 16:02:33.902 </t>
  </si>
  <si>
    <t>2022-02-09 12:48:13.858</t>
  </si>
  <si>
    <t xml:space="preserve">2022-02-09 12:48:54.863 </t>
  </si>
  <si>
    <t xml:space="preserve">2022-02-09 12:48:55.238 </t>
  </si>
  <si>
    <t xml:space="preserve">2022-02-09 23:51:28.659 </t>
  </si>
  <si>
    <t xml:space="preserve">2022-02-09 23:51:29.296 </t>
  </si>
  <si>
    <t xml:space="preserve">2022-02-09 19:32:43.529 </t>
  </si>
  <si>
    <t xml:space="preserve">2022-02-09 19:32:44.210 </t>
  </si>
  <si>
    <t>2022-02-10 17:43:37.643</t>
  </si>
  <si>
    <t xml:space="preserve">2022-02-10 17:44:49.510 </t>
  </si>
  <si>
    <t xml:space="preserve">2022-02-10 17:44:49.920 </t>
  </si>
  <si>
    <t>2022-02-11 12:08:02.271</t>
  </si>
  <si>
    <t xml:space="preserve">2022-02-11 12:08:31.110 </t>
  </si>
  <si>
    <t xml:space="preserve">2022-02-11 12:08:31.465 </t>
  </si>
  <si>
    <t>2022-02-11 20:33:01.536</t>
  </si>
  <si>
    <t xml:space="preserve">2022-02-11 20:33:14.202 </t>
  </si>
  <si>
    <t xml:space="preserve">2022-02-11 20:33:14.574 </t>
  </si>
  <si>
    <t>2022-02-11 20:28:38.173</t>
  </si>
  <si>
    <t xml:space="preserve">2022-02-11 20:28:59.951 </t>
  </si>
  <si>
    <t xml:space="preserve">2022-02-11 20:29:00.312 </t>
  </si>
  <si>
    <t>2022-02-12 12:00:57.899</t>
  </si>
  <si>
    <t xml:space="preserve">2022-02-12 12:01:09.814 </t>
  </si>
  <si>
    <t xml:space="preserve">2022-02-12 12:01:10.134 </t>
  </si>
  <si>
    <t xml:space="preserve">2022-02-12 10:13:14.884 </t>
  </si>
  <si>
    <t xml:space="preserve">2022-02-12 10:13:15.378 </t>
  </si>
  <si>
    <t>2022-02-12 03:07:51.532</t>
  </si>
  <si>
    <t xml:space="preserve">2022-02-12 03:09:13.761 </t>
  </si>
  <si>
    <t xml:space="preserve">2022-02-12 03:09:14.283 </t>
  </si>
  <si>
    <t xml:space="preserve">2022-02-12 22:47:21.530 </t>
  </si>
  <si>
    <t xml:space="preserve">2022-02-12 22:47:21.907 </t>
  </si>
  <si>
    <t>2022-02-13 11:46:26.662</t>
  </si>
  <si>
    <t xml:space="preserve">2022-02-13 11:48:04.223 </t>
  </si>
  <si>
    <t xml:space="preserve">2022-02-13 11:48:04.553 </t>
  </si>
  <si>
    <t xml:space="preserve">2022-02-14 17:19:47.946 </t>
  </si>
  <si>
    <t xml:space="preserve">2022-02-14 17:19:48.331 </t>
  </si>
  <si>
    <t xml:space="preserve">2022-02-14 04:43:45.988 </t>
  </si>
  <si>
    <t xml:space="preserve">2022-02-14 04:43:46.500 </t>
  </si>
  <si>
    <t xml:space="preserve">2022-02-14 12:07:07.991 </t>
  </si>
  <si>
    <t xml:space="preserve">2022-02-14 12:07:08.386 </t>
  </si>
  <si>
    <t xml:space="preserve">2022-02-14 14:44:40.202 </t>
  </si>
  <si>
    <t xml:space="preserve">2022-02-14 14:44:40.548 </t>
  </si>
  <si>
    <t xml:space="preserve">2022-02-14 14:44:38.682 </t>
  </si>
  <si>
    <t xml:space="preserve">2022-02-14 14:44:39.045 </t>
  </si>
  <si>
    <t>2022-02-14 14:43:08.923</t>
  </si>
  <si>
    <t xml:space="preserve">2022-02-14 14:43:20.829 </t>
  </si>
  <si>
    <t xml:space="preserve">2022-02-14 14:43:21.266 </t>
  </si>
  <si>
    <t>2022-02-14 21:46:33.159</t>
  </si>
  <si>
    <t xml:space="preserve">2022-02-14 21:46:51.665 </t>
  </si>
  <si>
    <t xml:space="preserve">2022-02-14 21:46:52.059 </t>
  </si>
  <si>
    <t>2022-02-15 19:51:19.137</t>
  </si>
  <si>
    <t xml:space="preserve">2022-02-15 19:51:46.737 </t>
  </si>
  <si>
    <t xml:space="preserve">2022-02-15 19:51:47.138 </t>
  </si>
  <si>
    <t>2022-02-16 01:31:10.238</t>
  </si>
  <si>
    <t xml:space="preserve">2022-02-16 01:31:21.961 </t>
  </si>
  <si>
    <t xml:space="preserve">2022-02-16 01:31:22.300 </t>
  </si>
  <si>
    <t xml:space="preserve">2022-02-16 01:20:05.080 </t>
  </si>
  <si>
    <t xml:space="preserve">2022-02-16 01:20:05.466 </t>
  </si>
  <si>
    <t>2022-02-16 01:14:12.393</t>
  </si>
  <si>
    <t xml:space="preserve">2022-02-16 01:14:24.800 </t>
  </si>
  <si>
    <t xml:space="preserve">2022-02-16 01:14:25.158 </t>
  </si>
  <si>
    <t>2022-02-16 02:08:27.343</t>
  </si>
  <si>
    <t xml:space="preserve">2022-02-16 02:08:47.242 </t>
  </si>
  <si>
    <t xml:space="preserve">2022-02-16 02:08:47.677 </t>
  </si>
  <si>
    <t xml:space="preserve">2022-02-16 12:42:35.143 </t>
  </si>
  <si>
    <t xml:space="preserve">2022-02-16 12:42:35.538 </t>
  </si>
  <si>
    <t xml:space="preserve">2022-02-16 18:54:03.949 </t>
  </si>
  <si>
    <t xml:space="preserve">2022-02-16 18:54:04.339 </t>
  </si>
  <si>
    <t>2022-02-17 12:59:03.242</t>
  </si>
  <si>
    <t xml:space="preserve">2022-02-17 12:59:21.438 </t>
  </si>
  <si>
    <t xml:space="preserve">2022-02-17 12:59:22.338 </t>
  </si>
  <si>
    <t xml:space="preserve">2022-02-17 02:23:06.784 </t>
  </si>
  <si>
    <t xml:space="preserve">2022-02-17 02:23:07.458 </t>
  </si>
  <si>
    <t>2022-02-17 14:21:11.432</t>
  </si>
  <si>
    <t xml:space="preserve">2022-02-17 14:21:29.108 </t>
  </si>
  <si>
    <t xml:space="preserve">2022-02-17 14:21:29.514 </t>
  </si>
  <si>
    <t>2022-02-18 19:40:54.120</t>
  </si>
  <si>
    <t xml:space="preserve">2022-02-18 19:41:24.739 </t>
  </si>
  <si>
    <t xml:space="preserve">2022-02-18 19:41:25.180 </t>
  </si>
  <si>
    <t>2022-02-18 03:19:48.570</t>
  </si>
  <si>
    <t xml:space="preserve">2022-02-18 03:20:12.577 </t>
  </si>
  <si>
    <t xml:space="preserve">2022-02-18 03:20:12.940 </t>
  </si>
  <si>
    <t>2022-02-18 19:03:05.672</t>
  </si>
  <si>
    <t xml:space="preserve">2022-02-18 19:03:18.708 </t>
  </si>
  <si>
    <t xml:space="preserve">2022-02-18 19:03:19.135 </t>
  </si>
  <si>
    <t>2022-02-18 19:00:16.427</t>
  </si>
  <si>
    <t xml:space="preserve">2022-02-18 19:01:00.270 </t>
  </si>
  <si>
    <t xml:space="preserve">2022-02-18 19:01:00.710 </t>
  </si>
  <si>
    <t>2022-02-19 15:01:55.798</t>
  </si>
  <si>
    <t xml:space="preserve">2022-02-19 15:02:28.461 </t>
  </si>
  <si>
    <t xml:space="preserve">2022-02-19 15:02:28.833 </t>
  </si>
  <si>
    <t>2022-02-19 13:10:12.021</t>
  </si>
  <si>
    <t xml:space="preserve">2022-02-19 13:10:31.705 </t>
  </si>
  <si>
    <t xml:space="preserve">2022-02-19 13:10:32.039 </t>
  </si>
  <si>
    <t>2022-02-20 01:54:11.756</t>
  </si>
  <si>
    <t xml:space="preserve">2022-02-20 01:54:24.623 </t>
  </si>
  <si>
    <t xml:space="preserve">2022-02-20 01:54:24.984 </t>
  </si>
  <si>
    <t xml:space="preserve">2022-02-21 17:55:36.827 </t>
  </si>
  <si>
    <t xml:space="preserve">2022-02-21 17:55:37.309 </t>
  </si>
  <si>
    <t xml:space="preserve">2022-02-21 13:01:22.043 </t>
  </si>
  <si>
    <t xml:space="preserve">2022-02-21 13:01:22.453 </t>
  </si>
  <si>
    <t>2022-02-21 17:38:54.328</t>
  </si>
  <si>
    <t xml:space="preserve">2022-02-21 17:39:16.244 </t>
  </si>
  <si>
    <t xml:space="preserve">2022-02-21 17:39:16.591 </t>
  </si>
  <si>
    <t xml:space="preserve">2022-02-21 15:49:10.028 </t>
  </si>
  <si>
    <t xml:space="preserve">2022-02-21 15:49:10.525 </t>
  </si>
  <si>
    <t>2022-02-21 11:27:55.317</t>
  </si>
  <si>
    <t xml:space="preserve">2022-02-21 11:28:02.050 </t>
  </si>
  <si>
    <t xml:space="preserve">2022-02-21 11:28:02.450 </t>
  </si>
  <si>
    <t>2022-02-21 13:00:58.665</t>
  </si>
  <si>
    <t xml:space="preserve">2022-02-21 13:01:09.641 </t>
  </si>
  <si>
    <t xml:space="preserve">2022-02-21 13:01:10.018 </t>
  </si>
  <si>
    <t xml:space="preserve">2022-02-21 15:27:32.492 </t>
  </si>
  <si>
    <t xml:space="preserve">2022-02-21 15:27:32.995 </t>
  </si>
  <si>
    <t xml:space="preserve">2022-02-21 15:27:02.975 </t>
  </si>
  <si>
    <t xml:space="preserve">2022-02-21 15:27:03.337 </t>
  </si>
  <si>
    <t xml:space="preserve">2022-02-22 16:58:45.851 </t>
  </si>
  <si>
    <t xml:space="preserve">2022-02-22 16:58:46.570 </t>
  </si>
  <si>
    <t>2022-02-22 18:36:52.620</t>
  </si>
  <si>
    <t xml:space="preserve">2022-02-22 18:37:05.185 </t>
  </si>
  <si>
    <t xml:space="preserve">2022-02-22 18:37:05.559 </t>
  </si>
  <si>
    <t xml:space="preserve">2022-02-23 21:52:51.303 </t>
  </si>
  <si>
    <t xml:space="preserve">2022-02-23 21:52:51.768 </t>
  </si>
  <si>
    <t>2022-02-23 19:24:38.602</t>
  </si>
  <si>
    <t xml:space="preserve">2022-02-23 19:24:53.482 </t>
  </si>
  <si>
    <t xml:space="preserve">2022-02-23 19:24:53.847 </t>
  </si>
  <si>
    <t xml:space="preserve">2022-02-23 13:44:21.030 </t>
  </si>
  <si>
    <t xml:space="preserve">2022-02-23 13:44:21.595 </t>
  </si>
  <si>
    <t>2022-02-23 03:20:30.406</t>
  </si>
  <si>
    <t xml:space="preserve">2022-02-23 03:20:42.300 </t>
  </si>
  <si>
    <t xml:space="preserve">2022-02-23 03:20:42.655 </t>
  </si>
  <si>
    <t>2022-02-23 03:54:07.651</t>
  </si>
  <si>
    <t xml:space="preserve">2022-02-23 03:54:23.590 </t>
  </si>
  <si>
    <t xml:space="preserve">2022-02-23 03:54:23.960 </t>
  </si>
  <si>
    <t>2022-02-24 15:10:10.707</t>
  </si>
  <si>
    <t xml:space="preserve">2022-02-24 15:10:45.927 </t>
  </si>
  <si>
    <t xml:space="preserve">2022-02-24 15:10:46.420 </t>
  </si>
  <si>
    <t>2022-02-25 12:58:44.075</t>
  </si>
  <si>
    <t xml:space="preserve">2022-02-25 12:59:00.284 </t>
  </si>
  <si>
    <t xml:space="preserve">2022-02-25 12:59:00.696 </t>
  </si>
  <si>
    <t>2022-02-25 18:21:06.545</t>
  </si>
  <si>
    <t xml:space="preserve">2022-02-25 18:21:20.440 </t>
  </si>
  <si>
    <t xml:space="preserve">2022-02-25 18:21:20.789 </t>
  </si>
  <si>
    <t xml:space="preserve">2022-02-25 12:36:29.627 </t>
  </si>
  <si>
    <t xml:space="preserve">2022-02-25 12:36:30.011 </t>
  </si>
  <si>
    <t>2022-02-25 13:01:12.014</t>
  </si>
  <si>
    <t xml:space="preserve">2022-02-25 13:01:24.731 </t>
  </si>
  <si>
    <t xml:space="preserve">2022-02-25 13:01:25.098 </t>
  </si>
  <si>
    <t>2022-02-25 21:21:04.349</t>
  </si>
  <si>
    <t xml:space="preserve">2022-02-25 21:21:27.621 </t>
  </si>
  <si>
    <t xml:space="preserve">2022-02-25 21:21:27.991 </t>
  </si>
  <si>
    <t>2022-02-28 11:14:44.812</t>
  </si>
  <si>
    <t xml:space="preserve">2022-02-28 11:14:56.335 </t>
  </si>
  <si>
    <t xml:space="preserve">2022-02-28 11:14:56.732 </t>
  </si>
  <si>
    <t>2022-02-28 13:06:43.693</t>
  </si>
  <si>
    <t xml:space="preserve">2022-02-28 13:06:53.895 </t>
  </si>
  <si>
    <t xml:space="preserve">2022-02-28 13:06:54.296 </t>
  </si>
  <si>
    <t>2022-02-28 13:27:53.224</t>
  </si>
  <si>
    <t xml:space="preserve">2022-02-28 13:28:07.038 </t>
  </si>
  <si>
    <t xml:space="preserve">2022-02-28 13:28:07.466 </t>
  </si>
  <si>
    <t>2022-02-28 13:41:28.756</t>
  </si>
  <si>
    <t xml:space="preserve">2022-02-28 13:41:46.438 </t>
  </si>
  <si>
    <t xml:space="preserve">2022-02-28 13:41:46.832 </t>
  </si>
  <si>
    <t xml:space="preserve">2022-02-28 11:52:17.927 </t>
  </si>
  <si>
    <t xml:space="preserve">2022-02-28 11:52:18.262 </t>
  </si>
  <si>
    <t xml:space="preserve">2022-02-28 11:52:19.819 </t>
  </si>
  <si>
    <t xml:space="preserve">2022-02-28 11:52:20.220 </t>
  </si>
  <si>
    <t>2022-02-28 13:55:56.055</t>
  </si>
  <si>
    <t xml:space="preserve">2022-02-28 13:57:35.975 </t>
  </si>
  <si>
    <t xml:space="preserve">2022-02-28 13:57:36.380 </t>
  </si>
  <si>
    <t xml:space="preserve">2022-02-28 11:50:59.293 </t>
  </si>
  <si>
    <t xml:space="preserve">2022-02-28 11:50:59.650 </t>
  </si>
  <si>
    <t>2022-02-28 18:34:32.681</t>
  </si>
  <si>
    <t xml:space="preserve">2022-02-28 18:34:45.417 </t>
  </si>
  <si>
    <t xml:space="preserve">2022-02-28 18:34:45.772 </t>
  </si>
  <si>
    <t xml:space="preserve">2022-02-28 13:47:55.223 </t>
  </si>
  <si>
    <t xml:space="preserve">2022-02-28 13:47:55.599 </t>
  </si>
  <si>
    <t xml:space="preserve">2022-02-28 13:13:24.528 </t>
  </si>
  <si>
    <t xml:space="preserve">2022-02-28 13:13:24.902 </t>
  </si>
  <si>
    <t>2022-02-28 12:06:40.371</t>
  </si>
  <si>
    <t xml:space="preserve">2022-02-28 12:06:55.026 </t>
  </si>
  <si>
    <t xml:space="preserve">2022-02-28 12:06:55.394 </t>
  </si>
  <si>
    <t xml:space="preserve">2022-02-28 13:33:21.691 </t>
  </si>
  <si>
    <t xml:space="preserve">2022-02-28 13:33:22.090 </t>
  </si>
  <si>
    <t>2022-02-28 13:19:43.222</t>
  </si>
  <si>
    <t xml:space="preserve">2022-02-28 13:22:07.845 </t>
  </si>
  <si>
    <t xml:space="preserve">2022-02-28 13:22:08.207 </t>
  </si>
  <si>
    <t xml:space="preserve">2022-03-01 12:40:30.992 </t>
  </si>
  <si>
    <t xml:space="preserve">2022-03-01 12:40:31.406 </t>
  </si>
  <si>
    <t xml:space="preserve">2022-03-02 18:00:23.316 </t>
  </si>
  <si>
    <t xml:space="preserve">2022-03-02 18:00:23.715 </t>
  </si>
  <si>
    <t>2022-03-02 10:34:58.142</t>
  </si>
  <si>
    <t xml:space="preserve">2022-03-02 10:35:10.865 </t>
  </si>
  <si>
    <t xml:space="preserve">2022-03-02 10:35:11.238 </t>
  </si>
  <si>
    <t>2022-03-02 11:38:00.831</t>
  </si>
  <si>
    <t xml:space="preserve">2022-03-02 11:38:11.760 </t>
  </si>
  <si>
    <t xml:space="preserve">2022-03-02 11:38:12.196 </t>
  </si>
  <si>
    <t xml:space="preserve">2022-03-02 22:39:23.458 </t>
  </si>
  <si>
    <t xml:space="preserve">2022-03-02 22:39:23.821 </t>
  </si>
  <si>
    <t xml:space="preserve">2022-03-04 12:46:53.334 </t>
  </si>
  <si>
    <t xml:space="preserve">2022-03-04 12:46:53.672 </t>
  </si>
  <si>
    <t>2022-03-05 19:04:43.615</t>
  </si>
  <si>
    <t xml:space="preserve">2022-03-05 19:04:56.924 </t>
  </si>
  <si>
    <t xml:space="preserve">2022-03-05 19:04:57.266 </t>
  </si>
  <si>
    <t xml:space="preserve">2022-03-05 14:28:13.792 </t>
  </si>
  <si>
    <t xml:space="preserve">2022-03-05 14:28:14.290 </t>
  </si>
  <si>
    <t xml:space="preserve">2022-03-06 15:58:06.483 </t>
  </si>
  <si>
    <t xml:space="preserve">2022-03-06 15:58:06.852 </t>
  </si>
  <si>
    <t xml:space="preserve">2022-03-07 12:16:21.183 </t>
  </si>
  <si>
    <t xml:space="preserve">2022-03-07 12:16:21.572 </t>
  </si>
  <si>
    <t>2022-03-07 16:04:50.569</t>
  </si>
  <si>
    <t xml:space="preserve">2022-03-07 16:05:02.748 </t>
  </si>
  <si>
    <t xml:space="preserve">2022-03-07 16:05:03.107 </t>
  </si>
  <si>
    <t>2022-03-07 16:02:44.307</t>
  </si>
  <si>
    <t xml:space="preserve">2022-03-07 16:02:55.775 </t>
  </si>
  <si>
    <t xml:space="preserve">2022-03-07 16:02:56.169 </t>
  </si>
  <si>
    <t xml:space="preserve">2022-03-07 16:42:45.625 </t>
  </si>
  <si>
    <t xml:space="preserve">2022-03-07 16:42:46.015 </t>
  </si>
  <si>
    <t xml:space="preserve">2022-03-07 14:41:52.600 </t>
  </si>
  <si>
    <t xml:space="preserve">2022-03-07 14:41:52.989 </t>
  </si>
  <si>
    <t>2022-03-07 14:10:19.352</t>
  </si>
  <si>
    <t xml:space="preserve">2022-03-07 14:10:30.594 </t>
  </si>
  <si>
    <t xml:space="preserve">2022-03-07 14:10:30.952 </t>
  </si>
  <si>
    <t>2022-03-08 15:36:01.659</t>
  </si>
  <si>
    <t xml:space="preserve">2022-03-08 15:36:17.959 </t>
  </si>
  <si>
    <t xml:space="preserve">2022-03-08 15:36:18.659 </t>
  </si>
  <si>
    <t>2022-03-08 18:53:02.130</t>
  </si>
  <si>
    <t xml:space="preserve">2022-03-08 18:53:11.266 </t>
  </si>
  <si>
    <t xml:space="preserve">2022-03-08 18:53:11.631 </t>
  </si>
  <si>
    <t>2022-03-08 18:54:47.994</t>
  </si>
  <si>
    <t xml:space="preserve">2022-03-08 18:55:44.289 </t>
  </si>
  <si>
    <t xml:space="preserve">2022-03-08 18:55:44.671 </t>
  </si>
  <si>
    <t xml:space="preserve">2022-03-09 16:44:54.512 </t>
  </si>
  <si>
    <t xml:space="preserve">2022-03-09 16:44:55.166 </t>
  </si>
  <si>
    <t>2022-03-09 11:17:22.918</t>
  </si>
  <si>
    <t xml:space="preserve">2022-03-09 11:17:34.609 </t>
  </si>
  <si>
    <t xml:space="preserve">2022-03-09 11:17:34.980 </t>
  </si>
  <si>
    <t>2022-03-09 16:15:56.554</t>
  </si>
  <si>
    <t xml:space="preserve">2022-03-09 16:16:19.135 </t>
  </si>
  <si>
    <t xml:space="preserve">2022-03-09 16:16:19.488 </t>
  </si>
  <si>
    <t xml:space="preserve">2022-03-11 13:48:42.764 </t>
  </si>
  <si>
    <t xml:space="preserve">2022-03-11 13:48:43.152 </t>
  </si>
  <si>
    <t>2022-03-11 11:16:38.460</t>
  </si>
  <si>
    <t xml:space="preserve">2022-03-11 11:16:47.860 </t>
  </si>
  <si>
    <t xml:space="preserve">2022-03-11 11:16:48.228 </t>
  </si>
  <si>
    <t xml:space="preserve">2022-03-11 04:50:41.854 </t>
  </si>
  <si>
    <t xml:space="preserve">2022-03-11 04:50:42.218 </t>
  </si>
  <si>
    <t>2022-03-11 19:02:23.746</t>
  </si>
  <si>
    <t xml:space="preserve">2022-03-11 19:02:36.897 </t>
  </si>
  <si>
    <t xml:space="preserve">2022-03-11 19:02:37.270 </t>
  </si>
  <si>
    <t>2022-03-11 13:04:48.464</t>
  </si>
  <si>
    <t xml:space="preserve">2022-03-11 13:05:02.245 </t>
  </si>
  <si>
    <t xml:space="preserve">2022-03-11 13:05:02.602 </t>
  </si>
  <si>
    <t>2022-03-12 04:08:04.121</t>
  </si>
  <si>
    <t xml:space="preserve">2022-03-12 04:08:19.191 </t>
  </si>
  <si>
    <t xml:space="preserve">2022-03-12 04:08:19.549 </t>
  </si>
  <si>
    <t>2022-03-14 14:07:32.206</t>
  </si>
  <si>
    <t xml:space="preserve">2022-03-14 14:08:11.408 </t>
  </si>
  <si>
    <t xml:space="preserve">2022-03-14 14:08:11.868 </t>
  </si>
  <si>
    <t>2022-03-14 12:09:11.388</t>
  </si>
  <si>
    <t xml:space="preserve">2022-03-14 12:09:21.344 </t>
  </si>
  <si>
    <t xml:space="preserve">2022-03-14 12:09:21.704 </t>
  </si>
  <si>
    <t xml:space="preserve">2022-03-14 14:07:55.971 </t>
  </si>
  <si>
    <t xml:space="preserve">2022-03-14 14:07:56.347 </t>
  </si>
  <si>
    <t xml:space="preserve">2022-03-14 19:49:27.903 </t>
  </si>
  <si>
    <t xml:space="preserve">2022-03-14 19:49:28.263 </t>
  </si>
  <si>
    <t>2022-03-14 17:00:43.452</t>
  </si>
  <si>
    <t xml:space="preserve">2022-03-14 17:00:56.690 </t>
  </si>
  <si>
    <t xml:space="preserve">2022-03-14 17:00:57.020 </t>
  </si>
  <si>
    <t>2022-03-14 11:53:11.102</t>
  </si>
  <si>
    <t xml:space="preserve">2022-03-14 11:53:28.269 </t>
  </si>
  <si>
    <t xml:space="preserve">2022-03-14 11:53:28.603 </t>
  </si>
  <si>
    <t>2022-03-15 12:09:24.904</t>
  </si>
  <si>
    <t xml:space="preserve">2022-03-15 12:09:45.552 </t>
  </si>
  <si>
    <t xml:space="preserve">2022-03-15 12:09:45.889 </t>
  </si>
  <si>
    <t>2022-03-15 12:52:17.983</t>
  </si>
  <si>
    <t xml:space="preserve">2022-03-15 12:52:36.579 </t>
  </si>
  <si>
    <t xml:space="preserve">2022-03-15 12:52:36.929 </t>
  </si>
  <si>
    <t xml:space="preserve">2022-03-15 11:06:14.202 </t>
  </si>
  <si>
    <t xml:space="preserve">2022-03-15 11:06:14.570 </t>
  </si>
  <si>
    <t xml:space="preserve">2022-03-15 03:55:08.538 </t>
  </si>
  <si>
    <t xml:space="preserve">2022-03-15 03:55:09.150 </t>
  </si>
  <si>
    <t xml:space="preserve">2022-03-15 15:29:45.627 </t>
  </si>
  <si>
    <t xml:space="preserve">2022-03-15 15:29:45.997 </t>
  </si>
  <si>
    <t xml:space="preserve">2022-03-15 17:56:27.459 </t>
  </si>
  <si>
    <t xml:space="preserve">2022-03-15 17:56:27.946 </t>
  </si>
  <si>
    <t>2022-03-15 13:33:04.147</t>
  </si>
  <si>
    <t xml:space="preserve">2022-03-15 13:33:17.109 </t>
  </si>
  <si>
    <t xml:space="preserve">2022-03-15 13:33:17.507 </t>
  </si>
  <si>
    <t>2022-03-15 12:02:38.201</t>
  </si>
  <si>
    <t xml:space="preserve">2022-03-15 12:07:09.137 </t>
  </si>
  <si>
    <t xml:space="preserve">2022-03-15 12:07:09.526 </t>
  </si>
  <si>
    <t xml:space="preserve">2022-03-16 12:48:13.775 </t>
  </si>
  <si>
    <t xml:space="preserve">2022-03-16 12:48:14.144 </t>
  </si>
  <si>
    <t>2022-03-16 18:26:44.429</t>
  </si>
  <si>
    <t xml:space="preserve">2022-03-16 18:26:56.903 </t>
  </si>
  <si>
    <t xml:space="preserve">2022-03-16 18:26:57.255 </t>
  </si>
  <si>
    <t>2022-03-16 11:56:11.017</t>
  </si>
  <si>
    <t xml:space="preserve">2022-03-16 11:56:23.371 </t>
  </si>
  <si>
    <t xml:space="preserve">2022-03-16 11:56:23.742 </t>
  </si>
  <si>
    <t>2022-03-16 16:16:44.294</t>
  </si>
  <si>
    <t xml:space="preserve">2022-03-16 16:18:15.306 </t>
  </si>
  <si>
    <t xml:space="preserve">2022-03-16 16:18:15.700 </t>
  </si>
  <si>
    <t xml:space="preserve">2022-03-16 13:49:24.105 </t>
  </si>
  <si>
    <t xml:space="preserve">2022-03-16 13:49:24.501 </t>
  </si>
  <si>
    <t>2022-03-17 14:59:42.986</t>
  </si>
  <si>
    <t xml:space="preserve">2022-03-17 15:00:12.801 </t>
  </si>
  <si>
    <t xml:space="preserve">2022-03-17 15:00:13.187 </t>
  </si>
  <si>
    <t xml:space="preserve">2022-03-17 13:59:26.338 </t>
  </si>
  <si>
    <t xml:space="preserve">2022-03-17 13:59:26.762 </t>
  </si>
  <si>
    <t>2022-03-17 13:01:35.618</t>
  </si>
  <si>
    <t xml:space="preserve">2022-03-17 13:04:59.759 </t>
  </si>
  <si>
    <t xml:space="preserve">2022-03-17 13:05:00.212 </t>
  </si>
  <si>
    <t>2022-03-17 12:01:24.931</t>
  </si>
  <si>
    <t xml:space="preserve">2022-03-17 12:01:34.675 </t>
  </si>
  <si>
    <t xml:space="preserve">2022-03-17 12:01:35.052 </t>
  </si>
  <si>
    <t>2022-03-17 17:47:54.584</t>
  </si>
  <si>
    <t xml:space="preserve">2022-03-17 17:48:12.076 </t>
  </si>
  <si>
    <t xml:space="preserve">2022-03-17 17:48:12.489 </t>
  </si>
  <si>
    <t xml:space="preserve">2022-03-17 12:22:22.551 </t>
  </si>
  <si>
    <t xml:space="preserve">2022-03-17 12:22:22.921 </t>
  </si>
  <si>
    <t>2022-03-17 16:15:24.314</t>
  </si>
  <si>
    <t xml:space="preserve">2022-03-17 16:15:39.921 </t>
  </si>
  <si>
    <t xml:space="preserve">2022-03-17 16:15:40.304 </t>
  </si>
  <si>
    <t xml:space="preserve">2022-03-17 13:31:32.974 </t>
  </si>
  <si>
    <t xml:space="preserve">2022-03-17 13:31:33.835 </t>
  </si>
  <si>
    <t xml:space="preserve">2022-03-17 19:26:58.830 </t>
  </si>
  <si>
    <t xml:space="preserve">2022-03-17 19:26:59.214 </t>
  </si>
  <si>
    <t>2022-03-18 15:02:34.200</t>
  </si>
  <si>
    <t xml:space="preserve">2022-03-18 15:02:44.247 </t>
  </si>
  <si>
    <t xml:space="preserve">2022-03-18 15:02:44.592 </t>
  </si>
  <si>
    <t>2022-03-18 12:57:21.329</t>
  </si>
  <si>
    <t xml:space="preserve">2022-03-18 12:57:38.826 </t>
  </si>
  <si>
    <t xml:space="preserve">2022-03-18 12:57:39.142 </t>
  </si>
  <si>
    <t xml:space="preserve">2022-03-18 12:20:06.457 </t>
  </si>
  <si>
    <t xml:space="preserve">2022-03-18 12:20:06.847 </t>
  </si>
  <si>
    <t>2022-03-18 12:33:47.864</t>
  </si>
  <si>
    <t xml:space="preserve">2022-03-18 12:34:14.646 </t>
  </si>
  <si>
    <t xml:space="preserve">2022-03-18 12:34:15.069 </t>
  </si>
  <si>
    <t>2022-03-18 23:12:57.230</t>
  </si>
  <si>
    <t xml:space="preserve">2022-03-18 23:13:18.315 </t>
  </si>
  <si>
    <t xml:space="preserve">2022-03-18 23:13:18.675 </t>
  </si>
  <si>
    <t xml:space="preserve">2022-03-18 19:30:57.547 </t>
  </si>
  <si>
    <t xml:space="preserve">2022-03-18 19:30:57.888 </t>
  </si>
  <si>
    <t>2022-03-18 12:00:35.886</t>
  </si>
  <si>
    <t xml:space="preserve">2022-03-18 12:00:46.009 </t>
  </si>
  <si>
    <t xml:space="preserve">2022-03-18 12:00:46.387 </t>
  </si>
  <si>
    <t xml:space="preserve">2022-03-19 18:19:26.309 </t>
  </si>
  <si>
    <t xml:space="preserve">2022-03-19 18:19:26.697 </t>
  </si>
  <si>
    <t xml:space="preserve">2022-03-20 03:35:53.579 </t>
  </si>
  <si>
    <t xml:space="preserve">2022-03-20 03:35:53.928 </t>
  </si>
  <si>
    <t>2022-03-20 22:47:30.901</t>
  </si>
  <si>
    <t xml:space="preserve">2022-03-20 22:47:52.241 </t>
  </si>
  <si>
    <t xml:space="preserve">2022-03-20 22:47:52.810 </t>
  </si>
  <si>
    <t xml:space="preserve">2022-03-21 14:14:01.815 </t>
  </si>
  <si>
    <t xml:space="preserve">2022-03-21 14:14:02.243 </t>
  </si>
  <si>
    <t xml:space="preserve">2022-03-22 12:37:35.270 </t>
  </si>
  <si>
    <t xml:space="preserve">2022-03-22 12:37:35.637 </t>
  </si>
  <si>
    <t xml:space="preserve">2022-03-22 19:15:54.201 </t>
  </si>
  <si>
    <t xml:space="preserve">2022-03-22 19:15:54.656 </t>
  </si>
  <si>
    <t xml:space="preserve">2022-03-22 13:58:36.933 </t>
  </si>
  <si>
    <t xml:space="preserve">2022-03-22 13:58:37.260 </t>
  </si>
  <si>
    <t>2022-03-22 14:45:45.868</t>
  </si>
  <si>
    <t xml:space="preserve">2022-03-22 14:46:04.214 </t>
  </si>
  <si>
    <t xml:space="preserve">2022-03-22 14:46:04.599 </t>
  </si>
  <si>
    <t>2022-03-22 16:52:14.554</t>
  </si>
  <si>
    <t xml:space="preserve">2022-03-22 16:52:24.205 </t>
  </si>
  <si>
    <t xml:space="preserve">2022-03-22 16:52:24.565 </t>
  </si>
  <si>
    <t xml:space="preserve">2022-03-23 11:30:37.777 </t>
  </si>
  <si>
    <t xml:space="preserve">2022-03-23 11:30:38.106 </t>
  </si>
  <si>
    <t>2022-03-23 14:32:37.673</t>
  </si>
  <si>
    <t xml:space="preserve">2022-03-23 14:33:49.707 </t>
  </si>
  <si>
    <t xml:space="preserve">2022-03-23 14:33:50.077 </t>
  </si>
  <si>
    <t>2022-03-23 12:12:54.855</t>
  </si>
  <si>
    <t xml:space="preserve">2022-03-23 12:13:03.777 </t>
  </si>
  <si>
    <t xml:space="preserve">2022-03-23 12:13:04.188 </t>
  </si>
  <si>
    <t xml:space="preserve">2022-03-24 12:44:47.387 </t>
  </si>
  <si>
    <t xml:space="preserve">2022-03-24 12:44:47.794 </t>
  </si>
  <si>
    <t xml:space="preserve">2022-03-24 14:33:53.181 </t>
  </si>
  <si>
    <t xml:space="preserve">2022-03-24 14:33:53.546 </t>
  </si>
  <si>
    <t>2022-03-24 00:14:20.528</t>
  </si>
  <si>
    <t xml:space="preserve">2022-03-24 00:14:37.465 </t>
  </si>
  <si>
    <t xml:space="preserve">2022-03-24 00:14:37.830 </t>
  </si>
  <si>
    <t xml:space="preserve">2022-03-24 17:39:24.791 </t>
  </si>
  <si>
    <t xml:space="preserve">2022-03-24 17:39:25.181 </t>
  </si>
  <si>
    <t>2022-03-25 04:05:01.626</t>
  </si>
  <si>
    <t xml:space="preserve">2022-03-25 04:05:49.560 </t>
  </si>
  <si>
    <t xml:space="preserve">2022-03-25 04:05:49.991 </t>
  </si>
  <si>
    <t xml:space="preserve">2022-03-25 17:29:25.907 </t>
  </si>
  <si>
    <t xml:space="preserve">2022-03-25 17:29:26.274 </t>
  </si>
  <si>
    <t xml:space="preserve">2022-03-25 18:32:18.065 </t>
  </si>
  <si>
    <t xml:space="preserve">2022-03-25 18:32:18.674 </t>
  </si>
  <si>
    <t>2022-03-25 11:12:23.697</t>
  </si>
  <si>
    <t xml:space="preserve">2022-03-25 11:12:48.517 </t>
  </si>
  <si>
    <t xml:space="preserve">2022-03-25 11:12:49.050 </t>
  </si>
  <si>
    <t>2022-03-25 14:51:43.282</t>
  </si>
  <si>
    <t xml:space="preserve">2022-03-25 14:52:01.567 </t>
  </si>
  <si>
    <t xml:space="preserve">2022-03-25 14:52:01.974 </t>
  </si>
  <si>
    <t xml:space="preserve">2022-03-26 18:33:24.018 </t>
  </si>
  <si>
    <t xml:space="preserve">2022-03-26 18:33:24.389 </t>
  </si>
  <si>
    <t>2022-03-27 17:19:50.926</t>
  </si>
  <si>
    <t xml:space="preserve">2022-03-27 17:20:11.437 </t>
  </si>
  <si>
    <t xml:space="preserve">2022-03-27 17:20:11.819 </t>
  </si>
  <si>
    <t>2022-03-27 01:46:26.674</t>
  </si>
  <si>
    <t xml:space="preserve">2022-03-27 01:46:45.089 </t>
  </si>
  <si>
    <t xml:space="preserve">2022-03-27 01:46:45.459 </t>
  </si>
  <si>
    <t xml:space="preserve">2022-03-28 11:14:27.322 </t>
  </si>
  <si>
    <t xml:space="preserve">2022-03-28 11:14:27.701 </t>
  </si>
  <si>
    <t xml:space="preserve">2022-03-28 11:53:43.849 </t>
  </si>
  <si>
    <t xml:space="preserve">2022-03-28 11:53:44.218 </t>
  </si>
  <si>
    <t>2022-03-28 15:25:32.271</t>
  </si>
  <si>
    <t xml:space="preserve">2022-03-28 15:26:00.798 </t>
  </si>
  <si>
    <t xml:space="preserve">2022-03-28 15:26:01.168 </t>
  </si>
  <si>
    <t xml:space="preserve">2022-03-28 18:33:18.191 </t>
  </si>
  <si>
    <t xml:space="preserve">2022-03-28 18:33:18.541 </t>
  </si>
  <si>
    <t xml:space="preserve">2022-03-29 22:22:33.462 </t>
  </si>
  <si>
    <t xml:space="preserve">2022-03-29 22:22:33.813 </t>
  </si>
  <si>
    <t>2022-03-29 13:21:59.114</t>
  </si>
  <si>
    <t xml:space="preserve">2022-03-29 13:22:19.613 </t>
  </si>
  <si>
    <t xml:space="preserve">2022-03-29 13:22:20.136 </t>
  </si>
  <si>
    <t>2022-03-29 17:52:47.024</t>
  </si>
  <si>
    <t xml:space="preserve">2022-03-29 17:53:03.444 </t>
  </si>
  <si>
    <t xml:space="preserve">2022-03-29 17:53:03.802 </t>
  </si>
  <si>
    <t>2022-03-29 19:16:48.886</t>
  </si>
  <si>
    <t xml:space="preserve">2022-03-29 19:17:07.116 </t>
  </si>
  <si>
    <t xml:space="preserve">2022-03-29 19:17:07.505 </t>
  </si>
  <si>
    <t>2022-03-29 13:26:20.917</t>
  </si>
  <si>
    <t xml:space="preserve">2022-03-29 13:26:41.031 </t>
  </si>
  <si>
    <t xml:space="preserve">2022-03-29 13:26:41.399 </t>
  </si>
  <si>
    <t>2022-03-30 12:01:54.204</t>
  </si>
  <si>
    <t xml:space="preserve">2022-03-30 12:02:16.339 </t>
  </si>
  <si>
    <t xml:space="preserve">2022-03-30 12:02:16.726 </t>
  </si>
  <si>
    <t xml:space="preserve">2022-03-30 11:06:10.393 </t>
  </si>
  <si>
    <t xml:space="preserve">2022-03-30 11:06:10.787 </t>
  </si>
  <si>
    <t xml:space="preserve">2022-03-30 11:41:47.279 </t>
  </si>
  <si>
    <t xml:space="preserve">2022-03-30 11:41:47.832 </t>
  </si>
  <si>
    <t xml:space="preserve">2022-03-30 11:42:42.619 </t>
  </si>
  <si>
    <t xml:space="preserve">2022-03-30 11:42:42.972 </t>
  </si>
  <si>
    <t>2022-03-30 00:33:17.760</t>
  </si>
  <si>
    <t xml:space="preserve">2022-03-30 00:33:45.954 </t>
  </si>
  <si>
    <t xml:space="preserve">2022-03-30 00:33:46.305 </t>
  </si>
  <si>
    <t>2022-03-30 04:05:19.779</t>
  </si>
  <si>
    <t xml:space="preserve">2022-03-30 04:05:41.091 </t>
  </si>
  <si>
    <t xml:space="preserve">2022-03-30 04:05:41.435 </t>
  </si>
  <si>
    <t>2022-03-30 19:36:43.716</t>
  </si>
  <si>
    <t xml:space="preserve">2022-03-30 19:37:01.880 </t>
  </si>
  <si>
    <t xml:space="preserve">2022-03-30 19:37:02.266 </t>
  </si>
  <si>
    <t>2022-03-31 14:20:03.584</t>
  </si>
  <si>
    <t xml:space="preserve">2022-03-31 14:21:27.586 </t>
  </si>
  <si>
    <t xml:space="preserve">2022-03-31 14:21:30.845 </t>
  </si>
  <si>
    <t xml:space="preserve">2022-03-31 14:44:17.006 </t>
  </si>
  <si>
    <t xml:space="preserve">2022-03-31 14:44:17.377 </t>
  </si>
  <si>
    <t xml:space="preserve">2022-03-31 14:43:31.704 </t>
  </si>
  <si>
    <t xml:space="preserve">2022-03-31 14:43:32.073 </t>
  </si>
  <si>
    <t>2022-04-01 20:34:59.107</t>
  </si>
  <si>
    <t xml:space="preserve">2022-04-01 20:35:31.592 </t>
  </si>
  <si>
    <t xml:space="preserve">2022-04-01 20:35:34.212 </t>
  </si>
  <si>
    <t>2022-04-01 18:56:25.091</t>
  </si>
  <si>
    <t xml:space="preserve">2022-04-01 18:57:08.164 </t>
  </si>
  <si>
    <t xml:space="preserve">2022-04-01 18:57:08.530 </t>
  </si>
  <si>
    <t>2022-04-01 16:04:29.896</t>
  </si>
  <si>
    <t xml:space="preserve">2022-04-01 16:05:18.937 </t>
  </si>
  <si>
    <t xml:space="preserve">2022-04-01 16:05:19.317 </t>
  </si>
  <si>
    <t>2022-04-02 17:36:43.267</t>
  </si>
  <si>
    <t xml:space="preserve">2022-04-02 17:36:55.794 </t>
  </si>
  <si>
    <t xml:space="preserve">2022-04-02 17:36:56.170 </t>
  </si>
  <si>
    <t xml:space="preserve">2022-04-02 11:59:52.693 </t>
  </si>
  <si>
    <t xml:space="preserve">2022-04-02 11:59:53.186 </t>
  </si>
  <si>
    <t xml:space="preserve">2022-04-03 14:39:51.203 </t>
  </si>
  <si>
    <t xml:space="preserve">2022-04-03 14:39:51.745 </t>
  </si>
  <si>
    <t>2022-04-04 12:34:04.276</t>
  </si>
  <si>
    <t xml:space="preserve">2022-04-04 12:34:15.607 </t>
  </si>
  <si>
    <t xml:space="preserve">2022-04-04 12:34:15.982 </t>
  </si>
  <si>
    <t xml:space="preserve">2022-04-05 18:38:05.752 </t>
  </si>
  <si>
    <t xml:space="preserve">2022-04-05 18:38:06.158 </t>
  </si>
  <si>
    <t>2022-04-05 20:56:53.972</t>
  </si>
  <si>
    <t xml:space="preserve">2022-04-05 20:57:05.547 </t>
  </si>
  <si>
    <t xml:space="preserve">2022-04-05 20:57:05.893 </t>
  </si>
  <si>
    <t>2022-04-06 11:52:49.122</t>
  </si>
  <si>
    <t xml:space="preserve">2022-04-06 11:53:22.382 </t>
  </si>
  <si>
    <t xml:space="preserve">2022-04-06 11:53:23.006 </t>
  </si>
  <si>
    <t xml:space="preserve">2022-04-06 17:11:46.953 </t>
  </si>
  <si>
    <t xml:space="preserve">2022-04-06 17:11:47.359 </t>
  </si>
  <si>
    <t>2022-04-07 14:31:03.263</t>
  </si>
  <si>
    <t xml:space="preserve">2022-04-07 14:31:13.448 </t>
  </si>
  <si>
    <t xml:space="preserve">2022-04-07 14:31:13.844 </t>
  </si>
  <si>
    <t xml:space="preserve">2022-04-08 13:08:14.994 </t>
  </si>
  <si>
    <t xml:space="preserve">2022-04-08 13:08:15.355 </t>
  </si>
  <si>
    <t>2022-04-08 13:05:54.665</t>
  </si>
  <si>
    <t xml:space="preserve">2022-04-08 13:06:08.768 </t>
  </si>
  <si>
    <t xml:space="preserve">2022-04-08 13:06:09.230 </t>
  </si>
  <si>
    <t xml:space="preserve">2022-04-09 12:20:07.670 </t>
  </si>
  <si>
    <t xml:space="preserve">2022-04-09 12:20:08.041 </t>
  </si>
  <si>
    <t>2022-04-09 12:53:39.992</t>
  </si>
  <si>
    <t xml:space="preserve">2022-04-09 12:53:49.280 </t>
  </si>
  <si>
    <t xml:space="preserve">2022-04-09 12:53:49.692 </t>
  </si>
  <si>
    <t xml:space="preserve">2022-04-10 12:16:44.962 </t>
  </si>
  <si>
    <t xml:space="preserve">2022-04-10 12:16:45.510 </t>
  </si>
  <si>
    <t>2022-04-11 15:18:30.107</t>
  </si>
  <si>
    <t xml:space="preserve">2022-04-11 15:18:43.511 </t>
  </si>
  <si>
    <t xml:space="preserve">2022-04-11 15:18:43.873 </t>
  </si>
  <si>
    <t xml:space="preserve">2022-04-11 12:23:54.016 </t>
  </si>
  <si>
    <t xml:space="preserve">2022-04-11 12:23:54.400 </t>
  </si>
  <si>
    <t xml:space="preserve">2022-04-11 13:23:12.283 </t>
  </si>
  <si>
    <t xml:space="preserve">2022-04-11 13:23:12.670 </t>
  </si>
  <si>
    <t>2022-02-19 02:53:23.799</t>
  </si>
  <si>
    <t xml:space="preserve">2022-02-19 02:54:15.997 </t>
  </si>
  <si>
    <t xml:space="preserve">2022-02-19 02:54:16.391 </t>
  </si>
  <si>
    <t xml:space="preserve">2022-02-19 02:54:44.491 </t>
  </si>
  <si>
    <t xml:space="preserve">2022-02-19 02:54:45.108 </t>
  </si>
  <si>
    <t>2022-02-21 17:38:44.491</t>
  </si>
  <si>
    <t xml:space="preserve">2022-02-21 17:43:39.482 </t>
  </si>
  <si>
    <t xml:space="preserve">2022-02-21 17:43:40.383 </t>
  </si>
  <si>
    <t xml:space="preserve">2022-02-21 17:39:15.340 </t>
  </si>
  <si>
    <t xml:space="preserve">2022-02-21 17:39:16.030 </t>
  </si>
  <si>
    <t>2022-02-21 11:31:49.931</t>
  </si>
  <si>
    <t xml:space="preserve">2022-02-21 11:32:13.565 </t>
  </si>
  <si>
    <t xml:space="preserve">2022-02-21 11:32:14.170 </t>
  </si>
  <si>
    <t xml:space="preserve">2022-02-21 11:32:28.075 </t>
  </si>
  <si>
    <t xml:space="preserve">2022-02-21 11:32:28.765 </t>
  </si>
  <si>
    <t xml:space="preserve">2022-02-21 17:39:02.782 </t>
  </si>
  <si>
    <t xml:space="preserve">2022-02-21 17:39:03.663 </t>
  </si>
  <si>
    <t>2022-02-21 23:12:06.895</t>
  </si>
  <si>
    <t xml:space="preserve">2022-02-21 23:13:07.844 </t>
  </si>
  <si>
    <t xml:space="preserve">2022-02-21 23:13:08.394 </t>
  </si>
  <si>
    <t>2022-02-21 17:36:12.703</t>
  </si>
  <si>
    <t xml:space="preserve">2022-02-21 17:36:58.152 </t>
  </si>
  <si>
    <t xml:space="preserve">2022-02-21 17:36:58.790 </t>
  </si>
  <si>
    <t xml:space="preserve">2022-02-21 23:12:48.036 </t>
  </si>
  <si>
    <t xml:space="preserve">2022-02-21 23:12:48.403 </t>
  </si>
  <si>
    <t xml:space="preserve">2022-02-21 17:36:35.331 </t>
  </si>
  <si>
    <t xml:space="preserve">2022-02-21 17:36:35.692 </t>
  </si>
  <si>
    <t>2022-02-22 15:41:12.966</t>
  </si>
  <si>
    <t xml:space="preserve">2022-02-22 15:46:33.210 </t>
  </si>
  <si>
    <t xml:space="preserve">2022-02-22 15:46:33.831 </t>
  </si>
  <si>
    <t xml:space="preserve">2022-02-22 15:45:22.904 </t>
  </si>
  <si>
    <t xml:space="preserve">2022-02-22 15:45:23.317 </t>
  </si>
  <si>
    <t xml:space="preserve">2022-02-22 15:43:23.369 </t>
  </si>
  <si>
    <t xml:space="preserve">2022-02-22 15:43:23.737 </t>
  </si>
  <si>
    <t xml:space="preserve">2022-02-22 15:42:52.420 </t>
  </si>
  <si>
    <t xml:space="preserve">2022-02-22 15:42:52.793 </t>
  </si>
  <si>
    <t>2022-02-22 18:53:26.938</t>
  </si>
  <si>
    <t xml:space="preserve">2022-02-22 18:55:00.129 </t>
  </si>
  <si>
    <t xml:space="preserve">2022-02-22 18:55:00.539 </t>
  </si>
  <si>
    <t xml:space="preserve">2022-02-22 18:53:58.438 </t>
  </si>
  <si>
    <t xml:space="preserve">2022-02-22 18:53:58.798 </t>
  </si>
  <si>
    <t>2022-02-24 14:32:17.040</t>
  </si>
  <si>
    <t xml:space="preserve">2022-02-24 14:36:21.627 </t>
  </si>
  <si>
    <t xml:space="preserve">2022-02-24 14:36:22.328 </t>
  </si>
  <si>
    <t>2022-02-24 11:13:02.953</t>
  </si>
  <si>
    <t xml:space="preserve">2022-02-24 11:13:56.773 </t>
  </si>
  <si>
    <t xml:space="preserve">2022-02-24 11:13:57.506 </t>
  </si>
  <si>
    <t xml:space="preserve">2022-02-24 11:14:10.252 </t>
  </si>
  <si>
    <t xml:space="preserve">2022-02-24 11:14:10.748 </t>
  </si>
  <si>
    <t xml:space="preserve">2022-02-24 11:15:27.610 </t>
  </si>
  <si>
    <t xml:space="preserve">2022-02-24 11:15:28.109 </t>
  </si>
  <si>
    <t xml:space="preserve">2022-02-24 11:15:19.963 </t>
  </si>
  <si>
    <t xml:space="preserve">2022-02-24 11:15:20.414 </t>
  </si>
  <si>
    <t xml:space="preserve">2022-02-24 11:14:19.525 </t>
  </si>
  <si>
    <t xml:space="preserve">2022-02-24 11:14:20.067 </t>
  </si>
  <si>
    <t xml:space="preserve">2022-02-24 14:38:34.162 </t>
  </si>
  <si>
    <t xml:space="preserve">2022-02-24 14:38:34.571 </t>
  </si>
  <si>
    <t xml:space="preserve">2022-02-24 11:13:33.460 </t>
  </si>
  <si>
    <t xml:space="preserve">2022-02-24 11:13:33.827 </t>
  </si>
  <si>
    <t xml:space="preserve">2022-02-24 14:38:21.818 </t>
  </si>
  <si>
    <t xml:space="preserve">2022-02-24 14:38:22.168 </t>
  </si>
  <si>
    <t xml:space="preserve">2022-02-24 14:38:11.887 </t>
  </si>
  <si>
    <t xml:space="preserve">2022-02-24 14:38:12.372 </t>
  </si>
  <si>
    <t xml:space="preserve">2022-02-24 14:38:06.420 </t>
  </si>
  <si>
    <t xml:space="preserve">2022-02-24 14:38:06.894 </t>
  </si>
  <si>
    <t xml:space="preserve">2022-02-24 14:37:53.778 </t>
  </si>
  <si>
    <t xml:space="preserve">2022-02-24 14:37:54.131 </t>
  </si>
  <si>
    <t xml:space="preserve">2022-02-24 14:37:38.751 </t>
  </si>
  <si>
    <t xml:space="preserve">2022-02-24 14:37:39.229 </t>
  </si>
  <si>
    <t xml:space="preserve">2022-02-24 14:37:24.816 </t>
  </si>
  <si>
    <t xml:space="preserve">2022-02-24 14:37:25.293 </t>
  </si>
  <si>
    <t xml:space="preserve">2022-02-24 14:37:17.873 </t>
  </si>
  <si>
    <t xml:space="preserve">2022-02-24 14:37:18.415 </t>
  </si>
  <si>
    <t>2022-02-25 13:09:02.140</t>
  </si>
  <si>
    <t xml:space="preserve">2022-02-25 13:10:00.716 </t>
  </si>
  <si>
    <t xml:space="preserve">2022-02-25 13:10:01.092 </t>
  </si>
  <si>
    <t xml:space="preserve">2022-02-25 13:09:54.939 </t>
  </si>
  <si>
    <t xml:space="preserve">2022-02-25 13:09:55.274 </t>
  </si>
  <si>
    <t>2022-02-25 14:00:43.332</t>
  </si>
  <si>
    <t xml:space="preserve">2022-02-25 14:01:02.720 </t>
  </si>
  <si>
    <t xml:space="preserve">2022-02-25 14:01:03.077 </t>
  </si>
  <si>
    <t xml:space="preserve">2022-02-25 13:09:41.506 </t>
  </si>
  <si>
    <t xml:space="preserve">2022-02-25 13:09:41.865 </t>
  </si>
  <si>
    <t xml:space="preserve">2022-02-25 14:01:16.571 </t>
  </si>
  <si>
    <t xml:space="preserve">2022-02-25 14:01:16.938 </t>
  </si>
  <si>
    <t xml:space="preserve">2022-02-25 14:01:35.298 </t>
  </si>
  <si>
    <t xml:space="preserve">2022-02-25 14:01:35.752 </t>
  </si>
  <si>
    <t xml:space="preserve">2022-02-25 14:01:42.695 </t>
  </si>
  <si>
    <t xml:space="preserve">2022-02-25 14:01:43.053 </t>
  </si>
  <si>
    <t xml:space="preserve">2022-02-25 14:01:47.639 </t>
  </si>
  <si>
    <t xml:space="preserve">2022-02-25 14:01:48.170 </t>
  </si>
  <si>
    <t xml:space="preserve">2022-02-25 14:01:59.926 </t>
  </si>
  <si>
    <t xml:space="preserve">2022-02-25 14:02:00.317 </t>
  </si>
  <si>
    <t>2022-02-25 13:54:01.911</t>
  </si>
  <si>
    <t xml:space="preserve">2022-02-25 13:55:58.511 </t>
  </si>
  <si>
    <t xml:space="preserve">2022-02-25 13:55:58.876 </t>
  </si>
  <si>
    <t xml:space="preserve">2022-02-25 14:00:02.173 </t>
  </si>
  <si>
    <t xml:space="preserve">2022-02-25 14:00:03.314 </t>
  </si>
  <si>
    <t xml:space="preserve">2022-02-25 14:00:33.793 </t>
  </si>
  <si>
    <t xml:space="preserve">2022-02-25 14:00:34.159 </t>
  </si>
  <si>
    <t xml:space="preserve">2022-02-25 14:05:14.010 </t>
  </si>
  <si>
    <t xml:space="preserve">2022-02-25 14:05:14.593 </t>
  </si>
  <si>
    <t xml:space="preserve">2022-02-25 15:14:18.417 </t>
  </si>
  <si>
    <t xml:space="preserve">2022-02-25 15:14:18.921 </t>
  </si>
  <si>
    <t xml:space="preserve">2022-02-25 13:56:55.574 </t>
  </si>
  <si>
    <t xml:space="preserve">2022-02-25 13:56:56.514 </t>
  </si>
  <si>
    <t>2022-02-25 22:53:26.790</t>
  </si>
  <si>
    <t xml:space="preserve">2022-02-25 22:57:22.591 </t>
  </si>
  <si>
    <t xml:space="preserve">2022-02-25 22:57:22.981 </t>
  </si>
  <si>
    <t>2022-02-26 13:04:20.446</t>
  </si>
  <si>
    <t xml:space="preserve">2022-02-26 13:04:38.121 </t>
  </si>
  <si>
    <t xml:space="preserve">2022-02-26 13:04:38.528 </t>
  </si>
  <si>
    <t xml:space="preserve">2022-02-26 13:04:43.479 </t>
  </si>
  <si>
    <t xml:space="preserve">2022-02-26 13:04:43.889 </t>
  </si>
  <si>
    <t xml:space="preserve">2022-02-26 13:04:49.154 </t>
  </si>
  <si>
    <t xml:space="preserve">2022-02-26 13:04:49.629 </t>
  </si>
  <si>
    <t xml:space="preserve">2022-02-26 13:05:00.786 </t>
  </si>
  <si>
    <t xml:space="preserve">2022-02-26 13:05:01.413 </t>
  </si>
  <si>
    <t xml:space="preserve">2022-02-26 13:05:06.862 </t>
  </si>
  <si>
    <t xml:space="preserve">2022-02-26 13:05:07.309 </t>
  </si>
  <si>
    <t xml:space="preserve">2022-02-26 13:05:28.987 </t>
  </si>
  <si>
    <t xml:space="preserve">2022-02-26 13:05:29.429 </t>
  </si>
  <si>
    <t>2022-02-26 11:18:34.978</t>
  </si>
  <si>
    <t xml:space="preserve">2022-02-26 12:04:47.368 </t>
  </si>
  <si>
    <t xml:space="preserve">2022-02-26 12:04:48.002 </t>
  </si>
  <si>
    <t xml:space="preserve">2022-02-26 12:08:13.687 </t>
  </si>
  <si>
    <t xml:space="preserve">2022-02-26 12:08:14.203 </t>
  </si>
  <si>
    <t xml:space="preserve">2022-02-26 13:05:44.394 </t>
  </si>
  <si>
    <t xml:space="preserve">2022-02-26 13:05:44.768 </t>
  </si>
  <si>
    <t>2022-02-26 12:28:56.135</t>
  </si>
  <si>
    <t xml:space="preserve">2022-02-26 12:47:14.769 </t>
  </si>
  <si>
    <t xml:space="preserve">2022-02-26 12:47:15.495 </t>
  </si>
  <si>
    <t xml:space="preserve">2022-02-26 11:21:17.478 </t>
  </si>
  <si>
    <t xml:space="preserve">2022-02-26 11:21:17.841 </t>
  </si>
  <si>
    <t xml:space="preserve">2022-02-26 13:05:57.985 </t>
  </si>
  <si>
    <t xml:space="preserve">2022-02-26 13:05:58.347 </t>
  </si>
  <si>
    <t xml:space="preserve">2022-02-26 12:49:21.753 </t>
  </si>
  <si>
    <t xml:space="preserve">2022-02-26 12:49:22.114 </t>
  </si>
  <si>
    <t xml:space="preserve">2022-02-26 13:07:21.688 </t>
  </si>
  <si>
    <t xml:space="preserve">2022-02-26 13:07:22.567 </t>
  </si>
  <si>
    <t>2022-02-26 22:03:15.081</t>
  </si>
  <si>
    <t xml:space="preserve">2022-02-26 22:05:58.799 </t>
  </si>
  <si>
    <t xml:space="preserve">2022-02-26 22:05:59.289 </t>
  </si>
  <si>
    <t xml:space="preserve">2022-02-26 13:07:28.239 </t>
  </si>
  <si>
    <t xml:space="preserve">2022-02-26 13:07:28.539 </t>
  </si>
  <si>
    <t xml:space="preserve">2022-02-26 12:49:18.911 </t>
  </si>
  <si>
    <t xml:space="preserve">2022-02-26 12:49:19.599 </t>
  </si>
  <si>
    <t xml:space="preserve">2022-02-26 13:17:04.883 </t>
  </si>
  <si>
    <t xml:space="preserve">2022-02-26 13:17:07.302 </t>
  </si>
  <si>
    <t xml:space="preserve">2022-02-26 12:29:14.611 </t>
  </si>
  <si>
    <t xml:space="preserve">2022-02-26 12:29:14.977 </t>
  </si>
  <si>
    <t xml:space="preserve">2022-02-26 22:05:45.849 </t>
  </si>
  <si>
    <t xml:space="preserve">2022-02-26 22:05:46.205 </t>
  </si>
  <si>
    <t xml:space="preserve">2022-02-26 12:43:25.728 </t>
  </si>
  <si>
    <t xml:space="preserve">2022-02-26 12:43:26.273 </t>
  </si>
  <si>
    <t xml:space="preserve">2022-02-26 12:43:03.203 </t>
  </si>
  <si>
    <t xml:space="preserve">2022-02-26 12:43:04.737 </t>
  </si>
  <si>
    <t xml:space="preserve">2022-02-26 11:21:30.290 </t>
  </si>
  <si>
    <t xml:space="preserve">2022-02-26 11:21:30.740 </t>
  </si>
  <si>
    <t xml:space="preserve">2022-02-26 11:55:32.919 </t>
  </si>
  <si>
    <t xml:space="preserve">2022-02-26 11:55:33.620 </t>
  </si>
  <si>
    <t xml:space="preserve">2022-02-26 11:20:19.961 </t>
  </si>
  <si>
    <t xml:space="preserve">2022-02-26 11:20:20.617 </t>
  </si>
  <si>
    <t xml:space="preserve">2022-02-26 11:21:38.464 </t>
  </si>
  <si>
    <t xml:space="preserve">2022-02-26 11:21:38.898 </t>
  </si>
  <si>
    <t xml:space="preserve">2022-02-26 11:55:16.840 </t>
  </si>
  <si>
    <t xml:space="preserve">2022-02-26 11:55:19.959 </t>
  </si>
  <si>
    <t xml:space="preserve">2022-02-26 11:33:32.748 </t>
  </si>
  <si>
    <t xml:space="preserve">2022-02-26 11:33:35.706 </t>
  </si>
  <si>
    <t xml:space="preserve">2022-02-26 11:22:53.075 </t>
  </si>
  <si>
    <t xml:space="preserve">2022-02-26 11:22:53.609 </t>
  </si>
  <si>
    <t xml:space="preserve">2022-02-26 11:56:06.000 </t>
  </si>
  <si>
    <t xml:space="preserve">2022-02-26 11:56:06.362 </t>
  </si>
  <si>
    <t xml:space="preserve">2022-02-26 11:57:02.710 </t>
  </si>
  <si>
    <t xml:space="preserve">2022-02-26 11:57:03.226 </t>
  </si>
  <si>
    <t xml:space="preserve">2022-02-26 11:57:08.808 </t>
  </si>
  <si>
    <t xml:space="preserve">2022-02-26 11:57:09.466 </t>
  </si>
  <si>
    <t xml:space="preserve">2022-02-26 11:22:16.679 </t>
  </si>
  <si>
    <t xml:space="preserve">2022-02-26 11:22:17.020 </t>
  </si>
  <si>
    <t>2022-02-28 13:12:04.560</t>
  </si>
  <si>
    <t xml:space="preserve">2022-02-28 13:13:55.737 </t>
  </si>
  <si>
    <t xml:space="preserve">2022-02-28 13:13:56.195 </t>
  </si>
  <si>
    <t xml:space="preserve">2022-02-28 13:13:47.453 </t>
  </si>
  <si>
    <t xml:space="preserve">2022-02-28 13:13:47.910 </t>
  </si>
  <si>
    <t xml:space="preserve">2022-02-28 13:12:47.602 </t>
  </si>
  <si>
    <t xml:space="preserve">2022-02-28 13:12:48.101 </t>
  </si>
  <si>
    <t xml:space="preserve">2022-02-28 13:12:33.367 </t>
  </si>
  <si>
    <t xml:space="preserve">2022-02-28 13:12:33.763 </t>
  </si>
  <si>
    <t>2022-02-28 12:44:15.406</t>
  </si>
  <si>
    <t xml:space="preserve">2022-02-28 12:45:14.169 </t>
  </si>
  <si>
    <t xml:space="preserve">2022-02-28 12:45:14.618 </t>
  </si>
  <si>
    <t>2022-02-28 12:32:49.020</t>
  </si>
  <si>
    <t xml:space="preserve">2022-02-28 12:37:02.694 </t>
  </si>
  <si>
    <t xml:space="preserve">2022-02-28 12:37:03.238 </t>
  </si>
  <si>
    <t xml:space="preserve">2022-02-28 12:44:53.586 </t>
  </si>
  <si>
    <t xml:space="preserve">2022-02-28 12:44:54.106 </t>
  </si>
  <si>
    <t xml:space="preserve">2022-02-28 12:44:38.579 </t>
  </si>
  <si>
    <t xml:space="preserve">2022-02-28 12:44:38.976 </t>
  </si>
  <si>
    <t xml:space="preserve">2022-02-28 12:46:24.134 </t>
  </si>
  <si>
    <t xml:space="preserve">2022-02-28 12:46:24.640 </t>
  </si>
  <si>
    <t xml:space="preserve">2022-02-28 12:49:18.341 </t>
  </si>
  <si>
    <t xml:space="preserve">2022-02-28 12:49:18.720 </t>
  </si>
  <si>
    <t>2022-03-02 00:08:51.306</t>
  </si>
  <si>
    <t xml:space="preserve">2022-03-02 00:10:46.468 </t>
  </si>
  <si>
    <t xml:space="preserve">2022-03-02 00:10:46.828 </t>
  </si>
  <si>
    <t xml:space="preserve">2022-03-02 00:09:46.349 </t>
  </si>
  <si>
    <t xml:space="preserve">2022-03-02 00:09:46.710 </t>
  </si>
  <si>
    <t>2022-03-04 22:32:18.062</t>
  </si>
  <si>
    <t xml:space="preserve">2022-03-04 22:36:16.611 </t>
  </si>
  <si>
    <t xml:space="preserve">2022-03-04 22:36:17.054 </t>
  </si>
  <si>
    <t xml:space="preserve">2022-03-04 22:32:39.785 </t>
  </si>
  <si>
    <t xml:space="preserve">2022-03-04 22:32:40.154 </t>
  </si>
  <si>
    <t xml:space="preserve">2022-03-04 22:32:59.506 </t>
  </si>
  <si>
    <t xml:space="preserve">2022-03-04 22:33:00.019 </t>
  </si>
  <si>
    <t xml:space="preserve">2022-03-04 22:35:59.048 </t>
  </si>
  <si>
    <t xml:space="preserve">2022-03-04 22:35:59.599 </t>
  </si>
  <si>
    <t xml:space="preserve">2022-03-04 22:37:23.590 </t>
  </si>
  <si>
    <t xml:space="preserve">2022-03-04 22:37:23.954 </t>
  </si>
  <si>
    <t xml:space="preserve">2022-03-04 22:37:05.155 </t>
  </si>
  <si>
    <t xml:space="preserve">2022-03-04 22:37:05.636 </t>
  </si>
  <si>
    <t xml:space="preserve">2022-03-04 22:36:51.839 </t>
  </si>
  <si>
    <t xml:space="preserve">2022-03-04 22:36:52.218 </t>
  </si>
  <si>
    <t>2022-03-07 16:58:37.385</t>
  </si>
  <si>
    <t xml:space="preserve">2022-03-07 16:59:14.010 </t>
  </si>
  <si>
    <t xml:space="preserve">2022-03-07 16:59:14.406 </t>
  </si>
  <si>
    <t>2022-03-07 17:56:50.377</t>
  </si>
  <si>
    <t xml:space="preserve">2022-03-07 17:58:15.062 </t>
  </si>
  <si>
    <t xml:space="preserve">2022-03-07 17:58:15.616 </t>
  </si>
  <si>
    <t xml:space="preserve">2022-03-07 17:57:36.171 </t>
  </si>
  <si>
    <t xml:space="preserve">2022-03-07 17:57:36.735 </t>
  </si>
  <si>
    <t>2022-03-07 18:13:14.027</t>
  </si>
  <si>
    <t xml:space="preserve">2022-03-07 18:13:39.754 </t>
  </si>
  <si>
    <t xml:space="preserve">2022-03-07 18:13:40.149 </t>
  </si>
  <si>
    <t xml:space="preserve">2022-03-07 18:14:01.506 </t>
  </si>
  <si>
    <t xml:space="preserve">2022-03-07 18:14:01.968 </t>
  </si>
  <si>
    <t xml:space="preserve">2022-03-07 18:14:17.059 </t>
  </si>
  <si>
    <t xml:space="preserve">2022-03-07 18:14:17.648 </t>
  </si>
  <si>
    <t xml:space="preserve">2022-03-07 18:14:29.262 </t>
  </si>
  <si>
    <t xml:space="preserve">2022-03-07 18:14:29.657 </t>
  </si>
  <si>
    <t xml:space="preserve">2022-03-07 17:58:02.058 </t>
  </si>
  <si>
    <t xml:space="preserve">2022-03-07 17:58:02.387 </t>
  </si>
  <si>
    <t xml:space="preserve">2022-03-07 16:59:28.351 </t>
  </si>
  <si>
    <t xml:space="preserve">2022-03-07 16:59:28.706 </t>
  </si>
  <si>
    <t>2022-03-07 17:06:00.781</t>
  </si>
  <si>
    <t xml:space="preserve">2022-03-07 17:08:12.600 </t>
  </si>
  <si>
    <t xml:space="preserve">2022-03-07 17:08:13.721 </t>
  </si>
  <si>
    <t xml:space="preserve">2022-03-07 17:06:59.522 </t>
  </si>
  <si>
    <t xml:space="preserve">2022-03-07 17:07:02.542 </t>
  </si>
  <si>
    <t>2022-03-07 11:47:56.734</t>
  </si>
  <si>
    <t xml:space="preserve">2022-03-07 11:57:28.825 </t>
  </si>
  <si>
    <t xml:space="preserve">2022-03-07 11:57:29.381 </t>
  </si>
  <si>
    <t xml:space="preserve">2022-03-07 11:56:56.826 </t>
  </si>
  <si>
    <t xml:space="preserve">2022-03-07 11:56:59.707 </t>
  </si>
  <si>
    <t>2022-03-07 18:46:13.675</t>
  </si>
  <si>
    <t xml:space="preserve">2022-03-07 18:50:22.509 </t>
  </si>
  <si>
    <t xml:space="preserve">2022-03-07 18:50:23.178 </t>
  </si>
  <si>
    <t xml:space="preserve">2022-03-07 18:50:41.570 </t>
  </si>
  <si>
    <t xml:space="preserve">2022-03-07 18:50:42.127 </t>
  </si>
  <si>
    <t xml:space="preserve">2022-03-07 18:50:48.501 </t>
  </si>
  <si>
    <t xml:space="preserve">2022-03-07 18:50:49.049 </t>
  </si>
  <si>
    <t xml:space="preserve">2022-03-07 18:51:24.639 </t>
  </si>
  <si>
    <t xml:space="preserve">2022-03-07 18:51:25.189 </t>
  </si>
  <si>
    <t xml:space="preserve">2022-03-07 18:51:32.385 </t>
  </si>
  <si>
    <t xml:space="preserve">2022-03-07 18:51:32.831 </t>
  </si>
  <si>
    <t>2022-03-07 12:07:03.265</t>
  </si>
  <si>
    <t xml:space="preserve">2022-03-07 12:07:25.814 </t>
  </si>
  <si>
    <t xml:space="preserve">2022-03-07 12:07:26.165 </t>
  </si>
  <si>
    <t>2022-03-07 19:24:14.672</t>
  </si>
  <si>
    <t xml:space="preserve">2022-03-07 19:27:20.770 </t>
  </si>
  <si>
    <t xml:space="preserve">2022-03-07 19:27:21.120 </t>
  </si>
  <si>
    <t xml:space="preserve">2022-03-07 12:08:25.311 </t>
  </si>
  <si>
    <t xml:space="preserve">2022-03-07 12:08:25.666 </t>
  </si>
  <si>
    <t xml:space="preserve">2022-03-07 12:08:51.497 </t>
  </si>
  <si>
    <t xml:space="preserve">2022-03-07 12:08:51.954 </t>
  </si>
  <si>
    <t xml:space="preserve">2022-03-07 19:29:26.076 </t>
  </si>
  <si>
    <t xml:space="preserve">2022-03-07 19:29:26.539 </t>
  </si>
  <si>
    <t xml:space="preserve">2022-03-07 12:09:15.678 </t>
  </si>
  <si>
    <t xml:space="preserve">2022-03-07 12:09:16.049 </t>
  </si>
  <si>
    <t xml:space="preserve">2022-03-07 19:29:34.834 </t>
  </si>
  <si>
    <t xml:space="preserve">2022-03-07 19:29:35.397 </t>
  </si>
  <si>
    <t xml:space="preserve">2022-03-07 12:09:24.779 </t>
  </si>
  <si>
    <t xml:space="preserve">2022-03-07 12:09:25.269 </t>
  </si>
  <si>
    <t xml:space="preserve">2022-03-07 19:29:48.307 </t>
  </si>
  <si>
    <t xml:space="preserve">2022-03-07 19:29:48.735 </t>
  </si>
  <si>
    <t xml:space="preserve">2022-03-07 12:09:33.847 </t>
  </si>
  <si>
    <t xml:space="preserve">2022-03-07 12:09:34.328 </t>
  </si>
  <si>
    <t xml:space="preserve">2022-03-07 12:09:52.599 </t>
  </si>
  <si>
    <t xml:space="preserve">2022-03-07 12:09:52.990 </t>
  </si>
  <si>
    <t xml:space="preserve">2022-03-07 12:10:13.230 </t>
  </si>
  <si>
    <t xml:space="preserve">2022-03-07 12:10:13.648 </t>
  </si>
  <si>
    <t xml:space="preserve">2022-03-07 19:31:56.642 </t>
  </si>
  <si>
    <t xml:space="preserve">2022-03-07 19:31:57.020 </t>
  </si>
  <si>
    <t xml:space="preserve">2022-03-07 19:37:00.222 </t>
  </si>
  <si>
    <t xml:space="preserve">2022-03-07 19:37:00.825 </t>
  </si>
  <si>
    <t xml:space="preserve">2022-03-07 19:33:53.098 </t>
  </si>
  <si>
    <t xml:space="preserve">2022-03-07 19:33:53.523 </t>
  </si>
  <si>
    <t xml:space="preserve">2022-03-07 12:10:34.060 </t>
  </si>
  <si>
    <t xml:space="preserve">2022-03-07 12:10:34.650 </t>
  </si>
  <si>
    <t xml:space="preserve">2022-03-07 19:32:10.137 </t>
  </si>
  <si>
    <t xml:space="preserve">2022-03-07 19:32:10.503 </t>
  </si>
  <si>
    <t>2022-03-08 19:15:47.205</t>
  </si>
  <si>
    <t xml:space="preserve">2022-03-08 19:20:00.361 </t>
  </si>
  <si>
    <t xml:space="preserve">2022-03-08 19:20:00.867 </t>
  </si>
  <si>
    <t xml:space="preserve">2022-03-08 19:19:37.833 </t>
  </si>
  <si>
    <t xml:space="preserve">2022-03-08 19:19:38.323 </t>
  </si>
  <si>
    <t xml:space="preserve">2022-03-08 19:18:06.626 </t>
  </si>
  <si>
    <t xml:space="preserve">2022-03-08 19:18:06.965 </t>
  </si>
  <si>
    <t>2022-03-08 21:42:55.511</t>
  </si>
  <si>
    <t xml:space="preserve">2022-03-08 21:45:11.382 </t>
  </si>
  <si>
    <t xml:space="preserve">2022-03-08 21:45:11.855 </t>
  </si>
  <si>
    <t xml:space="preserve">2022-03-08 21:43:53.548 </t>
  </si>
  <si>
    <t xml:space="preserve">2022-03-08 21:43:54.195 </t>
  </si>
  <si>
    <t xml:space="preserve">2022-03-08 21:43:13.198 </t>
  </si>
  <si>
    <t xml:space="preserve">2022-03-08 21:43:13.569 </t>
  </si>
  <si>
    <t>2022-03-08 18:58:14.348</t>
  </si>
  <si>
    <t xml:space="preserve">2022-03-08 19:01:24.313 </t>
  </si>
  <si>
    <t xml:space="preserve">2022-03-08 19:01:24.655 </t>
  </si>
  <si>
    <t xml:space="preserve">2022-03-08 19:02:33.437 </t>
  </si>
  <si>
    <t xml:space="preserve">2022-03-08 19:02:34.074 </t>
  </si>
  <si>
    <t xml:space="preserve">2022-03-08 18:59:29.924 </t>
  </si>
  <si>
    <t xml:space="preserve">2022-03-08 18:59:30.549 </t>
  </si>
  <si>
    <t>2022-03-09 20:48:46.808</t>
  </si>
  <si>
    <t xml:space="preserve">2022-03-09 20:49:08.586 </t>
  </si>
  <si>
    <t xml:space="preserve">2022-03-09 20:49:08.970 </t>
  </si>
  <si>
    <t xml:space="preserve">2022-03-09 20:49:25.520 </t>
  </si>
  <si>
    <t xml:space="preserve">2022-03-09 20:49:26.542 </t>
  </si>
  <si>
    <t xml:space="preserve">2022-03-09 20:49:50.106 </t>
  </si>
  <si>
    <t xml:space="preserve">2022-03-09 20:49:50.549 </t>
  </si>
  <si>
    <t>2022-03-09 14:36:53.964</t>
  </si>
  <si>
    <t xml:space="preserve">2022-03-09 14:38:35.394 </t>
  </si>
  <si>
    <t xml:space="preserve">2022-03-09 14:38:35.839 </t>
  </si>
  <si>
    <t xml:space="preserve">2022-03-09 14:38:02.528 </t>
  </si>
  <si>
    <t xml:space="preserve">2022-03-09 14:38:02.962 </t>
  </si>
  <si>
    <t xml:space="preserve">2022-03-09 14:37:51.963 </t>
  </si>
  <si>
    <t xml:space="preserve">2022-03-09 14:37:52.464 </t>
  </si>
  <si>
    <t xml:space="preserve">2022-03-09 14:38:26.483 </t>
  </si>
  <si>
    <t xml:space="preserve">2022-03-09 14:38:26.857 </t>
  </si>
  <si>
    <t>2022-03-09 14:31:30.579</t>
  </si>
  <si>
    <t xml:space="preserve">2022-03-09 14:36:20.422 </t>
  </si>
  <si>
    <t xml:space="preserve">2022-03-09 14:36:20.781 </t>
  </si>
  <si>
    <t xml:space="preserve">2022-03-09 14:33:52.368 </t>
  </si>
  <si>
    <t xml:space="preserve">2022-03-09 14:33:52.760 </t>
  </si>
  <si>
    <t xml:space="preserve">2022-03-09 14:38:49.017 </t>
  </si>
  <si>
    <t xml:space="preserve">2022-03-09 14:38:49.482 </t>
  </si>
  <si>
    <t xml:space="preserve">2022-03-09 14:33:24.127 </t>
  </si>
  <si>
    <t xml:space="preserve">2022-03-09 14:33:24.559 </t>
  </si>
  <si>
    <t>2022-03-09 14:39:37.121</t>
  </si>
  <si>
    <t xml:space="preserve">2022-03-09 14:41:35.221 </t>
  </si>
  <si>
    <t xml:space="preserve">2022-03-09 14:41:35.907 </t>
  </si>
  <si>
    <t xml:space="preserve">2022-03-09 14:32:58.947 </t>
  </si>
  <si>
    <t xml:space="preserve">2022-03-09 14:32:59.522 </t>
  </si>
  <si>
    <t xml:space="preserve">2022-03-09 14:32:11.028 </t>
  </si>
  <si>
    <t xml:space="preserve">2022-03-09 14:32:11.380 </t>
  </si>
  <si>
    <t xml:space="preserve">2022-03-09 15:04:17.281 </t>
  </si>
  <si>
    <t xml:space="preserve">2022-03-09 15:04:21.258 </t>
  </si>
  <si>
    <t xml:space="preserve">2022-03-09 14:37:08.433 </t>
  </si>
  <si>
    <t xml:space="preserve">2022-03-09 14:37:08.985 </t>
  </si>
  <si>
    <t xml:space="preserve">2022-03-09 14:40:56.907 </t>
  </si>
  <si>
    <t xml:space="preserve">2022-03-09 14:40:57.425 </t>
  </si>
  <si>
    <t xml:space="preserve">2022-03-09 14:37:23.739 </t>
  </si>
  <si>
    <t xml:space="preserve">2022-03-09 14:37:24.178 </t>
  </si>
  <si>
    <t xml:space="preserve">2022-03-09 14:37:34.372 </t>
  </si>
  <si>
    <t xml:space="preserve">2022-03-09 14:37:34.703 </t>
  </si>
  <si>
    <t xml:space="preserve">2022-03-09 14:40:18.956 </t>
  </si>
  <si>
    <t xml:space="preserve">2022-03-09 14:40:19.368 </t>
  </si>
  <si>
    <t>2022-03-10 23:26:59.017</t>
  </si>
  <si>
    <t xml:space="preserve">2022-03-10 23:28:07.324 </t>
  </si>
  <si>
    <t xml:space="preserve">2022-03-10 23:28:07.704 </t>
  </si>
  <si>
    <t xml:space="preserve">2022-03-10 23:31:14.523 </t>
  </si>
  <si>
    <t xml:space="preserve">2022-03-10 23:31:15.111 </t>
  </si>
  <si>
    <t xml:space="preserve">2022-03-10 23:29:46.151 </t>
  </si>
  <si>
    <t xml:space="preserve">2022-03-10 23:29:46.488 </t>
  </si>
  <si>
    <t xml:space="preserve">2022-03-10 23:28:45.160 </t>
  </si>
  <si>
    <t xml:space="preserve">2022-03-10 23:28:45.506 </t>
  </si>
  <si>
    <t xml:space="preserve">2022-03-10 23:31:39.133 </t>
  </si>
  <si>
    <t xml:space="preserve">2022-03-10 23:31:39.548 </t>
  </si>
  <si>
    <t>2022-03-11 20:12:56.764</t>
  </si>
  <si>
    <t xml:space="preserve">2022-03-11 20:14:02.505 </t>
  </si>
  <si>
    <t xml:space="preserve">2022-03-11 20:14:02.961 </t>
  </si>
  <si>
    <t xml:space="preserve">2022-03-11 20:14:19.755 </t>
  </si>
  <si>
    <t xml:space="preserve">2022-03-11 20:14:20.202 </t>
  </si>
  <si>
    <t xml:space="preserve">2022-03-11 20:13:20.861 </t>
  </si>
  <si>
    <t xml:space="preserve">2022-03-11 20:13:21.216 </t>
  </si>
  <si>
    <t xml:space="preserve">2022-03-11 20:13:39.741 </t>
  </si>
  <si>
    <t xml:space="preserve">2022-03-11 20:13:40.201 </t>
  </si>
  <si>
    <t>2022-03-11 20:14:18.600</t>
  </si>
  <si>
    <t xml:space="preserve">2022-03-11 20:14:52.872 </t>
  </si>
  <si>
    <t xml:space="preserve">2022-03-11 20:14:53.363 </t>
  </si>
  <si>
    <t xml:space="preserve">2022-03-11 20:14:37.620 </t>
  </si>
  <si>
    <t xml:space="preserve">2022-03-11 20:14:37.950 </t>
  </si>
  <si>
    <t>2022-03-11 13:31:38.817</t>
  </si>
  <si>
    <t xml:space="preserve">2022-03-11 13:34:09.528 </t>
  </si>
  <si>
    <t xml:space="preserve">2022-03-11 13:34:10.131 </t>
  </si>
  <si>
    <t>2022-03-12 11:36:15.272</t>
  </si>
  <si>
    <t xml:space="preserve">2022-03-12 11:37:06.013 </t>
  </si>
  <si>
    <t xml:space="preserve">2022-03-12 11:37:06.374 </t>
  </si>
  <si>
    <t xml:space="preserve">2022-03-12 11:39:27.302 </t>
  </si>
  <si>
    <t xml:space="preserve">2022-03-12 11:39:27.697 </t>
  </si>
  <si>
    <t xml:space="preserve">2022-03-14 18:37:00.900 </t>
  </si>
  <si>
    <t xml:space="preserve">2022-03-14 18:37:01.266 </t>
  </si>
  <si>
    <t xml:space="preserve">2022-03-14 18:36:47.448 </t>
  </si>
  <si>
    <t xml:space="preserve">2022-03-14 18:36:47.805 </t>
  </si>
  <si>
    <t>2022-03-14 08:23:37.427</t>
  </si>
  <si>
    <t xml:space="preserve">2022-03-14 08:23:54.981 </t>
  </si>
  <si>
    <t xml:space="preserve">2022-03-14 08:23:55.497 </t>
  </si>
  <si>
    <t>2022-03-14 18:58:17.224</t>
  </si>
  <si>
    <t xml:space="preserve">2022-03-14 18:58:35.072 </t>
  </si>
  <si>
    <t xml:space="preserve">2022-03-14 18:58:35.462 </t>
  </si>
  <si>
    <t xml:space="preserve">2022-03-14 08:25:05.328 </t>
  </si>
  <si>
    <t xml:space="preserve">2022-03-14 08:25:06.188 </t>
  </si>
  <si>
    <t xml:space="preserve">2022-03-14 08:25:25.955 </t>
  </si>
  <si>
    <t xml:space="preserve">2022-03-14 08:25:26.395 </t>
  </si>
  <si>
    <t xml:space="preserve">2022-03-14 18:58:44.231 </t>
  </si>
  <si>
    <t xml:space="preserve">2022-03-14 18:58:44.584 </t>
  </si>
  <si>
    <t>2022-03-14 16:54:01.974</t>
  </si>
  <si>
    <t xml:space="preserve">2022-03-14 16:56:12.249 </t>
  </si>
  <si>
    <t xml:space="preserve">2022-03-14 16:56:12.794 </t>
  </si>
  <si>
    <t xml:space="preserve">2022-03-14 08:25:47.607 </t>
  </si>
  <si>
    <t xml:space="preserve">2022-03-14 08:25:48.193 </t>
  </si>
  <si>
    <t xml:space="preserve">2022-03-14 08:25:34.838 </t>
  </si>
  <si>
    <t xml:space="preserve">2022-03-14 08:25:35.518 </t>
  </si>
  <si>
    <t xml:space="preserve">2022-03-14 16:55:11.144 </t>
  </si>
  <si>
    <t xml:space="preserve">2022-03-14 16:55:11.516 </t>
  </si>
  <si>
    <t xml:space="preserve">2022-03-14 16:55:50.444 </t>
  </si>
  <si>
    <t xml:space="preserve">2022-03-14 16:55:50.833 </t>
  </si>
  <si>
    <t>2022-03-14 19:21:28.807</t>
  </si>
  <si>
    <t xml:space="preserve">2022-03-14 19:22:13.086 </t>
  </si>
  <si>
    <t xml:space="preserve">2022-03-14 19:22:13.508 </t>
  </si>
  <si>
    <t>2022-03-14 18:19:35.295</t>
  </si>
  <si>
    <t xml:space="preserve">2022-03-14 18:20:30.566 </t>
  </si>
  <si>
    <t xml:space="preserve">2022-03-14 18:20:30.918 </t>
  </si>
  <si>
    <t>2022-03-14 18:56:11.740</t>
  </si>
  <si>
    <t xml:space="preserve">2022-03-14 18:56:28.079 </t>
  </si>
  <si>
    <t xml:space="preserve">2022-03-14 18:56:28.442 </t>
  </si>
  <si>
    <t>2022-03-14 18:13:46.474</t>
  </si>
  <si>
    <t xml:space="preserve">2022-03-14 18:14:29.784 </t>
  </si>
  <si>
    <t xml:space="preserve">2022-03-14 18:14:30.296 </t>
  </si>
  <si>
    <t xml:space="preserve">2022-03-14 19:22:23.569 </t>
  </si>
  <si>
    <t xml:space="preserve">2022-03-14 19:22:23.931 </t>
  </si>
  <si>
    <t xml:space="preserve">2022-03-14 18:21:07.932 </t>
  </si>
  <si>
    <t xml:space="preserve">2022-03-14 18:21:08.296 </t>
  </si>
  <si>
    <t>2022-03-15 13:00:49.348</t>
  </si>
  <si>
    <t xml:space="preserve">2022-03-15 13:07:16.735 </t>
  </si>
  <si>
    <t xml:space="preserve">2022-03-15 13:07:17.193 </t>
  </si>
  <si>
    <t>2022-03-15 12:42:16.442</t>
  </si>
  <si>
    <t xml:space="preserve">2022-03-15 12:58:43.188 </t>
  </si>
  <si>
    <t xml:space="preserve">2022-03-15 12:58:43.750 </t>
  </si>
  <si>
    <t xml:space="preserve">2022-03-15 13:06:52.166 </t>
  </si>
  <si>
    <t xml:space="preserve">2022-03-15 13:06:52.572 </t>
  </si>
  <si>
    <t xml:space="preserve">2022-03-15 13:01:37.578 </t>
  </si>
  <si>
    <t xml:space="preserve">2022-03-15 13:01:38.209 </t>
  </si>
  <si>
    <t xml:space="preserve">2022-03-15 13:01:20.746 </t>
  </si>
  <si>
    <t xml:space="preserve">2022-03-15 13:01:21.052 </t>
  </si>
  <si>
    <t xml:space="preserve">2022-03-15 13:08:21.055 </t>
  </si>
  <si>
    <t xml:space="preserve">2022-03-15 13:08:21.429 </t>
  </si>
  <si>
    <t xml:space="preserve">2022-03-15 13:08:13.421 </t>
  </si>
  <si>
    <t xml:space="preserve">2022-03-15 13:08:13.736 </t>
  </si>
  <si>
    <t xml:space="preserve">2022-03-15 13:08:08.175 </t>
  </si>
  <si>
    <t xml:space="preserve">2022-03-15 13:08:08.675 </t>
  </si>
  <si>
    <t xml:space="preserve">2022-03-15 13:08:02.694 </t>
  </si>
  <si>
    <t xml:space="preserve">2022-03-15 13:08:03.335 </t>
  </si>
  <si>
    <t xml:space="preserve">2022-03-15 13:07:37.199 </t>
  </si>
  <si>
    <t xml:space="preserve">2022-03-15 13:07:37.531 </t>
  </si>
  <si>
    <t>2022-03-15 12:48:37.261</t>
  </si>
  <si>
    <t xml:space="preserve">2022-03-15 12:49:11.886 </t>
  </si>
  <si>
    <t xml:space="preserve">2022-03-15 12:49:12.442 </t>
  </si>
  <si>
    <t xml:space="preserve">2022-03-15 12:53:19.756 </t>
  </si>
  <si>
    <t xml:space="preserve">2022-03-15 12:53:20.245 </t>
  </si>
  <si>
    <t xml:space="preserve">2022-03-15 12:53:10.547 </t>
  </si>
  <si>
    <t xml:space="preserve">2022-03-15 12:53:10.987 </t>
  </si>
  <si>
    <t xml:space="preserve">2022-03-15 12:52:59.311 </t>
  </si>
  <si>
    <t xml:space="preserve">2022-03-15 12:52:59.665 </t>
  </si>
  <si>
    <t xml:space="preserve">2022-03-15 12:49:48.466 </t>
  </si>
  <si>
    <t xml:space="preserve">2022-03-15 12:49:48.792 </t>
  </si>
  <si>
    <t xml:space="preserve">2022-03-15 12:51:13.166 </t>
  </si>
  <si>
    <t xml:space="preserve">2022-03-15 12:51:13.625 </t>
  </si>
  <si>
    <t xml:space="preserve">2022-03-15 12:50:09.355 </t>
  </si>
  <si>
    <t xml:space="preserve">2022-03-15 12:50:09.923 </t>
  </si>
  <si>
    <t>2022-03-16 11:45:10.063</t>
  </si>
  <si>
    <t xml:space="preserve">2022-03-16 11:47:51.974 </t>
  </si>
  <si>
    <t xml:space="preserve">2022-03-16 11:47:52.578 </t>
  </si>
  <si>
    <t xml:space="preserve">2022-03-16 11:45:42.149 </t>
  </si>
  <si>
    <t xml:space="preserve">2022-03-16 11:45:42.494 </t>
  </si>
  <si>
    <t>2022-03-18 12:19:49.566</t>
  </si>
  <si>
    <t xml:space="preserve">2022-03-18 12:21:33.999 </t>
  </si>
  <si>
    <t xml:space="preserve">2022-03-18 12:21:34.489 </t>
  </si>
  <si>
    <t xml:space="preserve">2022-03-18 17:29:19.263 </t>
  </si>
  <si>
    <t xml:space="preserve">2022-03-18 17:29:19.668 </t>
  </si>
  <si>
    <t xml:space="preserve">2022-03-18 17:28:44.561 </t>
  </si>
  <si>
    <t xml:space="preserve">2022-03-18 17:28:45.006 </t>
  </si>
  <si>
    <t xml:space="preserve">2022-03-18 12:21:05.074 </t>
  </si>
  <si>
    <t xml:space="preserve">2022-03-18 12:21:05.608 </t>
  </si>
  <si>
    <t xml:space="preserve">2022-03-18 12:20:42.438 </t>
  </si>
  <si>
    <t xml:space="preserve">2022-03-18 12:20:43.118 </t>
  </si>
  <si>
    <t xml:space="preserve">2022-03-18 17:28:28.571 </t>
  </si>
  <si>
    <t xml:space="preserve">2022-03-18 17:28:29.104 </t>
  </si>
  <si>
    <t xml:space="preserve">2022-03-18 17:28:18.579 </t>
  </si>
  <si>
    <t xml:space="preserve">2022-03-18 17:28:19.179 </t>
  </si>
  <si>
    <t xml:space="preserve">2022-03-18 12:20:15.220 </t>
  </si>
  <si>
    <t xml:space="preserve">2022-03-18 12:20:15.673 </t>
  </si>
  <si>
    <t xml:space="preserve">2022-03-18 17:28:07.321 </t>
  </si>
  <si>
    <t xml:space="preserve">2022-03-18 17:28:07.849 </t>
  </si>
  <si>
    <t xml:space="preserve">2022-03-18 17:27:23.007 </t>
  </si>
  <si>
    <t xml:space="preserve">2022-03-18 17:27:23.722 </t>
  </si>
  <si>
    <t xml:space="preserve">2022-03-18 17:27:02.706 </t>
  </si>
  <si>
    <t xml:space="preserve">2022-03-18 17:27:03.585 </t>
  </si>
  <si>
    <t>2022-03-18 17:07:27.669</t>
  </si>
  <si>
    <t xml:space="preserve">2022-03-18 17:10:46.450 </t>
  </si>
  <si>
    <t xml:space="preserve">2022-03-18 17:10:47.060 </t>
  </si>
  <si>
    <t xml:space="preserve">2022-03-18 17:08:19.856 </t>
  </si>
  <si>
    <t xml:space="preserve">2022-03-18 17:08:20.255 </t>
  </si>
  <si>
    <t xml:space="preserve">2022-03-18 17:10:25.820 </t>
  </si>
  <si>
    <t xml:space="preserve">2022-03-18 17:10:26.209 </t>
  </si>
  <si>
    <t xml:space="preserve">2022-03-18 17:08:43.773 </t>
  </si>
  <si>
    <t xml:space="preserve">2022-03-18 17:08:44.128 </t>
  </si>
  <si>
    <t xml:space="preserve">2022-03-20 03:41:01.773 </t>
  </si>
  <si>
    <t xml:space="preserve">2022-03-20 03:41:02.151 </t>
  </si>
  <si>
    <t xml:space="preserve">2022-03-20 03:41:52.867 </t>
  </si>
  <si>
    <t xml:space="preserve">2022-03-20 03:41:53.258 </t>
  </si>
  <si>
    <t xml:space="preserve">2022-03-20 03:41:23.164 </t>
  </si>
  <si>
    <t xml:space="preserve">2022-03-20 03:41:23.669 </t>
  </si>
  <si>
    <t xml:space="preserve">2022-03-21 14:17:38.292 </t>
  </si>
  <si>
    <t xml:space="preserve">2022-03-21 14:17:38.765 </t>
  </si>
  <si>
    <t xml:space="preserve">2022-03-21 14:18:09.277 </t>
  </si>
  <si>
    <t xml:space="preserve">2022-03-21 14:18:09.747 </t>
  </si>
  <si>
    <t xml:space="preserve">2022-03-21 14:17:32.197 </t>
  </si>
  <si>
    <t xml:space="preserve">2022-03-21 14:17:32.745 </t>
  </si>
  <si>
    <t xml:space="preserve">2022-03-21 14:17:20.769 </t>
  </si>
  <si>
    <t xml:space="preserve">2022-03-21 14:17:21.145 </t>
  </si>
  <si>
    <t xml:space="preserve">2022-03-21 14:17:05.357 </t>
  </si>
  <si>
    <t xml:space="preserve">2022-03-21 14:17:05.822 </t>
  </si>
  <si>
    <t xml:space="preserve">2022-03-21 14:16:58.815 </t>
  </si>
  <si>
    <t xml:space="preserve">2022-03-21 14:16:59.261 </t>
  </si>
  <si>
    <t xml:space="preserve">2022-03-21 14:16:49.572 </t>
  </si>
  <si>
    <t xml:space="preserve">2022-03-21 14:16:50.106 </t>
  </si>
  <si>
    <t xml:space="preserve">2022-03-21 14:15:15.970 </t>
  </si>
  <si>
    <t xml:space="preserve">2022-03-21 14:15:16.641 </t>
  </si>
  <si>
    <t xml:space="preserve">2022-03-21 14:14:52.417 </t>
  </si>
  <si>
    <t xml:space="preserve">2022-03-21 14:14:52.761 </t>
  </si>
  <si>
    <t>2022-03-22 16:15:30.146</t>
  </si>
  <si>
    <t xml:space="preserve">2022-03-22 16:21:51.013 </t>
  </si>
  <si>
    <t xml:space="preserve">2022-03-22 16:21:51.373 </t>
  </si>
  <si>
    <t xml:space="preserve">2022-03-22 16:22:07.195 </t>
  </si>
  <si>
    <t xml:space="preserve">2022-03-22 16:22:07.733 </t>
  </si>
  <si>
    <t>2022-03-22 13:44:51.868</t>
  </si>
  <si>
    <t xml:space="preserve">2022-03-22 13:46:38.054 </t>
  </si>
  <si>
    <t xml:space="preserve">2022-03-22 13:46:38.517 </t>
  </si>
  <si>
    <t xml:space="preserve">2022-03-22 13:48:24.467 </t>
  </si>
  <si>
    <t xml:space="preserve">2022-03-22 13:48:25.083 </t>
  </si>
  <si>
    <t xml:space="preserve">2022-03-22 13:54:56.926 </t>
  </si>
  <si>
    <t xml:space="preserve">2022-03-22 13:54:57.373 </t>
  </si>
  <si>
    <t xml:space="preserve">2022-03-22 16:23:15.372 </t>
  </si>
  <si>
    <t xml:space="preserve">2022-03-22 16:23:15.732 </t>
  </si>
  <si>
    <t xml:space="preserve">2022-03-22 16:23:10.737 </t>
  </si>
  <si>
    <t xml:space="preserve">2022-03-22 16:23:11.214 </t>
  </si>
  <si>
    <t xml:space="preserve">2022-03-22 16:15:50.808 </t>
  </si>
  <si>
    <t xml:space="preserve">2022-03-22 16:15:51.191 </t>
  </si>
  <si>
    <t xml:space="preserve">2022-03-22 16:16:07.953 </t>
  </si>
  <si>
    <t xml:space="preserve">2022-03-22 16:16:08.471 </t>
  </si>
  <si>
    <t xml:space="preserve">2022-03-22 16:16:17.574 </t>
  </si>
  <si>
    <t xml:space="preserve">2022-03-22 16:16:18.239 </t>
  </si>
  <si>
    <t xml:space="preserve">2022-03-22 16:21:23.405 </t>
  </si>
  <si>
    <t xml:space="preserve">2022-03-22 16:21:24.068 </t>
  </si>
  <si>
    <t xml:space="preserve">2022-03-22 16:21:28.582 </t>
  </si>
  <si>
    <t xml:space="preserve">2022-03-22 16:21:29.042 </t>
  </si>
  <si>
    <t xml:space="preserve">2022-03-22 16:21:35.150 </t>
  </si>
  <si>
    <t xml:space="preserve">2022-03-22 16:21:35.612 </t>
  </si>
  <si>
    <t>2022-03-22 12:52:38.405</t>
  </si>
  <si>
    <t xml:space="preserve">2022-03-22 12:55:20.006 </t>
  </si>
  <si>
    <t xml:space="preserve">2022-03-22 12:55:20.603 </t>
  </si>
  <si>
    <t xml:space="preserve">2022-03-22 12:57:43.301 </t>
  </si>
  <si>
    <t xml:space="preserve">2022-03-22 12:57:43.769 </t>
  </si>
  <si>
    <t xml:space="preserve">2022-03-22 12:54:28.350 </t>
  </si>
  <si>
    <t xml:space="preserve">2022-03-22 12:54:28.681 </t>
  </si>
  <si>
    <t>2022-03-22 12:35:52.790</t>
  </si>
  <si>
    <t xml:space="preserve">2022-03-22 12:38:40.117 </t>
  </si>
  <si>
    <t xml:space="preserve">2022-03-22 12:38:40.537 </t>
  </si>
  <si>
    <t xml:space="preserve">2022-03-22 12:38:16.346 </t>
  </si>
  <si>
    <t xml:space="preserve">2022-03-22 12:38:16.819 </t>
  </si>
  <si>
    <t xml:space="preserve">2022-03-22 12:38:09.446 </t>
  </si>
  <si>
    <t xml:space="preserve">2022-03-22 12:38:09.935 </t>
  </si>
  <si>
    <t xml:space="preserve">2022-03-22 12:37:55.288 </t>
  </si>
  <si>
    <t xml:space="preserve">2022-03-22 12:37:55.938 </t>
  </si>
  <si>
    <t xml:space="preserve">2022-03-22 12:37:30.193 </t>
  </si>
  <si>
    <t xml:space="preserve">2022-03-22 12:37:30.676 </t>
  </si>
  <si>
    <t>2022-03-22 11:13:31.699</t>
  </si>
  <si>
    <t xml:space="preserve">2022-03-22 11:14:09.179 </t>
  </si>
  <si>
    <t xml:space="preserve">2022-03-22 11:14:09.939 </t>
  </si>
  <si>
    <t xml:space="preserve">2022-03-22 12:37:01.599 </t>
  </si>
  <si>
    <t xml:space="preserve">2022-03-22 12:37:01.959 </t>
  </si>
  <si>
    <t>2022-03-22 15:23:10.856</t>
  </si>
  <si>
    <t xml:space="preserve">2022-03-22 15:24:22.444 </t>
  </si>
  <si>
    <t xml:space="preserve">2022-03-22 15:24:23.063 </t>
  </si>
  <si>
    <t xml:space="preserve">2022-03-22 15:27:00.881 </t>
  </si>
  <si>
    <t xml:space="preserve">2022-03-22 15:27:01.481 </t>
  </si>
  <si>
    <t xml:space="preserve">2022-03-22 15:29:31.833 </t>
  </si>
  <si>
    <t xml:space="preserve">2022-03-22 15:29:32.356 </t>
  </si>
  <si>
    <t xml:space="preserve">2022-03-22 15:29:41.180 </t>
  </si>
  <si>
    <t xml:space="preserve">2022-03-22 15:29:41.569 </t>
  </si>
  <si>
    <t xml:space="preserve">2022-03-22 15:30:18.223 </t>
  </si>
  <si>
    <t xml:space="preserve">2022-03-22 15:30:18.612 </t>
  </si>
  <si>
    <t>2022-03-22 12:34:25.128</t>
  </si>
  <si>
    <t xml:space="preserve">2022-03-22 12:35:54.130 </t>
  </si>
  <si>
    <t xml:space="preserve">2022-03-22 12:35:54.442 </t>
  </si>
  <si>
    <t xml:space="preserve">2022-03-22 12:35:37.066 </t>
  </si>
  <si>
    <t xml:space="preserve">2022-03-22 12:35:37.474 </t>
  </si>
  <si>
    <t xml:space="preserve">2022-03-22 12:35:04.209 </t>
  </si>
  <si>
    <t xml:space="preserve">2022-03-22 12:35:04.939 </t>
  </si>
  <si>
    <t xml:space="preserve">2022-03-22 15:23:45.484 </t>
  </si>
  <si>
    <t xml:space="preserve">2022-03-22 15:23:45.866 </t>
  </si>
  <si>
    <t xml:space="preserve">2022-03-22 12:34:48.111 </t>
  </si>
  <si>
    <t xml:space="preserve">2022-03-22 12:34:48.495 </t>
  </si>
  <si>
    <t>2022-03-23 12:47:39.013</t>
  </si>
  <si>
    <t xml:space="preserve">2022-03-23 12:48:05.975 </t>
  </si>
  <si>
    <t xml:space="preserve">2022-03-23 12:48:06.340 </t>
  </si>
  <si>
    <t xml:space="preserve">2022-03-23 12:55:59.995 </t>
  </si>
  <si>
    <t xml:space="preserve">2022-03-23 12:56:00.480 </t>
  </si>
  <si>
    <t xml:space="preserve">2022-03-23 12:48:29.980 </t>
  </si>
  <si>
    <t xml:space="preserve">2022-03-23 12:48:30.557 </t>
  </si>
  <si>
    <t>2022-03-24 12:57:34.143</t>
  </si>
  <si>
    <t xml:space="preserve">2022-03-24 12:57:59.403 </t>
  </si>
  <si>
    <t xml:space="preserve">2022-03-24 12:57:59.849 </t>
  </si>
  <si>
    <t xml:space="preserve">2022-03-24 12:57:52.265 </t>
  </si>
  <si>
    <t xml:space="preserve">2022-03-24 12:57:53.124 </t>
  </si>
  <si>
    <t>2022-03-24 01:10:57.404</t>
  </si>
  <si>
    <t xml:space="preserve">2022-03-24 01:12:42.239 </t>
  </si>
  <si>
    <t xml:space="preserve">2022-03-24 01:12:42.585 </t>
  </si>
  <si>
    <t xml:space="preserve">2022-03-24 01:13:15.259 </t>
  </si>
  <si>
    <t xml:space="preserve">2022-03-24 01:13:15.611 </t>
  </si>
  <si>
    <t xml:space="preserve">2022-03-24 12:48:56.116 </t>
  </si>
  <si>
    <t xml:space="preserve">2022-03-24 12:48:56.494 </t>
  </si>
  <si>
    <t>2022-03-24 21:29:27.333</t>
  </si>
  <si>
    <t xml:space="preserve">2022-03-24 21:30:26.578 </t>
  </si>
  <si>
    <t xml:space="preserve">2022-03-24 21:30:27.116 </t>
  </si>
  <si>
    <t xml:space="preserve">2022-03-24 21:30:31.764 </t>
  </si>
  <si>
    <t xml:space="preserve">2022-03-24 21:30:32.268 </t>
  </si>
  <si>
    <t xml:space="preserve">2022-03-24 21:30:37.385 </t>
  </si>
  <si>
    <t xml:space="preserve">2022-03-24 21:30:37.918 </t>
  </si>
  <si>
    <t xml:space="preserve">2022-03-24 21:30:50.293 </t>
  </si>
  <si>
    <t xml:space="preserve">2022-03-24 21:30:50.639 </t>
  </si>
  <si>
    <t xml:space="preserve">2022-03-24 21:30:56.013 </t>
  </si>
  <si>
    <t xml:space="preserve">2022-03-24 21:30:56.467 </t>
  </si>
  <si>
    <t xml:space="preserve">2022-03-24 21:31:01.351 </t>
  </si>
  <si>
    <t xml:space="preserve">2022-03-24 21:31:01.858 </t>
  </si>
  <si>
    <t>2022-03-24 11:28:53.692</t>
  </si>
  <si>
    <t xml:space="preserve">2022-03-24 11:29:45.919 </t>
  </si>
  <si>
    <t xml:space="preserve">2022-03-24 11:29:46.319 </t>
  </si>
  <si>
    <t xml:space="preserve">2022-03-24 11:29:18.912 </t>
  </si>
  <si>
    <t xml:space="preserve">2022-03-24 11:29:19.280 </t>
  </si>
  <si>
    <t xml:space="preserve">2022-03-24 17:40:16.063 </t>
  </si>
  <si>
    <t xml:space="preserve">2022-03-24 17:40:16.681 </t>
  </si>
  <si>
    <t>2022-03-24 12:44:18.882</t>
  </si>
  <si>
    <t xml:space="preserve">2022-03-24 12:48:30.621 </t>
  </si>
  <si>
    <t xml:space="preserve">2022-03-24 12:48:30.980 </t>
  </si>
  <si>
    <t xml:space="preserve">2022-03-24 12:49:05.444 </t>
  </si>
  <si>
    <t xml:space="preserve">2022-03-24 12:49:05.954 </t>
  </si>
  <si>
    <t>2022-03-24 18:11:48.780</t>
  </si>
  <si>
    <t xml:space="preserve">2022-03-24 18:31:22.675 </t>
  </si>
  <si>
    <t xml:space="preserve">2022-03-24 18:31:23.070 </t>
  </si>
  <si>
    <t xml:space="preserve">2022-03-24 18:31:00.836 </t>
  </si>
  <si>
    <t xml:space="preserve">2022-03-24 18:31:01.757 </t>
  </si>
  <si>
    <t xml:space="preserve">2022-03-24 18:27:05.194 </t>
  </si>
  <si>
    <t xml:space="preserve">2022-03-24 18:27:05.691 </t>
  </si>
  <si>
    <t xml:space="preserve">2022-03-24 18:26:49.908 </t>
  </si>
  <si>
    <t xml:space="preserve">2022-03-24 18:26:50.299 </t>
  </si>
  <si>
    <t>2022-03-24 13:29:28.610</t>
  </si>
  <si>
    <t xml:space="preserve">2022-03-24 13:32:16.041 </t>
  </si>
  <si>
    <t xml:space="preserve">2022-03-24 13:32:16.424 </t>
  </si>
  <si>
    <t>2022-03-24 23:18:14.651</t>
  </si>
  <si>
    <t xml:space="preserve">2022-03-24 23:18:43.921 </t>
  </si>
  <si>
    <t xml:space="preserve">2022-03-24 23:18:44.662 </t>
  </si>
  <si>
    <t>2022-03-26 23:26:40.635</t>
  </si>
  <si>
    <t xml:space="preserve">2022-03-26 23:29:49.395 </t>
  </si>
  <si>
    <t xml:space="preserve">2022-03-26 23:29:49.846 </t>
  </si>
  <si>
    <t xml:space="preserve">2022-03-26 23:29:16.980 </t>
  </si>
  <si>
    <t xml:space="preserve">2022-03-26 23:29:17.347 </t>
  </si>
  <si>
    <t xml:space="preserve">2022-03-26 23:44:09.818 </t>
  </si>
  <si>
    <t xml:space="preserve">2022-03-26 23:44:10.621 </t>
  </si>
  <si>
    <t>2022-03-26 17:23:58.539</t>
  </si>
  <si>
    <t xml:space="preserve">2022-03-26 17:24:38.919 </t>
  </si>
  <si>
    <t xml:space="preserve">2022-03-26 17:24:39.503 </t>
  </si>
  <si>
    <t xml:space="preserve">2022-03-26 23:40:28.561 </t>
  </si>
  <si>
    <t xml:space="preserve">2022-03-26 23:40:30.740 </t>
  </si>
  <si>
    <t xml:space="preserve">2022-03-26 23:32:35.536 </t>
  </si>
  <si>
    <t xml:space="preserve">2022-03-26 23:32:36.101 </t>
  </si>
  <si>
    <t xml:space="preserve">2022-03-26 23:32:19.624 </t>
  </si>
  <si>
    <t xml:space="preserve">2022-03-26 23:32:20.169 </t>
  </si>
  <si>
    <t xml:space="preserve">2022-03-26 17:24:17.088 </t>
  </si>
  <si>
    <t xml:space="preserve">2022-03-26 17:24:17.484 </t>
  </si>
  <si>
    <t>2022-03-26 13:53:50.346</t>
  </si>
  <si>
    <t xml:space="preserve">2022-03-26 13:59:51.899 </t>
  </si>
  <si>
    <t xml:space="preserve">2022-03-26 13:59:52.249 </t>
  </si>
  <si>
    <t>2022-03-27 18:06:26.984</t>
  </si>
  <si>
    <t xml:space="preserve">2022-03-27 18:07:33.405 </t>
  </si>
  <si>
    <t xml:space="preserve">2022-03-27 18:07:33.874 </t>
  </si>
  <si>
    <t xml:space="preserve">2022-03-27 18:07:46.476 </t>
  </si>
  <si>
    <t xml:space="preserve">2022-03-27 18:07:46.957 </t>
  </si>
  <si>
    <t>2022-03-27 17:44:08.255</t>
  </si>
  <si>
    <t xml:space="preserve">2022-03-27 17:44:25.323 </t>
  </si>
  <si>
    <t xml:space="preserve">2022-03-27 17:44:25.676 </t>
  </si>
  <si>
    <t xml:space="preserve">2022-03-27 18:08:09.450 </t>
  </si>
  <si>
    <t xml:space="preserve">2022-03-27 18:08:09.797 </t>
  </si>
  <si>
    <t>2022-03-27 17:34:23.576</t>
  </si>
  <si>
    <t xml:space="preserve">2022-03-27 17:45:37.665 </t>
  </si>
  <si>
    <t xml:space="preserve">2022-03-27 17:45:38.180 </t>
  </si>
  <si>
    <t xml:space="preserve">2022-03-27 18:11:32.433 </t>
  </si>
  <si>
    <t xml:space="preserve">2022-03-27 18:11:32.841 </t>
  </si>
  <si>
    <t xml:space="preserve">2022-03-27 18:12:33.293 </t>
  </si>
  <si>
    <t xml:space="preserve">2022-03-27 18:12:33.758 </t>
  </si>
  <si>
    <t xml:space="preserve">2022-03-27 17:44:43.687 </t>
  </si>
  <si>
    <t xml:space="preserve">2022-03-27 17:44:44.079 </t>
  </si>
  <si>
    <t xml:space="preserve">2022-03-27 18:36:16.529 </t>
  </si>
  <si>
    <t xml:space="preserve">2022-03-27 18:36:19.408 </t>
  </si>
  <si>
    <t>2022-03-27 00:11:33.448</t>
  </si>
  <si>
    <t xml:space="preserve">2022-03-27 00:40:17.762 </t>
  </si>
  <si>
    <t xml:space="preserve">2022-03-27 00:40:20.620 </t>
  </si>
  <si>
    <t xml:space="preserve">2022-03-27 17:46:20.666 </t>
  </si>
  <si>
    <t xml:space="preserve">2022-03-27 17:46:21.131 </t>
  </si>
  <si>
    <t xml:space="preserve">2022-03-27 00:19:22.995 </t>
  </si>
  <si>
    <t xml:space="preserve">2022-03-27 00:19:24.281 </t>
  </si>
  <si>
    <t xml:space="preserve">2022-03-27 00:13:19.696 </t>
  </si>
  <si>
    <t xml:space="preserve">2022-03-27 00:13:20.315 </t>
  </si>
  <si>
    <t xml:space="preserve">2022-03-27 00:13:08.217 </t>
  </si>
  <si>
    <t xml:space="preserve">2022-03-27 00:13:08.694 </t>
  </si>
  <si>
    <t xml:space="preserve">2022-03-27 18:42:09.509 </t>
  </si>
  <si>
    <t xml:space="preserve">2022-03-27 18:42:09.856 </t>
  </si>
  <si>
    <t xml:space="preserve">2022-03-27 00:12:11.248 </t>
  </si>
  <si>
    <t xml:space="preserve">2022-03-27 00:12:11.984 </t>
  </si>
  <si>
    <t xml:space="preserve">2022-03-27 00:11:56.770 </t>
  </si>
  <si>
    <t xml:space="preserve">2022-03-27 00:11:57.121 </t>
  </si>
  <si>
    <t xml:space="preserve">2022-03-27 18:42:29.549 </t>
  </si>
  <si>
    <t xml:space="preserve">2022-03-27 18:42:29.926 </t>
  </si>
  <si>
    <t xml:space="preserve">2022-03-27 17:43:23.382 </t>
  </si>
  <si>
    <t xml:space="preserve">2022-03-27 17:43:23.879 </t>
  </si>
  <si>
    <t xml:space="preserve">2022-03-27 19:20:24.986 </t>
  </si>
  <si>
    <t xml:space="preserve">2022-03-27 19:20:25.549 </t>
  </si>
  <si>
    <t xml:space="preserve">2022-03-27 17:42:50.138 </t>
  </si>
  <si>
    <t xml:space="preserve">2022-03-27 17:42:50.537 </t>
  </si>
  <si>
    <t xml:space="preserve">2022-03-27 17:42:45.262 </t>
  </si>
  <si>
    <t xml:space="preserve">2022-03-27 17:42:45.878 </t>
  </si>
  <si>
    <t xml:space="preserve">2022-03-27 17:38:05.908 </t>
  </si>
  <si>
    <t xml:space="preserve">2022-03-27 17:38:06.276 </t>
  </si>
  <si>
    <t>2022-03-27 18:56:52.945</t>
  </si>
  <si>
    <t xml:space="preserve">2022-03-27 19:02:03.475 </t>
  </si>
  <si>
    <t xml:space="preserve">2022-03-27 19:02:03.973 </t>
  </si>
  <si>
    <t xml:space="preserve">2022-03-27 19:10:16.757 </t>
  </si>
  <si>
    <t xml:space="preserve">2022-03-27 19:10:17.744 </t>
  </si>
  <si>
    <t xml:space="preserve">2022-03-27 17:36:44.281 </t>
  </si>
  <si>
    <t xml:space="preserve">2022-03-27 17:36:44.775 </t>
  </si>
  <si>
    <t xml:space="preserve">2022-03-27 19:01:36.430 </t>
  </si>
  <si>
    <t xml:space="preserve">2022-03-27 19:01:36.817 </t>
  </si>
  <si>
    <t xml:space="preserve">2022-03-27 18:42:52.116 </t>
  </si>
  <si>
    <t xml:space="preserve">2022-03-27 18:42:52.708 </t>
  </si>
  <si>
    <t xml:space="preserve">2022-03-27 17:36:15.287 </t>
  </si>
  <si>
    <t xml:space="preserve">2022-03-27 17:36:15.795 </t>
  </si>
  <si>
    <t xml:space="preserve">2022-03-27 17:35:41.923 </t>
  </si>
  <si>
    <t xml:space="preserve">2022-03-27 17:35:42.393 </t>
  </si>
  <si>
    <t xml:space="preserve">2022-03-27 18:07:20.209 </t>
  </si>
  <si>
    <t xml:space="preserve">2022-03-27 18:07:20.577 </t>
  </si>
  <si>
    <t xml:space="preserve">2022-03-27 17:43:11.398 </t>
  </si>
  <si>
    <t xml:space="preserve">2022-03-27 17:43:11.778 </t>
  </si>
  <si>
    <t xml:space="preserve">2022-03-27 17:45:42.424 </t>
  </si>
  <si>
    <t xml:space="preserve">2022-03-27 17:45:42.919 </t>
  </si>
  <si>
    <t xml:space="preserve">2022-03-27 17:45:14.886 </t>
  </si>
  <si>
    <t xml:space="preserve">2022-03-27 17:45:15.342 </t>
  </si>
  <si>
    <t xml:space="preserve">2022-03-27 17:46:10.286 </t>
  </si>
  <si>
    <t xml:space="preserve">2022-03-27 17:46:10.620 </t>
  </si>
  <si>
    <t>2022-03-28 17:06:18.651</t>
  </si>
  <si>
    <t xml:space="preserve">2022-03-28 17:12:02.490 </t>
  </si>
  <si>
    <t xml:space="preserve">2022-03-28 17:12:03.012 </t>
  </si>
  <si>
    <t xml:space="preserve">2022-03-28 17:09:58.575 </t>
  </si>
  <si>
    <t xml:space="preserve">2022-03-28 17:09:59.069 </t>
  </si>
  <si>
    <t>2022-03-28 11:53:30.659</t>
  </si>
  <si>
    <t xml:space="preserve">2022-03-28 11:54:15.623 </t>
  </si>
  <si>
    <t xml:space="preserve">2022-03-28 11:54:16.162 </t>
  </si>
  <si>
    <t xml:space="preserve">2022-03-28 17:09:27.939 </t>
  </si>
  <si>
    <t xml:space="preserve">2022-03-28 17:09:28.429 </t>
  </si>
  <si>
    <t>2022-03-28 19:46:41.676</t>
  </si>
  <si>
    <t xml:space="preserve">2022-03-28 20:01:44.429 </t>
  </si>
  <si>
    <t xml:space="preserve">2022-03-28 20:01:44.891 </t>
  </si>
  <si>
    <t xml:space="preserve">2022-03-28 17:09:07.626 </t>
  </si>
  <si>
    <t xml:space="preserve">2022-03-28 17:09:08.021 </t>
  </si>
  <si>
    <t xml:space="preserve">2022-03-28 20:01:54.568 </t>
  </si>
  <si>
    <t xml:space="preserve">2022-03-28 20:01:54.910 </t>
  </si>
  <si>
    <t xml:space="preserve">2022-03-28 11:54:02.053 </t>
  </si>
  <si>
    <t xml:space="preserve">2022-03-28 11:54:02.418 </t>
  </si>
  <si>
    <t xml:space="preserve">2022-03-28 17:08:53.808 </t>
  </si>
  <si>
    <t xml:space="preserve">2022-03-28 17:08:54.221 </t>
  </si>
  <si>
    <t xml:space="preserve">2022-03-28 20:02:22.745 </t>
  </si>
  <si>
    <t xml:space="preserve">2022-03-28 20:02:23.117 </t>
  </si>
  <si>
    <t xml:space="preserve">2022-03-28 17:08:39.113 </t>
  </si>
  <si>
    <t xml:space="preserve">2022-03-28 17:08:39.602 </t>
  </si>
  <si>
    <t xml:space="preserve">2022-03-28 20:01:35.132 </t>
  </si>
  <si>
    <t xml:space="preserve">2022-03-28 20:01:35.806 </t>
  </si>
  <si>
    <t xml:space="preserve">2022-03-28 17:08:08.269 </t>
  </si>
  <si>
    <t xml:space="preserve">2022-03-28 17:08:08.623 </t>
  </si>
  <si>
    <t xml:space="preserve">2022-03-28 20:01:22.037 </t>
  </si>
  <si>
    <t xml:space="preserve">2022-03-28 20:01:22.646 </t>
  </si>
  <si>
    <t xml:space="preserve">2022-03-28 17:07:46.403 </t>
  </si>
  <si>
    <t xml:space="preserve">2022-03-28 17:07:46.945 </t>
  </si>
  <si>
    <t xml:space="preserve">2022-03-28 17:07:06.618 </t>
  </si>
  <si>
    <t xml:space="preserve">2022-03-28 17:07:07.061 </t>
  </si>
  <si>
    <t>2022-03-28 16:27:30.331</t>
  </si>
  <si>
    <t xml:space="preserve">2022-03-28 16:30:45.521 </t>
  </si>
  <si>
    <t xml:space="preserve">2022-03-28 16:30:45.847 </t>
  </si>
  <si>
    <t xml:space="preserve">2022-03-28 17:06:55.903 </t>
  </si>
  <si>
    <t xml:space="preserve">2022-03-28 17:06:56.529 </t>
  </si>
  <si>
    <t xml:space="preserve">2022-03-28 16:31:23.196 </t>
  </si>
  <si>
    <t xml:space="preserve">2022-03-28 16:31:23.700 </t>
  </si>
  <si>
    <t xml:space="preserve">2022-03-28 16:32:14.736 </t>
  </si>
  <si>
    <t xml:space="preserve">2022-03-28 16:32:15.224 </t>
  </si>
  <si>
    <t xml:space="preserve">2022-03-28 20:00:59.612 </t>
  </si>
  <si>
    <t xml:space="preserve">2022-03-28 20:01:00.073 </t>
  </si>
  <si>
    <t xml:space="preserve">2022-03-28 20:00:51.677 </t>
  </si>
  <si>
    <t xml:space="preserve">2022-03-28 20:00:52.490 </t>
  </si>
  <si>
    <t>2022-03-28 17:54:14.982</t>
  </si>
  <si>
    <t xml:space="preserve">2022-03-28 17:56:02.997 </t>
  </si>
  <si>
    <t xml:space="preserve">2022-03-28 17:56:03.368 </t>
  </si>
  <si>
    <t xml:space="preserve">2022-03-28 17:57:11.710 </t>
  </si>
  <si>
    <t xml:space="preserve">2022-03-28 17:57:12.388 </t>
  </si>
  <si>
    <t xml:space="preserve">2022-03-28 18:02:11.691 </t>
  </si>
  <si>
    <t xml:space="preserve">2022-03-28 18:02:12.111 </t>
  </si>
  <si>
    <t>2022-03-28 20:10:41.884</t>
  </si>
  <si>
    <t xml:space="preserve">2022-03-28 20:11:12.245 </t>
  </si>
  <si>
    <t xml:space="preserve">2022-03-28 20:11:12.589 </t>
  </si>
  <si>
    <t xml:space="preserve">2022-03-28 18:07:05.324 </t>
  </si>
  <si>
    <t xml:space="preserve">2022-03-28 18:07:05.820 </t>
  </si>
  <si>
    <t>2022-03-28 18:35:48.201</t>
  </si>
  <si>
    <t xml:space="preserve">2022-03-28 18:36:13.144 </t>
  </si>
  <si>
    <t xml:space="preserve">2022-03-28 18:36:13.504 </t>
  </si>
  <si>
    <t>2022-03-28 21:53:03.798</t>
  </si>
  <si>
    <t xml:space="preserve">2022-03-28 21:53:43.244 </t>
  </si>
  <si>
    <t xml:space="preserve">2022-03-28 21:53:43.587 </t>
  </si>
  <si>
    <t xml:space="preserve">2022-03-28 21:54:03.341 </t>
  </si>
  <si>
    <t xml:space="preserve">2022-03-28 21:54:03.943 </t>
  </si>
  <si>
    <t xml:space="preserve">2022-03-28 21:54:11.879 </t>
  </si>
  <si>
    <t xml:space="preserve">2022-03-28 21:54:12.385 </t>
  </si>
  <si>
    <t xml:space="preserve">2022-03-28 20:11:25.769 </t>
  </si>
  <si>
    <t xml:space="preserve">2022-03-28 20:11:26.185 </t>
  </si>
  <si>
    <t xml:space="preserve">2022-03-28 21:54:53.471 </t>
  </si>
  <si>
    <t xml:space="preserve">2022-03-28 21:54:53.845 </t>
  </si>
  <si>
    <t xml:space="preserve">2022-03-28 21:55:10.061 </t>
  </si>
  <si>
    <t xml:space="preserve">2022-03-28 21:55:10.464 </t>
  </si>
  <si>
    <t xml:space="preserve">2022-03-28 16:28:56.675 </t>
  </si>
  <si>
    <t xml:space="preserve">2022-03-28 16:28:57.303 </t>
  </si>
  <si>
    <t xml:space="preserve">2022-03-28 18:07:16.918 </t>
  </si>
  <si>
    <t xml:space="preserve">2022-03-28 18:07:17.317 </t>
  </si>
  <si>
    <t>2022-03-28 13:24:21.054</t>
  </si>
  <si>
    <t xml:space="preserve">2022-03-28 13:27:35.572 </t>
  </si>
  <si>
    <t xml:space="preserve">2022-03-28 13:27:35.961 </t>
  </si>
  <si>
    <t>2022-03-28 01:46:53.383</t>
  </si>
  <si>
    <t xml:space="preserve">2022-03-28 01:48:19.565 </t>
  </si>
  <si>
    <t xml:space="preserve">2022-03-28 01:48:19.945 </t>
  </si>
  <si>
    <t xml:space="preserve">2022-03-28 01:49:06.112 </t>
  </si>
  <si>
    <t xml:space="preserve">2022-03-28 01:49:06.521 </t>
  </si>
  <si>
    <t xml:space="preserve">2022-03-28 01:55:33.087 </t>
  </si>
  <si>
    <t xml:space="preserve">2022-03-28 01:55:35.548 </t>
  </si>
  <si>
    <t>2022-03-28 17:15:06.996</t>
  </si>
  <si>
    <t xml:space="preserve">2022-03-28 17:34:08.780 </t>
  </si>
  <si>
    <t xml:space="preserve">2022-03-28 17:34:10.949 </t>
  </si>
  <si>
    <t xml:space="preserve">2022-03-28 01:57:38.446 </t>
  </si>
  <si>
    <t xml:space="preserve">2022-03-28 01:57:39.128 </t>
  </si>
  <si>
    <t xml:space="preserve">2022-03-28 17:24:50.639 </t>
  </si>
  <si>
    <t xml:space="preserve">2022-03-28 17:24:51.115 </t>
  </si>
  <si>
    <t xml:space="preserve">2022-03-28 01:59:22.647 </t>
  </si>
  <si>
    <t xml:space="preserve">2022-03-28 01:59:23.186 </t>
  </si>
  <si>
    <t xml:space="preserve">2022-03-28 17:22:13.492 </t>
  </si>
  <si>
    <t xml:space="preserve">2022-03-28 17:22:14.060 </t>
  </si>
  <si>
    <t xml:space="preserve">2022-03-28 02:01:05.924 </t>
  </si>
  <si>
    <t xml:space="preserve">2022-03-28 02:01:06.538 </t>
  </si>
  <si>
    <t xml:space="preserve">2022-03-28 18:36:28.468 </t>
  </si>
  <si>
    <t xml:space="preserve">2022-03-28 18:36:29.044 </t>
  </si>
  <si>
    <t xml:space="preserve">2022-03-28 17:17:53.994 </t>
  </si>
  <si>
    <t xml:space="preserve">2022-03-28 17:17:54.390 </t>
  </si>
  <si>
    <t xml:space="preserve">2022-03-28 13:26:57.390 </t>
  </si>
  <si>
    <t xml:space="preserve">2022-03-28 13:26:57.775 </t>
  </si>
  <si>
    <t>2022-03-29 13:23:37.875</t>
  </si>
  <si>
    <t xml:space="preserve">2022-03-29 13:25:55.854 </t>
  </si>
  <si>
    <t xml:space="preserve">2022-03-29 13:25:56.221 </t>
  </si>
  <si>
    <t xml:space="preserve">2022-03-29 13:25:32.317 </t>
  </si>
  <si>
    <t xml:space="preserve">2022-03-29 13:25:32.678 </t>
  </si>
  <si>
    <t>2022-03-29 15:08:17.407</t>
  </si>
  <si>
    <t xml:space="preserve">2022-03-29 15:10:10.053 </t>
  </si>
  <si>
    <t xml:space="preserve">2022-03-29 15:10:10.472 </t>
  </si>
  <si>
    <t xml:space="preserve">2022-03-29 15:09:28.561 </t>
  </si>
  <si>
    <t xml:space="preserve">2022-03-29 15:09:29.157 </t>
  </si>
  <si>
    <t xml:space="preserve">2022-03-29 15:08:59.531 </t>
  </si>
  <si>
    <t xml:space="preserve">2022-03-29 15:08:59.889 </t>
  </si>
  <si>
    <t>2022-03-29 15:02:46.368</t>
  </si>
  <si>
    <t xml:space="preserve">2022-03-29 15:03:23.286 </t>
  </si>
  <si>
    <t xml:space="preserve">2022-03-29 15:03:23.690 </t>
  </si>
  <si>
    <t xml:space="preserve">2022-03-29 15:03:43.559 </t>
  </si>
  <si>
    <t xml:space="preserve">2022-03-29 15:03:44.193 </t>
  </si>
  <si>
    <t xml:space="preserve">2022-03-29 15:03:57.601 </t>
  </si>
  <si>
    <t xml:space="preserve">2022-03-29 15:03:58.055 </t>
  </si>
  <si>
    <t>2022-03-30 21:47:13.963</t>
  </si>
  <si>
    <t xml:space="preserve">2022-03-30 21:53:49.527 </t>
  </si>
  <si>
    <t xml:space="preserve">2022-03-30 21:53:50.059 </t>
  </si>
  <si>
    <t xml:space="preserve">2022-03-30 21:53:37.032 </t>
  </si>
  <si>
    <t xml:space="preserve">2022-03-30 21:53:37.480 </t>
  </si>
  <si>
    <t xml:space="preserve">2022-03-30 21:49:36.149 </t>
  </si>
  <si>
    <t xml:space="preserve">2022-03-30 21:49:36.782 </t>
  </si>
  <si>
    <t xml:space="preserve">2022-03-30 22:11:58.264 </t>
  </si>
  <si>
    <t xml:space="preserve">2022-03-30 22:12:00.725 </t>
  </si>
  <si>
    <t xml:space="preserve">2022-03-30 22:01:30.620 </t>
  </si>
  <si>
    <t xml:space="preserve">2022-03-30 22:01:31.155 </t>
  </si>
  <si>
    <t>2022-03-30 17:37:01.341</t>
  </si>
  <si>
    <t xml:space="preserve">2022-03-30 17:38:37.776 </t>
  </si>
  <si>
    <t xml:space="preserve">2022-03-30 17:38:38.318 </t>
  </si>
  <si>
    <t xml:space="preserve">2022-03-30 22:01:22.139 </t>
  </si>
  <si>
    <t xml:space="preserve">2022-03-30 22:01:22.724 </t>
  </si>
  <si>
    <t xml:space="preserve">2022-03-30 17:38:58.702 </t>
  </si>
  <si>
    <t xml:space="preserve">2022-03-30 17:38:59.155 </t>
  </si>
  <si>
    <t xml:space="preserve">2022-03-30 17:39:18.828 </t>
  </si>
  <si>
    <t xml:space="preserve">2022-03-30 17:39:19.364 </t>
  </si>
  <si>
    <t>2022-03-30 12:50:29.331</t>
  </si>
  <si>
    <t xml:space="preserve">2022-03-30 13:07:17.730 </t>
  </si>
  <si>
    <t xml:space="preserve">2022-03-30 13:07:18.190 </t>
  </si>
  <si>
    <t xml:space="preserve">2022-03-30 13:17:44.054 </t>
  </si>
  <si>
    <t xml:space="preserve">2022-03-30 13:17:44.541 </t>
  </si>
  <si>
    <t xml:space="preserve">2022-03-30 13:19:28.360 </t>
  </si>
  <si>
    <t xml:space="preserve">2022-03-30 13:19:28.773 </t>
  </si>
  <si>
    <t xml:space="preserve">2022-03-30 17:38:18.268 </t>
  </si>
  <si>
    <t xml:space="preserve">2022-03-30 17:38:18.618 </t>
  </si>
  <si>
    <t xml:space="preserve">2022-03-30 13:19:39.343 </t>
  </si>
  <si>
    <t xml:space="preserve">2022-03-30 13:19:39.693 </t>
  </si>
  <si>
    <t xml:space="preserve">2022-03-30 12:52:38.979 </t>
  </si>
  <si>
    <t xml:space="preserve">2022-03-30 12:52:39.333 </t>
  </si>
  <si>
    <t xml:space="preserve">2022-03-30 12:51:04.252 </t>
  </si>
  <si>
    <t xml:space="preserve">2022-03-30 12:51:04.711 </t>
  </si>
  <si>
    <t xml:space="preserve">2022-03-30 12:53:27.716 </t>
  </si>
  <si>
    <t xml:space="preserve">2022-03-30 12:53:28.233 </t>
  </si>
  <si>
    <t>2022-03-30 13:02:07.061</t>
  </si>
  <si>
    <t xml:space="preserve">2022-03-30 13:05:42.253 </t>
  </si>
  <si>
    <t xml:space="preserve">2022-03-30 13:05:42.865 </t>
  </si>
  <si>
    <t>2022-03-31 21:53:16.144</t>
  </si>
  <si>
    <t xml:space="preserve">2022-03-31 21:53:35.586 </t>
  </si>
  <si>
    <t xml:space="preserve">2022-03-31 21:53:38.346 </t>
  </si>
  <si>
    <t xml:space="preserve">2022-03-31 21:53:46.179 </t>
  </si>
  <si>
    <t xml:space="preserve">2022-03-31 21:53:46.826 </t>
  </si>
  <si>
    <t>2022-04-04 11:08:02.907</t>
  </si>
  <si>
    <t xml:space="preserve">2022-04-04 11:11:52.038 </t>
  </si>
  <si>
    <t xml:space="preserve">2022-04-04 11:11:52.560 </t>
  </si>
  <si>
    <t>2022-04-04 12:09:16.771</t>
  </si>
  <si>
    <t xml:space="preserve">2022-04-04 12:11:18.404 </t>
  </si>
  <si>
    <t xml:space="preserve">2022-04-04 12:11:18.771 </t>
  </si>
  <si>
    <t>2022-04-04 13:54:19.196</t>
  </si>
  <si>
    <t xml:space="preserve">2022-04-04 13:57:06.267 </t>
  </si>
  <si>
    <t xml:space="preserve">2022-04-04 13:57:06.699 </t>
  </si>
  <si>
    <t xml:space="preserve">2022-04-04 12:09:47.921 </t>
  </si>
  <si>
    <t xml:space="preserve">2022-04-04 12:09:48.471 </t>
  </si>
  <si>
    <t xml:space="preserve">2022-04-04 13:55:17.901 </t>
  </si>
  <si>
    <t xml:space="preserve">2022-04-04 13:55:18.279 </t>
  </si>
  <si>
    <t xml:space="preserve">2022-04-04 11:11:45.530 </t>
  </si>
  <si>
    <t xml:space="preserve">2022-04-04 11:11:45.997 </t>
  </si>
  <si>
    <t xml:space="preserve">2022-04-04 11:09:54.509 </t>
  </si>
  <si>
    <t xml:space="preserve">2022-04-04 11:09:54.995 </t>
  </si>
  <si>
    <t xml:space="preserve">2022-04-04 11:08:34.007 </t>
  </si>
  <si>
    <t xml:space="preserve">2022-04-04 11:08:34.372 </t>
  </si>
  <si>
    <t>2022-04-04 13:22:13.958</t>
  </si>
  <si>
    <t xml:space="preserve">2022-04-04 13:25:11.434 </t>
  </si>
  <si>
    <t xml:space="preserve">2022-04-04 13:25:11.979 </t>
  </si>
  <si>
    <t xml:space="preserve">2022-04-04 13:25:33.165 </t>
  </si>
  <si>
    <t xml:space="preserve">2022-04-04 13:25:33.500 </t>
  </si>
  <si>
    <t>2022-04-04 13:31:30.042</t>
  </si>
  <si>
    <t xml:space="preserve">2022-04-04 13:33:03.450 </t>
  </si>
  <si>
    <t xml:space="preserve">2022-04-04 13:33:03.804 </t>
  </si>
  <si>
    <t xml:space="preserve">2022-04-04 13:33:36.398 </t>
  </si>
  <si>
    <t xml:space="preserve">2022-04-04 13:33:36.748 </t>
  </si>
  <si>
    <t xml:space="preserve">2022-04-04 13:35:06.301 </t>
  </si>
  <si>
    <t xml:space="preserve">2022-04-04 13:35:06.767 </t>
  </si>
  <si>
    <t xml:space="preserve">2022-04-04 13:35:32.533 </t>
  </si>
  <si>
    <t xml:space="preserve">2022-04-04 13:35:33.036 </t>
  </si>
  <si>
    <t>2022-04-04 13:27:16.227</t>
  </si>
  <si>
    <t xml:space="preserve">2022-04-04 13:27:55.593 </t>
  </si>
  <si>
    <t xml:space="preserve">2022-04-04 13:27:55.962 </t>
  </si>
  <si>
    <t xml:space="preserve">2022-04-04 13:27:42.653 </t>
  </si>
  <si>
    <t xml:space="preserve">2022-04-04 13:27:42.983 </t>
  </si>
  <si>
    <t>2022-04-05 04:49:09.066</t>
  </si>
  <si>
    <t xml:space="preserve">2022-04-05 04:49:38.811 </t>
  </si>
  <si>
    <t xml:space="preserve">2022-04-05 04:49:39.188 </t>
  </si>
  <si>
    <t xml:space="preserve">2022-04-05 04:49:49.536 </t>
  </si>
  <si>
    <t xml:space="preserve">2022-04-05 04:49:49.945 </t>
  </si>
  <si>
    <t>2022-04-05 04:25:40.149</t>
  </si>
  <si>
    <t xml:space="preserve">2022-04-05 04:26:11.869 </t>
  </si>
  <si>
    <t xml:space="preserve">2022-04-05 04:26:12.370 </t>
  </si>
  <si>
    <t>2022-04-05 20:55:03.798</t>
  </si>
  <si>
    <t xml:space="preserve">2022-04-05 20:55:32.710 </t>
  </si>
  <si>
    <t xml:space="preserve">2022-04-05 20:55:33.053 </t>
  </si>
  <si>
    <t xml:space="preserve">2022-04-05 04:26:33.463 </t>
  </si>
  <si>
    <t xml:space="preserve">2022-04-05 04:26:33.832 </t>
  </si>
  <si>
    <t xml:space="preserve">2022-04-05 04:27:58.799 </t>
  </si>
  <si>
    <t xml:space="preserve">2022-04-05 04:27:59.160 </t>
  </si>
  <si>
    <t xml:space="preserve">2022-04-05 04:28:09.956 </t>
  </si>
  <si>
    <t xml:space="preserve">2022-04-05 04:28:10.379 </t>
  </si>
  <si>
    <t xml:space="preserve">2022-04-05 04:28:11.104 </t>
  </si>
  <si>
    <t xml:space="preserve">2022-04-05 04:28:11.657 </t>
  </si>
  <si>
    <t xml:space="preserve">2022-04-05 04:28:17.874 </t>
  </si>
  <si>
    <t xml:space="preserve">2022-04-05 04:28:18.313 </t>
  </si>
  <si>
    <t>2022-04-05 04:35:21.744</t>
  </si>
  <si>
    <t xml:space="preserve">2022-04-05 04:42:01.269 </t>
  </si>
  <si>
    <t xml:space="preserve">2022-04-05 04:42:01.627 </t>
  </si>
  <si>
    <t xml:space="preserve">2022-04-05 04:42:08.902 </t>
  </si>
  <si>
    <t xml:space="preserve">2022-04-05 04:42:09.211 </t>
  </si>
  <si>
    <t xml:space="preserve">2022-04-05 20:56:04.550 </t>
  </si>
  <si>
    <t xml:space="preserve">2022-04-05 20:56:04.911 </t>
  </si>
  <si>
    <t xml:space="preserve">2022-04-05 20:55:51.053 </t>
  </si>
  <si>
    <t xml:space="preserve">2022-04-05 20:55:51.514 </t>
  </si>
  <si>
    <t xml:space="preserve">2022-04-05 04:35:58.525 </t>
  </si>
  <si>
    <t xml:space="preserve">2022-04-05 04:35:59.198 </t>
  </si>
  <si>
    <t xml:space="preserve">2022-04-05 20:55:56.788 </t>
  </si>
  <si>
    <t xml:space="preserve">2022-04-05 20:55:57.198 </t>
  </si>
  <si>
    <t xml:space="preserve">2022-04-05 04:36:24.730 </t>
  </si>
  <si>
    <t xml:space="preserve">2022-04-05 04:36:25.112 </t>
  </si>
  <si>
    <t xml:space="preserve">2022-04-05 04:41:31.731 </t>
  </si>
  <si>
    <t xml:space="preserve">2022-04-05 04:41:32.091 </t>
  </si>
  <si>
    <t xml:space="preserve">2022-04-05 04:41:39.750 </t>
  </si>
  <si>
    <t xml:space="preserve">2022-04-05 04:41:40.266 </t>
  </si>
  <si>
    <t>2022-04-06 20:43:51.567</t>
  </si>
  <si>
    <t xml:space="preserve">2022-04-06 20:45:03.622 </t>
  </si>
  <si>
    <t xml:space="preserve">2022-04-06 20:45:04.022 </t>
  </si>
  <si>
    <t xml:space="preserve">2022-04-06 20:43:59.003 </t>
  </si>
  <si>
    <t xml:space="preserve">2022-04-06 20:43:59.718 </t>
  </si>
  <si>
    <t xml:space="preserve">2022-04-06 20:47:24.397 </t>
  </si>
  <si>
    <t xml:space="preserve">2022-04-06 20:47:24.743 </t>
  </si>
  <si>
    <t xml:space="preserve">2022-04-06 20:45:28.868 </t>
  </si>
  <si>
    <t xml:space="preserve">2022-04-06 20:45:29.441 </t>
  </si>
  <si>
    <t xml:space="preserve">2022-04-06 20:45:23.761 </t>
  </si>
  <si>
    <t xml:space="preserve">2022-04-06 20:45:24.448 </t>
  </si>
  <si>
    <t xml:space="preserve">2022-04-06 20:45:16.881 </t>
  </si>
  <si>
    <t xml:space="preserve">2022-04-06 20:45:17.522 </t>
  </si>
  <si>
    <t xml:space="preserve">2022-04-06 20:44:47.072 </t>
  </si>
  <si>
    <t xml:space="preserve">2022-04-06 20:44:47.441 </t>
  </si>
  <si>
    <t xml:space="preserve">2022-04-08 13:20:43.491 </t>
  </si>
  <si>
    <t xml:space="preserve">2022-04-08 13:20:44.016 </t>
  </si>
  <si>
    <t>2022-04-10 12:19:21.007</t>
  </si>
  <si>
    <t xml:space="preserve">2022-04-10 12:20:03.546 </t>
  </si>
  <si>
    <t xml:space="preserve">2022-04-10 12:20:04.198 </t>
  </si>
  <si>
    <t xml:space="preserve">2022-04-10 12:20:26.434 </t>
  </si>
  <si>
    <t xml:space="preserve">2022-04-10 12:20:26.789 </t>
  </si>
  <si>
    <t xml:space="preserve">2022-04-10 12:20:48.220 </t>
  </si>
  <si>
    <t xml:space="preserve">2022-04-10 12:20:48.613 </t>
  </si>
  <si>
    <t xml:space="preserve">2022-04-10 12:21:13.332 </t>
  </si>
  <si>
    <t xml:space="preserve">2022-04-10 12:21:13.776 </t>
  </si>
  <si>
    <t xml:space="preserve">2022-04-10 12:21:01.151 </t>
  </si>
  <si>
    <t xml:space="preserve">2022-04-10 12:21:01.634 </t>
  </si>
  <si>
    <t xml:space="preserve">2022-04-11 12:33:32.180 </t>
  </si>
  <si>
    <t xml:space="preserve">2022-04-11 12:33:32.575 </t>
  </si>
  <si>
    <t xml:space="preserve">2022-04-11 12:32:35.163 </t>
  </si>
  <si>
    <t xml:space="preserve">2022-04-11 12:32:35.517 </t>
  </si>
  <si>
    <t xml:space="preserve">2022-02-19 02:54:33.715 </t>
  </si>
  <si>
    <t xml:space="preserve">2022-02-19 02:54:34.187 </t>
  </si>
  <si>
    <t xml:space="preserve">2022-02-21 17:39:08.555 </t>
  </si>
  <si>
    <t xml:space="preserve">2022-02-21 17:39:09.010 </t>
  </si>
  <si>
    <t xml:space="preserve">2022-02-21 11:32:38.220 </t>
  </si>
  <si>
    <t xml:space="preserve">2022-02-21 11:32:38.669 </t>
  </si>
  <si>
    <t xml:space="preserve">2022-02-21 23:12:55.900 </t>
  </si>
  <si>
    <t xml:space="preserve">2022-02-21 23:12:56.414 </t>
  </si>
  <si>
    <t xml:space="preserve">2022-02-21 17:36:44.749 </t>
  </si>
  <si>
    <t xml:space="preserve">2022-02-21 17:36:45.169 </t>
  </si>
  <si>
    <t xml:space="preserve">2022-02-22 15:42:59.145 </t>
  </si>
  <si>
    <t xml:space="preserve">2022-02-22 15:42:59.655 </t>
  </si>
  <si>
    <t xml:space="preserve">2022-02-22 18:54:05.655 </t>
  </si>
  <si>
    <t xml:space="preserve">2022-02-22 18:54:06.083 </t>
  </si>
  <si>
    <t xml:space="preserve">2022-02-25 13:09:46.691 </t>
  </si>
  <si>
    <t xml:space="preserve">2022-02-25 13:09:47.132 </t>
  </si>
  <si>
    <t xml:space="preserve">2022-02-25 14:01:07.722 </t>
  </si>
  <si>
    <t xml:space="preserve">2022-02-25 14:01:08.126 </t>
  </si>
  <si>
    <t xml:space="preserve">2022-02-25 13:56:20.698 </t>
  </si>
  <si>
    <t xml:space="preserve">2022-02-25 13:56:21.172 </t>
  </si>
  <si>
    <t xml:space="preserve">2022-02-25 22:57:45.196 </t>
  </si>
  <si>
    <t xml:space="preserve">2022-02-25 22:57:45.628 </t>
  </si>
  <si>
    <t xml:space="preserve">2022-02-26 13:05:49.717 </t>
  </si>
  <si>
    <t xml:space="preserve">2022-02-26 13:05:50.129 </t>
  </si>
  <si>
    <t xml:space="preserve">2022-02-26 22:05:52.193 </t>
  </si>
  <si>
    <t xml:space="preserve">2022-02-26 22:05:52.664 </t>
  </si>
  <si>
    <t xml:space="preserve">2022-02-26 12:29:34.410 </t>
  </si>
  <si>
    <t xml:space="preserve">2022-02-26 12:29:34.837 </t>
  </si>
  <si>
    <t xml:space="preserve">2022-02-26 11:20:33.989 </t>
  </si>
  <si>
    <t xml:space="preserve">2022-02-26 11:20:34.438 </t>
  </si>
  <si>
    <t xml:space="preserve">2022-02-26 11:22:36.006 </t>
  </si>
  <si>
    <t xml:space="preserve">2022-02-26 11:22:36.472 </t>
  </si>
  <si>
    <t xml:space="preserve">2022-02-26 11:56:32.036 </t>
  </si>
  <si>
    <t xml:space="preserve">2022-02-26 11:56:32.461 </t>
  </si>
  <si>
    <t xml:space="preserve">2022-02-28 13:12:38.894 </t>
  </si>
  <si>
    <t xml:space="preserve">2022-02-28 13:12:39.383 </t>
  </si>
  <si>
    <t xml:space="preserve">2022-02-28 12:37:17.072 </t>
  </si>
  <si>
    <t xml:space="preserve">2022-02-28 12:37:17.504 </t>
  </si>
  <si>
    <t xml:space="preserve">2022-02-28 12:44:45.388 </t>
  </si>
  <si>
    <t xml:space="preserve">2022-02-28 12:44:45.847 </t>
  </si>
  <si>
    <t xml:space="preserve">2022-03-02 00:10:27.593 </t>
  </si>
  <si>
    <t xml:space="preserve">2022-03-02 00:10:28.086 </t>
  </si>
  <si>
    <t xml:space="preserve">2022-03-04 22:32:49.256 </t>
  </si>
  <si>
    <t xml:space="preserve">2022-03-04 22:32:49.713 </t>
  </si>
  <si>
    <t xml:space="preserve">2022-03-04 22:37:31.664 </t>
  </si>
  <si>
    <t xml:space="preserve">2022-03-04 22:37:32.099 </t>
  </si>
  <si>
    <t xml:space="preserve">2022-03-07 18:13:46.187 </t>
  </si>
  <si>
    <t xml:space="preserve">2022-03-07 18:13:46.628 </t>
  </si>
  <si>
    <t xml:space="preserve">2022-03-07 17:57:44.120 </t>
  </si>
  <si>
    <t xml:space="preserve">2022-03-07 17:57:44.561 </t>
  </si>
  <si>
    <t xml:space="preserve">2022-03-07 16:59:21.361 </t>
  </si>
  <si>
    <t xml:space="preserve">2022-03-07 16:59:21.826 </t>
  </si>
  <si>
    <t xml:space="preserve">2022-03-07 17:07:21.793 </t>
  </si>
  <si>
    <t xml:space="preserve">2022-03-07 17:07:22.274 </t>
  </si>
  <si>
    <t xml:space="preserve">2022-03-07 11:57:14.524 </t>
  </si>
  <si>
    <t xml:space="preserve">2022-03-07 11:57:15.242 </t>
  </si>
  <si>
    <t xml:space="preserve">2022-03-07 12:07:43.154 </t>
  </si>
  <si>
    <t xml:space="preserve">2022-03-07 12:07:43.647 </t>
  </si>
  <si>
    <t xml:space="preserve">2022-03-07 19:29:06.882 </t>
  </si>
  <si>
    <t xml:space="preserve">2022-03-07 19:29:07.377 </t>
  </si>
  <si>
    <t xml:space="preserve">2022-03-07 12:10:06.723 </t>
  </si>
  <si>
    <t xml:space="preserve">2022-03-07 12:10:07.168 </t>
  </si>
  <si>
    <t xml:space="preserve">2022-03-07 19:32:02.724 </t>
  </si>
  <si>
    <t xml:space="preserve">2022-03-07 19:32:03.158 </t>
  </si>
  <si>
    <t xml:space="preserve">2022-03-08 19:19:16.504 </t>
  </si>
  <si>
    <t xml:space="preserve">2022-03-08 19:19:16.985 </t>
  </si>
  <si>
    <t xml:space="preserve">2022-03-08 21:43:25.064 </t>
  </si>
  <si>
    <t xml:space="preserve">2022-03-08 21:43:25.512 </t>
  </si>
  <si>
    <t xml:space="preserve">2022-03-08 19:01:11.285 </t>
  </si>
  <si>
    <t xml:space="preserve">2022-03-08 19:01:11.733 </t>
  </si>
  <si>
    <t xml:space="preserve">2022-03-09 20:49:18.424 </t>
  </si>
  <si>
    <t xml:space="preserve">2022-03-09 20:49:18.868 </t>
  </si>
  <si>
    <t xml:space="preserve">2022-03-09 14:32:41.566 </t>
  </si>
  <si>
    <t xml:space="preserve">2022-03-09 14:32:41.999 </t>
  </si>
  <si>
    <t xml:space="preserve">2022-03-09 14:37:21.332 </t>
  </si>
  <si>
    <t xml:space="preserve">2022-03-09 14:37:21.802 </t>
  </si>
  <si>
    <t xml:space="preserve">2022-03-09 14:40:43.251 </t>
  </si>
  <si>
    <t xml:space="preserve">2022-03-09 14:40:43.667 </t>
  </si>
  <si>
    <t xml:space="preserve">2022-03-10 23:28:15.850 </t>
  </si>
  <si>
    <t xml:space="preserve">2022-03-10 23:28:16.304 </t>
  </si>
  <si>
    <t xml:space="preserve">2022-03-11 20:13:28.014 </t>
  </si>
  <si>
    <t xml:space="preserve">2022-03-11 20:13:28.430 </t>
  </si>
  <si>
    <t xml:space="preserve">2022-03-11 20:14:43.004 </t>
  </si>
  <si>
    <t xml:space="preserve">2022-03-11 20:14:43.451 </t>
  </si>
  <si>
    <t xml:space="preserve">2022-03-12 11:37:48.532 </t>
  </si>
  <si>
    <t xml:space="preserve">2022-03-12 11:37:48.956 </t>
  </si>
  <si>
    <t xml:space="preserve">2022-03-14 18:36:53.634 </t>
  </si>
  <si>
    <t xml:space="preserve">2022-03-14 18:36:54.126 </t>
  </si>
  <si>
    <t xml:space="preserve">2022-03-14 18:58:39.524 </t>
  </si>
  <si>
    <t xml:space="preserve">2022-03-14 18:58:39.989 </t>
  </si>
  <si>
    <t xml:space="preserve">2022-03-14 16:55:32.492 </t>
  </si>
  <si>
    <t xml:space="preserve">2022-03-14 16:55:32.956 </t>
  </si>
  <si>
    <t xml:space="preserve">2022-03-14 19:22:17.524 </t>
  </si>
  <si>
    <t xml:space="preserve">2022-03-14 19:22:17.971 </t>
  </si>
  <si>
    <t xml:space="preserve">2022-03-14 18:56:32.762 </t>
  </si>
  <si>
    <t xml:space="preserve">2022-03-14 18:56:33.234 </t>
  </si>
  <si>
    <t xml:space="preserve">2022-03-14 18:20:39.403 </t>
  </si>
  <si>
    <t xml:space="preserve">2022-03-14 18:20:39.858 </t>
  </si>
  <si>
    <t xml:space="preserve">2022-03-15 12:59:04.986 </t>
  </si>
  <si>
    <t xml:space="preserve">2022-03-15 12:59:05.388 </t>
  </si>
  <si>
    <t xml:space="preserve">2022-03-15 13:01:27.819 </t>
  </si>
  <si>
    <t xml:space="preserve">2022-03-15 13:01:28.253 </t>
  </si>
  <si>
    <t xml:space="preserve">2022-03-15 13:07:53.558 </t>
  </si>
  <si>
    <t xml:space="preserve">2022-03-15 13:07:53.988 </t>
  </si>
  <si>
    <t xml:space="preserve">2022-03-15 12:49:25.694 </t>
  </si>
  <si>
    <t xml:space="preserve">2022-03-15 12:49:26.144 </t>
  </si>
  <si>
    <t xml:space="preserve">2022-03-16 11:45:52.008 </t>
  </si>
  <si>
    <t xml:space="preserve">2022-03-16 11:45:52.542 </t>
  </si>
  <si>
    <t xml:space="preserve">2022-03-18 12:21:11.548 </t>
  </si>
  <si>
    <t xml:space="preserve">2022-03-18 12:21:12.008 </t>
  </si>
  <si>
    <t xml:space="preserve">2022-03-18 17:08:33.098 </t>
  </si>
  <si>
    <t xml:space="preserve">2022-03-18 17:08:33.610 </t>
  </si>
  <si>
    <t xml:space="preserve">2022-03-20 03:41:11.852 </t>
  </si>
  <si>
    <t xml:space="preserve">2022-03-20 03:41:12.312 </t>
  </si>
  <si>
    <t xml:space="preserve">2022-03-21 14:17:25.706 </t>
  </si>
  <si>
    <t xml:space="preserve">2022-03-21 14:17:26.141 </t>
  </si>
  <si>
    <t xml:space="preserve">2022-03-21 14:15:01.749 </t>
  </si>
  <si>
    <t xml:space="preserve">2022-03-21 14:15:02.231 </t>
  </si>
  <si>
    <t xml:space="preserve">2022-03-22 13:47:39.758 </t>
  </si>
  <si>
    <t xml:space="preserve">2022-03-22 13:47:40.216 </t>
  </si>
  <si>
    <t xml:space="preserve">2022-03-22 16:22:00.033 </t>
  </si>
  <si>
    <t xml:space="preserve">2022-03-22 16:22:00.464 </t>
  </si>
  <si>
    <t xml:space="preserve">2022-03-22 16:15:58.652 </t>
  </si>
  <si>
    <t xml:space="preserve">2022-03-22 16:15:59.124 </t>
  </si>
  <si>
    <t xml:space="preserve">2022-03-22 12:54:36.593 </t>
  </si>
  <si>
    <t xml:space="preserve">2022-03-22 12:54:37.044 </t>
  </si>
  <si>
    <t xml:space="preserve">2022-03-22 12:37:15.160 </t>
  </si>
  <si>
    <t xml:space="preserve">2022-03-22 12:37:15.615 </t>
  </si>
  <si>
    <t xml:space="preserve">2022-03-22 15:24:00.985 </t>
  </si>
  <si>
    <t xml:space="preserve">2022-03-22 15:24:01.629 </t>
  </si>
  <si>
    <t xml:space="preserve">2022-03-22 12:34:55.569 </t>
  </si>
  <si>
    <t xml:space="preserve">2022-03-22 12:34:56.297 </t>
  </si>
  <si>
    <t xml:space="preserve">2022-03-23 12:48:19.353 </t>
  </si>
  <si>
    <t xml:space="preserve">2022-03-23 12:48:19.815 </t>
  </si>
  <si>
    <t xml:space="preserve">2022-03-24 01:12:49.076 </t>
  </si>
  <si>
    <t xml:space="preserve">2022-03-24 01:12:49.524 </t>
  </si>
  <si>
    <t xml:space="preserve">2022-03-24 11:29:25.498 </t>
  </si>
  <si>
    <t xml:space="preserve">2022-03-24 11:29:25.973 </t>
  </si>
  <si>
    <t xml:space="preserve">2022-03-24 13:32:31.400 </t>
  </si>
  <si>
    <t xml:space="preserve">2022-03-24 13:32:31.908 </t>
  </si>
  <si>
    <t xml:space="preserve">2022-03-24 12:48:46.274 </t>
  </si>
  <si>
    <t xml:space="preserve">2022-03-24 12:48:46.745 </t>
  </si>
  <si>
    <t xml:space="preserve">2022-03-24 18:26:55.755 </t>
  </si>
  <si>
    <t xml:space="preserve">2022-03-24 18:26:56.212 </t>
  </si>
  <si>
    <t xml:space="preserve">2022-03-26 23:29:51.778 </t>
  </si>
  <si>
    <t xml:space="preserve">2022-03-26 23:29:52.206 </t>
  </si>
  <si>
    <t xml:space="preserve">2022-03-26 14:00:15.583 </t>
  </si>
  <si>
    <t xml:space="preserve">2022-03-26 14:00:16.226 </t>
  </si>
  <si>
    <t xml:space="preserve">2022-03-27 17:44:31.973 </t>
  </si>
  <si>
    <t xml:space="preserve">2022-03-27 17:44:32.421 </t>
  </si>
  <si>
    <t xml:space="preserve">2022-03-27 18:42:15.393 </t>
  </si>
  <si>
    <t xml:space="preserve">2022-03-27 18:42:15.871 </t>
  </si>
  <si>
    <t xml:space="preserve">2022-03-27 19:01:42.114 </t>
  </si>
  <si>
    <t xml:space="preserve">2022-03-27 19:01:42.596 </t>
  </si>
  <si>
    <t xml:space="preserve">2022-03-27 17:35:47.390 </t>
  </si>
  <si>
    <t xml:space="preserve">2022-03-27 17:35:47.853 </t>
  </si>
  <si>
    <t xml:space="preserve">2022-03-27 17:46:15.181 </t>
  </si>
  <si>
    <t xml:space="preserve">2022-03-27 17:46:15.679 </t>
  </si>
  <si>
    <t xml:space="preserve">2022-03-27 17:43:15.903 </t>
  </si>
  <si>
    <t xml:space="preserve">2022-03-27 17:43:16.356 </t>
  </si>
  <si>
    <t xml:space="preserve">2022-03-28 11:54:09.524 </t>
  </si>
  <si>
    <t xml:space="preserve">2022-03-28 11:54:09.960 </t>
  </si>
  <si>
    <t xml:space="preserve">2022-03-28 16:30:01.156 </t>
  </si>
  <si>
    <t xml:space="preserve">2022-03-28 16:30:01.664 </t>
  </si>
  <si>
    <t xml:space="preserve">2022-03-28 17:56:55.116 </t>
  </si>
  <si>
    <t xml:space="preserve">2022-03-28 17:56:55.620 </t>
  </si>
  <si>
    <t xml:space="preserve">2022-03-28 20:11:19.068 </t>
  </si>
  <si>
    <t xml:space="preserve">2022-03-28 20:11:19.505 </t>
  </si>
  <si>
    <t xml:space="preserve">2022-03-28 21:53:55.475 </t>
  </si>
  <si>
    <t xml:space="preserve">2022-03-28 21:53:55.904 </t>
  </si>
  <si>
    <t xml:space="preserve">2022-03-28 18:36:18.727 </t>
  </si>
  <si>
    <t xml:space="preserve">2022-03-28 18:36:19.170 </t>
  </si>
  <si>
    <t xml:space="preserve">2022-03-28 01:48:38.617 </t>
  </si>
  <si>
    <t xml:space="preserve">2022-03-28 01:48:39.149 </t>
  </si>
  <si>
    <t xml:space="preserve">2022-03-28 17:22:05.162 </t>
  </si>
  <si>
    <t xml:space="preserve">2022-03-28 17:22:05.698 </t>
  </si>
  <si>
    <t xml:space="preserve">2022-03-28 13:27:09.943 </t>
  </si>
  <si>
    <t xml:space="preserve">2022-03-28 13:27:10.375 </t>
  </si>
  <si>
    <t xml:space="preserve">2022-03-29 13:25:38.321 </t>
  </si>
  <si>
    <t xml:space="preserve">2022-03-29 13:25:38.758 </t>
  </si>
  <si>
    <t xml:space="preserve">2022-03-29 15:09:09.534 </t>
  </si>
  <si>
    <t xml:space="preserve">2022-03-29 15:09:09.991 </t>
  </si>
  <si>
    <t xml:space="preserve">2022-03-29 15:03:31.374 </t>
  </si>
  <si>
    <t xml:space="preserve">2022-03-29 15:03:31.810 </t>
  </si>
  <si>
    <t xml:space="preserve">2022-03-30 17:38:26.735 </t>
  </si>
  <si>
    <t xml:space="preserve">2022-03-30 17:38:27.262 </t>
  </si>
  <si>
    <t xml:space="preserve">2022-03-30 12:53:11.729 </t>
  </si>
  <si>
    <t xml:space="preserve">2022-03-30 12:53:12.197 </t>
  </si>
  <si>
    <t xml:space="preserve">2022-04-04 12:10:39.796 </t>
  </si>
  <si>
    <t xml:space="preserve">2022-04-04 12:10:40.311 </t>
  </si>
  <si>
    <t xml:space="preserve">2022-04-04 13:55:44.291 </t>
  </si>
  <si>
    <t xml:space="preserve">2022-04-04 13:55:44.797 </t>
  </si>
  <si>
    <t xml:space="preserve">2022-04-04 11:09:14.468 </t>
  </si>
  <si>
    <t xml:space="preserve">2022-04-04 11:09:15.254 </t>
  </si>
  <si>
    <t xml:space="preserve">2022-04-04 13:33:14.854 </t>
  </si>
  <si>
    <t xml:space="preserve">2022-04-04 13:33:15.303 </t>
  </si>
  <si>
    <t xml:space="preserve">2022-04-04 13:27:48.470 </t>
  </si>
  <si>
    <t xml:space="preserve">2022-04-04 13:27:48.945 </t>
  </si>
  <si>
    <t xml:space="preserve">2022-04-05 04:49:43.786 </t>
  </si>
  <si>
    <t xml:space="preserve">2022-04-05 04:49:44.271 </t>
  </si>
  <si>
    <t xml:space="preserve">2022-04-05 04:26:18.682 </t>
  </si>
  <si>
    <t xml:space="preserve">2022-04-05 04:26:19.151 </t>
  </si>
  <si>
    <t xml:space="preserve">2022-04-05 20:55:46.386 </t>
  </si>
  <si>
    <t xml:space="preserve">2022-04-05 20:55:46.800 </t>
  </si>
  <si>
    <t xml:space="preserve">2022-04-05 04:36:06.205 </t>
  </si>
  <si>
    <t xml:space="preserve">2022-04-05 04:36:06.809 </t>
  </si>
  <si>
    <t xml:space="preserve">2022-04-06 20:44:53.523 </t>
  </si>
  <si>
    <t xml:space="preserve">2022-04-06 20:44:53.921 </t>
  </si>
  <si>
    <t xml:space="preserve">2022-04-10 12:20:10.507 </t>
  </si>
  <si>
    <t xml:space="preserve">2022-04-10 12:20:10.953 </t>
  </si>
  <si>
    <t xml:space="preserve">2022-04-11 12:33:09.908 </t>
  </si>
  <si>
    <t xml:space="preserve">2022-04-11 12:33:10.426 </t>
  </si>
  <si>
    <t xml:space="preserve">2022-03-07 17:57:38.205 </t>
  </si>
  <si>
    <t xml:space="preserve">2022-03-07 17:57:38.674 </t>
  </si>
  <si>
    <t xml:space="preserve">2022-03-08 19:00:51.310 </t>
  </si>
  <si>
    <t xml:space="preserve">2022-03-08 19:00:51.794 </t>
  </si>
  <si>
    <t xml:space="preserve">2022-03-24 21:30:28.795 </t>
  </si>
  <si>
    <t xml:space="preserve">2022-03-24 21:30:29.279 </t>
  </si>
  <si>
    <t xml:space="preserve">2022-03-28 16:29:54.286 </t>
  </si>
  <si>
    <t xml:space="preserve">2022-03-28 16:29:54.724 </t>
  </si>
  <si>
    <t xml:space="preserve">2022-02-19 02:54:02.939 </t>
  </si>
  <si>
    <t xml:space="preserve">2022-02-19 02:54:03.569 </t>
  </si>
  <si>
    <t xml:space="preserve">2022-02-21 17:38:55.788 </t>
  </si>
  <si>
    <t xml:space="preserve">2022-02-21 17:38:56.231 </t>
  </si>
  <si>
    <t>2022-02-21 17:33:54.438</t>
  </si>
  <si>
    <t xml:space="preserve">2022-02-21 17:34:53.818 </t>
  </si>
  <si>
    <t xml:space="preserve">2022-02-21 17:34:54.289 </t>
  </si>
  <si>
    <t xml:space="preserve">2022-02-21 23:12:39.855 </t>
  </si>
  <si>
    <t xml:space="preserve">2022-02-21 23:12:40.445 </t>
  </si>
  <si>
    <t xml:space="preserve">2022-02-21 17:36:26.791 </t>
  </si>
  <si>
    <t xml:space="preserve">2022-02-21 17:36:27.212 </t>
  </si>
  <si>
    <t xml:space="preserve">2022-02-22 15:42:38.562 </t>
  </si>
  <si>
    <t xml:space="preserve">2022-02-22 15:42:39.016 </t>
  </si>
  <si>
    <t xml:space="preserve">2022-02-22 18:53:44.847 </t>
  </si>
  <si>
    <t xml:space="preserve">2022-02-22 18:53:45.317 </t>
  </si>
  <si>
    <t xml:space="preserve">2022-02-24 11:13:28.512 </t>
  </si>
  <si>
    <t xml:space="preserve">2022-02-24 11:13:28.967 </t>
  </si>
  <si>
    <t xml:space="preserve">2022-02-25 14:00:58.087 </t>
  </si>
  <si>
    <t xml:space="preserve">2022-02-25 14:00:58.557 </t>
  </si>
  <si>
    <t xml:space="preserve">2022-02-25 13:09:36.605 </t>
  </si>
  <si>
    <t xml:space="preserve">2022-02-25 13:09:37.064 </t>
  </si>
  <si>
    <t xml:space="preserve">2022-02-25 13:55:50.834 </t>
  </si>
  <si>
    <t xml:space="preserve">2022-02-25 13:55:51.234 </t>
  </si>
  <si>
    <t xml:space="preserve">2022-02-25 22:57:11.361 </t>
  </si>
  <si>
    <t xml:space="preserve">2022-02-25 22:57:11.889 </t>
  </si>
  <si>
    <t xml:space="preserve">2022-02-26 13:04:32.294 </t>
  </si>
  <si>
    <t xml:space="preserve">2022-02-26 13:04:32.707 </t>
  </si>
  <si>
    <t xml:space="preserve">2022-02-26 13:05:39.395 </t>
  </si>
  <si>
    <t xml:space="preserve">2022-02-26 13:05:39.829 </t>
  </si>
  <si>
    <t xml:space="preserve">2022-02-26 12:29:07.026 </t>
  </si>
  <si>
    <t xml:space="preserve">2022-02-26 12:29:07.498 </t>
  </si>
  <si>
    <t xml:space="preserve">2022-02-26 22:05:38.978 </t>
  </si>
  <si>
    <t xml:space="preserve">2022-02-26 22:05:39.405 </t>
  </si>
  <si>
    <t xml:space="preserve">2022-02-26 11:55:54.564 </t>
  </si>
  <si>
    <t xml:space="preserve">2022-02-26 11:55:54.981 </t>
  </si>
  <si>
    <t xml:space="preserve">2022-02-26 11:21:54.701 </t>
  </si>
  <si>
    <t xml:space="preserve">2022-02-26 11:21:55.180 </t>
  </si>
  <si>
    <t xml:space="preserve">2022-02-28 13:12:17.570 </t>
  </si>
  <si>
    <t xml:space="preserve">2022-02-28 13:12:18.024 </t>
  </si>
  <si>
    <t xml:space="preserve">2022-02-28 12:44:31.540 </t>
  </si>
  <si>
    <t xml:space="preserve">2022-02-28 12:44:31.985 </t>
  </si>
  <si>
    <t xml:space="preserve">2022-03-02 00:09:25.316 </t>
  </si>
  <si>
    <t xml:space="preserve">2022-03-02 00:09:25.814 </t>
  </si>
  <si>
    <t xml:space="preserve">2022-03-04 22:37:17.927 </t>
  </si>
  <si>
    <t xml:space="preserve">2022-03-04 22:37:18.374 </t>
  </si>
  <si>
    <t xml:space="preserve">2022-03-04 22:32:34.259 </t>
  </si>
  <si>
    <t xml:space="preserve">2022-03-04 22:32:34.762 </t>
  </si>
  <si>
    <t xml:space="preserve">2022-03-07 16:59:05.022 </t>
  </si>
  <si>
    <t xml:space="preserve">2022-03-07 16:59:05.466 </t>
  </si>
  <si>
    <t xml:space="preserve">2022-03-07 18:13:33.590 </t>
  </si>
  <si>
    <t xml:space="preserve">2022-03-07 18:13:34.095 </t>
  </si>
  <si>
    <t xml:space="preserve">2022-03-07 17:06:45.021 </t>
  </si>
  <si>
    <t xml:space="preserve">2022-03-07 17:06:45.720 </t>
  </si>
  <si>
    <t xml:space="preserve">2022-03-07 18:49:11.617 </t>
  </si>
  <si>
    <t xml:space="preserve">2022-03-07 18:49:12.106 </t>
  </si>
  <si>
    <t xml:space="preserve">2022-03-07 12:07:16.105 </t>
  </si>
  <si>
    <t xml:space="preserve">2022-03-07 12:07:16.547 </t>
  </si>
  <si>
    <t xml:space="preserve">2022-03-07 19:26:54.457 </t>
  </si>
  <si>
    <t xml:space="preserve">2022-03-07 19:26:54.896 </t>
  </si>
  <si>
    <t xml:space="preserve">2022-03-07 12:09:45.950 </t>
  </si>
  <si>
    <t xml:space="preserve">2022-03-07 12:09:46.407 </t>
  </si>
  <si>
    <t xml:space="preserve">2022-03-07 19:31:49.624 </t>
  </si>
  <si>
    <t xml:space="preserve">2022-03-07 19:31:50.078 </t>
  </si>
  <si>
    <t xml:space="preserve">2022-03-08 19:17:48.140 </t>
  </si>
  <si>
    <t xml:space="preserve">2022-03-08 19:17:48.687 </t>
  </si>
  <si>
    <t xml:space="preserve">2022-03-08 21:43:08.018 </t>
  </si>
  <si>
    <t xml:space="preserve">2022-03-08 21:43:08.434 </t>
  </si>
  <si>
    <t>2022-03-08 21:40:21.669</t>
  </si>
  <si>
    <t xml:space="preserve">2022-03-08 21:41:21.168 </t>
  </si>
  <si>
    <t xml:space="preserve">2022-03-08 21:41:21.630 </t>
  </si>
  <si>
    <t xml:space="preserve">2022-03-09 20:49:03.326 </t>
  </si>
  <si>
    <t xml:space="preserve">2022-03-09 20:49:03.748 </t>
  </si>
  <si>
    <t xml:space="preserve">2022-03-09 14:31:53.522 </t>
  </si>
  <si>
    <t xml:space="preserve">2022-03-09 14:31:53.962 </t>
  </si>
  <si>
    <t xml:space="preserve">2022-03-09 14:39:55.248 </t>
  </si>
  <si>
    <t xml:space="preserve">2022-03-09 14:39:55.664 </t>
  </si>
  <si>
    <t xml:space="preserve">2022-03-10 23:27:51.613 </t>
  </si>
  <si>
    <t xml:space="preserve">2022-03-10 23:27:52.043 </t>
  </si>
  <si>
    <t xml:space="preserve">2022-03-11 20:13:14.498 </t>
  </si>
  <si>
    <t xml:space="preserve">2022-03-11 20:13:14.988 </t>
  </si>
  <si>
    <t xml:space="preserve">2022-03-11 20:14:32.406 </t>
  </si>
  <si>
    <t xml:space="preserve">2022-03-11 20:14:32.861 </t>
  </si>
  <si>
    <t xml:space="preserve">2022-03-12 11:36:51.546 </t>
  </si>
  <si>
    <t xml:space="preserve">2022-03-12 11:36:51.957 </t>
  </si>
  <si>
    <t xml:space="preserve">2022-03-14 18:36:40.969 </t>
  </si>
  <si>
    <t xml:space="preserve">2022-03-14 18:36:41.427 </t>
  </si>
  <si>
    <t xml:space="preserve">2022-03-14 18:58:29.262 </t>
  </si>
  <si>
    <t xml:space="preserve">2022-03-14 18:58:29.704 </t>
  </si>
  <si>
    <t xml:space="preserve">2022-03-14 16:54:49.102 </t>
  </si>
  <si>
    <t xml:space="preserve">2022-03-14 16:54:49.537 </t>
  </si>
  <si>
    <t xml:space="preserve">2022-03-14 18:20:18.040 </t>
  </si>
  <si>
    <t xml:space="preserve">2022-03-14 18:20:18.539 </t>
  </si>
  <si>
    <t xml:space="preserve">2022-03-14 19:22:05.641 </t>
  </si>
  <si>
    <t xml:space="preserve">2022-03-14 19:22:06.072 </t>
  </si>
  <si>
    <t xml:space="preserve">2022-03-14 18:56:23.630 </t>
  </si>
  <si>
    <t xml:space="preserve">2022-03-14 18:56:24.088 </t>
  </si>
  <si>
    <t xml:space="preserve">2022-03-14 18:14:15.036 </t>
  </si>
  <si>
    <t xml:space="preserve">2022-03-14 18:14:15.492 </t>
  </si>
  <si>
    <t xml:space="preserve">2022-03-15 13:01:13.124 </t>
  </si>
  <si>
    <t xml:space="preserve">2022-03-15 13:01:13.582 </t>
  </si>
  <si>
    <t xml:space="preserve">2022-03-15 13:07:31.804 </t>
  </si>
  <si>
    <t xml:space="preserve">2022-03-15 13:07:32.214 </t>
  </si>
  <si>
    <t xml:space="preserve">2022-03-16 11:45:36.242 </t>
  </si>
  <si>
    <t xml:space="preserve">2022-03-16 11:45:36.658 </t>
  </si>
  <si>
    <t xml:space="preserve">2022-03-18 17:26:54.703 </t>
  </si>
  <si>
    <t xml:space="preserve">2022-03-18 17:26:55.125 </t>
  </si>
  <si>
    <t xml:space="preserve">2022-03-18 17:08:13.983 </t>
  </si>
  <si>
    <t xml:space="preserve">2022-03-18 17:08:14.452 </t>
  </si>
  <si>
    <t xml:space="preserve">2022-03-20 03:40:48.138 </t>
  </si>
  <si>
    <t xml:space="preserve">2022-03-20 03:40:48.635 </t>
  </si>
  <si>
    <t xml:space="preserve">2022-03-21 14:14:46.370 </t>
  </si>
  <si>
    <t xml:space="preserve">2022-03-21 14:14:46.839 </t>
  </si>
  <si>
    <t xml:space="preserve">2022-03-21 14:17:15.818 </t>
  </si>
  <si>
    <t xml:space="preserve">2022-03-21 14:17:16.258 </t>
  </si>
  <si>
    <t xml:space="preserve">2022-03-22 13:45:21.399 </t>
  </si>
  <si>
    <t xml:space="preserve">2022-03-22 13:45:21.833 </t>
  </si>
  <si>
    <t xml:space="preserve">2022-03-22 16:15:46.464 </t>
  </si>
  <si>
    <t xml:space="preserve">2022-03-22 16:15:46.894 </t>
  </si>
  <si>
    <t xml:space="preserve">2022-03-22 16:21:46.404 </t>
  </si>
  <si>
    <t xml:space="preserve">2022-03-22 16:21:46.819 </t>
  </si>
  <si>
    <t xml:space="preserve">2022-03-22 12:54:20.929 </t>
  </si>
  <si>
    <t xml:space="preserve">2022-03-22 12:54:21.404 </t>
  </si>
  <si>
    <t xml:space="preserve">2022-03-22 12:36:46.830 </t>
  </si>
  <si>
    <t xml:space="preserve">2022-03-22 12:36:47.224 </t>
  </si>
  <si>
    <t xml:space="preserve">2022-03-22 15:23:40.847 </t>
  </si>
  <si>
    <t xml:space="preserve">2022-03-22 15:23:41.302 </t>
  </si>
  <si>
    <t xml:space="preserve">2022-03-22 12:34:43.189 </t>
  </si>
  <si>
    <t xml:space="preserve">2022-03-22 12:34:43.639 </t>
  </si>
  <si>
    <t xml:space="preserve">2022-03-23 12:47:56.306 </t>
  </si>
  <si>
    <t xml:space="preserve">2022-03-23 12:47:56.835 </t>
  </si>
  <si>
    <t xml:space="preserve">2022-03-24 01:12:32.467 </t>
  </si>
  <si>
    <t xml:space="preserve">2022-03-24 01:12:32.925 </t>
  </si>
  <si>
    <t xml:space="preserve">2022-03-24 12:57:45.173 </t>
  </si>
  <si>
    <t xml:space="preserve">2022-03-24 12:57:45.690 </t>
  </si>
  <si>
    <t xml:space="preserve">2022-03-24 12:47:00.380 </t>
  </si>
  <si>
    <t xml:space="preserve">2022-03-24 12:47:00.820 </t>
  </si>
  <si>
    <t xml:space="preserve">2022-03-24 11:29:11.353 </t>
  </si>
  <si>
    <t xml:space="preserve">2022-03-24 11:29:12.039 </t>
  </si>
  <si>
    <t xml:space="preserve">2022-03-24 12:48:19.482 </t>
  </si>
  <si>
    <t xml:space="preserve">2022-03-24 12:48:19.934 </t>
  </si>
  <si>
    <t xml:space="preserve">2022-03-24 18:26:42.838 </t>
  </si>
  <si>
    <t xml:space="preserve">2022-03-24 18:26:43.368 </t>
  </si>
  <si>
    <t xml:space="preserve">2022-03-24 13:31:52.811 </t>
  </si>
  <si>
    <t xml:space="preserve">2022-03-24 13:31:54.486 </t>
  </si>
  <si>
    <t xml:space="preserve">2022-03-24 17:40:03.961 </t>
  </si>
  <si>
    <t xml:space="preserve">2022-03-24 17:40:05.026 </t>
  </si>
  <si>
    <t xml:space="preserve">2022-03-26 23:29:04.500 </t>
  </si>
  <si>
    <t xml:space="preserve">2022-03-26 23:29:04.966 </t>
  </si>
  <si>
    <t xml:space="preserve">2022-03-26 17:24:08.738 </t>
  </si>
  <si>
    <t xml:space="preserve">2022-03-26 17:24:09.523 </t>
  </si>
  <si>
    <t xml:space="preserve">2022-03-26 13:59:27.697 </t>
  </si>
  <si>
    <t xml:space="preserve">2022-03-26 13:59:28.250 </t>
  </si>
  <si>
    <t xml:space="preserve">2022-03-27 17:44:19.799 </t>
  </si>
  <si>
    <t xml:space="preserve">2022-03-27 17:44:20.220 </t>
  </si>
  <si>
    <t xml:space="preserve">2022-03-27 17:43:07.453 </t>
  </si>
  <si>
    <t xml:space="preserve">2022-03-27 17:43:07.876 </t>
  </si>
  <si>
    <t xml:space="preserve">2022-03-27 18:42:03.689 </t>
  </si>
  <si>
    <t xml:space="preserve">2022-03-27 18:42:04.136 </t>
  </si>
  <si>
    <t xml:space="preserve">2022-03-27 17:46:03.436 </t>
  </si>
  <si>
    <t xml:space="preserve">2022-03-27 17:46:03.873 </t>
  </si>
  <si>
    <t xml:space="preserve">2022-03-27 00:11:49.933 </t>
  </si>
  <si>
    <t xml:space="preserve">2022-03-27 00:11:50.358 </t>
  </si>
  <si>
    <t xml:space="preserve">2022-03-27 19:01:06.388 </t>
  </si>
  <si>
    <t xml:space="preserve">2022-03-27 19:01:06.864 </t>
  </si>
  <si>
    <t xml:space="preserve">2022-03-27 18:06:58.344 </t>
  </si>
  <si>
    <t xml:space="preserve">2022-03-27 18:06:59.354 </t>
  </si>
  <si>
    <t xml:space="preserve">2022-03-27 17:35:36.943 </t>
  </si>
  <si>
    <t xml:space="preserve">2022-03-27 17:35:37.673 </t>
  </si>
  <si>
    <t xml:space="preserve">2022-03-28 11:53:56.666 </t>
  </si>
  <si>
    <t xml:space="preserve">2022-03-28 11:53:57.117 </t>
  </si>
  <si>
    <t xml:space="preserve">2022-03-28 17:55:56.482 </t>
  </si>
  <si>
    <t xml:space="preserve">2022-03-28 17:55:57.010 </t>
  </si>
  <si>
    <t>2022-03-28 15:06:07.961</t>
  </si>
  <si>
    <t xml:space="preserve">2022-03-28 15:06:30.999 </t>
  </si>
  <si>
    <t xml:space="preserve">2022-03-28 15:06:31.501 </t>
  </si>
  <si>
    <t xml:space="preserve">2022-03-28 21:53:21.620 </t>
  </si>
  <si>
    <t xml:space="preserve">2022-03-28 21:53:22.061 </t>
  </si>
  <si>
    <t xml:space="preserve">2022-03-28 20:11:03.984 </t>
  </si>
  <si>
    <t xml:space="preserve">2022-03-28 20:11:04.486 </t>
  </si>
  <si>
    <t xml:space="preserve">2022-03-28 18:36:06.259 </t>
  </si>
  <si>
    <t xml:space="preserve">2022-03-28 18:36:06.721 </t>
  </si>
  <si>
    <t xml:space="preserve">2022-03-28 01:48:12.713 </t>
  </si>
  <si>
    <t xml:space="preserve">2022-03-28 01:48:13.230 </t>
  </si>
  <si>
    <t xml:space="preserve">2022-03-28 20:00:42.795 </t>
  </si>
  <si>
    <t xml:space="preserve">2022-03-28 20:00:44.420 </t>
  </si>
  <si>
    <t xml:space="preserve">2022-03-28 17:16:47.486 </t>
  </si>
  <si>
    <t xml:space="preserve">2022-03-28 17:16:47.968 </t>
  </si>
  <si>
    <t xml:space="preserve">2022-03-28 13:26:45.468 </t>
  </si>
  <si>
    <t xml:space="preserve">2022-03-28 13:26:45.936 </t>
  </si>
  <si>
    <t xml:space="preserve">2022-03-29 13:24:41.538 </t>
  </si>
  <si>
    <t xml:space="preserve">2022-03-29 13:24:42.020 </t>
  </si>
  <si>
    <t xml:space="preserve">2022-03-29 15:08:39.261 </t>
  </si>
  <si>
    <t xml:space="preserve">2022-03-29 15:08:39.729 </t>
  </si>
  <si>
    <t xml:space="preserve">2022-03-29 15:03:06.590 </t>
  </si>
  <si>
    <t xml:space="preserve">2022-03-29 15:03:07.034 </t>
  </si>
  <si>
    <t xml:space="preserve">2022-03-30 21:49:17.389 </t>
  </si>
  <si>
    <t xml:space="preserve">2022-03-30 21:49:20.629 </t>
  </si>
  <si>
    <t xml:space="preserve">2022-03-30 17:38:04.270 </t>
  </si>
  <si>
    <t xml:space="preserve">2022-03-30 17:38:04.760 </t>
  </si>
  <si>
    <t xml:space="preserve">2022-03-30 12:52:31.913 </t>
  </si>
  <si>
    <t xml:space="preserve">2022-03-30 12:52:32.693 </t>
  </si>
  <si>
    <t>2022-04-02 17:32:17.714</t>
  </si>
  <si>
    <t xml:space="preserve">2022-04-02 17:34:43.034 </t>
  </si>
  <si>
    <t xml:space="preserve">2022-04-02 17:34:43.647 </t>
  </si>
  <si>
    <t xml:space="preserve">2022-04-04 13:55:05.287 </t>
  </si>
  <si>
    <t xml:space="preserve">2022-04-04 13:55:06.641 </t>
  </si>
  <si>
    <t xml:space="preserve">2022-04-04 12:09:30.097 </t>
  </si>
  <si>
    <t xml:space="preserve">2022-04-04 12:09:30.533 </t>
  </si>
  <si>
    <t xml:space="preserve">2022-04-04 11:08:28.468 </t>
  </si>
  <si>
    <t xml:space="preserve">2022-04-04 11:08:28.894 </t>
  </si>
  <si>
    <t xml:space="preserve">2022-04-04 13:24:57.488 </t>
  </si>
  <si>
    <t xml:space="preserve">2022-04-04 13:24:58.002 </t>
  </si>
  <si>
    <t xml:space="preserve">2022-04-04 13:32:54.889 </t>
  </si>
  <si>
    <t xml:space="preserve">2022-04-04 13:32:55.391 </t>
  </si>
  <si>
    <t xml:space="preserve">2022-04-04 13:27:30.722 </t>
  </si>
  <si>
    <t xml:space="preserve">2022-04-04 13:27:31.145 </t>
  </si>
  <si>
    <t xml:space="preserve">2022-04-05 04:49:29.334 </t>
  </si>
  <si>
    <t xml:space="preserve">2022-04-05 04:49:29.807 </t>
  </si>
  <si>
    <t xml:space="preserve">2022-04-05 04:26:02.864 </t>
  </si>
  <si>
    <t xml:space="preserve">2022-04-05 04:26:03.272 </t>
  </si>
  <si>
    <t xml:space="preserve">2022-04-05 20:55:23.854 </t>
  </si>
  <si>
    <t xml:space="preserve">2022-04-05 20:55:24.256 </t>
  </si>
  <si>
    <t xml:space="preserve">2022-04-05 04:35:48.617 </t>
  </si>
  <si>
    <t xml:space="preserve">2022-04-05 04:35:49.049 </t>
  </si>
  <si>
    <t xml:space="preserve">2022-04-06 20:44:41.793 </t>
  </si>
  <si>
    <t xml:space="preserve">2022-04-06 20:44:42.204 </t>
  </si>
  <si>
    <t xml:space="preserve">2022-04-11 12:32:25.310 </t>
  </si>
  <si>
    <t xml:space="preserve">2022-04-11 12:32:25.741 </t>
  </si>
  <si>
    <t>2022-02-19 20:20:37.809</t>
  </si>
  <si>
    <t xml:space="preserve">2022-02-19 20:20:51.049 </t>
  </si>
  <si>
    <t xml:space="preserve">2022-02-19 20:20:52.266 </t>
  </si>
  <si>
    <t xml:space="preserve">2022-02-19 02:53:34.679 </t>
  </si>
  <si>
    <t xml:space="preserve">2022-02-19 02:53:35.871 </t>
  </si>
  <si>
    <t xml:space="preserve">2022-02-21 11:31:57.592 </t>
  </si>
  <si>
    <t xml:space="preserve">2022-02-21 11:31:58.430 </t>
  </si>
  <si>
    <t xml:space="preserve">2022-02-21 17:38:48.361 </t>
  </si>
  <si>
    <t xml:space="preserve">2022-02-21 17:38:49.209 </t>
  </si>
  <si>
    <t xml:space="preserve">2022-02-21 17:34:04.352 </t>
  </si>
  <si>
    <t xml:space="preserve">2022-02-21 17:34:05.207 </t>
  </si>
  <si>
    <t xml:space="preserve">2022-02-21 23:12:16.855 </t>
  </si>
  <si>
    <t xml:space="preserve">2022-02-21 23:12:17.985 </t>
  </si>
  <si>
    <t xml:space="preserve">2022-02-21 17:36:17.642 </t>
  </si>
  <si>
    <t xml:space="preserve">2022-02-21 17:36:18.567 </t>
  </si>
  <si>
    <t>2022-02-21 23:11:59.472</t>
  </si>
  <si>
    <t xml:space="preserve">2022-02-21 23:12:04.938 </t>
  </si>
  <si>
    <t xml:space="preserve">2022-02-21 23:12:05.826 </t>
  </si>
  <si>
    <t>2022-02-22 13:42:44.287</t>
  </si>
  <si>
    <t xml:space="preserve">2022-02-22 14:14:20.991 </t>
  </si>
  <si>
    <t xml:space="preserve">2022-02-22 14:14:22.233 </t>
  </si>
  <si>
    <t xml:space="preserve">2022-02-22 18:53:38.943 </t>
  </si>
  <si>
    <t xml:space="preserve">2022-02-22 18:53:39.820 </t>
  </si>
  <si>
    <t xml:space="preserve">2022-02-22 15:42:31.224 </t>
  </si>
  <si>
    <t xml:space="preserve">2022-02-22 15:42:32.174 </t>
  </si>
  <si>
    <t>2022-02-24 14:08:41.135</t>
  </si>
  <si>
    <t xml:space="preserve">2022-02-24 14:08:48.595 </t>
  </si>
  <si>
    <t xml:space="preserve">2022-02-24 14:08:49.520 </t>
  </si>
  <si>
    <t xml:space="preserve">2022-02-24 14:35:40.069 </t>
  </si>
  <si>
    <t xml:space="preserve">2022-02-24 14:35:51.490 </t>
  </si>
  <si>
    <t>2022-02-24 21:50:10.947</t>
  </si>
  <si>
    <t xml:space="preserve">2022-02-24 21:50:17.238 </t>
  </si>
  <si>
    <t xml:space="preserve">2022-02-24 21:50:18.128 </t>
  </si>
  <si>
    <t xml:space="preserve">2022-02-24 11:13:16.735 </t>
  </si>
  <si>
    <t xml:space="preserve">2022-02-24 11:13:17.689 </t>
  </si>
  <si>
    <t xml:space="preserve">2022-02-25 14:00:51.264 </t>
  </si>
  <si>
    <t xml:space="preserve">2022-02-25 14:00:52.178 </t>
  </si>
  <si>
    <t xml:space="preserve">2022-02-25 13:09:29.724 </t>
  </si>
  <si>
    <t xml:space="preserve">2022-02-25 13:09:30.583 </t>
  </si>
  <si>
    <t xml:space="preserve">2022-02-25 13:54:09.301 </t>
  </si>
  <si>
    <t xml:space="preserve">2022-02-25 13:54:10.150 </t>
  </si>
  <si>
    <t xml:space="preserve">2022-02-25 22:56:46.782 </t>
  </si>
  <si>
    <t xml:space="preserve">2022-02-25 22:56:47.645 </t>
  </si>
  <si>
    <t xml:space="preserve">2022-02-26 13:04:24.746 </t>
  </si>
  <si>
    <t xml:space="preserve">2022-02-26 13:04:25.607 </t>
  </si>
  <si>
    <t xml:space="preserve">2022-02-26 13:05:33.533 </t>
  </si>
  <si>
    <t xml:space="preserve">2022-02-26 13:05:34.505 </t>
  </si>
  <si>
    <t xml:space="preserve">2022-02-26 11:55:37.735 </t>
  </si>
  <si>
    <t xml:space="preserve">2022-02-26 11:55:46.982 </t>
  </si>
  <si>
    <t xml:space="preserve">2022-02-26 22:05:29.660 </t>
  </si>
  <si>
    <t xml:space="preserve">2022-02-26 22:05:30.546 </t>
  </si>
  <si>
    <t xml:space="preserve">2022-02-26 12:29:00.529 </t>
  </si>
  <si>
    <t xml:space="preserve">2022-02-26 12:29:01.396 </t>
  </si>
  <si>
    <t xml:space="preserve">2022-02-26 11:18:45.690 </t>
  </si>
  <si>
    <t xml:space="preserve">2022-02-26 11:18:46.537 </t>
  </si>
  <si>
    <t xml:space="preserve">2022-02-26 11:21:44.928 </t>
  </si>
  <si>
    <t xml:space="preserve">2022-02-26 11:21:45.898 </t>
  </si>
  <si>
    <t xml:space="preserve">2022-02-28 13:12:11.924 </t>
  </si>
  <si>
    <t xml:space="preserve">2022-02-28 13:12:12.842 </t>
  </si>
  <si>
    <t xml:space="preserve">2022-02-28 12:36:40.849 </t>
  </si>
  <si>
    <t xml:space="preserve">2022-02-28 12:36:41.859 </t>
  </si>
  <si>
    <t xml:space="preserve">2022-02-28 12:44:22.325 </t>
  </si>
  <si>
    <t xml:space="preserve">2022-02-28 12:44:23.246 </t>
  </si>
  <si>
    <t xml:space="preserve">2022-03-02 00:09:00.609 </t>
  </si>
  <si>
    <t xml:space="preserve">2022-03-02 00:09:12.766 </t>
  </si>
  <si>
    <t xml:space="preserve">2022-03-04 22:37:11.738 </t>
  </si>
  <si>
    <t xml:space="preserve">2022-03-04 22:37:12.692 </t>
  </si>
  <si>
    <t xml:space="preserve">2022-03-04 22:32:25.955 </t>
  </si>
  <si>
    <t xml:space="preserve">2022-03-04 22:32:26.872 </t>
  </si>
  <si>
    <t xml:space="preserve">2022-03-04 17:49:18.031 </t>
  </si>
  <si>
    <t xml:space="preserve">2022-03-04 17:49:18.885 </t>
  </si>
  <si>
    <t xml:space="preserve">2022-03-07 17:57:04.656 </t>
  </si>
  <si>
    <t xml:space="preserve">2022-03-07 17:57:05.496 </t>
  </si>
  <si>
    <t xml:space="preserve">2022-03-07 16:58:49.079 </t>
  </si>
  <si>
    <t xml:space="preserve">2022-03-07 16:58:49.948 </t>
  </si>
  <si>
    <t xml:space="preserve">2022-03-07 18:13:22.810 </t>
  </si>
  <si>
    <t xml:space="preserve">2022-03-07 18:13:23.689 </t>
  </si>
  <si>
    <t>2022-03-07 12:05:21.944</t>
  </si>
  <si>
    <t xml:space="preserve">2022-03-07 12:05:27.121 </t>
  </si>
  <si>
    <t xml:space="preserve">2022-03-07 12:05:28.004 </t>
  </si>
  <si>
    <t xml:space="preserve">2022-03-07 17:06:08.177 </t>
  </si>
  <si>
    <t xml:space="preserve">2022-03-07 17:06:09.056 </t>
  </si>
  <si>
    <t xml:space="preserve">2022-03-07 18:48:22.890 </t>
  </si>
  <si>
    <t xml:space="preserve">2022-03-07 18:48:24.228 </t>
  </si>
  <si>
    <t xml:space="preserve">2022-03-07 18:51:37.406 </t>
  </si>
  <si>
    <t xml:space="preserve">2022-03-07 18:51:38.350 </t>
  </si>
  <si>
    <t xml:space="preserve">2022-03-07 12:07:07.722 </t>
  </si>
  <si>
    <t xml:space="preserve">2022-03-07 12:07:08.606 </t>
  </si>
  <si>
    <t>2022-03-07 18:59:52.792</t>
  </si>
  <si>
    <t xml:space="preserve">2022-03-07 19:00:14.752 </t>
  </si>
  <si>
    <t xml:space="preserve">2022-03-07 19:00:15.591 </t>
  </si>
  <si>
    <t xml:space="preserve">2022-03-07 19:26:47.100 </t>
  </si>
  <si>
    <t xml:space="preserve">2022-03-07 19:26:48.095 </t>
  </si>
  <si>
    <t xml:space="preserve">2022-03-07 12:09:40.671 </t>
  </si>
  <si>
    <t xml:space="preserve">2022-03-07 12:09:41.607 </t>
  </si>
  <si>
    <t xml:space="preserve">2022-03-07 19:31:40.370 </t>
  </si>
  <si>
    <t xml:space="preserve">2022-03-07 19:31:41.242 </t>
  </si>
  <si>
    <t xml:space="preserve">2022-03-07 11:50:39.485 </t>
  </si>
  <si>
    <t xml:space="preserve">2022-03-07 11:50:40.353 </t>
  </si>
  <si>
    <t xml:space="preserve">2022-03-08 19:15:53.164 </t>
  </si>
  <si>
    <t xml:space="preserve">2022-03-08 19:15:54.104 </t>
  </si>
  <si>
    <t xml:space="preserve">2022-03-08 21:43:02.850 </t>
  </si>
  <si>
    <t xml:space="preserve">2022-03-08 21:43:03.768 </t>
  </si>
  <si>
    <t xml:space="preserve">2022-03-08 21:40:31.575 </t>
  </si>
  <si>
    <t xml:space="preserve">2022-03-08 21:40:32.428 </t>
  </si>
  <si>
    <t xml:space="preserve">2022-03-08 18:58:19.968 </t>
  </si>
  <si>
    <t xml:space="preserve">2022-03-08 18:58:20.817 </t>
  </si>
  <si>
    <t xml:space="preserve">2022-03-09 20:48:55.013 </t>
  </si>
  <si>
    <t xml:space="preserve">2022-03-09 20:48:55.930 </t>
  </si>
  <si>
    <t xml:space="preserve">2022-03-09 14:31:34.922 </t>
  </si>
  <si>
    <t xml:space="preserve">2022-03-09 14:31:35.801 </t>
  </si>
  <si>
    <t xml:space="preserve">2022-03-09 14:37:01.560 </t>
  </si>
  <si>
    <t xml:space="preserve">2022-03-09 14:37:02.441 </t>
  </si>
  <si>
    <t xml:space="preserve">2022-03-09 14:39:47.809 </t>
  </si>
  <si>
    <t xml:space="preserve">2022-03-09 14:39:48.722 </t>
  </si>
  <si>
    <t xml:space="preserve">2022-03-10 23:27:10.417 </t>
  </si>
  <si>
    <t xml:space="preserve">2022-03-10 23:27:11.563 </t>
  </si>
  <si>
    <t xml:space="preserve">2022-03-11 20:13:04.918 </t>
  </si>
  <si>
    <t xml:space="preserve">2022-03-11 20:13:06.050 </t>
  </si>
  <si>
    <t xml:space="preserve">2022-03-11 20:14:26.148 </t>
  </si>
  <si>
    <t xml:space="preserve">2022-03-11 20:14:27.043 </t>
  </si>
  <si>
    <t xml:space="preserve">2022-03-11 13:31:53.646 </t>
  </si>
  <si>
    <t xml:space="preserve">2022-03-11 13:31:54.493 </t>
  </si>
  <si>
    <t xml:space="preserve">2022-03-12 11:36:22.738 </t>
  </si>
  <si>
    <t xml:space="preserve">2022-03-12 11:36:23.592 </t>
  </si>
  <si>
    <t xml:space="preserve">2022-03-14 08:23:44.427 </t>
  </si>
  <si>
    <t xml:space="preserve">2022-03-14 08:23:45.277 </t>
  </si>
  <si>
    <t xml:space="preserve">2022-03-14 18:36:33.783 </t>
  </si>
  <si>
    <t xml:space="preserve">2022-03-14 18:36:34.627 </t>
  </si>
  <si>
    <t xml:space="preserve">2022-03-14 18:58:24.403 </t>
  </si>
  <si>
    <t xml:space="preserve">2022-03-14 18:58:25.324 </t>
  </si>
  <si>
    <t xml:space="preserve">2022-03-14 16:54:17.504 </t>
  </si>
  <si>
    <t xml:space="preserve">2022-03-14 16:54:18.460 </t>
  </si>
  <si>
    <t xml:space="preserve">2022-03-14 18:19:52.380 </t>
  </si>
  <si>
    <t xml:space="preserve">2022-03-14 18:19:53.276 </t>
  </si>
  <si>
    <t xml:space="preserve">2022-03-14 18:56:17.897 </t>
  </si>
  <si>
    <t xml:space="preserve">2022-03-14 18:56:18.784 </t>
  </si>
  <si>
    <t xml:space="preserve">2022-03-14 19:21:34.058 </t>
  </si>
  <si>
    <t xml:space="preserve">2022-03-14 19:21:34.949 </t>
  </si>
  <si>
    <t xml:space="preserve">2022-03-14 18:14:03.468 </t>
  </si>
  <si>
    <t xml:space="preserve">2022-03-14 18:14:04.375 </t>
  </si>
  <si>
    <t xml:space="preserve">2022-03-15 12:42:22.284 </t>
  </si>
  <si>
    <t xml:space="preserve">2022-03-15 12:42:23.349 </t>
  </si>
  <si>
    <t xml:space="preserve">2022-03-15 12:48:52.157 </t>
  </si>
  <si>
    <t xml:space="preserve">2022-03-15 12:48:52.983 </t>
  </si>
  <si>
    <t xml:space="preserve">2022-03-15 13:07:22.665 </t>
  </si>
  <si>
    <t xml:space="preserve">2022-03-15 13:07:23.534 </t>
  </si>
  <si>
    <t xml:space="preserve">2022-03-15 13:01:01.424 </t>
  </si>
  <si>
    <t xml:space="preserve">2022-03-15 13:01:02.415 </t>
  </si>
  <si>
    <t xml:space="preserve">2022-03-16 11:45:31.329 </t>
  </si>
  <si>
    <t xml:space="preserve">2022-03-16 11:45:32.179 </t>
  </si>
  <si>
    <t>2022-03-16 12:12:53.283</t>
  </si>
  <si>
    <t xml:space="preserve">2022-03-16 12:21:33.052 </t>
  </si>
  <si>
    <t xml:space="preserve">2022-03-16 12:21:35.173 </t>
  </si>
  <si>
    <t>2022-03-17 15:43:39.962</t>
  </si>
  <si>
    <t xml:space="preserve">2022-03-17 15:44:15.558 </t>
  </si>
  <si>
    <t xml:space="preserve">2022-03-17 15:44:16.666 </t>
  </si>
  <si>
    <t xml:space="preserve">2022-03-18 12:19:58.176 </t>
  </si>
  <si>
    <t xml:space="preserve">2022-03-18 12:19:59.067 </t>
  </si>
  <si>
    <t xml:space="preserve">2022-03-18 17:26:44.897 </t>
  </si>
  <si>
    <t xml:space="preserve">2022-03-18 17:26:45.770 </t>
  </si>
  <si>
    <t xml:space="preserve">2022-03-18 17:08:03.988 </t>
  </si>
  <si>
    <t xml:space="preserve">2022-03-18 17:08:06.232 </t>
  </si>
  <si>
    <t xml:space="preserve">2022-03-20 03:40:04.074 </t>
  </si>
  <si>
    <t xml:space="preserve">2022-03-20 03:40:05.114 </t>
  </si>
  <si>
    <t xml:space="preserve">2022-03-21 14:14:40.210 </t>
  </si>
  <si>
    <t xml:space="preserve">2022-03-21 14:14:41.167 </t>
  </si>
  <si>
    <t xml:space="preserve">2022-03-21 14:17:10.384 </t>
  </si>
  <si>
    <t xml:space="preserve">2022-03-21 14:17:11.400 </t>
  </si>
  <si>
    <t xml:space="preserve">2022-03-22 13:44:56.470 </t>
  </si>
  <si>
    <t xml:space="preserve">2022-03-22 13:44:57.347 </t>
  </si>
  <si>
    <t>2022-03-22 13:43:24.755</t>
  </si>
  <si>
    <t xml:space="preserve">2022-03-22 13:43:38.844 </t>
  </si>
  <si>
    <t xml:space="preserve">2022-03-22 13:43:39.768 </t>
  </si>
  <si>
    <t xml:space="preserve">2022-03-22 16:15:38.312 </t>
  </si>
  <si>
    <t xml:space="preserve">2022-03-22 16:15:39.197 </t>
  </si>
  <si>
    <t xml:space="preserve">2022-03-22 16:21:41.385 </t>
  </si>
  <si>
    <t xml:space="preserve">2022-03-22 16:21:42.353 </t>
  </si>
  <si>
    <t xml:space="preserve">2022-03-22 12:53:44.815 </t>
  </si>
  <si>
    <t xml:space="preserve">2022-03-22 12:53:45.845 </t>
  </si>
  <si>
    <t xml:space="preserve">2022-03-22 11:13:39.438 </t>
  </si>
  <si>
    <t xml:space="preserve">2022-03-22 11:13:40.660 </t>
  </si>
  <si>
    <t xml:space="preserve">2022-03-22 12:36:04.266 </t>
  </si>
  <si>
    <t xml:space="preserve">2022-03-22 12:36:05.114 </t>
  </si>
  <si>
    <t xml:space="preserve">2022-03-22 15:23:17.997 </t>
  </si>
  <si>
    <t xml:space="preserve">2022-03-22 15:23:18.899 </t>
  </si>
  <si>
    <t xml:space="preserve">2022-03-22 12:34:36.261 </t>
  </si>
  <si>
    <t xml:space="preserve">2022-03-22 12:34:37.180 </t>
  </si>
  <si>
    <t xml:space="preserve">2022-03-23 12:47:46.569 </t>
  </si>
  <si>
    <t xml:space="preserve">2022-03-23 12:47:47.497 </t>
  </si>
  <si>
    <t xml:space="preserve">2022-03-24 12:46:15.292 </t>
  </si>
  <si>
    <t xml:space="preserve">2022-03-24 12:46:16.315 </t>
  </si>
  <si>
    <t xml:space="preserve">2022-03-24 01:12:21.828 </t>
  </si>
  <si>
    <t xml:space="preserve">2022-03-24 01:12:24.943 </t>
  </si>
  <si>
    <t xml:space="preserve">2022-03-24 12:57:37.856 </t>
  </si>
  <si>
    <t xml:space="preserve">2022-03-24 12:57:38.744 </t>
  </si>
  <si>
    <t xml:space="preserve">2022-03-24 21:29:39.002 </t>
  </si>
  <si>
    <t xml:space="preserve">2022-03-24 21:29:39.915 </t>
  </si>
  <si>
    <t xml:space="preserve">2022-03-24 11:29:02.076 </t>
  </si>
  <si>
    <t xml:space="preserve">2022-03-24 11:29:04.938 </t>
  </si>
  <si>
    <t xml:space="preserve">2022-03-24 12:44:30.122 </t>
  </si>
  <si>
    <t xml:space="preserve">2022-03-24 12:44:31.314 </t>
  </si>
  <si>
    <t xml:space="preserve">2022-03-24 18:25:20.864 </t>
  </si>
  <si>
    <t xml:space="preserve">2022-03-24 18:25:28.088 </t>
  </si>
  <si>
    <t xml:space="preserve">2022-03-24 13:29:34.826 </t>
  </si>
  <si>
    <t xml:space="preserve">2022-03-24 13:29:35.750 </t>
  </si>
  <si>
    <t xml:space="preserve">2022-03-24 17:39:37.753 </t>
  </si>
  <si>
    <t xml:space="preserve">2022-03-24 17:39:40.819 </t>
  </si>
  <si>
    <t xml:space="preserve">2022-03-24 23:18:23.959 </t>
  </si>
  <si>
    <t xml:space="preserve">2022-03-24 23:18:24.873 </t>
  </si>
  <si>
    <t xml:space="preserve">2022-03-26 23:27:06.455 </t>
  </si>
  <si>
    <t xml:space="preserve">2022-03-26 23:27:07.564 </t>
  </si>
  <si>
    <t xml:space="preserve">2022-03-26 17:24:00.810 </t>
  </si>
  <si>
    <t xml:space="preserve">2022-03-26 17:24:01.704 </t>
  </si>
  <si>
    <t xml:space="preserve">2022-03-26 13:57:25.003 </t>
  </si>
  <si>
    <t xml:space="preserve">2022-03-26 13:57:35.451 </t>
  </si>
  <si>
    <t xml:space="preserve">2022-03-27 17:44:12.537 </t>
  </si>
  <si>
    <t xml:space="preserve">2022-03-27 17:44:13.438 </t>
  </si>
  <si>
    <t xml:space="preserve">2022-03-27 17:35:07.486 </t>
  </si>
  <si>
    <t xml:space="preserve">2022-03-27 17:35:18.565 </t>
  </si>
  <si>
    <t xml:space="preserve">2022-03-27 18:41:45.878 </t>
  </si>
  <si>
    <t xml:space="preserve">2022-03-27 18:41:56.018 </t>
  </si>
  <si>
    <t xml:space="preserve">2022-03-27 17:45:46.761 </t>
  </si>
  <si>
    <t xml:space="preserve">2022-03-27 17:45:47.680 </t>
  </si>
  <si>
    <t xml:space="preserve">2022-03-27 17:42:54.354 </t>
  </si>
  <si>
    <t xml:space="preserve">2022-03-27 17:43:02.454 </t>
  </si>
  <si>
    <t xml:space="preserve">2022-03-27 00:11:39.353 </t>
  </si>
  <si>
    <t xml:space="preserve">2022-03-27 00:11:40.338 </t>
  </si>
  <si>
    <t xml:space="preserve">2022-03-27 19:00:57.125 </t>
  </si>
  <si>
    <t xml:space="preserve">2022-03-27 19:00:58.585 </t>
  </si>
  <si>
    <t xml:space="preserve">2022-03-27 18:06:39.964 </t>
  </si>
  <si>
    <t xml:space="preserve">2022-03-27 18:06:41.000 </t>
  </si>
  <si>
    <t xml:space="preserve">2022-03-28 11:53:50.243 </t>
  </si>
  <si>
    <t xml:space="preserve">2022-03-28 11:53:51.503 </t>
  </si>
  <si>
    <t xml:space="preserve">2022-03-28 17:06:29.272 </t>
  </si>
  <si>
    <t xml:space="preserve">2022-03-28 17:06:30.185 </t>
  </si>
  <si>
    <t xml:space="preserve">2022-03-28 17:54:40.178 </t>
  </si>
  <si>
    <t xml:space="preserve">2022-03-28 17:54:41.157 </t>
  </si>
  <si>
    <t xml:space="preserve">2022-03-28 15:06:15.245 </t>
  </si>
  <si>
    <t xml:space="preserve">2022-03-28 15:06:16.238 </t>
  </si>
  <si>
    <t xml:space="preserve">2022-03-28 21:53:14.239 </t>
  </si>
  <si>
    <t xml:space="preserve">2022-03-28 21:53:15.142 </t>
  </si>
  <si>
    <t xml:space="preserve">2022-03-28 16:28:01.102 </t>
  </si>
  <si>
    <t xml:space="preserve">2022-03-28 16:28:02.006 </t>
  </si>
  <si>
    <t xml:space="preserve">2022-03-28 18:35:57.792 </t>
  </si>
  <si>
    <t xml:space="preserve">2022-03-28 18:35:58.686 </t>
  </si>
  <si>
    <t xml:space="preserve">2022-03-28 01:47:54.725 </t>
  </si>
  <si>
    <t xml:space="preserve">2022-03-28 01:48:06.039 </t>
  </si>
  <si>
    <t xml:space="preserve">2022-03-28 20:00:27.963 </t>
  </si>
  <si>
    <t xml:space="preserve">2022-03-28 20:00:29.101 </t>
  </si>
  <si>
    <t xml:space="preserve">2022-03-28 17:15:23.070 </t>
  </si>
  <si>
    <t xml:space="preserve">2022-03-28 17:15:24.027 </t>
  </si>
  <si>
    <t xml:space="preserve">2022-03-28 20:10:50.912 </t>
  </si>
  <si>
    <t xml:space="preserve">2022-03-28 20:10:52.079 </t>
  </si>
  <si>
    <t xml:space="preserve">2022-03-28 13:25:18.465 </t>
  </si>
  <si>
    <t xml:space="preserve">2022-03-28 13:25:19.394 </t>
  </si>
  <si>
    <t xml:space="preserve">2022-03-29 13:24:16.848 </t>
  </si>
  <si>
    <t xml:space="preserve">2022-03-29 13:24:17.717 </t>
  </si>
  <si>
    <t xml:space="preserve">2022-03-29 15:08:27.986 </t>
  </si>
  <si>
    <t xml:space="preserve">2022-03-29 15:08:29.029 </t>
  </si>
  <si>
    <t xml:space="preserve">2022-03-29 15:02:59.238 </t>
  </si>
  <si>
    <t xml:space="preserve">2022-03-29 15:03:00.149 </t>
  </si>
  <si>
    <t xml:space="preserve">2022-03-30 21:47:20.783 </t>
  </si>
  <si>
    <t xml:space="preserve">2022-03-30 21:47:21.965 </t>
  </si>
  <si>
    <t xml:space="preserve">2022-03-30 17:37:08.459 </t>
  </si>
  <si>
    <t xml:space="preserve">2022-03-30 17:37:09.334 </t>
  </si>
  <si>
    <t xml:space="preserve">2022-03-30 11:07:16.108 </t>
  </si>
  <si>
    <t xml:space="preserve">2022-03-30 11:07:17.169 </t>
  </si>
  <si>
    <t xml:space="preserve">2022-03-30 12:50:35.269 </t>
  </si>
  <si>
    <t xml:space="preserve">2022-03-30 12:50:36.148 </t>
  </si>
  <si>
    <t>2022-03-30 17:58:29.447</t>
  </si>
  <si>
    <t xml:space="preserve">2022-03-30 17:58:37.206 </t>
  </si>
  <si>
    <t xml:space="preserve">2022-03-30 17:58:38.092 </t>
  </si>
  <si>
    <t xml:space="preserve">2022-03-30 13:02:31.473 </t>
  </si>
  <si>
    <t xml:space="preserve">2022-03-30 13:02:34.048 </t>
  </si>
  <si>
    <t xml:space="preserve">2022-03-31 21:53:23.256 </t>
  </si>
  <si>
    <t xml:space="preserve">2022-03-31 21:53:24.210 </t>
  </si>
  <si>
    <t>2022-04-02 12:04:47.461</t>
  </si>
  <si>
    <t xml:space="preserve">2022-04-02 12:09:19.046 </t>
  </si>
  <si>
    <t xml:space="preserve">2022-04-02 12:09:20.208 </t>
  </si>
  <si>
    <t xml:space="preserve">2022-04-02 17:33:28.692 </t>
  </si>
  <si>
    <t xml:space="preserve">2022-04-02 17:33:30.105 </t>
  </si>
  <si>
    <t xml:space="preserve">2022-04-04 13:54:31.389 </t>
  </si>
  <si>
    <t xml:space="preserve">2022-04-04 13:54:32.829 </t>
  </si>
  <si>
    <t xml:space="preserve">2022-04-04 11:08:10.361 </t>
  </si>
  <si>
    <t xml:space="preserve">2022-04-04 11:08:11.253 </t>
  </si>
  <si>
    <t xml:space="preserve">2022-04-04 12:09:23.376 </t>
  </si>
  <si>
    <t xml:space="preserve">2022-04-04 12:09:24.352 </t>
  </si>
  <si>
    <t xml:space="preserve">2022-04-04 13:22:25.582 </t>
  </si>
  <si>
    <t xml:space="preserve">2022-04-04 13:22:26.519 </t>
  </si>
  <si>
    <t xml:space="preserve">2022-04-04 13:31:37.066 </t>
  </si>
  <si>
    <t xml:space="preserve">2022-04-04 13:31:37.968 </t>
  </si>
  <si>
    <t xml:space="preserve">2022-04-04 13:27:20.904 </t>
  </si>
  <si>
    <t xml:space="preserve">2022-04-04 13:27:21.821 </t>
  </si>
  <si>
    <t xml:space="preserve">2022-04-05 04:49:14.130 </t>
  </si>
  <si>
    <t xml:space="preserve">2022-04-05 04:49:14.990 </t>
  </si>
  <si>
    <t xml:space="preserve">2022-04-05 04:25:48.989 </t>
  </si>
  <si>
    <t xml:space="preserve">2022-04-05 04:25:50.341 </t>
  </si>
  <si>
    <t xml:space="preserve">2022-04-05 20:55:11.166 </t>
  </si>
  <si>
    <t xml:space="preserve">2022-04-05 20:55:12.080 </t>
  </si>
  <si>
    <t xml:space="preserve">2022-04-05 04:35:29.404 </t>
  </si>
  <si>
    <t xml:space="preserve">2022-04-05 04:35:30.330 </t>
  </si>
  <si>
    <t xml:space="preserve">2022-04-06 20:43:55.967 </t>
  </si>
  <si>
    <t xml:space="preserve">2022-04-06 20:43:56.963 </t>
  </si>
  <si>
    <t>2022-04-06 12:23:59.557</t>
  </si>
  <si>
    <t xml:space="preserve">2022-04-06 12:25:31.831 </t>
  </si>
  <si>
    <t xml:space="preserve">2022-04-06 12:25:32.740 </t>
  </si>
  <si>
    <t xml:space="preserve">2022-04-08 13:20:30.941 </t>
  </si>
  <si>
    <t xml:space="preserve">2022-04-08 13:20:31.908 </t>
  </si>
  <si>
    <t xml:space="preserve">2022-04-10 12:19:26.134 </t>
  </si>
  <si>
    <t xml:space="preserve">2022-04-10 12:19:26.950 </t>
  </si>
  <si>
    <t xml:space="preserve">2022-04-11 12:32:14.714 </t>
  </si>
  <si>
    <t xml:space="preserve">2022-04-11 12:32:15.598 </t>
  </si>
  <si>
    <t>2022-02-18 16:26:30.628</t>
  </si>
  <si>
    <t xml:space="preserve">2022-02-18 16:40:33.580 </t>
  </si>
  <si>
    <t xml:space="preserve">2022-02-18 16:40:34.113 </t>
  </si>
  <si>
    <t xml:space="preserve">2022-02-18 16:31:16.653 </t>
  </si>
  <si>
    <t xml:space="preserve">2022-02-18 16:31:17.275 </t>
  </si>
  <si>
    <t xml:space="preserve">2022-02-21 13:02:46.477 </t>
  </si>
  <si>
    <t xml:space="preserve">2022-02-21 13:02:46.993 </t>
  </si>
  <si>
    <t xml:space="preserve">2022-02-21 13:03:00.275 </t>
  </si>
  <si>
    <t xml:space="preserve">2022-02-21 13:03:00.752 </t>
  </si>
  <si>
    <t>2022-02-21 13:57:47.130</t>
  </si>
  <si>
    <t xml:space="preserve">2022-02-21 14:01:32.671 </t>
  </si>
  <si>
    <t xml:space="preserve">2022-02-21 14:01:33.584 </t>
  </si>
  <si>
    <t xml:space="preserve">2022-02-21 14:01:07.181 </t>
  </si>
  <si>
    <t xml:space="preserve">2022-02-21 14:01:07.555 </t>
  </si>
  <si>
    <t xml:space="preserve">2022-02-21 13:03:49.119 </t>
  </si>
  <si>
    <t xml:space="preserve">2022-02-21 13:03:49.656 </t>
  </si>
  <si>
    <t xml:space="preserve">2022-02-21 13:04:05.988 </t>
  </si>
  <si>
    <t xml:space="preserve">2022-02-21 13:04:06.391 </t>
  </si>
  <si>
    <t xml:space="preserve">2022-02-21 14:00:55.440 </t>
  </si>
  <si>
    <t xml:space="preserve">2022-02-21 14:00:55.816 </t>
  </si>
  <si>
    <t xml:space="preserve">2022-02-21 13:02:14.907 </t>
  </si>
  <si>
    <t xml:space="preserve">2022-02-21 13:02:15.354 </t>
  </si>
  <si>
    <t xml:space="preserve">2022-02-21 14:00:13.001 </t>
  </si>
  <si>
    <t xml:space="preserve">2022-02-21 14:00:13.526 </t>
  </si>
  <si>
    <t xml:space="preserve">2022-02-21 13:59:18.618 </t>
  </si>
  <si>
    <t xml:space="preserve">2022-02-21 13:59:19.072 </t>
  </si>
  <si>
    <t xml:space="preserve">2022-02-21 13:58:36.772 </t>
  </si>
  <si>
    <t xml:space="preserve">2022-02-21 13:58:37.236 </t>
  </si>
  <si>
    <t xml:space="preserve">2022-02-21 14:01:50.532 </t>
  </si>
  <si>
    <t xml:space="preserve">2022-02-21 14:01:51.477 </t>
  </si>
  <si>
    <t xml:space="preserve">2022-02-21 14:01:43.274 </t>
  </si>
  <si>
    <t xml:space="preserve">2022-02-21 14:01:44.120 </t>
  </si>
  <si>
    <t>2022-02-21 13:33:13.045</t>
  </si>
  <si>
    <t xml:space="preserve">2022-02-21 13:39:01.845 </t>
  </si>
  <si>
    <t xml:space="preserve">2022-02-21 13:39:02.312 </t>
  </si>
  <si>
    <t xml:space="preserve">2022-02-21 13:39:06.435 </t>
  </si>
  <si>
    <t xml:space="preserve">2022-02-21 13:39:06.866 </t>
  </si>
  <si>
    <t>2022-02-21 13:51:45.664</t>
  </si>
  <si>
    <t xml:space="preserve">2022-02-21 13:52:37.104 </t>
  </si>
  <si>
    <t xml:space="preserve">2022-02-21 13:52:37.572 </t>
  </si>
  <si>
    <t>2022-02-22 17:41:20.521</t>
  </si>
  <si>
    <t xml:space="preserve">2022-02-22 17:42:56.851 </t>
  </si>
  <si>
    <t xml:space="preserve">2022-02-22 17:42:57.322 </t>
  </si>
  <si>
    <t>2022-02-22 15:47:31.834</t>
  </si>
  <si>
    <t xml:space="preserve">2022-02-22 15:52:03.903 </t>
  </si>
  <si>
    <t xml:space="preserve">2022-02-22 15:52:04.268 </t>
  </si>
  <si>
    <t xml:space="preserve">2022-02-22 17:43:05.814 </t>
  </si>
  <si>
    <t xml:space="preserve">2022-02-22 17:43:06.382 </t>
  </si>
  <si>
    <t xml:space="preserve">2022-02-22 15:51:44.449 </t>
  </si>
  <si>
    <t xml:space="preserve">2022-02-22 15:51:44.841 </t>
  </si>
  <si>
    <t xml:space="preserve">2022-02-22 17:43:12.684 </t>
  </si>
  <si>
    <t xml:space="preserve">2022-02-22 17:43:13.143 </t>
  </si>
  <si>
    <t>2022-02-22 17:37:46.672</t>
  </si>
  <si>
    <t xml:space="preserve">2022-02-22 17:39:48.030 </t>
  </si>
  <si>
    <t xml:space="preserve">2022-02-22 17:39:48.361 </t>
  </si>
  <si>
    <t xml:space="preserve">2022-02-22 15:51:23.649 </t>
  </si>
  <si>
    <t xml:space="preserve">2022-02-22 15:51:24.178 </t>
  </si>
  <si>
    <t xml:space="preserve">2022-02-22 17:39:41.206 </t>
  </si>
  <si>
    <t xml:space="preserve">2022-02-22 17:39:41.780 </t>
  </si>
  <si>
    <t xml:space="preserve">2022-02-22 15:51:11.800 </t>
  </si>
  <si>
    <t xml:space="preserve">2022-02-22 15:51:12.275 </t>
  </si>
  <si>
    <t xml:space="preserve">2022-02-22 17:38:18.922 </t>
  </si>
  <si>
    <t xml:space="preserve">2022-02-22 17:38:19.400 </t>
  </si>
  <si>
    <t xml:space="preserve">2022-02-22 15:49:37.999 </t>
  </si>
  <si>
    <t xml:space="preserve">2022-02-22 15:49:38.495 </t>
  </si>
  <si>
    <t xml:space="preserve">2022-02-22 17:43:25.269 </t>
  </si>
  <si>
    <t xml:space="preserve">2022-02-22 17:43:25.723 </t>
  </si>
  <si>
    <t xml:space="preserve">2022-02-22 17:38:12.512 </t>
  </si>
  <si>
    <t xml:space="preserve">2022-02-22 17:38:13.238 </t>
  </si>
  <si>
    <t xml:space="preserve">2022-02-22 17:38:04.357 </t>
  </si>
  <si>
    <t xml:space="preserve">2022-02-22 17:38:04.817 </t>
  </si>
  <si>
    <t xml:space="preserve">2022-02-22 13:44:20.391 </t>
  </si>
  <si>
    <t xml:space="preserve">2022-02-22 13:44:20.779 </t>
  </si>
  <si>
    <t xml:space="preserve">2022-02-22 13:44:15.607 </t>
  </si>
  <si>
    <t xml:space="preserve">2022-02-22 13:44:16.072 </t>
  </si>
  <si>
    <t xml:space="preserve">2022-02-22 13:44:13.907 </t>
  </si>
  <si>
    <t xml:space="preserve">2022-02-22 13:44:14.248 </t>
  </si>
  <si>
    <t xml:space="preserve">2022-02-22 13:44:09.819 </t>
  </si>
  <si>
    <t xml:space="preserve">2022-02-22 13:44:10.292 </t>
  </si>
  <si>
    <t>2022-02-22 14:36:46.682</t>
  </si>
  <si>
    <t xml:space="preserve">2022-02-22 14:40:08.693 </t>
  </si>
  <si>
    <t xml:space="preserve">2022-02-22 14:40:09.210 </t>
  </si>
  <si>
    <t xml:space="preserve">2022-02-22 13:44:00.684 </t>
  </si>
  <si>
    <t xml:space="preserve">2022-02-22 13:44:01.102 </t>
  </si>
  <si>
    <t xml:space="preserve">2022-02-22 14:37:34.743 </t>
  </si>
  <si>
    <t xml:space="preserve">2022-02-22 14:37:35.153 </t>
  </si>
  <si>
    <t xml:space="preserve">2022-02-22 14:37:15.813 </t>
  </si>
  <si>
    <t xml:space="preserve">2022-02-22 14:37:16.291 </t>
  </si>
  <si>
    <t xml:space="preserve">2022-02-22 17:41:44.674 </t>
  </si>
  <si>
    <t xml:space="preserve">2022-02-22 17:41:45.221 </t>
  </si>
  <si>
    <t xml:space="preserve">2022-02-22 17:41:53.841 </t>
  </si>
  <si>
    <t xml:space="preserve">2022-02-22 17:41:54.298 </t>
  </si>
  <si>
    <t xml:space="preserve">2022-02-22 15:42:12.060 </t>
  </si>
  <si>
    <t xml:space="preserve">2022-02-22 15:42:12.594 </t>
  </si>
  <si>
    <t xml:space="preserve">2022-02-22 15:41:50.139 </t>
  </si>
  <si>
    <t xml:space="preserve">2022-02-22 15:41:50.648 </t>
  </si>
  <si>
    <t xml:space="preserve">2022-02-22 15:42:03.646 </t>
  </si>
  <si>
    <t xml:space="preserve">2022-02-22 15:42:04.191 </t>
  </si>
  <si>
    <t xml:space="preserve">2022-02-22 15:42:25.582 </t>
  </si>
  <si>
    <t xml:space="preserve">2022-02-22 15:42:26.079 </t>
  </si>
  <si>
    <t xml:space="preserve">2022-02-22 15:42:19.033 </t>
  </si>
  <si>
    <t xml:space="preserve">2022-02-22 15:42:19.562 </t>
  </si>
  <si>
    <t>2022-02-23 23:35:20.436</t>
  </si>
  <si>
    <t xml:space="preserve">2022-02-23 23:35:40.534 </t>
  </si>
  <si>
    <t xml:space="preserve">2022-02-23 23:35:41.071 </t>
  </si>
  <si>
    <t xml:space="preserve">2022-02-23 23:37:30.600 </t>
  </si>
  <si>
    <t xml:space="preserve">2022-02-23 23:37:32.998 </t>
  </si>
  <si>
    <t xml:space="preserve">2022-02-24 00:11:19.375 </t>
  </si>
  <si>
    <t xml:space="preserve">2022-02-24 00:11:22.474 </t>
  </si>
  <si>
    <t xml:space="preserve">2022-02-23 13:45:15.188 </t>
  </si>
  <si>
    <t xml:space="preserve">2022-02-23 13:45:15.788 </t>
  </si>
  <si>
    <t>2022-02-24 17:14:59.229</t>
  </si>
  <si>
    <t xml:space="preserve">2022-02-24 17:15:14.054 </t>
  </si>
  <si>
    <t xml:space="preserve">2022-02-24 17:15:14.597 </t>
  </si>
  <si>
    <t xml:space="preserve">2022-02-24 17:15:20.256 </t>
  </si>
  <si>
    <t xml:space="preserve">2022-02-24 17:15:20.791 </t>
  </si>
  <si>
    <t xml:space="preserve">2022-02-24 17:15:52.508 </t>
  </si>
  <si>
    <t xml:space="preserve">2022-02-24 17:15:52.893 </t>
  </si>
  <si>
    <t xml:space="preserve">2022-02-24 17:16:00.115 </t>
  </si>
  <si>
    <t xml:space="preserve">2022-02-24 17:16:00.493 </t>
  </si>
  <si>
    <t>2022-02-24 17:23:17.744</t>
  </si>
  <si>
    <t xml:space="preserve">2022-02-24 17:25:02.271 </t>
  </si>
  <si>
    <t xml:space="preserve">2022-02-24 17:25:02.626 </t>
  </si>
  <si>
    <t xml:space="preserve">2022-02-24 17:24:51.067 </t>
  </si>
  <si>
    <t xml:space="preserve">2022-02-24 17:24:51.431 </t>
  </si>
  <si>
    <t xml:space="preserve">2022-02-24 17:23:40.694 </t>
  </si>
  <si>
    <t xml:space="preserve">2022-02-24 17:23:41.248 </t>
  </si>
  <si>
    <t xml:space="preserve">2022-02-24 17:24:07.557 </t>
  </si>
  <si>
    <t xml:space="preserve">2022-02-24 17:24:08.073 </t>
  </si>
  <si>
    <t>2022-02-25 13:48:39.492</t>
  </si>
  <si>
    <t xml:space="preserve">2022-02-25 13:51:34.384 </t>
  </si>
  <si>
    <t xml:space="preserve">2022-02-25 13:51:34.794 </t>
  </si>
  <si>
    <t xml:space="preserve">2022-02-25 13:51:46.320 </t>
  </si>
  <si>
    <t xml:space="preserve">2022-02-25 13:51:46.791 </t>
  </si>
  <si>
    <t>2022-02-25 13:35:38.249</t>
  </si>
  <si>
    <t xml:space="preserve">2022-02-25 14:50:56.531 </t>
  </si>
  <si>
    <t xml:space="preserve">2022-02-25 14:50:57.090 </t>
  </si>
  <si>
    <t xml:space="preserve">2022-02-25 13:49:02.317 </t>
  </si>
  <si>
    <t xml:space="preserve">2022-02-25 13:49:02.832 </t>
  </si>
  <si>
    <t xml:space="preserve">2022-02-25 14:50:48.676 </t>
  </si>
  <si>
    <t xml:space="preserve">2022-02-25 14:50:49.135 </t>
  </si>
  <si>
    <t xml:space="preserve">2022-02-25 13:51:00.029 </t>
  </si>
  <si>
    <t xml:space="preserve">2022-02-25 13:51:00.593 </t>
  </si>
  <si>
    <t xml:space="preserve">2022-02-25 13:35:59.538 </t>
  </si>
  <si>
    <t xml:space="preserve">2022-02-25 13:36:00.072 </t>
  </si>
  <si>
    <t xml:space="preserve">2022-02-25 13:51:11.123 </t>
  </si>
  <si>
    <t xml:space="preserve">2022-02-25 13:51:11.654 </t>
  </si>
  <si>
    <t>2022-02-25 13:53:06.610</t>
  </si>
  <si>
    <t xml:space="preserve">2022-02-25 13:53:55.305 </t>
  </si>
  <si>
    <t xml:space="preserve">2022-02-25 13:53:55.771 </t>
  </si>
  <si>
    <t>2022-02-26 11:13:55.135</t>
  </si>
  <si>
    <t xml:space="preserve">2022-02-26 11:17:37.110 </t>
  </si>
  <si>
    <t xml:space="preserve">2022-02-26 11:17:37.481 </t>
  </si>
  <si>
    <t xml:space="preserve">2022-02-26 11:17:44.873 </t>
  </si>
  <si>
    <t xml:space="preserve">2022-02-26 11:17:45.186 </t>
  </si>
  <si>
    <t xml:space="preserve">2022-02-26 11:14:32.414 </t>
  </si>
  <si>
    <t xml:space="preserve">2022-02-26 11:14:32.914 </t>
  </si>
  <si>
    <t xml:space="preserve">2022-02-26 11:14:11.335 </t>
  </si>
  <si>
    <t xml:space="preserve">2022-02-26 11:14:11.695 </t>
  </si>
  <si>
    <t xml:space="preserve">2022-02-26 11:15:58.561 </t>
  </si>
  <si>
    <t xml:space="preserve">2022-02-26 11:15:59.296 </t>
  </si>
  <si>
    <t xml:space="preserve">2022-02-26 11:16:31.202 </t>
  </si>
  <si>
    <t xml:space="preserve">2022-02-26 11:16:31.740 </t>
  </si>
  <si>
    <t xml:space="preserve">2022-02-26 11:17:30.952 </t>
  </si>
  <si>
    <t xml:space="preserve">2022-02-26 11:17:31.400 </t>
  </si>
  <si>
    <t xml:space="preserve">2022-02-26 22:05:12.133 </t>
  </si>
  <si>
    <t xml:space="preserve">2022-02-26 22:05:12.506 </t>
  </si>
  <si>
    <t xml:space="preserve">2022-02-26 22:03:49.196 </t>
  </si>
  <si>
    <t xml:space="preserve">2022-02-26 22:03:49.547 </t>
  </si>
  <si>
    <t xml:space="preserve">2022-02-26 22:03:57.074 </t>
  </si>
  <si>
    <t xml:space="preserve">2022-02-26 22:03:57.426 </t>
  </si>
  <si>
    <t xml:space="preserve">2022-02-26 22:04:08.783 </t>
  </si>
  <si>
    <t xml:space="preserve">2022-02-26 22:04:09.126 </t>
  </si>
  <si>
    <t xml:space="preserve">2022-02-26 22:04:50.566 </t>
  </si>
  <si>
    <t xml:space="preserve">2022-02-26 22:04:51.106 </t>
  </si>
  <si>
    <t xml:space="preserve">2022-02-26 22:04:58.327 </t>
  </si>
  <si>
    <t xml:space="preserve">2022-02-26 22:04:58.648 </t>
  </si>
  <si>
    <t xml:space="preserve">2022-02-26 22:05:04.989 </t>
  </si>
  <si>
    <t xml:space="preserve">2022-02-26 22:05:05.425 </t>
  </si>
  <si>
    <t xml:space="preserve">2022-02-28 14:00:14.945 </t>
  </si>
  <si>
    <t xml:space="preserve">2022-02-28 14:00:15.461 </t>
  </si>
  <si>
    <t xml:space="preserve">2022-02-28 13:49:56.679 </t>
  </si>
  <si>
    <t xml:space="preserve">2022-02-28 13:49:57.282 </t>
  </si>
  <si>
    <t xml:space="preserve">2022-02-28 13:50:09.872 </t>
  </si>
  <si>
    <t xml:space="preserve">2022-02-28 13:50:10.378 </t>
  </si>
  <si>
    <t>2022-02-28 11:56:13.795</t>
  </si>
  <si>
    <t xml:space="preserve">2022-02-28 11:56:29.781 </t>
  </si>
  <si>
    <t xml:space="preserve">2022-02-28 11:56:30.240 </t>
  </si>
  <si>
    <t xml:space="preserve">2022-02-28 13:50:30.106 </t>
  </si>
  <si>
    <t xml:space="preserve">2022-02-28 13:50:30.417 </t>
  </si>
  <si>
    <t>2022-02-28 13:17:29.690</t>
  </si>
  <si>
    <t xml:space="preserve">2022-02-28 13:18:10.275 </t>
  </si>
  <si>
    <t xml:space="preserve">2022-02-28 13:18:10.813 </t>
  </si>
  <si>
    <t xml:space="preserve">2022-02-28 13:50:37.609 </t>
  </si>
  <si>
    <t xml:space="preserve">2022-02-28 13:50:37.941 </t>
  </si>
  <si>
    <t xml:space="preserve">2022-02-28 13:18:15.364 </t>
  </si>
  <si>
    <t xml:space="preserve">2022-02-28 13:18:15.928 </t>
  </si>
  <si>
    <t>2022-03-01 13:41:15.597</t>
  </si>
  <si>
    <t xml:space="preserve">2022-03-01 13:41:29.278 </t>
  </si>
  <si>
    <t xml:space="preserve">2022-03-01 13:41:29.759 </t>
  </si>
  <si>
    <t xml:space="preserve">2022-03-01 13:41:37.621 </t>
  </si>
  <si>
    <t xml:space="preserve">2022-03-01 13:41:38.078 </t>
  </si>
  <si>
    <t xml:space="preserve">2022-03-01 13:41:57.882 </t>
  </si>
  <si>
    <t xml:space="preserve">2022-03-01 13:41:58.629 </t>
  </si>
  <si>
    <t xml:space="preserve">2022-03-01 13:42:16.261 </t>
  </si>
  <si>
    <t xml:space="preserve">2022-03-01 13:42:16.642 </t>
  </si>
  <si>
    <t xml:space="preserve">2022-03-01 13:42:28.340 </t>
  </si>
  <si>
    <t xml:space="preserve">2022-03-01 13:42:28.703 </t>
  </si>
  <si>
    <t>2022-03-01 12:10:44.532</t>
  </si>
  <si>
    <t xml:space="preserve">2022-03-01 12:11:11.052 </t>
  </si>
  <si>
    <t xml:space="preserve">2022-03-01 12:11:11.495 </t>
  </si>
  <si>
    <t xml:space="preserve">2022-03-01 12:11:04.544 </t>
  </si>
  <si>
    <t xml:space="preserve">2022-03-01 12:11:04.975 </t>
  </si>
  <si>
    <t>2022-03-02 14:01:09.534</t>
  </si>
  <si>
    <t xml:space="preserve">2022-03-02 14:09:15.113 </t>
  </si>
  <si>
    <t xml:space="preserve">2022-03-02 14:09:15.685 </t>
  </si>
  <si>
    <t xml:space="preserve">2022-03-02 14:02:09.224 </t>
  </si>
  <si>
    <t xml:space="preserve">2022-03-02 14:02:09.709 </t>
  </si>
  <si>
    <t xml:space="preserve">2022-03-02 14:02:44.514 </t>
  </si>
  <si>
    <t xml:space="preserve">2022-03-02 14:02:44.970 </t>
  </si>
  <si>
    <t xml:space="preserve">2022-03-02 22:44:18.452 </t>
  </si>
  <si>
    <t xml:space="preserve">2022-03-02 22:44:18.888 </t>
  </si>
  <si>
    <t xml:space="preserve">2022-03-02 14:10:04.661 </t>
  </si>
  <si>
    <t xml:space="preserve">2022-03-02 14:10:05.021 </t>
  </si>
  <si>
    <t xml:space="preserve">2022-03-02 14:09:54.716 </t>
  </si>
  <si>
    <t xml:space="preserve">2022-03-02 14:09:56.817 </t>
  </si>
  <si>
    <t xml:space="preserve">2022-03-02 22:41:04.390 </t>
  </si>
  <si>
    <t xml:space="preserve">2022-03-02 22:41:04.965 </t>
  </si>
  <si>
    <t xml:space="preserve">2022-03-02 22:39:57.517 </t>
  </si>
  <si>
    <t xml:space="preserve">2022-03-02 22:39:57.952 </t>
  </si>
  <si>
    <t>2022-03-02 17:02:25.458</t>
  </si>
  <si>
    <t xml:space="preserve">2022-03-02 17:03:16.117 </t>
  </si>
  <si>
    <t xml:space="preserve">2022-03-02 17:03:16.616 </t>
  </si>
  <si>
    <t xml:space="preserve">2022-03-02 17:03:22.834 </t>
  </si>
  <si>
    <t xml:space="preserve">2022-03-02 17:03:23.295 </t>
  </si>
  <si>
    <t>2022-03-02 22:36:40.553</t>
  </si>
  <si>
    <t xml:space="preserve">2022-03-02 22:37:50.454 </t>
  </si>
  <si>
    <t xml:space="preserve">2022-03-02 22:37:50.984 </t>
  </si>
  <si>
    <t xml:space="preserve">2022-03-02 22:37:36.614 </t>
  </si>
  <si>
    <t xml:space="preserve">2022-03-02 22:37:37.806 </t>
  </si>
  <si>
    <t xml:space="preserve">2022-03-02 22:39:44.589 </t>
  </si>
  <si>
    <t xml:space="preserve">2022-03-02 22:39:45.016 </t>
  </si>
  <si>
    <t xml:space="preserve">2022-03-02 22:44:23.892 </t>
  </si>
  <si>
    <t xml:space="preserve">2022-03-02 22:44:24.205 </t>
  </si>
  <si>
    <t>2022-03-03 13:20:58.747</t>
  </si>
  <si>
    <t xml:space="preserve">2022-03-03 13:21:41.720 </t>
  </si>
  <si>
    <t xml:space="preserve">2022-03-03 13:21:42.175 </t>
  </si>
  <si>
    <t xml:space="preserve">2022-03-03 13:22:17.419 </t>
  </si>
  <si>
    <t xml:space="preserve">2022-03-03 13:22:18.073 </t>
  </si>
  <si>
    <t xml:space="preserve">2022-03-03 13:21:25.220 </t>
  </si>
  <si>
    <t xml:space="preserve">2022-03-03 13:21:25.594 </t>
  </si>
  <si>
    <t xml:space="preserve">2022-03-03 13:22:25.170 </t>
  </si>
  <si>
    <t xml:space="preserve">2022-03-03 13:22:25.615 </t>
  </si>
  <si>
    <t xml:space="preserve">2022-03-03 13:22:29.347 </t>
  </si>
  <si>
    <t xml:space="preserve">2022-03-03 13:22:29.774 </t>
  </si>
  <si>
    <t>2022-03-04 13:24:43.763</t>
  </si>
  <si>
    <t xml:space="preserve">2022-03-04 13:25:03.926 </t>
  </si>
  <si>
    <t xml:space="preserve">2022-03-04 13:25:04.449 </t>
  </si>
  <si>
    <t xml:space="preserve">2022-03-04 12:49:04.774 </t>
  </si>
  <si>
    <t xml:space="preserve">2022-03-04 12:49:05.093 </t>
  </si>
  <si>
    <t>2022-03-04 13:22:56.725</t>
  </si>
  <si>
    <t xml:space="preserve">2022-03-04 13:50:45.836 </t>
  </si>
  <si>
    <t xml:space="preserve">2022-03-04 13:50:46.186 </t>
  </si>
  <si>
    <t xml:space="preserve">2022-03-04 13:23:35.492 </t>
  </si>
  <si>
    <t xml:space="preserve">2022-03-04 13:23:36.028 </t>
  </si>
  <si>
    <t xml:space="preserve">2022-03-04 13:24:35.140 </t>
  </si>
  <si>
    <t xml:space="preserve">2022-03-04 13:24:35.750 </t>
  </si>
  <si>
    <t xml:space="preserve">2022-03-04 13:50:37.252 </t>
  </si>
  <si>
    <t xml:space="preserve">2022-03-04 13:50:37.767 </t>
  </si>
  <si>
    <t xml:space="preserve">2022-03-06 15:57:49.772 </t>
  </si>
  <si>
    <t xml:space="preserve">2022-03-06 15:57:50.212 </t>
  </si>
  <si>
    <t xml:space="preserve">2022-03-06 15:57:43.642 </t>
  </si>
  <si>
    <t xml:space="preserve">2022-03-06 15:57:44.114 </t>
  </si>
  <si>
    <t xml:space="preserve">2022-03-06 15:57:31.923 </t>
  </si>
  <si>
    <t xml:space="preserve">2022-03-06 15:57:32.272 </t>
  </si>
  <si>
    <t>2022-03-07 20:09:44.028</t>
  </si>
  <si>
    <t xml:space="preserve">2022-03-07 20:14:29.390 </t>
  </si>
  <si>
    <t xml:space="preserve">2022-03-07 20:14:30.090 </t>
  </si>
  <si>
    <t xml:space="preserve">2022-03-07 20:09:57.090 </t>
  </si>
  <si>
    <t xml:space="preserve">2022-03-07 20:09:58.005 </t>
  </si>
  <si>
    <t xml:space="preserve">2022-03-07 12:03:12.782 </t>
  </si>
  <si>
    <t xml:space="preserve">2022-03-07 12:03:13.586 </t>
  </si>
  <si>
    <t>2022-03-07 17:31:07.795</t>
  </si>
  <si>
    <t xml:space="preserve">2022-03-07 17:31:31.133 </t>
  </si>
  <si>
    <t xml:space="preserve">2022-03-07 17:31:31.585 </t>
  </si>
  <si>
    <t>2022-03-07 13:58:41.857</t>
  </si>
  <si>
    <t xml:space="preserve">2022-03-07 13:58:57.490 </t>
  </si>
  <si>
    <t xml:space="preserve">2022-03-07 13:58:58.020 </t>
  </si>
  <si>
    <t xml:space="preserve">2022-03-07 13:59:12.744 </t>
  </si>
  <si>
    <t xml:space="preserve">2022-03-07 13:59:13.249 </t>
  </si>
  <si>
    <t xml:space="preserve">2022-03-07 13:59:22.457 </t>
  </si>
  <si>
    <t xml:space="preserve">2022-03-07 13:59:22.788 </t>
  </si>
  <si>
    <t>2022-03-07 19:25:42.633</t>
  </si>
  <si>
    <t xml:space="preserve">2022-03-07 19:26:12.492 </t>
  </si>
  <si>
    <t xml:space="preserve">2022-03-07 19:26:12.934 </t>
  </si>
  <si>
    <t xml:space="preserve">2022-03-07 19:26:00.934 </t>
  </si>
  <si>
    <t xml:space="preserve">2022-03-07 19:26:01.394 </t>
  </si>
  <si>
    <t xml:space="preserve">2022-03-07 19:25:58.627 </t>
  </si>
  <si>
    <t xml:space="preserve">2022-03-07 19:25:59.096 </t>
  </si>
  <si>
    <t xml:space="preserve">2022-03-07 19:26:23.983 </t>
  </si>
  <si>
    <t xml:space="preserve">2022-03-07 19:26:24.394 </t>
  </si>
  <si>
    <t xml:space="preserve">2022-03-07 19:26:32.533 </t>
  </si>
  <si>
    <t xml:space="preserve">2022-03-07 19:26:33.415 </t>
  </si>
  <si>
    <t xml:space="preserve">2022-03-07 19:26:39.181 </t>
  </si>
  <si>
    <t xml:space="preserve">2022-03-07 19:26:39.616 </t>
  </si>
  <si>
    <t xml:space="preserve">2022-03-07 19:30:30.552 </t>
  </si>
  <si>
    <t xml:space="preserve">2022-03-07 19:30:30.979 </t>
  </si>
  <si>
    <t xml:space="preserve">2022-03-07 19:30:52.880 </t>
  </si>
  <si>
    <t xml:space="preserve">2022-03-07 19:30:53.445 </t>
  </si>
  <si>
    <t xml:space="preserve">2022-03-07 19:30:58.743 </t>
  </si>
  <si>
    <t xml:space="preserve">2022-03-07 19:30:59.183 </t>
  </si>
  <si>
    <t xml:space="preserve">2022-03-07 11:48:22.655 </t>
  </si>
  <si>
    <t xml:space="preserve">2022-03-07 11:48:23.334 </t>
  </si>
  <si>
    <t xml:space="preserve">2022-03-07 11:48:46.897 </t>
  </si>
  <si>
    <t xml:space="preserve">2022-03-07 11:48:47.433 </t>
  </si>
  <si>
    <t xml:space="preserve">2022-03-07 11:49:59.443 </t>
  </si>
  <si>
    <t xml:space="preserve">2022-03-07 11:49:59.877 </t>
  </si>
  <si>
    <t xml:space="preserve">2022-03-07 11:50:12.204 </t>
  </si>
  <si>
    <t xml:space="preserve">2022-03-07 11:50:12.550 </t>
  </si>
  <si>
    <t>2022-03-07 11:21:57.331</t>
  </si>
  <si>
    <t xml:space="preserve">2022-03-07 11:23:09.379 </t>
  </si>
  <si>
    <t xml:space="preserve">2022-03-07 11:23:09.892 </t>
  </si>
  <si>
    <t xml:space="preserve">2022-03-07 11:22:44.871 </t>
  </si>
  <si>
    <t xml:space="preserve">2022-03-07 11:22:45.928 </t>
  </si>
  <si>
    <t>2022-03-08 15:33:21.011</t>
  </si>
  <si>
    <t xml:space="preserve">2022-03-08 15:33:48.097 </t>
  </si>
  <si>
    <t xml:space="preserve">2022-03-08 15:33:48.475 </t>
  </si>
  <si>
    <t>2022-03-08 12:19:45.500</t>
  </si>
  <si>
    <t xml:space="preserve">2022-03-08 12:20:16.753 </t>
  </si>
  <si>
    <t xml:space="preserve">2022-03-08 12:20:17.465 </t>
  </si>
  <si>
    <t>2022-03-08 14:15:19.024</t>
  </si>
  <si>
    <t xml:space="preserve">2022-03-08 14:15:42.661 </t>
  </si>
  <si>
    <t xml:space="preserve">2022-03-08 14:15:42.993 </t>
  </si>
  <si>
    <t xml:space="preserve">2022-03-08 15:34:54.167 </t>
  </si>
  <si>
    <t xml:space="preserve">2022-03-08 15:34:57.245 </t>
  </si>
  <si>
    <t xml:space="preserve">2022-03-08 14:23:14.400 </t>
  </si>
  <si>
    <t xml:space="preserve">2022-03-08 14:23:14.932 </t>
  </si>
  <si>
    <t xml:space="preserve">2022-03-08 15:35:04.647 </t>
  </si>
  <si>
    <t xml:space="preserve">2022-03-08 15:35:05.053 </t>
  </si>
  <si>
    <t xml:space="preserve">2022-03-08 15:35:11.050 </t>
  </si>
  <si>
    <t xml:space="preserve">2022-03-08 15:35:11.387 </t>
  </si>
  <si>
    <t>2022-03-09 17:36:08.715</t>
  </si>
  <si>
    <t xml:space="preserve">2022-03-09 17:36:56.455 </t>
  </si>
  <si>
    <t xml:space="preserve">2022-03-09 17:36:57.815 </t>
  </si>
  <si>
    <t xml:space="preserve">2022-03-09 17:37:48.398 </t>
  </si>
  <si>
    <t xml:space="preserve">2022-03-09 17:37:48.816 </t>
  </si>
  <si>
    <t xml:space="preserve">2022-03-09 17:37:56.326 </t>
  </si>
  <si>
    <t xml:space="preserve">2022-03-09 17:37:56.692 </t>
  </si>
  <si>
    <t xml:space="preserve">2022-03-09 17:36:29.022 </t>
  </si>
  <si>
    <t xml:space="preserve">2022-03-09 17:36:29.477 </t>
  </si>
  <si>
    <t>2022-03-10 19:51:48.652</t>
  </si>
  <si>
    <t xml:space="preserve">2022-03-10 23:24:08.336 </t>
  </si>
  <si>
    <t xml:space="preserve">2022-03-10 23:24:11.357 </t>
  </si>
  <si>
    <t>2022-03-10 02:05:47.223</t>
  </si>
  <si>
    <t xml:space="preserve">2022-03-10 02:06:22.243 </t>
  </si>
  <si>
    <t xml:space="preserve">2022-03-10 02:06:22.845 </t>
  </si>
  <si>
    <t xml:space="preserve">2022-03-10 02:07:16.784 </t>
  </si>
  <si>
    <t xml:space="preserve">2022-03-10 02:07:17.290 </t>
  </si>
  <si>
    <t xml:space="preserve">2022-03-10 02:07:24.649 </t>
  </si>
  <si>
    <t xml:space="preserve">2022-03-10 02:07:25.206 </t>
  </si>
  <si>
    <t>2022-03-11 11:37:20.837</t>
  </si>
  <si>
    <t xml:space="preserve">2022-03-11 11:37:50.488 </t>
  </si>
  <si>
    <t xml:space="preserve">2022-03-11 11:37:50.920 </t>
  </si>
  <si>
    <t xml:space="preserve">2022-03-11 11:37:55.873 </t>
  </si>
  <si>
    <t xml:space="preserve">2022-03-11 11:37:56.302 </t>
  </si>
  <si>
    <t>2022-03-11 22:36:55.198</t>
  </si>
  <si>
    <t xml:space="preserve">2022-03-11 22:38:14.933 </t>
  </si>
  <si>
    <t xml:space="preserve">2022-03-11 22:38:15.468 </t>
  </si>
  <si>
    <t xml:space="preserve">2022-03-11 22:38:02.884 </t>
  </si>
  <si>
    <t xml:space="preserve">2022-03-11 22:38:03.327 </t>
  </si>
  <si>
    <t xml:space="preserve">2022-03-11 22:37:40.980 </t>
  </si>
  <si>
    <t xml:space="preserve">2022-03-11 22:37:41.431 </t>
  </si>
  <si>
    <t>2022-03-14 19:41:46.249</t>
  </si>
  <si>
    <t xml:space="preserve">2022-03-14 19:47:39.596 </t>
  </si>
  <si>
    <t xml:space="preserve">2022-03-14 19:47:40.123 </t>
  </si>
  <si>
    <t xml:space="preserve">2022-03-14 19:42:15.721 </t>
  </si>
  <si>
    <t xml:space="preserve">2022-03-14 19:42:16.368 </t>
  </si>
  <si>
    <t xml:space="preserve">2022-03-14 19:47:32.078 </t>
  </si>
  <si>
    <t xml:space="preserve">2022-03-14 19:47:32.747 </t>
  </si>
  <si>
    <t xml:space="preserve">2022-03-14 19:47:24.373 </t>
  </si>
  <si>
    <t xml:space="preserve">2022-03-14 19:47:24.724 </t>
  </si>
  <si>
    <t xml:space="preserve">2022-03-14 19:47:01.152 </t>
  </si>
  <si>
    <t xml:space="preserve">2022-03-14 19:47:01.605 </t>
  </si>
  <si>
    <t xml:space="preserve">2022-03-14 19:42:22.078 </t>
  </si>
  <si>
    <t xml:space="preserve">2022-03-14 19:42:22.607 </t>
  </si>
  <si>
    <t>2022-03-14 18:56:54.315</t>
  </si>
  <si>
    <t xml:space="preserve">2022-03-14 18:58:27.946 </t>
  </si>
  <si>
    <t xml:space="preserve">2022-03-14 18:58:28.400 </t>
  </si>
  <si>
    <t xml:space="preserve">2022-03-14 18:57:07.915 </t>
  </si>
  <si>
    <t xml:space="preserve">2022-03-14 18:57:08.284 </t>
  </si>
  <si>
    <t xml:space="preserve">2022-03-14 18:58:12.442 </t>
  </si>
  <si>
    <t xml:space="preserve">2022-03-14 18:58:12.866 </t>
  </si>
  <si>
    <t xml:space="preserve">2022-03-14 18:57:39.574 </t>
  </si>
  <si>
    <t xml:space="preserve">2022-03-14 18:57:40.026 </t>
  </si>
  <si>
    <t xml:space="preserve">2022-03-14 19:50:16.641 </t>
  </si>
  <si>
    <t xml:space="preserve">2022-03-14 19:50:17.135 </t>
  </si>
  <si>
    <t xml:space="preserve">2022-03-14 18:57:02.968 </t>
  </si>
  <si>
    <t xml:space="preserve">2022-03-14 18:57:03.407 </t>
  </si>
  <si>
    <t xml:space="preserve">2022-03-14 19:50:10.398 </t>
  </si>
  <si>
    <t xml:space="preserve">2022-03-14 19:50:10.968 </t>
  </si>
  <si>
    <t xml:space="preserve">2022-03-14 19:50:04.760 </t>
  </si>
  <si>
    <t xml:space="preserve">2022-03-14 19:50:05.245 </t>
  </si>
  <si>
    <t>2022-03-14 18:59:03.204</t>
  </si>
  <si>
    <t xml:space="preserve">2022-03-14 19:04:17.077 </t>
  </si>
  <si>
    <t xml:space="preserve">2022-03-14 19:04:17.648 </t>
  </si>
  <si>
    <t xml:space="preserve">2022-03-14 19:06:11.437 </t>
  </si>
  <si>
    <t xml:space="preserve">2022-03-14 19:06:11.905 </t>
  </si>
  <si>
    <t>2022-03-14 02:30:01.726</t>
  </si>
  <si>
    <t xml:space="preserve">2022-03-14 02:30:46.863 </t>
  </si>
  <si>
    <t xml:space="preserve">2022-03-14 02:30:47.418 </t>
  </si>
  <si>
    <t xml:space="preserve">2022-03-14 19:06:20.081 </t>
  </si>
  <si>
    <t xml:space="preserve">2022-03-14 19:06:20.487 </t>
  </si>
  <si>
    <t xml:space="preserve">2022-03-14 19:06:24.169 </t>
  </si>
  <si>
    <t xml:space="preserve">2022-03-14 19:06:24.529 </t>
  </si>
  <si>
    <t xml:space="preserve">2022-03-14 02:30:25.445 </t>
  </si>
  <si>
    <t xml:space="preserve">2022-03-14 02:30:26.238 </t>
  </si>
  <si>
    <t xml:space="preserve">2022-03-14 02:31:03.063 </t>
  </si>
  <si>
    <t xml:space="preserve">2022-03-14 02:31:03.559 </t>
  </si>
  <si>
    <t xml:space="preserve">2022-03-14 02:31:28.583 </t>
  </si>
  <si>
    <t xml:space="preserve">2022-03-14 02:31:29.079 </t>
  </si>
  <si>
    <t xml:space="preserve">2022-03-14 18:59:13.439 </t>
  </si>
  <si>
    <t xml:space="preserve">2022-03-14 18:59:13.883 </t>
  </si>
  <si>
    <t xml:space="preserve">2022-03-14 18:59:17.887 </t>
  </si>
  <si>
    <t xml:space="preserve">2022-03-14 18:59:18.288 </t>
  </si>
  <si>
    <t xml:space="preserve">2022-03-14 19:03:33.660 </t>
  </si>
  <si>
    <t xml:space="preserve">2022-03-14 19:03:34.073 </t>
  </si>
  <si>
    <t>2022-03-14 13:35:24.984</t>
  </si>
  <si>
    <t xml:space="preserve">2022-03-14 13:57:56.295 </t>
  </si>
  <si>
    <t xml:space="preserve">2022-03-14 13:57:56.703 </t>
  </si>
  <si>
    <t>2022-03-15 21:14:34.307</t>
  </si>
  <si>
    <t xml:space="preserve">2022-03-15 21:26:34.630 </t>
  </si>
  <si>
    <t xml:space="preserve">2022-03-15 21:26:35.093 </t>
  </si>
  <si>
    <t>2022-03-15 13:48:33.579</t>
  </si>
  <si>
    <t xml:space="preserve">2022-03-15 13:49:02.528 </t>
  </si>
  <si>
    <t xml:space="preserve">2022-03-15 13:49:03.066 </t>
  </si>
  <si>
    <t xml:space="preserve">2022-03-15 21:21:28.589 </t>
  </si>
  <si>
    <t xml:space="preserve">2022-03-15 21:21:29.032 </t>
  </si>
  <si>
    <t>2022-03-15 13:30:15.026</t>
  </si>
  <si>
    <t xml:space="preserve">2022-03-15 13:30:45.448 </t>
  </si>
  <si>
    <t xml:space="preserve">2022-03-15 13:30:45.969 </t>
  </si>
  <si>
    <t xml:space="preserve">2022-03-15 21:26:21.704 </t>
  </si>
  <si>
    <t xml:space="preserve">2022-03-15 21:26:22.294 </t>
  </si>
  <si>
    <t xml:space="preserve">2022-03-15 13:42:18.192 </t>
  </si>
  <si>
    <t xml:space="preserve">2022-03-15 13:42:18.704 </t>
  </si>
  <si>
    <t xml:space="preserve">2022-03-15 21:24:09.106 </t>
  </si>
  <si>
    <t xml:space="preserve">2022-03-15 21:24:09.620 </t>
  </si>
  <si>
    <t xml:space="preserve">2022-03-15 21:15:22.314 </t>
  </si>
  <si>
    <t xml:space="preserve">2022-03-15 21:15:23.006 </t>
  </si>
  <si>
    <t>2022-03-15 01:04:53.698</t>
  </si>
  <si>
    <t xml:space="preserve">2022-03-15 01:05:58.998 </t>
  </si>
  <si>
    <t xml:space="preserve">2022-03-15 01:05:59.548 </t>
  </si>
  <si>
    <t xml:space="preserve">2022-03-15 01:06:12.827 </t>
  </si>
  <si>
    <t xml:space="preserve">2022-03-15 01:06:13.346 </t>
  </si>
  <si>
    <t>2022-03-15 18:32:22.825</t>
  </si>
  <si>
    <t xml:space="preserve">2022-03-15 18:33:49.045 </t>
  </si>
  <si>
    <t xml:space="preserve">2022-03-15 18:33:49.470 </t>
  </si>
  <si>
    <t xml:space="preserve">2022-03-15 18:33:41.624 </t>
  </si>
  <si>
    <t xml:space="preserve">2022-03-15 18:33:42.150 </t>
  </si>
  <si>
    <t xml:space="preserve">2022-03-15 18:33:20.643 </t>
  </si>
  <si>
    <t xml:space="preserve">2022-03-15 18:33:21.131 </t>
  </si>
  <si>
    <t xml:space="preserve">2022-03-15 18:33:12.751 </t>
  </si>
  <si>
    <t xml:space="preserve">2022-03-15 18:33:13.211 </t>
  </si>
  <si>
    <t>2022-03-15 01:40:11.233</t>
  </si>
  <si>
    <t xml:space="preserve">2022-03-15 01:42:00.555 </t>
  </si>
  <si>
    <t xml:space="preserve">2022-03-15 01:42:00.941 </t>
  </si>
  <si>
    <t>2022-03-15 15:43:20.387</t>
  </si>
  <si>
    <t xml:space="preserve">2022-03-15 15:43:50.856 </t>
  </si>
  <si>
    <t xml:space="preserve">2022-03-15 15:43:51.371 </t>
  </si>
  <si>
    <t xml:space="preserve">2022-03-15 01:41:15.190 </t>
  </si>
  <si>
    <t xml:space="preserve">2022-03-15 01:41:15.537 </t>
  </si>
  <si>
    <t xml:space="preserve">2022-03-15 01:41:26.964 </t>
  </si>
  <si>
    <t xml:space="preserve">2022-03-15 01:41:27.458 </t>
  </si>
  <si>
    <t xml:space="preserve">2022-03-15 01:41:34.549 </t>
  </si>
  <si>
    <t xml:space="preserve">2022-03-15 01:41:35.021 </t>
  </si>
  <si>
    <t>2022-03-16 20:40:49.593</t>
  </si>
  <si>
    <t xml:space="preserve">2022-03-16 20:41:27.713 </t>
  </si>
  <si>
    <t xml:space="preserve">2022-03-16 20:41:28.698 </t>
  </si>
  <si>
    <t xml:space="preserve">2022-03-16 20:42:05.705 </t>
  </si>
  <si>
    <t xml:space="preserve">2022-03-16 20:42:07.854 </t>
  </si>
  <si>
    <t xml:space="preserve">2022-03-16 20:42:13.807 </t>
  </si>
  <si>
    <t xml:space="preserve">2022-03-16 20:42:14.162 </t>
  </si>
  <si>
    <t xml:space="preserve">2022-03-16 20:42:20.200 </t>
  </si>
  <si>
    <t xml:space="preserve">2022-03-16 20:42:20.806 </t>
  </si>
  <si>
    <t>2022-03-16 20:48:56.817</t>
  </si>
  <si>
    <t xml:space="preserve">2022-03-17 13:27:45.833 </t>
  </si>
  <si>
    <t xml:space="preserve">2022-03-17 13:27:46.353 </t>
  </si>
  <si>
    <t xml:space="preserve">2022-03-17 13:28:29.915 </t>
  </si>
  <si>
    <t xml:space="preserve">2022-03-17 13:28:32.855 </t>
  </si>
  <si>
    <t xml:space="preserve">2022-03-17 13:34:42.142 </t>
  </si>
  <si>
    <t xml:space="preserve">2022-03-17 13:34:42.796 </t>
  </si>
  <si>
    <t>2022-03-17 13:30:55.834</t>
  </si>
  <si>
    <t xml:space="preserve">2022-03-17 13:31:44.784 </t>
  </si>
  <si>
    <t xml:space="preserve">2022-03-17 13:31:45.321 </t>
  </si>
  <si>
    <t>2022-03-17 17:39:32.326</t>
  </si>
  <si>
    <t xml:space="preserve">2022-03-17 17:40:43.185 </t>
  </si>
  <si>
    <t xml:space="preserve">2022-03-17 17:40:43.563 </t>
  </si>
  <si>
    <t>2022-03-17 04:07:09.113</t>
  </si>
  <si>
    <t xml:space="preserve">2022-03-17 04:10:38.588 </t>
  </si>
  <si>
    <t xml:space="preserve">2022-03-17 04:10:39.589 </t>
  </si>
  <si>
    <t xml:space="preserve">2022-03-17 04:07:37.272 </t>
  </si>
  <si>
    <t xml:space="preserve">2022-03-17 04:07:37.941 </t>
  </si>
  <si>
    <t>2022-03-17 14:06:55.544</t>
  </si>
  <si>
    <t xml:space="preserve">2022-03-17 14:08:05.949 </t>
  </si>
  <si>
    <t xml:space="preserve">2022-03-17 14:08:06.502 </t>
  </si>
  <si>
    <t xml:space="preserve">2022-03-17 14:08:26.940 </t>
  </si>
  <si>
    <t xml:space="preserve">2022-03-17 14:08:27.531 </t>
  </si>
  <si>
    <t>2022-03-18 01:21:05.025</t>
  </si>
  <si>
    <t xml:space="preserve">2022-03-18 01:23:11.105 </t>
  </si>
  <si>
    <t xml:space="preserve">2022-03-18 01:23:12.276 </t>
  </si>
  <si>
    <t xml:space="preserve">2022-03-18 01:23:16.642 </t>
  </si>
  <si>
    <t xml:space="preserve">2022-03-18 01:23:17.217 </t>
  </si>
  <si>
    <t>2022-03-18 13:01:59.092</t>
  </si>
  <si>
    <t xml:space="preserve">2022-03-18 17:14:06.814 </t>
  </si>
  <si>
    <t xml:space="preserve">2022-03-18 17:14:07.252 </t>
  </si>
  <si>
    <t xml:space="preserve">2022-03-18 13:03:01.994 </t>
  </si>
  <si>
    <t xml:space="preserve">2022-03-18 13:03:02.531 </t>
  </si>
  <si>
    <t xml:space="preserve">2022-03-18 13:02:53.727 </t>
  </si>
  <si>
    <t xml:space="preserve">2022-03-18 13:02:54.293 </t>
  </si>
  <si>
    <t>2022-03-19 13:34:07.419</t>
  </si>
  <si>
    <t xml:space="preserve">2022-03-19 13:34:59.546 </t>
  </si>
  <si>
    <t xml:space="preserve">2022-03-19 13:35:00.102 </t>
  </si>
  <si>
    <t xml:space="preserve">2022-03-19 13:35:16.673 </t>
  </si>
  <si>
    <t xml:space="preserve">2022-03-19 13:35:17.006 </t>
  </si>
  <si>
    <t>2022-03-19 15:00:37.464</t>
  </si>
  <si>
    <t xml:space="preserve">2022-03-19 15:01:58.779 </t>
  </si>
  <si>
    <t xml:space="preserve">2022-03-19 15:01:59.231 </t>
  </si>
  <si>
    <t xml:space="preserve">2022-03-19 15:01:13.584 </t>
  </si>
  <si>
    <t xml:space="preserve">2022-03-19 15:01:14.131 </t>
  </si>
  <si>
    <t xml:space="preserve">2022-03-19 13:35:07.560 </t>
  </si>
  <si>
    <t xml:space="preserve">2022-03-19 13:35:08.188 </t>
  </si>
  <si>
    <t xml:space="preserve">2022-03-19 15:01:01.448 </t>
  </si>
  <si>
    <t xml:space="preserve">2022-03-19 15:01:02.040 </t>
  </si>
  <si>
    <t xml:space="preserve">2022-03-19 13:35:21.970 </t>
  </si>
  <si>
    <t xml:space="preserve">2022-03-19 13:35:22.325 </t>
  </si>
  <si>
    <t xml:space="preserve">2022-03-19 15:02:08.724 </t>
  </si>
  <si>
    <t xml:space="preserve">2022-03-19 15:02:09.332 </t>
  </si>
  <si>
    <t>2022-03-21 13:14:33.653</t>
  </si>
  <si>
    <t xml:space="preserve">2022-03-21 13:15:41.778 </t>
  </si>
  <si>
    <t xml:space="preserve">2022-03-21 13:15:42.353 </t>
  </si>
  <si>
    <t xml:space="preserve">2022-03-21 04:44:07.556 </t>
  </si>
  <si>
    <t xml:space="preserve">2022-03-21 04:44:07.936 </t>
  </si>
  <si>
    <t xml:space="preserve">2022-03-21 13:14:49.307 </t>
  </si>
  <si>
    <t xml:space="preserve">2022-03-21 13:14:49.853 </t>
  </si>
  <si>
    <t xml:space="preserve">2022-03-22 19:17:22.254 </t>
  </si>
  <si>
    <t xml:space="preserve">2022-03-22 19:17:22.807 </t>
  </si>
  <si>
    <t xml:space="preserve">2022-03-22 19:17:12.877 </t>
  </si>
  <si>
    <t xml:space="preserve">2022-03-22 19:17:13.638 </t>
  </si>
  <si>
    <t xml:space="preserve">2022-03-22 19:16:51.416 </t>
  </si>
  <si>
    <t xml:space="preserve">2022-03-22 19:16:52.137 </t>
  </si>
  <si>
    <t xml:space="preserve">2022-03-22 19:18:07.536 </t>
  </si>
  <si>
    <t xml:space="preserve">2022-03-22 19:18:08.147 </t>
  </si>
  <si>
    <t xml:space="preserve">2022-03-22 19:17:49.336 </t>
  </si>
  <si>
    <t xml:space="preserve">2022-03-22 19:17:50.084 </t>
  </si>
  <si>
    <t xml:space="preserve">2022-03-22 13:59:59.671 </t>
  </si>
  <si>
    <t xml:space="preserve">2022-03-22 14:00:00.201 </t>
  </si>
  <si>
    <t xml:space="preserve">2022-03-22 14:00:04.677 </t>
  </si>
  <si>
    <t xml:space="preserve">2022-03-22 14:00:05.367 </t>
  </si>
  <si>
    <t xml:space="preserve">2022-03-22 14:01:14.671 </t>
  </si>
  <si>
    <t xml:space="preserve">2022-03-22 14:01:15.264 </t>
  </si>
  <si>
    <t>2022-03-22 17:00:15.155</t>
  </si>
  <si>
    <t xml:space="preserve">2022-03-22 17:01:31.586 </t>
  </si>
  <si>
    <t xml:space="preserve">2022-03-22 17:01:32.040 </t>
  </si>
  <si>
    <t>2022-03-22 15:19:07.856</t>
  </si>
  <si>
    <t xml:space="preserve">2022-03-22 15:19:51.572 </t>
  </si>
  <si>
    <t xml:space="preserve">2022-03-22 15:19:51.960 </t>
  </si>
  <si>
    <t xml:space="preserve">2022-03-22 15:19:59.055 </t>
  </si>
  <si>
    <t xml:space="preserve">2022-03-22 15:19:59.623 </t>
  </si>
  <si>
    <t xml:space="preserve">2022-03-22 15:21:06.491 </t>
  </si>
  <si>
    <t xml:space="preserve">2022-03-22 15:21:06.982 </t>
  </si>
  <si>
    <t>2022-03-22 00:51:19.459</t>
  </si>
  <si>
    <t xml:space="preserve">2022-03-22 00:52:04.089 </t>
  </si>
  <si>
    <t xml:space="preserve">2022-03-22 00:52:04.569 </t>
  </si>
  <si>
    <t xml:space="preserve">2022-03-22 00:52:20.417 </t>
  </si>
  <si>
    <t xml:space="preserve">2022-03-22 00:52:21.667 </t>
  </si>
  <si>
    <t>2022-03-23 20:24:25.088</t>
  </si>
  <si>
    <t xml:space="preserve">2022-03-23 20:29:17.056 </t>
  </si>
  <si>
    <t xml:space="preserve">2022-03-23 20:29:17.398 </t>
  </si>
  <si>
    <t xml:space="preserve">2022-03-23 20:29:13.409 </t>
  </si>
  <si>
    <t xml:space="preserve">2022-03-23 20:29:13.759 </t>
  </si>
  <si>
    <t xml:space="preserve">2022-03-23 20:29:09.277 </t>
  </si>
  <si>
    <t xml:space="preserve">2022-03-23 20:29:09.699 </t>
  </si>
  <si>
    <t xml:space="preserve">2022-03-23 20:28:43.700 </t>
  </si>
  <si>
    <t xml:space="preserve">2022-03-23 20:28:44.257 </t>
  </si>
  <si>
    <t xml:space="preserve">2022-03-23 20:28:39.310 </t>
  </si>
  <si>
    <t xml:space="preserve">2022-03-23 20:28:39.738 </t>
  </si>
  <si>
    <t xml:space="preserve">2022-03-23 20:28:27.391 </t>
  </si>
  <si>
    <t xml:space="preserve">2022-03-23 20:28:27.880 </t>
  </si>
  <si>
    <t xml:space="preserve">2022-03-23 20:28:23.381 </t>
  </si>
  <si>
    <t xml:space="preserve">2022-03-23 20:28:23.856 </t>
  </si>
  <si>
    <t xml:space="preserve">2022-03-23 20:28:12.338 </t>
  </si>
  <si>
    <t xml:space="preserve">2022-03-23 20:28:12.896 </t>
  </si>
  <si>
    <t xml:space="preserve">2022-03-23 20:28:05.946 </t>
  </si>
  <si>
    <t xml:space="preserve">2022-03-23 20:28:06.437 </t>
  </si>
  <si>
    <t xml:space="preserve">2022-03-23 20:27:54.731 </t>
  </si>
  <si>
    <t xml:space="preserve">2022-03-23 20:27:55.156 </t>
  </si>
  <si>
    <t xml:space="preserve">2022-03-23 20:27:50.023 </t>
  </si>
  <si>
    <t xml:space="preserve">2022-03-23 20:27:50.563 </t>
  </si>
  <si>
    <t xml:space="preserve">2022-03-23 20:26:33.984 </t>
  </si>
  <si>
    <t xml:space="preserve">2022-03-23 20:26:34.477 </t>
  </si>
  <si>
    <t xml:space="preserve">2022-03-24 01:12:07.302 </t>
  </si>
  <si>
    <t xml:space="preserve">2022-03-24 01:12:07.848 </t>
  </si>
  <si>
    <t xml:space="preserve">2022-03-24 01:12:00.341 </t>
  </si>
  <si>
    <t xml:space="preserve">2022-03-24 01:12:00.886 </t>
  </si>
  <si>
    <t xml:space="preserve">2022-03-24 01:12:15.800 </t>
  </si>
  <si>
    <t xml:space="preserve">2022-03-24 01:12:16.244 </t>
  </si>
  <si>
    <t xml:space="preserve">2022-03-24 21:31:15.297 </t>
  </si>
  <si>
    <t xml:space="preserve">2022-03-24 21:31:15.697 </t>
  </si>
  <si>
    <t>2022-03-24 13:36:14.927</t>
  </si>
  <si>
    <t xml:space="preserve">2022-03-24 13:37:46.656 </t>
  </si>
  <si>
    <t xml:space="preserve">2022-03-24 13:37:47.004 </t>
  </si>
  <si>
    <t>2022-03-24 23:20:47.822</t>
  </si>
  <si>
    <t xml:space="preserve">2022-03-24 23:21:46.036 </t>
  </si>
  <si>
    <t xml:space="preserve">2022-03-24 23:21:46.606 </t>
  </si>
  <si>
    <t xml:space="preserve">2022-03-24 23:22:11.412 </t>
  </si>
  <si>
    <t xml:space="preserve">2022-03-24 23:22:11.939 </t>
  </si>
  <si>
    <t>2022-03-24 23:16:10.005</t>
  </si>
  <si>
    <t xml:space="preserve">2022-03-24 23:17:13.702 </t>
  </si>
  <si>
    <t xml:space="preserve">2022-03-24 23:17:14.170 </t>
  </si>
  <si>
    <t xml:space="preserve">2022-03-24 23:16:49.887 </t>
  </si>
  <si>
    <t xml:space="preserve">2022-03-24 23:16:50.612 </t>
  </si>
  <si>
    <t xml:space="preserve">2022-03-24 23:16:36.565 </t>
  </si>
  <si>
    <t xml:space="preserve">2022-03-24 23:16:37.234 </t>
  </si>
  <si>
    <t>2022-03-25 13:48:31.706</t>
  </si>
  <si>
    <t xml:space="preserve">2022-03-25 13:48:55.405 </t>
  </si>
  <si>
    <t xml:space="preserve">2022-03-25 13:48:55.886 </t>
  </si>
  <si>
    <t>2022-03-25 13:31:56.152</t>
  </si>
  <si>
    <t xml:space="preserve">2022-03-25 13:32:04.241 </t>
  </si>
  <si>
    <t xml:space="preserve">2022-03-25 13:32:04.677 </t>
  </si>
  <si>
    <t xml:space="preserve">2022-03-25 13:51:32.403 </t>
  </si>
  <si>
    <t xml:space="preserve">2022-03-25 13:51:33.021 </t>
  </si>
  <si>
    <t xml:space="preserve">2022-03-25 13:32:10.513 </t>
  </si>
  <si>
    <t xml:space="preserve">2022-03-25 13:32:10.940 </t>
  </si>
  <si>
    <t xml:space="preserve">2022-03-25 13:49:01.775 </t>
  </si>
  <si>
    <t xml:space="preserve">2022-03-25 13:49:02.206 </t>
  </si>
  <si>
    <t>2022-03-25 13:29:21.104</t>
  </si>
  <si>
    <t xml:space="preserve">2022-03-25 13:30:37.148 </t>
  </si>
  <si>
    <t xml:space="preserve">2022-03-25 13:30:37.641 </t>
  </si>
  <si>
    <t>2022-03-25 14:35:40.194</t>
  </si>
  <si>
    <t xml:space="preserve">2022-03-25 14:35:49.247 </t>
  </si>
  <si>
    <t xml:space="preserve">2022-03-25 14:35:49.681 </t>
  </si>
  <si>
    <t xml:space="preserve">2022-03-25 13:29:47.203 </t>
  </si>
  <si>
    <t xml:space="preserve">2022-03-25 13:29:47.832 </t>
  </si>
  <si>
    <t xml:space="preserve">2022-03-25 14:35:54.373 </t>
  </si>
  <si>
    <t xml:space="preserve">2022-03-25 14:35:54.820 </t>
  </si>
  <si>
    <t>2022-03-25 13:30:56.513</t>
  </si>
  <si>
    <t xml:space="preserve">2022-03-25 13:31:41.892 </t>
  </si>
  <si>
    <t xml:space="preserve">2022-03-25 13:31:42.334 </t>
  </si>
  <si>
    <t xml:space="preserve">2022-03-25 13:31:25.084 </t>
  </si>
  <si>
    <t xml:space="preserve">2022-03-25 13:31:25.565 </t>
  </si>
  <si>
    <t xml:space="preserve">2022-03-25 13:31:13.540 </t>
  </si>
  <si>
    <t xml:space="preserve">2022-03-25 13:31:14.057 </t>
  </si>
  <si>
    <t xml:space="preserve">2022-03-25 13:30:27.516 </t>
  </si>
  <si>
    <t xml:space="preserve">2022-03-25 13:30:27.974 </t>
  </si>
  <si>
    <t>2022-03-25 13:29:21.882</t>
  </si>
  <si>
    <t xml:space="preserve">2022-03-25 13:29:38.898 </t>
  </si>
  <si>
    <t xml:space="preserve">2022-03-25 13:29:39.821 </t>
  </si>
  <si>
    <t xml:space="preserve">2022-03-25 13:43:24.205 </t>
  </si>
  <si>
    <t xml:space="preserve">2022-03-25 13:43:26.846 </t>
  </si>
  <si>
    <t>2022-03-25 13:58:54.982</t>
  </si>
  <si>
    <t xml:space="preserve">2022-03-25 14:04:12.321 </t>
  </si>
  <si>
    <t xml:space="preserve">2022-03-25 14:04:12.868 </t>
  </si>
  <si>
    <t xml:space="preserve">2022-03-25 14:04:07.850 </t>
  </si>
  <si>
    <t xml:space="preserve">2022-03-25 14:04:08.237 </t>
  </si>
  <si>
    <t xml:space="preserve">2022-03-25 14:03:56.075 </t>
  </si>
  <si>
    <t xml:space="preserve">2022-03-25 14:03:56.543 </t>
  </si>
  <si>
    <t xml:space="preserve">2022-03-25 14:03:49.988 </t>
  </si>
  <si>
    <t xml:space="preserve">2022-03-25 14:03:50.850 </t>
  </si>
  <si>
    <t xml:space="preserve">2022-03-25 14:03:49.622 </t>
  </si>
  <si>
    <t xml:space="preserve">2022-03-25 14:03:50.166 </t>
  </si>
  <si>
    <t xml:space="preserve">2022-03-25 14:03:47.929 </t>
  </si>
  <si>
    <t xml:space="preserve">2022-03-25 14:03:48.384 </t>
  </si>
  <si>
    <t xml:space="preserve">2022-03-25 14:03:42.941 </t>
  </si>
  <si>
    <t xml:space="preserve">2022-03-25 14:03:43.395 </t>
  </si>
  <si>
    <t>2022-03-26 17:25:48.561</t>
  </si>
  <si>
    <t xml:space="preserve">2022-03-26 17:26:17.229 </t>
  </si>
  <si>
    <t xml:space="preserve">2022-03-26 17:26:17.741 </t>
  </si>
  <si>
    <t xml:space="preserve">2022-03-26 17:26:03.716 </t>
  </si>
  <si>
    <t xml:space="preserve">2022-03-26 17:26:04.145 </t>
  </si>
  <si>
    <t xml:space="preserve">2022-03-26 17:28:15.462 </t>
  </si>
  <si>
    <t xml:space="preserve">2022-03-26 17:28:15.963 </t>
  </si>
  <si>
    <t xml:space="preserve">2022-03-26 17:29:35.923 </t>
  </si>
  <si>
    <t xml:space="preserve">2022-03-26 17:29:36.517 </t>
  </si>
  <si>
    <t xml:space="preserve">2022-03-26 17:30:21.126 </t>
  </si>
  <si>
    <t xml:space="preserve">2022-03-26 17:30:21.562 </t>
  </si>
  <si>
    <t xml:space="preserve">2022-03-26 17:30:42.984 </t>
  </si>
  <si>
    <t xml:space="preserve">2022-03-26 17:30:43.561 </t>
  </si>
  <si>
    <t xml:space="preserve">2022-03-26 17:30:58.212 </t>
  </si>
  <si>
    <t xml:space="preserve">2022-03-26 17:30:58.708 </t>
  </si>
  <si>
    <t xml:space="preserve">2022-03-26 17:45:55.705 </t>
  </si>
  <si>
    <t xml:space="preserve">2022-03-26 17:45:58.326 </t>
  </si>
  <si>
    <t xml:space="preserve">2022-03-26 17:46:09.503 </t>
  </si>
  <si>
    <t xml:space="preserve">2022-03-26 17:46:10.181 </t>
  </si>
  <si>
    <t xml:space="preserve">2022-03-27 19:21:25.552 </t>
  </si>
  <si>
    <t xml:space="preserve">2022-03-27 19:21:25.928 </t>
  </si>
  <si>
    <t xml:space="preserve">2022-03-27 19:21:02.039 </t>
  </si>
  <si>
    <t xml:space="preserve">2022-03-27 19:21:02.497 </t>
  </si>
  <si>
    <t>2022-03-28 13:30:52.330</t>
  </si>
  <si>
    <t xml:space="preserve">2022-03-28 13:42:24.426 </t>
  </si>
  <si>
    <t xml:space="preserve">2022-03-28 13:42:25.071 </t>
  </si>
  <si>
    <t xml:space="preserve">2022-03-28 13:42:15.455 </t>
  </si>
  <si>
    <t xml:space="preserve">2022-03-28 13:42:15.851 </t>
  </si>
  <si>
    <t xml:space="preserve">2022-03-28 13:42:01.948 </t>
  </si>
  <si>
    <t xml:space="preserve">2022-03-28 13:42:04.988 </t>
  </si>
  <si>
    <t>2022-03-28 17:52:56.819</t>
  </si>
  <si>
    <t xml:space="preserve">2022-03-28 17:54:06.554 </t>
  </si>
  <si>
    <t xml:space="preserve">2022-03-28 17:54:06.967 </t>
  </si>
  <si>
    <t xml:space="preserve">2022-03-28 13:31:46.365 </t>
  </si>
  <si>
    <t xml:space="preserve">2022-03-28 13:31:46.956 </t>
  </si>
  <si>
    <t>2022-03-28 14:24:02.715</t>
  </si>
  <si>
    <t xml:space="preserve">2022-03-28 14:25:01.986 </t>
  </si>
  <si>
    <t xml:space="preserve">2022-03-28 14:25:02.582 </t>
  </si>
  <si>
    <t>2022-03-28 18:37:32.667</t>
  </si>
  <si>
    <t xml:space="preserve">2022-03-28 18:38:38.615 </t>
  </si>
  <si>
    <t xml:space="preserve">2022-03-28 18:38:39.053 </t>
  </si>
  <si>
    <t xml:space="preserve">2022-03-28 18:37:47.335 </t>
  </si>
  <si>
    <t xml:space="preserve">2022-03-28 18:37:47.810 </t>
  </si>
  <si>
    <t>2022-03-29 18:30:16.164</t>
  </si>
  <si>
    <t xml:space="preserve">2022-03-29 18:39:23.625 </t>
  </si>
  <si>
    <t xml:space="preserve">2022-03-29 18:39:23.950 </t>
  </si>
  <si>
    <t xml:space="preserve">2022-03-29 18:39:16.467 </t>
  </si>
  <si>
    <t xml:space="preserve">2022-03-29 18:39:16.793 </t>
  </si>
  <si>
    <t xml:space="preserve">2022-03-29 18:38:55.110 </t>
  </si>
  <si>
    <t xml:space="preserve">2022-03-29 18:38:55.590 </t>
  </si>
  <si>
    <t xml:space="preserve">2022-03-29 18:30:42.587 </t>
  </si>
  <si>
    <t xml:space="preserve">2022-03-29 18:30:43.026 </t>
  </si>
  <si>
    <t xml:space="preserve">2022-03-29 18:30:37.700 </t>
  </si>
  <si>
    <t xml:space="preserve">2022-03-29 18:30:38.129 </t>
  </si>
  <si>
    <t>2022-03-29 13:41:59.540</t>
  </si>
  <si>
    <t xml:space="preserve">2022-03-29 13:47:04.526 </t>
  </si>
  <si>
    <t xml:space="preserve">2022-03-29 13:47:04.888 </t>
  </si>
  <si>
    <t xml:space="preserve">2022-03-29 13:47:14.083 </t>
  </si>
  <si>
    <t xml:space="preserve">2022-03-29 13:47:14.428 </t>
  </si>
  <si>
    <t xml:space="preserve">2022-03-29 13:42:18.172 </t>
  </si>
  <si>
    <t xml:space="preserve">2022-03-29 13:42:18.767 </t>
  </si>
  <si>
    <t xml:space="preserve">2022-03-29 13:45:36.688 </t>
  </si>
  <si>
    <t xml:space="preserve">2022-03-29 13:45:37.408 </t>
  </si>
  <si>
    <t>2022-03-29 21:33:42.849</t>
  </si>
  <si>
    <t xml:space="preserve">2022-03-29 21:35:47.848 </t>
  </si>
  <si>
    <t xml:space="preserve">2022-03-29 21:35:48.327 </t>
  </si>
  <si>
    <t xml:space="preserve">2022-03-29 21:36:08.106 </t>
  </si>
  <si>
    <t xml:space="preserve">2022-03-29 21:36:08.536 </t>
  </si>
  <si>
    <t>2022-03-29 19:14:55.565</t>
  </si>
  <si>
    <t xml:space="preserve">2022-03-29 19:15:43.832 </t>
  </si>
  <si>
    <t xml:space="preserve">2022-03-29 19:15:44.264 </t>
  </si>
  <si>
    <t xml:space="preserve">2022-03-29 19:15:48.358 </t>
  </si>
  <si>
    <t xml:space="preserve">2022-03-29 19:15:48.836 </t>
  </si>
  <si>
    <t>2022-03-30 00:19:56.847</t>
  </si>
  <si>
    <t xml:space="preserve">2022-03-30 00:20:47.569 </t>
  </si>
  <si>
    <t xml:space="preserve">2022-03-30 00:20:48.076 </t>
  </si>
  <si>
    <t>2022-03-31 18:00:25.333</t>
  </si>
  <si>
    <t xml:space="preserve">2022-03-31 18:00:40.276 </t>
  </si>
  <si>
    <t xml:space="preserve">2022-03-31 18:00:40.742 </t>
  </si>
  <si>
    <t>2022-03-31 15:12:50.848</t>
  </si>
  <si>
    <t xml:space="preserve">2022-03-31 15:13:22.828 </t>
  </si>
  <si>
    <t xml:space="preserve">2022-03-31 15:13:23.412 </t>
  </si>
  <si>
    <t xml:space="preserve">2022-03-31 15:13:31.476 </t>
  </si>
  <si>
    <t xml:space="preserve">2022-03-31 15:13:32.007 </t>
  </si>
  <si>
    <t xml:space="preserve">2022-03-31 18:00:35.583 </t>
  </si>
  <si>
    <t xml:space="preserve">2022-03-31 18:00:36.073 </t>
  </si>
  <si>
    <t xml:space="preserve">2022-03-31 15:16:55.398 </t>
  </si>
  <si>
    <t xml:space="preserve">2022-03-31 15:16:55.959 </t>
  </si>
  <si>
    <t>2022-03-31 21:54:13.826</t>
  </si>
  <si>
    <t xml:space="preserve">2022-03-31 21:55:06.479 </t>
  </si>
  <si>
    <t xml:space="preserve">2022-03-31 21:55:06.809 </t>
  </si>
  <si>
    <t>2022-03-31 14:54:09.240</t>
  </si>
  <si>
    <t xml:space="preserve">2022-03-31 14:54:35.161 </t>
  </si>
  <si>
    <t xml:space="preserve">2022-03-31 14:54:35.609 </t>
  </si>
  <si>
    <t xml:space="preserve">2022-03-31 14:54:26.685 </t>
  </si>
  <si>
    <t xml:space="preserve">2022-03-31 14:54:27.313 </t>
  </si>
  <si>
    <t>2022-03-31 12:59:45.948</t>
  </si>
  <si>
    <t xml:space="preserve">2022-03-31 13:00:16.481 </t>
  </si>
  <si>
    <t xml:space="preserve">2022-03-31 13:00:17.124 </t>
  </si>
  <si>
    <t xml:space="preserve">2022-03-31 13:01:26.776 </t>
  </si>
  <si>
    <t xml:space="preserve">2022-03-31 13:01:27.382 </t>
  </si>
  <si>
    <t xml:space="preserve">2022-03-31 13:01:35.107 </t>
  </si>
  <si>
    <t xml:space="preserve">2022-03-31 13:01:35.501 </t>
  </si>
  <si>
    <t>2022-04-01 22:29:32.522</t>
  </si>
  <si>
    <t xml:space="preserve">2022-04-01 22:32:14.001 </t>
  </si>
  <si>
    <t xml:space="preserve">2022-04-01 22:32:14.324 </t>
  </si>
  <si>
    <t xml:space="preserve">2022-04-01 22:32:02.490 </t>
  </si>
  <si>
    <t xml:space="preserve">2022-04-01 22:32:02.868 </t>
  </si>
  <si>
    <t xml:space="preserve">2022-04-01 22:31:57.591 </t>
  </si>
  <si>
    <t xml:space="preserve">2022-04-01 22:31:58.217 </t>
  </si>
  <si>
    <t xml:space="preserve">2022-04-01 22:31:52.303 </t>
  </si>
  <si>
    <t xml:space="preserve">2022-04-01 22:31:52.851 </t>
  </si>
  <si>
    <t>2022-04-01 21:59:20.613</t>
  </si>
  <si>
    <t xml:space="preserve">2022-04-01 21:59:49.654 </t>
  </si>
  <si>
    <t xml:space="preserve">2022-04-01 21:59:50.099 </t>
  </si>
  <si>
    <t xml:space="preserve">2022-04-01 21:59:45.459 </t>
  </si>
  <si>
    <t xml:space="preserve">2022-04-01 21:59:45.940 </t>
  </si>
  <si>
    <t>2022-04-03 19:52:48.964</t>
  </si>
  <si>
    <t xml:space="preserve">2022-04-03 19:54:06.741 </t>
  </si>
  <si>
    <t xml:space="preserve">2022-04-03 19:54:07.226 </t>
  </si>
  <si>
    <t>2022-04-04 19:03:33.980</t>
  </si>
  <si>
    <t xml:space="preserve">2022-04-04 19:04:05.380 </t>
  </si>
  <si>
    <t xml:space="preserve">2022-04-04 19:04:05.840 </t>
  </si>
  <si>
    <t xml:space="preserve">2022-04-04 19:04:18.655 </t>
  </si>
  <si>
    <t xml:space="preserve">2022-04-04 19:04:19.111 </t>
  </si>
  <si>
    <t>2022-04-04 19:21:06.367</t>
  </si>
  <si>
    <t xml:space="preserve">2022-04-04 19:21:28.957 </t>
  </si>
  <si>
    <t xml:space="preserve">2022-04-04 19:21:29.544 </t>
  </si>
  <si>
    <t xml:space="preserve">2022-04-04 19:21:42.210 </t>
  </si>
  <si>
    <t xml:space="preserve">2022-04-04 19:21:42.810 </t>
  </si>
  <si>
    <t xml:space="preserve">2022-04-04 19:22:06.999 </t>
  </si>
  <si>
    <t xml:space="preserve">2022-04-04 19:22:07.432 </t>
  </si>
  <si>
    <t xml:space="preserve">2022-04-04 19:22:31.582 </t>
  </si>
  <si>
    <t xml:space="preserve">2022-04-04 19:22:32.009 </t>
  </si>
  <si>
    <t xml:space="preserve">2022-04-04 19:22:37.698 </t>
  </si>
  <si>
    <t xml:space="preserve">2022-04-04 19:22:38.312 </t>
  </si>
  <si>
    <t xml:space="preserve">2022-04-06 12:25:25.546 </t>
  </si>
  <si>
    <t xml:space="preserve">2022-04-06 12:25:25.964 </t>
  </si>
  <si>
    <t xml:space="preserve">2022-04-06 12:25:01.450 </t>
  </si>
  <si>
    <t xml:space="preserve">2022-04-06 12:25:01.925 </t>
  </si>
  <si>
    <t xml:space="preserve">2022-04-06 12:24:14.883 </t>
  </si>
  <si>
    <t xml:space="preserve">2022-04-06 12:24:15.247 </t>
  </si>
  <si>
    <t>2022-04-07 14:35:06.999</t>
  </si>
  <si>
    <t xml:space="preserve">2022-04-07 14:35:38.828 </t>
  </si>
  <si>
    <t xml:space="preserve">2022-04-07 14:35:39.174 </t>
  </si>
  <si>
    <t xml:space="preserve">2022-04-07 14:35:52.536 </t>
  </si>
  <si>
    <t xml:space="preserve">2022-04-07 14:35:53.072 </t>
  </si>
  <si>
    <t xml:space="preserve">2022-04-07 14:36:12.015 </t>
  </si>
  <si>
    <t xml:space="preserve">2022-04-07 14:36:12.630 </t>
  </si>
  <si>
    <t xml:space="preserve">2022-04-07 14:36:35.553 </t>
  </si>
  <si>
    <t xml:space="preserve">2022-04-07 14:36:35.957 </t>
  </si>
  <si>
    <t xml:space="preserve">2022-04-07 14:36:44.295 </t>
  </si>
  <si>
    <t xml:space="preserve">2022-04-07 14:36:44.667 </t>
  </si>
  <si>
    <t>2022-04-08 19:08:37.072</t>
  </si>
  <si>
    <t xml:space="preserve">2022-04-08 19:08:58.116 </t>
  </si>
  <si>
    <t xml:space="preserve">2022-04-08 19:08:58.603 </t>
  </si>
  <si>
    <t xml:space="preserve">2022-04-08 19:08:53.380 </t>
  </si>
  <si>
    <t xml:space="preserve">2022-04-08 19:08:53.812 </t>
  </si>
  <si>
    <t xml:space="preserve">2022-04-09 13:45:08.859 </t>
  </si>
  <si>
    <t xml:space="preserve">2022-04-09 13:45:09.281 </t>
  </si>
  <si>
    <t xml:space="preserve">2022-04-09 13:44:56.462 </t>
  </si>
  <si>
    <t xml:space="preserve">2022-04-09 13:44:58.126 </t>
  </si>
  <si>
    <t xml:space="preserve">2022-04-09 13:45:04.376 </t>
  </si>
  <si>
    <t xml:space="preserve">2022-04-09 13:45:04.901 </t>
  </si>
  <si>
    <t xml:space="preserve">2022-04-09 13:45:52.351 </t>
  </si>
  <si>
    <t xml:space="preserve">2022-04-09 13:45:52.841 </t>
  </si>
  <si>
    <t xml:space="preserve">2022-04-09 13:45:40.963 </t>
  </si>
  <si>
    <t xml:space="preserve">2022-04-09 13:45:41.421 </t>
  </si>
  <si>
    <t xml:space="preserve">2022-04-11 15:50:52.854 </t>
  </si>
  <si>
    <t xml:space="preserve">2022-04-11 15:50:53.453 </t>
  </si>
  <si>
    <t xml:space="preserve">2022-04-11 15:50:27.567 </t>
  </si>
  <si>
    <t xml:space="preserve">2022-04-11 15:50:28.168 </t>
  </si>
  <si>
    <t>2022-04-11 19:01:43.636</t>
  </si>
  <si>
    <t xml:space="preserve">2022-04-11 19:02:03.799 </t>
  </si>
  <si>
    <t xml:space="preserve">2022-04-11 19:02:04.303 </t>
  </si>
  <si>
    <t xml:space="preserve">2022-04-11 19:02:09.937 </t>
  </si>
  <si>
    <t xml:space="preserve">2022-04-11 19:02:10.567 </t>
  </si>
  <si>
    <t>2022-04-11 14:49:44.285</t>
  </si>
  <si>
    <t xml:space="preserve">2022-04-11 14:50:04.006 </t>
  </si>
  <si>
    <t xml:space="preserve">2022-04-11 14:50:05.345 </t>
  </si>
  <si>
    <t>2022-02-21 19:06:44.097</t>
  </si>
  <si>
    <t xml:space="preserve">2022-02-21 19:08:50.852 </t>
  </si>
  <si>
    <t xml:space="preserve">2022-02-21 19:08:51.359 </t>
  </si>
  <si>
    <t xml:space="preserve">2022-02-21 13:02:03.861 </t>
  </si>
  <si>
    <t xml:space="preserve">2022-02-21 13:02:04.332 </t>
  </si>
  <si>
    <t>2022-02-22 18:48:12.432</t>
  </si>
  <si>
    <t xml:space="preserve">2022-02-22 18:48:45.834 </t>
  </si>
  <si>
    <t xml:space="preserve">2022-02-22 18:48:46.385 </t>
  </si>
  <si>
    <t xml:space="preserve">2022-02-22 18:49:07.407 </t>
  </si>
  <si>
    <t xml:space="preserve">2022-02-22 18:49:09.649 </t>
  </si>
  <si>
    <t xml:space="preserve">2022-02-22 13:43:13.677 </t>
  </si>
  <si>
    <t xml:space="preserve">2022-02-22 13:43:14.121 </t>
  </si>
  <si>
    <t>2022-02-22 18:49:45.346</t>
  </si>
  <si>
    <t xml:space="preserve">2022-02-22 18:51:14.867 </t>
  </si>
  <si>
    <t xml:space="preserve">2022-02-22 18:51:15.921 </t>
  </si>
  <si>
    <t xml:space="preserve">2022-02-22 18:50:05.586 </t>
  </si>
  <si>
    <t xml:space="preserve">2022-02-22 18:50:06.350 </t>
  </si>
  <si>
    <t xml:space="preserve">2022-02-22 15:41:38.917 </t>
  </si>
  <si>
    <t xml:space="preserve">2022-02-22 15:41:39.408 </t>
  </si>
  <si>
    <t xml:space="preserve">2022-02-26 22:03:23.136 </t>
  </si>
  <si>
    <t xml:space="preserve">2022-02-26 22:03:23.684 </t>
  </si>
  <si>
    <t xml:space="preserve">2022-02-26 22:03:33.855 </t>
  </si>
  <si>
    <t xml:space="preserve">2022-02-26 22:03:34.477 </t>
  </si>
  <si>
    <t xml:space="preserve">2022-02-28 13:48:37.717 </t>
  </si>
  <si>
    <t xml:space="preserve">2022-02-28 13:48:38.197 </t>
  </si>
  <si>
    <t xml:space="preserve">2022-02-28 13:49:43.829 </t>
  </si>
  <si>
    <t xml:space="preserve">2022-02-28 13:49:44.347 </t>
  </si>
  <si>
    <t>2022-02-28 13:55:33.418</t>
  </si>
  <si>
    <t xml:space="preserve">2022-02-28 13:57:57.972 </t>
  </si>
  <si>
    <t xml:space="preserve">2022-02-28 13:57:58.501 </t>
  </si>
  <si>
    <t>2022-03-04 13:17:15.875</t>
  </si>
  <si>
    <t xml:space="preserve">2022-03-04 13:17:51.724 </t>
  </si>
  <si>
    <t xml:space="preserve">2022-03-04 13:17:52.257 </t>
  </si>
  <si>
    <t>2022-03-04 23:48:44.154</t>
  </si>
  <si>
    <t xml:space="preserve">2022-03-04 23:49:43.871 </t>
  </si>
  <si>
    <t xml:space="preserve">2022-03-04 23:49:45.189 </t>
  </si>
  <si>
    <t>2022-03-07 14:08:16.046</t>
  </si>
  <si>
    <t xml:space="preserve">2022-03-07 14:08:53.774 </t>
  </si>
  <si>
    <t xml:space="preserve">2022-03-07 14:08:54.330 </t>
  </si>
  <si>
    <t>2022-03-08 18:47:09.507</t>
  </si>
  <si>
    <t xml:space="preserve">2022-03-08 18:49:24.826 </t>
  </si>
  <si>
    <t xml:space="preserve">2022-03-08 18:49:25.824 </t>
  </si>
  <si>
    <t xml:space="preserve">2022-03-08 18:49:23.791 </t>
  </si>
  <si>
    <t xml:space="preserve">2022-03-08 18:49:24.312 </t>
  </si>
  <si>
    <t>2022-03-09 14:28:42.672</t>
  </si>
  <si>
    <t xml:space="preserve">2022-03-09 14:30:04.031 </t>
  </si>
  <si>
    <t xml:space="preserve">2022-03-09 14:30:04.523 </t>
  </si>
  <si>
    <t xml:space="preserve">2022-03-09 14:29:55.080 </t>
  </si>
  <si>
    <t xml:space="preserve">2022-03-09 14:29:55.437 </t>
  </si>
  <si>
    <t>2022-03-11 12:37:52.785</t>
  </si>
  <si>
    <t xml:space="preserve">2022-03-11 12:38:31.107 </t>
  </si>
  <si>
    <t xml:space="preserve">2022-03-11 12:38:31.790 </t>
  </si>
  <si>
    <t>2022-03-12 11:34:36.897</t>
  </si>
  <si>
    <t xml:space="preserve">2022-03-12 11:35:21.569 </t>
  </si>
  <si>
    <t xml:space="preserve">2022-03-12 11:35:22.032 </t>
  </si>
  <si>
    <t xml:space="preserve">2022-03-14 13:57:51.841 </t>
  </si>
  <si>
    <t xml:space="preserve">2022-03-14 13:57:52.465 </t>
  </si>
  <si>
    <t xml:space="preserve">2022-03-14 13:57:33.660 </t>
  </si>
  <si>
    <t xml:space="preserve">2022-03-14 13:57:34.265 </t>
  </si>
  <si>
    <t xml:space="preserve">2022-03-15 01:05:28.318 </t>
  </si>
  <si>
    <t xml:space="preserve">2022-03-15 01:05:28.925 </t>
  </si>
  <si>
    <t xml:space="preserve">2022-03-15 01:05:43.036 </t>
  </si>
  <si>
    <t xml:space="preserve">2022-03-15 01:05:43.465 </t>
  </si>
  <si>
    <t>2022-03-17 19:16:46.622</t>
  </si>
  <si>
    <t xml:space="preserve">2022-03-17 19:18:06.741 </t>
  </si>
  <si>
    <t xml:space="preserve">2022-03-17 19:18:07.270 </t>
  </si>
  <si>
    <t xml:space="preserve">2022-03-17 19:17:46.463 </t>
  </si>
  <si>
    <t xml:space="preserve">2022-03-17 19:17:47.010 </t>
  </si>
  <si>
    <t>2022-03-17 16:19:08.332</t>
  </si>
  <si>
    <t xml:space="preserve">2022-03-17 16:20:42.090 </t>
  </si>
  <si>
    <t xml:space="preserve">2022-03-17 16:20:42.743 </t>
  </si>
  <si>
    <t xml:space="preserve">2022-03-18 01:21:51.304 </t>
  </si>
  <si>
    <t xml:space="preserve">2022-03-18 01:21:51.990 </t>
  </si>
  <si>
    <t xml:space="preserve">2022-03-18 13:02:44.074 </t>
  </si>
  <si>
    <t xml:space="preserve">2022-03-18 13:02:44.512 </t>
  </si>
  <si>
    <t xml:space="preserve">2022-03-18 13:02:32.549 </t>
  </si>
  <si>
    <t xml:space="preserve">2022-03-18 13:02:32.904 </t>
  </si>
  <si>
    <t xml:space="preserve">2022-03-19 13:34:53.393 </t>
  </si>
  <si>
    <t xml:space="preserve">2022-03-19 13:34:53.862 </t>
  </si>
  <si>
    <t xml:space="preserve">2022-03-22 13:59:45.456 </t>
  </si>
  <si>
    <t xml:space="preserve">2022-03-22 13:59:45.918 </t>
  </si>
  <si>
    <t xml:space="preserve">2022-03-22 15:19:40.175 </t>
  </si>
  <si>
    <t xml:space="preserve">2022-03-22 15:19:40.643 </t>
  </si>
  <si>
    <t>2022-03-22 00:52:42.742</t>
  </si>
  <si>
    <t xml:space="preserve">2022-03-22 00:53:15.166 </t>
  </si>
  <si>
    <t xml:space="preserve">2022-03-22 00:53:15.649 </t>
  </si>
  <si>
    <t xml:space="preserve">2022-03-22 00:54:08.365 </t>
  </si>
  <si>
    <t xml:space="preserve">2022-03-22 00:54:08.886 </t>
  </si>
  <si>
    <t xml:space="preserve">2022-03-24 01:11:54.965 </t>
  </si>
  <si>
    <t xml:space="preserve">2022-03-24 01:11:55.568 </t>
  </si>
  <si>
    <t xml:space="preserve">2022-03-24 01:11:29.105 </t>
  </si>
  <si>
    <t xml:space="preserve">2022-03-24 01:11:29.983 </t>
  </si>
  <si>
    <t>2022-03-24 20:54:55.869</t>
  </si>
  <si>
    <t xml:space="preserve">2022-03-24 20:56:23.918 </t>
  </si>
  <si>
    <t xml:space="preserve">2022-03-24 20:56:24.385 </t>
  </si>
  <si>
    <t xml:space="preserve">2022-03-25 14:04:03.830 </t>
  </si>
  <si>
    <t xml:space="preserve">2022-03-25 14:04:04.472 </t>
  </si>
  <si>
    <t xml:space="preserve">2022-03-25 13:59:29.712 </t>
  </si>
  <si>
    <t xml:space="preserve">2022-03-25 13:59:30.249 </t>
  </si>
  <si>
    <t xml:space="preserve">2022-03-28 14:24:42.195 </t>
  </si>
  <si>
    <t xml:space="preserve">2022-03-28 14:24:42.862 </t>
  </si>
  <si>
    <t>2022-03-29 15:05:30.971</t>
  </si>
  <si>
    <t xml:space="preserve">2022-03-29 15:06:41.015 </t>
  </si>
  <si>
    <t xml:space="preserve">2022-03-29 15:06:41.514 </t>
  </si>
  <si>
    <t>2022-03-29 17:25:43.894</t>
  </si>
  <si>
    <t xml:space="preserve">2022-03-29 17:31:13.661 </t>
  </si>
  <si>
    <t xml:space="preserve">2022-03-29 17:31:14.396 </t>
  </si>
  <si>
    <t>2022-03-30 04:02:58.136</t>
  </si>
  <si>
    <t xml:space="preserve">2022-03-30 04:03:38.137 </t>
  </si>
  <si>
    <t xml:space="preserve">2022-03-30 04:03:38.833 </t>
  </si>
  <si>
    <t xml:space="preserve">2022-03-30 04:03:08.662 </t>
  </si>
  <si>
    <t xml:space="preserve">2022-03-30 04:03:09.192 </t>
  </si>
  <si>
    <t xml:space="preserve">2022-04-01 22:30:49.309 </t>
  </si>
  <si>
    <t xml:space="preserve">2022-04-01 22:30:52.368 </t>
  </si>
  <si>
    <t xml:space="preserve">2022-04-01 22:30:08.998 </t>
  </si>
  <si>
    <t xml:space="preserve">2022-04-01 22:30:09.478 </t>
  </si>
  <si>
    <t>2022-04-06 12:16:38.994</t>
  </si>
  <si>
    <t xml:space="preserve">2022-04-06 12:17:05.227 </t>
  </si>
  <si>
    <t xml:space="preserve">2022-04-06 12:17:05.757 </t>
  </si>
  <si>
    <t xml:space="preserve">2022-04-10 12:18:26.036 </t>
  </si>
  <si>
    <t xml:space="preserve">2022-04-10 12:18:26.569 </t>
  </si>
  <si>
    <t xml:space="preserve">2022-02-18 16:27:45.348 </t>
  </si>
  <si>
    <t xml:space="preserve">2022-02-18 16:27:46.235 </t>
  </si>
  <si>
    <t>2022-02-19 13:07:13.976</t>
  </si>
  <si>
    <t xml:space="preserve">2022-02-19 13:07:39.184 </t>
  </si>
  <si>
    <t xml:space="preserve">2022-02-19 13:07:40.094 </t>
  </si>
  <si>
    <t xml:space="preserve">2022-02-21 13:01:41.859 </t>
  </si>
  <si>
    <t xml:space="preserve">2022-02-21 13:01:42.739 </t>
  </si>
  <si>
    <t xml:space="preserve">2022-02-21 19:06:55.438 </t>
  </si>
  <si>
    <t xml:space="preserve">2022-02-21 19:06:56.318 </t>
  </si>
  <si>
    <t xml:space="preserve">2022-02-21 13:58:14.725 </t>
  </si>
  <si>
    <t xml:space="preserve">2022-02-21 13:58:15.656 </t>
  </si>
  <si>
    <t>2022-02-21 19:31:55.796</t>
  </si>
  <si>
    <t xml:space="preserve">2022-02-21 19:32:02.081 </t>
  </si>
  <si>
    <t xml:space="preserve">2022-02-21 19:32:03.516 </t>
  </si>
  <si>
    <t xml:space="preserve">2022-02-21 13:38:32.443 </t>
  </si>
  <si>
    <t xml:space="preserve">2022-02-21 13:38:43.328 </t>
  </si>
  <si>
    <t xml:space="preserve">2022-02-21 13:51:53.744 </t>
  </si>
  <si>
    <t xml:space="preserve">2022-02-21 13:51:54.918 </t>
  </si>
  <si>
    <t xml:space="preserve">2022-02-22 17:37:56.172 </t>
  </si>
  <si>
    <t xml:space="preserve">2022-02-22 17:37:57.497 </t>
  </si>
  <si>
    <t xml:space="preserve">2022-02-22 17:43:18.775 </t>
  </si>
  <si>
    <t xml:space="preserve">2022-02-22 17:43:19.699 </t>
  </si>
  <si>
    <t xml:space="preserve">2022-02-22 15:47:49.363 </t>
  </si>
  <si>
    <t xml:space="preserve">2022-02-22 15:47:50.239 </t>
  </si>
  <si>
    <t xml:space="preserve">2022-02-22 18:48:32.732 </t>
  </si>
  <si>
    <t xml:space="preserve">2022-02-22 18:48:33.976 </t>
  </si>
  <si>
    <t xml:space="preserve">2022-02-22 14:36:54.772 </t>
  </si>
  <si>
    <t xml:space="preserve">2022-02-22 14:36:55.610 </t>
  </si>
  <si>
    <t xml:space="preserve">2022-02-22 13:42:53.532 </t>
  </si>
  <si>
    <t xml:space="preserve">2022-02-22 13:42:54.419 </t>
  </si>
  <si>
    <t xml:space="preserve">2022-02-22 17:41:30.879 </t>
  </si>
  <si>
    <t xml:space="preserve">2022-02-22 17:41:31.781 </t>
  </si>
  <si>
    <t xml:space="preserve">2022-02-22 15:41:21.326 </t>
  </si>
  <si>
    <t xml:space="preserve">2022-02-22 15:41:22.350 </t>
  </si>
  <si>
    <t xml:space="preserve">2022-02-22 18:49:55.461 </t>
  </si>
  <si>
    <t xml:space="preserve">2022-02-22 18:49:56.300 </t>
  </si>
  <si>
    <t xml:space="preserve">2022-02-23 23:35:30.950 </t>
  </si>
  <si>
    <t xml:space="preserve">2022-02-23 23:35:31.809 </t>
  </si>
  <si>
    <t xml:space="preserve">2022-02-23 21:53:03.926 </t>
  </si>
  <si>
    <t xml:space="preserve">2022-02-23 21:53:04.788 </t>
  </si>
  <si>
    <t xml:space="preserve">2022-02-23 13:44:47.113 </t>
  </si>
  <si>
    <t xml:space="preserve">2022-02-23 13:44:55.755 </t>
  </si>
  <si>
    <t xml:space="preserve">2022-02-24 17:15:05.021 </t>
  </si>
  <si>
    <t xml:space="preserve">2022-02-24 17:15:06.031 </t>
  </si>
  <si>
    <t>2022-02-24 14:58:58.442</t>
  </si>
  <si>
    <t xml:space="preserve">2022-02-24 14:59:09.299 </t>
  </si>
  <si>
    <t xml:space="preserve">2022-02-24 14:59:11.978 </t>
  </si>
  <si>
    <t xml:space="preserve">2022-02-24 17:23:31.878 </t>
  </si>
  <si>
    <t xml:space="preserve">2022-02-24 17:23:32.667 </t>
  </si>
  <si>
    <t xml:space="preserve">2022-02-25 13:51:40.879 </t>
  </si>
  <si>
    <t xml:space="preserve">2022-02-25 13:51:41.814 </t>
  </si>
  <si>
    <t xml:space="preserve">2022-02-25 13:35:47.894 </t>
  </si>
  <si>
    <t xml:space="preserve">2022-02-25 13:35:48.753 </t>
  </si>
  <si>
    <t xml:space="preserve">2022-02-25 13:48:49.515 </t>
  </si>
  <si>
    <t xml:space="preserve">2022-02-25 13:48:50.371 </t>
  </si>
  <si>
    <t xml:space="preserve">2022-02-25 13:53:12.261 </t>
  </si>
  <si>
    <t xml:space="preserve">2022-02-25 13:53:13.134 </t>
  </si>
  <si>
    <t xml:space="preserve">2022-02-26 11:14:04.853 </t>
  </si>
  <si>
    <t xml:space="preserve">2022-02-26 11:14:05.676 </t>
  </si>
  <si>
    <t xml:space="preserve">2022-02-26 22:03:20.836 </t>
  </si>
  <si>
    <t xml:space="preserve">2022-02-26 22:03:21.667 </t>
  </si>
  <si>
    <t>2022-02-27 03:13:43.733</t>
  </si>
  <si>
    <t xml:space="preserve">2022-02-27 03:13:51.772 </t>
  </si>
  <si>
    <t xml:space="preserve">2022-02-27 03:13:52.981 </t>
  </si>
  <si>
    <t xml:space="preserve">2022-02-28 14:00:02.436 </t>
  </si>
  <si>
    <t xml:space="preserve">2022-02-28 14:00:03.448 </t>
  </si>
  <si>
    <t xml:space="preserve">2022-02-28 13:48:17.722 </t>
  </si>
  <si>
    <t xml:space="preserve">2022-02-28 13:48:18.557 </t>
  </si>
  <si>
    <t xml:space="preserve">2022-02-28 13:17:37.320 </t>
  </si>
  <si>
    <t xml:space="preserve">2022-02-28 13:17:38.191 </t>
  </si>
  <si>
    <t xml:space="preserve">2022-02-28 11:56:17.447 </t>
  </si>
  <si>
    <t xml:space="preserve">2022-02-28 11:56:18.261 </t>
  </si>
  <si>
    <t xml:space="preserve">2022-02-28 13:55:42.212 </t>
  </si>
  <si>
    <t xml:space="preserve">2022-02-28 13:55:43.127 </t>
  </si>
  <si>
    <t>2022-02-28 13:21:36.604</t>
  </si>
  <si>
    <t xml:space="preserve">2022-02-28 13:21:42.071 </t>
  </si>
  <si>
    <t xml:space="preserve">2022-02-28 13:21:42.986 </t>
  </si>
  <si>
    <t xml:space="preserve">2022-03-01 13:41:22.917 </t>
  </si>
  <si>
    <t xml:space="preserve">2022-03-01 13:41:23.764 </t>
  </si>
  <si>
    <t>2022-03-01 21:45:02.811</t>
  </si>
  <si>
    <t xml:space="preserve">2022-03-01 21:45:08.624 </t>
  </si>
  <si>
    <t xml:space="preserve">2022-03-01 21:45:09.475 </t>
  </si>
  <si>
    <t xml:space="preserve">2022-03-01 12:40:49.878 </t>
  </si>
  <si>
    <t xml:space="preserve">2022-03-01 12:40:50.769 </t>
  </si>
  <si>
    <t xml:space="preserve">2022-03-01 12:10:48.997 </t>
  </si>
  <si>
    <t xml:space="preserve">2022-03-01 12:10:49.854 </t>
  </si>
  <si>
    <t xml:space="preserve">2022-03-02 14:01:33.008 </t>
  </si>
  <si>
    <t xml:space="preserve">2022-03-02 14:01:41.349 </t>
  </si>
  <si>
    <t xml:space="preserve">2022-03-02 22:37:01.930 </t>
  </si>
  <si>
    <t xml:space="preserve">2022-03-02 22:37:02.857 </t>
  </si>
  <si>
    <t xml:space="preserve">2022-03-02 17:02:39.831 </t>
  </si>
  <si>
    <t xml:space="preserve">2022-03-02 17:02:50.966 </t>
  </si>
  <si>
    <t xml:space="preserve">2022-03-02 22:39:37.755 </t>
  </si>
  <si>
    <t xml:space="preserve">2022-03-02 22:39:38.701 </t>
  </si>
  <si>
    <t>2022-03-03 12:46:14.599</t>
  </si>
  <si>
    <t xml:space="preserve">2022-03-03 12:46:26.198 </t>
  </si>
  <si>
    <t xml:space="preserve">2022-03-03 12:46:27.263 </t>
  </si>
  <si>
    <t xml:space="preserve">2022-03-03 13:21:18.967 </t>
  </si>
  <si>
    <t xml:space="preserve">2022-03-03 13:21:19.953 </t>
  </si>
  <si>
    <t xml:space="preserve">2022-03-04 13:17:24.401 </t>
  </si>
  <si>
    <t xml:space="preserve">2022-03-04 13:17:31.500 </t>
  </si>
  <si>
    <t xml:space="preserve">2022-03-04 13:24:51.799 </t>
  </si>
  <si>
    <t xml:space="preserve">2022-03-04 13:24:52.649 </t>
  </si>
  <si>
    <t xml:space="preserve">2022-03-04 12:48:42.699 </t>
  </si>
  <si>
    <t xml:space="preserve">2022-03-04 12:48:43.634 </t>
  </si>
  <si>
    <t xml:space="preserve">2022-03-04 23:48:56.374 </t>
  </si>
  <si>
    <t xml:space="preserve">2022-03-04 23:48:57.554 </t>
  </si>
  <si>
    <t xml:space="preserve">2022-03-04 13:23:24.453 </t>
  </si>
  <si>
    <t xml:space="preserve">2022-03-04 13:23:25.284 </t>
  </si>
  <si>
    <t>2022-03-06 15:30:30.709</t>
  </si>
  <si>
    <t xml:space="preserve">2022-03-06 15:30:41.309 </t>
  </si>
  <si>
    <t xml:space="preserve">2022-03-06 15:30:42.533 </t>
  </si>
  <si>
    <t xml:space="preserve">2022-03-06 15:56:59.064 </t>
  </si>
  <si>
    <t xml:space="preserve">2022-03-06 15:56:59.951 </t>
  </si>
  <si>
    <t xml:space="preserve">2022-03-07 20:09:51.910 </t>
  </si>
  <si>
    <t xml:space="preserve">2022-03-07 20:09:52.792 </t>
  </si>
  <si>
    <t xml:space="preserve">2022-03-07 14:08:30.951 </t>
  </si>
  <si>
    <t xml:space="preserve">2022-03-07 14:08:31.811 </t>
  </si>
  <si>
    <t xml:space="preserve">2022-03-07 17:31:17.713 </t>
  </si>
  <si>
    <t xml:space="preserve">2022-03-07 17:31:18.640 </t>
  </si>
  <si>
    <t xml:space="preserve">2022-03-07 13:58:49.516 </t>
  </si>
  <si>
    <t xml:space="preserve">2022-03-07 13:58:50.366 </t>
  </si>
  <si>
    <t xml:space="preserve">2022-03-07 16:43:20.201 </t>
  </si>
  <si>
    <t xml:space="preserve">2022-03-07 16:43:21.198 </t>
  </si>
  <si>
    <t xml:space="preserve">2022-03-07 19:25:52.645 </t>
  </si>
  <si>
    <t xml:space="preserve">2022-03-07 19:25:53.634 </t>
  </si>
  <si>
    <t xml:space="preserve">2022-03-07 19:25:39.872 </t>
  </si>
  <si>
    <t xml:space="preserve">2022-03-07 19:25:41.255 </t>
  </si>
  <si>
    <t xml:space="preserve">2022-03-07 19:29:59.724 </t>
  </si>
  <si>
    <t xml:space="preserve">2022-03-07 19:30:00.899 </t>
  </si>
  <si>
    <t xml:space="preserve">2022-03-07 11:48:08.755 </t>
  </si>
  <si>
    <t xml:space="preserve">2022-03-07 11:48:09.734 </t>
  </si>
  <si>
    <t xml:space="preserve">2022-03-07 11:22:15.993 </t>
  </si>
  <si>
    <t xml:space="preserve">2022-03-07 11:22:16.953 </t>
  </si>
  <si>
    <t xml:space="preserve">2022-03-08 15:33:29.590 </t>
  </si>
  <si>
    <t xml:space="preserve">2022-03-08 15:33:30.435 </t>
  </si>
  <si>
    <t xml:space="preserve">2022-03-08 12:19:58.532 </t>
  </si>
  <si>
    <t xml:space="preserve">2022-03-08 12:19:59.461 </t>
  </si>
  <si>
    <t xml:space="preserve">2022-03-08 14:15:36.010 </t>
  </si>
  <si>
    <t xml:space="preserve">2022-03-08 14:15:36.914 </t>
  </si>
  <si>
    <t xml:space="preserve">2022-03-08 18:48:01.148 </t>
  </si>
  <si>
    <t xml:space="preserve">2022-03-08 18:48:02.571 </t>
  </si>
  <si>
    <t xml:space="preserve">2022-03-09 14:29:04.953 </t>
  </si>
  <si>
    <t xml:space="preserve">2022-03-09 14:29:11.136 </t>
  </si>
  <si>
    <t>2022-03-09 19:46:58.549</t>
  </si>
  <si>
    <t xml:space="preserve">2022-03-09 19:47:32.957 </t>
  </si>
  <si>
    <t xml:space="preserve">2022-03-09 19:47:33.833 </t>
  </si>
  <si>
    <t xml:space="preserve">2022-03-09 17:36:18.890 </t>
  </si>
  <si>
    <t xml:space="preserve">2022-03-09 17:36:19.772 </t>
  </si>
  <si>
    <t>2022-03-09 18:53:39.639</t>
  </si>
  <si>
    <t xml:space="preserve">2022-03-09 18:53:46.235 </t>
  </si>
  <si>
    <t xml:space="preserve">2022-03-09 18:53:47.140 </t>
  </si>
  <si>
    <t xml:space="preserve">2022-03-10 19:51:57.803 </t>
  </si>
  <si>
    <t xml:space="preserve">2022-03-10 19:51:58.659 </t>
  </si>
  <si>
    <t xml:space="preserve">2022-03-10 02:06:04.470 </t>
  </si>
  <si>
    <t xml:space="preserve">2022-03-10 02:06:06.025 </t>
  </si>
  <si>
    <t xml:space="preserve">2022-03-11 12:38:01.422 </t>
  </si>
  <si>
    <t xml:space="preserve">2022-03-11 12:38:02.309 </t>
  </si>
  <si>
    <t xml:space="preserve">2022-03-11 11:37:35.138 </t>
  </si>
  <si>
    <t xml:space="preserve">2022-03-11 11:37:36.121 </t>
  </si>
  <si>
    <t xml:space="preserve">2022-03-11 22:37:30.658 </t>
  </si>
  <si>
    <t xml:space="preserve">2022-03-11 22:37:31.876 </t>
  </si>
  <si>
    <t xml:space="preserve">2022-03-12 11:34:55.937 </t>
  </si>
  <si>
    <t xml:space="preserve">2022-03-12 11:34:56.998 </t>
  </si>
  <si>
    <t xml:space="preserve">2022-03-14 19:41:56.328 </t>
  </si>
  <si>
    <t xml:space="preserve">2022-03-14 19:41:57.154 </t>
  </si>
  <si>
    <t>2022-03-14 11:08:31.896</t>
  </si>
  <si>
    <t xml:space="preserve">2022-03-14 11:08:48.796 </t>
  </si>
  <si>
    <t xml:space="preserve">2022-03-14 11:08:49.632 </t>
  </si>
  <si>
    <t xml:space="preserve">2022-03-14 19:47:10.233 </t>
  </si>
  <si>
    <t xml:space="preserve">2022-03-14 19:47:11.124 </t>
  </si>
  <si>
    <t>2022-03-14 18:06:36.256</t>
  </si>
  <si>
    <t xml:space="preserve">2022-03-14 18:21:28.508 </t>
  </si>
  <si>
    <t xml:space="preserve">2022-03-14 18:21:29.336 </t>
  </si>
  <si>
    <t>2022-03-14 18:15:17.035</t>
  </si>
  <si>
    <t xml:space="preserve">2022-03-14 18:15:24.329 </t>
  </si>
  <si>
    <t xml:space="preserve">2022-03-14 18:15:25.195 </t>
  </si>
  <si>
    <t xml:space="preserve">2022-03-14 18:56:58.582 </t>
  </si>
  <si>
    <t xml:space="preserve">2022-03-14 18:56:59.451 </t>
  </si>
  <si>
    <t xml:space="preserve">2022-03-14 19:49:53.763 </t>
  </si>
  <si>
    <t xml:space="preserve">2022-03-14 19:49:54.626 </t>
  </si>
  <si>
    <t xml:space="preserve">2022-03-14 02:31:11.541 </t>
  </si>
  <si>
    <t xml:space="preserve">2022-03-14 02:31:12.399 </t>
  </si>
  <si>
    <t xml:space="preserve">2022-03-14 19:06:15.464 </t>
  </si>
  <si>
    <t xml:space="preserve">2022-03-14 19:06:16.467 </t>
  </si>
  <si>
    <t xml:space="preserve">2022-03-14 02:30:09.965 </t>
  </si>
  <si>
    <t xml:space="preserve">2022-03-14 02:30:11.080 </t>
  </si>
  <si>
    <t xml:space="preserve">2022-03-14 18:59:08.933 </t>
  </si>
  <si>
    <t xml:space="preserve">2022-03-14 18:59:09.807 </t>
  </si>
  <si>
    <t xml:space="preserve">2022-03-14 13:57:21.947 </t>
  </si>
  <si>
    <t xml:space="preserve">2022-03-14 13:57:22.803 </t>
  </si>
  <si>
    <t xml:space="preserve">2022-03-15 13:48:44.184 </t>
  </si>
  <si>
    <t xml:space="preserve">2022-03-15 13:48:45.004 </t>
  </si>
  <si>
    <t xml:space="preserve">2022-03-15 21:29:22.913 </t>
  </si>
  <si>
    <t xml:space="preserve">2022-03-15 21:29:23.974 </t>
  </si>
  <si>
    <t xml:space="preserve">2022-03-15 13:30:30.663 </t>
  </si>
  <si>
    <t xml:space="preserve">2022-03-15 13:30:31.548 </t>
  </si>
  <si>
    <t xml:space="preserve">2022-03-15 21:14:53.275 </t>
  </si>
  <si>
    <t xml:space="preserve">2022-03-15 21:15:04.654 </t>
  </si>
  <si>
    <t>2022-03-15 11:27:54.033</t>
  </si>
  <si>
    <t xml:space="preserve">2022-03-15 11:36:59.334 </t>
  </si>
  <si>
    <t xml:space="preserve">2022-03-15 11:37:09.994 </t>
  </si>
  <si>
    <t xml:space="preserve">2022-03-15 01:05:05.498 </t>
  </si>
  <si>
    <t xml:space="preserve">2022-03-15 01:05:06.703 </t>
  </si>
  <si>
    <t xml:space="preserve">2022-03-15 18:32:29.675 </t>
  </si>
  <si>
    <t xml:space="preserve">2022-03-15 18:32:30.506 </t>
  </si>
  <si>
    <t xml:space="preserve">2022-03-15 15:43:37.139 </t>
  </si>
  <si>
    <t xml:space="preserve">2022-03-15 15:43:38.067 </t>
  </si>
  <si>
    <t>2022-03-15 13:00:58.166</t>
  </si>
  <si>
    <t xml:space="preserve">2022-03-15 13:01:06.934 </t>
  </si>
  <si>
    <t xml:space="preserve">2022-03-15 13:01:07.814 </t>
  </si>
  <si>
    <t xml:space="preserve">2022-03-15 01:40:30.715 </t>
  </si>
  <si>
    <t xml:space="preserve">2022-03-15 01:40:38.617 </t>
  </si>
  <si>
    <t xml:space="preserve">2022-03-15 01:41:47.123 </t>
  </si>
  <si>
    <t xml:space="preserve">2022-03-15 01:41:47.937 </t>
  </si>
  <si>
    <t xml:space="preserve">2022-03-17 13:27:29.735 </t>
  </si>
  <si>
    <t xml:space="preserve">2022-03-17 13:27:40.813 </t>
  </si>
  <si>
    <t xml:space="preserve">2022-03-16 20:41:02.172 </t>
  </si>
  <si>
    <t xml:space="preserve">2022-03-16 20:41:03.453 </t>
  </si>
  <si>
    <t xml:space="preserve">2022-03-17 12:24:25.247 </t>
  </si>
  <si>
    <t xml:space="preserve">2022-03-17 12:24:26.104 </t>
  </si>
  <si>
    <t xml:space="preserve">2022-03-17 13:31:31.520 </t>
  </si>
  <si>
    <t xml:space="preserve">2022-03-17 13:31:32.436 </t>
  </si>
  <si>
    <t xml:space="preserve">2022-03-17 19:16:58.522 </t>
  </si>
  <si>
    <t xml:space="preserve">2022-03-17 19:16:59.572 </t>
  </si>
  <si>
    <t xml:space="preserve">2022-03-17 17:39:36.234 </t>
  </si>
  <si>
    <t xml:space="preserve">2022-03-17 17:39:37.091 </t>
  </si>
  <si>
    <t xml:space="preserve">2022-03-17 04:07:18.756 </t>
  </si>
  <si>
    <t xml:space="preserve">2022-03-17 04:07:19.599 </t>
  </si>
  <si>
    <t xml:space="preserve">2022-03-17 14:07:47.288 </t>
  </si>
  <si>
    <t xml:space="preserve">2022-03-17 14:07:58.679 </t>
  </si>
  <si>
    <t xml:space="preserve">2022-03-17 16:19:17.300 </t>
  </si>
  <si>
    <t xml:space="preserve">2022-03-17 16:19:18.205 </t>
  </si>
  <si>
    <t xml:space="preserve">2022-03-18 01:21:12.338 </t>
  </si>
  <si>
    <t xml:space="preserve">2022-03-18 01:21:13.253 </t>
  </si>
  <si>
    <t xml:space="preserve">2022-03-18 13:02:12.223 </t>
  </si>
  <si>
    <t xml:space="preserve">2022-03-18 13:02:13.126 </t>
  </si>
  <si>
    <t xml:space="preserve">2022-03-19 13:34:18.962 </t>
  </si>
  <si>
    <t xml:space="preserve">2022-03-19 13:34:19.821 </t>
  </si>
  <si>
    <t xml:space="preserve">2022-03-19 15:00:50.955 </t>
  </si>
  <si>
    <t xml:space="preserve">2022-03-19 15:00:51.867 </t>
  </si>
  <si>
    <t xml:space="preserve">2022-03-21 04:43:46.477 </t>
  </si>
  <si>
    <t xml:space="preserve">2022-03-21 04:43:47.332 </t>
  </si>
  <si>
    <t xml:space="preserve">2022-03-21 13:14:43.522 </t>
  </si>
  <si>
    <t xml:space="preserve">2022-03-21 13:14:44.471 </t>
  </si>
  <si>
    <t xml:space="preserve">2022-03-22 19:16:26.159 </t>
  </si>
  <si>
    <t xml:space="preserve">2022-03-22 19:16:35.017 </t>
  </si>
  <si>
    <t xml:space="preserve">2022-03-22 19:17:56.458 </t>
  </si>
  <si>
    <t xml:space="preserve">2022-03-22 19:17:57.425 </t>
  </si>
  <si>
    <t xml:space="preserve">2022-03-22 17:00:21.227 </t>
  </si>
  <si>
    <t xml:space="preserve">2022-03-22 17:00:22.155 </t>
  </si>
  <si>
    <t xml:space="preserve">2022-03-22 13:59:27.954 </t>
  </si>
  <si>
    <t xml:space="preserve">2022-03-22 13:59:28.879 </t>
  </si>
  <si>
    <t xml:space="preserve">2022-03-22 15:19:19.849 </t>
  </si>
  <si>
    <t xml:space="preserve">2022-03-22 15:19:20.810 </t>
  </si>
  <si>
    <t xml:space="preserve">2022-03-22 00:52:53.202 </t>
  </si>
  <si>
    <t xml:space="preserve">2022-03-22 00:52:54.184 </t>
  </si>
  <si>
    <t xml:space="preserve">2022-03-22 00:51:41.019 </t>
  </si>
  <si>
    <t xml:space="preserve">2022-03-22 00:51:42.390 </t>
  </si>
  <si>
    <t xml:space="preserve">2022-03-23 20:28:31.482 </t>
  </si>
  <si>
    <t xml:space="preserve">2022-03-23 20:28:32.315 </t>
  </si>
  <si>
    <t xml:space="preserve">2022-03-23 20:27:59.427 </t>
  </si>
  <si>
    <t xml:space="preserve">2022-03-23 20:28:00.417 </t>
  </si>
  <si>
    <t xml:space="preserve">2022-03-23 20:26:14.050 </t>
  </si>
  <si>
    <t xml:space="preserve">2022-03-23 20:26:14.933 </t>
  </si>
  <si>
    <t>2022-03-23 02:38:55.952</t>
  </si>
  <si>
    <t xml:space="preserve">2022-03-23 02:39:10.567 </t>
  </si>
  <si>
    <t xml:space="preserve">2022-03-23 02:39:11.555 </t>
  </si>
  <si>
    <t xml:space="preserve">2022-03-24 01:11:07.470 </t>
  </si>
  <si>
    <t xml:space="preserve">2022-03-24 01:11:08.323 </t>
  </si>
  <si>
    <t xml:space="preserve">2022-03-24 21:31:09.131 </t>
  </si>
  <si>
    <t xml:space="preserve">2022-03-24 21:31:10.062 </t>
  </si>
  <si>
    <t xml:space="preserve">2022-03-24 20:56:08.194 </t>
  </si>
  <si>
    <t xml:space="preserve">2022-03-24 20:56:09.070 </t>
  </si>
  <si>
    <t xml:space="preserve">2022-03-24 13:37:32.156 </t>
  </si>
  <si>
    <t xml:space="preserve">2022-03-24 13:37:38.705 </t>
  </si>
  <si>
    <t xml:space="preserve">2022-03-24 23:21:21.638 </t>
  </si>
  <si>
    <t xml:space="preserve">2022-03-24 23:21:22.504 </t>
  </si>
  <si>
    <t xml:space="preserve">2022-03-24 23:16:18.405 </t>
  </si>
  <si>
    <t xml:space="preserve">2022-03-24 23:16:19.553 </t>
  </si>
  <si>
    <t xml:space="preserve">2022-03-25 13:48:38.196 </t>
  </si>
  <si>
    <t xml:space="preserve">2022-03-25 13:48:46.487 </t>
  </si>
  <si>
    <t xml:space="preserve">2022-03-25 13:31:59.619 </t>
  </si>
  <si>
    <t xml:space="preserve">2022-03-25 13:32:00.457 </t>
  </si>
  <si>
    <t xml:space="preserve">2022-03-25 14:35:44.126 </t>
  </si>
  <si>
    <t xml:space="preserve">2022-03-25 14:35:45.020 </t>
  </si>
  <si>
    <t xml:space="preserve">2022-03-25 13:31:05.845 </t>
  </si>
  <si>
    <t xml:space="preserve">2022-03-25 13:31:06.733 </t>
  </si>
  <si>
    <t xml:space="preserve">2022-03-25 13:29:27.201 </t>
  </si>
  <si>
    <t xml:space="preserve">2022-03-25 13:29:28.115 </t>
  </si>
  <si>
    <t xml:space="preserve">2022-03-25 13:29:29.691 </t>
  </si>
  <si>
    <t xml:space="preserve">2022-03-25 13:29:30.558 </t>
  </si>
  <si>
    <t xml:space="preserve">2022-03-25 13:59:02.134 </t>
  </si>
  <si>
    <t xml:space="preserve">2022-03-25 13:59:03.020 </t>
  </si>
  <si>
    <t xml:space="preserve">2022-03-25 14:04:01.028 </t>
  </si>
  <si>
    <t xml:space="preserve">2022-03-25 14:04:01.945 </t>
  </si>
  <si>
    <t xml:space="preserve">2022-03-26 17:25:56.656 </t>
  </si>
  <si>
    <t xml:space="preserve">2022-03-26 17:25:57.602 </t>
  </si>
  <si>
    <t xml:space="preserve">2022-03-27 19:20:34.617 </t>
  </si>
  <si>
    <t xml:space="preserve">2022-03-27 19:20:43.048 </t>
  </si>
  <si>
    <t>2022-03-28 17:00:41.326</t>
  </si>
  <si>
    <t xml:space="preserve">2022-03-28 17:01:39.093 </t>
  </si>
  <si>
    <t xml:space="preserve">2022-03-28 17:01:40.112 </t>
  </si>
  <si>
    <t xml:space="preserve">2022-03-28 13:31:10.386 </t>
  </si>
  <si>
    <t xml:space="preserve">2022-03-28 13:31:11.593 </t>
  </si>
  <si>
    <t xml:space="preserve">2022-03-28 17:53:11.019 </t>
  </si>
  <si>
    <t xml:space="preserve">2022-03-28 17:53:12.283 </t>
  </si>
  <si>
    <t xml:space="preserve">2022-03-28 14:24:13.214 </t>
  </si>
  <si>
    <t xml:space="preserve">2022-03-28 14:24:14.453 </t>
  </si>
  <si>
    <t xml:space="preserve">2022-03-28 18:37:42.743 </t>
  </si>
  <si>
    <t xml:space="preserve">2022-03-28 18:37:43.613 </t>
  </si>
  <si>
    <t>2022-03-28 21:51:15.319</t>
  </si>
  <si>
    <t xml:space="preserve">2022-03-28 21:51:45.362 </t>
  </si>
  <si>
    <t xml:space="preserve">2022-03-28 21:51:46.284 </t>
  </si>
  <si>
    <t>2022-03-29 18:05:50.590</t>
  </si>
  <si>
    <t xml:space="preserve">2022-03-29 18:05:58.906 </t>
  </si>
  <si>
    <t xml:space="preserve">2022-03-29 18:05:59.939 </t>
  </si>
  <si>
    <t xml:space="preserve">2022-03-29 18:30:31.856 </t>
  </si>
  <si>
    <t xml:space="preserve">2022-03-29 18:30:32.784 </t>
  </si>
  <si>
    <t xml:space="preserve">2022-03-29 13:42:06.147 </t>
  </si>
  <si>
    <t xml:space="preserve">2022-03-29 13:42:07.024 </t>
  </si>
  <si>
    <t xml:space="preserve">2022-03-29 15:05:42.013 </t>
  </si>
  <si>
    <t xml:space="preserve">2022-03-29 15:05:42.953 </t>
  </si>
  <si>
    <t xml:space="preserve">2022-03-29 17:29:51.730 </t>
  </si>
  <si>
    <t xml:space="preserve">2022-03-29 17:29:52.712 </t>
  </si>
  <si>
    <t xml:space="preserve">2022-03-29 21:35:35.164 </t>
  </si>
  <si>
    <t xml:space="preserve">2022-03-29 21:35:36.084 </t>
  </si>
  <si>
    <t>2022-03-29 15:18:26.610</t>
  </si>
  <si>
    <t xml:space="preserve">2022-03-29 15:18:35.030 </t>
  </si>
  <si>
    <t xml:space="preserve">2022-03-29 15:18:36.235 </t>
  </si>
  <si>
    <t xml:space="preserve">2022-03-29 19:15:39.462 </t>
  </si>
  <si>
    <t xml:space="preserve">2022-03-29 19:15:40.342 </t>
  </si>
  <si>
    <t xml:space="preserve">2022-03-30 04:03:07.116 </t>
  </si>
  <si>
    <t xml:space="preserve">2022-03-30 04:03:08.290 </t>
  </si>
  <si>
    <t xml:space="preserve">2022-03-30 00:20:34.495 </t>
  </si>
  <si>
    <t xml:space="preserve">2022-03-30 00:20:35.335 </t>
  </si>
  <si>
    <t xml:space="preserve">2022-03-31 18:00:30.853 </t>
  </si>
  <si>
    <t xml:space="preserve">2022-03-31 18:00:32.124 </t>
  </si>
  <si>
    <t xml:space="preserve">2022-03-31 15:13:00.874 </t>
  </si>
  <si>
    <t xml:space="preserve">2022-03-31 15:13:01.826 </t>
  </si>
  <si>
    <t>2022-03-31 16:55:41.922</t>
  </si>
  <si>
    <t xml:space="preserve">2022-03-31 16:55:57.721 </t>
  </si>
  <si>
    <t xml:space="preserve">2022-03-31 16:55:58.642 </t>
  </si>
  <si>
    <t xml:space="preserve">2022-03-31 21:55:01.264 </t>
  </si>
  <si>
    <t xml:space="preserve">2022-03-31 21:55:02.173 </t>
  </si>
  <si>
    <t xml:space="preserve">2022-03-31 14:54:17.000 </t>
  </si>
  <si>
    <t xml:space="preserve">2022-03-31 14:54:18.385 </t>
  </si>
  <si>
    <t>2022-03-31 16:17:45.262</t>
  </si>
  <si>
    <t xml:space="preserve">2022-03-31 16:18:15.856 </t>
  </si>
  <si>
    <t xml:space="preserve">2022-03-31 16:18:18.841 </t>
  </si>
  <si>
    <t xml:space="preserve">2022-03-31 13:00:02.588 </t>
  </si>
  <si>
    <t xml:space="preserve">2022-03-31 13:00:03.843 </t>
  </si>
  <si>
    <t xml:space="preserve">2022-04-01 22:29:40.568 </t>
  </si>
  <si>
    <t xml:space="preserve">2022-04-01 22:29:41.453 </t>
  </si>
  <si>
    <t xml:space="preserve">2022-04-01 21:59:27.550 </t>
  </si>
  <si>
    <t xml:space="preserve">2022-04-01 21:59:37.488 </t>
  </si>
  <si>
    <t xml:space="preserve">2022-04-03 19:52:56.579 </t>
  </si>
  <si>
    <t xml:space="preserve">2022-04-03 19:52:57.407 </t>
  </si>
  <si>
    <t xml:space="preserve">2022-04-04 19:03:43.023 </t>
  </si>
  <si>
    <t xml:space="preserve">2022-04-04 19:03:52.524 </t>
  </si>
  <si>
    <t xml:space="preserve">2022-04-04 19:21:20.594 </t>
  </si>
  <si>
    <t xml:space="preserve">2022-04-04 19:21:21.432 </t>
  </si>
  <si>
    <t xml:space="preserve">2022-04-04 19:22:14.743 </t>
  </si>
  <si>
    <t xml:space="preserve">2022-04-04 19:22:15.733 </t>
  </si>
  <si>
    <t>2022-04-04 14:27:23.195</t>
  </si>
  <si>
    <t xml:space="preserve">2022-04-04 14:28:10.226 </t>
  </si>
  <si>
    <t xml:space="preserve">2022-04-04 14:28:11.246 </t>
  </si>
  <si>
    <t>2022-04-04 00:58:21.756</t>
  </si>
  <si>
    <t xml:space="preserve">2022-04-04 00:58:27.903 </t>
  </si>
  <si>
    <t xml:space="preserve">2022-04-04 00:58:28.751 </t>
  </si>
  <si>
    <t>2022-04-05 16:18:20.123</t>
  </si>
  <si>
    <t xml:space="preserve">2022-04-05 16:18:24.852 </t>
  </si>
  <si>
    <t xml:space="preserve">2022-04-05 16:18:25.855 </t>
  </si>
  <si>
    <t>2022-04-05 15:54:26.159</t>
  </si>
  <si>
    <t xml:space="preserve">2022-04-05 15:55:45.188 </t>
  </si>
  <si>
    <t xml:space="preserve">2022-04-05 15:55:48.073 </t>
  </si>
  <si>
    <t xml:space="preserve">2022-04-06 12:16:46.215 </t>
  </si>
  <si>
    <t xml:space="preserve">2022-04-06 12:16:47.078 </t>
  </si>
  <si>
    <t xml:space="preserve">2022-04-06 12:24:08.446 </t>
  </si>
  <si>
    <t xml:space="preserve">2022-04-06 12:24:09.313 </t>
  </si>
  <si>
    <t xml:space="preserve">2022-04-07 14:35:14.307 </t>
  </si>
  <si>
    <t xml:space="preserve">2022-04-07 14:35:15.214 </t>
  </si>
  <si>
    <t xml:space="preserve">2022-04-08 19:08:44.863 </t>
  </si>
  <si>
    <t xml:space="preserve">2022-04-08 19:08:45.778 </t>
  </si>
  <si>
    <t xml:space="preserve">2022-04-09 13:44:45.865 </t>
  </si>
  <si>
    <t xml:space="preserve">2022-04-09 13:44:46.805 </t>
  </si>
  <si>
    <t xml:space="preserve">2022-04-09 13:45:14.817 </t>
  </si>
  <si>
    <t xml:space="preserve">2022-04-09 13:45:23.164 </t>
  </si>
  <si>
    <t>2022-04-10 12:23:59.634</t>
  </si>
  <si>
    <t xml:space="preserve">2022-04-10 12:24:06.896 </t>
  </si>
  <si>
    <t xml:space="preserve">2022-04-10 12:24:07.721 </t>
  </si>
  <si>
    <t xml:space="preserve">2022-04-10 12:17:04.779 </t>
  </si>
  <si>
    <t xml:space="preserve">2022-04-10 12:17:05.592 </t>
  </si>
  <si>
    <t xml:space="preserve">2022-04-11 15:50:18.246 </t>
  </si>
  <si>
    <t xml:space="preserve">2022-04-11 15:50:19.112 </t>
  </si>
  <si>
    <t xml:space="preserve">2022-04-11 19:01:55.618 </t>
  </si>
  <si>
    <t xml:space="preserve">2022-04-11 19:01:56.885 </t>
  </si>
  <si>
    <t xml:space="preserve">2022-04-11 14:49:48.894 </t>
  </si>
  <si>
    <t xml:space="preserve">2022-04-11 14:49:50.051 </t>
  </si>
  <si>
    <t>2022-02-02 21:39:58.114</t>
  </si>
  <si>
    <t xml:space="preserve">2022-02-02 21:40:39.154 </t>
  </si>
  <si>
    <t xml:space="preserve">2022-02-02 21:40:39.861 </t>
  </si>
  <si>
    <t>2022-02-02 20:41:48.682</t>
  </si>
  <si>
    <t xml:space="preserve">2022-02-02 20:42:04.391 </t>
  </si>
  <si>
    <t xml:space="preserve">2022-02-02 20:42:04.869 </t>
  </si>
  <si>
    <t xml:space="preserve">2022-02-02 20:41:58.894 </t>
  </si>
  <si>
    <t xml:space="preserve">2022-02-02 20:41:59.466 </t>
  </si>
  <si>
    <t>2022-02-02 19:24:02.609</t>
  </si>
  <si>
    <t xml:space="preserve">2022-02-02 19:24:25.731 </t>
  </si>
  <si>
    <t xml:space="preserve">2022-02-02 19:24:26.233 </t>
  </si>
  <si>
    <t xml:space="preserve">2022-02-02 19:24:35.216 </t>
  </si>
  <si>
    <t xml:space="preserve">2022-02-02 19:24:35.795 </t>
  </si>
  <si>
    <t xml:space="preserve">2022-02-02 21:41:14.742 </t>
  </si>
  <si>
    <t xml:space="preserve">2022-02-02 21:41:15.121 </t>
  </si>
  <si>
    <t xml:space="preserve">2022-02-02 21:41:03.599 </t>
  </si>
  <si>
    <t xml:space="preserve">2022-02-02 21:41:04.098 </t>
  </si>
  <si>
    <t>2022-02-02 21:15:57.030</t>
  </si>
  <si>
    <t xml:space="preserve">2022-02-02 21:16:18.209 </t>
  </si>
  <si>
    <t xml:space="preserve">2022-02-02 21:16:18.784 </t>
  </si>
  <si>
    <t xml:space="preserve">2022-02-02 21:18:00.595 </t>
  </si>
  <si>
    <t xml:space="preserve">2022-02-02 21:18:01.206 </t>
  </si>
  <si>
    <t>2022-02-03 21:32:41.180</t>
  </si>
  <si>
    <t xml:space="preserve">2022-02-03 22:08:29.836 </t>
  </si>
  <si>
    <t xml:space="preserve">2022-02-03 22:08:32.814 </t>
  </si>
  <si>
    <t>2022-02-03 00:36:21.752</t>
  </si>
  <si>
    <t xml:space="preserve">2022-02-03 00:36:37.458 </t>
  </si>
  <si>
    <t xml:space="preserve">2022-02-03 00:36:37.909 </t>
  </si>
  <si>
    <t>2022-02-03 05:37:48.004</t>
  </si>
  <si>
    <t xml:space="preserve">2022-02-03 05:39:15.049 </t>
  </si>
  <si>
    <t xml:space="preserve">2022-02-03 05:39:15.570 </t>
  </si>
  <si>
    <t xml:space="preserve">2022-02-03 22:08:32.567 </t>
  </si>
  <si>
    <t xml:space="preserve">2022-02-03 22:08:33.609 </t>
  </si>
  <si>
    <t xml:space="preserve">2022-02-03 22:08:32.734 </t>
  </si>
  <si>
    <t xml:space="preserve">2022-02-03 22:08:35.052 </t>
  </si>
  <si>
    <t>2022-02-03 18:15:43.011</t>
  </si>
  <si>
    <t xml:space="preserve">2022-02-03 18:16:40.727 </t>
  </si>
  <si>
    <t xml:space="preserve">2022-02-03 18:16:41.189 </t>
  </si>
  <si>
    <t xml:space="preserve">2022-02-03 00:36:33.133 </t>
  </si>
  <si>
    <t xml:space="preserve">2022-02-03 00:36:33.549 </t>
  </si>
  <si>
    <t>2022-02-03 20:12:06.746</t>
  </si>
  <si>
    <t xml:space="preserve">2022-02-03 20:12:29.098 </t>
  </si>
  <si>
    <t xml:space="preserve">2022-02-03 20:12:29.554 </t>
  </si>
  <si>
    <t xml:space="preserve">2022-02-03 20:12:33.824 </t>
  </si>
  <si>
    <t xml:space="preserve">2022-02-03 20:12:34.255 </t>
  </si>
  <si>
    <t xml:space="preserve">2022-02-03 05:38:56.902 </t>
  </si>
  <si>
    <t xml:space="preserve">2022-02-03 05:38:57.314 </t>
  </si>
  <si>
    <t xml:space="preserve">2022-02-03 21:33:08.120 </t>
  </si>
  <si>
    <t xml:space="preserve">2022-02-03 21:33:08.690 </t>
  </si>
  <si>
    <t xml:space="preserve">2022-02-03 18:16:46.876 </t>
  </si>
  <si>
    <t xml:space="preserve">2022-02-03 18:16:47.349 </t>
  </si>
  <si>
    <t xml:space="preserve">2022-02-03 21:36:00.361 </t>
  </si>
  <si>
    <t xml:space="preserve">2022-02-03 21:36:01.097 </t>
  </si>
  <si>
    <t>2022-02-03 15:13:00.964</t>
  </si>
  <si>
    <t xml:space="preserve">2022-02-03 15:14:23.889 </t>
  </si>
  <si>
    <t xml:space="preserve">2022-02-03 15:14:24.442 </t>
  </si>
  <si>
    <t xml:space="preserve">2022-02-03 15:14:09.407 </t>
  </si>
  <si>
    <t xml:space="preserve">2022-02-03 15:14:10.245 </t>
  </si>
  <si>
    <t>2022-02-03 14:57:58.467</t>
  </si>
  <si>
    <t xml:space="preserve">2022-02-03 14:58:32.398 </t>
  </si>
  <si>
    <t xml:space="preserve">2022-02-03 14:58:32.854 </t>
  </si>
  <si>
    <t>2022-02-03 19:07:12.911</t>
  </si>
  <si>
    <t xml:space="preserve">2022-02-03 19:08:51.065 </t>
  </si>
  <si>
    <t xml:space="preserve">2022-02-03 19:08:51.496 </t>
  </si>
  <si>
    <t>2022-02-03 15:00:06.315</t>
  </si>
  <si>
    <t xml:space="preserve">2022-02-03 15:00:17.423 </t>
  </si>
  <si>
    <t xml:space="preserve">2022-02-03 15:00:17.912 </t>
  </si>
  <si>
    <t xml:space="preserve">2022-02-03 19:09:07.095 </t>
  </si>
  <si>
    <t xml:space="preserve">2022-02-03 19:09:07.615 </t>
  </si>
  <si>
    <t xml:space="preserve">2022-02-03 15:00:29.867 </t>
  </si>
  <si>
    <t xml:space="preserve">2022-02-03 15:00:30.272 </t>
  </si>
  <si>
    <t>2022-02-03 21:12:09.828</t>
  </si>
  <si>
    <t xml:space="preserve">2022-02-03 21:12:52.658 </t>
  </si>
  <si>
    <t xml:space="preserve">2022-02-03 21:12:53.114 </t>
  </si>
  <si>
    <t>2022-02-03 19:59:21.434</t>
  </si>
  <si>
    <t xml:space="preserve">2022-02-03 20:00:40.774 </t>
  </si>
  <si>
    <t xml:space="preserve">2022-02-03 20:00:41.633 </t>
  </si>
  <si>
    <t>2022-02-03 13:36:02.082</t>
  </si>
  <si>
    <t xml:space="preserve">2022-02-03 13:36:19.941 </t>
  </si>
  <si>
    <t xml:space="preserve">2022-02-03 13:36:20.653 </t>
  </si>
  <si>
    <t>2022-02-03 18:56:10.454</t>
  </si>
  <si>
    <t xml:space="preserve">2022-02-03 18:56:28.062 </t>
  </si>
  <si>
    <t xml:space="preserve">2022-02-03 18:56:28.575 </t>
  </si>
  <si>
    <t xml:space="preserve">2022-02-03 13:36:26.362 </t>
  </si>
  <si>
    <t xml:space="preserve">2022-02-03 13:36:26.810 </t>
  </si>
  <si>
    <t>2022-02-03 18:31:55.431</t>
  </si>
  <si>
    <t xml:space="preserve">2022-02-03 18:32:21.427 </t>
  </si>
  <si>
    <t xml:space="preserve">2022-02-03 18:32:21.870 </t>
  </si>
  <si>
    <t xml:space="preserve">2022-02-03 18:32:16.811 </t>
  </si>
  <si>
    <t xml:space="preserve">2022-02-03 18:32:17.571 </t>
  </si>
  <si>
    <t xml:space="preserve">2022-02-03 18:56:23.719 </t>
  </si>
  <si>
    <t xml:space="preserve">2022-02-03 18:56:24.191 </t>
  </si>
  <si>
    <t>2022-02-03 16:28:50.371</t>
  </si>
  <si>
    <t xml:space="preserve">2022-02-03 16:29:52.652 </t>
  </si>
  <si>
    <t xml:space="preserve">2022-02-03 16:29:53.136 </t>
  </si>
  <si>
    <t xml:space="preserve">2022-02-03 16:32:04.942 </t>
  </si>
  <si>
    <t xml:space="preserve">2022-02-03 16:32:05.436 </t>
  </si>
  <si>
    <t xml:space="preserve">2022-02-03 16:33:18.806 </t>
  </si>
  <si>
    <t xml:space="preserve">2022-02-03 16:33:19.380 </t>
  </si>
  <si>
    <t xml:space="preserve">2022-02-03 16:33:33.015 </t>
  </si>
  <si>
    <t xml:space="preserve">2022-02-03 16:33:33.438 </t>
  </si>
  <si>
    <t xml:space="preserve">2022-02-03 16:33:43.319 </t>
  </si>
  <si>
    <t xml:space="preserve">2022-02-03 16:33:43.756 </t>
  </si>
  <si>
    <t xml:space="preserve">2022-02-03 16:33:49.476 </t>
  </si>
  <si>
    <t xml:space="preserve">2022-02-03 16:33:49.917 </t>
  </si>
  <si>
    <t xml:space="preserve">2022-02-03 16:34:59.474 </t>
  </si>
  <si>
    <t xml:space="preserve">2022-02-03 16:34:59.966 </t>
  </si>
  <si>
    <t xml:space="preserve">2022-02-03 16:35:56.366 </t>
  </si>
  <si>
    <t xml:space="preserve">2022-02-03 16:35:56.690 </t>
  </si>
  <si>
    <t xml:space="preserve">2022-02-03 16:35:48.896 </t>
  </si>
  <si>
    <t xml:space="preserve">2022-02-03 16:35:49.291 </t>
  </si>
  <si>
    <t xml:space="preserve">2022-02-03 16:35:31.751 </t>
  </si>
  <si>
    <t xml:space="preserve">2022-02-03 16:35:32.272 </t>
  </si>
  <si>
    <t>2022-02-03 13:04:32.933</t>
  </si>
  <si>
    <t xml:space="preserve">2022-02-03 13:16:49.637 </t>
  </si>
  <si>
    <t xml:space="preserve">2022-02-03 13:16:51.548 </t>
  </si>
  <si>
    <t xml:space="preserve">2022-02-03 18:56:21.222 </t>
  </si>
  <si>
    <t xml:space="preserve">2022-02-03 18:56:21.675 </t>
  </si>
  <si>
    <t xml:space="preserve">2022-02-03 13:05:10.713 </t>
  </si>
  <si>
    <t xml:space="preserve">2022-02-03 13:05:11.199 </t>
  </si>
  <si>
    <t xml:space="preserve">2022-02-03 13:04:51.202 </t>
  </si>
  <si>
    <t xml:space="preserve">2022-02-03 13:04:51.643 </t>
  </si>
  <si>
    <t xml:space="preserve">2022-02-03 12:55:37.771 </t>
  </si>
  <si>
    <t xml:space="preserve">2022-02-03 12:55:38.492 </t>
  </si>
  <si>
    <t xml:space="preserve">2022-02-03 12:55:51.847 </t>
  </si>
  <si>
    <t xml:space="preserve">2022-02-03 12:55:52.374 </t>
  </si>
  <si>
    <t xml:space="preserve">2022-02-03 12:56:00.185 </t>
  </si>
  <si>
    <t xml:space="preserve">2022-02-03 12:56:00.718 </t>
  </si>
  <si>
    <t>2022-02-03 18:17:55.934</t>
  </si>
  <si>
    <t xml:space="preserve">2022-02-03 18:18:06.813 </t>
  </si>
  <si>
    <t xml:space="preserve">2022-02-03 18:18:07.251 </t>
  </si>
  <si>
    <t xml:space="preserve">2022-02-03 18:18:11.025 </t>
  </si>
  <si>
    <t xml:space="preserve">2022-02-03 18:18:11.552 </t>
  </si>
  <si>
    <t>2022-02-03 19:10:20.377</t>
  </si>
  <si>
    <t xml:space="preserve">2022-02-03 19:10:34.437 </t>
  </si>
  <si>
    <t xml:space="preserve">2022-02-03 19:10:34.921 </t>
  </si>
  <si>
    <t>2022-02-03 17:11:43.266</t>
  </si>
  <si>
    <t xml:space="preserve">2022-02-03 17:12:12.560 </t>
  </si>
  <si>
    <t xml:space="preserve">2022-02-03 17:12:13.010 </t>
  </si>
  <si>
    <t>2022-02-03 15:02:20.030</t>
  </si>
  <si>
    <t xml:space="preserve">2022-02-03 15:02:35.796 </t>
  </si>
  <si>
    <t xml:space="preserve">2022-02-03 15:02:36.252 </t>
  </si>
  <si>
    <t xml:space="preserve">2022-02-03 15:02:43.596 </t>
  </si>
  <si>
    <t xml:space="preserve">2022-02-03 15:02:44.036 </t>
  </si>
  <si>
    <t xml:space="preserve">2022-02-03 15:49:38.791 </t>
  </si>
  <si>
    <t xml:space="preserve">2022-02-03 15:49:41.611 </t>
  </si>
  <si>
    <t xml:space="preserve">2022-02-03 17:12:25.285 </t>
  </si>
  <si>
    <t xml:space="preserve">2022-02-03 17:12:25.757 </t>
  </si>
  <si>
    <t xml:space="preserve">2022-02-03 15:49:48.628 </t>
  </si>
  <si>
    <t xml:space="preserve">2022-02-03 15:49:49.004 </t>
  </si>
  <si>
    <t xml:space="preserve">2022-02-03 19:10:30.120 </t>
  </si>
  <si>
    <t xml:space="preserve">2022-02-03 19:10:30.562 </t>
  </si>
  <si>
    <t xml:space="preserve">2022-02-03 15:49:59.618 </t>
  </si>
  <si>
    <t xml:space="preserve">2022-02-03 15:49:59.966 </t>
  </si>
  <si>
    <t>2022-02-03 17:52:25.363</t>
  </si>
  <si>
    <t xml:space="preserve">2022-02-03 17:52:44.586 </t>
  </si>
  <si>
    <t xml:space="preserve">2022-02-03 17:52:45.023 </t>
  </si>
  <si>
    <t xml:space="preserve">2022-02-03 17:52:48.747 </t>
  </si>
  <si>
    <t xml:space="preserve">2022-02-03 17:52:49.204 </t>
  </si>
  <si>
    <t>2022-02-03 13:14:13.231</t>
  </si>
  <si>
    <t xml:space="preserve">2022-02-03 13:14:24.011 </t>
  </si>
  <si>
    <t xml:space="preserve">2022-02-03 13:14:24.745 </t>
  </si>
  <si>
    <t xml:space="preserve">2022-02-03 13:14:30.968 </t>
  </si>
  <si>
    <t xml:space="preserve">2022-02-03 13:14:31.385 </t>
  </si>
  <si>
    <t xml:space="preserve">2022-02-03 13:17:02.506 </t>
  </si>
  <si>
    <t xml:space="preserve">2022-02-03 13:17:02.844 </t>
  </si>
  <si>
    <t>2022-02-04 18:38:21.883</t>
  </si>
  <si>
    <t xml:space="preserve">2022-02-04 18:38:42.663 </t>
  </si>
  <si>
    <t xml:space="preserve">2022-02-04 18:38:43.087 </t>
  </si>
  <si>
    <t>2022-02-04 18:22:02.534</t>
  </si>
  <si>
    <t xml:space="preserve">2022-02-04 18:22:15.614 </t>
  </si>
  <si>
    <t xml:space="preserve">2022-02-04 18:22:18.094 </t>
  </si>
  <si>
    <t xml:space="preserve">2022-02-04 18:41:19.554 </t>
  </si>
  <si>
    <t xml:space="preserve">2022-02-04 18:41:20.071 </t>
  </si>
  <si>
    <t xml:space="preserve">2022-02-04 18:22:23.201 </t>
  </si>
  <si>
    <t xml:space="preserve">2022-02-04 18:22:23.683 </t>
  </si>
  <si>
    <t>2022-02-04 18:02:02.256</t>
  </si>
  <si>
    <t xml:space="preserve">2022-02-04 18:02:19.804 </t>
  </si>
  <si>
    <t xml:space="preserve">2022-02-04 18:02:20.367 </t>
  </si>
  <si>
    <t>2022-02-04 17:50:24.674</t>
  </si>
  <si>
    <t xml:space="preserve">2022-02-04 17:50:45.866 </t>
  </si>
  <si>
    <t xml:space="preserve">2022-02-04 17:50:46.432 </t>
  </si>
  <si>
    <t xml:space="preserve">2022-02-04 17:52:21.253 </t>
  </si>
  <si>
    <t xml:space="preserve">2022-02-04 17:52:21.814 </t>
  </si>
  <si>
    <t xml:space="preserve">2022-02-04 17:52:38.360 </t>
  </si>
  <si>
    <t xml:space="preserve">2022-02-04 17:52:38.688 </t>
  </si>
  <si>
    <t>2022-02-04 18:23:06.920</t>
  </si>
  <si>
    <t xml:space="preserve">2022-02-04 18:23:22.360 </t>
  </si>
  <si>
    <t xml:space="preserve">2022-02-04 18:23:22.847 </t>
  </si>
  <si>
    <t xml:space="preserve">2022-02-04 18:23:30.880 </t>
  </si>
  <si>
    <t xml:space="preserve">2022-02-04 18:23:31.344 </t>
  </si>
  <si>
    <t xml:space="preserve">2022-02-04 18:59:53.895 </t>
  </si>
  <si>
    <t xml:space="preserve">2022-02-04 18:59:54.658 </t>
  </si>
  <si>
    <t xml:space="preserve">2022-02-04 19:00:32.334 </t>
  </si>
  <si>
    <t xml:space="preserve">2022-02-04 19:00:32.846 </t>
  </si>
  <si>
    <t xml:space="preserve">2022-02-04 19:00:40.646 </t>
  </si>
  <si>
    <t xml:space="preserve">2022-02-04 19:00:41.020 </t>
  </si>
  <si>
    <t>2022-02-04 13:42:50.996</t>
  </si>
  <si>
    <t xml:space="preserve">2022-02-04 13:51:38.177 </t>
  </si>
  <si>
    <t xml:space="preserve">2022-02-04 13:51:38.985 </t>
  </si>
  <si>
    <t xml:space="preserve">2022-02-04 13:43:37.647 </t>
  </si>
  <si>
    <t xml:space="preserve">2022-02-04 13:43:38.121 </t>
  </si>
  <si>
    <t xml:space="preserve">2022-02-04 13:43:21.456 </t>
  </si>
  <si>
    <t xml:space="preserve">2022-02-04 13:43:22.142 </t>
  </si>
  <si>
    <t>2022-02-04 12:20:22.317</t>
  </si>
  <si>
    <t xml:space="preserve">2022-02-04 12:20:31.709 </t>
  </si>
  <si>
    <t xml:space="preserve">2022-02-04 12:20:32.135 </t>
  </si>
  <si>
    <t xml:space="preserve">2022-02-04 12:20:35.687 </t>
  </si>
  <si>
    <t xml:space="preserve">2022-02-04 12:20:36.160 </t>
  </si>
  <si>
    <t>2022-02-04 21:34:04.911</t>
  </si>
  <si>
    <t xml:space="preserve">2022-02-04 21:35:05.519 </t>
  </si>
  <si>
    <t xml:space="preserve">2022-02-04 21:35:06.295 </t>
  </si>
  <si>
    <t>2022-02-04 19:11:49.385</t>
  </si>
  <si>
    <t xml:space="preserve">2022-02-04 19:12:55.136 </t>
  </si>
  <si>
    <t xml:space="preserve">2022-02-04 19:12:55.615 </t>
  </si>
  <si>
    <t xml:space="preserve">2022-02-04 21:35:43.936 </t>
  </si>
  <si>
    <t xml:space="preserve">2022-02-04 21:35:44.359 </t>
  </si>
  <si>
    <t xml:space="preserve">2022-02-04 21:39:13.127 </t>
  </si>
  <si>
    <t xml:space="preserve">2022-02-04 21:39:13.719 </t>
  </si>
  <si>
    <t xml:space="preserve">2022-02-04 19:30:35.196 </t>
  </si>
  <si>
    <t xml:space="preserve">2022-02-04 19:30:35.774 </t>
  </si>
  <si>
    <t>2022-02-04 13:19:33.242</t>
  </si>
  <si>
    <t xml:space="preserve">2022-02-04 13:33:50.830 </t>
  </si>
  <si>
    <t xml:space="preserve">2022-02-04 13:33:51.427 </t>
  </si>
  <si>
    <t xml:space="preserve">2022-02-04 19:30:12.348 </t>
  </si>
  <si>
    <t xml:space="preserve">2022-02-04 19:30:12.817 </t>
  </si>
  <si>
    <t xml:space="preserve">2022-02-04 19:27:24.299 </t>
  </si>
  <si>
    <t xml:space="preserve">2022-02-04 19:27:24.734 </t>
  </si>
  <si>
    <t xml:space="preserve">2022-02-04 13:19:49.197 </t>
  </si>
  <si>
    <t xml:space="preserve">2022-02-04 13:19:49.625 </t>
  </si>
  <si>
    <t xml:space="preserve">2022-02-04 19:12:59.836 </t>
  </si>
  <si>
    <t xml:space="preserve">2022-02-04 19:13:00.296 </t>
  </si>
  <si>
    <t xml:space="preserve">2022-02-04 13:33:43.035 </t>
  </si>
  <si>
    <t xml:space="preserve">2022-02-04 13:33:46.007 </t>
  </si>
  <si>
    <t>2022-02-04 18:37:18.265</t>
  </si>
  <si>
    <t xml:space="preserve">2022-02-04 18:38:34.316 </t>
  </si>
  <si>
    <t xml:space="preserve">2022-02-04 18:38:34.689 </t>
  </si>
  <si>
    <t xml:space="preserve">2022-02-04 18:37:40.432 </t>
  </si>
  <si>
    <t xml:space="preserve">2022-02-04 18:37:40.946 </t>
  </si>
  <si>
    <t xml:space="preserve">2022-02-04 18:37:33.608 </t>
  </si>
  <si>
    <t xml:space="preserve">2022-02-04 18:37:34.105 </t>
  </si>
  <si>
    <t>2022-02-05 12:13:36.501</t>
  </si>
  <si>
    <t xml:space="preserve">2022-02-05 12:14:00.276 </t>
  </si>
  <si>
    <t xml:space="preserve">2022-02-05 12:14:00.662 </t>
  </si>
  <si>
    <t xml:space="preserve">2022-02-05 12:14:07.993 </t>
  </si>
  <si>
    <t xml:space="preserve">2022-02-05 12:14:08.400 </t>
  </si>
  <si>
    <t>2022-02-05 12:07:47.095</t>
  </si>
  <si>
    <t xml:space="preserve">2022-02-05 12:10:15.067 </t>
  </si>
  <si>
    <t xml:space="preserve">2022-02-05 12:10:15.582 </t>
  </si>
  <si>
    <t>2022-02-05 02:01:05.040</t>
  </si>
  <si>
    <t xml:space="preserve">2022-02-05 02:01:20.043 </t>
  </si>
  <si>
    <t xml:space="preserve">2022-02-05 02:01:20.500 </t>
  </si>
  <si>
    <t xml:space="preserve">2022-02-05 12:10:31.225 </t>
  </si>
  <si>
    <t xml:space="preserve">2022-02-05 12:10:31.663 </t>
  </si>
  <si>
    <t xml:space="preserve">2022-02-05 02:01:15.248 </t>
  </si>
  <si>
    <t xml:space="preserve">2022-02-05 02:01:15.685 </t>
  </si>
  <si>
    <t>2022-02-07 16:38:09.501</t>
  </si>
  <si>
    <t xml:space="preserve">2022-02-07 16:38:52.799 </t>
  </si>
  <si>
    <t xml:space="preserve">2022-02-07 16:38:53.334 </t>
  </si>
  <si>
    <t>2022-02-07 15:23:18.575</t>
  </si>
  <si>
    <t xml:space="preserve">2022-02-07 15:23:52.576 </t>
  </si>
  <si>
    <t xml:space="preserve">2022-02-07 15:23:53.029 </t>
  </si>
  <si>
    <t xml:space="preserve">2022-02-07 15:24:04.867 </t>
  </si>
  <si>
    <t xml:space="preserve">2022-02-07 15:24:05.305 </t>
  </si>
  <si>
    <t>2022-02-07 16:07:05.122</t>
  </si>
  <si>
    <t xml:space="preserve">2022-02-07 16:07:21.319 </t>
  </si>
  <si>
    <t xml:space="preserve">2022-02-07 16:07:21.785 </t>
  </si>
  <si>
    <t>2022-02-07 01:08:10.930</t>
  </si>
  <si>
    <t xml:space="preserve">2022-02-07 01:13:38.603 </t>
  </si>
  <si>
    <t xml:space="preserve">2022-02-07 01:13:38.919 </t>
  </si>
  <si>
    <t xml:space="preserve">2022-02-07 01:13:32.158 </t>
  </si>
  <si>
    <t xml:space="preserve">2022-02-07 01:13:32.535 </t>
  </si>
  <si>
    <t xml:space="preserve">2022-02-07 01:13:23.640 </t>
  </si>
  <si>
    <t xml:space="preserve">2022-02-07 01:13:24.076 </t>
  </si>
  <si>
    <t xml:space="preserve">2022-02-07 16:38:31.011 </t>
  </si>
  <si>
    <t xml:space="preserve">2022-02-07 16:38:31.335 </t>
  </si>
  <si>
    <t xml:space="preserve">2022-02-07 01:13:13.460 </t>
  </si>
  <si>
    <t xml:space="preserve">2022-02-07 01:13:13.837 </t>
  </si>
  <si>
    <t>2022-02-07 13:51:49.870</t>
  </si>
  <si>
    <t xml:space="preserve">2022-02-07 13:52:07.491 </t>
  </si>
  <si>
    <t xml:space="preserve">2022-02-07 13:52:07.931 </t>
  </si>
  <si>
    <t xml:space="preserve">2022-02-07 13:52:13.955 </t>
  </si>
  <si>
    <t xml:space="preserve">2022-02-07 13:52:14.456 </t>
  </si>
  <si>
    <t>2022-02-07 14:01:50.789</t>
  </si>
  <si>
    <t xml:space="preserve">2022-02-07 14:02:20.730 </t>
  </si>
  <si>
    <t xml:space="preserve">2022-02-07 14:02:21.191 </t>
  </si>
  <si>
    <t xml:space="preserve">2022-02-07 14:02:29.914 </t>
  </si>
  <si>
    <t xml:space="preserve">2022-02-07 14:02:30.392 </t>
  </si>
  <si>
    <t>2022-02-07 19:00:55.403</t>
  </si>
  <si>
    <t xml:space="preserve">2022-02-07 19:01:14.915 </t>
  </si>
  <si>
    <t xml:space="preserve">2022-02-07 19:01:15.458 </t>
  </si>
  <si>
    <t xml:space="preserve">2022-02-07 19:01:33.096 </t>
  </si>
  <si>
    <t xml:space="preserve">2022-02-07 19:01:33.661 </t>
  </si>
  <si>
    <t xml:space="preserve">2022-02-07 19:02:03.740 </t>
  </si>
  <si>
    <t xml:space="preserve">2022-02-07 19:02:04.099 </t>
  </si>
  <si>
    <t>2022-02-07 21:43:05.237</t>
  </si>
  <si>
    <t xml:space="preserve">2022-02-07 21:44:37.845 </t>
  </si>
  <si>
    <t xml:space="preserve">2022-02-07 21:44:38.340 </t>
  </si>
  <si>
    <t>2022-02-07 22:32:41.934</t>
  </si>
  <si>
    <t xml:space="preserve">2022-02-07 22:32:51.287 </t>
  </si>
  <si>
    <t xml:space="preserve">2022-02-07 22:32:51.724 </t>
  </si>
  <si>
    <t xml:space="preserve">2022-02-07 21:44:23.309 </t>
  </si>
  <si>
    <t xml:space="preserve">2022-02-07 21:44:23.817 </t>
  </si>
  <si>
    <t xml:space="preserve">2022-02-07 22:33:12.635 </t>
  </si>
  <si>
    <t xml:space="preserve">2022-02-07 22:33:13.402 </t>
  </si>
  <si>
    <t xml:space="preserve">2022-02-07 19:02:12.328 </t>
  </si>
  <si>
    <t xml:space="preserve">2022-02-07 19:02:12.659 </t>
  </si>
  <si>
    <t xml:space="preserve">2022-02-07 21:44:14.251 </t>
  </si>
  <si>
    <t xml:space="preserve">2022-02-07 21:44:14.804 </t>
  </si>
  <si>
    <t xml:space="preserve">2022-02-07 21:44:00.440 </t>
  </si>
  <si>
    <t xml:space="preserve">2022-02-07 21:44:00.941 </t>
  </si>
  <si>
    <t>2022-02-07 12:16:30.119</t>
  </si>
  <si>
    <t xml:space="preserve">2022-02-07 12:16:49.279 </t>
  </si>
  <si>
    <t xml:space="preserve">2022-02-07 12:16:49.813 </t>
  </si>
  <si>
    <t>2022-02-07 19:42:36.906</t>
  </si>
  <si>
    <t xml:space="preserve">2022-02-07 19:44:17.750 </t>
  </si>
  <si>
    <t xml:space="preserve">2022-02-07 19:44:18.382 </t>
  </si>
  <si>
    <t xml:space="preserve">2022-02-07 19:44:25.297 </t>
  </si>
  <si>
    <t xml:space="preserve">2022-02-07 19:44:25.696 </t>
  </si>
  <si>
    <t>2022-02-07 20:10:28.628</t>
  </si>
  <si>
    <t xml:space="preserve">2022-02-07 20:12:55.343 </t>
  </si>
  <si>
    <t xml:space="preserve">2022-02-07 20:12:55.810 </t>
  </si>
  <si>
    <t>2022-02-07 19:04:07.156</t>
  </si>
  <si>
    <t xml:space="preserve">2022-02-07 19:04:19.955 </t>
  </si>
  <si>
    <t xml:space="preserve">2022-02-07 19:04:20.564 </t>
  </si>
  <si>
    <t xml:space="preserve">2022-02-07 19:04:31.340 </t>
  </si>
  <si>
    <t xml:space="preserve">2022-02-07 19:04:31.899 </t>
  </si>
  <si>
    <t xml:space="preserve">2022-02-07 20:12:49.090 </t>
  </si>
  <si>
    <t xml:space="preserve">2022-02-07 20:12:49.569 </t>
  </si>
  <si>
    <t xml:space="preserve">2022-02-07 22:32:56.647 </t>
  </si>
  <si>
    <t xml:space="preserve">2022-02-07 22:32:57.082 </t>
  </si>
  <si>
    <t>2022-02-08 16:15:41.934</t>
  </si>
  <si>
    <t xml:space="preserve">2022-02-08 16:53:58.600 </t>
  </si>
  <si>
    <t xml:space="preserve">2022-02-08 16:54:02.109 </t>
  </si>
  <si>
    <t xml:space="preserve">2022-02-08 16:20:50.872 </t>
  </si>
  <si>
    <t xml:space="preserve">2022-02-08 16:20:51.250 </t>
  </si>
  <si>
    <t>2022-02-08 18:41:15.403</t>
  </si>
  <si>
    <t xml:space="preserve">2022-02-08 18:41:51.462 </t>
  </si>
  <si>
    <t xml:space="preserve">2022-02-08 18:41:51.915 </t>
  </si>
  <si>
    <t xml:space="preserve">2022-02-08 16:20:45.702 </t>
  </si>
  <si>
    <t xml:space="preserve">2022-02-08 16:20:46.109 </t>
  </si>
  <si>
    <t>2022-02-08 14:40:30.473</t>
  </si>
  <si>
    <t xml:space="preserve">2022-02-08 14:40:47.107 </t>
  </si>
  <si>
    <t xml:space="preserve">2022-02-08 14:40:47.667 </t>
  </si>
  <si>
    <t>2022-02-08 13:42:10.725</t>
  </si>
  <si>
    <t xml:space="preserve">2022-02-08 13:43:00.929 </t>
  </si>
  <si>
    <t xml:space="preserve">2022-02-08 13:43:01.641 </t>
  </si>
  <si>
    <t xml:space="preserve">2022-02-08 13:42:56.217 </t>
  </si>
  <si>
    <t xml:space="preserve">2022-02-08 13:42:56.705 </t>
  </si>
  <si>
    <t xml:space="preserve">2022-02-08 16:16:08.553 </t>
  </si>
  <si>
    <t xml:space="preserve">2022-02-08 16:16:08.985 </t>
  </si>
  <si>
    <t xml:space="preserve">2022-02-08 16:16:32.094 </t>
  </si>
  <si>
    <t xml:space="preserve">2022-02-08 16:16:32.664 </t>
  </si>
  <si>
    <t>2022-02-08 16:29:57.786</t>
  </si>
  <si>
    <t xml:space="preserve">2022-02-08 16:30:18.013 </t>
  </si>
  <si>
    <t xml:space="preserve">2022-02-08 16:30:18.432 </t>
  </si>
  <si>
    <t xml:space="preserve">2022-02-08 16:20:29.748 </t>
  </si>
  <si>
    <t xml:space="preserve">2022-02-08 16:20:30.192 </t>
  </si>
  <si>
    <t xml:space="preserve">2022-02-08 16:20:12.501 </t>
  </si>
  <si>
    <t xml:space="preserve">2022-02-08 16:20:13.009 </t>
  </si>
  <si>
    <t xml:space="preserve">2022-02-08 16:54:19.001 </t>
  </si>
  <si>
    <t xml:space="preserve">2022-02-08 16:54:19.404 </t>
  </si>
  <si>
    <t xml:space="preserve">2022-02-08 16:54:09.386 </t>
  </si>
  <si>
    <t xml:space="preserve">2022-02-08 16:54:10.148 </t>
  </si>
  <si>
    <t xml:space="preserve">2022-02-08 16:30:12.341 </t>
  </si>
  <si>
    <t xml:space="preserve">2022-02-08 16:30:12.795 </t>
  </si>
  <si>
    <t>2022-02-08 19:14:51.915</t>
  </si>
  <si>
    <t xml:space="preserve">2022-02-08 19:16:43.908 </t>
  </si>
  <si>
    <t xml:space="preserve">2022-02-08 19:16:44.485 </t>
  </si>
  <si>
    <t xml:space="preserve">2022-02-08 19:17:14.681 </t>
  </si>
  <si>
    <t xml:space="preserve">2022-02-08 19:17:15.204 </t>
  </si>
  <si>
    <t xml:space="preserve">2022-02-08 19:15:35.955 </t>
  </si>
  <si>
    <t xml:space="preserve">2022-02-08 19:15:36.463 </t>
  </si>
  <si>
    <t xml:space="preserve">2022-02-08 19:15:58.713 </t>
  </si>
  <si>
    <t xml:space="preserve">2022-02-08 19:15:59.245 </t>
  </si>
  <si>
    <t>2022-02-09 16:03:19.521</t>
  </si>
  <si>
    <t xml:space="preserve">2022-02-09 16:04:08.844 </t>
  </si>
  <si>
    <t xml:space="preserve">2022-02-09 16:04:09.389 </t>
  </si>
  <si>
    <t>2022-02-09 22:53:32.212</t>
  </si>
  <si>
    <t xml:space="preserve">2022-02-09 22:53:47.232 </t>
  </si>
  <si>
    <t xml:space="preserve">2022-02-09 22:53:48.071 </t>
  </si>
  <si>
    <t xml:space="preserve">2022-02-09 16:03:51.885 </t>
  </si>
  <si>
    <t xml:space="preserve">2022-02-09 16:03:52.487 </t>
  </si>
  <si>
    <t xml:space="preserve">2022-02-09 16:04:01.615 </t>
  </si>
  <si>
    <t xml:space="preserve">2022-02-09 16:04:02.083 </t>
  </si>
  <si>
    <t xml:space="preserve">2022-02-09 22:53:52.923 </t>
  </si>
  <si>
    <t xml:space="preserve">2022-02-09 22:53:53.722 </t>
  </si>
  <si>
    <t>2022-02-09 16:54:38.155</t>
  </si>
  <si>
    <t xml:space="preserve">2022-02-09 16:54:51.821 </t>
  </si>
  <si>
    <t xml:space="preserve">2022-02-09 16:54:52.417 </t>
  </si>
  <si>
    <t>2022-02-09 14:58:18.834</t>
  </si>
  <si>
    <t xml:space="preserve">2022-02-09 14:59:08.650 </t>
  </si>
  <si>
    <t xml:space="preserve">2022-02-09 14:59:09.112 </t>
  </si>
  <si>
    <t xml:space="preserve">2022-02-09 16:54:56.305 </t>
  </si>
  <si>
    <t xml:space="preserve">2022-02-09 16:54:56.780 </t>
  </si>
  <si>
    <t xml:space="preserve">2022-02-09 16:54:54.102 </t>
  </si>
  <si>
    <t xml:space="preserve">2022-02-09 16:54:54.627 </t>
  </si>
  <si>
    <t>2022-02-09 18:47:19.575</t>
  </si>
  <si>
    <t xml:space="preserve">2022-02-09 19:25:04.212 </t>
  </si>
  <si>
    <t xml:space="preserve">2022-02-09 19:25:04.827 </t>
  </si>
  <si>
    <t xml:space="preserve">2022-02-09 19:16:03.649 </t>
  </si>
  <si>
    <t xml:space="preserve">2022-02-09 19:16:04.242 </t>
  </si>
  <si>
    <t xml:space="preserve">2022-02-09 16:54:50.095 </t>
  </si>
  <si>
    <t xml:space="preserve">2022-02-09 16:54:50.518 </t>
  </si>
  <si>
    <t xml:space="preserve">2022-02-09 14:59:13.034 </t>
  </si>
  <si>
    <t xml:space="preserve">2022-02-09 14:59:13.475 </t>
  </si>
  <si>
    <t>2022-02-10 13:58:19.954</t>
  </si>
  <si>
    <t xml:space="preserve">2022-02-10 13:58:58.311 </t>
  </si>
  <si>
    <t xml:space="preserve">2022-02-10 13:58:58.757 </t>
  </si>
  <si>
    <t xml:space="preserve">2022-02-10 13:58:51.833 </t>
  </si>
  <si>
    <t xml:space="preserve">2022-02-10 13:58:52.257 </t>
  </si>
  <si>
    <t>2022-02-10 15:13:19.860</t>
  </si>
  <si>
    <t xml:space="preserve">2022-02-10 15:13:34.830 </t>
  </si>
  <si>
    <t xml:space="preserve">2022-02-10 15:13:35.323 </t>
  </si>
  <si>
    <t xml:space="preserve">2022-02-10 15:13:29.792 </t>
  </si>
  <si>
    <t xml:space="preserve">2022-02-10 15:13:30.223 </t>
  </si>
  <si>
    <t>2022-02-10 12:36:10.221</t>
  </si>
  <si>
    <t xml:space="preserve">2022-02-10 12:37:36.238 </t>
  </si>
  <si>
    <t xml:space="preserve">2022-02-10 12:37:36.664 </t>
  </si>
  <si>
    <t xml:space="preserve">2022-02-10 12:37:42.185 </t>
  </si>
  <si>
    <t xml:space="preserve">2022-02-10 12:37:42.684 </t>
  </si>
  <si>
    <t>2022-02-10 16:05:07.340</t>
  </si>
  <si>
    <t xml:space="preserve">2022-02-10 16:05:22.223 </t>
  </si>
  <si>
    <t xml:space="preserve">2022-02-10 16:05:22.689 </t>
  </si>
  <si>
    <t>2022-02-11 22:45:42.069</t>
  </si>
  <si>
    <t xml:space="preserve">2022-02-11 22:45:58.269 </t>
  </si>
  <si>
    <t xml:space="preserve">2022-02-11 22:45:58.806 </t>
  </si>
  <si>
    <t xml:space="preserve">2022-02-11 22:46:47.798 </t>
  </si>
  <si>
    <t xml:space="preserve">2022-02-11 22:46:48.289 </t>
  </si>
  <si>
    <t>2022-02-11 15:54:53.821</t>
  </si>
  <si>
    <t xml:space="preserve">2022-02-11 15:56:06.643 </t>
  </si>
  <si>
    <t xml:space="preserve">2022-02-11 15:56:07.057 </t>
  </si>
  <si>
    <t xml:space="preserve">2022-02-11 15:55:32.569 </t>
  </si>
  <si>
    <t xml:space="preserve">2022-02-11 15:55:33.024 </t>
  </si>
  <si>
    <t xml:space="preserve">2022-02-11 15:55:49.715 </t>
  </si>
  <si>
    <t xml:space="preserve">2022-02-11 15:55:50.235 </t>
  </si>
  <si>
    <t xml:space="preserve">2022-02-11 15:55:39.198 </t>
  </si>
  <si>
    <t xml:space="preserve">2022-02-11 15:55:39.617 </t>
  </si>
  <si>
    <t>2022-02-12 13:49:44.841</t>
  </si>
  <si>
    <t xml:space="preserve">2022-02-12 13:50:12.840 </t>
  </si>
  <si>
    <t xml:space="preserve">2022-02-12 13:50:13.594 </t>
  </si>
  <si>
    <t>2022-02-12 19:27:58.571</t>
  </si>
  <si>
    <t xml:space="preserve">2022-02-12 19:29:12.230 </t>
  </si>
  <si>
    <t xml:space="preserve">2022-02-12 19:29:12.635 </t>
  </si>
  <si>
    <t xml:space="preserve">2022-02-12 19:28:42.095 </t>
  </si>
  <si>
    <t xml:space="preserve">2022-02-12 19:28:42.611 </t>
  </si>
  <si>
    <t xml:space="preserve">2022-02-12 19:28:31.425 </t>
  </si>
  <si>
    <t xml:space="preserve">2022-02-12 19:28:32.012 </t>
  </si>
  <si>
    <t>2022-02-12 19:26:47.431</t>
  </si>
  <si>
    <t xml:space="preserve">2022-02-12 19:27:08.542 </t>
  </si>
  <si>
    <t xml:space="preserve">2022-02-12 19:27:08.995 </t>
  </si>
  <si>
    <t>2022-02-13 20:53:21.612</t>
  </si>
  <si>
    <t xml:space="preserve">2022-02-13 20:54:19.972 </t>
  </si>
  <si>
    <t xml:space="preserve">2022-02-13 20:54:20.525 </t>
  </si>
  <si>
    <t xml:space="preserve">2022-02-13 20:54:44.874 </t>
  </si>
  <si>
    <t xml:space="preserve">2022-02-13 20:54:45.225 </t>
  </si>
  <si>
    <t xml:space="preserve">2022-02-13 20:55:00.524 </t>
  </si>
  <si>
    <t xml:space="preserve">2022-02-13 20:55:01.263 </t>
  </si>
  <si>
    <t xml:space="preserve">2022-02-13 20:55:21.472 </t>
  </si>
  <si>
    <t xml:space="preserve">2022-02-13 20:55:21.943 </t>
  </si>
  <si>
    <t xml:space="preserve">2022-02-13 20:55:24.169 </t>
  </si>
  <si>
    <t xml:space="preserve">2022-02-13 20:55:24.683 </t>
  </si>
  <si>
    <t>2022-02-14 14:40:20.980</t>
  </si>
  <si>
    <t xml:space="preserve">2022-02-14 14:40:47.439 </t>
  </si>
  <si>
    <t xml:space="preserve">2022-02-14 14:40:47.865 </t>
  </si>
  <si>
    <t xml:space="preserve">2022-02-14 14:40:56.227 </t>
  </si>
  <si>
    <t xml:space="preserve">2022-02-14 14:40:56.727 </t>
  </si>
  <si>
    <t xml:space="preserve">2022-02-14 14:41:04.545 </t>
  </si>
  <si>
    <t xml:space="preserve">2022-02-14 14:41:05.007 </t>
  </si>
  <si>
    <t>2022-02-14 22:24:57.361</t>
  </si>
  <si>
    <t xml:space="preserve">2022-02-14 22:25:20.301 </t>
  </si>
  <si>
    <t xml:space="preserve">2022-02-14 22:25:20.738 </t>
  </si>
  <si>
    <t xml:space="preserve">2022-02-14 22:25:35.558 </t>
  </si>
  <si>
    <t xml:space="preserve">2022-02-14 22:25:36.003 </t>
  </si>
  <si>
    <t xml:space="preserve">2022-02-14 14:41:15.845 </t>
  </si>
  <si>
    <t xml:space="preserve">2022-02-14 14:41:16.167 </t>
  </si>
  <si>
    <t xml:space="preserve">2022-02-14 14:41:20.362 </t>
  </si>
  <si>
    <t xml:space="preserve">2022-02-14 14:41:20.823 </t>
  </si>
  <si>
    <t xml:space="preserve">2022-02-14 14:41:24.782 </t>
  </si>
  <si>
    <t xml:space="preserve">2022-02-14 14:41:25.264 </t>
  </si>
  <si>
    <t xml:space="preserve">2022-02-14 17:20:34.183 </t>
  </si>
  <si>
    <t xml:space="preserve">2022-02-14 17:20:34.906 </t>
  </si>
  <si>
    <t xml:space="preserve">2022-02-14 17:20:45.740 </t>
  </si>
  <si>
    <t xml:space="preserve">2022-02-14 17:20:46.269 </t>
  </si>
  <si>
    <t xml:space="preserve">2022-02-14 17:20:52.288 </t>
  </si>
  <si>
    <t xml:space="preserve">2022-02-14 17:20:52.788 </t>
  </si>
  <si>
    <t xml:space="preserve">2022-02-14 17:21:27.027 </t>
  </si>
  <si>
    <t xml:space="preserve">2022-02-14 17:21:27.389 </t>
  </si>
  <si>
    <t xml:space="preserve">2022-02-14 17:21:35.752 </t>
  </si>
  <si>
    <t xml:space="preserve">2022-02-14 17:21:36.088 </t>
  </si>
  <si>
    <t>2022-02-15 15:36:05.340</t>
  </si>
  <si>
    <t xml:space="preserve">2022-02-15 15:42:21.513 </t>
  </si>
  <si>
    <t xml:space="preserve">2022-02-15 15:42:21.972 </t>
  </si>
  <si>
    <t xml:space="preserve">2022-02-15 15:42:14.949 </t>
  </si>
  <si>
    <t xml:space="preserve">2022-02-15 15:42:15.431 </t>
  </si>
  <si>
    <t xml:space="preserve">2022-02-15 15:42:03.903 </t>
  </si>
  <si>
    <t xml:space="preserve">2022-02-15 15:42:04.575 </t>
  </si>
  <si>
    <t xml:space="preserve">2022-02-15 15:41:54.047 </t>
  </si>
  <si>
    <t xml:space="preserve">2022-02-15 15:41:54.492 </t>
  </si>
  <si>
    <t>2022-02-15 17:31:41.051</t>
  </si>
  <si>
    <t xml:space="preserve">2022-02-15 17:31:54.760 </t>
  </si>
  <si>
    <t xml:space="preserve">2022-02-15 17:31:55.235 </t>
  </si>
  <si>
    <t xml:space="preserve">2022-02-15 17:32:03.715 </t>
  </si>
  <si>
    <t xml:space="preserve">2022-02-15 17:32:04.173 </t>
  </si>
  <si>
    <t>2022-02-15 14:14:00.588</t>
  </si>
  <si>
    <t xml:space="preserve">2022-02-15 14:14:26.844 </t>
  </si>
  <si>
    <t xml:space="preserve">2022-02-15 14:14:27.347 </t>
  </si>
  <si>
    <t>2022-02-15 22:29:43.647</t>
  </si>
  <si>
    <t xml:space="preserve">2022-02-15 22:29:56.683 </t>
  </si>
  <si>
    <t xml:space="preserve">2022-02-15 22:29:57.057 </t>
  </si>
  <si>
    <t>2022-02-15 21:49:37.049</t>
  </si>
  <si>
    <t xml:space="preserve">2022-02-15 21:51:29.487 </t>
  </si>
  <si>
    <t xml:space="preserve">2022-02-15 21:51:29.931 </t>
  </si>
  <si>
    <t xml:space="preserve">2022-02-15 21:51:33.977 </t>
  </si>
  <si>
    <t xml:space="preserve">2022-02-15 21:51:34.430 </t>
  </si>
  <si>
    <t xml:space="preserve">2022-02-15 22:30:05.978 </t>
  </si>
  <si>
    <t xml:space="preserve">2022-02-15 22:30:06.512 </t>
  </si>
  <si>
    <t xml:space="preserve">2022-02-15 22:31:06.737 </t>
  </si>
  <si>
    <t xml:space="preserve">2022-02-15 22:31:07.078 </t>
  </si>
  <si>
    <t xml:space="preserve">2022-02-15 22:42:33.837 </t>
  </si>
  <si>
    <t xml:space="preserve">2022-02-15 22:42:36.346 </t>
  </si>
  <si>
    <t>2022-02-16 18:40:24.292</t>
  </si>
  <si>
    <t xml:space="preserve">2022-02-16 18:41:04.523 </t>
  </si>
  <si>
    <t xml:space="preserve">2022-02-16 18:41:05.083 </t>
  </si>
  <si>
    <t>2022-02-16 20:05:04.566</t>
  </si>
  <si>
    <t xml:space="preserve">2022-02-16 20:05:22.405 </t>
  </si>
  <si>
    <t xml:space="preserve">2022-02-16 20:05:22.857 </t>
  </si>
  <si>
    <t xml:space="preserve">2022-02-16 20:05:17.022 </t>
  </si>
  <si>
    <t xml:space="preserve">2022-02-16 20:05:17.490 </t>
  </si>
  <si>
    <t>2022-02-16 13:04:43.320</t>
  </si>
  <si>
    <t xml:space="preserve">2022-02-16 13:04:54.485 </t>
  </si>
  <si>
    <t xml:space="preserve">2022-02-16 13:04:54.905 </t>
  </si>
  <si>
    <t xml:space="preserve">2022-02-16 13:04:58.875 </t>
  </si>
  <si>
    <t xml:space="preserve">2022-02-16 13:04:59.286 </t>
  </si>
  <si>
    <t>2022-02-16 01:28:43.093</t>
  </si>
  <si>
    <t xml:space="preserve">2022-02-16 01:29:09.732 </t>
  </si>
  <si>
    <t xml:space="preserve">2022-02-16 01:29:10.359 </t>
  </si>
  <si>
    <t xml:space="preserve">2022-02-16 01:29:25.118 </t>
  </si>
  <si>
    <t xml:space="preserve">2022-02-16 01:29:25.658 </t>
  </si>
  <si>
    <t>2022-02-16 19:53:34.006</t>
  </si>
  <si>
    <t xml:space="preserve">2022-02-16 20:01:07.555 </t>
  </si>
  <si>
    <t xml:space="preserve">2022-02-16 20:01:08.152 </t>
  </si>
  <si>
    <t xml:space="preserve">2022-02-16 01:29:45.482 </t>
  </si>
  <si>
    <t xml:space="preserve">2022-02-16 01:29:45.997 </t>
  </si>
  <si>
    <t xml:space="preserve">2022-02-16 19:57:11.003 </t>
  </si>
  <si>
    <t xml:space="preserve">2022-02-16 19:57:11.429 </t>
  </si>
  <si>
    <t xml:space="preserve">2022-02-16 01:29:57.020 </t>
  </si>
  <si>
    <t xml:space="preserve">2022-02-16 01:29:57.558 </t>
  </si>
  <si>
    <t>2022-02-16 21:39:28.671</t>
  </si>
  <si>
    <t xml:space="preserve">2022-02-16 21:41:33.107 </t>
  </si>
  <si>
    <t xml:space="preserve">2022-02-16 21:41:33.667 </t>
  </si>
  <si>
    <t xml:space="preserve">2022-02-16 19:57:01.625 </t>
  </si>
  <si>
    <t xml:space="preserve">2022-02-16 19:57:02.055 </t>
  </si>
  <si>
    <t xml:space="preserve">2022-02-16 21:41:42.999 </t>
  </si>
  <si>
    <t xml:space="preserve">2022-02-16 21:41:43.429 </t>
  </si>
  <si>
    <t xml:space="preserve">2022-02-16 21:40:05.958 </t>
  </si>
  <si>
    <t xml:space="preserve">2022-02-16 21:40:06.468 </t>
  </si>
  <si>
    <t xml:space="preserve">2022-02-16 21:40:20.333 </t>
  </si>
  <si>
    <t xml:space="preserve">2022-02-16 21:40:20.808 </t>
  </si>
  <si>
    <t xml:space="preserve">2022-02-16 21:40:14.371 </t>
  </si>
  <si>
    <t xml:space="preserve">2022-02-16 21:40:14.790 </t>
  </si>
  <si>
    <t>2022-02-16 02:36:20.896</t>
  </si>
  <si>
    <t xml:space="preserve">2022-02-16 02:39:11.733 </t>
  </si>
  <si>
    <t xml:space="preserve">2022-02-16 02:39:12.251 </t>
  </si>
  <si>
    <t xml:space="preserve">2022-02-16 02:38:42.832 </t>
  </si>
  <si>
    <t xml:space="preserve">2022-02-16 02:38:43.369 </t>
  </si>
  <si>
    <t>2022-02-16 19:55:30.972</t>
  </si>
  <si>
    <t xml:space="preserve">2022-02-16 19:55:43.637 </t>
  </si>
  <si>
    <t xml:space="preserve">2022-02-16 19:55:44.110 </t>
  </si>
  <si>
    <t xml:space="preserve">2022-02-16 19:56:53.425 </t>
  </si>
  <si>
    <t xml:space="preserve">2022-02-16 19:56:53.972 </t>
  </si>
  <si>
    <t xml:space="preserve">2022-02-17 02:24:22.877 </t>
  </si>
  <si>
    <t xml:space="preserve">2022-02-17 02:24:23.338 </t>
  </si>
  <si>
    <t>2022-02-17 14:35:35.226</t>
  </si>
  <si>
    <t xml:space="preserve">2022-02-17 14:35:59.971 </t>
  </si>
  <si>
    <t xml:space="preserve">2022-02-17 14:36:00.429 </t>
  </si>
  <si>
    <t xml:space="preserve">2022-02-17 14:35:51.804 </t>
  </si>
  <si>
    <t xml:space="preserve">2022-02-17 14:35:52.235 </t>
  </si>
  <si>
    <t>2022-02-17 15:50:42.421</t>
  </si>
  <si>
    <t xml:space="preserve">2022-02-17 15:54:46.030 </t>
  </si>
  <si>
    <t xml:space="preserve">2022-02-17 15:54:46.534 </t>
  </si>
  <si>
    <t xml:space="preserve">2022-02-17 15:54:40.369 </t>
  </si>
  <si>
    <t xml:space="preserve">2022-02-17 15:54:40.774 </t>
  </si>
  <si>
    <t xml:space="preserve">2022-02-17 15:53:25.461 </t>
  </si>
  <si>
    <t xml:space="preserve">2022-02-17 15:53:25.969 </t>
  </si>
  <si>
    <t xml:space="preserve">2022-02-17 15:51:00.360 </t>
  </si>
  <si>
    <t xml:space="preserve">2022-02-17 15:51:01.217 </t>
  </si>
  <si>
    <t>2022-02-17 15:04:32.567</t>
  </si>
  <si>
    <t xml:space="preserve">2022-02-17 15:04:45.476 </t>
  </si>
  <si>
    <t xml:space="preserve">2022-02-17 15:04:45.924 </t>
  </si>
  <si>
    <t xml:space="preserve">2022-02-17 15:04:51.835 </t>
  </si>
  <si>
    <t xml:space="preserve">2022-02-17 15:04:52.401 </t>
  </si>
  <si>
    <t xml:space="preserve">2022-02-17 15:04:59.487 </t>
  </si>
  <si>
    <t xml:space="preserve">2022-02-17 15:05:01.512 </t>
  </si>
  <si>
    <t>2022-02-18 03:47:52.283</t>
  </si>
  <si>
    <t xml:space="preserve">2022-02-18 03:48:38.881 </t>
  </si>
  <si>
    <t xml:space="preserve">2022-02-18 03:48:39.417 </t>
  </si>
  <si>
    <t xml:space="preserve">2022-02-18 03:48:16.425 </t>
  </si>
  <si>
    <t xml:space="preserve">2022-02-18 03:48:16.798 </t>
  </si>
  <si>
    <t xml:space="preserve">2022-02-07 19:03:14.302 </t>
  </si>
  <si>
    <t xml:space="preserve">2022-02-07 19:03:15.179 </t>
  </si>
  <si>
    <t xml:space="preserve">2022-02-08 19:17:09.176 </t>
  </si>
  <si>
    <t xml:space="preserve">2022-02-08 19:17:09.609 </t>
  </si>
  <si>
    <t xml:space="preserve">2022-02-02 20:41:53.645 </t>
  </si>
  <si>
    <t xml:space="preserve">2022-02-02 20:41:54.500 </t>
  </si>
  <si>
    <t xml:space="preserve">2022-02-02 21:40:13.434 </t>
  </si>
  <si>
    <t xml:space="preserve">2022-02-02 21:40:14.775 </t>
  </si>
  <si>
    <t xml:space="preserve">2022-02-02 19:24:10.116 </t>
  </si>
  <si>
    <t xml:space="preserve">2022-02-02 19:24:11.010 </t>
  </si>
  <si>
    <t xml:space="preserve">2022-02-02 21:16:06.749 </t>
  </si>
  <si>
    <t xml:space="preserve">2022-02-02 21:16:07.984 </t>
  </si>
  <si>
    <t xml:space="preserve">2022-02-03 00:36:27.412 </t>
  </si>
  <si>
    <t xml:space="preserve">2022-02-03 00:36:28.532 </t>
  </si>
  <si>
    <t xml:space="preserve">2022-02-03 20:12:20.547 </t>
  </si>
  <si>
    <t xml:space="preserve">2022-02-03 20:12:23.321 </t>
  </si>
  <si>
    <t xml:space="preserve">2022-02-03 21:32:51.144 </t>
  </si>
  <si>
    <t xml:space="preserve">2022-02-03 21:32:52.011 </t>
  </si>
  <si>
    <t xml:space="preserve">2022-02-03 18:16:24.091 </t>
  </si>
  <si>
    <t xml:space="preserve">2022-02-03 18:16:30.288 </t>
  </si>
  <si>
    <t xml:space="preserve">2022-02-03 15:13:08.924 </t>
  </si>
  <si>
    <t xml:space="preserve">2022-02-03 15:13:10.034 </t>
  </si>
  <si>
    <t xml:space="preserve">2022-02-03 14:58:07.607 </t>
  </si>
  <si>
    <t xml:space="preserve">2022-02-03 14:58:08.495 </t>
  </si>
  <si>
    <t xml:space="preserve">2022-02-03 15:00:11.102 </t>
  </si>
  <si>
    <t xml:space="preserve">2022-02-03 15:00:12.029 </t>
  </si>
  <si>
    <t xml:space="preserve">2022-02-03 19:08:02.355 </t>
  </si>
  <si>
    <t xml:space="preserve">2022-02-03 19:08:03.236 </t>
  </si>
  <si>
    <t xml:space="preserve">2022-02-03 21:12:32.428 </t>
  </si>
  <si>
    <t xml:space="preserve">2022-02-03 21:12:33.497 </t>
  </si>
  <si>
    <t xml:space="preserve">2022-02-03 19:59:30.193 </t>
  </si>
  <si>
    <t xml:space="preserve">2022-02-03 19:59:31.052 </t>
  </si>
  <si>
    <t xml:space="preserve">2022-02-03 13:36:06.400 </t>
  </si>
  <si>
    <t xml:space="preserve">2022-02-03 13:36:15.875 </t>
  </si>
  <si>
    <t xml:space="preserve">2022-02-03 16:28:56.443 </t>
  </si>
  <si>
    <t xml:space="preserve">2022-02-03 16:28:57.357 </t>
  </si>
  <si>
    <t xml:space="preserve">2022-02-03 18:32:08.923 </t>
  </si>
  <si>
    <t xml:space="preserve">2022-02-03 18:32:11.131 </t>
  </si>
  <si>
    <t xml:space="preserve">2022-02-03 05:38:37.188 </t>
  </si>
  <si>
    <t xml:space="preserve">2022-02-03 05:38:38.348 </t>
  </si>
  <si>
    <t xml:space="preserve">2022-02-03 18:56:15.520 </t>
  </si>
  <si>
    <t xml:space="preserve">2022-02-03 18:56:16.389 </t>
  </si>
  <si>
    <t xml:space="preserve">2022-02-03 16:33:38.549 </t>
  </si>
  <si>
    <t xml:space="preserve">2022-02-03 16:33:39.393 </t>
  </si>
  <si>
    <t xml:space="preserve">2022-02-03 12:55:02.926 </t>
  </si>
  <si>
    <t xml:space="preserve">2022-02-03 12:55:04.092 </t>
  </si>
  <si>
    <t xml:space="preserve">2022-02-03 13:04:39.854 </t>
  </si>
  <si>
    <t xml:space="preserve">2022-02-03 13:04:40.756 </t>
  </si>
  <si>
    <t xml:space="preserve">2022-02-03 18:18:01.682 </t>
  </si>
  <si>
    <t xml:space="preserve">2022-02-03 18:18:02.606 </t>
  </si>
  <si>
    <t xml:space="preserve">2022-02-03 19:10:24.610 </t>
  </si>
  <si>
    <t xml:space="preserve">2022-02-03 19:10:25.461 </t>
  </si>
  <si>
    <t xml:space="preserve">2022-02-03 17:11:55.115 </t>
  </si>
  <si>
    <t xml:space="preserve">2022-02-03 17:11:55.957 </t>
  </si>
  <si>
    <t xml:space="preserve">2022-02-03 15:02:27.795 </t>
  </si>
  <si>
    <t xml:space="preserve">2022-02-03 15:02:28.615 </t>
  </si>
  <si>
    <t xml:space="preserve">2022-02-03 17:52:38.043 </t>
  </si>
  <si>
    <t xml:space="preserve">2022-02-03 17:52:41.044 </t>
  </si>
  <si>
    <t xml:space="preserve">2022-02-03 13:14:18.837 </t>
  </si>
  <si>
    <t xml:space="preserve">2022-02-03 13:14:19.713 </t>
  </si>
  <si>
    <t xml:space="preserve">2022-02-04 18:02:12.032 </t>
  </si>
  <si>
    <t xml:space="preserve">2022-02-04 18:02:13.166 </t>
  </si>
  <si>
    <t xml:space="preserve">2022-02-04 18:22:07.596 </t>
  </si>
  <si>
    <t xml:space="preserve">2022-02-04 18:22:08.484 </t>
  </si>
  <si>
    <t xml:space="preserve">2022-02-04 17:50:35.072 </t>
  </si>
  <si>
    <t xml:space="preserve">2022-02-04 17:50:35.978 </t>
  </si>
  <si>
    <t xml:space="preserve">2022-02-04 18:38:32.159 </t>
  </si>
  <si>
    <t xml:space="preserve">2022-02-04 18:38:32.983 </t>
  </si>
  <si>
    <t xml:space="preserve">2022-02-04 18:23:15.957 </t>
  </si>
  <si>
    <t xml:space="preserve">2022-02-04 18:23:17.045 </t>
  </si>
  <si>
    <t xml:space="preserve">2022-02-04 13:43:07.147 </t>
  </si>
  <si>
    <t xml:space="preserve">2022-02-04 13:43:08.061 </t>
  </si>
  <si>
    <t xml:space="preserve">2022-02-04 12:20:26.883 </t>
  </si>
  <si>
    <t xml:space="preserve">2022-02-04 12:20:27.763 </t>
  </si>
  <si>
    <t xml:space="preserve">2022-02-04 21:34:21.621 </t>
  </si>
  <si>
    <t xml:space="preserve">2022-02-04 21:34:32.400 </t>
  </si>
  <si>
    <t xml:space="preserve">2022-02-04 19:11:56.410 </t>
  </si>
  <si>
    <t xml:space="preserve">2022-02-04 19:11:57.293 </t>
  </si>
  <si>
    <t xml:space="preserve">2022-02-04 13:19:43.810 </t>
  </si>
  <si>
    <t xml:space="preserve">2022-02-04 13:19:44.782 </t>
  </si>
  <si>
    <t xml:space="preserve">2022-02-04 18:37:24.700 </t>
  </si>
  <si>
    <t xml:space="preserve">2022-02-04 18:37:25.584 </t>
  </si>
  <si>
    <t>2022-02-05 11:24:06.609</t>
  </si>
  <si>
    <t xml:space="preserve">2022-02-05 11:25:34.829 </t>
  </si>
  <si>
    <t xml:space="preserve">2022-02-05 11:25:35.919 </t>
  </si>
  <si>
    <t xml:space="preserve">2022-02-05 12:13:51.199 </t>
  </si>
  <si>
    <t xml:space="preserve">2022-02-05 12:13:52.003 </t>
  </si>
  <si>
    <t>2022-02-05 13:05:08.998</t>
  </si>
  <si>
    <t xml:space="preserve">2022-02-05 13:05:46.068 </t>
  </si>
  <si>
    <t xml:space="preserve">2022-02-05 13:05:47.122 </t>
  </si>
  <si>
    <t xml:space="preserve">2022-02-05 12:09:35.975 </t>
  </si>
  <si>
    <t xml:space="preserve">2022-02-05 12:09:45.625 </t>
  </si>
  <si>
    <t xml:space="preserve">2022-02-05 02:01:09.988 </t>
  </si>
  <si>
    <t xml:space="preserve">2022-02-05 02:01:10.843 </t>
  </si>
  <si>
    <t xml:space="preserve">2022-02-07 15:23:47.354 </t>
  </si>
  <si>
    <t xml:space="preserve">2022-02-07 15:23:48.230 </t>
  </si>
  <si>
    <t xml:space="preserve">2022-02-07 16:07:10.049 </t>
  </si>
  <si>
    <t xml:space="preserve">2022-02-07 16:07:10.887 </t>
  </si>
  <si>
    <t xml:space="preserve">2022-02-07 01:08:50.548 </t>
  </si>
  <si>
    <t xml:space="preserve">2022-02-07 01:08:51.713 </t>
  </si>
  <si>
    <t xml:space="preserve">2022-02-07 21:43:16.492 </t>
  </si>
  <si>
    <t xml:space="preserve">2022-02-07 21:43:17.382 </t>
  </si>
  <si>
    <t xml:space="preserve">2022-02-07 16:38:16.496 </t>
  </si>
  <si>
    <t xml:space="preserve">2022-02-07 16:38:17.435 </t>
  </si>
  <si>
    <t>2022-02-07 17:07:25.686</t>
  </si>
  <si>
    <t xml:space="preserve">2022-02-07 17:07:35.185 </t>
  </si>
  <si>
    <t xml:space="preserve">2022-02-07 17:07:36.149 </t>
  </si>
  <si>
    <t xml:space="preserve">2022-02-07 13:51:59.831 </t>
  </si>
  <si>
    <t xml:space="preserve">2022-02-07 13:52:01.073 </t>
  </si>
  <si>
    <t xml:space="preserve">2022-02-07 22:32:46.545 </t>
  </si>
  <si>
    <t xml:space="preserve">2022-02-07 22:32:47.461 </t>
  </si>
  <si>
    <t xml:space="preserve">2022-02-07 19:01:07.841 </t>
  </si>
  <si>
    <t xml:space="preserve">2022-02-07 19:01:08.765 </t>
  </si>
  <si>
    <t>2022-02-07 20:22:45.994</t>
  </si>
  <si>
    <t xml:space="preserve">2022-02-07 20:23:51.934 </t>
  </si>
  <si>
    <t xml:space="preserve">2022-02-07 20:23:52.814 </t>
  </si>
  <si>
    <t xml:space="preserve">2022-02-07 14:02:06.996 </t>
  </si>
  <si>
    <t xml:space="preserve">2022-02-07 14:02:07.850 </t>
  </si>
  <si>
    <t>2022-02-07 20:54:39.807</t>
  </si>
  <si>
    <t xml:space="preserve">2022-02-07 20:56:25.688 </t>
  </si>
  <si>
    <t xml:space="preserve">2022-02-07 20:56:37.708 </t>
  </si>
  <si>
    <t xml:space="preserve">2022-02-07 19:42:49.206 </t>
  </si>
  <si>
    <t xml:space="preserve">2022-02-07 19:42:50.198 </t>
  </si>
  <si>
    <t xml:space="preserve">2022-02-07 12:16:38.179 </t>
  </si>
  <si>
    <t xml:space="preserve">2022-02-07 12:16:39.275 </t>
  </si>
  <si>
    <t xml:space="preserve">2022-02-07 19:04:12.833 </t>
  </si>
  <si>
    <t xml:space="preserve">2022-02-07 19:04:13.780 </t>
  </si>
  <si>
    <t xml:space="preserve">2022-02-07 20:12:43.497 </t>
  </si>
  <si>
    <t xml:space="preserve">2022-02-07 20:12:44.548 </t>
  </si>
  <si>
    <t xml:space="preserve">2022-02-08 18:41:26.983 </t>
  </si>
  <si>
    <t xml:space="preserve">2022-02-08 18:41:28.154 </t>
  </si>
  <si>
    <t xml:space="preserve">2022-02-08 16:20:36.150 </t>
  </si>
  <si>
    <t xml:space="preserve">2022-02-08 16:20:36.951 </t>
  </si>
  <si>
    <t xml:space="preserve">2022-02-08 14:40:37.699 </t>
  </si>
  <si>
    <t xml:space="preserve">2022-02-08 14:40:38.547 </t>
  </si>
  <si>
    <t xml:space="preserve">2022-02-08 16:15:56.554 </t>
  </si>
  <si>
    <t xml:space="preserve">2022-02-08 16:15:57.509 </t>
  </si>
  <si>
    <t>2022-02-08 03:18:11.015</t>
  </si>
  <si>
    <t xml:space="preserve">2022-02-08 03:43:41.211 </t>
  </si>
  <si>
    <t xml:space="preserve">2022-02-08 03:43:53.029 </t>
  </si>
  <si>
    <t xml:space="preserve">2022-02-08 13:42:40.098 </t>
  </si>
  <si>
    <t xml:space="preserve">2022-02-08 13:42:50.272 </t>
  </si>
  <si>
    <t xml:space="preserve">2022-02-08 16:30:05.698 </t>
  </si>
  <si>
    <t xml:space="preserve">2022-02-08 16:30:06.532 </t>
  </si>
  <si>
    <t xml:space="preserve">2022-02-08 19:15:11.975 </t>
  </si>
  <si>
    <t xml:space="preserve">2022-02-08 19:15:13.229 </t>
  </si>
  <si>
    <t xml:space="preserve">2022-02-09 22:53:37.863 </t>
  </si>
  <si>
    <t xml:space="preserve">2022-02-09 22:53:38.928 </t>
  </si>
  <si>
    <t xml:space="preserve">2022-02-09 16:03:25.791 </t>
  </si>
  <si>
    <t xml:space="preserve">2022-02-09 16:03:26.646 </t>
  </si>
  <si>
    <t xml:space="preserve">2022-02-09 14:59:04.081 </t>
  </si>
  <si>
    <t xml:space="preserve">2022-02-09 14:59:04.875 </t>
  </si>
  <si>
    <t xml:space="preserve">2022-02-09 18:56:43.298 </t>
  </si>
  <si>
    <t xml:space="preserve">2022-02-09 18:56:53.217 </t>
  </si>
  <si>
    <t xml:space="preserve">2022-02-09 16:54:43.747 </t>
  </si>
  <si>
    <t xml:space="preserve">2022-02-09 16:54:44.659 </t>
  </si>
  <si>
    <t>2022-02-09 10:55:50.618</t>
  </si>
  <si>
    <t xml:space="preserve">2022-02-09 10:56:10.498 </t>
  </si>
  <si>
    <t xml:space="preserve">2022-02-09 10:56:11.606 </t>
  </si>
  <si>
    <t xml:space="preserve">2022-02-10 13:58:26.547 </t>
  </si>
  <si>
    <t xml:space="preserve">2022-02-10 13:58:27.372 </t>
  </si>
  <si>
    <t xml:space="preserve">2022-02-10 12:36:51.225 </t>
  </si>
  <si>
    <t xml:space="preserve">2022-02-10 12:36:52.061 </t>
  </si>
  <si>
    <t xml:space="preserve">2022-02-10 15:13:23.830 </t>
  </si>
  <si>
    <t xml:space="preserve">2022-02-10 15:13:25.123 </t>
  </si>
  <si>
    <t xml:space="preserve">2022-02-10 16:05:16.689 </t>
  </si>
  <si>
    <t xml:space="preserve">2022-02-10 16:05:17.584 </t>
  </si>
  <si>
    <t xml:space="preserve">2022-02-11 15:56:11.831 </t>
  </si>
  <si>
    <t xml:space="preserve">2022-02-11 15:56:13.093 </t>
  </si>
  <si>
    <t xml:space="preserve">2022-02-11 22:45:50.624 </t>
  </si>
  <si>
    <t xml:space="preserve">2022-02-11 22:45:51.509 </t>
  </si>
  <si>
    <t xml:space="preserve">2022-02-11 15:54:58.942 </t>
  </si>
  <si>
    <t xml:space="preserve">2022-02-11 15:54:59.843 </t>
  </si>
  <si>
    <t xml:space="preserve">2022-02-12 13:49:57.921 </t>
  </si>
  <si>
    <t xml:space="preserve">2022-02-12 13:49:59.115 </t>
  </si>
  <si>
    <t xml:space="preserve">2022-02-12 19:28:08.856 </t>
  </si>
  <si>
    <t xml:space="preserve">2022-02-12 19:28:09.713 </t>
  </si>
  <si>
    <t xml:space="preserve">2022-02-12 19:27:02.063 </t>
  </si>
  <si>
    <t xml:space="preserve">2022-02-12 19:27:02.872 </t>
  </si>
  <si>
    <t xml:space="preserve">2022-02-13 20:53:58.952 </t>
  </si>
  <si>
    <t xml:space="preserve">2022-02-13 20:53:59.942 </t>
  </si>
  <si>
    <t xml:space="preserve">2022-02-14 14:40:25.854 </t>
  </si>
  <si>
    <t xml:space="preserve">2022-02-14 14:40:26.692 </t>
  </si>
  <si>
    <t xml:space="preserve">2022-02-14 22:25:05.799 </t>
  </si>
  <si>
    <t xml:space="preserve">2022-02-14 22:25:06.686 </t>
  </si>
  <si>
    <t xml:space="preserve">2022-02-14 14:41:08.621 </t>
  </si>
  <si>
    <t xml:space="preserve">2022-02-14 14:41:09.483 </t>
  </si>
  <si>
    <t xml:space="preserve">2022-02-14 17:20:04.081 </t>
  </si>
  <si>
    <t xml:space="preserve">2022-02-14 17:20:04.994 </t>
  </si>
  <si>
    <t>2022-02-14 18:44:45.613</t>
  </si>
  <si>
    <t xml:space="preserve">2022-02-14 18:45:13.094 </t>
  </si>
  <si>
    <t xml:space="preserve">2022-02-14 18:45:13.983 </t>
  </si>
  <si>
    <t xml:space="preserve">2022-02-15 15:41:18.227 </t>
  </si>
  <si>
    <t xml:space="preserve">2022-02-15 15:41:19.209 </t>
  </si>
  <si>
    <t xml:space="preserve">2022-02-15 17:31:49.446 </t>
  </si>
  <si>
    <t xml:space="preserve">2022-02-15 17:31:50.298 </t>
  </si>
  <si>
    <t xml:space="preserve">2022-02-15 14:14:10.671 </t>
  </si>
  <si>
    <t xml:space="preserve">2022-02-15 14:14:11.550 </t>
  </si>
  <si>
    <t xml:space="preserve">2022-02-15 21:51:22.565 </t>
  </si>
  <si>
    <t xml:space="preserve">2022-02-15 21:51:23.511 </t>
  </si>
  <si>
    <t xml:space="preserve">2022-02-15 22:29:51.501 </t>
  </si>
  <si>
    <t xml:space="preserve">2022-02-15 22:29:52.350 </t>
  </si>
  <si>
    <t>2022-02-16 19:53:07.485</t>
  </si>
  <si>
    <t xml:space="preserve">2022-02-16 19:53:16.695 </t>
  </si>
  <si>
    <t xml:space="preserve">2022-02-16 19:53:17.808 </t>
  </si>
  <si>
    <t xml:space="preserve">2022-02-16 18:40:40.913 </t>
  </si>
  <si>
    <t xml:space="preserve">2022-02-16 18:40:42.083 </t>
  </si>
  <si>
    <t xml:space="preserve">2022-02-16 13:04:50.089 </t>
  </si>
  <si>
    <t xml:space="preserve">2022-02-16 13:04:50.967 </t>
  </si>
  <si>
    <t xml:space="preserve">2022-02-16 20:05:11.754 </t>
  </si>
  <si>
    <t xml:space="preserve">2022-02-16 20:05:12.569 </t>
  </si>
  <si>
    <t xml:space="preserve">2022-02-16 01:28:51.264 </t>
  </si>
  <si>
    <t xml:space="preserve">2022-02-16 01:28:52.159 </t>
  </si>
  <si>
    <t>2022-02-16 13:43:40.534</t>
  </si>
  <si>
    <t xml:space="preserve">2022-02-16 13:43:48.115 </t>
  </si>
  <si>
    <t xml:space="preserve">2022-02-16 13:43:48.973 </t>
  </si>
  <si>
    <t xml:space="preserve">2022-02-16 21:39:37.681 </t>
  </si>
  <si>
    <t xml:space="preserve">2022-02-16 21:39:38.525 </t>
  </si>
  <si>
    <t xml:space="preserve">2022-02-16 19:53:55.075 </t>
  </si>
  <si>
    <t xml:space="preserve">2022-02-16 19:53:55.927 </t>
  </si>
  <si>
    <t xml:space="preserve">2022-02-16 02:38:23.098 </t>
  </si>
  <si>
    <t xml:space="preserve">2022-02-16 02:38:24.491 </t>
  </si>
  <si>
    <t xml:space="preserve">2022-02-16 19:55:36.921 </t>
  </si>
  <si>
    <t xml:space="preserve">2022-02-16 19:55:37.731 </t>
  </si>
  <si>
    <t xml:space="preserve">2022-02-17 02:24:05.332 </t>
  </si>
  <si>
    <t xml:space="preserve">2022-02-17 02:24:06.596 </t>
  </si>
  <si>
    <t xml:space="preserve">2022-02-17 14:35:42.207 </t>
  </si>
  <si>
    <t xml:space="preserve">2022-02-17 14:35:43.229 </t>
  </si>
  <si>
    <t xml:space="preserve">2022-02-17 15:50:48.712 </t>
  </si>
  <si>
    <t xml:space="preserve">2022-02-17 15:50:49.586 </t>
  </si>
  <si>
    <t xml:space="preserve">2022-02-17 15:04:38.119 </t>
  </si>
  <si>
    <t xml:space="preserve">2022-02-17 15:04:39.000 </t>
  </si>
  <si>
    <t xml:space="preserve">2022-02-18 03:48:04.822 </t>
  </si>
  <si>
    <t xml:space="preserve">2022-02-18 03:48:05.717 </t>
  </si>
  <si>
    <t xml:space="preserve">2022-02-18 16:26:41.482 </t>
  </si>
  <si>
    <t xml:space="preserve">2022-02-18 16:26:42.738 </t>
  </si>
  <si>
    <t>2022-02-19 13:05:16.992</t>
  </si>
  <si>
    <t xml:space="preserve">2022-02-19 13:05:24.188 </t>
  </si>
  <si>
    <t xml:space="preserve">2022-02-19 13:05:26.917 </t>
  </si>
  <si>
    <t>2022-02-21 14:47:05.254</t>
  </si>
  <si>
    <t xml:space="preserve">2022-02-21 14:47:11.714 </t>
  </si>
  <si>
    <t xml:space="preserve">2022-02-21 14:47:12.926 </t>
  </si>
  <si>
    <t>2022-02-21 14:21:13.034</t>
  </si>
  <si>
    <t xml:space="preserve">2022-02-21 14:21:20.212 </t>
  </si>
  <si>
    <t xml:space="preserve">2022-02-21 14:21:21.372 </t>
  </si>
  <si>
    <t>2022-02-24 21:53:44.522</t>
  </si>
  <si>
    <t xml:space="preserve">2022-02-24 21:53:53.061 </t>
  </si>
  <si>
    <t xml:space="preserve">2022-02-24 21:53:54.284 </t>
  </si>
  <si>
    <t>2022-02-25 21:07:13.459</t>
  </si>
  <si>
    <t xml:space="preserve">2022-02-25 21:07:18.869 </t>
  </si>
  <si>
    <t xml:space="preserve">2022-02-25 21:07:20.102 </t>
  </si>
  <si>
    <t>2022-02-25 13:31:20.308</t>
  </si>
  <si>
    <t xml:space="preserve">2022-02-25 13:31:27.271 </t>
  </si>
  <si>
    <t xml:space="preserve">2022-02-25 13:31:28.447 </t>
  </si>
  <si>
    <t xml:space="preserve">2022-02-25 21:07:45.399 </t>
  </si>
  <si>
    <t xml:space="preserve">2022-02-25 21:07:46.723 </t>
  </si>
  <si>
    <t>2022-02-28 19:59:44.722</t>
  </si>
  <si>
    <t xml:space="preserve">2022-02-28 19:59:50.092 </t>
  </si>
  <si>
    <t xml:space="preserve">2022-02-28 19:59:51.344 </t>
  </si>
  <si>
    <t xml:space="preserve">2022-02-28 12:33:23.118 </t>
  </si>
  <si>
    <t xml:space="preserve">2022-02-28 12:33:24.358 </t>
  </si>
  <si>
    <t>2022-03-01 12:54:51.928</t>
  </si>
  <si>
    <t xml:space="preserve">2022-03-01 12:55:17.925 </t>
  </si>
  <si>
    <t xml:space="preserve">2022-03-01 12:55:19.128 </t>
  </si>
  <si>
    <t>2022-03-04 11:59:31.369</t>
  </si>
  <si>
    <t xml:space="preserve">2022-03-04 11:59:37.399 </t>
  </si>
  <si>
    <t xml:space="preserve">2022-03-04 11:59:38.635 </t>
  </si>
  <si>
    <t>2022-03-04 21:55:54.152</t>
  </si>
  <si>
    <t xml:space="preserve">2022-03-04 21:56:01.145 </t>
  </si>
  <si>
    <t xml:space="preserve">2022-03-04 21:56:02.600 </t>
  </si>
  <si>
    <t>2022-03-07 19:48:23.126</t>
  </si>
  <si>
    <t xml:space="preserve">2022-03-07 19:48:28.154 </t>
  </si>
  <si>
    <t xml:space="preserve">2022-03-07 19:48:29.383 </t>
  </si>
  <si>
    <t>2022-03-07 21:03:38.501</t>
  </si>
  <si>
    <t xml:space="preserve">2022-03-07 21:03:48.053 </t>
  </si>
  <si>
    <t xml:space="preserve">2022-03-07 21:03:49.320 </t>
  </si>
  <si>
    <t xml:space="preserve">2022-03-07 12:04:00.679 </t>
  </si>
  <si>
    <t xml:space="preserve">2022-03-07 12:04:01.843 </t>
  </si>
  <si>
    <t>2022-03-07 19:38:01.916</t>
  </si>
  <si>
    <t xml:space="preserve">2022-03-07 19:38:09.473 </t>
  </si>
  <si>
    <t xml:space="preserve">2022-03-07 19:38:10.721 </t>
  </si>
  <si>
    <t>2022-03-07 14:29:15.803</t>
  </si>
  <si>
    <t xml:space="preserve">2022-03-07 14:29:28.098 </t>
  </si>
  <si>
    <t xml:space="preserve">2022-03-07 14:29:29.322 </t>
  </si>
  <si>
    <t xml:space="preserve">2022-03-07 12:34:20.235 </t>
  </si>
  <si>
    <t xml:space="preserve">2022-03-07 12:34:31.229 </t>
  </si>
  <si>
    <t>2022-03-07 23:09:18.833</t>
  </si>
  <si>
    <t xml:space="preserve">2022-03-07 23:09:33.735 </t>
  </si>
  <si>
    <t xml:space="preserve">2022-03-07 23:09:34.936 </t>
  </si>
  <si>
    <t>2022-03-08 12:21:42.841</t>
  </si>
  <si>
    <t xml:space="preserve">2022-03-08 12:21:47.583 </t>
  </si>
  <si>
    <t xml:space="preserve">2022-03-08 12:21:48.780 </t>
  </si>
  <si>
    <t>2022-03-08 12:19:46.333</t>
  </si>
  <si>
    <t xml:space="preserve">2022-03-08 12:19:52.957 </t>
  </si>
  <si>
    <t xml:space="preserve">2022-03-08 12:19:54.182 </t>
  </si>
  <si>
    <t xml:space="preserve">2022-03-08 12:25:44.840 </t>
  </si>
  <si>
    <t xml:space="preserve">2022-03-08 12:25:46.145 </t>
  </si>
  <si>
    <t>2022-03-09 20:58:47.649</t>
  </si>
  <si>
    <t xml:space="preserve">2022-03-09 20:59:03.621 </t>
  </si>
  <si>
    <t xml:space="preserve">2022-03-09 20:59:04.831 </t>
  </si>
  <si>
    <t>2022-03-10 15:11:17.165</t>
  </si>
  <si>
    <t xml:space="preserve">2022-03-10 15:11:23.747 </t>
  </si>
  <si>
    <t xml:space="preserve">2022-03-10 15:11:24.985 </t>
  </si>
  <si>
    <t>2022-03-10 18:07:59.234</t>
  </si>
  <si>
    <t xml:space="preserve">2022-03-10 18:08:09.992 </t>
  </si>
  <si>
    <t xml:space="preserve">2022-03-10 18:08:11.295 </t>
  </si>
  <si>
    <t>2022-03-14 23:38:44.420</t>
  </si>
  <si>
    <t xml:space="preserve">2022-03-14 23:38:50.568 </t>
  </si>
  <si>
    <t xml:space="preserve">2022-03-14 23:38:51.826 </t>
  </si>
  <si>
    <t>2022-03-15 14:39:19.688</t>
  </si>
  <si>
    <t xml:space="preserve">2022-03-15 14:41:46.204 </t>
  </si>
  <si>
    <t xml:space="preserve">2022-03-15 14:41:47.429 </t>
  </si>
  <si>
    <t>2022-03-15 17:16:19.859</t>
  </si>
  <si>
    <t xml:space="preserve">2022-03-15 17:16:29.868 </t>
  </si>
  <si>
    <t xml:space="preserve">2022-03-15 17:16:31.323 </t>
  </si>
  <si>
    <t>2022-03-15 16:33:29.838</t>
  </si>
  <si>
    <t xml:space="preserve">2022-03-15 16:33:37.480 </t>
  </si>
  <si>
    <t xml:space="preserve">2022-03-15 16:33:38.781 </t>
  </si>
  <si>
    <t xml:space="preserve">2022-03-15 12:02:45.528 </t>
  </si>
  <si>
    <t xml:space="preserve">2022-03-15 12:02:46.703 </t>
  </si>
  <si>
    <t xml:space="preserve">2022-03-15 14:41:18.909 </t>
  </si>
  <si>
    <t xml:space="preserve">2022-03-15 14:41:20.261 </t>
  </si>
  <si>
    <t xml:space="preserve">2022-03-15 12:04:04.405 </t>
  </si>
  <si>
    <t xml:space="preserve">2022-03-15 12:04:05.564 </t>
  </si>
  <si>
    <t>2022-03-16 20:21:28.995</t>
  </si>
  <si>
    <t xml:space="preserve">2022-03-16 20:21:36.310 </t>
  </si>
  <si>
    <t xml:space="preserve">2022-03-16 20:21:37.607 </t>
  </si>
  <si>
    <t>2022-03-16 14:15:01.904</t>
  </si>
  <si>
    <t xml:space="preserve">2022-03-16 14:15:08.064 </t>
  </si>
  <si>
    <t xml:space="preserve">2022-03-16 14:15:09.302 </t>
  </si>
  <si>
    <t>2022-03-16 12:00:56.990</t>
  </si>
  <si>
    <t xml:space="preserve">2022-03-16 12:01:02.626 </t>
  </si>
  <si>
    <t xml:space="preserve">2022-03-16 12:01:03.869 </t>
  </si>
  <si>
    <t>2022-03-17 15:44:26.705</t>
  </si>
  <si>
    <t xml:space="preserve">2022-03-17 15:44:33.437 </t>
  </si>
  <si>
    <t xml:space="preserve">2022-03-17 15:44:34.644 </t>
  </si>
  <si>
    <t>2022-03-17 22:27:14.299</t>
  </si>
  <si>
    <t xml:space="preserve">2022-03-17 22:27:20.251 </t>
  </si>
  <si>
    <t xml:space="preserve">2022-03-17 22:27:21.463 </t>
  </si>
  <si>
    <t>2022-03-17 21:19:10.468</t>
  </si>
  <si>
    <t xml:space="preserve">2022-03-17 21:19:45.099 </t>
  </si>
  <si>
    <t xml:space="preserve">2022-03-17 21:19:48.217 </t>
  </si>
  <si>
    <t>2022-03-17 15:30:50.775</t>
  </si>
  <si>
    <t xml:space="preserve">2022-03-17 15:30:55.593 </t>
  </si>
  <si>
    <t xml:space="preserve">2022-03-17 15:30:56.873 </t>
  </si>
  <si>
    <t xml:space="preserve">2022-03-17 13:32:06.379 </t>
  </si>
  <si>
    <t xml:space="preserve">2022-03-17 13:32:07.575 </t>
  </si>
  <si>
    <t>2022-03-17 13:45:29.160</t>
  </si>
  <si>
    <t xml:space="preserve">2022-03-17 13:45:34.138 </t>
  </si>
  <si>
    <t xml:space="preserve">2022-03-17 13:45:35.301 </t>
  </si>
  <si>
    <t>2022-03-17 01:11:49.272</t>
  </si>
  <si>
    <t xml:space="preserve">2022-03-17 01:13:52.774 </t>
  </si>
  <si>
    <t xml:space="preserve">2022-03-17 01:14:04.176 </t>
  </si>
  <si>
    <t>2022-03-17 00:44:21.809</t>
  </si>
  <si>
    <t xml:space="preserve">2022-03-17 00:49:32.831 </t>
  </si>
  <si>
    <t xml:space="preserve">2022-03-17 00:49:34.262 </t>
  </si>
  <si>
    <t>2022-03-18 13:02:46.750</t>
  </si>
  <si>
    <t xml:space="preserve">2022-03-18 13:03:11.973 </t>
  </si>
  <si>
    <t xml:space="preserve">2022-03-18 13:03:13.192 </t>
  </si>
  <si>
    <t>2022-03-19 18:50:52.201</t>
  </si>
  <si>
    <t xml:space="preserve">2022-03-19 18:51:10.161 </t>
  </si>
  <si>
    <t xml:space="preserve">2022-03-19 18:51:11.632 </t>
  </si>
  <si>
    <t>2022-03-21 20:42:47.610</t>
  </si>
  <si>
    <t xml:space="preserve">2022-03-21 20:42:52.828 </t>
  </si>
  <si>
    <t xml:space="preserve">2022-03-21 20:42:54.053 </t>
  </si>
  <si>
    <t>2022-03-22 12:57:16.744</t>
  </si>
  <si>
    <t xml:space="preserve">2022-03-22 12:57:37.510 </t>
  </si>
  <si>
    <t xml:space="preserve">2022-03-22 12:57:38.766 </t>
  </si>
  <si>
    <t>2022-03-22 14:07:00.871</t>
  </si>
  <si>
    <t xml:space="preserve">2022-03-22 14:07:07.314 </t>
  </si>
  <si>
    <t xml:space="preserve">2022-03-22 14:07:08.525 </t>
  </si>
  <si>
    <t>2022-03-22 19:58:33.049</t>
  </si>
  <si>
    <t xml:space="preserve">2022-03-22 19:58:42.243 </t>
  </si>
  <si>
    <t xml:space="preserve">2022-03-22 19:58:43.562 </t>
  </si>
  <si>
    <t>2022-03-22 15:07:06.131</t>
  </si>
  <si>
    <t xml:space="preserve">2022-03-22 15:09:12.590 </t>
  </si>
  <si>
    <t xml:space="preserve">2022-03-22 15:09:13.828 </t>
  </si>
  <si>
    <t xml:space="preserve">2022-03-22 15:08:18.181 </t>
  </si>
  <si>
    <t xml:space="preserve">2022-03-22 15:08:19.630 </t>
  </si>
  <si>
    <t xml:space="preserve">2022-03-23 20:24:36.060 </t>
  </si>
  <si>
    <t xml:space="preserve">2022-03-23 20:24:37.300 </t>
  </si>
  <si>
    <t xml:space="preserve">2022-03-24 12:45:07.356 </t>
  </si>
  <si>
    <t xml:space="preserve">2022-03-24 12:45:09.453 </t>
  </si>
  <si>
    <t xml:space="preserve">2022-03-24 13:36:23.307 </t>
  </si>
  <si>
    <t xml:space="preserve">2022-03-24 13:36:24.586 </t>
  </si>
  <si>
    <t xml:space="preserve">2022-03-24 18:12:03.897 </t>
  </si>
  <si>
    <t xml:space="preserve">2022-03-24 18:12:05.114 </t>
  </si>
  <si>
    <t>2022-03-26 00:17:00.773</t>
  </si>
  <si>
    <t xml:space="preserve">2022-03-26 00:17:09.058 </t>
  </si>
  <si>
    <t xml:space="preserve">2022-03-26 00:17:10.381 </t>
  </si>
  <si>
    <t>2022-03-27 16:28:31.097</t>
  </si>
  <si>
    <t xml:space="preserve">2022-03-27 16:29:14.697 </t>
  </si>
  <si>
    <t xml:space="preserve">2022-03-27 16:29:16.425 </t>
  </si>
  <si>
    <t>2022-03-29 12:13:06.019</t>
  </si>
  <si>
    <t xml:space="preserve">2022-03-29 12:13:12.457 </t>
  </si>
  <si>
    <t xml:space="preserve">2022-03-29 12:13:13.709 </t>
  </si>
  <si>
    <t>2022-03-29 15:28:37.122</t>
  </si>
  <si>
    <t xml:space="preserve">2022-03-29 15:28:42.231 </t>
  </si>
  <si>
    <t xml:space="preserve">2022-03-29 15:28:43.501 </t>
  </si>
  <si>
    <t xml:space="preserve">2022-03-29 15:31:40.789 </t>
  </si>
  <si>
    <t xml:space="preserve">2022-03-29 15:31:42.158 </t>
  </si>
  <si>
    <t xml:space="preserve">2022-03-29 17:26:13.299 </t>
  </si>
  <si>
    <t xml:space="preserve">2022-03-29 17:26:14.888 </t>
  </si>
  <si>
    <t xml:space="preserve">2022-03-29 21:34:14.869 </t>
  </si>
  <si>
    <t xml:space="preserve">2022-03-29 21:34:16.400 </t>
  </si>
  <si>
    <t>2022-03-30 11:58:48.345</t>
  </si>
  <si>
    <t xml:space="preserve">2022-03-30 11:58:54.990 </t>
  </si>
  <si>
    <t xml:space="preserve">2022-03-30 11:58:56.186 </t>
  </si>
  <si>
    <t xml:space="preserve">2022-03-30 00:20:07.187 </t>
  </si>
  <si>
    <t xml:space="preserve">2022-03-30 00:20:08.735 </t>
  </si>
  <si>
    <t>2022-03-30 13:02:27.022</t>
  </si>
  <si>
    <t xml:space="preserve">2022-03-30 13:06:31.281 </t>
  </si>
  <si>
    <t xml:space="preserve">2022-03-30 13:06:32.616 </t>
  </si>
  <si>
    <t xml:space="preserve">2022-03-30 13:02:31.359 </t>
  </si>
  <si>
    <t xml:space="preserve">2022-03-30 13:02:32.648 </t>
  </si>
  <si>
    <t>2022-03-31 14:46:54.112</t>
  </si>
  <si>
    <t xml:space="preserve">2022-03-31 14:47:00.317 </t>
  </si>
  <si>
    <t xml:space="preserve">2022-03-31 14:47:01.680 </t>
  </si>
  <si>
    <t>2022-04-01 19:04:38.601</t>
  </si>
  <si>
    <t xml:space="preserve">2022-04-01 19:04:53.926 </t>
  </si>
  <si>
    <t xml:space="preserve">2022-04-01 19:04:55.199 </t>
  </si>
  <si>
    <t>2022-04-02 18:44:55.985</t>
  </si>
  <si>
    <t xml:space="preserve">2022-04-02 18:45:30.281 </t>
  </si>
  <si>
    <t xml:space="preserve">2022-04-02 18:45:31.463 </t>
  </si>
  <si>
    <t>2022-04-03 16:04:14.000</t>
  </si>
  <si>
    <t xml:space="preserve">2022-04-03 16:04:23.999 </t>
  </si>
  <si>
    <t xml:space="preserve">2022-04-03 16:04:25.467 </t>
  </si>
  <si>
    <t>2022-04-04 17:49:17.300</t>
  </si>
  <si>
    <t xml:space="preserve">2022-04-04 17:50:01.301 </t>
  </si>
  <si>
    <t xml:space="preserve">2022-04-04 17:50:06.114 </t>
  </si>
  <si>
    <t>2022-04-05 19:21:36.978</t>
  </si>
  <si>
    <t xml:space="preserve">2022-04-05 19:21:46.101 </t>
  </si>
  <si>
    <t xml:space="preserve">2022-04-05 19:21:47.401 </t>
  </si>
  <si>
    <t>2022-04-06 12:24:11.254</t>
  </si>
  <si>
    <t xml:space="preserve">2022-04-06 12:24:20.520 </t>
  </si>
  <si>
    <t xml:space="preserve">2022-04-06 12:24:21.739 </t>
  </si>
  <si>
    <t>2022-04-06 13:04:35.158</t>
  </si>
  <si>
    <t xml:space="preserve">2022-04-06 13:04:44.971 </t>
  </si>
  <si>
    <t xml:space="preserve">2022-04-06 13:04:46.219 </t>
  </si>
  <si>
    <t>2022-04-06 12:05:39.023</t>
  </si>
  <si>
    <t xml:space="preserve">2022-04-06 12:05:47.746 </t>
  </si>
  <si>
    <t xml:space="preserve">2022-04-06 12:05:48.986 </t>
  </si>
  <si>
    <t>2022-04-07 16:01:34.776</t>
  </si>
  <si>
    <t xml:space="preserve">2022-04-07 16:02:30.192 </t>
  </si>
  <si>
    <t xml:space="preserve">2022-04-07 16:02:31.422 </t>
  </si>
  <si>
    <t xml:space="preserve">2022-04-07 16:01:41.605 </t>
  </si>
  <si>
    <t xml:space="preserve">2022-04-07 16:01:42.894 </t>
  </si>
  <si>
    <t>2022-04-08 14:02:40.832</t>
  </si>
  <si>
    <t xml:space="preserve">2022-04-08 14:03:32.622 </t>
  </si>
  <si>
    <t xml:space="preserve">2022-04-08 14:03:33.946 </t>
  </si>
  <si>
    <t xml:space="preserve">2022-04-08 14:06:13.770 </t>
  </si>
  <si>
    <t xml:space="preserve">2022-04-08 14:06:15.050 </t>
  </si>
  <si>
    <t>2022-04-09 13:05:36.532</t>
  </si>
  <si>
    <t xml:space="preserve">2022-04-09 13:05:54.923 </t>
  </si>
  <si>
    <t xml:space="preserve">2022-04-09 13:05:56.160 </t>
  </si>
  <si>
    <t>2022-04-11 12:59:51.834</t>
  </si>
  <si>
    <t xml:space="preserve">2022-04-11 12:59:57.686 </t>
  </si>
  <si>
    <t xml:space="preserve">2022-04-11 12:59:58.940 </t>
  </si>
  <si>
    <t xml:space="preserve">2022-02-18 16:26:54.306 </t>
  </si>
  <si>
    <t xml:space="preserve">2022-02-18 16:26:54.751 </t>
  </si>
  <si>
    <t xml:space="preserve">2022-02-19 13:05:36.966 </t>
  </si>
  <si>
    <t xml:space="preserve">2022-02-19 13:05:37.398 </t>
  </si>
  <si>
    <t xml:space="preserve">2022-02-21 14:47:21.006 </t>
  </si>
  <si>
    <t xml:space="preserve">2022-02-21 14:47:21.464 </t>
  </si>
  <si>
    <t xml:space="preserve">2022-02-21 14:21:36.086 </t>
  </si>
  <si>
    <t xml:space="preserve">2022-02-21 14:21:36.537 </t>
  </si>
  <si>
    <t xml:space="preserve">2022-02-24 21:57:01.713 </t>
  </si>
  <si>
    <t xml:space="preserve">2022-02-24 21:57:02.239 </t>
  </si>
  <si>
    <t xml:space="preserve">2022-02-25 21:07:51.013 </t>
  </si>
  <si>
    <t xml:space="preserve">2022-02-25 21:07:51.460 </t>
  </si>
  <si>
    <t xml:space="preserve">2022-02-25 21:07:30.087 </t>
  </si>
  <si>
    <t xml:space="preserve">2022-02-25 21:07:30.529 </t>
  </si>
  <si>
    <t xml:space="preserve">2022-02-28 19:59:55.900 </t>
  </si>
  <si>
    <t xml:space="preserve">2022-02-28 19:59:56.343 </t>
  </si>
  <si>
    <t xml:space="preserve">2022-03-01 12:55:44.254 </t>
  </si>
  <si>
    <t xml:space="preserve">2022-03-01 12:55:44.712 </t>
  </si>
  <si>
    <t xml:space="preserve">2022-03-04 11:59:43.624 </t>
  </si>
  <si>
    <t xml:space="preserve">2022-03-04 11:59:44.090 </t>
  </si>
  <si>
    <t xml:space="preserve">2022-03-04 21:56:33.351 </t>
  </si>
  <si>
    <t xml:space="preserve">2022-03-04 21:56:34.254 </t>
  </si>
  <si>
    <t xml:space="preserve">2022-03-07 19:48:34.806 </t>
  </si>
  <si>
    <t xml:space="preserve">2022-03-07 19:48:35.244 </t>
  </si>
  <si>
    <t xml:space="preserve">2022-03-07 21:04:03.284 </t>
  </si>
  <si>
    <t xml:space="preserve">2022-03-07 21:04:03.703 </t>
  </si>
  <si>
    <t xml:space="preserve">2022-03-07 12:04:26.247 </t>
  </si>
  <si>
    <t xml:space="preserve">2022-03-07 12:04:26.725 </t>
  </si>
  <si>
    <t xml:space="preserve">2022-03-07 14:29:54.061 </t>
  </si>
  <si>
    <t xml:space="preserve">2022-03-07 14:29:54.490 </t>
  </si>
  <si>
    <t xml:space="preserve">2022-03-07 12:34:42.004 </t>
  </si>
  <si>
    <t xml:space="preserve">2022-03-07 12:34:42.501 </t>
  </si>
  <si>
    <t xml:space="preserve">2022-03-07 19:38:24.798 </t>
  </si>
  <si>
    <t xml:space="preserve">2022-03-07 19:38:25.276 </t>
  </si>
  <si>
    <t xml:space="preserve">2022-03-08 12:21:53.538 </t>
  </si>
  <si>
    <t xml:space="preserve">2022-03-08 12:21:54.181 </t>
  </si>
  <si>
    <t xml:space="preserve">2022-03-09 21:00:00.414 </t>
  </si>
  <si>
    <t xml:space="preserve">2022-03-09 21:00:00.891 </t>
  </si>
  <si>
    <t xml:space="preserve">2022-03-10 15:11:29.701 </t>
  </si>
  <si>
    <t xml:space="preserve">2022-03-10 15:11:30.244 </t>
  </si>
  <si>
    <t xml:space="preserve">2022-03-10 18:08:21.473 </t>
  </si>
  <si>
    <t xml:space="preserve">2022-03-10 18:08:21.918 </t>
  </si>
  <si>
    <t xml:space="preserve">2022-03-14 23:39:07.253 </t>
  </si>
  <si>
    <t xml:space="preserve">2022-03-14 23:39:07.684 </t>
  </si>
  <si>
    <t xml:space="preserve">2022-03-15 14:41:52.412 </t>
  </si>
  <si>
    <t xml:space="preserve">2022-03-15 14:41:53.132 </t>
  </si>
  <si>
    <t xml:space="preserve">2022-03-15 17:16:36.934 </t>
  </si>
  <si>
    <t xml:space="preserve">2022-03-15 17:16:37.384 </t>
  </si>
  <si>
    <t xml:space="preserve">2022-03-15 12:02:52.774 </t>
  </si>
  <si>
    <t xml:space="preserve">2022-03-15 12:02:53.204 </t>
  </si>
  <si>
    <t xml:space="preserve">2022-03-15 16:34:01.550 </t>
  </si>
  <si>
    <t xml:space="preserve">2022-03-15 16:34:02.045 </t>
  </si>
  <si>
    <t xml:space="preserve">2022-03-15 14:41:28.147 </t>
  </si>
  <si>
    <t xml:space="preserve">2022-03-15 14:41:28.592 </t>
  </si>
  <si>
    <t xml:space="preserve">2022-03-15 12:04:12.238 </t>
  </si>
  <si>
    <t xml:space="preserve">2022-03-15 12:04:12.684 </t>
  </si>
  <si>
    <t xml:space="preserve">2022-03-16 20:21:43.380 </t>
  </si>
  <si>
    <t xml:space="preserve">2022-03-16 20:21:43.811 </t>
  </si>
  <si>
    <t xml:space="preserve">2022-03-16 14:15:22.544 </t>
  </si>
  <si>
    <t xml:space="preserve">2022-03-16 14:15:23.383 </t>
  </si>
  <si>
    <t xml:space="preserve">2022-03-16 12:01:24.802 </t>
  </si>
  <si>
    <t xml:space="preserve">2022-03-16 12:01:25.208 </t>
  </si>
  <si>
    <t xml:space="preserve">2022-03-17 15:44:56.969 </t>
  </si>
  <si>
    <t xml:space="preserve">2022-03-17 15:44:57.386 </t>
  </si>
  <si>
    <t xml:space="preserve">2022-03-17 22:28:03.572 </t>
  </si>
  <si>
    <t xml:space="preserve">2022-03-17 22:28:04.064 </t>
  </si>
  <si>
    <t xml:space="preserve">2022-03-17 21:20:14.968 </t>
  </si>
  <si>
    <t xml:space="preserve">2022-03-17 21:20:15.416 </t>
  </si>
  <si>
    <t xml:space="preserve">2022-03-17 13:45:40.071 </t>
  </si>
  <si>
    <t xml:space="preserve">2022-03-17 13:45:40.500 </t>
  </si>
  <si>
    <t xml:space="preserve">2022-03-17 15:31:10.000 </t>
  </si>
  <si>
    <t xml:space="preserve">2022-03-17 15:31:10.436 </t>
  </si>
  <si>
    <t xml:space="preserve">2022-03-17 13:32:18.372 </t>
  </si>
  <si>
    <t xml:space="preserve">2022-03-17 13:32:18.956 </t>
  </si>
  <si>
    <t xml:space="preserve">2022-03-18 13:03:17.952 </t>
  </si>
  <si>
    <t xml:space="preserve">2022-03-18 13:03:18.373 </t>
  </si>
  <si>
    <t xml:space="preserve">2022-03-19 18:51:27.329 </t>
  </si>
  <si>
    <t xml:space="preserve">2022-03-19 18:51:27.773 </t>
  </si>
  <si>
    <t xml:space="preserve">2022-03-21 20:44:27.251 </t>
  </si>
  <si>
    <t xml:space="preserve">2022-03-21 20:44:28.135 </t>
  </si>
  <si>
    <t xml:space="preserve">2022-03-22 12:57:58.110 </t>
  </si>
  <si>
    <t xml:space="preserve">2022-03-22 12:57:58.566 </t>
  </si>
  <si>
    <t xml:space="preserve">2022-03-22 14:07:16.693 </t>
  </si>
  <si>
    <t xml:space="preserve">2022-03-22 14:07:17.186 </t>
  </si>
  <si>
    <t xml:space="preserve">2022-03-22 19:59:31.302 </t>
  </si>
  <si>
    <t xml:space="preserve">2022-03-22 19:59:31.743 </t>
  </si>
  <si>
    <t xml:space="preserve">2022-03-22 15:09:18.574 </t>
  </si>
  <si>
    <t xml:space="preserve">2022-03-22 15:09:19.131 </t>
  </si>
  <si>
    <t xml:space="preserve">2022-03-22 15:08:25.395 </t>
  </si>
  <si>
    <t xml:space="preserve">2022-03-22 15:08:25.868 </t>
  </si>
  <si>
    <t xml:space="preserve">2022-03-23 20:24:42.608 </t>
  </si>
  <si>
    <t xml:space="preserve">2022-03-23 20:24:43.079 </t>
  </si>
  <si>
    <t xml:space="preserve">2022-03-24 12:45:34.348 </t>
  </si>
  <si>
    <t xml:space="preserve">2022-03-24 12:45:34.836 </t>
  </si>
  <si>
    <t xml:space="preserve">2022-03-24 13:36:30.175 </t>
  </si>
  <si>
    <t xml:space="preserve">2022-03-24 13:36:30.756 </t>
  </si>
  <si>
    <t xml:space="preserve">2022-03-24 18:23:47.054 </t>
  </si>
  <si>
    <t xml:space="preserve">2022-03-24 18:23:47.751 </t>
  </si>
  <si>
    <t xml:space="preserve">2022-03-26 00:17:18.953 </t>
  </si>
  <si>
    <t xml:space="preserve">2022-03-26 00:17:19.628 </t>
  </si>
  <si>
    <t xml:space="preserve">2022-03-27 16:29:30.595 </t>
  </si>
  <si>
    <t xml:space="preserve">2022-03-27 16:29:31.045 </t>
  </si>
  <si>
    <t xml:space="preserve">2022-03-29 12:13:36.852 </t>
  </si>
  <si>
    <t xml:space="preserve">2022-03-29 12:13:37.328 </t>
  </si>
  <si>
    <t xml:space="preserve">2022-03-29 15:28:54.861 </t>
  </si>
  <si>
    <t xml:space="preserve">2022-03-29 15:28:55.336 </t>
  </si>
  <si>
    <t xml:space="preserve">2022-03-29 17:26:31.445 </t>
  </si>
  <si>
    <t xml:space="preserve">2022-03-29 17:26:31.868 </t>
  </si>
  <si>
    <t xml:space="preserve">2022-03-29 21:34:31.414 </t>
  </si>
  <si>
    <t xml:space="preserve">2022-03-29 21:34:31.882 </t>
  </si>
  <si>
    <t xml:space="preserve">2022-03-30 11:59:02.582 </t>
  </si>
  <si>
    <t xml:space="preserve">2022-03-30 11:59:03.067 </t>
  </si>
  <si>
    <t xml:space="preserve">2022-03-30 13:06:37.967 </t>
  </si>
  <si>
    <t xml:space="preserve">2022-03-30 13:06:38.418 </t>
  </si>
  <si>
    <t xml:space="preserve">2022-03-31 14:47:57.612 </t>
  </si>
  <si>
    <t xml:space="preserve">2022-03-31 14:47:58.067 </t>
  </si>
  <si>
    <t xml:space="preserve">2022-04-01 19:05:21.901 </t>
  </si>
  <si>
    <t xml:space="preserve">2022-04-01 19:05:24.993 </t>
  </si>
  <si>
    <t xml:space="preserve">2022-04-03 16:04:35.859 </t>
  </si>
  <si>
    <t xml:space="preserve">2022-04-03 16:04:36.512 </t>
  </si>
  <si>
    <t xml:space="preserve">2022-04-04 17:50:42.803 </t>
  </si>
  <si>
    <t xml:space="preserve">2022-04-04 17:50:43.375 </t>
  </si>
  <si>
    <t xml:space="preserve">2022-04-05 19:22:00.512 </t>
  </si>
  <si>
    <t xml:space="preserve">2022-04-05 19:22:00.944 </t>
  </si>
  <si>
    <t xml:space="preserve">2022-04-06 13:05:20.343 </t>
  </si>
  <si>
    <t xml:space="preserve">2022-04-06 13:05:20.783 </t>
  </si>
  <si>
    <t xml:space="preserve">2022-04-06 12:05:53.842 </t>
  </si>
  <si>
    <t xml:space="preserve">2022-04-06 12:05:54.285 </t>
  </si>
  <si>
    <t xml:space="preserve">2022-04-07 16:02:44.272 </t>
  </si>
  <si>
    <t xml:space="preserve">2022-04-07 16:02:44.776 </t>
  </si>
  <si>
    <t xml:space="preserve">2022-04-07 16:01:51.628 </t>
  </si>
  <si>
    <t xml:space="preserve">2022-04-07 16:01:52.074 </t>
  </si>
  <si>
    <t xml:space="preserve">2022-04-08 14:03:40.906 </t>
  </si>
  <si>
    <t xml:space="preserve">2022-04-08 14:03:41.350 </t>
  </si>
  <si>
    <t xml:space="preserve">2022-04-08 14:06:19.603 </t>
  </si>
  <si>
    <t xml:space="preserve">2022-04-08 14:06:20.050 </t>
  </si>
  <si>
    <t xml:space="preserve">2022-04-09 13:06:27.986 </t>
  </si>
  <si>
    <t xml:space="preserve">2022-04-09 13:06:28.401 </t>
  </si>
  <si>
    <t xml:space="preserve">2022-04-11 13:00:05.664 </t>
  </si>
  <si>
    <t xml:space="preserve">2022-04-11 13:00:06.119 </t>
  </si>
  <si>
    <t xml:space="preserve">2022-02-18 16:27:16.577 </t>
  </si>
  <si>
    <t xml:space="preserve">2022-02-18 16:27:17.050 </t>
  </si>
  <si>
    <t xml:space="preserve">2022-02-19 13:05:54.592 </t>
  </si>
  <si>
    <t xml:space="preserve">2022-02-19 13:05:55.319 </t>
  </si>
  <si>
    <t xml:space="preserve">2022-02-21 14:47:26.867 </t>
  </si>
  <si>
    <t xml:space="preserve">2022-02-21 14:47:27.284 </t>
  </si>
  <si>
    <t xml:space="preserve">2022-02-21 14:22:44.148 </t>
  </si>
  <si>
    <t xml:space="preserve">2022-02-21 14:22:44.674 </t>
  </si>
  <si>
    <t xml:space="preserve">2022-02-24 22:03:33.840 </t>
  </si>
  <si>
    <t xml:space="preserve">2022-02-24 22:03:34.687 </t>
  </si>
  <si>
    <t xml:space="preserve">2022-02-25 21:07:54.709 </t>
  </si>
  <si>
    <t xml:space="preserve">2022-02-25 21:07:55.160 </t>
  </si>
  <si>
    <t xml:space="preserve">2022-02-28 20:00:10.156 </t>
  </si>
  <si>
    <t xml:space="preserve">2022-02-28 20:00:10.586 </t>
  </si>
  <si>
    <t xml:space="preserve">2022-02-28 12:34:13.700 </t>
  </si>
  <si>
    <t xml:space="preserve">2022-02-28 12:34:14.281 </t>
  </si>
  <si>
    <t xml:space="preserve">2022-03-01 12:56:48.203 </t>
  </si>
  <si>
    <t xml:space="preserve">2022-03-01 12:56:48.612 </t>
  </si>
  <si>
    <t xml:space="preserve">2022-03-04 11:59:52.929 </t>
  </si>
  <si>
    <t xml:space="preserve">2022-03-04 11:59:53.487 </t>
  </si>
  <si>
    <t xml:space="preserve">2022-03-04 21:57:06.582 </t>
  </si>
  <si>
    <t xml:space="preserve">2022-03-04 21:57:07.057 </t>
  </si>
  <si>
    <t xml:space="preserve">2022-03-07 19:48:39.607 </t>
  </si>
  <si>
    <t xml:space="preserve">2022-03-07 19:48:40.346 </t>
  </si>
  <si>
    <t xml:space="preserve">2022-03-07 21:04:19.914 </t>
  </si>
  <si>
    <t xml:space="preserve">2022-03-07 21:04:20.345 </t>
  </si>
  <si>
    <t xml:space="preserve">2022-03-07 12:04:48.497 </t>
  </si>
  <si>
    <t xml:space="preserve">2022-03-07 12:04:48.927 </t>
  </si>
  <si>
    <t xml:space="preserve">2022-03-07 14:30:34.065 </t>
  </si>
  <si>
    <t xml:space="preserve">2022-03-07 14:30:34.488 </t>
  </si>
  <si>
    <t xml:space="preserve">2022-03-07 12:35:07.575 </t>
  </si>
  <si>
    <t xml:space="preserve">2022-03-07 12:35:10.374 </t>
  </si>
  <si>
    <t xml:space="preserve">2022-03-08 12:27:15.268 </t>
  </si>
  <si>
    <t xml:space="preserve">2022-03-08 12:27:15.708 </t>
  </si>
  <si>
    <t xml:space="preserve">2022-03-08 12:22:08.366 </t>
  </si>
  <si>
    <t xml:space="preserve">2022-03-08 12:22:08.843 </t>
  </si>
  <si>
    <t xml:space="preserve">2022-03-09 21:00:25.732 </t>
  </si>
  <si>
    <t xml:space="preserve">2022-03-09 21:00:26.151 </t>
  </si>
  <si>
    <t xml:space="preserve">2022-03-10 15:11:51.787 </t>
  </si>
  <si>
    <t xml:space="preserve">2022-03-10 15:11:52.197 </t>
  </si>
  <si>
    <t xml:space="preserve">2022-03-10 18:08:31.873 </t>
  </si>
  <si>
    <t xml:space="preserve">2022-03-10 18:08:32.343 </t>
  </si>
  <si>
    <t xml:space="preserve">2022-03-14 23:39:20.308 </t>
  </si>
  <si>
    <t xml:space="preserve">2022-03-14 23:39:20.780 </t>
  </si>
  <si>
    <t xml:space="preserve">2022-03-15 14:41:57.280 </t>
  </si>
  <si>
    <t xml:space="preserve">2022-03-15 14:41:57.733 </t>
  </si>
  <si>
    <t xml:space="preserve">2022-03-15 17:16:41.845 </t>
  </si>
  <si>
    <t xml:space="preserve">2022-03-15 17:16:42.361 </t>
  </si>
  <si>
    <t xml:space="preserve">2022-03-15 14:41:34.396 </t>
  </si>
  <si>
    <t xml:space="preserve">2022-03-15 14:41:34.832 </t>
  </si>
  <si>
    <t xml:space="preserve">2022-03-15 12:03:03.112 </t>
  </si>
  <si>
    <t xml:space="preserve">2022-03-15 12:03:03.582 </t>
  </si>
  <si>
    <t xml:space="preserve">2022-03-15 16:34:13.529 </t>
  </si>
  <si>
    <t xml:space="preserve">2022-03-15 16:34:14.358 </t>
  </si>
  <si>
    <t xml:space="preserve">2022-03-15 12:04:17.238 </t>
  </si>
  <si>
    <t xml:space="preserve">2022-03-15 12:04:17.624 </t>
  </si>
  <si>
    <t xml:space="preserve">2022-03-16 20:21:48.103 </t>
  </si>
  <si>
    <t xml:space="preserve">2022-03-16 20:21:48.512 </t>
  </si>
  <si>
    <t xml:space="preserve">2022-03-16 12:01:32.325 </t>
  </si>
  <si>
    <t xml:space="preserve">2022-03-16 12:01:32.731 </t>
  </si>
  <si>
    <t xml:space="preserve">2022-03-17 15:45:35.830 </t>
  </si>
  <si>
    <t xml:space="preserve">2022-03-17 15:45:36.306 </t>
  </si>
  <si>
    <t xml:space="preserve">2022-03-17 22:28:15.678 </t>
  </si>
  <si>
    <t xml:space="preserve">2022-03-17 22:28:16.142 </t>
  </si>
  <si>
    <t xml:space="preserve">2022-03-17 15:33:30.825 </t>
  </si>
  <si>
    <t xml:space="preserve">2022-03-17 15:33:31.574 </t>
  </si>
  <si>
    <t xml:space="preserve">2022-03-17 13:45:45.324 </t>
  </si>
  <si>
    <t xml:space="preserve">2022-03-17 13:45:45.771 </t>
  </si>
  <si>
    <t xml:space="preserve">2022-03-17 00:53:31.274 </t>
  </si>
  <si>
    <t xml:space="preserve">2022-03-17 00:53:31.703 </t>
  </si>
  <si>
    <t xml:space="preserve">2022-03-18 13:03:33.446 </t>
  </si>
  <si>
    <t xml:space="preserve">2022-03-18 13:03:33.930 </t>
  </si>
  <si>
    <t xml:space="preserve">2022-03-19 18:51:54.739 </t>
  </si>
  <si>
    <t xml:space="preserve">2022-03-19 18:51:55.251 </t>
  </si>
  <si>
    <t xml:space="preserve">2022-03-21 20:51:41.323 </t>
  </si>
  <si>
    <t xml:space="preserve">2022-03-21 20:51:41.836 </t>
  </si>
  <si>
    <t xml:space="preserve">2022-03-22 12:58:48.549 </t>
  </si>
  <si>
    <t xml:space="preserve">2022-03-22 12:58:49.025 </t>
  </si>
  <si>
    <t xml:space="preserve">2022-03-22 14:08:14.642 </t>
  </si>
  <si>
    <t xml:space="preserve">2022-03-22 14:08:15.061 </t>
  </si>
  <si>
    <t xml:space="preserve">2022-03-22 19:59:56.197 </t>
  </si>
  <si>
    <t xml:space="preserve">2022-03-22 19:59:56.644 </t>
  </si>
  <si>
    <t xml:space="preserve">2022-03-22 15:09:22.951 </t>
  </si>
  <si>
    <t xml:space="preserve">2022-03-22 15:09:23.366 </t>
  </si>
  <si>
    <t xml:space="preserve">2022-03-23 20:24:58.607 </t>
  </si>
  <si>
    <t xml:space="preserve">2022-03-23 20:24:58.992 </t>
  </si>
  <si>
    <t xml:space="preserve">2022-03-24 13:36:47.363 </t>
  </si>
  <si>
    <t xml:space="preserve">2022-03-24 13:36:47.802 </t>
  </si>
  <si>
    <t xml:space="preserve">2022-03-24 18:24:11.234 </t>
  </si>
  <si>
    <t xml:space="preserve">2022-03-24 18:24:12.032 </t>
  </si>
  <si>
    <t xml:space="preserve">2022-03-26 00:17:50.146 </t>
  </si>
  <si>
    <t xml:space="preserve">2022-03-26 00:17:51.146 </t>
  </si>
  <si>
    <t xml:space="preserve">2022-03-29 12:14:12.970 </t>
  </si>
  <si>
    <t xml:space="preserve">2022-03-29 12:14:13.429 </t>
  </si>
  <si>
    <t xml:space="preserve">2022-03-29 15:29:06.164 </t>
  </si>
  <si>
    <t xml:space="preserve">2022-03-29 15:29:06.641 </t>
  </si>
  <si>
    <t xml:space="preserve">2022-03-29 15:31:56.208 </t>
  </si>
  <si>
    <t xml:space="preserve">2022-03-29 15:31:56.668 </t>
  </si>
  <si>
    <t xml:space="preserve">2022-03-29 17:26:42.880 </t>
  </si>
  <si>
    <t xml:space="preserve">2022-03-29 17:26:43.339 </t>
  </si>
  <si>
    <t xml:space="preserve">2022-03-29 21:34:46.691 </t>
  </si>
  <si>
    <t xml:space="preserve">2022-03-29 21:34:47.122 </t>
  </si>
  <si>
    <t xml:space="preserve">2022-03-30 11:59:10.089 </t>
  </si>
  <si>
    <t xml:space="preserve">2022-03-30 11:59:10.524 </t>
  </si>
  <si>
    <t xml:space="preserve">2022-03-30 13:05:57.666 </t>
  </si>
  <si>
    <t xml:space="preserve">2022-03-30 13:05:58.101 </t>
  </si>
  <si>
    <t xml:space="preserve">2022-03-30 13:06:49.020 </t>
  </si>
  <si>
    <t xml:space="preserve">2022-03-30 13:06:49.474 </t>
  </si>
  <si>
    <t xml:space="preserve">2022-03-31 14:48:21.367 </t>
  </si>
  <si>
    <t xml:space="preserve">2022-03-31 14:48:21.848 </t>
  </si>
  <si>
    <t xml:space="preserve">2022-04-01 19:13:58.565 </t>
  </si>
  <si>
    <t xml:space="preserve">2022-04-01 19:14:01.624 </t>
  </si>
  <si>
    <t xml:space="preserve">2022-04-04 17:51:24.188 </t>
  </si>
  <si>
    <t xml:space="preserve">2022-04-04 17:51:24.676 </t>
  </si>
  <si>
    <t xml:space="preserve">2022-04-06 13:08:38.595 </t>
  </si>
  <si>
    <t xml:space="preserve">2022-04-06 13:08:39.134 </t>
  </si>
  <si>
    <t xml:space="preserve">2022-04-06 12:06:45.915 </t>
  </si>
  <si>
    <t xml:space="preserve">2022-04-06 12:06:46.350 </t>
  </si>
  <si>
    <t xml:space="preserve">2022-04-07 16:02:50.545 </t>
  </si>
  <si>
    <t xml:space="preserve">2022-04-07 16:02:50.981 </t>
  </si>
  <si>
    <t xml:space="preserve">2022-04-07 16:02:12.062 </t>
  </si>
  <si>
    <t xml:space="preserve">2022-04-07 16:02:12.518 </t>
  </si>
  <si>
    <t xml:space="preserve">2022-04-08 14:06:23.677 </t>
  </si>
  <si>
    <t xml:space="preserve">2022-04-08 14:06:24.092 </t>
  </si>
  <si>
    <t xml:space="preserve">2022-04-09 13:08:21.072 </t>
  </si>
  <si>
    <t xml:space="preserve">2022-04-09 13:08:21.579 </t>
  </si>
  <si>
    <t xml:space="preserve">2022-04-11 13:03:24.268 </t>
  </si>
  <si>
    <t xml:space="preserve">2022-04-11 13:03:28.088 </t>
  </si>
  <si>
    <t xml:space="preserve">2022-02-18 16:27:40.920 </t>
  </si>
  <si>
    <t xml:space="preserve">2022-02-18 16:27:41.351 </t>
  </si>
  <si>
    <t xml:space="preserve">2022-02-18 16:27:36.197 </t>
  </si>
  <si>
    <t xml:space="preserve">2022-02-18 16:27:36.630 </t>
  </si>
  <si>
    <t xml:space="preserve">2022-02-18 16:27:27.231 </t>
  </si>
  <si>
    <t xml:space="preserve">2022-02-18 16:27:27.711 </t>
  </si>
  <si>
    <t xml:space="preserve">2022-02-19 13:06:19.393 </t>
  </si>
  <si>
    <t xml:space="preserve">2022-02-19 13:06:20.080 </t>
  </si>
  <si>
    <t xml:space="preserve">2022-02-21 14:47:48.926 </t>
  </si>
  <si>
    <t xml:space="preserve">2022-02-21 14:47:49.525 </t>
  </si>
  <si>
    <t xml:space="preserve">2022-02-21 14:49:34.941 </t>
  </si>
  <si>
    <t xml:space="preserve">2022-02-21 14:49:35.365 </t>
  </si>
  <si>
    <t xml:space="preserve">2022-02-21 14:49:40.943 </t>
  </si>
  <si>
    <t xml:space="preserve">2022-02-21 14:49:41.271 </t>
  </si>
  <si>
    <t xml:space="preserve">2022-02-21 14:23:51.771 </t>
  </si>
  <si>
    <t xml:space="preserve">2022-02-21 14:23:52.435 </t>
  </si>
  <si>
    <t xml:space="preserve">2022-02-24 22:08:55.862 </t>
  </si>
  <si>
    <t xml:space="preserve">2022-02-24 22:08:56.494 </t>
  </si>
  <si>
    <t xml:space="preserve">2022-02-25 21:08:03.565 </t>
  </si>
  <si>
    <t xml:space="preserve">2022-02-25 21:08:04.189 </t>
  </si>
  <si>
    <t xml:space="preserve">2022-02-25 21:07:40.558 </t>
  </si>
  <si>
    <t xml:space="preserve">2022-02-25 21:07:40.982 </t>
  </si>
  <si>
    <t xml:space="preserve">2022-02-25 21:07:35.617 </t>
  </si>
  <si>
    <t xml:space="preserve">2022-02-25 21:07:36.122 </t>
  </si>
  <si>
    <t xml:space="preserve">2022-02-28 12:34:47.848 </t>
  </si>
  <si>
    <t xml:space="preserve">2022-02-28 12:34:48.441 </t>
  </si>
  <si>
    <t xml:space="preserve">2022-02-28 12:36:29.631 </t>
  </si>
  <si>
    <t xml:space="preserve">2022-02-28 12:36:30.137 </t>
  </si>
  <si>
    <t xml:space="preserve">2022-02-28 12:33:46.947 </t>
  </si>
  <si>
    <t xml:space="preserve">2022-02-28 12:33:47.399 </t>
  </si>
  <si>
    <t xml:space="preserve">2022-02-28 12:33:57.009 </t>
  </si>
  <si>
    <t xml:space="preserve">2022-02-28 12:33:57.541 </t>
  </si>
  <si>
    <t xml:space="preserve">2022-03-01 12:59:45.657 </t>
  </si>
  <si>
    <t xml:space="preserve">2022-03-01 12:59:46.000 </t>
  </si>
  <si>
    <t xml:space="preserve">2022-03-01 12:58:30.614 </t>
  </si>
  <si>
    <t xml:space="preserve">2022-03-01 12:58:31.315 </t>
  </si>
  <si>
    <t xml:space="preserve">2022-03-01 12:59:35.455 </t>
  </si>
  <si>
    <t xml:space="preserve">2022-03-01 12:59:35.815 </t>
  </si>
  <si>
    <t xml:space="preserve">2022-03-04 12:00:32.429 </t>
  </si>
  <si>
    <t xml:space="preserve">2022-03-04 12:00:32.889 </t>
  </si>
  <si>
    <t xml:space="preserve">2022-03-04 12:00:40.925 </t>
  </si>
  <si>
    <t xml:space="preserve">2022-03-04 12:00:41.330 </t>
  </si>
  <si>
    <t xml:space="preserve">2022-03-04 12:00:36.886 </t>
  </si>
  <si>
    <t xml:space="preserve">2022-03-04 12:00:37.230 </t>
  </si>
  <si>
    <t xml:space="preserve">2022-03-07 19:49:36.251 </t>
  </si>
  <si>
    <t xml:space="preserve">2022-03-07 19:49:36.728 </t>
  </si>
  <si>
    <t xml:space="preserve">2022-03-07 12:15:01.257 </t>
  </si>
  <si>
    <t xml:space="preserve">2022-03-07 12:15:01.805 </t>
  </si>
  <si>
    <t xml:space="preserve">2022-03-07 12:06:06.705 </t>
  </si>
  <si>
    <t xml:space="preserve">2022-03-07 12:06:07.286 </t>
  </si>
  <si>
    <t xml:space="preserve">2022-03-07 14:30:57.348 </t>
  </si>
  <si>
    <t xml:space="preserve">2022-03-07 14:30:57.933 </t>
  </si>
  <si>
    <t xml:space="preserve">2022-03-07 12:35:18.931 </t>
  </si>
  <si>
    <t xml:space="preserve">2022-03-07 12:35:19.536 </t>
  </si>
  <si>
    <t xml:space="preserve">2022-03-07 19:40:13.630 </t>
  </si>
  <si>
    <t xml:space="preserve">2022-03-07 19:40:14.101 </t>
  </si>
  <si>
    <t xml:space="preserve">2022-03-08 12:26:15.437 </t>
  </si>
  <si>
    <t xml:space="preserve">2022-03-08 12:26:15.849 </t>
  </si>
  <si>
    <t xml:space="preserve">2022-03-08 12:26:22.873 </t>
  </si>
  <si>
    <t xml:space="preserve">2022-03-08 12:26:23.363 </t>
  </si>
  <si>
    <t xml:space="preserve">2022-03-08 12:21:10.602 </t>
  </si>
  <si>
    <t xml:space="preserve">2022-03-08 12:21:11.123 </t>
  </si>
  <si>
    <t xml:space="preserve">2022-03-08 12:20:29.713 </t>
  </si>
  <si>
    <t xml:space="preserve">2022-03-08 12:20:30.420 </t>
  </si>
  <si>
    <t xml:space="preserve">2022-03-08 12:23:43.110 </t>
  </si>
  <si>
    <t xml:space="preserve">2022-03-08 12:23:43.781 </t>
  </si>
  <si>
    <t xml:space="preserve">2022-03-08 12:25:40.277 </t>
  </si>
  <si>
    <t xml:space="preserve">2022-03-08 12:25:40.767 </t>
  </si>
  <si>
    <t xml:space="preserve">2022-03-09 21:01:53.080 </t>
  </si>
  <si>
    <t xml:space="preserve">2022-03-09 21:01:53.757 </t>
  </si>
  <si>
    <t xml:space="preserve">2022-03-09 21:03:01.402 </t>
  </si>
  <si>
    <t xml:space="preserve">2022-03-09 21:03:01.775 </t>
  </si>
  <si>
    <t xml:space="preserve">2022-03-10 15:12:21.501 </t>
  </si>
  <si>
    <t xml:space="preserve">2022-03-10 15:12:22.057 </t>
  </si>
  <si>
    <t xml:space="preserve">2022-03-14 23:39:49.304 </t>
  </si>
  <si>
    <t xml:space="preserve">2022-03-14 23:39:49.886 </t>
  </si>
  <si>
    <t xml:space="preserve">2022-03-15 17:29:02.517 </t>
  </si>
  <si>
    <t xml:space="preserve">2022-03-15 17:29:02.904 </t>
  </si>
  <si>
    <t xml:space="preserve">2022-03-15 17:19:51.532 </t>
  </si>
  <si>
    <t xml:space="preserve">2022-03-15 17:19:51.940 </t>
  </si>
  <si>
    <t xml:space="preserve">2022-03-15 14:44:37.003 </t>
  </si>
  <si>
    <t xml:space="preserve">2022-03-15 14:44:37.334 </t>
  </si>
  <si>
    <t xml:space="preserve">2022-03-15 14:43:48.245 </t>
  </si>
  <si>
    <t xml:space="preserve">2022-03-15 14:43:48.655 </t>
  </si>
  <si>
    <t xml:space="preserve">2022-03-15 14:42:07.514 </t>
  </si>
  <si>
    <t xml:space="preserve">2022-03-15 14:42:08.151 </t>
  </si>
  <si>
    <t xml:space="preserve">2022-03-15 17:18:14.042 </t>
  </si>
  <si>
    <t xml:space="preserve">2022-03-15 17:18:14.684 </t>
  </si>
  <si>
    <t xml:space="preserve">2022-03-15 14:41:40.968 </t>
  </si>
  <si>
    <t xml:space="preserve">2022-03-15 14:41:41.733 </t>
  </si>
  <si>
    <t xml:space="preserve">2022-03-15 12:03:15.564 </t>
  </si>
  <si>
    <t xml:space="preserve">2022-03-15 12:03:16.223 </t>
  </si>
  <si>
    <t xml:space="preserve">2022-03-15 16:35:22.758 </t>
  </si>
  <si>
    <t xml:space="preserve">2022-03-15 16:35:23.198 </t>
  </si>
  <si>
    <t xml:space="preserve">2022-03-15 16:35:14.549 </t>
  </si>
  <si>
    <t xml:space="preserve">2022-03-15 16:35:15.177 </t>
  </si>
  <si>
    <t xml:space="preserve">2022-03-15 16:35:04.741 </t>
  </si>
  <si>
    <t xml:space="preserve">2022-03-15 16:35:05.218 </t>
  </si>
  <si>
    <t xml:space="preserve">2022-03-15 14:41:32.405 </t>
  </si>
  <si>
    <t xml:space="preserve">2022-03-15 14:41:32.873 </t>
  </si>
  <si>
    <t xml:space="preserve">2022-03-15 14:41:19.770 </t>
  </si>
  <si>
    <t xml:space="preserve">2022-03-15 14:41:20.792 </t>
  </si>
  <si>
    <t xml:space="preserve">2022-03-15 12:06:52.988 </t>
  </si>
  <si>
    <t xml:space="preserve">2022-03-15 12:06:53.424 </t>
  </si>
  <si>
    <t xml:space="preserve">2022-03-15 12:04:21.752 </t>
  </si>
  <si>
    <t xml:space="preserve">2022-03-15 12:04:22.323 </t>
  </si>
  <si>
    <t xml:space="preserve">2022-03-15 12:03:59.591 </t>
  </si>
  <si>
    <t xml:space="preserve">2022-03-15 12:04:00.026 </t>
  </si>
  <si>
    <t xml:space="preserve">2022-03-15 12:03:53.348 </t>
  </si>
  <si>
    <t xml:space="preserve">2022-03-15 12:03:53.903 </t>
  </si>
  <si>
    <t xml:space="preserve">2022-03-15 12:03:39.844 </t>
  </si>
  <si>
    <t xml:space="preserve">2022-03-15 12:03:40.563 </t>
  </si>
  <si>
    <t xml:space="preserve">2022-03-16 20:22:34.936 </t>
  </si>
  <si>
    <t xml:space="preserve">2022-03-16 20:22:35.288 </t>
  </si>
  <si>
    <t xml:space="preserve">2022-03-16 20:22:24.725 </t>
  </si>
  <si>
    <t xml:space="preserve">2022-03-16 20:22:25.154 </t>
  </si>
  <si>
    <t xml:space="preserve">2022-03-16 15:21:07.110 </t>
  </si>
  <si>
    <t xml:space="preserve">2022-03-16 15:21:10.131 </t>
  </si>
  <si>
    <t xml:space="preserve">2022-03-16 14:59:33.197 </t>
  </si>
  <si>
    <t xml:space="preserve">2022-03-16 14:59:33.543 </t>
  </si>
  <si>
    <t xml:space="preserve">2022-03-16 14:59:28.108 </t>
  </si>
  <si>
    <t xml:space="preserve">2022-03-16 14:59:28.644 </t>
  </si>
  <si>
    <t xml:space="preserve">2022-03-16 12:02:29.230 </t>
  </si>
  <si>
    <t xml:space="preserve">2022-03-16 12:02:30.171 </t>
  </si>
  <si>
    <t xml:space="preserve">2022-03-17 15:45:51.935 </t>
  </si>
  <si>
    <t xml:space="preserve">2022-03-17 15:45:52.507 </t>
  </si>
  <si>
    <t xml:space="preserve">2022-03-17 22:28:32.663 </t>
  </si>
  <si>
    <t xml:space="preserve">2022-03-17 22:28:33.261 </t>
  </si>
  <si>
    <t xml:space="preserve">2022-03-17 13:32:33.592 </t>
  </si>
  <si>
    <t xml:space="preserve">2022-03-17 13:32:34.018 </t>
  </si>
  <si>
    <t xml:space="preserve">2022-03-17 13:45:50.322 </t>
  </si>
  <si>
    <t xml:space="preserve">2022-03-17 13:45:50.940 </t>
  </si>
  <si>
    <t xml:space="preserve">2022-03-17 00:56:53.502 </t>
  </si>
  <si>
    <t xml:space="preserve">2022-03-17 00:56:54.147 </t>
  </si>
  <si>
    <t xml:space="preserve">2022-03-17 15:34:35.046 </t>
  </si>
  <si>
    <t xml:space="preserve">2022-03-17 15:34:35.798 </t>
  </si>
  <si>
    <t xml:space="preserve">2022-03-17 00:53:15.477 </t>
  </si>
  <si>
    <t xml:space="preserve">2022-03-17 00:53:16.046 </t>
  </si>
  <si>
    <t xml:space="preserve">2022-03-17 00:49:47.353 </t>
  </si>
  <si>
    <t xml:space="preserve">2022-03-17 00:49:47.772 </t>
  </si>
  <si>
    <t xml:space="preserve">2022-03-18 13:03:39.980 </t>
  </si>
  <si>
    <t xml:space="preserve">2022-03-18 13:03:40.549 </t>
  </si>
  <si>
    <t xml:space="preserve">2022-03-21 20:53:24.475 </t>
  </si>
  <si>
    <t xml:space="preserve">2022-03-21 20:53:25.141 </t>
  </si>
  <si>
    <t xml:space="preserve">2022-03-22 13:01:12.608 </t>
  </si>
  <si>
    <t xml:space="preserve">2022-03-22 13:01:13.015 </t>
  </si>
  <si>
    <t xml:space="preserve">2022-03-22 13:01:04.057 </t>
  </si>
  <si>
    <t xml:space="preserve">2022-03-22 13:01:04.390 </t>
  </si>
  <si>
    <t xml:space="preserve">2022-03-22 13:00:49.639 </t>
  </si>
  <si>
    <t xml:space="preserve">2022-03-22 13:00:50.147 </t>
  </si>
  <si>
    <t xml:space="preserve">2022-03-22 14:13:01.304 </t>
  </si>
  <si>
    <t xml:space="preserve">2022-03-22 14:13:01.763 </t>
  </si>
  <si>
    <t xml:space="preserve">2022-03-22 14:13:06.679 </t>
  </si>
  <si>
    <t xml:space="preserve">2022-03-22 14:13:07.103 </t>
  </si>
  <si>
    <t xml:space="preserve">2022-03-22 14:13:14.537 </t>
  </si>
  <si>
    <t xml:space="preserve">2022-03-22 14:13:14.849 </t>
  </si>
  <si>
    <t xml:space="preserve">2022-03-22 15:21:45.408 </t>
  </si>
  <si>
    <t xml:space="preserve">2022-03-22 15:21:45.983 </t>
  </si>
  <si>
    <t xml:space="preserve">2022-03-22 15:09:38.141 </t>
  </si>
  <si>
    <t xml:space="preserve">2022-03-22 15:09:38.769 </t>
  </si>
  <si>
    <t xml:space="preserve">2022-03-22 15:08:45.131 </t>
  </si>
  <si>
    <t xml:space="preserve">2022-03-22 15:08:45.645 </t>
  </si>
  <si>
    <t xml:space="preserve">2022-03-22 15:08:35.891 </t>
  </si>
  <si>
    <t xml:space="preserve">2022-03-22 15:08:36.734 </t>
  </si>
  <si>
    <t xml:space="preserve">2022-03-23 20:26:00.389 </t>
  </si>
  <si>
    <t xml:space="preserve">2022-03-23 20:26:00.774 </t>
  </si>
  <si>
    <t xml:space="preserve">2022-03-23 20:25:37.294 </t>
  </si>
  <si>
    <t xml:space="preserve">2022-03-23 20:25:37.632 </t>
  </si>
  <si>
    <t xml:space="preserve">2022-03-23 20:25:11.248 </t>
  </si>
  <si>
    <t xml:space="preserve">2022-03-23 20:25:12.290 </t>
  </si>
  <si>
    <t xml:space="preserve">2022-03-24 12:45:59.260 </t>
  </si>
  <si>
    <t xml:space="preserve">2022-03-24 12:45:59.718 </t>
  </si>
  <si>
    <t xml:space="preserve">2022-03-24 12:45:54.796 </t>
  </si>
  <si>
    <t xml:space="preserve">2022-03-24 12:45:55.255 </t>
  </si>
  <si>
    <t xml:space="preserve">2022-03-24 13:37:15.884 </t>
  </si>
  <si>
    <t xml:space="preserve">2022-03-24 13:37:16.342 </t>
  </si>
  <si>
    <t xml:space="preserve">2022-03-24 13:37:23.322 </t>
  </si>
  <si>
    <t xml:space="preserve">2022-03-24 13:37:23.747 </t>
  </si>
  <si>
    <t xml:space="preserve">2022-03-24 18:25:13.283 </t>
  </si>
  <si>
    <t xml:space="preserve">2022-03-24 18:25:13.745 </t>
  </si>
  <si>
    <t xml:space="preserve">2022-03-24 18:24:57.260 </t>
  </si>
  <si>
    <t xml:space="preserve">2022-03-24 18:24:57.958 </t>
  </si>
  <si>
    <t xml:space="preserve">2022-03-24 18:24:45.568 </t>
  </si>
  <si>
    <t xml:space="preserve">2022-03-24 18:24:46.070 </t>
  </si>
  <si>
    <t xml:space="preserve">2022-03-29 15:33:23.103 </t>
  </si>
  <si>
    <t xml:space="preserve">2022-03-29 15:33:23.788 </t>
  </si>
  <si>
    <t xml:space="preserve">2022-03-29 12:15:28.344 </t>
  </si>
  <si>
    <t xml:space="preserve">2022-03-29 12:15:28.848 </t>
  </si>
  <si>
    <t xml:space="preserve">2022-03-29 15:31:36.153 </t>
  </si>
  <si>
    <t xml:space="preserve">2022-03-29 15:31:36.646 </t>
  </si>
  <si>
    <t xml:space="preserve">2022-03-29 12:15:37.697 </t>
  </si>
  <si>
    <t xml:space="preserve">2022-03-29 12:15:38.031 </t>
  </si>
  <si>
    <t xml:space="preserve">2022-03-29 15:31:11.242 </t>
  </si>
  <si>
    <t xml:space="preserve">2022-03-29 15:31:12.484 </t>
  </si>
  <si>
    <t xml:space="preserve">2022-03-29 12:15:45.048 </t>
  </si>
  <si>
    <t xml:space="preserve">2022-03-29 12:15:45.411 </t>
  </si>
  <si>
    <t xml:space="preserve">2022-03-29 17:29:46.988 </t>
  </si>
  <si>
    <t xml:space="preserve">2022-03-29 17:29:47.471 </t>
  </si>
  <si>
    <t xml:space="preserve">2022-03-29 17:29:36.222 </t>
  </si>
  <si>
    <t xml:space="preserve">2022-03-29 17:29:36.880 </t>
  </si>
  <si>
    <t xml:space="preserve">2022-03-29 15:31:50.941 </t>
  </si>
  <si>
    <t xml:space="preserve">2022-03-29 15:31:51.470 </t>
  </si>
  <si>
    <t xml:space="preserve">2022-03-29 15:31:46.536 </t>
  </si>
  <si>
    <t xml:space="preserve">2022-03-29 15:31:46.986 </t>
  </si>
  <si>
    <t xml:space="preserve">2022-03-29 21:35:11.549 </t>
  </si>
  <si>
    <t xml:space="preserve">2022-03-29 21:35:11.944 </t>
  </si>
  <si>
    <t xml:space="preserve">2022-03-29 21:34:59.869 </t>
  </si>
  <si>
    <t xml:space="preserve">2022-03-29 21:35:00.506 </t>
  </si>
  <si>
    <t xml:space="preserve">2022-03-29 21:35:17.661 </t>
  </si>
  <si>
    <t xml:space="preserve">2022-03-29 21:35:18.034 </t>
  </si>
  <si>
    <t xml:space="preserve">2022-03-30 11:59:32.163 </t>
  </si>
  <si>
    <t xml:space="preserve">2022-03-30 11:59:32.788 </t>
  </si>
  <si>
    <t xml:space="preserve">2022-03-30 00:20:30.092 </t>
  </si>
  <si>
    <t xml:space="preserve">2022-03-30 00:20:30.551 </t>
  </si>
  <si>
    <t xml:space="preserve">2022-03-30 00:20:24.108 </t>
  </si>
  <si>
    <t xml:space="preserve">2022-03-30 00:20:24.659 </t>
  </si>
  <si>
    <t xml:space="preserve">2022-03-30 00:20:19.067 </t>
  </si>
  <si>
    <t xml:space="preserve">2022-03-30 00:20:19.735 </t>
  </si>
  <si>
    <t xml:space="preserve">2022-03-30 00:20:13.694 </t>
  </si>
  <si>
    <t xml:space="preserve">2022-03-30 00:20:14.130 </t>
  </si>
  <si>
    <t xml:space="preserve">2022-03-30 13:05:46.732 </t>
  </si>
  <si>
    <t xml:space="preserve">2022-03-30 13:05:47.185 </t>
  </si>
  <si>
    <t xml:space="preserve">2022-03-30 13:06:24.094 </t>
  </si>
  <si>
    <t xml:space="preserve">2022-03-30 13:06:24.521 </t>
  </si>
  <si>
    <t xml:space="preserve">2022-03-30 13:05:29.576 </t>
  </si>
  <si>
    <t xml:space="preserve">2022-03-30 13:05:30.142 </t>
  </si>
  <si>
    <t xml:space="preserve">2022-03-30 13:03:50.928 </t>
  </si>
  <si>
    <t xml:space="preserve">2022-03-30 13:03:51.399 </t>
  </si>
  <si>
    <t xml:space="preserve">2022-03-31 14:48:35.659 </t>
  </si>
  <si>
    <t xml:space="preserve">2022-03-31 14:48:36.214 </t>
  </si>
  <si>
    <t xml:space="preserve">2022-04-01 19:16:22.421 </t>
  </si>
  <si>
    <t xml:space="preserve">2022-04-01 19:16:22.803 </t>
  </si>
  <si>
    <t xml:space="preserve">2022-04-01 19:16:31.254 </t>
  </si>
  <si>
    <t xml:space="preserve">2022-04-01 19:16:31.833 </t>
  </si>
  <si>
    <t xml:space="preserve">2022-04-01 19:15:50.055 </t>
  </si>
  <si>
    <t xml:space="preserve">2022-04-01 19:15:53.320 </t>
  </si>
  <si>
    <t xml:space="preserve">2022-04-03 16:06:03.148 </t>
  </si>
  <si>
    <t xml:space="preserve">2022-04-03 16:06:05.287 </t>
  </si>
  <si>
    <t xml:space="preserve">2022-04-03 16:06:19.226 </t>
  </si>
  <si>
    <t xml:space="preserve">2022-04-03 16:06:19.853 </t>
  </si>
  <si>
    <t xml:space="preserve">2022-04-04 17:53:21.091 </t>
  </si>
  <si>
    <t xml:space="preserve">2022-04-04 17:53:21.494 </t>
  </si>
  <si>
    <t xml:space="preserve">2022-04-04 17:53:13.883 </t>
  </si>
  <si>
    <t xml:space="preserve">2022-04-04 17:53:14.236 </t>
  </si>
  <si>
    <t xml:space="preserve">2022-04-04 17:53:04.818 </t>
  </si>
  <si>
    <t xml:space="preserve">2022-04-04 17:53:05.396 </t>
  </si>
  <si>
    <t xml:space="preserve">2022-04-06 12:08:20.917 </t>
  </si>
  <si>
    <t xml:space="preserve">2022-04-06 12:08:21.531 </t>
  </si>
  <si>
    <t xml:space="preserve">2022-04-06 12:08:45.410 </t>
  </si>
  <si>
    <t xml:space="preserve">2022-04-06 12:08:45.851 </t>
  </si>
  <si>
    <t xml:space="preserve">2022-04-07 16:02:24.576 </t>
  </si>
  <si>
    <t xml:space="preserve">2022-04-07 16:02:25.036 </t>
  </si>
  <si>
    <t xml:space="preserve">2022-04-07 16:05:29.451 </t>
  </si>
  <si>
    <t xml:space="preserve">2022-04-07 16:05:30.113 </t>
  </si>
  <si>
    <t xml:space="preserve">2022-04-07 16:03:52.636 </t>
  </si>
  <si>
    <t xml:space="preserve">2022-04-07 16:03:53.257 </t>
  </si>
  <si>
    <t xml:space="preserve">2022-04-07 16:02:10.175 </t>
  </si>
  <si>
    <t xml:space="preserve">2022-04-07 16:02:10.820 </t>
  </si>
  <si>
    <t xml:space="preserve">2022-04-08 14:06:33.903 </t>
  </si>
  <si>
    <t xml:space="preserve">2022-04-08 14:06:34.252 </t>
  </si>
  <si>
    <t xml:space="preserve">2022-04-08 14:04:55.469 </t>
  </si>
  <si>
    <t xml:space="preserve">2022-04-08 14:04:55.928 </t>
  </si>
  <si>
    <t xml:space="preserve">2022-04-08 14:03:52.746 </t>
  </si>
  <si>
    <t xml:space="preserve">2022-04-08 14:03:53.230 </t>
  </si>
  <si>
    <t xml:space="preserve">2022-04-08 14:05:19.357 </t>
  </si>
  <si>
    <t xml:space="preserve">2022-04-08 14:05:19.850 </t>
  </si>
  <si>
    <t xml:space="preserve">2022-04-08 14:05:09.982 </t>
  </si>
  <si>
    <t xml:space="preserve">2022-04-08 14:05:10.495 </t>
  </si>
  <si>
    <t xml:space="preserve">2022-04-08 14:05:04.046 </t>
  </si>
  <si>
    <t xml:space="preserve">2022-04-08 14:05:04.653 </t>
  </si>
  <si>
    <t xml:space="preserve">2022-04-09 13:13:34.164 </t>
  </si>
  <si>
    <t xml:space="preserve">2022-04-09 13:13:34.504 </t>
  </si>
  <si>
    <t xml:space="preserve">2022-04-09 13:13:23.756 </t>
  </si>
  <si>
    <t xml:space="preserve">2022-04-09 13:13:24.107 </t>
  </si>
  <si>
    <t xml:space="preserve">2022-04-09 13:12:49.268 </t>
  </si>
  <si>
    <t xml:space="preserve">2022-04-09 13:12:49.989 </t>
  </si>
  <si>
    <t xml:space="preserve">2022-04-11 13:04:41.046 </t>
  </si>
  <si>
    <t xml:space="preserve">2022-04-11 13:04:42.068 </t>
  </si>
  <si>
    <t xml:space="preserve">2022-04-11 13:05:14.980 </t>
  </si>
  <si>
    <t xml:space="preserve">2022-04-11 13:05:15.419 </t>
  </si>
  <si>
    <t xml:space="preserve">2022-04-11 13:05:17.637 </t>
  </si>
  <si>
    <t xml:space="preserve">2022-04-11 13:05:17.981 </t>
  </si>
  <si>
    <t xml:space="preserve">2022-04-11 13:05:25.211 </t>
  </si>
  <si>
    <t xml:space="preserve">2022-04-11 13:05:25.596 </t>
  </si>
  <si>
    <t>2022-01-23 12:49:14.859</t>
  </si>
  <si>
    <t xml:space="preserve">2022-01-23 12:50:48.244 </t>
  </si>
  <si>
    <t xml:space="preserve">2022-01-23 12:50:48.737 </t>
  </si>
  <si>
    <t xml:space="preserve">2022-01-23 12:50:40.004 </t>
  </si>
  <si>
    <t xml:space="preserve">2022-01-23 12:50:40.739 </t>
  </si>
  <si>
    <t>2022-01-24 14:57:24.573</t>
  </si>
  <si>
    <t xml:space="preserve">2022-01-24 18:20:05.880 </t>
  </si>
  <si>
    <t xml:space="preserve">2022-01-24 18:20:06.450 </t>
  </si>
  <si>
    <t>2022-01-24 14:09:21.161</t>
  </si>
  <si>
    <t xml:space="preserve">2022-01-24 14:09:53.308 </t>
  </si>
  <si>
    <t xml:space="preserve">2022-01-24 14:09:53.775 </t>
  </si>
  <si>
    <t>2022-01-25 16:24:37.378</t>
  </si>
  <si>
    <t xml:space="preserve">2022-01-25 16:27:49.504 </t>
  </si>
  <si>
    <t xml:space="preserve">2022-01-25 16:27:49.845 </t>
  </si>
  <si>
    <t>2022-01-28 17:04:54.019</t>
  </si>
  <si>
    <t xml:space="preserve">2022-01-28 17:06:34.213 </t>
  </si>
  <si>
    <t xml:space="preserve">2022-01-28 17:06:34.583 </t>
  </si>
  <si>
    <t xml:space="preserve">2022-01-28 17:06:16.463 </t>
  </si>
  <si>
    <t xml:space="preserve">2022-01-28 17:06:16.789 </t>
  </si>
  <si>
    <t>2022-01-29 00:44:11.414</t>
  </si>
  <si>
    <t xml:space="preserve">2022-01-29 00:49:02.555 </t>
  </si>
  <si>
    <t xml:space="preserve">2022-01-29 00:49:03.110 </t>
  </si>
  <si>
    <t xml:space="preserve">2022-01-29 00:49:01.037 </t>
  </si>
  <si>
    <t xml:space="preserve">2022-01-29 00:49:01.634 </t>
  </si>
  <si>
    <t xml:space="preserve">2022-01-29 00:49:15.058 </t>
  </si>
  <si>
    <t xml:space="preserve">2022-01-29 00:49:15.451 </t>
  </si>
  <si>
    <t xml:space="preserve">2022-01-29 00:49:03.943 </t>
  </si>
  <si>
    <t xml:space="preserve">2022-01-29 00:49:05.222 </t>
  </si>
  <si>
    <t>2022-02-01 17:01:20.247</t>
  </si>
  <si>
    <t xml:space="preserve">2022-02-01 17:02:11.876 </t>
  </si>
  <si>
    <t xml:space="preserve">2022-02-01 17:02:12.431 </t>
  </si>
  <si>
    <t xml:space="preserve">2022-02-01 17:01:59.959 </t>
  </si>
  <si>
    <t xml:space="preserve">2022-02-01 17:02:00.447 </t>
  </si>
  <si>
    <t xml:space="preserve">2022-02-01 17:01:53.923 </t>
  </si>
  <si>
    <t xml:space="preserve">2022-02-01 17:01:54.365 </t>
  </si>
  <si>
    <t>2022-02-01 17:06:02.224</t>
  </si>
  <si>
    <t xml:space="preserve">2022-02-01 17:06:16.247 </t>
  </si>
  <si>
    <t xml:space="preserve">2022-02-01 17:06:16.771 </t>
  </si>
  <si>
    <t>2022-02-01 17:25:08.298</t>
  </si>
  <si>
    <t xml:space="preserve">2022-02-01 17:25:54.241 </t>
  </si>
  <si>
    <t xml:space="preserve">2022-02-01 17:25:54.771 </t>
  </si>
  <si>
    <t>2022-02-01 20:26:17.301</t>
  </si>
  <si>
    <t xml:space="preserve">2022-02-01 20:26:56.416 </t>
  </si>
  <si>
    <t xml:space="preserve">2022-02-01 20:26:56.782 </t>
  </si>
  <si>
    <t xml:space="preserve">2022-02-01 20:26:39.858 </t>
  </si>
  <si>
    <t xml:space="preserve">2022-02-01 20:26:40.304 </t>
  </si>
  <si>
    <t>2022-02-01 17:02:21.259</t>
  </si>
  <si>
    <t xml:space="preserve">2022-02-01 17:03:46.876 </t>
  </si>
  <si>
    <t xml:space="preserve">2022-02-01 17:03:47.371 </t>
  </si>
  <si>
    <t xml:space="preserve">2022-02-01 17:03:55.684 </t>
  </si>
  <si>
    <t xml:space="preserve">2022-02-01 17:03:56.244 </t>
  </si>
  <si>
    <t xml:space="preserve">2022-02-01 17:04:10.800 </t>
  </si>
  <si>
    <t xml:space="preserve">2022-02-01 17:04:11.269 </t>
  </si>
  <si>
    <t>2022-02-01 16:38:41.763</t>
  </si>
  <si>
    <t xml:space="preserve">2022-02-01 16:39:20.145 </t>
  </si>
  <si>
    <t xml:space="preserve">2022-02-01 16:39:20.843 </t>
  </si>
  <si>
    <t xml:space="preserve">2022-02-01 16:42:11.544 </t>
  </si>
  <si>
    <t xml:space="preserve">2022-02-01 16:42:12.046 </t>
  </si>
  <si>
    <t xml:space="preserve">2022-02-01 17:04:40.817 </t>
  </si>
  <si>
    <t xml:space="preserve">2022-02-01 17:04:41.308 </t>
  </si>
  <si>
    <t xml:space="preserve">2022-02-01 17:04:59.020 </t>
  </si>
  <si>
    <t xml:space="preserve">2022-02-01 17:04:59.485 </t>
  </si>
  <si>
    <t>2022-02-01 16:06:32.121</t>
  </si>
  <si>
    <t xml:space="preserve">2022-02-01 16:06:47.524 </t>
  </si>
  <si>
    <t xml:space="preserve">2022-02-01 16:06:48.167 </t>
  </si>
  <si>
    <t>2022-02-01 20:42:46.373</t>
  </si>
  <si>
    <t xml:space="preserve">2022-02-01 20:42:57.162 </t>
  </si>
  <si>
    <t xml:space="preserve">2022-02-01 20:42:57.560 </t>
  </si>
  <si>
    <t xml:space="preserve">2022-02-01 20:43:05.249 </t>
  </si>
  <si>
    <t xml:space="preserve">2022-02-01 20:43:05.698 </t>
  </si>
  <si>
    <t xml:space="preserve">2022-02-01 21:11:29.865 </t>
  </si>
  <si>
    <t xml:space="preserve">2022-02-01 21:11:30.352 </t>
  </si>
  <si>
    <t>2022-02-01 20:42:35.496</t>
  </si>
  <si>
    <t xml:space="preserve">2022-02-01 20:43:22.303 </t>
  </si>
  <si>
    <t xml:space="preserve">2022-02-01 20:43:22.798 </t>
  </si>
  <si>
    <t xml:space="preserve">2022-02-01 21:11:36.014 </t>
  </si>
  <si>
    <t xml:space="preserve">2022-02-01 21:11:37.073 </t>
  </si>
  <si>
    <t xml:space="preserve">2022-02-01 21:11:45.589 </t>
  </si>
  <si>
    <t xml:space="preserve">2022-02-01 21:11:47.267 </t>
  </si>
  <si>
    <t>2022-02-01 20:48:59.443</t>
  </si>
  <si>
    <t xml:space="preserve">2022-02-01 20:49:20.169 </t>
  </si>
  <si>
    <t xml:space="preserve">2022-02-01 20:49:20.603 </t>
  </si>
  <si>
    <t>2022-02-01 17:30:50.154</t>
  </si>
  <si>
    <t xml:space="preserve">2022-02-01 17:31:09.823 </t>
  </si>
  <si>
    <t xml:space="preserve">2022-02-01 17:31:10.357 </t>
  </si>
  <si>
    <t xml:space="preserve">2022-02-01 20:49:13.731 </t>
  </si>
  <si>
    <t xml:space="preserve">2022-02-01 20:49:14.201 </t>
  </si>
  <si>
    <t>2022-02-01 16:31:19.474</t>
  </si>
  <si>
    <t xml:space="preserve">2022-02-01 16:31:37.072 </t>
  </si>
  <si>
    <t xml:space="preserve">2022-02-01 16:31:37.618 </t>
  </si>
  <si>
    <t xml:space="preserve">2022-02-01 17:25:26.549 </t>
  </si>
  <si>
    <t xml:space="preserve">2022-02-01 17:25:27.111 </t>
  </si>
  <si>
    <t>2022-02-01 17:41:38.965</t>
  </si>
  <si>
    <t xml:space="preserve">2022-02-01 17:42:49.270 </t>
  </si>
  <si>
    <t xml:space="preserve">2022-02-01 17:42:49.790 </t>
  </si>
  <si>
    <t xml:space="preserve">2022-02-01 17:42:13.577 </t>
  </si>
  <si>
    <t xml:space="preserve">2022-02-01 17:42:13.972 </t>
  </si>
  <si>
    <t xml:space="preserve">2022-02-01 17:42:02.565 </t>
  </si>
  <si>
    <t xml:space="preserve">2022-02-01 17:42:03.034 </t>
  </si>
  <si>
    <t>2022-02-01 18:26:05.607</t>
  </si>
  <si>
    <t xml:space="preserve">2022-02-01 18:26:22.379 </t>
  </si>
  <si>
    <t xml:space="preserve">2022-02-01 18:26:22.806 </t>
  </si>
  <si>
    <t xml:space="preserve">2022-02-01 18:26:17.320 </t>
  </si>
  <si>
    <t xml:space="preserve">2022-02-01 18:26:17.804 </t>
  </si>
  <si>
    <t>2022-02-01 20:49:21.776</t>
  </si>
  <si>
    <t xml:space="preserve">2022-02-01 20:51:28.164 </t>
  </si>
  <si>
    <t xml:space="preserve">2022-02-01 20:51:28.509 </t>
  </si>
  <si>
    <t xml:space="preserve">2022-02-01 20:51:17.014 </t>
  </si>
  <si>
    <t xml:space="preserve">2022-02-01 20:51:17.351 </t>
  </si>
  <si>
    <t xml:space="preserve">2022-02-01 20:51:02.940 </t>
  </si>
  <si>
    <t xml:space="preserve">2022-02-01 20:51:04.034 </t>
  </si>
  <si>
    <t xml:space="preserve">2022-02-01 20:49:36.060 </t>
  </si>
  <si>
    <t xml:space="preserve">2022-02-01 20:49:36.508 </t>
  </si>
  <si>
    <t xml:space="preserve">2022-02-01 20:49:31.250 </t>
  </si>
  <si>
    <t xml:space="preserve">2022-02-01 20:49:31.703 </t>
  </si>
  <si>
    <t>2022-02-01 15:38:11.786</t>
  </si>
  <si>
    <t xml:space="preserve">2022-02-01 15:38:24.360 </t>
  </si>
  <si>
    <t xml:space="preserve">2022-02-01 15:38:24.813 </t>
  </si>
  <si>
    <t xml:space="preserve">2022-02-01 15:38:38.300 </t>
  </si>
  <si>
    <t xml:space="preserve">2022-02-01 15:38:38.742 </t>
  </si>
  <si>
    <t>2022-02-01 17:17:24.920</t>
  </si>
  <si>
    <t xml:space="preserve">2022-02-01 17:49:10.376 </t>
  </si>
  <si>
    <t xml:space="preserve">2022-02-01 17:49:10.954 </t>
  </si>
  <si>
    <t xml:space="preserve">2022-02-01 15:52:16.874 </t>
  </si>
  <si>
    <t xml:space="preserve">2022-02-01 15:52:20.035 </t>
  </si>
  <si>
    <t xml:space="preserve">2022-02-01 17:50:00.946 </t>
  </si>
  <si>
    <t xml:space="preserve">2022-02-01 17:50:01.462 </t>
  </si>
  <si>
    <t>2022-02-01 21:41:33.837</t>
  </si>
  <si>
    <t xml:space="preserve">2022-02-01 21:45:21.035 </t>
  </si>
  <si>
    <t xml:space="preserve">2022-02-01 21:45:21.984 </t>
  </si>
  <si>
    <t xml:space="preserve">2022-02-01 17:17:45.058 </t>
  </si>
  <si>
    <t xml:space="preserve">2022-02-01 17:17:45.506 </t>
  </si>
  <si>
    <t xml:space="preserve">2022-02-01 17:18:08.902 </t>
  </si>
  <si>
    <t xml:space="preserve">2022-02-01 17:18:09.409 </t>
  </si>
  <si>
    <t>2022-02-01 18:20:34.734</t>
  </si>
  <si>
    <t xml:space="preserve">2022-02-01 18:21:27.189 </t>
  </si>
  <si>
    <t xml:space="preserve">2022-02-01 18:21:27.698 </t>
  </si>
  <si>
    <t xml:space="preserve">2022-02-01 18:20:51.384 </t>
  </si>
  <si>
    <t xml:space="preserve">2022-02-01 18:20:51.919 </t>
  </si>
  <si>
    <t>2022-02-01 20:42:06.976</t>
  </si>
  <si>
    <t xml:space="preserve">2022-02-01 20:43:37.149 </t>
  </si>
  <si>
    <t xml:space="preserve">2022-02-01 20:43:37.599 </t>
  </si>
  <si>
    <t xml:space="preserve">2022-02-01 20:43:02.370 </t>
  </si>
  <si>
    <t xml:space="preserve">2022-02-01 20:43:02.857 </t>
  </si>
  <si>
    <t>2022-02-01 16:55:53.215</t>
  </si>
  <si>
    <t xml:space="preserve">2022-02-01 16:56:03.941 </t>
  </si>
  <si>
    <t xml:space="preserve">2022-02-01 16:56:04.475 </t>
  </si>
  <si>
    <t>2022-02-01 21:51:10.706</t>
  </si>
  <si>
    <t xml:space="preserve">2022-02-01 21:53:26.367 </t>
  </si>
  <si>
    <t xml:space="preserve">2022-02-01 21:53:26.929 </t>
  </si>
  <si>
    <t xml:space="preserve">2022-02-01 21:51:49.040 </t>
  </si>
  <si>
    <t xml:space="preserve">2022-02-01 21:51:49.466 </t>
  </si>
  <si>
    <t xml:space="preserve">2022-02-01 21:51:31.779 </t>
  </si>
  <si>
    <t xml:space="preserve">2022-02-01 21:51:32.242 </t>
  </si>
  <si>
    <t xml:space="preserve">2022-02-01 18:21:29.543 </t>
  </si>
  <si>
    <t xml:space="preserve">2022-02-01 18:21:29.999 </t>
  </si>
  <si>
    <t>2022-02-01 23:11:19.749</t>
  </si>
  <si>
    <t xml:space="preserve">2022-02-01 23:11:31.481 </t>
  </si>
  <si>
    <t xml:space="preserve">2022-02-01 23:11:31.910 </t>
  </si>
  <si>
    <t xml:space="preserve">2022-02-01 23:11:37.051 </t>
  </si>
  <si>
    <t xml:space="preserve">2022-02-01 23:11:37.488 </t>
  </si>
  <si>
    <t>2022-02-01 14:34:53.529</t>
  </si>
  <si>
    <t xml:space="preserve">2022-02-01 14:35:06.172 </t>
  </si>
  <si>
    <t xml:space="preserve">2022-02-01 14:35:06.593 </t>
  </si>
  <si>
    <t xml:space="preserve">2022-02-01 23:11:50.168 </t>
  </si>
  <si>
    <t xml:space="preserve">2022-02-01 23:11:50.587 </t>
  </si>
  <si>
    <t>2022-02-01 20:52:23.107</t>
  </si>
  <si>
    <t xml:space="preserve">2022-02-01 20:52:39.583 </t>
  </si>
  <si>
    <t xml:space="preserve">2022-02-01 20:52:40.044 </t>
  </si>
  <si>
    <t xml:space="preserve">2022-02-01 23:18:52.140 </t>
  </si>
  <si>
    <t xml:space="preserve">2022-02-01 23:18:52.748 </t>
  </si>
  <si>
    <t xml:space="preserve">2022-02-01 20:52:33.942 </t>
  </si>
  <si>
    <t xml:space="preserve">2022-02-01 20:52:34.389 </t>
  </si>
  <si>
    <t>2022-02-01 11:44:51.414</t>
  </si>
  <si>
    <t xml:space="preserve">2022-02-01 11:45:16.271 </t>
  </si>
  <si>
    <t xml:space="preserve">2022-02-01 11:45:16.753 </t>
  </si>
  <si>
    <t xml:space="preserve">2022-02-01 11:45:07.382 </t>
  </si>
  <si>
    <t xml:space="preserve">2022-02-01 11:45:07.816 </t>
  </si>
  <si>
    <t>2022-02-01 23:42:25.343</t>
  </si>
  <si>
    <t xml:space="preserve">2022-02-01 23:42:37.306 </t>
  </si>
  <si>
    <t xml:space="preserve">2022-02-01 23:42:37.749 </t>
  </si>
  <si>
    <t xml:space="preserve">2022-02-01 23:42:49.603 </t>
  </si>
  <si>
    <t xml:space="preserve">2022-02-01 23:42:50.288 </t>
  </si>
  <si>
    <t xml:space="preserve">2022-02-01 14:36:01.882 </t>
  </si>
  <si>
    <t xml:space="preserve">2022-02-01 14:36:02.239 </t>
  </si>
  <si>
    <t xml:space="preserve">2022-02-01 14:35:56.235 </t>
  </si>
  <si>
    <t xml:space="preserve">2022-02-01 14:35:56.563 </t>
  </si>
  <si>
    <t xml:space="preserve">2022-02-01 14:35:21.857 </t>
  </si>
  <si>
    <t xml:space="preserve">2022-02-01 14:35:22.357 </t>
  </si>
  <si>
    <t>2022-02-01 16:22:02.839</t>
  </si>
  <si>
    <t xml:space="preserve">2022-02-01 16:28:50.715 </t>
  </si>
  <si>
    <t xml:space="preserve">2022-02-01 16:28:51.252 </t>
  </si>
  <si>
    <t>2022-02-01 15:19:17.037</t>
  </si>
  <si>
    <t xml:space="preserve">2022-02-01 15:19:54.263 </t>
  </si>
  <si>
    <t xml:space="preserve">2022-02-01 15:19:54.699 </t>
  </si>
  <si>
    <t xml:space="preserve">2022-02-01 16:43:28.797 </t>
  </si>
  <si>
    <t xml:space="preserve">2022-02-01 16:43:29.366 </t>
  </si>
  <si>
    <t xml:space="preserve">2022-02-01 15:19:29.296 </t>
  </si>
  <si>
    <t xml:space="preserve">2022-02-01 15:19:29.813 </t>
  </si>
  <si>
    <t>2022-02-01 04:12:45.918</t>
  </si>
  <si>
    <t xml:space="preserve">2022-02-01 04:14:42.506 </t>
  </si>
  <si>
    <t xml:space="preserve">2022-02-01 04:14:43.047 </t>
  </si>
  <si>
    <t xml:space="preserve">2022-02-01 21:08:02.459 </t>
  </si>
  <si>
    <t xml:space="preserve">2022-02-01 21:08:02.920 </t>
  </si>
  <si>
    <t xml:space="preserve">2022-02-01 21:08:35.414 </t>
  </si>
  <si>
    <t xml:space="preserve">2022-02-01 21:08:35.936 </t>
  </si>
  <si>
    <t>2022-02-01 13:42:20.753</t>
  </si>
  <si>
    <t xml:space="preserve">2022-02-01 13:43:01.491 </t>
  </si>
  <si>
    <t xml:space="preserve">2022-02-01 13:43:02.054 </t>
  </si>
  <si>
    <t xml:space="preserve">2022-02-01 13:42:50.731 </t>
  </si>
  <si>
    <t xml:space="preserve">2022-02-01 13:42:51.402 </t>
  </si>
  <si>
    <t xml:space="preserve">2022-02-01 13:42:36.161 </t>
  </si>
  <si>
    <t xml:space="preserve">2022-02-01 13:42:36.644 </t>
  </si>
  <si>
    <t xml:space="preserve">2022-02-01 18:22:17.381 </t>
  </si>
  <si>
    <t xml:space="preserve">2022-02-01 18:22:17.819 </t>
  </si>
  <si>
    <t xml:space="preserve">2022-02-01 18:22:12.148 </t>
  </si>
  <si>
    <t xml:space="preserve">2022-02-01 18:22:12.581 </t>
  </si>
  <si>
    <t>2022-02-01 17:15:48.234</t>
  </si>
  <si>
    <t xml:space="preserve">2022-02-01 17:23:45.855 </t>
  </si>
  <si>
    <t xml:space="preserve">2022-02-01 17:23:46.221 </t>
  </si>
  <si>
    <t xml:space="preserve">2022-02-01 18:22:00.394 </t>
  </si>
  <si>
    <t xml:space="preserve">2022-02-01 18:22:00.838 </t>
  </si>
  <si>
    <t xml:space="preserve">2022-02-01 16:50:00.482 </t>
  </si>
  <si>
    <t xml:space="preserve">2022-02-01 16:50:00.983 </t>
  </si>
  <si>
    <t xml:space="preserve">2022-02-01 18:21:55.960 </t>
  </si>
  <si>
    <t xml:space="preserve">2022-02-01 18:21:56.417 </t>
  </si>
  <si>
    <t>2022-02-01 20:47:21.858</t>
  </si>
  <si>
    <t xml:space="preserve">2022-02-01 20:47:38.733 </t>
  </si>
  <si>
    <t xml:space="preserve">2022-02-01 20:47:39.181 </t>
  </si>
  <si>
    <t xml:space="preserve">2022-02-01 04:15:13.519 </t>
  </si>
  <si>
    <t xml:space="preserve">2022-02-01 04:15:13.978 </t>
  </si>
  <si>
    <t xml:space="preserve">2022-02-01 20:48:00.489 </t>
  </si>
  <si>
    <t xml:space="preserve">2022-02-01 20:48:00.941 </t>
  </si>
  <si>
    <t xml:space="preserve">2022-02-01 04:40:14.201 </t>
  </si>
  <si>
    <t xml:space="preserve">2022-02-01 04:40:16.953 </t>
  </si>
  <si>
    <t xml:space="preserve">2022-02-01 16:50:08.702 </t>
  </si>
  <si>
    <t xml:space="preserve">2022-02-01 16:50:09.073 </t>
  </si>
  <si>
    <t>2022-02-01 18:06:57.444</t>
  </si>
  <si>
    <t xml:space="preserve">2022-02-01 18:07:58.351 </t>
  </si>
  <si>
    <t xml:space="preserve">2022-02-01 18:07:58.804 </t>
  </si>
  <si>
    <t xml:space="preserve">2022-02-01 04:40:27.291 </t>
  </si>
  <si>
    <t xml:space="preserve">2022-02-01 04:40:27.957 </t>
  </si>
  <si>
    <t xml:space="preserve">2022-02-01 18:07:38.615 </t>
  </si>
  <si>
    <t xml:space="preserve">2022-02-01 18:07:39.085 </t>
  </si>
  <si>
    <t>2022-02-01 16:32:04.132</t>
  </si>
  <si>
    <t xml:space="preserve">2022-02-01 16:32:14.702 </t>
  </si>
  <si>
    <t xml:space="preserve">2022-02-01 16:32:15.179 </t>
  </si>
  <si>
    <t xml:space="preserve">2022-02-01 16:34:31.305 </t>
  </si>
  <si>
    <t xml:space="preserve">2022-02-01 16:34:31.838 </t>
  </si>
  <si>
    <t xml:space="preserve">2022-02-01 18:03:20.119 </t>
  </si>
  <si>
    <t xml:space="preserve">2022-02-01 18:03:20.679 </t>
  </si>
  <si>
    <t>2022-02-01 17:12:47.516</t>
  </si>
  <si>
    <t xml:space="preserve">2022-02-01 17:13:37.078 </t>
  </si>
  <si>
    <t xml:space="preserve">2022-02-01 17:13:37.750 </t>
  </si>
  <si>
    <t>2022-02-01 20:54:03.408</t>
  </si>
  <si>
    <t xml:space="preserve">2022-02-01 20:54:26.104 </t>
  </si>
  <si>
    <t xml:space="preserve">2022-02-01 20:54:26.565 </t>
  </si>
  <si>
    <t xml:space="preserve">2022-02-01 20:54:18.961 </t>
  </si>
  <si>
    <t xml:space="preserve">2022-02-01 20:54:19.405 </t>
  </si>
  <si>
    <t xml:space="preserve">2022-02-01 17:19:24.270 </t>
  </si>
  <si>
    <t xml:space="preserve">2022-02-01 17:19:24.780 </t>
  </si>
  <si>
    <t xml:space="preserve">2022-02-01 17:19:31.524 </t>
  </si>
  <si>
    <t xml:space="preserve">2022-02-01 17:19:31.982 </t>
  </si>
  <si>
    <t xml:space="preserve">2022-02-01 17:23:26.204 </t>
  </si>
  <si>
    <t xml:space="preserve">2022-02-01 17:23:26.710 </t>
  </si>
  <si>
    <t xml:space="preserve">2022-02-01 17:23:36.368 </t>
  </si>
  <si>
    <t xml:space="preserve">2022-02-01 17:23:36.759 </t>
  </si>
  <si>
    <t>2022-02-01 18:48:02.189</t>
  </si>
  <si>
    <t xml:space="preserve">2022-02-01 18:48:20.005 </t>
  </si>
  <si>
    <t xml:space="preserve">2022-02-01 18:48:20.468 </t>
  </si>
  <si>
    <t xml:space="preserve">2022-02-01 20:19:33.244 </t>
  </si>
  <si>
    <t xml:space="preserve">2022-02-01 20:19:33.799 </t>
  </si>
  <si>
    <t xml:space="preserve">2022-02-02 16:52:30.554 </t>
  </si>
  <si>
    <t xml:space="preserve">2022-02-02 16:52:31.115 </t>
  </si>
  <si>
    <t xml:space="preserve">2022-02-02 16:52:23.593 </t>
  </si>
  <si>
    <t xml:space="preserve">2022-02-02 16:52:24.014 </t>
  </si>
  <si>
    <t>2022-02-02 01:53:57.944</t>
  </si>
  <si>
    <t xml:space="preserve">2022-02-02 01:54:16.224 </t>
  </si>
  <si>
    <t xml:space="preserve">2022-02-02 01:54:16.901 </t>
  </si>
  <si>
    <t xml:space="preserve">2022-02-02 16:51:57.375 </t>
  </si>
  <si>
    <t xml:space="preserve">2022-02-02 16:51:57.793 </t>
  </si>
  <si>
    <t xml:space="preserve">2022-02-02 01:56:43.522 </t>
  </si>
  <si>
    <t xml:space="preserve">2022-02-02 01:56:44.042 </t>
  </si>
  <si>
    <t xml:space="preserve">2022-02-02 01:57:21.681 </t>
  </si>
  <si>
    <t xml:space="preserve">2022-02-02 01:57:22.219 </t>
  </si>
  <si>
    <t>2022-02-02 02:02:25.840</t>
  </si>
  <si>
    <t xml:space="preserve">2022-02-02 02:05:39.896 </t>
  </si>
  <si>
    <t xml:space="preserve">2022-02-02 02:05:40.207 </t>
  </si>
  <si>
    <t>2022-02-02 13:03:40.209</t>
  </si>
  <si>
    <t xml:space="preserve">2022-02-02 13:04:12.370 </t>
  </si>
  <si>
    <t xml:space="preserve">2022-02-02 13:04:13.044 </t>
  </si>
  <si>
    <t>2022-02-02 15:26:33.739</t>
  </si>
  <si>
    <t xml:space="preserve">2022-02-02 15:26:53.438 </t>
  </si>
  <si>
    <t xml:space="preserve">2022-02-02 15:26:54.155 </t>
  </si>
  <si>
    <t xml:space="preserve">2022-02-02 16:59:02.025 </t>
  </si>
  <si>
    <t xml:space="preserve">2022-02-02 16:59:02.365 </t>
  </si>
  <si>
    <t xml:space="preserve">2022-02-02 02:05:34.426 </t>
  </si>
  <si>
    <t xml:space="preserve">2022-02-02 02:05:34.813 </t>
  </si>
  <si>
    <t xml:space="preserve">2022-02-02 16:58:53.244 </t>
  </si>
  <si>
    <t xml:space="preserve">2022-02-02 16:58:53.579 </t>
  </si>
  <si>
    <t xml:space="preserve">2022-02-02 13:03:51.849 </t>
  </si>
  <si>
    <t xml:space="preserve">2022-02-02 13:03:52.746 </t>
  </si>
  <si>
    <t xml:space="preserve">2022-02-02 02:05:20.068 </t>
  </si>
  <si>
    <t xml:space="preserve">2022-02-02 02:05:20.606 </t>
  </si>
  <si>
    <t xml:space="preserve">2022-02-02 02:03:28.662 </t>
  </si>
  <si>
    <t xml:space="preserve">2022-02-02 02:03:29.189 </t>
  </si>
  <si>
    <t xml:space="preserve">2022-02-02 02:02:37.574 </t>
  </si>
  <si>
    <t xml:space="preserve">2022-02-02 02:02:38.085 </t>
  </si>
  <si>
    <t>2022-02-02 15:36:16.776</t>
  </si>
  <si>
    <t xml:space="preserve">2022-02-02 15:37:13.887 </t>
  </si>
  <si>
    <t xml:space="preserve">2022-02-02 15:37:14.322 </t>
  </si>
  <si>
    <t xml:space="preserve">2022-02-02 15:36:54.036 </t>
  </si>
  <si>
    <t xml:space="preserve">2022-02-02 15:36:54.503 </t>
  </si>
  <si>
    <t>2022-02-02 18:33:50.693</t>
  </si>
  <si>
    <t xml:space="preserve">2022-02-02 18:34:40.295 </t>
  </si>
  <si>
    <t xml:space="preserve">2022-02-02 18:34:40.724 </t>
  </si>
  <si>
    <t>2022-02-02 13:31:24.654</t>
  </si>
  <si>
    <t xml:space="preserve">2022-02-02 13:31:37.757 </t>
  </si>
  <si>
    <t xml:space="preserve">2022-02-02 13:31:38.200 </t>
  </si>
  <si>
    <t xml:space="preserve">2022-02-02 15:26:59.798 </t>
  </si>
  <si>
    <t xml:space="preserve">2022-02-02 15:27:00.427 </t>
  </si>
  <si>
    <t xml:space="preserve">2022-02-02 18:34:32.036 </t>
  </si>
  <si>
    <t xml:space="preserve">2022-02-02 18:34:32.515 </t>
  </si>
  <si>
    <t>2022-02-02 16:31:23.433</t>
  </si>
  <si>
    <t xml:space="preserve">2022-02-02 16:31:46.488 </t>
  </si>
  <si>
    <t xml:space="preserve">2022-02-02 16:31:47.031 </t>
  </si>
  <si>
    <t>2022-02-02 11:10:14.556</t>
  </si>
  <si>
    <t xml:space="preserve">2022-02-02 11:12:29.735 </t>
  </si>
  <si>
    <t xml:space="preserve">2022-02-02 11:12:30.312 </t>
  </si>
  <si>
    <t>2022-02-02 13:32:43.952</t>
  </si>
  <si>
    <t xml:space="preserve">2022-02-02 13:32:52.470 </t>
  </si>
  <si>
    <t xml:space="preserve">2022-02-02 13:32:52.913 </t>
  </si>
  <si>
    <t xml:space="preserve">2022-02-02 11:11:05.146 </t>
  </si>
  <si>
    <t xml:space="preserve">2022-02-02 11:11:05.550 </t>
  </si>
  <si>
    <t xml:space="preserve">2022-02-02 16:32:13.978 </t>
  </si>
  <si>
    <t xml:space="preserve">2022-02-02 16:32:14.491 </t>
  </si>
  <si>
    <t xml:space="preserve">2022-02-02 11:10:39.736 </t>
  </si>
  <si>
    <t xml:space="preserve">2022-02-02 11:10:40.372 </t>
  </si>
  <si>
    <t>2022-02-02 13:57:36.871</t>
  </si>
  <si>
    <t xml:space="preserve">2022-02-02 13:57:54.406 </t>
  </si>
  <si>
    <t xml:space="preserve">2022-02-02 13:57:54.856 </t>
  </si>
  <si>
    <t xml:space="preserve">2022-02-02 13:32:57.190 </t>
  </si>
  <si>
    <t xml:space="preserve">2022-02-02 13:32:57.654 </t>
  </si>
  <si>
    <t xml:space="preserve">2022-02-02 13:31:43.670 </t>
  </si>
  <si>
    <t xml:space="preserve">2022-02-02 13:31:44.131 </t>
  </si>
  <si>
    <t>2022-02-02 13:58:53.614</t>
  </si>
  <si>
    <t xml:space="preserve">2022-02-02 13:59:17.289 </t>
  </si>
  <si>
    <t xml:space="preserve">2022-02-02 13:59:17.817 </t>
  </si>
  <si>
    <t>2022-02-02 12:42:54.866</t>
  </si>
  <si>
    <t xml:space="preserve">2022-02-02 12:44:17.152 </t>
  </si>
  <si>
    <t xml:space="preserve">2022-02-02 12:44:17.592 </t>
  </si>
  <si>
    <t xml:space="preserve">2022-02-02 12:43:38.929 </t>
  </si>
  <si>
    <t xml:space="preserve">2022-02-02 12:43:39.332 </t>
  </si>
  <si>
    <t>2022-02-02 18:40:59.225</t>
  </si>
  <si>
    <t xml:space="preserve">2022-02-02 18:41:29.155 </t>
  </si>
  <si>
    <t xml:space="preserve">2022-02-02 18:41:29.589 </t>
  </si>
  <si>
    <t xml:space="preserve">2022-02-02 18:41:34.052 </t>
  </si>
  <si>
    <t xml:space="preserve">2022-02-02 18:41:34.509 </t>
  </si>
  <si>
    <t>2022-02-02 18:02:44.997</t>
  </si>
  <si>
    <t xml:space="preserve">2022-02-02 18:02:55.824 </t>
  </si>
  <si>
    <t xml:space="preserve">2022-02-02 18:02:56.242 </t>
  </si>
  <si>
    <t xml:space="preserve">2022-02-02 18:03:00.681 </t>
  </si>
  <si>
    <t xml:space="preserve">2022-02-02 18:03:01.119 </t>
  </si>
  <si>
    <t>2022-02-02 02:06:46.584</t>
  </si>
  <si>
    <t xml:space="preserve">2022-02-02 02:08:51.722 </t>
  </si>
  <si>
    <t xml:space="preserve">2022-02-02 02:08:52.310 </t>
  </si>
  <si>
    <t xml:space="preserve">2022-02-02 13:59:05.477 </t>
  </si>
  <si>
    <t xml:space="preserve">2022-02-02 13:59:05.916 </t>
  </si>
  <si>
    <t xml:space="preserve">2022-02-02 02:07:14.862 </t>
  </si>
  <si>
    <t xml:space="preserve">2022-02-02 02:07:15.349 </t>
  </si>
  <si>
    <t xml:space="preserve">2022-02-02 02:07:06.999 </t>
  </si>
  <si>
    <t xml:space="preserve">2022-02-02 02:07:07.446 </t>
  </si>
  <si>
    <t xml:space="preserve">2022-02-02 13:59:10.827 </t>
  </si>
  <si>
    <t xml:space="preserve">2022-02-02 13:59:11.257 </t>
  </si>
  <si>
    <t>2022-01-18 13:47:36.548</t>
  </si>
  <si>
    <t xml:space="preserve">2022-01-18 13:48:14.468 </t>
  </si>
  <si>
    <t xml:space="preserve">2022-01-18 13:48:15.292 </t>
  </si>
  <si>
    <t>2022-01-18 12:26:27.041</t>
  </si>
  <si>
    <t xml:space="preserve">2022-01-18 12:27:08.424 </t>
  </si>
  <si>
    <t xml:space="preserve">2022-01-18 12:27:19.355 </t>
  </si>
  <si>
    <t>2022-01-18 22:21:57.490</t>
  </si>
  <si>
    <t xml:space="preserve">2022-01-18 22:22:36.108 </t>
  </si>
  <si>
    <t xml:space="preserve">2022-01-18 22:22:37.157 </t>
  </si>
  <si>
    <t>2022-01-19 13:29:26.543</t>
  </si>
  <si>
    <t xml:space="preserve">2022-01-19 13:30:58.688 </t>
  </si>
  <si>
    <t xml:space="preserve">2022-01-19 13:30:59.527 </t>
  </si>
  <si>
    <t xml:space="preserve">2022-01-23 12:50:21.890 </t>
  </si>
  <si>
    <t xml:space="preserve">2022-01-23 12:50:22.698 </t>
  </si>
  <si>
    <t>2022-01-24 14:00:38.889</t>
  </si>
  <si>
    <t xml:space="preserve">2022-01-24 14:00:58.759 </t>
  </si>
  <si>
    <t xml:space="preserve">2022-01-24 14:00:59.744 </t>
  </si>
  <si>
    <t xml:space="preserve">2022-01-24 18:19:50.249 </t>
  </si>
  <si>
    <t xml:space="preserve">2022-01-24 18:19:51.139 </t>
  </si>
  <si>
    <t xml:space="preserve">2022-01-24 14:09:37.603 </t>
  </si>
  <si>
    <t xml:space="preserve">2022-01-24 14:09:38.634 </t>
  </si>
  <si>
    <t xml:space="preserve">2022-01-25 16:27:16.334 </t>
  </si>
  <si>
    <t xml:space="preserve">2022-01-25 16:27:17.183 </t>
  </si>
  <si>
    <t>2022-01-27 22:16:17.569</t>
  </si>
  <si>
    <t xml:space="preserve">2022-01-27 22:18:32.448 </t>
  </si>
  <si>
    <t xml:space="preserve">2022-01-27 22:18:33.292 </t>
  </si>
  <si>
    <t>2022-01-28 00:30:53.838</t>
  </si>
  <si>
    <t xml:space="preserve">2022-01-28 00:31:21.575 </t>
  </si>
  <si>
    <t xml:space="preserve">2022-01-28 00:31:22.440 </t>
  </si>
  <si>
    <t xml:space="preserve">2022-01-28 17:05:42.696 </t>
  </si>
  <si>
    <t xml:space="preserve">2022-01-28 17:05:43.547 </t>
  </si>
  <si>
    <t xml:space="preserve">2022-01-29 00:45:32.614 </t>
  </si>
  <si>
    <t xml:space="preserve">2022-01-29 00:45:34.135 </t>
  </si>
  <si>
    <t>2022-01-31 22:56:08.989</t>
  </si>
  <si>
    <t xml:space="preserve">2022-01-31 22:56:27.664 </t>
  </si>
  <si>
    <t xml:space="preserve">2022-01-31 22:56:28.552 </t>
  </si>
  <si>
    <t xml:space="preserve">2022-02-01 17:01:31.751 </t>
  </si>
  <si>
    <t xml:space="preserve">2022-02-01 17:01:32.643 </t>
  </si>
  <si>
    <t xml:space="preserve">2022-02-01 17:06:08.737 </t>
  </si>
  <si>
    <t xml:space="preserve">2022-02-01 17:06:09.604 </t>
  </si>
  <si>
    <t xml:space="preserve">2022-02-01 17:02:29.784 </t>
  </si>
  <si>
    <t xml:space="preserve">2022-02-01 17:02:30.603 </t>
  </si>
  <si>
    <t xml:space="preserve">2022-02-01 20:26:27.145 </t>
  </si>
  <si>
    <t xml:space="preserve">2022-02-01 20:26:28.060 </t>
  </si>
  <si>
    <t xml:space="preserve">2022-02-01 16:38:50.926 </t>
  </si>
  <si>
    <t xml:space="preserve">2022-02-01 16:38:51.942 </t>
  </si>
  <si>
    <t xml:space="preserve">2022-02-01 17:04:18.819 </t>
  </si>
  <si>
    <t xml:space="preserve">2022-02-01 17:04:19.748 </t>
  </si>
  <si>
    <t xml:space="preserve">2022-02-01 16:06:36.120 </t>
  </si>
  <si>
    <t xml:space="preserve">2022-02-01 16:06:37.171 </t>
  </si>
  <si>
    <t xml:space="preserve">2022-02-01 20:42:51.519 </t>
  </si>
  <si>
    <t xml:space="preserve">2022-02-01 20:42:52.380 </t>
  </si>
  <si>
    <t xml:space="preserve">2022-02-01 20:43:14.438 </t>
  </si>
  <si>
    <t xml:space="preserve">2022-02-01 20:43:15.259 </t>
  </si>
  <si>
    <t xml:space="preserve">2022-02-01 17:31:01.205 </t>
  </si>
  <si>
    <t xml:space="preserve">2022-02-01 17:31:02.077 </t>
  </si>
  <si>
    <t xml:space="preserve">2022-02-01 20:49:05.063 </t>
  </si>
  <si>
    <t xml:space="preserve">2022-02-01 20:49:05.862 </t>
  </si>
  <si>
    <t xml:space="preserve">2022-02-01 17:25:18.286 </t>
  </si>
  <si>
    <t xml:space="preserve">2022-02-01 17:25:19.119 </t>
  </si>
  <si>
    <t xml:space="preserve">2022-02-01 16:31:25.658 </t>
  </si>
  <si>
    <t xml:space="preserve">2022-02-01 16:31:26.578 </t>
  </si>
  <si>
    <t xml:space="preserve">2022-02-01 17:41:46.475 </t>
  </si>
  <si>
    <t xml:space="preserve">2022-02-01 17:41:47.586 </t>
  </si>
  <si>
    <t xml:space="preserve">2022-02-01 18:26:09.402 </t>
  </si>
  <si>
    <t xml:space="preserve">2022-02-01 18:26:10.302 </t>
  </si>
  <si>
    <t>2022-02-01 15:55:28.883</t>
  </si>
  <si>
    <t xml:space="preserve">2022-02-01 15:55:45.943 </t>
  </si>
  <si>
    <t xml:space="preserve">2022-02-01 15:55:47.093 </t>
  </si>
  <si>
    <t xml:space="preserve">2022-02-01 20:49:25.750 </t>
  </si>
  <si>
    <t xml:space="preserve">2022-02-01 20:49:26.581 </t>
  </si>
  <si>
    <t xml:space="preserve">2022-02-01 20:52:28.921 </t>
  </si>
  <si>
    <t xml:space="preserve">2022-02-01 20:52:29.745 </t>
  </si>
  <si>
    <t xml:space="preserve">2022-02-01 15:38:18.065 </t>
  </si>
  <si>
    <t xml:space="preserve">2022-02-01 15:38:18.965 </t>
  </si>
  <si>
    <t xml:space="preserve">2022-02-01 21:41:40.333 </t>
  </si>
  <si>
    <t xml:space="preserve">2022-02-01 21:41:41.268 </t>
  </si>
  <si>
    <t xml:space="preserve">2022-02-01 17:17:39.032 </t>
  </si>
  <si>
    <t xml:space="preserve">2022-02-01 17:17:39.881 </t>
  </si>
  <si>
    <t xml:space="preserve">2022-02-01 20:42:31.693 </t>
  </si>
  <si>
    <t xml:space="preserve">2022-02-01 20:42:33.036 </t>
  </si>
  <si>
    <t xml:space="preserve">2022-02-01 18:20:41.764 </t>
  </si>
  <si>
    <t xml:space="preserve">2022-02-01 18:20:42.999 </t>
  </si>
  <si>
    <t xml:space="preserve">2022-02-01 16:55:58.739 </t>
  </si>
  <si>
    <t xml:space="preserve">2022-02-01 16:55:59.615 </t>
  </si>
  <si>
    <t xml:space="preserve">2022-02-01 21:51:19.165 </t>
  </si>
  <si>
    <t xml:space="preserve">2022-02-01 21:51:20.144 </t>
  </si>
  <si>
    <t xml:space="preserve">2022-02-01 23:11:26.013 </t>
  </si>
  <si>
    <t xml:space="preserve">2022-02-01 23:11:26.873 </t>
  </si>
  <si>
    <t xml:space="preserve">2022-02-01 14:35:00.648 </t>
  </si>
  <si>
    <t xml:space="preserve">2022-02-01 14:35:01.478 </t>
  </si>
  <si>
    <t xml:space="preserve">2022-02-01 23:42:31.963 </t>
  </si>
  <si>
    <t xml:space="preserve">2022-02-01 23:42:33.010 </t>
  </si>
  <si>
    <t xml:space="preserve">2022-02-01 16:24:39.179 </t>
  </si>
  <si>
    <t xml:space="preserve">2022-02-01 16:24:40.536 </t>
  </si>
  <si>
    <t xml:space="preserve">2022-02-01 11:44:58.500 </t>
  </si>
  <si>
    <t xml:space="preserve">2022-02-01 11:44:59.316 </t>
  </si>
  <si>
    <t xml:space="preserve">2022-02-01 18:07:30.948 </t>
  </si>
  <si>
    <t xml:space="preserve">2022-02-01 18:07:31.923 </t>
  </si>
  <si>
    <t xml:space="preserve">2022-02-01 04:14:25.487 </t>
  </si>
  <si>
    <t xml:space="preserve">2022-02-01 04:14:26.465 </t>
  </si>
  <si>
    <t xml:space="preserve">2022-02-01 15:19:23.538 </t>
  </si>
  <si>
    <t xml:space="preserve">2022-02-01 15:19:24.524 </t>
  </si>
  <si>
    <t xml:space="preserve">2022-02-01 20:47:31.026 </t>
  </si>
  <si>
    <t xml:space="preserve">2022-02-01 20:47:31.821 </t>
  </si>
  <si>
    <t xml:space="preserve">2022-02-01 13:42:28.319 </t>
  </si>
  <si>
    <t xml:space="preserve">2022-02-01 13:42:29.141 </t>
  </si>
  <si>
    <t xml:space="preserve">2022-02-01 18:22:06.525 </t>
  </si>
  <si>
    <t xml:space="preserve">2022-02-01 18:22:07.799 </t>
  </si>
  <si>
    <t xml:space="preserve">2022-02-01 16:32:07.897 </t>
  </si>
  <si>
    <t xml:space="preserve">2022-02-01 16:32:08.798 </t>
  </si>
  <si>
    <t xml:space="preserve">2022-02-01 21:07:43.853 </t>
  </si>
  <si>
    <t xml:space="preserve">2022-02-01 21:07:44.758 </t>
  </si>
  <si>
    <t xml:space="preserve">2022-02-01 20:54:12.249 </t>
  </si>
  <si>
    <t xml:space="preserve">2022-02-01 20:54:13.084 </t>
  </si>
  <si>
    <t xml:space="preserve">2022-02-01 17:13:28.996 </t>
  </si>
  <si>
    <t xml:space="preserve">2022-02-01 17:13:29.851 </t>
  </si>
  <si>
    <t xml:space="preserve">2022-02-01 17:16:52.758 </t>
  </si>
  <si>
    <t xml:space="preserve">2022-02-01 17:16:53.635 </t>
  </si>
  <si>
    <t xml:space="preserve">2022-02-01 18:48:14.194 </t>
  </si>
  <si>
    <t xml:space="preserve">2022-02-01 18:48:15.149 </t>
  </si>
  <si>
    <t xml:space="preserve">2022-02-01 20:19:19.207 </t>
  </si>
  <si>
    <t xml:space="preserve">2022-02-01 20:19:20.084 </t>
  </si>
  <si>
    <t xml:space="preserve">2022-02-02 01:54:06.122 </t>
  </si>
  <si>
    <t xml:space="preserve">2022-02-02 01:54:06.997 </t>
  </si>
  <si>
    <t xml:space="preserve">2022-02-02 16:51:46.662 </t>
  </si>
  <si>
    <t xml:space="preserve">2022-02-02 16:51:47.510 </t>
  </si>
  <si>
    <t xml:space="preserve">2022-02-02 13:03:46.219 </t>
  </si>
  <si>
    <t xml:space="preserve">2022-02-02 13:03:47.031 </t>
  </si>
  <si>
    <t xml:space="preserve">2022-02-02 15:26:39.706 </t>
  </si>
  <si>
    <t xml:space="preserve">2022-02-02 15:26:40.604 </t>
  </si>
  <si>
    <t xml:space="preserve">2022-02-02 02:02:32.247 </t>
  </si>
  <si>
    <t xml:space="preserve">2022-02-02 02:02:33.103 </t>
  </si>
  <si>
    <t xml:space="preserve">2022-02-02 15:36:39.719 </t>
  </si>
  <si>
    <t xml:space="preserve">2022-02-02 15:36:40.638 </t>
  </si>
  <si>
    <t xml:space="preserve">2022-02-02 13:31:32.249 </t>
  </si>
  <si>
    <t xml:space="preserve">2022-02-02 13:31:33.122 </t>
  </si>
  <si>
    <t xml:space="preserve">2022-02-02 13:32:47.852 </t>
  </si>
  <si>
    <t xml:space="preserve">2022-02-02 13:32:48.689 </t>
  </si>
  <si>
    <t xml:space="preserve">2022-02-02 18:34:23.602 </t>
  </si>
  <si>
    <t xml:space="preserve">2022-02-02 18:34:24.417 </t>
  </si>
  <si>
    <t xml:space="preserve">2022-02-02 11:10:23.036 </t>
  </si>
  <si>
    <t xml:space="preserve">2022-02-02 11:10:24.449 </t>
  </si>
  <si>
    <t xml:space="preserve">2022-02-02 02:06:52.582 </t>
  </si>
  <si>
    <t xml:space="preserve">2022-02-02 02:06:53.653 </t>
  </si>
  <si>
    <t xml:space="preserve">2022-02-02 13:57:44.671 </t>
  </si>
  <si>
    <t xml:space="preserve">2022-02-02 13:57:45.499 </t>
  </si>
  <si>
    <t xml:space="preserve">2022-02-02 12:43:26.374 </t>
  </si>
  <si>
    <t xml:space="preserve">2022-02-02 12:43:29.270 </t>
  </si>
  <si>
    <t xml:space="preserve">2022-02-02 13:58:59.080 </t>
  </si>
  <si>
    <t xml:space="preserve">2022-02-02 13:58:59.877 </t>
  </si>
  <si>
    <t xml:space="preserve">2022-02-02 18:41:22.314 </t>
  </si>
  <si>
    <t xml:space="preserve">2022-02-02 18:41:23.188 </t>
  </si>
  <si>
    <t xml:space="preserve">2022-02-02 18:02:49.629 </t>
  </si>
  <si>
    <t xml:space="preserve">2022-02-02 18:02:50.524 </t>
  </si>
  <si>
    <t xml:space="preserve">2022-02-02 16:31:32.227 </t>
  </si>
  <si>
    <t xml:space="preserve">2022-02-02 16:31:33.172 </t>
  </si>
  <si>
    <t>2022-02-19 19:12:12.826</t>
  </si>
  <si>
    <t xml:space="preserve">2022-02-19 19:12:46.262 </t>
  </si>
  <si>
    <t xml:space="preserve">2022-02-19 19:12:46.649 </t>
  </si>
  <si>
    <t xml:space="preserve">2022-02-19 19:12:28.976 </t>
  </si>
  <si>
    <t xml:space="preserve">2022-02-19 19:12:29.686 </t>
  </si>
  <si>
    <t xml:space="preserve">2022-02-19 19:12:39.167 </t>
  </si>
  <si>
    <t xml:space="preserve">2022-02-19 19:12:39.725 </t>
  </si>
  <si>
    <t xml:space="preserve">2022-02-19 19:12:19.398 </t>
  </si>
  <si>
    <t xml:space="preserve">2022-02-19 19:12:20.511 </t>
  </si>
  <si>
    <t>2022-02-21 15:24:47.511</t>
  </si>
  <si>
    <t xml:space="preserve">2022-02-21 15:25:06.298 </t>
  </si>
  <si>
    <t xml:space="preserve">2022-02-21 15:25:07.417 </t>
  </si>
  <si>
    <t xml:space="preserve">2022-02-21 15:25:27.796 </t>
  </si>
  <si>
    <t xml:space="preserve">2022-02-21 15:25:28.414 </t>
  </si>
  <si>
    <t xml:space="preserve">2022-02-21 15:25:42.233 </t>
  </si>
  <si>
    <t xml:space="preserve">2022-02-21 15:25:42.673 </t>
  </si>
  <si>
    <t xml:space="preserve">2022-02-21 15:25:58.512 </t>
  </si>
  <si>
    <t xml:space="preserve">2022-02-21 15:25:58.853 </t>
  </si>
  <si>
    <t xml:space="preserve">2022-02-21 15:26:08.247 </t>
  </si>
  <si>
    <t xml:space="preserve">2022-02-21 15:26:08.613 </t>
  </si>
  <si>
    <t>2022-02-22 15:01:37.577</t>
  </si>
  <si>
    <t xml:space="preserve">2022-02-22 15:03:57.747 </t>
  </si>
  <si>
    <t xml:space="preserve">2022-02-22 15:03:58.240 </t>
  </si>
  <si>
    <t xml:space="preserve">2022-02-22 15:04:13.837 </t>
  </si>
  <si>
    <t xml:space="preserve">2022-02-22 15:04:14.207 </t>
  </si>
  <si>
    <t xml:space="preserve">2022-02-22 15:01:58.773 </t>
  </si>
  <si>
    <t xml:space="preserve">2022-02-22 15:01:59.919 </t>
  </si>
  <si>
    <t xml:space="preserve">2022-02-22 15:03:40.523 </t>
  </si>
  <si>
    <t xml:space="preserve">2022-02-22 15:03:41.077 </t>
  </si>
  <si>
    <t xml:space="preserve">2022-02-22 15:04:23.522 </t>
  </si>
  <si>
    <t xml:space="preserve">2022-02-22 15:04:23.903 </t>
  </si>
  <si>
    <t>2022-03-03 15:53:05.392</t>
  </si>
  <si>
    <t xml:space="preserve">2022-03-03 15:53:18.812 </t>
  </si>
  <si>
    <t xml:space="preserve">2022-03-03 15:53:20.171 </t>
  </si>
  <si>
    <t xml:space="preserve">2022-03-03 15:53:33.673 </t>
  </si>
  <si>
    <t xml:space="preserve">2022-03-03 15:53:34.332 </t>
  </si>
  <si>
    <t xml:space="preserve">2022-03-03 15:53:46.484 </t>
  </si>
  <si>
    <t xml:space="preserve">2022-03-03 15:53:46.935 </t>
  </si>
  <si>
    <t xml:space="preserve">2022-03-03 13:22:56.293 </t>
  </si>
  <si>
    <t xml:space="preserve">2022-03-03 13:22:56.893 </t>
  </si>
  <si>
    <t xml:space="preserve">2022-03-03 15:53:51.267 </t>
  </si>
  <si>
    <t xml:space="preserve">2022-03-03 15:53:52.453 </t>
  </si>
  <si>
    <t xml:space="preserve">2022-03-03 15:53:59.865 </t>
  </si>
  <si>
    <t xml:space="preserve">2022-03-03 15:54:00.365 </t>
  </si>
  <si>
    <t xml:space="preserve">2022-03-03 13:22:33.904 </t>
  </si>
  <si>
    <t xml:space="preserve">2022-03-03 13:22:35.051 </t>
  </si>
  <si>
    <t xml:space="preserve">2022-03-03 15:54:30.367 </t>
  </si>
  <si>
    <t xml:space="preserve">2022-03-03 15:54:30.785 </t>
  </si>
  <si>
    <t xml:space="preserve">2022-03-03 15:55:27.984 </t>
  </si>
  <si>
    <t xml:space="preserve">2022-03-03 15:55:28.466 </t>
  </si>
  <si>
    <t xml:space="preserve">2022-03-03 15:55:50.639 </t>
  </si>
  <si>
    <t xml:space="preserve">2022-03-03 15:55:51.124 </t>
  </si>
  <si>
    <t xml:space="preserve">2022-03-03 15:58:55.685 </t>
  </si>
  <si>
    <t xml:space="preserve">2022-03-03 15:58:56.165 </t>
  </si>
  <si>
    <t xml:space="preserve">2022-03-03 15:59:18.319 </t>
  </si>
  <si>
    <t xml:space="preserve">2022-03-03 15:59:18.747 </t>
  </si>
  <si>
    <t xml:space="preserve">2022-03-03 15:59:36.729 </t>
  </si>
  <si>
    <t xml:space="preserve">2022-03-03 15:59:37.078 </t>
  </si>
  <si>
    <t xml:space="preserve">2022-03-03 15:59:51.876 </t>
  </si>
  <si>
    <t xml:space="preserve">2022-03-03 15:59:52.224 </t>
  </si>
  <si>
    <t>2022-03-04 01:20:46.882</t>
  </si>
  <si>
    <t xml:space="preserve">2022-03-04 01:21:40.405 </t>
  </si>
  <si>
    <t xml:space="preserve">2022-03-04 01:21:52.123 </t>
  </si>
  <si>
    <t xml:space="preserve">2022-03-04 12:45:35.484 </t>
  </si>
  <si>
    <t xml:space="preserve">2022-03-04 12:45:36.611 </t>
  </si>
  <si>
    <t xml:space="preserve">2022-03-04 12:46:12.055 </t>
  </si>
  <si>
    <t xml:space="preserve">2022-03-04 12:46:12.569 </t>
  </si>
  <si>
    <t xml:space="preserve">2022-03-04 01:22:28.444 </t>
  </si>
  <si>
    <t xml:space="preserve">2022-03-04 01:22:28.807 </t>
  </si>
  <si>
    <t xml:space="preserve">2022-03-04 12:46:17.388 </t>
  </si>
  <si>
    <t xml:space="preserve">2022-03-04 12:46:17.890 </t>
  </si>
  <si>
    <t xml:space="preserve">2022-03-04 01:22:20.495 </t>
  </si>
  <si>
    <t xml:space="preserve">2022-03-04 01:22:20.833 </t>
  </si>
  <si>
    <t xml:space="preserve">2022-03-04 01:22:12.711 </t>
  </si>
  <si>
    <t xml:space="preserve">2022-03-04 01:22:13.310 </t>
  </si>
  <si>
    <t>2022-03-04 14:21:03.733</t>
  </si>
  <si>
    <t xml:space="preserve">2022-03-04 14:21:11.937 </t>
  </si>
  <si>
    <t xml:space="preserve">2022-03-04 14:21:13.025 </t>
  </si>
  <si>
    <t xml:space="preserve">2022-03-04 14:21:37.334 </t>
  </si>
  <si>
    <t xml:space="preserve">2022-03-04 14:21:37.886 </t>
  </si>
  <si>
    <t xml:space="preserve">2022-03-04 14:21:45.770 </t>
  </si>
  <si>
    <t xml:space="preserve">2022-03-04 14:21:46.106 </t>
  </si>
  <si>
    <t xml:space="preserve">2022-03-04 14:21:56.215 </t>
  </si>
  <si>
    <t xml:space="preserve">2022-03-04 14:21:56.592 </t>
  </si>
  <si>
    <t xml:space="preserve">2022-03-07 19:31:03.718 </t>
  </si>
  <si>
    <t xml:space="preserve">2022-03-07 19:31:04.853 </t>
  </si>
  <si>
    <t xml:space="preserve">2022-03-07 19:31:12.947 </t>
  </si>
  <si>
    <t xml:space="preserve">2022-03-07 19:31:13.460 </t>
  </si>
  <si>
    <t xml:space="preserve">2022-03-07 19:31:29.151 </t>
  </si>
  <si>
    <t xml:space="preserve">2022-03-07 19:31:29.639 </t>
  </si>
  <si>
    <t xml:space="preserve">2022-03-07 19:31:34.175 </t>
  </si>
  <si>
    <t xml:space="preserve">2022-03-07 19:31:34.656 </t>
  </si>
  <si>
    <t>2022-03-10 20:57:28.963</t>
  </si>
  <si>
    <t xml:space="preserve">2022-03-10 20:57:40.138 </t>
  </si>
  <si>
    <t xml:space="preserve">2022-03-10 20:57:41.178 </t>
  </si>
  <si>
    <t xml:space="preserve">2022-03-10 20:57:51.527 </t>
  </si>
  <si>
    <t xml:space="preserve">2022-03-10 20:57:52.060 </t>
  </si>
  <si>
    <t>2022-03-11 16:30:06.806</t>
  </si>
  <si>
    <t xml:space="preserve">2022-03-11 16:30:14.786 </t>
  </si>
  <si>
    <t xml:space="preserve">2022-03-11 16:30:16.261 </t>
  </si>
  <si>
    <t xml:space="preserve">2022-03-11 16:35:14.781 </t>
  </si>
  <si>
    <t xml:space="preserve">2022-03-11 16:35:15.283 </t>
  </si>
  <si>
    <t xml:space="preserve">2022-03-11 16:33:51.138 </t>
  </si>
  <si>
    <t xml:space="preserve">2022-03-11 16:33:51.599 </t>
  </si>
  <si>
    <t xml:space="preserve">2022-03-11 16:50:56.826 </t>
  </si>
  <si>
    <t xml:space="preserve">2022-03-11 16:50:57.150 </t>
  </si>
  <si>
    <t xml:space="preserve">2022-03-11 16:33:27.750 </t>
  </si>
  <si>
    <t xml:space="preserve">2022-03-11 16:33:28.363 </t>
  </si>
  <si>
    <t xml:space="preserve">2022-03-11 16:33:01.576 </t>
  </si>
  <si>
    <t xml:space="preserve">2022-03-11 16:33:02.066 </t>
  </si>
  <si>
    <t xml:space="preserve">2022-03-11 16:50:46.499 </t>
  </si>
  <si>
    <t xml:space="preserve">2022-03-11 16:50:46.828 </t>
  </si>
  <si>
    <t xml:space="preserve">2022-03-11 16:35:26.794 </t>
  </si>
  <si>
    <t xml:space="preserve">2022-03-11 16:35:27.303 </t>
  </si>
  <si>
    <t xml:space="preserve">2022-03-11 16:32:40.698 </t>
  </si>
  <si>
    <t xml:space="preserve">2022-03-11 16:32:41.300 </t>
  </si>
  <si>
    <t xml:space="preserve">2022-03-14 13:50:01.093 </t>
  </si>
  <si>
    <t xml:space="preserve">2022-03-14 13:50:01.557 </t>
  </si>
  <si>
    <t xml:space="preserve">2022-03-14 13:35:32.587 </t>
  </si>
  <si>
    <t xml:space="preserve">2022-03-14 13:35:33.647 </t>
  </si>
  <si>
    <t xml:space="preserve">2022-03-14 13:36:25.856 </t>
  </si>
  <si>
    <t xml:space="preserve">2022-03-14 13:36:26.348 </t>
  </si>
  <si>
    <t xml:space="preserve">2022-03-14 13:38:01.843 </t>
  </si>
  <si>
    <t xml:space="preserve">2022-03-14 13:38:02.326 </t>
  </si>
  <si>
    <t xml:space="preserve">2022-03-14 13:38:08.716 </t>
  </si>
  <si>
    <t xml:space="preserve">2022-03-14 13:38:09.808 </t>
  </si>
  <si>
    <t xml:space="preserve">2022-03-14 13:38:17.439 </t>
  </si>
  <si>
    <t xml:space="preserve">2022-03-14 13:38:17.947 </t>
  </si>
  <si>
    <t xml:space="preserve">2022-03-14 13:39:42.681 </t>
  </si>
  <si>
    <t xml:space="preserve">2022-03-14 13:39:43.128 </t>
  </si>
  <si>
    <t xml:space="preserve">2022-03-14 13:45:10.133 </t>
  </si>
  <si>
    <t xml:space="preserve">2022-03-14 13:45:10.629 </t>
  </si>
  <si>
    <t xml:space="preserve">2022-03-14 13:45:48.935 </t>
  </si>
  <si>
    <t xml:space="preserve">2022-03-14 13:45:49.391 </t>
  </si>
  <si>
    <t xml:space="preserve">2022-03-14 13:57:09.100 </t>
  </si>
  <si>
    <t xml:space="preserve">2022-03-14 13:57:09.555 </t>
  </si>
  <si>
    <t xml:space="preserve">2022-03-14 13:49:34.928 </t>
  </si>
  <si>
    <t xml:space="preserve">2022-03-14 13:49:35.432 </t>
  </si>
  <si>
    <t>2022-03-15 13:28:56.667</t>
  </si>
  <si>
    <t xml:space="preserve">2022-03-15 13:29:22.669 </t>
  </si>
  <si>
    <t xml:space="preserve">2022-03-15 13:29:23.210 </t>
  </si>
  <si>
    <t xml:space="preserve">2022-03-15 13:29:08.136 </t>
  </si>
  <si>
    <t xml:space="preserve">2022-03-15 13:29:09.465 </t>
  </si>
  <si>
    <t xml:space="preserve">2022-03-15 16:35:45.895 </t>
  </si>
  <si>
    <t xml:space="preserve">2022-03-15 16:35:46.576 </t>
  </si>
  <si>
    <t xml:space="preserve">2022-03-15 16:35:31.568 </t>
  </si>
  <si>
    <t xml:space="preserve">2022-03-15 16:35:32.280 </t>
  </si>
  <si>
    <t xml:space="preserve">2022-03-15 16:35:30.348 </t>
  </si>
  <si>
    <t xml:space="preserve">2022-03-15 16:35:30.798 </t>
  </si>
  <si>
    <t xml:space="preserve">2022-03-15 16:35:28.445 </t>
  </si>
  <si>
    <t xml:space="preserve">2022-03-15 16:35:29.657 </t>
  </si>
  <si>
    <t xml:space="preserve">2022-03-24 23:20:54.941 </t>
  </si>
  <si>
    <t xml:space="preserve">2022-03-24 23:20:56.056 </t>
  </si>
  <si>
    <t xml:space="preserve">2022-03-24 23:21:09.834 </t>
  </si>
  <si>
    <t xml:space="preserve">2022-03-24 23:21:10.377 </t>
  </si>
  <si>
    <t xml:space="preserve">2022-03-24 23:21:16.791 </t>
  </si>
  <si>
    <t xml:space="preserve">2022-03-24 23:21:17.263 </t>
  </si>
  <si>
    <t>2022-03-29 23:42:04.170</t>
  </si>
  <si>
    <t xml:space="preserve">2022-03-29 23:42:40.197 </t>
  </si>
  <si>
    <t xml:space="preserve">2022-03-29 23:42:40.713 </t>
  </si>
  <si>
    <t xml:space="preserve">2022-03-29 23:42:25.901 </t>
  </si>
  <si>
    <t xml:space="preserve">2022-03-29 23:42:27.061 </t>
  </si>
  <si>
    <t xml:space="preserve">2022-03-29 23:42:46.278 </t>
  </si>
  <si>
    <t xml:space="preserve">2022-03-29 23:42:46.674 </t>
  </si>
  <si>
    <t xml:space="preserve">2022-03-29 23:42:52.879 </t>
  </si>
  <si>
    <t xml:space="preserve">2022-03-29 23:42:53.228 </t>
  </si>
  <si>
    <t xml:space="preserve">2022-03-29 21:33:49.341 </t>
  </si>
  <si>
    <t xml:space="preserve">2022-03-29 21:33:50.422 </t>
  </si>
  <si>
    <t xml:space="preserve">2022-03-29 21:34:07.044 </t>
  </si>
  <si>
    <t xml:space="preserve">2022-03-29 21:34:07.461 </t>
  </si>
  <si>
    <t xml:space="preserve">2022-03-29 21:34:00.984 </t>
  </si>
  <si>
    <t xml:space="preserve">2022-03-29 21:34:01.484 </t>
  </si>
  <si>
    <t>2022-04-01 16:13:25.988</t>
  </si>
  <si>
    <t xml:space="preserve">2022-04-01 16:14:12.562 </t>
  </si>
  <si>
    <t xml:space="preserve">2022-04-01 16:14:13.110 </t>
  </si>
  <si>
    <t xml:space="preserve">2022-04-01 16:13:55.732 </t>
  </si>
  <si>
    <t xml:space="preserve">2022-04-01 16:13:56.252 </t>
  </si>
  <si>
    <t xml:space="preserve">2022-04-01 16:15:45.127 </t>
  </si>
  <si>
    <t xml:space="preserve">2022-04-01 16:15:45.465 </t>
  </si>
  <si>
    <t xml:space="preserve">2022-04-01 16:14:07.248 </t>
  </si>
  <si>
    <t xml:space="preserve">2022-04-01 16:14:08.392 </t>
  </si>
  <si>
    <t xml:space="preserve">2022-04-01 16:14:27.044 </t>
  </si>
  <si>
    <t xml:space="preserve">2022-04-01 16:14:27.458 </t>
  </si>
  <si>
    <t xml:space="preserve">2022-04-01 16:13:35.641 </t>
  </si>
  <si>
    <t xml:space="preserve">2022-04-01 16:13:36.690 </t>
  </si>
  <si>
    <t xml:space="preserve">2022-04-01 16:14:03.190 </t>
  </si>
  <si>
    <t xml:space="preserve">2022-04-01 16:14:03.650 </t>
  </si>
  <si>
    <t xml:space="preserve">2022-04-05 15:55:14.801 </t>
  </si>
  <si>
    <t xml:space="preserve">2022-04-05 15:55:15.412 </t>
  </si>
  <si>
    <t xml:space="preserve">2022-04-05 15:55:39.560 </t>
  </si>
  <si>
    <t xml:space="preserve">2022-04-05 15:55:40.193 </t>
  </si>
  <si>
    <t xml:space="preserve">2022-04-05 15:55:25.965 </t>
  </si>
  <si>
    <t xml:space="preserve">2022-04-05 15:55:26.415 </t>
  </si>
  <si>
    <t xml:space="preserve">2022-04-05 15:54:39.538 </t>
  </si>
  <si>
    <t xml:space="preserve">2022-04-05 15:54:40.689 </t>
  </si>
  <si>
    <t>2022-01-04 14:44:36.002</t>
  </si>
  <si>
    <t xml:space="preserve">2022-01-04 14:45:53.267 </t>
  </si>
  <si>
    <t xml:space="preserve">2022-01-04 14:45:55.367 </t>
  </si>
  <si>
    <t>2022-01-04 18:36:55.339</t>
  </si>
  <si>
    <t xml:space="preserve">2022-01-04 18:37:33.054 </t>
  </si>
  <si>
    <t xml:space="preserve">2022-01-04 18:37:33.474 </t>
  </si>
  <si>
    <t xml:space="preserve">2022-01-04 18:37:47.584 </t>
  </si>
  <si>
    <t xml:space="preserve">2022-01-04 18:37:47.917 </t>
  </si>
  <si>
    <t xml:space="preserve">2022-01-04 18:37:53.659 </t>
  </si>
  <si>
    <t xml:space="preserve">2022-01-04 18:37:54.093 </t>
  </si>
  <si>
    <t>2022-01-04 00:56:30.489</t>
  </si>
  <si>
    <t xml:space="preserve">2022-01-04 00:56:56.893 </t>
  </si>
  <si>
    <t xml:space="preserve">2022-01-04 00:57:06.808 </t>
  </si>
  <si>
    <t xml:space="preserve">2022-01-04 18:37:19.999 </t>
  </si>
  <si>
    <t xml:space="preserve">2022-01-04 18:37:20.799 </t>
  </si>
  <si>
    <t>2022-01-06 11:53:21.487</t>
  </si>
  <si>
    <t xml:space="preserve">2022-01-06 11:55:19.507 </t>
  </si>
  <si>
    <t xml:space="preserve">2022-01-06 11:55:19.936 </t>
  </si>
  <si>
    <t xml:space="preserve">2022-01-06 11:55:11.327 </t>
  </si>
  <si>
    <t xml:space="preserve">2022-01-06 11:55:11.677 </t>
  </si>
  <si>
    <t xml:space="preserve">2022-01-06 11:54:48.521 </t>
  </si>
  <si>
    <t xml:space="preserve">2022-01-06 11:54:48.939 </t>
  </si>
  <si>
    <t xml:space="preserve">2022-01-06 11:54:28.598 </t>
  </si>
  <si>
    <t xml:space="preserve">2022-01-06 11:54:29.118 </t>
  </si>
  <si>
    <t>2022-01-06 18:16:30.429</t>
  </si>
  <si>
    <t xml:space="preserve">2022-01-06 18:18:18.699 </t>
  </si>
  <si>
    <t xml:space="preserve">2022-01-06 18:18:19.709 </t>
  </si>
  <si>
    <t xml:space="preserve">2022-01-08 14:22:25.095 </t>
  </si>
  <si>
    <t xml:space="preserve">2022-01-08 14:22:26.986 </t>
  </si>
  <si>
    <t>2022-01-09 17:06:22.345</t>
  </si>
  <si>
    <t xml:space="preserve">2022-01-09 17:09:59.317 </t>
  </si>
  <si>
    <t xml:space="preserve">2022-01-09 17:09:59.694 </t>
  </si>
  <si>
    <t xml:space="preserve">2022-01-09 17:07:51.285 </t>
  </si>
  <si>
    <t xml:space="preserve">2022-01-09 17:07:53.469 </t>
  </si>
  <si>
    <t>2022-01-11 15:28:29.426</t>
  </si>
  <si>
    <t xml:space="preserve">2022-01-11 15:29:43.413 </t>
  </si>
  <si>
    <t xml:space="preserve">2022-01-11 15:29:44.303 </t>
  </si>
  <si>
    <t xml:space="preserve">2022-01-11 15:29:06.084 </t>
  </si>
  <si>
    <t xml:space="preserve">2022-01-11 15:29:06.654 </t>
  </si>
  <si>
    <t>2022-01-12 20:08:03.289</t>
  </si>
  <si>
    <t xml:space="preserve">2022-01-12 20:12:13.418 </t>
  </si>
  <si>
    <t xml:space="preserve">2022-01-12 20:12:13.971 </t>
  </si>
  <si>
    <t xml:space="preserve">2022-01-12 20:12:33.288 </t>
  </si>
  <si>
    <t xml:space="preserve">2022-01-12 20:12:33.890 </t>
  </si>
  <si>
    <t xml:space="preserve">2022-01-12 20:12:40.801 </t>
  </si>
  <si>
    <t xml:space="preserve">2022-01-12 20:12:41.268 </t>
  </si>
  <si>
    <t>2022-01-13 13:26:57.637</t>
  </si>
  <si>
    <t xml:space="preserve">2022-01-13 13:27:53.368 </t>
  </si>
  <si>
    <t xml:space="preserve">2022-01-13 13:27:53.717 </t>
  </si>
  <si>
    <t xml:space="preserve">2022-01-13 13:27:45.595 </t>
  </si>
  <si>
    <t xml:space="preserve">2022-01-13 13:27:45.955 </t>
  </si>
  <si>
    <t xml:space="preserve">2022-01-13 13:27:37.961 </t>
  </si>
  <si>
    <t xml:space="preserve">2022-01-13 13:27:38.457 </t>
  </si>
  <si>
    <t xml:space="preserve">2022-01-15 19:22:42.452 </t>
  </si>
  <si>
    <t xml:space="preserve">2022-01-15 19:22:50.380 </t>
  </si>
  <si>
    <t xml:space="preserve">2022-01-15 19:22:56.538 </t>
  </si>
  <si>
    <t xml:space="preserve">2022-01-15 19:22:57.420 </t>
  </si>
  <si>
    <t xml:space="preserve">2022-01-15 19:23:29.657 </t>
  </si>
  <si>
    <t xml:space="preserve">2022-01-15 19:23:30.598 </t>
  </si>
  <si>
    <t>2022-01-17 21:47:28.654</t>
  </si>
  <si>
    <t xml:space="preserve">2022-01-17 21:47:48.755 </t>
  </si>
  <si>
    <t xml:space="preserve">2022-01-17 21:47:50.185 </t>
  </si>
  <si>
    <t xml:space="preserve">2022-01-17 21:49:32.429 </t>
  </si>
  <si>
    <t xml:space="preserve">2022-01-17 21:49:33.465 </t>
  </si>
  <si>
    <t>2022-01-17 14:46:14.987</t>
  </si>
  <si>
    <t xml:space="preserve">2022-01-17 14:50:42.494 </t>
  </si>
  <si>
    <t xml:space="preserve">2022-01-17 14:50:43.111 </t>
  </si>
  <si>
    <t xml:space="preserve">2022-01-18 12:26:55.962 </t>
  </si>
  <si>
    <t xml:space="preserve">2022-01-18 12:26:57.356 </t>
  </si>
  <si>
    <t>2022-01-18 19:44:05.112</t>
  </si>
  <si>
    <t xml:space="preserve">2022-01-18 19:47:32.307 </t>
  </si>
  <si>
    <t xml:space="preserve">2022-01-18 19:47:32.775 </t>
  </si>
  <si>
    <t xml:space="preserve">2022-01-18 19:47:33.544 </t>
  </si>
  <si>
    <t xml:space="preserve">2022-01-18 19:47:35.157 </t>
  </si>
  <si>
    <t xml:space="preserve">2022-01-18 01:24:57.236 </t>
  </si>
  <si>
    <t xml:space="preserve">2022-01-18 01:25:01.273 </t>
  </si>
  <si>
    <t xml:space="preserve">2022-01-18 11:13:47.257 </t>
  </si>
  <si>
    <t xml:space="preserve">2022-01-18 11:13:48.515 </t>
  </si>
  <si>
    <t>2022-01-19 21:51:02.568</t>
  </si>
  <si>
    <t xml:space="preserve">2022-01-19 21:51:30.959 </t>
  </si>
  <si>
    <t xml:space="preserve">2022-01-19 21:51:31.297 </t>
  </si>
  <si>
    <t>2022-01-19 20:01:50.539</t>
  </si>
  <si>
    <t xml:space="preserve">2022-01-19 20:02:28.958 </t>
  </si>
  <si>
    <t xml:space="preserve">2022-01-19 20:02:29.504 </t>
  </si>
  <si>
    <t xml:space="preserve">2022-01-19 21:51:37.902 </t>
  </si>
  <si>
    <t xml:space="preserve">2022-01-19 21:51:38.246 </t>
  </si>
  <si>
    <t xml:space="preserve">2022-01-19 21:52:11.526 </t>
  </si>
  <si>
    <t xml:space="preserve">2022-01-19 21:52:12.357 </t>
  </si>
  <si>
    <t xml:space="preserve">2022-01-19 20:04:42.740 </t>
  </si>
  <si>
    <t xml:space="preserve">2022-01-19 20:04:43.084 </t>
  </si>
  <si>
    <t xml:space="preserve">2022-01-19 20:02:42.644 </t>
  </si>
  <si>
    <t xml:space="preserve">2022-01-19 20:02:43.084 </t>
  </si>
  <si>
    <t xml:space="preserve">2022-01-19 20:04:49.313 </t>
  </si>
  <si>
    <t xml:space="preserve">2022-01-19 20:04:49.643 </t>
  </si>
  <si>
    <t xml:space="preserve">2022-01-19 23:12:44.360 </t>
  </si>
  <si>
    <t xml:space="preserve">2022-01-19 23:12:44.797 </t>
  </si>
  <si>
    <t xml:space="preserve">2022-01-19 23:18:21.660 </t>
  </si>
  <si>
    <t xml:space="preserve">2022-01-19 23:18:22.881 </t>
  </si>
  <si>
    <t xml:space="preserve">2022-01-19 23:05:09.061 </t>
  </si>
  <si>
    <t xml:space="preserve">2022-01-19 23:05:10.817 </t>
  </si>
  <si>
    <t xml:space="preserve">2022-01-19 23:05:53.584 </t>
  </si>
  <si>
    <t xml:space="preserve">2022-01-19 23:05:54.914 </t>
  </si>
  <si>
    <t xml:space="preserve">2022-01-19 23:06:22.765 </t>
  </si>
  <si>
    <t xml:space="preserve">2022-01-19 23:06:24.073 </t>
  </si>
  <si>
    <t>2022-01-20 18:23:17.105</t>
  </si>
  <si>
    <t xml:space="preserve">2022-01-20 18:23:16.104 </t>
  </si>
  <si>
    <t xml:space="preserve">2022-01-20 18:23:17.179 </t>
  </si>
  <si>
    <t xml:space="preserve">2022-01-20 18:23:31.263 </t>
  </si>
  <si>
    <t xml:space="preserve">2022-01-20 18:23:32.553 </t>
  </si>
  <si>
    <t>2022-01-20 17:43:20.300</t>
  </si>
  <si>
    <t xml:space="preserve">2022-01-20 17:43:34.499 </t>
  </si>
  <si>
    <t xml:space="preserve">2022-01-20 17:43:35.318 </t>
  </si>
  <si>
    <t xml:space="preserve">2022-01-23 12:50:02.748 </t>
  </si>
  <si>
    <t xml:space="preserve">2022-01-23 12:50:13.143 </t>
  </si>
  <si>
    <t>2022-01-24 04:05:57.889</t>
  </si>
  <si>
    <t xml:space="preserve">2022-01-24 04:06:43.405 </t>
  </si>
  <si>
    <t xml:space="preserve">2022-01-24 04:06:43.695 </t>
  </si>
  <si>
    <t xml:space="preserve">2022-01-24 04:06:49.920 </t>
  </si>
  <si>
    <t xml:space="preserve">2022-01-24 04:06:52.287 </t>
  </si>
  <si>
    <t>2022-01-24 19:28:55.787</t>
  </si>
  <si>
    <t xml:space="preserve">2022-01-24 19:29:31.507 </t>
  </si>
  <si>
    <t xml:space="preserve">2022-01-24 19:29:32.104 </t>
  </si>
  <si>
    <t xml:space="preserve">2022-01-24 20:58:40.566 </t>
  </si>
  <si>
    <t xml:space="preserve">2022-01-24 20:58:41.870 </t>
  </si>
  <si>
    <t xml:space="preserve">2022-01-24 18:19:19.753 </t>
  </si>
  <si>
    <t xml:space="preserve">2022-01-24 18:19:20.411 </t>
  </si>
  <si>
    <t xml:space="preserve">2022-01-24 18:19:27.259 </t>
  </si>
  <si>
    <t xml:space="preserve">2022-01-24 18:19:27.652 </t>
  </si>
  <si>
    <t xml:space="preserve">2022-01-25 16:26:51.980 </t>
  </si>
  <si>
    <t xml:space="preserve">2022-01-25 16:26:52.986 </t>
  </si>
  <si>
    <t xml:space="preserve">2022-01-26 19:08:34.617 </t>
  </si>
  <si>
    <t xml:space="preserve">2022-01-26 19:08:35.556 </t>
  </si>
  <si>
    <t>2022-01-27 19:32:07.985</t>
  </si>
  <si>
    <t xml:space="preserve">2022-01-27 19:32:32.460 </t>
  </si>
  <si>
    <t xml:space="preserve">2022-01-27 19:32:33.346 </t>
  </si>
  <si>
    <t>2022-01-28 15:34:23.050</t>
  </si>
  <si>
    <t xml:space="preserve">2022-01-28 15:34:36.575 </t>
  </si>
  <si>
    <t xml:space="preserve">2022-01-28 15:34:37.749 </t>
  </si>
  <si>
    <t>2022-01-28 15:52:07.733</t>
  </si>
  <si>
    <t xml:space="preserve">2022-01-28 15:53:39.295 </t>
  </si>
  <si>
    <t xml:space="preserve">2022-01-28 15:53:39.655 </t>
  </si>
  <si>
    <t xml:space="preserve">2022-01-28 15:35:21.825 </t>
  </si>
  <si>
    <t xml:space="preserve">2022-01-28 15:35:23.650 </t>
  </si>
  <si>
    <t xml:space="preserve">2022-01-28 15:54:09.177 </t>
  </si>
  <si>
    <t xml:space="preserve">2022-01-28 15:54:09.495 </t>
  </si>
  <si>
    <t xml:space="preserve">2022-01-28 17:05:24.741 </t>
  </si>
  <si>
    <t xml:space="preserve">2022-01-28 17:05:25.902 </t>
  </si>
  <si>
    <t>2022-01-29 01:07:44.389</t>
  </si>
  <si>
    <t xml:space="preserve">2022-01-29 01:08:33.718 </t>
  </si>
  <si>
    <t xml:space="preserve">2022-01-29 01:08:34.109 </t>
  </si>
  <si>
    <t>2022-01-30 02:11:54.435</t>
  </si>
  <si>
    <t xml:space="preserve">2022-01-30 02:12:42.815 </t>
  </si>
  <si>
    <t xml:space="preserve">2022-01-30 02:12:43.309 </t>
  </si>
  <si>
    <t xml:space="preserve">2022-01-30 02:12:51.657 </t>
  </si>
  <si>
    <t xml:space="preserve">2022-01-30 02:12:51.981 </t>
  </si>
  <si>
    <t>2022-01-31 12:31:38.186</t>
  </si>
  <si>
    <t xml:space="preserve">2022-01-31 12:31:57.083 </t>
  </si>
  <si>
    <t xml:space="preserve">2022-01-31 12:31:58.307 </t>
  </si>
  <si>
    <t>2022-02-01 13:16:48.450</t>
  </si>
  <si>
    <t xml:space="preserve">2022-02-01 13:22:47.928 </t>
  </si>
  <si>
    <t xml:space="preserve">2022-02-01 13:22:48.446 </t>
  </si>
  <si>
    <t xml:space="preserve">2022-02-01 13:22:54.924 </t>
  </si>
  <si>
    <t xml:space="preserve">2022-02-01 13:22:55.406 </t>
  </si>
  <si>
    <t xml:space="preserve">2022-02-06 13:49:56.462 </t>
  </si>
  <si>
    <t xml:space="preserve">2022-02-06 13:49:57.263 </t>
  </si>
  <si>
    <t xml:space="preserve">2022-02-07 01:08:27.670 </t>
  </si>
  <si>
    <t xml:space="preserve">2022-02-07 01:08:28.313 </t>
  </si>
  <si>
    <t>2022-02-08 23:26:00.718</t>
  </si>
  <si>
    <t xml:space="preserve">2022-02-08 23:26:30.039 </t>
  </si>
  <si>
    <t xml:space="preserve">2022-02-08 23:26:31.272 </t>
  </si>
  <si>
    <t>2022-02-10 15:43:20.308</t>
  </si>
  <si>
    <t xml:space="preserve">2022-02-10 16:04:20.144 </t>
  </si>
  <si>
    <t xml:space="preserve">2022-02-10 16:04:21.622 </t>
  </si>
  <si>
    <t xml:space="preserve">2022-02-10 16:06:54.011 </t>
  </si>
  <si>
    <t xml:space="preserve">2022-02-10 16:06:54.581 </t>
  </si>
  <si>
    <t xml:space="preserve">2022-02-10 16:13:41.311 </t>
  </si>
  <si>
    <t xml:space="preserve">2022-02-10 16:13:41.927 </t>
  </si>
  <si>
    <t xml:space="preserve">2022-02-10 16:14:01.312 </t>
  </si>
  <si>
    <t xml:space="preserve">2022-02-10 16:14:01.667 </t>
  </si>
  <si>
    <t xml:space="preserve">2022-02-10 16:14:09.548 </t>
  </si>
  <si>
    <t xml:space="preserve">2022-02-10 16:14:09.925 </t>
  </si>
  <si>
    <t xml:space="preserve">2022-02-14 18:45:04.671 </t>
  </si>
  <si>
    <t xml:space="preserve">2022-02-14 18:45:05.168 </t>
  </si>
  <si>
    <t>2022-02-15 01:28:58.298</t>
  </si>
  <si>
    <t xml:space="preserve">2022-02-15 01:29:59.465 </t>
  </si>
  <si>
    <t xml:space="preserve">2022-02-15 01:29:59.761 </t>
  </si>
  <si>
    <t xml:space="preserve">2022-02-15 01:29:19.965 </t>
  </si>
  <si>
    <t xml:space="preserve">2022-02-15 01:29:20.358 </t>
  </si>
  <si>
    <t xml:space="preserve">2022-02-21 14:01:24.762 </t>
  </si>
  <si>
    <t xml:space="preserve">2022-02-21 14:01:25.738 </t>
  </si>
  <si>
    <t xml:space="preserve">2022-02-25 12:52:56.550 </t>
  </si>
  <si>
    <t xml:space="preserve">2022-02-25 12:53:07.390 </t>
  </si>
  <si>
    <t xml:space="preserve">2022-03-07 12:03:03.892 </t>
  </si>
  <si>
    <t xml:space="preserve">2022-03-07 12:03:04.864 </t>
  </si>
  <si>
    <t xml:space="preserve">2022-03-07 11:50:26.229 </t>
  </si>
  <si>
    <t xml:space="preserve">2022-03-07 11:50:27.153 </t>
  </si>
  <si>
    <t xml:space="preserve">2022-03-15 17:55:42.643 </t>
  </si>
  <si>
    <t xml:space="preserve">2022-03-15 17:55:43.470 </t>
  </si>
  <si>
    <t xml:space="preserve">2022-03-15 18:34:46.889 </t>
  </si>
  <si>
    <t xml:space="preserve">2022-03-15 18:34:47.949 </t>
  </si>
  <si>
    <t>2022-03-16 19:56:31.977</t>
  </si>
  <si>
    <t xml:space="preserve">2022-03-16 19:57:59.098 </t>
  </si>
  <si>
    <t xml:space="preserve">2022-03-16 19:58:09.057 </t>
  </si>
  <si>
    <t xml:space="preserve">2022-03-22 13:58:59.480 </t>
  </si>
  <si>
    <t xml:space="preserve">2022-03-22 13:59:00.304 </t>
  </si>
  <si>
    <t xml:space="preserve">2022-03-23 20:26:07.467 </t>
  </si>
  <si>
    <t xml:space="preserve">2022-03-23 20:26:08.395 </t>
  </si>
  <si>
    <t xml:space="preserve">2022-04-08 13:20:23.569 </t>
  </si>
  <si>
    <t xml:space="preserve">2022-04-08 13:20:24.561 </t>
  </si>
  <si>
    <t>2022-01-03 17:34:53.998</t>
  </si>
  <si>
    <t xml:space="preserve">2022-01-03 17:39:33.925 </t>
  </si>
  <si>
    <t xml:space="preserve">2022-01-03 17:39:34.271 </t>
  </si>
  <si>
    <t>2022-01-03 15:55:33.752</t>
  </si>
  <si>
    <t xml:space="preserve">2022-01-03 15:56:04.838 </t>
  </si>
  <si>
    <t xml:space="preserve">2022-01-03 15:56:05.351 </t>
  </si>
  <si>
    <t xml:space="preserve">2022-01-03 15:55:54.378 </t>
  </si>
  <si>
    <t xml:space="preserve">2022-01-03 15:55:55.270 </t>
  </si>
  <si>
    <t>2022-01-03 17:28:53.211</t>
  </si>
  <si>
    <t xml:space="preserve">2022-01-03 17:33:05.339 </t>
  </si>
  <si>
    <t xml:space="preserve">2022-01-03 17:33:06.479 </t>
  </si>
  <si>
    <t xml:space="preserve">2022-01-03 17:31:38.597 </t>
  </si>
  <si>
    <t xml:space="preserve">2022-01-03 17:31:39.098 </t>
  </si>
  <si>
    <t xml:space="preserve">2022-01-03 15:56:33.350 </t>
  </si>
  <si>
    <t xml:space="preserve">2022-01-03 15:56:33.891 </t>
  </si>
  <si>
    <t xml:space="preserve">2022-01-03 17:31:23.103 </t>
  </si>
  <si>
    <t xml:space="preserve">2022-01-03 17:31:23.451 </t>
  </si>
  <si>
    <t>2022-01-03 17:40:36.790</t>
  </si>
  <si>
    <t xml:space="preserve">2022-01-03 17:41:39.407 </t>
  </si>
  <si>
    <t xml:space="preserve">2022-01-03 17:41:39.952 </t>
  </si>
  <si>
    <t xml:space="preserve">2022-01-03 17:42:21.245 </t>
  </si>
  <si>
    <t xml:space="preserve">2022-01-03 17:42:21.769 </t>
  </si>
  <si>
    <t xml:space="preserve">2022-01-03 17:40:54.038 </t>
  </si>
  <si>
    <t xml:space="preserve">2022-01-03 17:40:54.350 </t>
  </si>
  <si>
    <t>2022-01-03 12:52:20.490</t>
  </si>
  <si>
    <t xml:space="preserve">2022-01-03 12:57:16.382 </t>
  </si>
  <si>
    <t xml:space="preserve">2022-01-03 12:57:16.858 </t>
  </si>
  <si>
    <t xml:space="preserve">2022-01-03 12:53:56.800 </t>
  </si>
  <si>
    <t xml:space="preserve">2022-01-03 12:53:57.112 </t>
  </si>
  <si>
    <t xml:space="preserve">2022-01-03 12:53:46.651 </t>
  </si>
  <si>
    <t xml:space="preserve">2022-01-03 12:53:46.991 </t>
  </si>
  <si>
    <t>2022-01-04 17:46:23.894</t>
  </si>
  <si>
    <t xml:space="preserve">2022-01-04 17:47:57.926 </t>
  </si>
  <si>
    <t xml:space="preserve">2022-01-04 17:47:58.611 </t>
  </si>
  <si>
    <t xml:space="preserve">2022-01-04 17:47:44.983 </t>
  </si>
  <si>
    <t xml:space="preserve">2022-01-04 17:47:45.519 </t>
  </si>
  <si>
    <t xml:space="preserve">2022-01-04 17:47:16.474 </t>
  </si>
  <si>
    <t xml:space="preserve">2022-01-04 17:47:17.387 </t>
  </si>
  <si>
    <t>2022-01-04 12:27:39.028</t>
  </si>
  <si>
    <t xml:space="preserve">2022-01-04 12:28:10.067 </t>
  </si>
  <si>
    <t xml:space="preserve">2022-01-04 12:28:19.177 </t>
  </si>
  <si>
    <t xml:space="preserve">2022-01-04 12:28:41.236 </t>
  </si>
  <si>
    <t xml:space="preserve">2022-01-04 12:28:41.794 </t>
  </si>
  <si>
    <t xml:space="preserve">2022-01-04 12:28:52.367 </t>
  </si>
  <si>
    <t xml:space="preserve">2022-01-04 12:28:52.895 </t>
  </si>
  <si>
    <t xml:space="preserve">2022-01-04 12:29:13.666 </t>
  </si>
  <si>
    <t xml:space="preserve">2022-01-04 12:29:13.993 </t>
  </si>
  <si>
    <t>2022-01-04 17:04:50.035</t>
  </si>
  <si>
    <t xml:space="preserve">2022-01-04 17:05:23.991 </t>
  </si>
  <si>
    <t xml:space="preserve">2022-01-04 17:05:24.819 </t>
  </si>
  <si>
    <t>2022-01-04 16:43:45.384</t>
  </si>
  <si>
    <t xml:space="preserve">2022-01-04 16:43:56.584 </t>
  </si>
  <si>
    <t xml:space="preserve">2022-01-04 16:43:57.347 </t>
  </si>
  <si>
    <t xml:space="preserve">2022-01-04 16:44:03.731 </t>
  </si>
  <si>
    <t xml:space="preserve">2022-01-04 16:44:04.092 </t>
  </si>
  <si>
    <t xml:space="preserve">2022-01-04 16:44:11.864 </t>
  </si>
  <si>
    <t xml:space="preserve">2022-01-04 16:44:12.629 </t>
  </si>
  <si>
    <t>2022-01-05 15:32:01.234</t>
  </si>
  <si>
    <t xml:space="preserve">2022-01-05 15:32:00.275 </t>
  </si>
  <si>
    <t xml:space="preserve">2022-01-05 15:32:01.341 </t>
  </si>
  <si>
    <t>2022-01-05 15:02:45.829</t>
  </si>
  <si>
    <t xml:space="preserve">2022-01-05 15:03:15.382 </t>
  </si>
  <si>
    <t xml:space="preserve">2022-01-05 15:03:15.892 </t>
  </si>
  <si>
    <t xml:space="preserve">2022-01-05 15:05:55.440 </t>
  </si>
  <si>
    <t xml:space="preserve">2022-01-05 15:05:55.916 </t>
  </si>
  <si>
    <t xml:space="preserve">2022-01-05 15:02:59.004 </t>
  </si>
  <si>
    <t xml:space="preserve">2022-01-05 15:02:59.810 </t>
  </si>
  <si>
    <t xml:space="preserve">2022-01-05 15:03:09.683 </t>
  </si>
  <si>
    <t xml:space="preserve">2022-01-05 15:03:10.110 </t>
  </si>
  <si>
    <t xml:space="preserve">2022-01-05 14:59:46.856 </t>
  </si>
  <si>
    <t xml:space="preserve">2022-01-05 14:59:47.189 </t>
  </si>
  <si>
    <t>2022-01-05 01:20:27.305</t>
  </si>
  <si>
    <t xml:space="preserve">2022-01-05 01:20:59.108 </t>
  </si>
  <si>
    <t xml:space="preserve">2022-01-05 01:21:00.037 </t>
  </si>
  <si>
    <t>2022-01-06 23:48:35.525</t>
  </si>
  <si>
    <t xml:space="preserve">2022-01-06 23:51:42.310 </t>
  </si>
  <si>
    <t xml:space="preserve">2022-01-06 23:51:42.623 </t>
  </si>
  <si>
    <t xml:space="preserve">2022-01-06 23:51:34.335 </t>
  </si>
  <si>
    <t xml:space="preserve">2022-01-06 23:51:34.686 </t>
  </si>
  <si>
    <t xml:space="preserve">2022-01-06 18:17:30.100 </t>
  </si>
  <si>
    <t xml:space="preserve">2022-01-06 18:17:30.588 </t>
  </si>
  <si>
    <t xml:space="preserve">2022-01-06 23:51:07.197 </t>
  </si>
  <si>
    <t xml:space="preserve">2022-01-06 23:51:07.683 </t>
  </si>
  <si>
    <t xml:space="preserve">2022-01-06 23:50:43.073 </t>
  </si>
  <si>
    <t xml:space="preserve">2022-01-06 23:50:43.642 </t>
  </si>
  <si>
    <t xml:space="preserve">2022-01-06 18:17:55.050 </t>
  </si>
  <si>
    <t xml:space="preserve">2022-01-06 18:17:55.423 </t>
  </si>
  <si>
    <t xml:space="preserve">2022-01-06 18:18:07.269 </t>
  </si>
  <si>
    <t xml:space="preserve">2022-01-06 18:18:07.628 </t>
  </si>
  <si>
    <t>2022-01-06 18:20:16.361</t>
  </si>
  <si>
    <t xml:space="preserve">2022-01-06 18:22:33.601 </t>
  </si>
  <si>
    <t xml:space="preserve">2022-01-06 18:22:34.147 </t>
  </si>
  <si>
    <t xml:space="preserve">2022-01-06 18:22:28.732 </t>
  </si>
  <si>
    <t xml:space="preserve">2022-01-06 18:22:29.247 </t>
  </si>
  <si>
    <t xml:space="preserve">2022-01-06 18:17:05.669 </t>
  </si>
  <si>
    <t xml:space="preserve">2022-01-06 18:17:06.769 </t>
  </si>
  <si>
    <t xml:space="preserve">2022-01-06 18:22:16.973 </t>
  </si>
  <si>
    <t xml:space="preserve">2022-01-06 18:22:17.831 </t>
  </si>
  <si>
    <t xml:space="preserve">2022-01-06 18:17:18.410 </t>
  </si>
  <si>
    <t xml:space="preserve">2022-01-06 18:17:18.934 </t>
  </si>
  <si>
    <t>2022-01-08 17:39:11.827</t>
  </si>
  <si>
    <t xml:space="preserve">2022-01-08 17:39:49.165 </t>
  </si>
  <si>
    <t xml:space="preserve">2022-01-08 17:39:50.118 </t>
  </si>
  <si>
    <t xml:space="preserve">2022-01-11 18:28:59.442 </t>
  </si>
  <si>
    <t xml:space="preserve">2022-01-11 18:28:59.825 </t>
  </si>
  <si>
    <t xml:space="preserve">2022-01-11 18:29:08.660 </t>
  </si>
  <si>
    <t xml:space="preserve">2022-01-11 18:29:09.186 </t>
  </si>
  <si>
    <t>2022-01-11 18:14:56.586</t>
  </si>
  <si>
    <t xml:space="preserve">2022-01-11 18:29:57.580 </t>
  </si>
  <si>
    <t xml:space="preserve">2022-01-11 18:29:58.648 </t>
  </si>
  <si>
    <t>2022-01-13 13:12:03.154</t>
  </si>
  <si>
    <t xml:space="preserve">2022-01-13 13:12:48.995 </t>
  </si>
  <si>
    <t xml:space="preserve">2022-01-13 13:12:49.854 </t>
  </si>
  <si>
    <t>2022-01-14 17:01:35.553</t>
  </si>
  <si>
    <t xml:space="preserve">2022-01-14 17:02:25.088 </t>
  </si>
  <si>
    <t xml:space="preserve">2022-01-14 17:02:25.473 </t>
  </si>
  <si>
    <t>2022-01-26 16:32:46.956</t>
  </si>
  <si>
    <t xml:space="preserve">2022-01-26 16:33:03.749 </t>
  </si>
  <si>
    <t xml:space="preserve">2022-01-26 16:33:04.226 </t>
  </si>
  <si>
    <t xml:space="preserve">2022-01-26 16:35:00.569 </t>
  </si>
  <si>
    <t xml:space="preserve">2022-01-26 16:35:01.066 </t>
  </si>
  <si>
    <t xml:space="preserve">2022-01-26 16:34:50.631 </t>
  </si>
  <si>
    <t xml:space="preserve">2022-01-26 16:34:51.070 </t>
  </si>
  <si>
    <t>2022-01-26 14:20:54.169</t>
  </si>
  <si>
    <t xml:space="preserve">2022-01-26 14:21:28.720 </t>
  </si>
  <si>
    <t xml:space="preserve">2022-01-26 14:21:29.175 </t>
  </si>
  <si>
    <t xml:space="preserve">2022-01-26 14:21:16.949 </t>
  </si>
  <si>
    <t xml:space="preserve">2022-01-26 14:21:17.991 </t>
  </si>
  <si>
    <t xml:space="preserve">2022-01-26 14:29:17.165 </t>
  </si>
  <si>
    <t xml:space="preserve">2022-01-26 14:29:17.615 </t>
  </si>
  <si>
    <t xml:space="preserve">2022-01-26 14:29:08.232 </t>
  </si>
  <si>
    <t xml:space="preserve">2022-01-26 14:29:08.697 </t>
  </si>
  <si>
    <t xml:space="preserve">2022-01-26 14:28:52.248 </t>
  </si>
  <si>
    <t xml:space="preserve">2022-01-26 14:28:52.784 </t>
  </si>
  <si>
    <t xml:space="preserve">2022-01-26 14:28:34.272 </t>
  </si>
  <si>
    <t xml:space="preserve">2022-01-26 14:28:34.739 </t>
  </si>
  <si>
    <t>2022-01-27 13:23:41.748</t>
  </si>
  <si>
    <t xml:space="preserve">2022-01-27 13:23:45.084 </t>
  </si>
  <si>
    <t xml:space="preserve">2022-01-27 13:23:46.132 </t>
  </si>
  <si>
    <t xml:space="preserve">2022-01-27 13:45:52.447 </t>
  </si>
  <si>
    <t xml:space="preserve">2022-01-27 13:45:52.785 </t>
  </si>
  <si>
    <t xml:space="preserve">2022-01-27 13:45:47.115 </t>
  </si>
  <si>
    <t xml:space="preserve">2022-01-27 13:45:47.447 </t>
  </si>
  <si>
    <t xml:space="preserve">2022-01-27 13:23:51.262 </t>
  </si>
  <si>
    <t xml:space="preserve">2022-01-27 13:23:51.755 </t>
  </si>
  <si>
    <t>2022-01-27 13:22:22.227</t>
  </si>
  <si>
    <t xml:space="preserve">2022-01-27 13:22:42.068 </t>
  </si>
  <si>
    <t xml:space="preserve">2022-01-27 13:22:43.295 </t>
  </si>
  <si>
    <t xml:space="preserve">2022-01-27 19:35:41.815 </t>
  </si>
  <si>
    <t xml:space="preserve">2022-01-27 19:35:42.195 </t>
  </si>
  <si>
    <t xml:space="preserve">2022-01-27 13:22:58.134 </t>
  </si>
  <si>
    <t xml:space="preserve">2022-01-27 13:22:58.571 </t>
  </si>
  <si>
    <t>2022-01-27 13:30:00.138</t>
  </si>
  <si>
    <t xml:space="preserve">2022-01-27 13:33:05.747 </t>
  </si>
  <si>
    <t xml:space="preserve">2022-01-27 13:33:06.256 </t>
  </si>
  <si>
    <t xml:space="preserve">2022-01-27 13:30:09.073 </t>
  </si>
  <si>
    <t xml:space="preserve">2022-01-27 13:30:09.528 </t>
  </si>
  <si>
    <t xml:space="preserve">2022-01-27 19:35:23.680 </t>
  </si>
  <si>
    <t xml:space="preserve">2022-01-27 19:35:24.072 </t>
  </si>
  <si>
    <t>2022-01-28 16:27:08.171</t>
  </si>
  <si>
    <t xml:space="preserve">2022-01-28 17:33:16.745 </t>
  </si>
  <si>
    <t xml:space="preserve">2022-01-28 17:33:17.090 </t>
  </si>
  <si>
    <t xml:space="preserve">2022-01-28 17:33:09.811 </t>
  </si>
  <si>
    <t xml:space="preserve">2022-01-28 17:33:10.232 </t>
  </si>
  <si>
    <t xml:space="preserve">2022-01-28 16:42:47.388 </t>
  </si>
  <si>
    <t xml:space="preserve">2022-01-28 16:42:48.001 </t>
  </si>
  <si>
    <t xml:space="preserve">2022-01-28 16:29:58.570 </t>
  </si>
  <si>
    <t xml:space="preserve">2022-01-28 16:29:59.934 </t>
  </si>
  <si>
    <t xml:space="preserve">2022-01-28 16:40:48.051 </t>
  </si>
  <si>
    <t xml:space="preserve">2022-01-28 16:40:48.577 </t>
  </si>
  <si>
    <t>2022-02-03 18:32:19.622</t>
  </si>
  <si>
    <t xml:space="preserve">2022-02-03 18:32:21.592 </t>
  </si>
  <si>
    <t xml:space="preserve">2022-02-03 18:32:23.533 </t>
  </si>
  <si>
    <t xml:space="preserve">2022-02-03 18:32:31.261 </t>
  </si>
  <si>
    <t xml:space="preserve">2022-02-03 18:32:31.909 </t>
  </si>
  <si>
    <t>2022-02-03 21:46:30.896</t>
  </si>
  <si>
    <t xml:space="preserve">2022-02-03 21:46:23.081 </t>
  </si>
  <si>
    <t xml:space="preserve">2022-02-03 21:46:31.055 </t>
  </si>
  <si>
    <t xml:space="preserve">2022-02-03 21:47:04.956 </t>
  </si>
  <si>
    <t xml:space="preserve">2022-02-03 21:47:05.596 </t>
  </si>
  <si>
    <t xml:space="preserve">2022-02-03 21:50:50.231 </t>
  </si>
  <si>
    <t xml:space="preserve">2022-02-03 21:50:50.703 </t>
  </si>
  <si>
    <t>2022-02-04 18:02:01.797</t>
  </si>
  <si>
    <t xml:space="preserve">2022-02-04 18:02:00.110 </t>
  </si>
  <si>
    <t xml:space="preserve">2022-02-04 18:02:01.942 </t>
  </si>
  <si>
    <t>2022-02-04 12:15:55.112</t>
  </si>
  <si>
    <t xml:space="preserve">2022-02-04 12:16:11.749 </t>
  </si>
  <si>
    <t xml:space="preserve">2022-02-04 12:16:12.497 </t>
  </si>
  <si>
    <t xml:space="preserve">2022-02-04 12:18:27.297 </t>
  </si>
  <si>
    <t xml:space="preserve">2022-02-04 12:18:27.843 </t>
  </si>
  <si>
    <t xml:space="preserve">2022-02-04 12:16:24.233 </t>
  </si>
  <si>
    <t xml:space="preserve">2022-02-04 12:16:24.660 </t>
  </si>
  <si>
    <t>2022-02-04 14:33:15.656</t>
  </si>
  <si>
    <t xml:space="preserve">2022-02-04 14:34:07.795 </t>
  </si>
  <si>
    <t xml:space="preserve">2022-02-04 14:34:08.241 </t>
  </si>
  <si>
    <t xml:space="preserve">2022-02-04 14:33:57.184 </t>
  </si>
  <si>
    <t xml:space="preserve">2022-02-04 14:33:58.638 </t>
  </si>
  <si>
    <t>2022-02-04 14:36:41.098</t>
  </si>
  <si>
    <t xml:space="preserve">2022-02-04 14:39:10.694 </t>
  </si>
  <si>
    <t xml:space="preserve">2022-02-04 14:39:12.216 </t>
  </si>
  <si>
    <t xml:space="preserve">2022-02-04 14:59:49.751 </t>
  </si>
  <si>
    <t xml:space="preserve">2022-02-04 14:59:52.952 </t>
  </si>
  <si>
    <t xml:space="preserve">2022-02-04 15:00:07.272 </t>
  </si>
  <si>
    <t xml:space="preserve">2022-02-04 15:00:07.906 </t>
  </si>
  <si>
    <t xml:space="preserve">2022-02-04 15:00:17.316 </t>
  </si>
  <si>
    <t xml:space="preserve">2022-02-04 15:00:21.604 </t>
  </si>
  <si>
    <t xml:space="preserve">2022-02-04 18:02:22.620 </t>
  </si>
  <si>
    <t xml:space="preserve">2022-02-04 18:02:23.067 </t>
  </si>
  <si>
    <t xml:space="preserve">2022-02-04 18:02:17.296 </t>
  </si>
  <si>
    <t xml:space="preserve">2022-02-04 18:02:17.915 </t>
  </si>
  <si>
    <t>2022-02-04 14:29:15.598</t>
  </si>
  <si>
    <t xml:space="preserve">2022-02-04 14:30:06.396 </t>
  </si>
  <si>
    <t xml:space="preserve">2022-02-04 14:30:08.441 </t>
  </si>
  <si>
    <t xml:space="preserve">2022-02-04 14:30:55.712 </t>
  </si>
  <si>
    <t xml:space="preserve">2022-02-04 14:30:56.282 </t>
  </si>
  <si>
    <t xml:space="preserve">2022-02-07 19:03:00.607 </t>
  </si>
  <si>
    <t xml:space="preserve">2022-02-07 19:03:02.157 </t>
  </si>
  <si>
    <t>2022-02-21 15:35:14.897</t>
  </si>
  <si>
    <t xml:space="preserve">2022-02-21 15:37:39.770 </t>
  </si>
  <si>
    <t xml:space="preserve">2022-02-21 15:37:40.120 </t>
  </si>
  <si>
    <t xml:space="preserve">2022-02-21 15:37:20.898 </t>
  </si>
  <si>
    <t xml:space="preserve">2022-02-21 15:37:21.234 </t>
  </si>
  <si>
    <t xml:space="preserve">2022-02-21 15:36:54.731 </t>
  </si>
  <si>
    <t xml:space="preserve">2022-02-21 15:36:55.116 </t>
  </si>
  <si>
    <t xml:space="preserve">2022-02-21 15:36:37.115 </t>
  </si>
  <si>
    <t xml:space="preserve">2022-02-21 15:36:37.597 </t>
  </si>
  <si>
    <t xml:space="preserve">2022-02-21 15:35:58.031 </t>
  </si>
  <si>
    <t xml:space="preserve">2022-02-21 15:35:58.535 </t>
  </si>
  <si>
    <t xml:space="preserve">2022-02-21 15:41:11.354 </t>
  </si>
  <si>
    <t xml:space="preserve">2022-02-21 15:41:11.662 </t>
  </si>
  <si>
    <t xml:space="preserve">2022-02-21 15:41:03.571 </t>
  </si>
  <si>
    <t xml:space="preserve">2022-02-21 15:41:03.963 </t>
  </si>
  <si>
    <t xml:space="preserve">2022-02-21 15:37:45.618 </t>
  </si>
  <si>
    <t xml:space="preserve">2022-02-21 15:37:46.122 </t>
  </si>
  <si>
    <t>2022-03-07 13:29:54.849</t>
  </si>
  <si>
    <t xml:space="preserve">2022-03-07 13:30:00.928 </t>
  </si>
  <si>
    <t xml:space="preserve">2022-03-07 13:30:01.432 </t>
  </si>
  <si>
    <t xml:space="preserve">2022-03-07 13:30:11.600 </t>
  </si>
  <si>
    <t xml:space="preserve">2022-03-07 13:30:12.068 </t>
  </si>
  <si>
    <t xml:space="preserve">2022-03-07 13:29:53.258 </t>
  </si>
  <si>
    <t xml:space="preserve">2022-03-07 13:29:54.942 </t>
  </si>
  <si>
    <t>2022-03-07 13:20:03.801</t>
  </si>
  <si>
    <t xml:space="preserve">2022-03-07 13:20:41.261 </t>
  </si>
  <si>
    <t xml:space="preserve">2022-03-07 13:20:42.382 </t>
  </si>
  <si>
    <t xml:space="preserve">2022-03-07 13:20:56.520 </t>
  </si>
  <si>
    <t xml:space="preserve">2022-03-07 13:20:57.010 </t>
  </si>
  <si>
    <t xml:space="preserve">2022-03-07 13:22:48.099 </t>
  </si>
  <si>
    <t xml:space="preserve">2022-03-07 13:22:48.588 </t>
  </si>
  <si>
    <t xml:space="preserve">2022-03-07 13:26:26.914 </t>
  </si>
  <si>
    <t xml:space="preserve">2022-03-07 13:26:27.425 </t>
  </si>
  <si>
    <t>2022-04-04 18:55:39.933</t>
  </si>
  <si>
    <t xml:space="preserve">2022-04-04 18:58:43.188 </t>
  </si>
  <si>
    <t xml:space="preserve">2022-04-04 18:58:43.721 </t>
  </si>
  <si>
    <t xml:space="preserve">2022-04-04 19:00:25.043 </t>
  </si>
  <si>
    <t xml:space="preserve">2022-04-04 19:00:25.692 </t>
  </si>
  <si>
    <t xml:space="preserve">2022-04-04 19:00:56.698 </t>
  </si>
  <si>
    <t xml:space="preserve">2022-04-04 19:00:57.227 </t>
  </si>
  <si>
    <t xml:space="preserve">2022-04-04 19:01:18.843 </t>
  </si>
  <si>
    <t xml:space="preserve">2022-04-04 19:01:19.301 </t>
  </si>
  <si>
    <t xml:space="preserve">2022-04-04 19:01:35.039 </t>
  </si>
  <si>
    <t xml:space="preserve">2022-04-04 19:01:35.519 </t>
  </si>
  <si>
    <t>2022-04-04 17:27:41.380</t>
  </si>
  <si>
    <t xml:space="preserve">2022-04-04 17:29:16.972 </t>
  </si>
  <si>
    <t xml:space="preserve">2022-04-04 17:29:17.851 </t>
  </si>
  <si>
    <t xml:space="preserve">2022-04-04 18:56:11.086 </t>
  </si>
  <si>
    <t xml:space="preserve">2022-04-04 18:56:11.861 </t>
  </si>
  <si>
    <t xml:space="preserve">2022-04-04 17:29:30.206 </t>
  </si>
  <si>
    <t xml:space="preserve">2022-04-04 17:29:30.653 </t>
  </si>
  <si>
    <t xml:space="preserve">2022-04-04 18:56:16.879 </t>
  </si>
  <si>
    <t xml:space="preserve">2022-04-04 18:56:17.403 </t>
  </si>
  <si>
    <t xml:space="preserve">2022-04-04 18:58:21.178 </t>
  </si>
  <si>
    <t xml:space="preserve">2022-04-04 18:58:21.762 </t>
  </si>
  <si>
    <t xml:space="preserve">2022-04-04 17:29:40.572 </t>
  </si>
  <si>
    <t xml:space="preserve">2022-04-04 17:29:41.056 </t>
  </si>
  <si>
    <t xml:space="preserve">2022-04-04 18:58:59.338 </t>
  </si>
  <si>
    <t xml:space="preserve">2022-04-04 18:58:59.843 </t>
  </si>
  <si>
    <t xml:space="preserve">2022-04-04 17:28:06.158 </t>
  </si>
  <si>
    <t xml:space="preserve">2022-04-04 17:28:07.072 </t>
  </si>
  <si>
    <t xml:space="preserve">2022-04-04 17:28:53.690 </t>
  </si>
  <si>
    <t xml:space="preserve">2022-04-04 17:28:54.254 </t>
  </si>
  <si>
    <t xml:space="preserve">2022-04-04 17:28:14.355 </t>
  </si>
  <si>
    <t xml:space="preserve">2022-04-04 17:28:14.892 </t>
  </si>
  <si>
    <t xml:space="preserve">2022-04-04 17:29:02.624 </t>
  </si>
  <si>
    <t xml:space="preserve">2022-04-04 17:29:03.144 </t>
  </si>
  <si>
    <t>2022-04-06 16:41:27.142</t>
  </si>
  <si>
    <t xml:space="preserve">2022-04-06 16:41:33.968 </t>
  </si>
  <si>
    <t xml:space="preserve">2022-04-06 16:41:34.666 </t>
  </si>
  <si>
    <t xml:space="preserve">2022-04-06 16:41:44.818 </t>
  </si>
  <si>
    <t xml:space="preserve">2022-04-06 16:41:45.287 </t>
  </si>
  <si>
    <t xml:space="preserve">2022-04-06 16:42:46.075 </t>
  </si>
  <si>
    <t xml:space="preserve">2022-04-06 16:42:46.528 </t>
  </si>
  <si>
    <t>2022-04-07 17:26:55.055</t>
  </si>
  <si>
    <t xml:space="preserve">2022-04-07 17:27:05.706 </t>
  </si>
  <si>
    <t xml:space="preserve">2022-04-07 17:27:06.577 </t>
  </si>
  <si>
    <t xml:space="preserve">2022-04-07 17:27:19.444 </t>
  </si>
  <si>
    <t xml:space="preserve">2022-04-07 17:27:19.920 </t>
  </si>
  <si>
    <t xml:space="preserve">2022-04-07 17:27:15.050 </t>
  </si>
  <si>
    <t xml:space="preserve">2022-04-07 17:27:15.518 </t>
  </si>
  <si>
    <t>2022-04-08 14:12:06.035</t>
  </si>
  <si>
    <t xml:space="preserve">2022-04-08 14:13:59.820 </t>
  </si>
  <si>
    <t xml:space="preserve">2022-04-08 14:14:00.325 </t>
  </si>
  <si>
    <t xml:space="preserve">2022-04-08 14:13:26.797 </t>
  </si>
  <si>
    <t xml:space="preserve">2022-04-08 14:13:27.412 </t>
  </si>
  <si>
    <t xml:space="preserve">2022-04-08 14:14:53.725 </t>
  </si>
  <si>
    <t xml:space="preserve">2022-04-08 14:14:54.297 </t>
  </si>
  <si>
    <t xml:space="preserve">2022-04-08 14:13:14.584 </t>
  </si>
  <si>
    <t xml:space="preserve">2022-04-08 14:13:15.027 </t>
  </si>
  <si>
    <t xml:space="preserve">2022-04-08 14:14:09.011 </t>
  </si>
  <si>
    <t xml:space="preserve">2022-04-08 14:14:09.534 </t>
  </si>
  <si>
    <t xml:space="preserve">2022-04-08 14:12:26.815 </t>
  </si>
  <si>
    <t xml:space="preserve">2022-04-08 14:12:27.993 </t>
  </si>
  <si>
    <t>2022-04-11 18:49:29.191</t>
  </si>
  <si>
    <t xml:space="preserve">2022-04-11 20:00:22.084 </t>
  </si>
  <si>
    <t xml:space="preserve">2022-04-11 20:00:22.581 </t>
  </si>
  <si>
    <t xml:space="preserve">2022-04-11 18:52:24.364 </t>
  </si>
  <si>
    <t xml:space="preserve">2022-04-11 18:52:24.843 </t>
  </si>
  <si>
    <t xml:space="preserve">2022-04-11 18:52:04.123 </t>
  </si>
  <si>
    <t xml:space="preserve">2022-04-11 18:52:05.065 </t>
  </si>
  <si>
    <t xml:space="preserve">2022-04-11 20:00:15.714 </t>
  </si>
  <si>
    <t xml:space="preserve">2022-04-11 20:00:16.145 </t>
  </si>
  <si>
    <t xml:space="preserve">2022-04-11 18:51:57.704 </t>
  </si>
  <si>
    <t xml:space="preserve">2022-04-11 18:51:58.162 </t>
  </si>
  <si>
    <t xml:space="preserve">2022-04-11 18:51:44.304 </t>
  </si>
  <si>
    <t xml:space="preserve">2022-04-11 18:51:44.943 </t>
  </si>
  <si>
    <t xml:space="preserve">2022-04-11 18:49:44.547 </t>
  </si>
  <si>
    <t xml:space="preserve">2022-04-11 18:49:45.128 </t>
  </si>
  <si>
    <t xml:space="preserve">2022-04-11 18:49:35.961 </t>
  </si>
  <si>
    <t xml:space="preserve">2022-04-11 18:49:36.747 </t>
  </si>
  <si>
    <t xml:space="preserve">2022-04-11 20:00:07.338 </t>
  </si>
  <si>
    <t xml:space="preserve">2022-04-11 20:00:09.289 </t>
  </si>
  <si>
    <t xml:space="preserve">2022-04-11 18:52:33.976 </t>
  </si>
  <si>
    <t xml:space="preserve">2022-04-11 18:52:34.525 </t>
  </si>
  <si>
    <t>2022-01-03 18:13:27.860</t>
  </si>
  <si>
    <t xml:space="preserve">2022-01-03 18:13:55.358 </t>
  </si>
  <si>
    <t xml:space="preserve">2022-01-03 18:13:55.858 </t>
  </si>
  <si>
    <t xml:space="preserve">2022-01-03 17:30:49.647 </t>
  </si>
  <si>
    <t xml:space="preserve">2022-01-03 17:30:50.033 </t>
  </si>
  <si>
    <t xml:space="preserve">2022-01-03 17:30:15.949 </t>
  </si>
  <si>
    <t xml:space="preserve">2022-01-03 17:30:16.372 </t>
  </si>
  <si>
    <t xml:space="preserve">2022-01-03 17:30:13.484 </t>
  </si>
  <si>
    <t xml:space="preserve">2022-01-03 17:30:13.873 </t>
  </si>
  <si>
    <t xml:space="preserve">2022-01-03 17:29:58.859 </t>
  </si>
  <si>
    <t xml:space="preserve">2022-01-03 17:29:59.328 </t>
  </si>
  <si>
    <t xml:space="preserve">2022-01-03 17:29:48.241 </t>
  </si>
  <si>
    <t xml:space="preserve">2022-01-03 17:29:48.694 </t>
  </si>
  <si>
    <t>2022-01-04 12:58:14.046</t>
  </si>
  <si>
    <t xml:space="preserve">2022-01-04 13:03:17.282 </t>
  </si>
  <si>
    <t xml:space="preserve">2022-01-04 13:03:17.842 </t>
  </si>
  <si>
    <t xml:space="preserve">2022-01-04 12:59:22.977 </t>
  </si>
  <si>
    <t xml:space="preserve">2022-01-04 12:59:23.429 </t>
  </si>
  <si>
    <t xml:space="preserve">2022-01-04 13:00:09.712 </t>
  </si>
  <si>
    <t xml:space="preserve">2022-01-04 13:00:10.123 </t>
  </si>
  <si>
    <t>2022-01-07 16:54:02.703</t>
  </si>
  <si>
    <t xml:space="preserve">2022-01-07 16:56:20.400 </t>
  </si>
  <si>
    <t xml:space="preserve">2022-01-07 16:56:20.984 </t>
  </si>
  <si>
    <t xml:space="preserve">2022-01-07 16:57:16.605 </t>
  </si>
  <si>
    <t xml:space="preserve">2022-01-07 16:57:17.183 </t>
  </si>
  <si>
    <t xml:space="preserve">2022-01-07 16:58:25.187 </t>
  </si>
  <si>
    <t xml:space="preserve">2022-01-07 16:58:25.586 </t>
  </si>
  <si>
    <t xml:space="preserve">2022-01-07 16:56:02.341 </t>
  </si>
  <si>
    <t xml:space="preserve">2022-01-07 16:56:03.023 </t>
  </si>
  <si>
    <t xml:space="preserve">2022-01-07 16:58:33.201 </t>
  </si>
  <si>
    <t xml:space="preserve">2022-01-07 16:58:33.560 </t>
  </si>
  <si>
    <t>2022-01-07 00:25:50.515</t>
  </si>
  <si>
    <t xml:space="preserve">2022-01-07 00:48:01.057 </t>
  </si>
  <si>
    <t xml:space="preserve">2022-01-07 00:48:03.588 </t>
  </si>
  <si>
    <t xml:space="preserve">2022-01-07 00:40:35.551 </t>
  </si>
  <si>
    <t xml:space="preserve">2022-01-07 00:40:36.199 </t>
  </si>
  <si>
    <t xml:space="preserve">2022-01-07 00:26:29.732 </t>
  </si>
  <si>
    <t xml:space="preserve">2022-01-07 00:26:30.149 </t>
  </si>
  <si>
    <t xml:space="preserve">2022-01-07 00:40:42.226 </t>
  </si>
  <si>
    <t xml:space="preserve">2022-01-07 00:40:42.656 </t>
  </si>
  <si>
    <t xml:space="preserve">2022-01-07 00:26:55.038 </t>
  </si>
  <si>
    <t xml:space="preserve">2022-01-07 00:26:55.445 </t>
  </si>
  <si>
    <t xml:space="preserve">2022-01-07 00:33:18.057 </t>
  </si>
  <si>
    <t xml:space="preserve">2022-01-07 00:33:20.877 </t>
  </si>
  <si>
    <t xml:space="preserve">2022-01-07 00:33:30.035 </t>
  </si>
  <si>
    <t xml:space="preserve">2022-01-07 00:33:31.004 </t>
  </si>
  <si>
    <t xml:space="preserve">2022-01-07 00:40:04.234 </t>
  </si>
  <si>
    <t xml:space="preserve">2022-01-07 00:40:07.311 </t>
  </si>
  <si>
    <t>2022-01-08 17:02:20.717</t>
  </si>
  <si>
    <t xml:space="preserve">2022-01-08 17:13:48.288 </t>
  </si>
  <si>
    <t xml:space="preserve">2022-01-08 17:13:50.220 </t>
  </si>
  <si>
    <t>2022-01-09 12:30:12.284</t>
  </si>
  <si>
    <t xml:space="preserve">2022-01-09 12:30:31.173 </t>
  </si>
  <si>
    <t xml:space="preserve">2022-01-09 12:30:31.681 </t>
  </si>
  <si>
    <t xml:space="preserve">2022-01-09 12:35:17.602 </t>
  </si>
  <si>
    <t xml:space="preserve">2022-01-09 12:35:18.080 </t>
  </si>
  <si>
    <t>2022-01-11 13:34:44.130</t>
  </si>
  <si>
    <t xml:space="preserve">2022-01-11 13:35:30.165 </t>
  </si>
  <si>
    <t xml:space="preserve">2022-01-11 13:35:30.751 </t>
  </si>
  <si>
    <t xml:space="preserve">2022-01-11 13:35:24.152 </t>
  </si>
  <si>
    <t xml:space="preserve">2022-01-11 13:35:24.590 </t>
  </si>
  <si>
    <t xml:space="preserve">2022-01-11 13:35:17.368 </t>
  </si>
  <si>
    <t xml:space="preserve">2022-01-11 13:35:17.811 </t>
  </si>
  <si>
    <t xml:space="preserve">2022-01-11 13:35:01.205 </t>
  </si>
  <si>
    <t xml:space="preserve">2022-01-11 13:35:01.690 </t>
  </si>
  <si>
    <t>2022-01-11 13:38:16.676</t>
  </si>
  <si>
    <t xml:space="preserve">2022-01-11 13:40:00.119 </t>
  </si>
  <si>
    <t xml:space="preserve">2022-01-11 13:40:00.529 </t>
  </si>
  <si>
    <t xml:space="preserve">2022-01-11 13:40:40.012 </t>
  </si>
  <si>
    <t xml:space="preserve">2022-01-11 13:40:40.582 </t>
  </si>
  <si>
    <t xml:space="preserve">2022-01-11 13:40:23.197 </t>
  </si>
  <si>
    <t xml:space="preserve">2022-01-11 13:40:23.638 </t>
  </si>
  <si>
    <t xml:space="preserve">2022-01-11 13:40:08.935 </t>
  </si>
  <si>
    <t xml:space="preserve">2022-01-11 13:40:09.431 </t>
  </si>
  <si>
    <t>2022-01-12 13:00:48.349</t>
  </si>
  <si>
    <t xml:space="preserve">2022-01-12 13:01:19.649 </t>
  </si>
  <si>
    <t xml:space="preserve">2022-01-12 13:01:20.102 </t>
  </si>
  <si>
    <t xml:space="preserve">2022-01-12 13:01:55.348 </t>
  </si>
  <si>
    <t xml:space="preserve">2022-01-12 13:01:55.903 </t>
  </si>
  <si>
    <t xml:space="preserve">2022-01-12 13:01:47.591 </t>
  </si>
  <si>
    <t xml:space="preserve">2022-01-12 13:01:48.005 </t>
  </si>
  <si>
    <t>2022-01-12 15:08:51.826</t>
  </si>
  <si>
    <t xml:space="preserve">2022-01-12 15:09:28.477 </t>
  </si>
  <si>
    <t xml:space="preserve">2022-01-12 15:09:28.941 </t>
  </si>
  <si>
    <t>2022-01-12 19:02:52.693</t>
  </si>
  <si>
    <t xml:space="preserve">2022-01-12 19:22:28.994 </t>
  </si>
  <si>
    <t xml:space="preserve">2022-01-12 19:22:29.298 </t>
  </si>
  <si>
    <t xml:space="preserve">2022-01-12 19:04:03.805 </t>
  </si>
  <si>
    <t xml:space="preserve">2022-01-12 19:04:04.275 </t>
  </si>
  <si>
    <t xml:space="preserve">2022-01-12 15:11:03.826 </t>
  </si>
  <si>
    <t xml:space="preserve">2022-01-12 15:11:04.842 </t>
  </si>
  <si>
    <t xml:space="preserve">2022-01-12 15:12:20.493 </t>
  </si>
  <si>
    <t xml:space="preserve">2022-01-12 15:12:21.058 </t>
  </si>
  <si>
    <t xml:space="preserve">2022-01-12 19:04:31.627 </t>
  </si>
  <si>
    <t xml:space="preserve">2022-01-12 19:04:32.098 </t>
  </si>
  <si>
    <t>2022-01-12 16:17:45.280</t>
  </si>
  <si>
    <t xml:space="preserve">2022-01-12 16:20:16.798 </t>
  </si>
  <si>
    <t xml:space="preserve">2022-01-12 16:20:17.190 </t>
  </si>
  <si>
    <t xml:space="preserve">2022-01-12 19:04:59.056 </t>
  </si>
  <si>
    <t xml:space="preserve">2022-01-12 19:04:59.655 </t>
  </si>
  <si>
    <t xml:space="preserve">2022-01-12 16:20:06.657 </t>
  </si>
  <si>
    <t xml:space="preserve">2022-01-12 16:20:06.961 </t>
  </si>
  <si>
    <t xml:space="preserve">2022-01-12 16:19:58.886 </t>
  </si>
  <si>
    <t xml:space="preserve">2022-01-12 16:19:59.326 </t>
  </si>
  <si>
    <t xml:space="preserve">2022-01-12 19:22:18.381 </t>
  </si>
  <si>
    <t xml:space="preserve">2022-01-12 19:22:18.919 </t>
  </si>
  <si>
    <t xml:space="preserve">2022-01-12 16:18:46.793 </t>
  </si>
  <si>
    <t xml:space="preserve">2022-01-12 16:18:47.219 </t>
  </si>
  <si>
    <t xml:space="preserve">2022-01-12 16:18:08.681 </t>
  </si>
  <si>
    <t xml:space="preserve">2022-01-12 16:18:09.140 </t>
  </si>
  <si>
    <t>2022-01-12 17:30:35.042</t>
  </si>
  <si>
    <t xml:space="preserve">2022-01-12 17:31:26.606 </t>
  </si>
  <si>
    <t xml:space="preserve">2022-01-12 17:31:27.062 </t>
  </si>
  <si>
    <t xml:space="preserve">2022-01-12 17:31:46.573 </t>
  </si>
  <si>
    <t xml:space="preserve">2022-01-12 17:31:47.025 </t>
  </si>
  <si>
    <t xml:space="preserve">2022-01-12 17:38:15.714 </t>
  </si>
  <si>
    <t xml:space="preserve">2022-01-12 17:38:16.427 </t>
  </si>
  <si>
    <t>2022-01-13 04:35:46.889</t>
  </si>
  <si>
    <t xml:space="preserve">2022-01-13 04:36:19.379 </t>
  </si>
  <si>
    <t xml:space="preserve">2022-01-13 04:36:19.793 </t>
  </si>
  <si>
    <t>2022-01-13 13:29:39.494</t>
  </si>
  <si>
    <t xml:space="preserve">2022-01-13 13:30:05.256 </t>
  </si>
  <si>
    <t xml:space="preserve">2022-01-13 13:30:06.037 </t>
  </si>
  <si>
    <t xml:space="preserve">2022-01-13 04:36:38.496 </t>
  </si>
  <si>
    <t xml:space="preserve">2022-01-13 04:36:38.930 </t>
  </si>
  <si>
    <t xml:space="preserve">2022-01-13 13:30:59.222 </t>
  </si>
  <si>
    <t xml:space="preserve">2022-01-13 13:30:59.818 </t>
  </si>
  <si>
    <t xml:space="preserve">2022-01-13 13:30:21.458 </t>
  </si>
  <si>
    <t xml:space="preserve">2022-01-13 13:30:21.877 </t>
  </si>
  <si>
    <t xml:space="preserve">2022-01-13 04:38:00.274 </t>
  </si>
  <si>
    <t xml:space="preserve">2022-01-13 04:38:00.914 </t>
  </si>
  <si>
    <t>2022-01-13 17:35:22.023</t>
  </si>
  <si>
    <t xml:space="preserve">2022-01-13 17:40:37.365 </t>
  </si>
  <si>
    <t xml:space="preserve">2022-01-13 17:40:37.686 </t>
  </si>
  <si>
    <t xml:space="preserve">2022-01-13 17:40:25.909 </t>
  </si>
  <si>
    <t xml:space="preserve">2022-01-13 17:40:26.497 </t>
  </si>
  <si>
    <t>2022-01-13 16:53:10.774</t>
  </si>
  <si>
    <t xml:space="preserve">2022-01-13 16:55:20.957 </t>
  </si>
  <si>
    <t xml:space="preserve">2022-01-13 16:55:21.510 </t>
  </si>
  <si>
    <t xml:space="preserve">2022-01-13 17:36:46.715 </t>
  </si>
  <si>
    <t xml:space="preserve">2022-01-13 17:36:47.138 </t>
  </si>
  <si>
    <t xml:space="preserve">2022-01-13 17:36:53.250 </t>
  </si>
  <si>
    <t xml:space="preserve">2022-01-13 17:36:53.698 </t>
  </si>
  <si>
    <t xml:space="preserve">2022-01-13 16:54:58.217 </t>
  </si>
  <si>
    <t xml:space="preserve">2022-01-13 16:54:58.673 </t>
  </si>
  <si>
    <t xml:space="preserve">2022-01-13 16:53:46.047 </t>
  </si>
  <si>
    <t xml:space="preserve">2022-01-13 16:53:46.498 </t>
  </si>
  <si>
    <t>2022-01-14 14:04:54.786</t>
  </si>
  <si>
    <t xml:space="preserve">2022-01-14 14:08:01.701 </t>
  </si>
  <si>
    <t xml:space="preserve">2022-01-14 14:08:02.290 </t>
  </si>
  <si>
    <t xml:space="preserve">2022-01-14 14:05:57.001 </t>
  </si>
  <si>
    <t xml:space="preserve">2022-01-14 14:05:57.408 </t>
  </si>
  <si>
    <t xml:space="preserve">2022-01-14 14:05:46.283 </t>
  </si>
  <si>
    <t xml:space="preserve">2022-01-14 14:05:46.675 </t>
  </si>
  <si>
    <t>2022-01-14 14:31:32.019</t>
  </si>
  <si>
    <t xml:space="preserve">2022-01-14 14:34:51.034 </t>
  </si>
  <si>
    <t xml:space="preserve">2022-01-14 14:34:51.659 </t>
  </si>
  <si>
    <t xml:space="preserve">2022-01-14 14:32:15.294 </t>
  </si>
  <si>
    <t xml:space="preserve">2022-01-14 14:32:15.776 </t>
  </si>
  <si>
    <t xml:space="preserve">2022-01-14 14:31:58.638 </t>
  </si>
  <si>
    <t xml:space="preserve">2022-01-14 14:31:59.077 </t>
  </si>
  <si>
    <t>2022-01-16 16:30:49.955</t>
  </si>
  <si>
    <t xml:space="preserve">2022-01-16 16:31:02.273 </t>
  </si>
  <si>
    <t xml:space="preserve">2022-01-16 16:31:02.714 </t>
  </si>
  <si>
    <t>2022-01-16 15:15:35.585</t>
  </si>
  <si>
    <t xml:space="preserve">2022-01-16 15:16:29.221 </t>
  </si>
  <si>
    <t xml:space="preserve">2022-01-16 15:16:29.707 </t>
  </si>
  <si>
    <t xml:space="preserve">2022-01-16 15:16:00.449 </t>
  </si>
  <si>
    <t xml:space="preserve">2022-01-16 15:16:00.864 </t>
  </si>
  <si>
    <t xml:space="preserve">2022-01-16 15:16:47.741 </t>
  </si>
  <si>
    <t xml:space="preserve">2022-01-16 15:16:49.018 </t>
  </si>
  <si>
    <t>2022-01-17 14:13:24.038</t>
  </si>
  <si>
    <t xml:space="preserve">2022-01-17 14:17:17.616 </t>
  </si>
  <si>
    <t xml:space="preserve">2022-01-17 14:17:18.003 </t>
  </si>
  <si>
    <t>2022-01-17 19:37:51.744</t>
  </si>
  <si>
    <t xml:space="preserve">2022-01-17 19:46:32.971 </t>
  </si>
  <si>
    <t xml:space="preserve">2022-01-17 19:46:33.413 </t>
  </si>
  <si>
    <t xml:space="preserve">2022-01-17 14:14:53.908 </t>
  </si>
  <si>
    <t xml:space="preserve">2022-01-17 14:14:54.302 </t>
  </si>
  <si>
    <t xml:space="preserve">2022-01-17 14:17:09.358 </t>
  </si>
  <si>
    <t xml:space="preserve">2022-01-17 14:17:09.821 </t>
  </si>
  <si>
    <t xml:space="preserve">2022-01-17 19:46:55.717 </t>
  </si>
  <si>
    <t xml:space="preserve">2022-01-17 19:46:56.341 </t>
  </si>
  <si>
    <t xml:space="preserve">2022-01-17 19:47:30.682 </t>
  </si>
  <si>
    <t xml:space="preserve">2022-01-17 19:47:31.012 </t>
  </si>
  <si>
    <t xml:space="preserve">2022-01-17 19:47:41.725 </t>
  </si>
  <si>
    <t xml:space="preserve">2022-01-17 19:47:42.052 </t>
  </si>
  <si>
    <t>2022-01-17 13:39:19.128</t>
  </si>
  <si>
    <t xml:space="preserve">2022-01-17 13:40:31.877 </t>
  </si>
  <si>
    <t xml:space="preserve">2022-01-17 13:40:32.412 </t>
  </si>
  <si>
    <t xml:space="preserve">2022-01-17 19:46:23.062 </t>
  </si>
  <si>
    <t xml:space="preserve">2022-01-17 19:46:23.477 </t>
  </si>
  <si>
    <t xml:space="preserve">2022-01-17 13:40:16.434 </t>
  </si>
  <si>
    <t xml:space="preserve">2022-01-17 13:40:16.851 </t>
  </si>
  <si>
    <t xml:space="preserve">2022-01-17 13:40:10.614 </t>
  </si>
  <si>
    <t xml:space="preserve">2022-01-17 13:40:11.033 </t>
  </si>
  <si>
    <t>2022-01-17 11:59:18.032</t>
  </si>
  <si>
    <t xml:space="preserve">2022-01-17 12:02:17.335 </t>
  </si>
  <si>
    <t xml:space="preserve">2022-01-17 12:02:17.750 </t>
  </si>
  <si>
    <t xml:space="preserve">2022-01-17 12:00:25.912 </t>
  </si>
  <si>
    <t xml:space="preserve">2022-01-17 12:00:26.331 </t>
  </si>
  <si>
    <t xml:space="preserve">2022-01-17 11:59:34.191 </t>
  </si>
  <si>
    <t xml:space="preserve">2022-01-17 11:59:34.633 </t>
  </si>
  <si>
    <t xml:space="preserve">2022-01-17 12:02:22.214 </t>
  </si>
  <si>
    <t xml:space="preserve">2022-01-17 12:02:22.590 </t>
  </si>
  <si>
    <t xml:space="preserve">2022-01-17 12:04:11.307 </t>
  </si>
  <si>
    <t xml:space="preserve">2022-01-17 12:04:11.694 </t>
  </si>
  <si>
    <t>2022-01-17 17:24:39.353</t>
  </si>
  <si>
    <t xml:space="preserve">2022-01-17 17:25:39.179 </t>
  </si>
  <si>
    <t xml:space="preserve">2022-01-17 17:25:39.637 </t>
  </si>
  <si>
    <t>2022-01-17 18:51:07.642</t>
  </si>
  <si>
    <t xml:space="preserve">2022-01-17 18:52:46.421 </t>
  </si>
  <si>
    <t xml:space="preserve">2022-01-17 18:52:46.792 </t>
  </si>
  <si>
    <t>2022-01-17 04:34:22.098</t>
  </si>
  <si>
    <t xml:space="preserve">2022-01-17 04:36:42.529 </t>
  </si>
  <si>
    <t xml:space="preserve">2022-01-17 04:36:42.992 </t>
  </si>
  <si>
    <t xml:space="preserve">2022-01-17 04:36:33.209 </t>
  </si>
  <si>
    <t xml:space="preserve">2022-01-17 04:36:33.753 </t>
  </si>
  <si>
    <t xml:space="preserve">2022-01-17 18:52:36.073 </t>
  </si>
  <si>
    <t xml:space="preserve">2022-01-17 18:52:36.402 </t>
  </si>
  <si>
    <t xml:space="preserve">2022-01-17 04:36:10.165 </t>
  </si>
  <si>
    <t xml:space="preserve">2022-01-17 04:36:10.594 </t>
  </si>
  <si>
    <t xml:space="preserve">2022-01-17 18:52:26.481 </t>
  </si>
  <si>
    <t xml:space="preserve">2022-01-17 18:52:26.920 </t>
  </si>
  <si>
    <t xml:space="preserve">2022-01-17 18:51:43.089 </t>
  </si>
  <si>
    <t xml:space="preserve">2022-01-17 18:51:43.502 </t>
  </si>
  <si>
    <t xml:space="preserve">2022-01-17 18:51:27.435 </t>
  </si>
  <si>
    <t xml:space="preserve">2022-01-17 18:51:27.873 </t>
  </si>
  <si>
    <t>2022-01-18 12:01:49.115</t>
  </si>
  <si>
    <t xml:space="preserve">2022-01-18 12:02:13.718 </t>
  </si>
  <si>
    <t xml:space="preserve">2022-01-18 12:02:14.118 </t>
  </si>
  <si>
    <t xml:space="preserve">2022-01-18 12:02:33.636 </t>
  </si>
  <si>
    <t xml:space="preserve">2022-01-18 12:02:34.076 </t>
  </si>
  <si>
    <t xml:space="preserve">2022-01-18 12:03:41.298 </t>
  </si>
  <si>
    <t xml:space="preserve">2022-01-18 12:03:41.920 </t>
  </si>
  <si>
    <t xml:space="preserve">2022-01-18 01:23:59.888 </t>
  </si>
  <si>
    <t xml:space="preserve">2022-01-18 01:24:00.351 </t>
  </si>
  <si>
    <t>2022-01-18 02:37:35.397</t>
  </si>
  <si>
    <t xml:space="preserve">2022-01-18 02:37:56.505 </t>
  </si>
  <si>
    <t xml:space="preserve">2022-01-18 02:37:56.921 </t>
  </si>
  <si>
    <t xml:space="preserve">2022-01-18 02:38:02.817 </t>
  </si>
  <si>
    <t xml:space="preserve">2022-01-18 02:38:03.361 </t>
  </si>
  <si>
    <t xml:space="preserve">2022-01-18 01:24:47.668 </t>
  </si>
  <si>
    <t xml:space="preserve">2022-01-18 01:24:48.114 </t>
  </si>
  <si>
    <t xml:space="preserve">2022-01-18 02:38:09.308 </t>
  </si>
  <si>
    <t xml:space="preserve">2022-01-18 02:38:09.921 </t>
  </si>
  <si>
    <t xml:space="preserve">2022-01-18 01:24:42.380 </t>
  </si>
  <si>
    <t xml:space="preserve">2022-01-18 01:24:42.850 </t>
  </si>
  <si>
    <t xml:space="preserve">2022-01-18 02:38:35.596 </t>
  </si>
  <si>
    <t xml:space="preserve">2022-01-18 02:38:35.920 </t>
  </si>
  <si>
    <t xml:space="preserve">2022-01-18 02:38:39.909 </t>
  </si>
  <si>
    <t xml:space="preserve">2022-01-18 02:38:40.220 </t>
  </si>
  <si>
    <t>2022-01-18 02:39:40.321</t>
  </si>
  <si>
    <t xml:space="preserve">2022-01-18 02:41:11.621 </t>
  </si>
  <si>
    <t xml:space="preserve">2022-01-18 02:41:11.948 </t>
  </si>
  <si>
    <t xml:space="preserve">2022-01-18 02:40:49.182 </t>
  </si>
  <si>
    <t xml:space="preserve">2022-01-18 02:40:49.624 </t>
  </si>
  <si>
    <t xml:space="preserve">2022-01-18 02:40:55.900 </t>
  </si>
  <si>
    <t xml:space="preserve">2022-01-18 02:40:56.400 </t>
  </si>
  <si>
    <t xml:space="preserve">2022-01-18 02:41:01.109 </t>
  </si>
  <si>
    <t xml:space="preserve">2022-01-18 02:41:01.687 </t>
  </si>
  <si>
    <t>2022-01-20 17:06:58.848</t>
  </si>
  <si>
    <t xml:space="preserve">2022-01-20 17:08:34.911 </t>
  </si>
  <si>
    <t xml:space="preserve">2022-01-20 17:08:35.368 </t>
  </si>
  <si>
    <t xml:space="preserve">2022-01-20 17:09:24.402 </t>
  </si>
  <si>
    <t xml:space="preserve">2022-01-20 17:09:24.917 </t>
  </si>
  <si>
    <t xml:space="preserve">2022-01-20 17:11:08.260 </t>
  </si>
  <si>
    <t xml:space="preserve">2022-01-20 17:11:08.879 </t>
  </si>
  <si>
    <t>2022-01-21 21:06:31.659</t>
  </si>
  <si>
    <t xml:space="preserve">2022-01-21 21:07:52.636 </t>
  </si>
  <si>
    <t xml:space="preserve">2022-01-21 21:07:53.119 </t>
  </si>
  <si>
    <t xml:space="preserve">2022-01-21 21:08:15.230 </t>
  </si>
  <si>
    <t xml:space="preserve">2022-01-21 21:08:15.639 </t>
  </si>
  <si>
    <t xml:space="preserve">2022-01-21 21:08:54.083 </t>
  </si>
  <si>
    <t xml:space="preserve">2022-01-21 21:08:54.680 </t>
  </si>
  <si>
    <t>2022-01-21 10:57:12.768</t>
  </si>
  <si>
    <t xml:space="preserve">2022-01-21 11:02:22.118 </t>
  </si>
  <si>
    <t xml:space="preserve">2022-01-21 11:02:22.551 </t>
  </si>
  <si>
    <t xml:space="preserve">2022-01-21 11:02:12.119 </t>
  </si>
  <si>
    <t xml:space="preserve">2022-01-21 11:02:12.554 </t>
  </si>
  <si>
    <t xml:space="preserve">2022-01-21 11:02:03.046 </t>
  </si>
  <si>
    <t xml:space="preserve">2022-01-21 11:02:03.657 </t>
  </si>
  <si>
    <t xml:space="preserve">2022-01-21 11:04:01.283 </t>
  </si>
  <si>
    <t xml:space="preserve">2022-01-21 11:04:01.708 </t>
  </si>
  <si>
    <t>2022-01-22 11:30:30.450</t>
  </si>
  <si>
    <t xml:space="preserve">2022-01-22 11:30:40.162 </t>
  </si>
  <si>
    <t xml:space="preserve">2022-01-22 11:30:40.576 </t>
  </si>
  <si>
    <t xml:space="preserve">2022-01-22 11:31:03.570 </t>
  </si>
  <si>
    <t xml:space="preserve">2022-01-22 11:31:04.192 </t>
  </si>
  <si>
    <t>2022-01-22 14:24:10.037</t>
  </si>
  <si>
    <t xml:space="preserve">2022-01-22 14:26:43.200 </t>
  </si>
  <si>
    <t xml:space="preserve">2022-01-22 14:26:43.760 </t>
  </si>
  <si>
    <t xml:space="preserve">2022-01-22 11:31:52.973 </t>
  </si>
  <si>
    <t xml:space="preserve">2022-01-22 11:31:53.529 </t>
  </si>
  <si>
    <t xml:space="preserve">2022-01-22 14:25:59.200 </t>
  </si>
  <si>
    <t xml:space="preserve">2022-01-22 14:25:59.620 </t>
  </si>
  <si>
    <t xml:space="preserve">2022-01-22 11:31:58.529 </t>
  </si>
  <si>
    <t xml:space="preserve">2022-01-22 11:31:58.867 </t>
  </si>
  <si>
    <t xml:space="preserve">2022-01-22 14:25:28.496 </t>
  </si>
  <si>
    <t xml:space="preserve">2022-01-22 14:25:28.960 </t>
  </si>
  <si>
    <t xml:space="preserve">2022-01-22 11:32:03.175 </t>
  </si>
  <si>
    <t xml:space="preserve">2022-01-22 11:32:03.470 </t>
  </si>
  <si>
    <t>2022-01-26 19:48:48.415</t>
  </si>
  <si>
    <t xml:space="preserve">2022-01-26 19:49:20.885 </t>
  </si>
  <si>
    <t xml:space="preserve">2022-01-26 19:49:21.333 </t>
  </si>
  <si>
    <t xml:space="preserve">2022-01-26 19:50:20.009 </t>
  </si>
  <si>
    <t xml:space="preserve">2022-01-26 19:50:20.454 </t>
  </si>
  <si>
    <t xml:space="preserve">2022-01-26 19:53:46.768 </t>
  </si>
  <si>
    <t xml:space="preserve">2022-01-26 19:53:47.427 </t>
  </si>
  <si>
    <t xml:space="preserve">2022-01-26 13:38:56.618 </t>
  </si>
  <si>
    <t xml:space="preserve">2022-01-26 13:38:57.110 </t>
  </si>
  <si>
    <t>2022-01-27 16:05:30.631</t>
  </si>
  <si>
    <t xml:space="preserve">2022-01-27 16:06:15.082 </t>
  </si>
  <si>
    <t xml:space="preserve">2022-01-27 16:06:15.493 </t>
  </si>
  <si>
    <t xml:space="preserve">2022-01-27 16:06:24.694 </t>
  </si>
  <si>
    <t xml:space="preserve">2022-01-27 16:06:25.122 </t>
  </si>
  <si>
    <t xml:space="preserve">2022-01-27 16:06:34.629 </t>
  </si>
  <si>
    <t xml:space="preserve">2022-01-27 16:06:35.204 </t>
  </si>
  <si>
    <t>2022-01-27 16:24:58.421</t>
  </si>
  <si>
    <t xml:space="preserve">2022-01-27 16:26:09.147 </t>
  </si>
  <si>
    <t xml:space="preserve">2022-01-27 16:26:09.700 </t>
  </si>
  <si>
    <t xml:space="preserve">2022-01-27 16:25:43.369 </t>
  </si>
  <si>
    <t xml:space="preserve">2022-01-27 16:25:43.758 </t>
  </si>
  <si>
    <t xml:space="preserve">2022-01-27 16:25:32.464 </t>
  </si>
  <si>
    <t xml:space="preserve">2022-01-27 16:25:32.919 </t>
  </si>
  <si>
    <t xml:space="preserve">2022-01-27 16:07:10.654 </t>
  </si>
  <si>
    <t xml:space="preserve">2022-01-27 16:07:11.007 </t>
  </si>
  <si>
    <t xml:space="preserve">2022-01-27 16:06:48.084 </t>
  </si>
  <si>
    <t xml:space="preserve">2022-01-27 16:06:48.426 </t>
  </si>
  <si>
    <t xml:space="preserve">2022-01-31 12:32:04.646 </t>
  </si>
  <si>
    <t xml:space="preserve">2022-01-31 12:32:05.909 </t>
  </si>
  <si>
    <t xml:space="preserve">2022-01-31 12:46:12.514 </t>
  </si>
  <si>
    <t xml:space="preserve">2022-01-31 12:46:14.761 </t>
  </si>
  <si>
    <t xml:space="preserve">2022-01-31 12:32:38.015 </t>
  </si>
  <si>
    <t xml:space="preserve">2022-01-31 12:32:38.465 </t>
  </si>
  <si>
    <t xml:space="preserve">2022-01-31 12:32:21.367 </t>
  </si>
  <si>
    <t xml:space="preserve">2022-01-31 12:32:21.810 </t>
  </si>
  <si>
    <t>2022-01-31 16:22:31.034</t>
  </si>
  <si>
    <t xml:space="preserve">2022-01-31 16:24:02.140 </t>
  </si>
  <si>
    <t xml:space="preserve">2022-01-31 16:24:02.723 </t>
  </si>
  <si>
    <t xml:space="preserve">2022-01-31 16:23:40.488 </t>
  </si>
  <si>
    <t xml:space="preserve">2022-01-31 16:23:41.022 </t>
  </si>
  <si>
    <t xml:space="preserve">2022-01-31 16:23:20.766 </t>
  </si>
  <si>
    <t xml:space="preserve">2022-01-31 16:23:21.189 </t>
  </si>
  <si>
    <t>2022-02-01 14:56:42.680</t>
  </si>
  <si>
    <t xml:space="preserve">2022-02-01 14:57:44.145 </t>
  </si>
  <si>
    <t xml:space="preserve">2022-02-01 14:57:44.579 </t>
  </si>
  <si>
    <t xml:space="preserve">2022-02-01 14:57:05.196 </t>
  </si>
  <si>
    <t xml:space="preserve">2022-02-01 14:57:06.639 </t>
  </si>
  <si>
    <t>2022-02-01 17:43:33.265</t>
  </si>
  <si>
    <t xml:space="preserve">2022-02-01 17:43:39.383 </t>
  </si>
  <si>
    <t xml:space="preserve">2022-02-01 17:43:40.639 </t>
  </si>
  <si>
    <t xml:space="preserve">2022-02-01 17:43:41.976 </t>
  </si>
  <si>
    <t xml:space="preserve">2022-02-01 17:43:42.525 </t>
  </si>
  <si>
    <t>2022-02-01 15:58:29.745</t>
  </si>
  <si>
    <t xml:space="preserve">2022-02-01 15:58:34.415 </t>
  </si>
  <si>
    <t xml:space="preserve">2022-02-01 15:58:35.606 </t>
  </si>
  <si>
    <t xml:space="preserve">2022-02-01 15:58:41.842 </t>
  </si>
  <si>
    <t xml:space="preserve">2022-02-01 15:58:42.288 </t>
  </si>
  <si>
    <t xml:space="preserve">2022-02-01 15:59:15.543 </t>
  </si>
  <si>
    <t xml:space="preserve">2022-02-01 15:59:16.069 </t>
  </si>
  <si>
    <t xml:space="preserve">2022-02-01 15:59:26.188 </t>
  </si>
  <si>
    <t xml:space="preserve">2022-02-01 15:59:26.665 </t>
  </si>
  <si>
    <t xml:space="preserve">2022-02-01 15:59:32.252 </t>
  </si>
  <si>
    <t xml:space="preserve">2022-02-01 15:59:32.648 </t>
  </si>
  <si>
    <t xml:space="preserve">2022-02-01 15:59:37.399 </t>
  </si>
  <si>
    <t xml:space="preserve">2022-02-01 15:59:38.571 </t>
  </si>
  <si>
    <t xml:space="preserve">2022-02-01 15:59:42.841 </t>
  </si>
  <si>
    <t xml:space="preserve">2022-02-01 15:59:43.286 </t>
  </si>
  <si>
    <t xml:space="preserve">2022-02-01 15:59:47.549 </t>
  </si>
  <si>
    <t xml:space="preserve">2022-02-01 15:59:48.030 </t>
  </si>
  <si>
    <t xml:space="preserve">2022-02-01 04:13:03.998 </t>
  </si>
  <si>
    <t xml:space="preserve">2022-02-01 04:13:05.604 </t>
  </si>
  <si>
    <t xml:space="preserve">2022-02-01 04:13:30.391 </t>
  </si>
  <si>
    <t xml:space="preserve">2022-02-01 04:13:30.823 </t>
  </si>
  <si>
    <t>2022-02-01 15:18:23.350</t>
  </si>
  <si>
    <t xml:space="preserve">2022-02-01 15:18:31.180 </t>
  </si>
  <si>
    <t xml:space="preserve">2022-02-01 15:18:32.771 </t>
  </si>
  <si>
    <t xml:space="preserve">2022-02-01 15:18:37.567 </t>
  </si>
  <si>
    <t xml:space="preserve">2022-02-01 15:18:38.071 </t>
  </si>
  <si>
    <t xml:space="preserve">2022-02-01 15:18:43.675 </t>
  </si>
  <si>
    <t xml:space="preserve">2022-02-01 15:18:44.134 </t>
  </si>
  <si>
    <t>2022-02-01 11:09:30.872</t>
  </si>
  <si>
    <t xml:space="preserve">2022-02-01 11:10:41.841 </t>
  </si>
  <si>
    <t xml:space="preserve">2022-02-01 11:10:42.253 </t>
  </si>
  <si>
    <t xml:space="preserve">2022-02-01 15:18:51.545 </t>
  </si>
  <si>
    <t xml:space="preserve">2022-02-01 15:18:52.134 </t>
  </si>
  <si>
    <t xml:space="preserve">2022-02-01 11:10:48.788 </t>
  </si>
  <si>
    <t xml:space="preserve">2022-02-01 11:10:49.213 </t>
  </si>
  <si>
    <t xml:space="preserve">2022-02-01 04:14:10.074 </t>
  </si>
  <si>
    <t xml:space="preserve">2022-02-01 04:14:10.521 </t>
  </si>
  <si>
    <t xml:space="preserve">2022-02-01 11:11:01.600 </t>
  </si>
  <si>
    <t xml:space="preserve">2022-02-01 11:11:01.932 </t>
  </si>
  <si>
    <t xml:space="preserve">2022-02-01 04:14:20.232 </t>
  </si>
  <si>
    <t xml:space="preserve">2022-02-01 04:14:20.664 </t>
  </si>
  <si>
    <t>2022-02-02 12:22:13.314</t>
  </si>
  <si>
    <t xml:space="preserve">2022-02-02 12:25:09.634 </t>
  </si>
  <si>
    <t xml:space="preserve">2022-02-02 12:25:10.093 </t>
  </si>
  <si>
    <t xml:space="preserve">2022-02-02 12:24:22.980 </t>
  </si>
  <si>
    <t xml:space="preserve">2022-02-02 12:24:25.278 </t>
  </si>
  <si>
    <t xml:space="preserve">2022-02-02 12:25:25.480 </t>
  </si>
  <si>
    <t xml:space="preserve">2022-02-02 12:25:25.794 </t>
  </si>
  <si>
    <t xml:space="preserve">2022-02-02 12:25:19.717 </t>
  </si>
  <si>
    <t xml:space="preserve">2022-02-02 12:25:20.039 </t>
  </si>
  <si>
    <t xml:space="preserve">2022-02-02 12:22:20.770 </t>
  </si>
  <si>
    <t xml:space="preserve">2022-02-02 12:22:21.967 </t>
  </si>
  <si>
    <t xml:space="preserve">2022-02-02 12:22:41.234 </t>
  </si>
  <si>
    <t xml:space="preserve">2022-02-02 12:22:41.684 </t>
  </si>
  <si>
    <t>2022-02-09 12:57:44.185</t>
  </si>
  <si>
    <t xml:space="preserve">2022-02-09 12:58:14.425 </t>
  </si>
  <si>
    <t xml:space="preserve">2022-02-09 12:58:14.968 </t>
  </si>
  <si>
    <t xml:space="preserve">2022-02-09 12:58:08.773 </t>
  </si>
  <si>
    <t xml:space="preserve">2022-02-09 12:58:09.208 </t>
  </si>
  <si>
    <t xml:space="preserve">2022-02-09 12:58:29.538 </t>
  </si>
  <si>
    <t xml:space="preserve">2022-02-09 12:58:30.150 </t>
  </si>
  <si>
    <t xml:space="preserve">2022-03-04 14:23:19.621 </t>
  </si>
  <si>
    <t xml:space="preserve">2022-03-04 14:23:20.108 </t>
  </si>
  <si>
    <t xml:space="preserve">2022-03-04 14:22:27.853 </t>
  </si>
  <si>
    <t xml:space="preserve">2022-03-04 14:22:29.107 </t>
  </si>
  <si>
    <t xml:space="preserve">2022-03-04 14:22:55.948 </t>
  </si>
  <si>
    <t xml:space="preserve">2022-03-04 14:22:56.410 </t>
  </si>
  <si>
    <t xml:space="preserve">2022-02-03 05:37:59.699 </t>
  </si>
  <si>
    <t xml:space="preserve">2022-02-03 05:38:00.108 </t>
  </si>
  <si>
    <t xml:space="preserve">2022-02-03 05:37:53.103 </t>
  </si>
  <si>
    <t xml:space="preserve">2022-02-03 05:37:54.265 </t>
  </si>
  <si>
    <t xml:space="preserve">2022-02-03 05:38:30.662 </t>
  </si>
  <si>
    <t xml:space="preserve">2022-02-03 05:38:31.125 </t>
  </si>
  <si>
    <t xml:space="preserve">2022-02-03 05:38:25.467 </t>
  </si>
  <si>
    <t xml:space="preserve">2022-02-03 05:38:25.908 </t>
  </si>
  <si>
    <t>2022-02-03 03:08:58.116</t>
  </si>
  <si>
    <t xml:space="preserve">2022-02-03 05:36:24.305 </t>
  </si>
  <si>
    <t xml:space="preserve">2022-02-03 05:36:36.404 </t>
  </si>
  <si>
    <t xml:space="preserve">2022-02-03 12:59:46.515 </t>
  </si>
  <si>
    <t xml:space="preserve">2022-02-03 12:59:47.727 </t>
  </si>
  <si>
    <t xml:space="preserve">2022-02-03 12:59:59.735 </t>
  </si>
  <si>
    <t xml:space="preserve">2022-02-03 13:00:00.111 </t>
  </si>
  <si>
    <t>2022-02-04 12:23:09.495</t>
  </si>
  <si>
    <t xml:space="preserve">2022-02-04 12:25:23.356 </t>
  </si>
  <si>
    <t xml:space="preserve">2022-02-04 12:25:23.667 </t>
  </si>
  <si>
    <t xml:space="preserve">2022-02-04 12:25:06.285 </t>
  </si>
  <si>
    <t xml:space="preserve">2022-02-04 12:25:06.838 </t>
  </si>
  <si>
    <t>2022-02-04 13:33:54.176</t>
  </si>
  <si>
    <t xml:space="preserve">2022-02-04 13:35:02.735 </t>
  </si>
  <si>
    <t xml:space="preserve">2022-02-04 13:35:03.279 </t>
  </si>
  <si>
    <t xml:space="preserve">2022-02-04 12:25:32.318 </t>
  </si>
  <si>
    <t xml:space="preserve">2022-02-04 12:25:32.655 </t>
  </si>
  <si>
    <t xml:space="preserve">2022-02-04 13:34:42.659 </t>
  </si>
  <si>
    <t xml:space="preserve">2022-02-04 13:34:43.095 </t>
  </si>
  <si>
    <t xml:space="preserve">2022-02-04 13:34:23.896 </t>
  </si>
  <si>
    <t xml:space="preserve">2022-02-04 13:34:24.518 </t>
  </si>
  <si>
    <t xml:space="preserve">2022-02-04 13:34:05.718 </t>
  </si>
  <si>
    <t xml:space="preserve">2022-02-04 13:34:06.974 </t>
  </si>
  <si>
    <t xml:space="preserve">2022-02-04 12:23:17.564 </t>
  </si>
  <si>
    <t xml:space="preserve">2022-02-04 12:23:18.736 </t>
  </si>
  <si>
    <t xml:space="preserve">2022-02-04 12:23:44.943 </t>
  </si>
  <si>
    <t xml:space="preserve">2022-02-04 12:23:45.376 </t>
  </si>
  <si>
    <t xml:space="preserve">2022-02-04 12:24:07.009 </t>
  </si>
  <si>
    <t xml:space="preserve">2022-02-04 12:24:07.474 </t>
  </si>
  <si>
    <t>2022-02-04 12:59:23.873</t>
  </si>
  <si>
    <t xml:space="preserve">2022-02-04 13:04:45.974 </t>
  </si>
  <si>
    <t xml:space="preserve">2022-02-04 13:04:46.538 </t>
  </si>
  <si>
    <t xml:space="preserve">2022-02-04 13:00:52.083 </t>
  </si>
  <si>
    <t xml:space="preserve">2022-02-04 13:00:52.595 </t>
  </si>
  <si>
    <t xml:space="preserve">2022-02-04 13:00:08.538 </t>
  </si>
  <si>
    <t xml:space="preserve">2022-02-04 13:00:09.004 </t>
  </si>
  <si>
    <t xml:space="preserve">2022-02-04 12:59:32.534 </t>
  </si>
  <si>
    <t xml:space="preserve">2022-02-04 12:59:33.732 </t>
  </si>
  <si>
    <t>2022-02-05 01:06:25.858</t>
  </si>
  <si>
    <t xml:space="preserve">2022-02-05 01:06:33.378 </t>
  </si>
  <si>
    <t xml:space="preserve">2022-02-05 01:06:34.805 </t>
  </si>
  <si>
    <t xml:space="preserve">2022-02-05 01:06:39.824 </t>
  </si>
  <si>
    <t xml:space="preserve">2022-02-05 01:06:40.256 </t>
  </si>
  <si>
    <t xml:space="preserve">2022-02-05 01:06:44.998 </t>
  </si>
  <si>
    <t xml:space="preserve">2022-02-05 01:06:45.676 </t>
  </si>
  <si>
    <t>2022-02-07 14:16:22.033</t>
  </si>
  <si>
    <t xml:space="preserve">2022-02-07 14:16:31.237 </t>
  </si>
  <si>
    <t xml:space="preserve">2022-02-07 14:16:32.449 </t>
  </si>
  <si>
    <t xml:space="preserve">2022-02-07 14:16:38.329 </t>
  </si>
  <si>
    <t xml:space="preserve">2022-02-07 14:16:38.729 </t>
  </si>
  <si>
    <t xml:space="preserve">2022-02-07 14:17:42.412 </t>
  </si>
  <si>
    <t xml:space="preserve">2022-02-07 14:17:43.522 </t>
  </si>
  <si>
    <t xml:space="preserve">2022-02-07 14:18:24.036 </t>
  </si>
  <si>
    <t xml:space="preserve">2022-02-07 14:18:24.650 </t>
  </si>
  <si>
    <t xml:space="preserve">2022-02-07 14:19:34.190 </t>
  </si>
  <si>
    <t xml:space="preserve">2022-02-07 14:19:34.549 </t>
  </si>
  <si>
    <t xml:space="preserve">2022-02-07 20:23:24.882 </t>
  </si>
  <si>
    <t xml:space="preserve">2022-02-07 20:23:25.328 </t>
  </si>
  <si>
    <t xml:space="preserve">2022-02-07 20:23:33.228 </t>
  </si>
  <si>
    <t xml:space="preserve">2022-02-07 20:23:33.689 </t>
  </si>
  <si>
    <t xml:space="preserve">2022-02-07 20:23:43.506 </t>
  </si>
  <si>
    <t xml:space="preserve">2022-02-07 20:23:44.079 </t>
  </si>
  <si>
    <t xml:space="preserve">2022-02-07 20:23:06.523 </t>
  </si>
  <si>
    <t xml:space="preserve">2022-02-07 20:23:07.913 </t>
  </si>
  <si>
    <t xml:space="preserve">2022-02-07 20:23:17.805 </t>
  </si>
  <si>
    <t xml:space="preserve">2022-02-07 20:23:18.247 </t>
  </si>
  <si>
    <t>2022-02-07 18:42:12.337</t>
  </si>
  <si>
    <t xml:space="preserve">2022-02-07 18:42:20.555 </t>
  </si>
  <si>
    <t xml:space="preserve">2022-02-07 18:42:21.743 </t>
  </si>
  <si>
    <t xml:space="preserve">2022-02-07 18:42:46.030 </t>
  </si>
  <si>
    <t xml:space="preserve">2022-02-07 18:42:46.442 </t>
  </si>
  <si>
    <t>2022-02-09 15:01:00.873</t>
  </si>
  <si>
    <t xml:space="preserve">2022-02-09 15:02:24.251 </t>
  </si>
  <si>
    <t xml:space="preserve">2022-02-09 15:02:24.753 </t>
  </si>
  <si>
    <t xml:space="preserve">2022-02-09 15:03:09.241 </t>
  </si>
  <si>
    <t xml:space="preserve">2022-02-09 15:03:09.680 </t>
  </si>
  <si>
    <t xml:space="preserve">2022-02-09 15:01:13.408 </t>
  </si>
  <si>
    <t xml:space="preserve">2022-02-09 15:01:14.791 </t>
  </si>
  <si>
    <t>2022-02-09 11:02:11.385</t>
  </si>
  <si>
    <t xml:space="preserve">2022-02-09 11:02:18.305 </t>
  </si>
  <si>
    <t xml:space="preserve">2022-02-09 11:02:19.546 </t>
  </si>
  <si>
    <t xml:space="preserve">2022-02-09 11:03:08.885 </t>
  </si>
  <si>
    <t xml:space="preserve">2022-02-09 11:03:09.568 </t>
  </si>
  <si>
    <t xml:space="preserve">2022-02-09 11:03:25.585 </t>
  </si>
  <si>
    <t xml:space="preserve">2022-02-09 11:03:26.128 </t>
  </si>
  <si>
    <t xml:space="preserve">2022-02-09 11:03:56.077 </t>
  </si>
  <si>
    <t xml:space="preserve">2022-02-09 11:03:56.627 </t>
  </si>
  <si>
    <t>2022-02-10 13:50:52.296</t>
  </si>
  <si>
    <t xml:space="preserve">2022-02-10 13:50:58.858 </t>
  </si>
  <si>
    <t xml:space="preserve">2022-02-10 13:51:00.152 </t>
  </si>
  <si>
    <t xml:space="preserve">2022-02-10 13:51:32.005 </t>
  </si>
  <si>
    <t xml:space="preserve">2022-02-10 13:51:32.452 </t>
  </si>
  <si>
    <t xml:space="preserve">2022-02-10 13:51:50.107 </t>
  </si>
  <si>
    <t xml:space="preserve">2022-02-10 13:51:50.531 </t>
  </si>
  <si>
    <t xml:space="preserve">2022-02-10 13:52:36.541 </t>
  </si>
  <si>
    <t xml:space="preserve">2022-02-10 13:52:37.111 </t>
  </si>
  <si>
    <t>2022-02-10 14:51:20.030</t>
  </si>
  <si>
    <t xml:space="preserve">2022-02-10 14:53:05.842 </t>
  </si>
  <si>
    <t xml:space="preserve">2022-02-10 14:53:06.291 </t>
  </si>
  <si>
    <t xml:space="preserve">2022-02-10 14:53:27.966 </t>
  </si>
  <si>
    <t xml:space="preserve">2022-02-10 14:53:28.432 </t>
  </si>
  <si>
    <t xml:space="preserve">2022-02-10 14:52:07.257 </t>
  </si>
  <si>
    <t xml:space="preserve">2022-02-10 14:52:08.713 </t>
  </si>
  <si>
    <t>2022-02-10 18:51:07.286</t>
  </si>
  <si>
    <t xml:space="preserve">2022-02-10 18:51:50.302 </t>
  </si>
  <si>
    <t xml:space="preserve">2022-02-10 18:51:53.194 </t>
  </si>
  <si>
    <t xml:space="preserve">2022-02-10 18:51:22.904 </t>
  </si>
  <si>
    <t xml:space="preserve">2022-02-10 18:51:23.506 </t>
  </si>
  <si>
    <t xml:space="preserve">2022-02-10 18:51:15.352 </t>
  </si>
  <si>
    <t xml:space="preserve">2022-02-10 18:51:18.567 </t>
  </si>
  <si>
    <t xml:space="preserve">2022-02-10 15:43:45.595 </t>
  </si>
  <si>
    <t xml:space="preserve">2022-02-10 15:43:46.870 </t>
  </si>
  <si>
    <t xml:space="preserve">2022-02-10 15:44:14.214 </t>
  </si>
  <si>
    <t xml:space="preserve">2022-02-10 15:44:14.644 </t>
  </si>
  <si>
    <t xml:space="preserve">2022-02-10 15:47:37.062 </t>
  </si>
  <si>
    <t xml:space="preserve">2022-02-10 15:47:37.525 </t>
  </si>
  <si>
    <t xml:space="preserve">2022-02-10 16:04:04.321 </t>
  </si>
  <si>
    <t xml:space="preserve">2022-02-10 16:04:05.230 </t>
  </si>
  <si>
    <t xml:space="preserve">2022-02-10 16:04:14.361 </t>
  </si>
  <si>
    <t xml:space="preserve">2022-02-10 16:04:14.922 </t>
  </si>
  <si>
    <t>2022-02-11 14:12:37.682</t>
  </si>
  <si>
    <t xml:space="preserve">2022-02-11 14:13:27.846 </t>
  </si>
  <si>
    <t xml:space="preserve">2022-02-11 14:13:28.264 </t>
  </si>
  <si>
    <t xml:space="preserve">2022-02-11 14:14:48.890 </t>
  </si>
  <si>
    <t xml:space="preserve">2022-02-11 14:14:49.266 </t>
  </si>
  <si>
    <t xml:space="preserve">2022-02-11 14:13:11.451 </t>
  </si>
  <si>
    <t xml:space="preserve">2022-02-11 14:13:12.628 </t>
  </si>
  <si>
    <t xml:space="preserve">2022-02-11 14:13:49.304 </t>
  </si>
  <si>
    <t xml:space="preserve">2022-02-11 14:13:49.764 </t>
  </si>
  <si>
    <t xml:space="preserve">2022-02-11 14:14:16.414 </t>
  </si>
  <si>
    <t xml:space="preserve">2022-02-11 14:14:16.984 </t>
  </si>
  <si>
    <t>2022-02-12 14:51:51.796</t>
  </si>
  <si>
    <t xml:space="preserve">2022-02-12 14:52:00.603 </t>
  </si>
  <si>
    <t xml:space="preserve">2022-02-12 14:52:01.782 </t>
  </si>
  <si>
    <t xml:space="preserve">2022-02-12 14:54:44.663 </t>
  </si>
  <si>
    <t xml:space="preserve">2022-02-12 14:54:45.320 </t>
  </si>
  <si>
    <t xml:space="preserve">2022-02-12 14:53:33.805 </t>
  </si>
  <si>
    <t xml:space="preserve">2022-02-12 14:53:34.257 </t>
  </si>
  <si>
    <t xml:space="preserve">2022-02-12 14:52:38.978 </t>
  </si>
  <si>
    <t xml:space="preserve">2022-02-12 14:52:39.434 </t>
  </si>
  <si>
    <t>2022-02-13 13:02:49.813</t>
  </si>
  <si>
    <t xml:space="preserve">2022-02-13 13:02:56.335 </t>
  </si>
  <si>
    <t xml:space="preserve">2022-02-13 13:02:57.685 </t>
  </si>
  <si>
    <t xml:space="preserve">2022-02-13 13:03:02.713 </t>
  </si>
  <si>
    <t xml:space="preserve">2022-02-13 13:03:03.299 </t>
  </si>
  <si>
    <t xml:space="preserve">2022-02-13 13:03:19.574 </t>
  </si>
  <si>
    <t xml:space="preserve">2022-02-13 13:03:20.262 </t>
  </si>
  <si>
    <t xml:space="preserve">2022-02-13 13:05:10.818 </t>
  </si>
  <si>
    <t xml:space="preserve">2022-02-13 13:05:11.492 </t>
  </si>
  <si>
    <t>2022-02-14 19:27:35.624</t>
  </si>
  <si>
    <t xml:space="preserve">2022-02-14 19:27:44.507 </t>
  </si>
  <si>
    <t xml:space="preserve">2022-02-14 19:27:45.682 </t>
  </si>
  <si>
    <t xml:space="preserve">2022-02-14 19:27:58.248 </t>
  </si>
  <si>
    <t xml:space="preserve">2022-02-14 19:27:58.749 </t>
  </si>
  <si>
    <t xml:space="preserve">2022-02-14 19:28:41.997 </t>
  </si>
  <si>
    <t xml:space="preserve">2022-02-14 19:28:42.445 </t>
  </si>
  <si>
    <t xml:space="preserve">2022-02-14 19:55:28.661 </t>
  </si>
  <si>
    <t xml:space="preserve">2022-02-14 19:55:29.149 </t>
  </si>
  <si>
    <t xml:space="preserve">2022-02-14 19:55:41.408 </t>
  </si>
  <si>
    <t xml:space="preserve">2022-02-14 19:55:41.901 </t>
  </si>
  <si>
    <t xml:space="preserve">2022-02-14 19:55:52.732 </t>
  </si>
  <si>
    <t xml:space="preserve">2022-02-14 19:55:53.058 </t>
  </si>
  <si>
    <t xml:space="preserve">2022-02-14 19:56:05.852 </t>
  </si>
  <si>
    <t xml:space="preserve">2022-02-14 19:56:06.183 </t>
  </si>
  <si>
    <t>2022-02-15 19:41:54.970</t>
  </si>
  <si>
    <t xml:space="preserve">2022-02-15 19:42:01.023 </t>
  </si>
  <si>
    <t xml:space="preserve">2022-02-15 19:42:02.816 </t>
  </si>
  <si>
    <t xml:space="preserve">2022-02-15 19:42:07.417 </t>
  </si>
  <si>
    <t xml:space="preserve">2022-02-15 19:42:08.191 </t>
  </si>
  <si>
    <t xml:space="preserve">2022-02-15 19:42:21.255 </t>
  </si>
  <si>
    <t xml:space="preserve">2022-02-15 19:42:21.795 </t>
  </si>
  <si>
    <t xml:space="preserve">2022-02-15 19:42:39.663 </t>
  </si>
  <si>
    <t xml:space="preserve">2022-02-15 19:42:40.274 </t>
  </si>
  <si>
    <t xml:space="preserve">2022-02-15 15:41:11.568 </t>
  </si>
  <si>
    <t xml:space="preserve">2022-02-15 15:41:12.070 </t>
  </si>
  <si>
    <t xml:space="preserve">2022-02-15 19:43:01.732 </t>
  </si>
  <si>
    <t xml:space="preserve">2022-02-15 19:43:02.036 </t>
  </si>
  <si>
    <t xml:space="preserve">2022-02-15 15:40:56.548 </t>
  </si>
  <si>
    <t xml:space="preserve">2022-02-15 15:40:57.251 </t>
  </si>
  <si>
    <t xml:space="preserve">2022-02-15 15:37:01.164 </t>
  </si>
  <si>
    <t xml:space="preserve">2022-02-15 15:37:01.605 </t>
  </si>
  <si>
    <t xml:space="preserve">2022-02-15 15:36:52.814 </t>
  </si>
  <si>
    <t xml:space="preserve">2022-02-15 15:36:53.245 </t>
  </si>
  <si>
    <t xml:space="preserve">2022-02-15 15:36:25.889 </t>
  </si>
  <si>
    <t xml:space="preserve">2022-02-15 15:36:26.368 </t>
  </si>
  <si>
    <t xml:space="preserve">2022-02-15 15:36:15.175 </t>
  </si>
  <si>
    <t xml:space="preserve">2022-02-15 15:36:16.402 </t>
  </si>
  <si>
    <t>2022-02-15 19:45:41.614</t>
  </si>
  <si>
    <t xml:space="preserve">2022-02-15 19:45:48.066 </t>
  </si>
  <si>
    <t xml:space="preserve">2022-02-15 19:45:49.214 </t>
  </si>
  <si>
    <t xml:space="preserve">2022-02-15 19:45:55.943 </t>
  </si>
  <si>
    <t xml:space="preserve">2022-02-15 19:45:56.397 </t>
  </si>
  <si>
    <t xml:space="preserve">2022-02-15 19:46:20.994 </t>
  </si>
  <si>
    <t xml:space="preserve">2022-02-15 19:46:21.394 </t>
  </si>
  <si>
    <t xml:space="preserve">2022-02-15 19:48:16.919 </t>
  </si>
  <si>
    <t xml:space="preserve">2022-02-15 19:48:17.575 </t>
  </si>
  <si>
    <t>2022-02-15 19:40:30.918</t>
  </si>
  <si>
    <t xml:space="preserve">2022-02-15 19:40:40.555 </t>
  </si>
  <si>
    <t xml:space="preserve">2022-02-15 19:40:41.774 </t>
  </si>
  <si>
    <t xml:space="preserve">2022-02-15 19:48:41.899 </t>
  </si>
  <si>
    <t xml:space="preserve">2022-02-15 19:48:42.255 </t>
  </si>
  <si>
    <t xml:space="preserve">2022-02-15 19:40:49.020 </t>
  </si>
  <si>
    <t xml:space="preserve">2022-02-15 19:40:49.455 </t>
  </si>
  <si>
    <t>2022-02-15 20:43:48.175</t>
  </si>
  <si>
    <t xml:space="preserve">2022-02-15 20:44:07.039 </t>
  </si>
  <si>
    <t xml:space="preserve">2022-02-15 20:44:08.254 </t>
  </si>
  <si>
    <t xml:space="preserve">2022-02-15 20:44:25.290 </t>
  </si>
  <si>
    <t xml:space="preserve">2022-02-15 20:44:25.733 </t>
  </si>
  <si>
    <t xml:space="preserve">2022-02-15 20:45:15.383 </t>
  </si>
  <si>
    <t xml:space="preserve">2022-02-15 20:45:15.833 </t>
  </si>
  <si>
    <t xml:space="preserve">2022-02-15 20:45:39.029 </t>
  </si>
  <si>
    <t xml:space="preserve">2022-02-15 20:45:39.595 </t>
  </si>
  <si>
    <t xml:space="preserve">2022-02-15 15:42:43.609 </t>
  </si>
  <si>
    <t xml:space="preserve">2022-02-15 15:42:44.232 </t>
  </si>
  <si>
    <t xml:space="preserve">2022-02-15 15:42:39.351 </t>
  </si>
  <si>
    <t xml:space="preserve">2022-02-15 15:42:39.810 </t>
  </si>
  <si>
    <t xml:space="preserve">2022-02-15 15:42:32.549 </t>
  </si>
  <si>
    <t xml:space="preserve">2022-02-15 15:42:32.971 </t>
  </si>
  <si>
    <t xml:space="preserve">2022-02-15 15:42:26.499 </t>
  </si>
  <si>
    <t xml:space="preserve">2022-02-15 15:42:27.814 </t>
  </si>
  <si>
    <t>2022-01-02 17:59:39.767</t>
  </si>
  <si>
    <t xml:space="preserve">2022-01-02 18:00:32.247 </t>
  </si>
  <si>
    <t xml:space="preserve">2022-01-02 18:00:33.526 </t>
  </si>
  <si>
    <t>2022-01-02 12:27:17.850</t>
  </si>
  <si>
    <t xml:space="preserve">2022-01-02 12:28:10.042 </t>
  </si>
  <si>
    <t xml:space="preserve">2022-01-02 12:28:10.370 </t>
  </si>
  <si>
    <t xml:space="preserve">2022-01-02 12:28:26.319 </t>
  </si>
  <si>
    <t xml:space="preserve">2022-01-02 12:28:26.732 </t>
  </si>
  <si>
    <t xml:space="preserve">2022-01-02 18:01:29.926 </t>
  </si>
  <si>
    <t xml:space="preserve">2022-01-02 18:01:30.347 </t>
  </si>
  <si>
    <t xml:space="preserve">2022-01-02 12:34:09.753 </t>
  </si>
  <si>
    <t xml:space="preserve">2022-01-02 12:34:10.254 </t>
  </si>
  <si>
    <t xml:space="preserve">2022-01-02 12:27:41.530 </t>
  </si>
  <si>
    <t xml:space="preserve">2022-01-02 12:27:45.510 </t>
  </si>
  <si>
    <t xml:space="preserve">2022-01-02 18:02:17.231 </t>
  </si>
  <si>
    <t xml:space="preserve">2022-01-02 18:02:17.628 </t>
  </si>
  <si>
    <t xml:space="preserve">2022-01-02 12:28:36.849 </t>
  </si>
  <si>
    <t xml:space="preserve">2022-01-02 12:28:37.334 </t>
  </si>
  <si>
    <t xml:space="preserve">2022-01-02 18:02:50.941 </t>
  </si>
  <si>
    <t xml:space="preserve">2022-01-02 18:02:51.407 </t>
  </si>
  <si>
    <t xml:space="preserve">2022-01-02 12:30:37.513 </t>
  </si>
  <si>
    <t xml:space="preserve">2022-01-02 12:30:38.232 </t>
  </si>
  <si>
    <t xml:space="preserve">2022-01-02 12:34:27.144 </t>
  </si>
  <si>
    <t xml:space="preserve">2022-01-02 12:34:27.535 </t>
  </si>
  <si>
    <t xml:space="preserve">2022-01-02 18:01:03.387 </t>
  </si>
  <si>
    <t xml:space="preserve">2022-01-02 18:01:03.768 </t>
  </si>
  <si>
    <t xml:space="preserve">2022-01-02 12:34:29.383 </t>
  </si>
  <si>
    <t xml:space="preserve">2022-01-02 12:34:29.820 </t>
  </si>
  <si>
    <t xml:space="preserve">2022-01-02 12:34:41.254 </t>
  </si>
  <si>
    <t xml:space="preserve">2022-01-02 12:34:41.576 </t>
  </si>
  <si>
    <t>2022-01-03 17:54:04.525</t>
  </si>
  <si>
    <t xml:space="preserve">2022-01-03 17:58:30.845 </t>
  </si>
  <si>
    <t xml:space="preserve">2022-01-03 17:58:31.364 </t>
  </si>
  <si>
    <t>2022-01-03 13:19:24.551</t>
  </si>
  <si>
    <t xml:space="preserve">2022-01-03 13:20:34.951 </t>
  </si>
  <si>
    <t xml:space="preserve">2022-01-03 13:20:35.271 </t>
  </si>
  <si>
    <t>2022-01-03 16:13:49.004</t>
  </si>
  <si>
    <t xml:space="preserve">2022-01-03 16:14:34.544 </t>
  </si>
  <si>
    <t xml:space="preserve">2022-01-03 16:14:35.713 </t>
  </si>
  <si>
    <t>2022-01-03 13:34:58.865</t>
  </si>
  <si>
    <t xml:space="preserve">2022-01-03 13:35:49.659 </t>
  </si>
  <si>
    <t xml:space="preserve">2022-01-03 13:35:50.244 </t>
  </si>
  <si>
    <t xml:space="preserve">2022-01-03 16:14:41.664 </t>
  </si>
  <si>
    <t xml:space="preserve">2022-01-03 16:14:42.272 </t>
  </si>
  <si>
    <t xml:space="preserve">2022-01-03 13:37:43.600 </t>
  </si>
  <si>
    <t xml:space="preserve">2022-01-03 13:37:44.005 </t>
  </si>
  <si>
    <t xml:space="preserve">2022-01-03 16:15:10.299 </t>
  </si>
  <si>
    <t xml:space="preserve">2022-01-03 16:15:10.774 </t>
  </si>
  <si>
    <t xml:space="preserve">2022-01-03 13:38:22.420 </t>
  </si>
  <si>
    <t xml:space="preserve">2022-01-03 13:38:22.746 </t>
  </si>
  <si>
    <t xml:space="preserve">2022-01-03 13:35:34.658 </t>
  </si>
  <si>
    <t xml:space="preserve">2022-01-03 13:35:35.088 </t>
  </si>
  <si>
    <t xml:space="preserve">2022-01-03 13:35:27.556 </t>
  </si>
  <si>
    <t xml:space="preserve">2022-01-03 13:35:27.884 </t>
  </si>
  <si>
    <t xml:space="preserve">2022-01-03 13:35:04.058 </t>
  </si>
  <si>
    <t xml:space="preserve">2022-01-03 13:35:04.762 </t>
  </si>
  <si>
    <t xml:space="preserve">2022-01-03 16:15:54.648 </t>
  </si>
  <si>
    <t xml:space="preserve">2022-01-03 16:15:55.015 </t>
  </si>
  <si>
    <t xml:space="preserve">2022-01-03 16:26:57.617 </t>
  </si>
  <si>
    <t xml:space="preserve">2022-01-03 16:26:58.180 </t>
  </si>
  <si>
    <t xml:space="preserve">2022-01-03 17:54:19.665 </t>
  </si>
  <si>
    <t xml:space="preserve">2022-01-03 17:54:21.339 </t>
  </si>
  <si>
    <t xml:space="preserve">2022-01-03 17:54:29.960 </t>
  </si>
  <si>
    <t xml:space="preserve">2022-01-03 17:54:30.301 </t>
  </si>
  <si>
    <t xml:space="preserve">2022-01-03 17:54:39.658 </t>
  </si>
  <si>
    <t xml:space="preserve">2022-01-03 17:54:40.078 </t>
  </si>
  <si>
    <t xml:space="preserve">2022-01-03 17:54:53.375 </t>
  </si>
  <si>
    <t xml:space="preserve">2022-01-03 17:54:53.738 </t>
  </si>
  <si>
    <t xml:space="preserve">2022-01-03 17:55:02.385 </t>
  </si>
  <si>
    <t xml:space="preserve">2022-01-03 17:55:02.743 </t>
  </si>
  <si>
    <t xml:space="preserve">2022-01-03 13:19:50.167 </t>
  </si>
  <si>
    <t xml:space="preserve">2022-01-03 13:19:50.572 </t>
  </si>
  <si>
    <t xml:space="preserve">2022-01-03 13:19:42.112 </t>
  </si>
  <si>
    <t xml:space="preserve">2022-01-03 13:19:43.212 </t>
  </si>
  <si>
    <t xml:space="preserve">2022-01-03 13:19:32.691 </t>
  </si>
  <si>
    <t xml:space="preserve">2022-01-03 13:19:33.440 </t>
  </si>
  <si>
    <t xml:space="preserve">2022-01-03 13:20:21.138 </t>
  </si>
  <si>
    <t xml:space="preserve">2022-01-03 13:20:21.514 </t>
  </si>
  <si>
    <t xml:space="preserve">2022-01-03 16:15:28.347 </t>
  </si>
  <si>
    <t xml:space="preserve">2022-01-03 16:15:28.675 </t>
  </si>
  <si>
    <t>2022-01-03 18:35:08.953</t>
  </si>
  <si>
    <t xml:space="preserve">2022-01-03 18:35:17.675 </t>
  </si>
  <si>
    <t xml:space="preserve">2022-01-03 18:35:18.652 </t>
  </si>
  <si>
    <t xml:space="preserve">2022-01-03 18:35:24.094 </t>
  </si>
  <si>
    <t xml:space="preserve">2022-01-03 18:35:24.437 </t>
  </si>
  <si>
    <t xml:space="preserve">2022-01-03 18:35:29.093 </t>
  </si>
  <si>
    <t xml:space="preserve">2022-01-03 18:35:29.853 </t>
  </si>
  <si>
    <t>2022-01-03 15:31:09.262</t>
  </si>
  <si>
    <t xml:space="preserve">2022-01-03 15:37:37.544 </t>
  </si>
  <si>
    <t xml:space="preserve">2022-01-03 15:37:37.912 </t>
  </si>
  <si>
    <t xml:space="preserve">2022-01-03 18:35:31.353 </t>
  </si>
  <si>
    <t xml:space="preserve">2022-01-03 18:35:31.794 </t>
  </si>
  <si>
    <t xml:space="preserve">2022-01-03 15:35:46.856 </t>
  </si>
  <si>
    <t xml:space="preserve">2022-01-03 15:35:47.191 </t>
  </si>
  <si>
    <t xml:space="preserve">2022-01-03 18:35:36.347 </t>
  </si>
  <si>
    <t xml:space="preserve">2022-01-03 18:35:36.733 </t>
  </si>
  <si>
    <t xml:space="preserve">2022-01-03 15:35:19.181 </t>
  </si>
  <si>
    <t xml:space="preserve">2022-01-03 15:35:19.807 </t>
  </si>
  <si>
    <t xml:space="preserve">2022-01-03 18:35:40.854 </t>
  </si>
  <si>
    <t xml:space="preserve">2022-01-03 18:35:41.173 </t>
  </si>
  <si>
    <t xml:space="preserve">2022-01-03 15:33:09.154 </t>
  </si>
  <si>
    <t xml:space="preserve">2022-01-03 15:33:09.508 </t>
  </si>
  <si>
    <t xml:space="preserve">2022-01-03 15:32:43.618 </t>
  </si>
  <si>
    <t xml:space="preserve">2022-01-03 15:32:44.184 </t>
  </si>
  <si>
    <t xml:space="preserve">2022-01-03 18:35:54.386 </t>
  </si>
  <si>
    <t xml:space="preserve">2022-01-03 18:35:54.893 </t>
  </si>
  <si>
    <t xml:space="preserve">2022-01-03 15:32:24.658 </t>
  </si>
  <si>
    <t xml:space="preserve">2022-01-03 15:32:25.507 </t>
  </si>
  <si>
    <t xml:space="preserve">2022-01-03 15:32:16.185 </t>
  </si>
  <si>
    <t xml:space="preserve">2022-01-03 15:32:17.418 </t>
  </si>
  <si>
    <t xml:space="preserve">2022-01-03 15:32:05.905 </t>
  </si>
  <si>
    <t xml:space="preserve">2022-01-03 15:32:06.246 </t>
  </si>
  <si>
    <t xml:space="preserve">2022-01-03 15:31:49.988 </t>
  </si>
  <si>
    <t xml:space="preserve">2022-01-03 15:31:51.465 </t>
  </si>
  <si>
    <t>2022-01-04 14:54:19.869</t>
  </si>
  <si>
    <t xml:space="preserve">2022-01-04 14:55:11.843 </t>
  </si>
  <si>
    <t xml:space="preserve">2022-01-04 14:55:12.252 </t>
  </si>
  <si>
    <t xml:space="preserve">2022-01-04 14:55:16.357 </t>
  </si>
  <si>
    <t xml:space="preserve">2022-01-04 14:55:16.711 </t>
  </si>
  <si>
    <t xml:space="preserve">2022-01-04 14:55:21.969 </t>
  </si>
  <si>
    <t xml:space="preserve">2022-01-04 14:55:22.373 </t>
  </si>
  <si>
    <t xml:space="preserve">2022-01-04 14:55:51.960 </t>
  </si>
  <si>
    <t xml:space="preserve">2022-01-04 14:55:52.351 </t>
  </si>
  <si>
    <t>2022-01-04 20:50:54.190</t>
  </si>
  <si>
    <t xml:space="preserve">2022-01-04 20:55:31.748 </t>
  </si>
  <si>
    <t xml:space="preserve">2022-01-04 20:55:32.090 </t>
  </si>
  <si>
    <t>2022-01-04 18:06:29.895</t>
  </si>
  <si>
    <t xml:space="preserve">2022-01-04 18:07:04.275 </t>
  </si>
  <si>
    <t xml:space="preserve">2022-01-04 18:07:05.493 </t>
  </si>
  <si>
    <t xml:space="preserve">2022-01-04 14:50:59.119 </t>
  </si>
  <si>
    <t xml:space="preserve">2022-01-04 14:50:59.575 </t>
  </si>
  <si>
    <t xml:space="preserve">2022-01-04 18:07:10.215 </t>
  </si>
  <si>
    <t xml:space="preserve">2022-01-04 18:07:10.935 </t>
  </si>
  <si>
    <t xml:space="preserve">2022-01-04 14:51:03.434 </t>
  </si>
  <si>
    <t xml:space="preserve">2022-01-04 14:51:03.754 </t>
  </si>
  <si>
    <t>2022-01-04 22:19:07.458</t>
  </si>
  <si>
    <t xml:space="preserve">2022-01-04 22:41:54.090 </t>
  </si>
  <si>
    <t xml:space="preserve">2022-01-04 22:41:55.365 </t>
  </si>
  <si>
    <t xml:space="preserve">2022-01-04 18:07:17.415 </t>
  </si>
  <si>
    <t xml:space="preserve">2022-01-04 18:07:17.874 </t>
  </si>
  <si>
    <t xml:space="preserve">2022-01-04 14:51:18.177 </t>
  </si>
  <si>
    <t xml:space="preserve">2022-01-04 14:51:18.608 </t>
  </si>
  <si>
    <t xml:space="preserve">2022-01-04 22:30:42.938 </t>
  </si>
  <si>
    <t xml:space="preserve">2022-01-04 22:30:45.460 </t>
  </si>
  <si>
    <t xml:space="preserve">2022-01-04 18:07:37.337 </t>
  </si>
  <si>
    <t xml:space="preserve">2022-01-04 18:07:37.872 </t>
  </si>
  <si>
    <t xml:space="preserve">2022-01-04 14:51:43.537 </t>
  </si>
  <si>
    <t xml:space="preserve">2022-01-04 14:51:43.909 </t>
  </si>
  <si>
    <t xml:space="preserve">2022-01-04 22:20:52.112 </t>
  </si>
  <si>
    <t xml:space="preserve">2022-01-04 22:20:52.509 </t>
  </si>
  <si>
    <t xml:space="preserve">2022-01-04 18:14:27.988 </t>
  </si>
  <si>
    <t xml:space="preserve">2022-01-04 18:14:28.564 </t>
  </si>
  <si>
    <t xml:space="preserve">2022-01-04 20:57:28.990 </t>
  </si>
  <si>
    <t xml:space="preserve">2022-01-04 20:57:29.390 </t>
  </si>
  <si>
    <t xml:space="preserve">2022-01-04 22:20:15.816 </t>
  </si>
  <si>
    <t xml:space="preserve">2022-01-04 22:20:16.269 </t>
  </si>
  <si>
    <t xml:space="preserve">2022-01-04 18:08:03.523 </t>
  </si>
  <si>
    <t xml:space="preserve">2022-01-04 18:08:04.058 </t>
  </si>
  <si>
    <t xml:space="preserve">2022-01-04 22:19:59.707 </t>
  </si>
  <si>
    <t xml:space="preserve">2022-01-04 22:20:00.016 </t>
  </si>
  <si>
    <t xml:space="preserve">2022-01-04 22:19:43.437 </t>
  </si>
  <si>
    <t xml:space="preserve">2022-01-04 22:19:43.870 </t>
  </si>
  <si>
    <t xml:space="preserve">2022-01-04 18:08:10.802 </t>
  </si>
  <si>
    <t xml:space="preserve">2022-01-04 18:08:11.301 </t>
  </si>
  <si>
    <t xml:space="preserve">2022-01-04 14:46:15.475 </t>
  </si>
  <si>
    <t xml:space="preserve">2022-01-04 14:46:16.348 </t>
  </si>
  <si>
    <t xml:space="preserve">2022-01-04 18:10:44.442 </t>
  </si>
  <si>
    <t xml:space="preserve">2022-01-04 18:10:44.898 </t>
  </si>
  <si>
    <t xml:space="preserve">2022-01-04 14:47:03.382 </t>
  </si>
  <si>
    <t xml:space="preserve">2022-01-04 14:47:03.806 </t>
  </si>
  <si>
    <t xml:space="preserve">2022-01-04 18:11:58.843 </t>
  </si>
  <si>
    <t xml:space="preserve">2022-01-04 18:11:59.234 </t>
  </si>
  <si>
    <t xml:space="preserve">2022-01-04 14:47:28.560 </t>
  </si>
  <si>
    <t xml:space="preserve">2022-01-04 14:47:29.006 </t>
  </si>
  <si>
    <t xml:space="preserve">2022-01-04 20:55:42.446 </t>
  </si>
  <si>
    <t xml:space="preserve">2022-01-04 20:55:42.929 </t>
  </si>
  <si>
    <t xml:space="preserve">2022-01-04 14:47:33.899 </t>
  </si>
  <si>
    <t xml:space="preserve">2022-01-04 14:47:34.247 </t>
  </si>
  <si>
    <t xml:space="preserve">2022-01-04 14:47:55.614 </t>
  </si>
  <si>
    <t xml:space="preserve">2022-01-04 14:47:56.026 </t>
  </si>
  <si>
    <t xml:space="preserve">2022-01-04 14:49:41.452 </t>
  </si>
  <si>
    <t xml:space="preserve">2022-01-04 14:49:41.949 </t>
  </si>
  <si>
    <t xml:space="preserve">2022-01-04 14:50:32.907 </t>
  </si>
  <si>
    <t xml:space="preserve">2022-01-04 14:50:33.393 </t>
  </si>
  <si>
    <t xml:space="preserve">2022-01-04 14:50:44.422 </t>
  </si>
  <si>
    <t xml:space="preserve">2022-01-04 14:50:44.869 </t>
  </si>
  <si>
    <t xml:space="preserve">2022-01-04 20:55:50.291 </t>
  </si>
  <si>
    <t xml:space="preserve">2022-01-04 20:55:50.830 </t>
  </si>
  <si>
    <t>2022-01-04 12:53:26.025</t>
  </si>
  <si>
    <t xml:space="preserve">2022-01-04 12:55:43.045 </t>
  </si>
  <si>
    <t xml:space="preserve">2022-01-04 12:55:43.927 </t>
  </si>
  <si>
    <t xml:space="preserve">2022-01-04 20:56:00.279 </t>
  </si>
  <si>
    <t xml:space="preserve">2022-01-04 20:56:00.715 </t>
  </si>
  <si>
    <t xml:space="preserve">2022-01-04 20:56:18.321 </t>
  </si>
  <si>
    <t xml:space="preserve">2022-01-04 20:56:18.771 </t>
  </si>
  <si>
    <t xml:space="preserve">2022-01-04 00:57:24.749 </t>
  </si>
  <si>
    <t xml:space="preserve">2022-01-04 00:57:25.972 </t>
  </si>
  <si>
    <t xml:space="preserve">2022-01-04 00:57:34.074 </t>
  </si>
  <si>
    <t xml:space="preserve">2022-01-04 00:57:34.714 </t>
  </si>
  <si>
    <t xml:space="preserve">2022-01-04 00:57:47.727 </t>
  </si>
  <si>
    <t xml:space="preserve">2022-01-04 00:57:48.153 </t>
  </si>
  <si>
    <t xml:space="preserve">2022-01-04 00:57:57.400 </t>
  </si>
  <si>
    <t xml:space="preserve">2022-01-04 00:57:57.832 </t>
  </si>
  <si>
    <t xml:space="preserve">2022-01-04 20:57:38.065 </t>
  </si>
  <si>
    <t xml:space="preserve">2022-01-04 20:57:38.368 </t>
  </si>
  <si>
    <t xml:space="preserve">2022-01-04 20:55:18.400 </t>
  </si>
  <si>
    <t xml:space="preserve">2022-01-04 20:55:19.248 </t>
  </si>
  <si>
    <t xml:space="preserve">2022-01-04 20:55:26.833 </t>
  </si>
  <si>
    <t xml:space="preserve">2022-01-04 20:55:27.248 </t>
  </si>
  <si>
    <t>2022-01-04 14:57:23.951</t>
  </si>
  <si>
    <t xml:space="preserve">2022-01-04 14:57:55.352 </t>
  </si>
  <si>
    <t xml:space="preserve">2022-01-04 14:57:55.772 </t>
  </si>
  <si>
    <t xml:space="preserve">2022-01-04 20:21:40.200 </t>
  </si>
  <si>
    <t xml:space="preserve">2022-01-04 20:21:40.617 </t>
  </si>
  <si>
    <t xml:space="preserve">2022-01-04 15:18:52.267 </t>
  </si>
  <si>
    <t xml:space="preserve">2022-01-04 15:18:53.420 </t>
  </si>
  <si>
    <t xml:space="preserve">2022-01-04 20:21:09.395 </t>
  </si>
  <si>
    <t xml:space="preserve">2022-01-04 20:21:10.147 </t>
  </si>
  <si>
    <t xml:space="preserve">2022-01-04 14:57:59.732 </t>
  </si>
  <si>
    <t xml:space="preserve">2022-01-04 14:58:00.089 </t>
  </si>
  <si>
    <t xml:space="preserve">2022-01-04 20:20:02.272 </t>
  </si>
  <si>
    <t xml:space="preserve">2022-01-04 20:20:02.964 </t>
  </si>
  <si>
    <t xml:space="preserve">2022-01-04 14:58:04.884 </t>
  </si>
  <si>
    <t xml:space="preserve">2022-01-04 14:58:05.345 </t>
  </si>
  <si>
    <t xml:space="preserve">2022-01-04 20:19:57.918 </t>
  </si>
  <si>
    <t xml:space="preserve">2022-01-04 20:19:58.318 </t>
  </si>
  <si>
    <t xml:space="preserve">2022-01-04 20:19:55.919 </t>
  </si>
  <si>
    <t xml:space="preserve">2022-01-04 20:19:56.299 </t>
  </si>
  <si>
    <t xml:space="preserve">2022-01-04 14:58:36.582 </t>
  </si>
  <si>
    <t xml:space="preserve">2022-01-04 14:58:36.931 </t>
  </si>
  <si>
    <t xml:space="preserve">2022-01-04 15:20:22.867 </t>
  </si>
  <si>
    <t xml:space="preserve">2022-01-04 15:20:23.855 </t>
  </si>
  <si>
    <t xml:space="preserve">2022-01-04 20:19:49.732 </t>
  </si>
  <si>
    <t xml:space="preserve">2022-01-04 20:19:50.399 </t>
  </si>
  <si>
    <t>2022-01-05 11:42:01.425</t>
  </si>
  <si>
    <t xml:space="preserve">2022-01-05 11:44:17.386 </t>
  </si>
  <si>
    <t xml:space="preserve">2022-01-05 11:44:17.847 </t>
  </si>
  <si>
    <t>2022-01-05 18:33:39.222</t>
  </si>
  <si>
    <t xml:space="preserve">2022-01-05 18:35:58.508 </t>
  </si>
  <si>
    <t xml:space="preserve">2022-01-05 18:35:58.964 </t>
  </si>
  <si>
    <t xml:space="preserve">2022-01-05 11:43:57.698 </t>
  </si>
  <si>
    <t xml:space="preserve">2022-01-05 11:43:58.145 </t>
  </si>
  <si>
    <t xml:space="preserve">2022-01-05 18:38:20.494 </t>
  </si>
  <si>
    <t xml:space="preserve">2022-01-05 18:38:20.965 </t>
  </si>
  <si>
    <t>2022-01-05 15:07:22.613</t>
  </si>
  <si>
    <t xml:space="preserve">2022-01-05 15:08:37.028 </t>
  </si>
  <si>
    <t xml:space="preserve">2022-01-05 15:08:37.415 </t>
  </si>
  <si>
    <t xml:space="preserve">2022-01-05 15:08:16.357 </t>
  </si>
  <si>
    <t xml:space="preserve">2022-01-05 15:08:16.935 </t>
  </si>
  <si>
    <t xml:space="preserve">2022-01-05 11:42:20.997 </t>
  </si>
  <si>
    <t xml:space="preserve">2022-01-05 11:42:22.465 </t>
  </si>
  <si>
    <t xml:space="preserve">2022-01-05 15:08:08.386 </t>
  </si>
  <si>
    <t xml:space="preserve">2022-01-05 15:08:08.836 </t>
  </si>
  <si>
    <t xml:space="preserve">2022-01-05 11:43:22.161 </t>
  </si>
  <si>
    <t xml:space="preserve">2022-01-05 11:43:22.587 </t>
  </si>
  <si>
    <t xml:space="preserve">2022-01-05 18:35:30.517 </t>
  </si>
  <si>
    <t xml:space="preserve">2022-01-05 18:35:30.883 </t>
  </si>
  <si>
    <t xml:space="preserve">2022-01-05 15:08:02.018 </t>
  </si>
  <si>
    <t xml:space="preserve">2022-01-05 15:08:02.371 </t>
  </si>
  <si>
    <t xml:space="preserve">2022-01-05 11:43:45.895 </t>
  </si>
  <si>
    <t xml:space="preserve">2022-01-05 11:43:46.248 </t>
  </si>
  <si>
    <t xml:space="preserve">2022-01-05 18:33:48.803 </t>
  </si>
  <si>
    <t xml:space="preserve">2022-01-05 18:33:49.504 </t>
  </si>
  <si>
    <t xml:space="preserve">2022-01-05 15:07:57.155 </t>
  </si>
  <si>
    <t xml:space="preserve">2022-01-05 15:07:57.594 </t>
  </si>
  <si>
    <t xml:space="preserve">2022-01-05 18:35:50.178 </t>
  </si>
  <si>
    <t xml:space="preserve">2022-01-05 18:35:50.644 </t>
  </si>
  <si>
    <t xml:space="preserve">2022-01-05 18:36:12.276 </t>
  </si>
  <si>
    <t xml:space="preserve">2022-01-05 18:36:12.865 </t>
  </si>
  <si>
    <t>2022-01-06 14:17:34.102</t>
  </si>
  <si>
    <t xml:space="preserve">2022-01-06 14:18:57.677 </t>
  </si>
  <si>
    <t xml:space="preserve">2022-01-06 14:18:58.032 </t>
  </si>
  <si>
    <t xml:space="preserve">2022-01-06 14:18:35.232 </t>
  </si>
  <si>
    <t xml:space="preserve">2022-01-06 14:18:35.652 </t>
  </si>
  <si>
    <t>2022-01-06 23:51:05.100</t>
  </si>
  <si>
    <t xml:space="preserve">2022-01-06 23:51:38.915 </t>
  </si>
  <si>
    <t xml:space="preserve">2022-01-06 23:51:39.363 </t>
  </si>
  <si>
    <t xml:space="preserve">2022-01-06 14:18:24.694 </t>
  </si>
  <si>
    <t xml:space="preserve">2022-01-06 14:18:25.074 </t>
  </si>
  <si>
    <t xml:space="preserve">2022-01-06 14:18:13.482 </t>
  </si>
  <si>
    <t xml:space="preserve">2022-01-06 14:18:15.143 </t>
  </si>
  <si>
    <t xml:space="preserve">2022-01-06 23:51:28.785 </t>
  </si>
  <si>
    <t xml:space="preserve">2022-01-06 23:51:29.660 </t>
  </si>
  <si>
    <t xml:space="preserve">2022-01-06 18:18:35.361 </t>
  </si>
  <si>
    <t xml:space="preserve">2022-01-06 18:18:35.824 </t>
  </si>
  <si>
    <t xml:space="preserve">2022-01-06 18:18:25.103 </t>
  </si>
  <si>
    <t xml:space="preserve">2022-01-06 18:18:26.005 </t>
  </si>
  <si>
    <t xml:space="preserve">2022-01-06 18:18:45.291 </t>
  </si>
  <si>
    <t xml:space="preserve">2022-01-06 18:18:45.725 </t>
  </si>
  <si>
    <t>2022-01-11 16:16:16.184</t>
  </si>
  <si>
    <t xml:space="preserve">2022-01-11 16:22:28.954 </t>
  </si>
  <si>
    <t xml:space="preserve">2022-01-11 16:22:29.320 </t>
  </si>
  <si>
    <t xml:space="preserve">2022-01-11 16:22:38.361 </t>
  </si>
  <si>
    <t xml:space="preserve">2022-01-11 16:22:38.724 </t>
  </si>
  <si>
    <t>2022-01-11 00:29:44.055</t>
  </si>
  <si>
    <t xml:space="preserve">2022-01-11 00:31:27.536 </t>
  </si>
  <si>
    <t xml:space="preserve">2022-01-11 00:31:27.969 </t>
  </si>
  <si>
    <t>2022-01-11 16:10:05.952</t>
  </si>
  <si>
    <t xml:space="preserve">2022-01-11 16:10:34.469 </t>
  </si>
  <si>
    <t xml:space="preserve">2022-01-11 16:10:35.574 </t>
  </si>
  <si>
    <t xml:space="preserve">2022-01-11 00:31:16.353 </t>
  </si>
  <si>
    <t xml:space="preserve">2022-01-11 00:31:16.788 </t>
  </si>
  <si>
    <t>2022-01-11 19:13:28.158</t>
  </si>
  <si>
    <t xml:space="preserve">2022-01-11 19:24:21.857 </t>
  </si>
  <si>
    <t xml:space="preserve">2022-01-11 19:24:22.227 </t>
  </si>
  <si>
    <t xml:space="preserve">2022-01-11 00:30:58.091 </t>
  </si>
  <si>
    <t xml:space="preserve">2022-01-11 00:30:58.506 </t>
  </si>
  <si>
    <t xml:space="preserve">2022-01-11 19:23:31.224 </t>
  </si>
  <si>
    <t xml:space="preserve">2022-01-11 19:23:31.626 </t>
  </si>
  <si>
    <t xml:space="preserve">2022-01-11 16:11:24.780 </t>
  </si>
  <si>
    <t xml:space="preserve">2022-01-11 16:11:25.152 </t>
  </si>
  <si>
    <t xml:space="preserve">2022-01-11 00:29:57.054 </t>
  </si>
  <si>
    <t xml:space="preserve">2022-01-11 00:29:57.869 </t>
  </si>
  <si>
    <t xml:space="preserve">2022-01-11 16:11:40.244 </t>
  </si>
  <si>
    <t xml:space="preserve">2022-01-11 16:11:40.635 </t>
  </si>
  <si>
    <t xml:space="preserve">2022-01-11 16:11:51.297 </t>
  </si>
  <si>
    <t xml:space="preserve">2022-01-11 16:11:51.916 </t>
  </si>
  <si>
    <t xml:space="preserve">2022-01-11 16:19:21.800 </t>
  </si>
  <si>
    <t xml:space="preserve">2022-01-11 16:19:22.259 </t>
  </si>
  <si>
    <t xml:space="preserve">2022-01-11 16:19:34.836 </t>
  </si>
  <si>
    <t xml:space="preserve">2022-01-11 16:19:35.139 </t>
  </si>
  <si>
    <t xml:space="preserve">2022-01-11 16:16:37.038 </t>
  </si>
  <si>
    <t xml:space="preserve">2022-01-11 16:16:38.718 </t>
  </si>
  <si>
    <t xml:space="preserve">2022-01-11 16:19:41.809 </t>
  </si>
  <si>
    <t xml:space="preserve">2022-01-11 16:19:42.158 </t>
  </si>
  <si>
    <t xml:space="preserve">2022-01-11 16:16:55.594 </t>
  </si>
  <si>
    <t xml:space="preserve">2022-01-11 16:16:55.917 </t>
  </si>
  <si>
    <t xml:space="preserve">2022-01-11 19:23:09.664 </t>
  </si>
  <si>
    <t xml:space="preserve">2022-01-11 19:23:10.183 </t>
  </si>
  <si>
    <t xml:space="preserve">2022-01-11 19:21:59.062 </t>
  </si>
  <si>
    <t xml:space="preserve">2022-01-11 19:21:59.538 </t>
  </si>
  <si>
    <t xml:space="preserve">2022-01-11 19:21:43.479 </t>
  </si>
  <si>
    <t xml:space="preserve">2022-01-11 19:21:43.919 </t>
  </si>
  <si>
    <t>2022-01-11 15:22:36.387</t>
  </si>
  <si>
    <t xml:space="preserve">2022-01-11 15:24:15.879 </t>
  </si>
  <si>
    <t xml:space="preserve">2022-01-11 15:24:16.247 </t>
  </si>
  <si>
    <t xml:space="preserve">2022-01-11 19:21:27.710 </t>
  </si>
  <si>
    <t xml:space="preserve">2022-01-11 19:21:28.042 </t>
  </si>
  <si>
    <t xml:space="preserve">2022-01-11 15:23:49.334 </t>
  </si>
  <si>
    <t xml:space="preserve">2022-01-11 15:23:49.787 </t>
  </si>
  <si>
    <t xml:space="preserve">2022-01-11 16:17:56.617 </t>
  </si>
  <si>
    <t xml:space="preserve">2022-01-11 16:17:57.039 </t>
  </si>
  <si>
    <t xml:space="preserve">2022-01-11 19:21:03.581 </t>
  </si>
  <si>
    <t xml:space="preserve">2022-01-11 19:21:05.441 </t>
  </si>
  <si>
    <t xml:space="preserve">2022-01-11 15:23:42.730 </t>
  </si>
  <si>
    <t xml:space="preserve">2022-01-11 15:23:43.109 </t>
  </si>
  <si>
    <t xml:space="preserve">2022-01-11 15:23:18.599 </t>
  </si>
  <si>
    <t xml:space="preserve">2022-01-11 15:23:20.128 </t>
  </si>
  <si>
    <t xml:space="preserve">2022-01-11 16:18:31.363 </t>
  </si>
  <si>
    <t xml:space="preserve">2022-01-11 16:18:31.861 </t>
  </si>
  <si>
    <t xml:space="preserve">2022-01-11 16:19:59.275 </t>
  </si>
  <si>
    <t xml:space="preserve">2022-01-11 16:19:59.699 </t>
  </si>
  <si>
    <t xml:space="preserve">2022-01-11 16:21:50.410 </t>
  </si>
  <si>
    <t xml:space="preserve">2022-01-11 16:21:50.963 </t>
  </si>
  <si>
    <t>2022-01-12 19:53:30.337</t>
  </si>
  <si>
    <t xml:space="preserve">2022-01-12 19:56:33.615 </t>
  </si>
  <si>
    <t xml:space="preserve">2022-01-12 19:56:33.971 </t>
  </si>
  <si>
    <t xml:space="preserve">2022-01-12 19:56:12.648 </t>
  </si>
  <si>
    <t xml:space="preserve">2022-01-12 19:56:12.953 </t>
  </si>
  <si>
    <t xml:space="preserve">2022-01-12 19:55:46.474 </t>
  </si>
  <si>
    <t xml:space="preserve">2022-01-12 19:55:47.028 </t>
  </si>
  <si>
    <t>2022-01-12 11:07:36.805</t>
  </si>
  <si>
    <t xml:space="preserve">2022-01-12 11:19:15.789 </t>
  </si>
  <si>
    <t xml:space="preserve">2022-01-12 11:19:16.151 </t>
  </si>
  <si>
    <t xml:space="preserve">2022-01-12 19:55:46.114 </t>
  </si>
  <si>
    <t xml:space="preserve">2022-01-12 19:55:46.546 </t>
  </si>
  <si>
    <t xml:space="preserve">2022-01-12 11:15:19.718 </t>
  </si>
  <si>
    <t xml:space="preserve">2022-01-12 11:15:20.232 </t>
  </si>
  <si>
    <t xml:space="preserve">2022-01-12 19:55:45.426 </t>
  </si>
  <si>
    <t xml:space="preserve">2022-01-12 19:55:45.893 </t>
  </si>
  <si>
    <t xml:space="preserve">2022-01-12 11:08:15.326 </t>
  </si>
  <si>
    <t xml:space="preserve">2022-01-12 11:08:17.290 </t>
  </si>
  <si>
    <t xml:space="preserve">2022-01-12 19:55:43.945 </t>
  </si>
  <si>
    <t xml:space="preserve">2022-01-12 19:55:44.392 </t>
  </si>
  <si>
    <t xml:space="preserve">2022-01-12 11:11:46.603 </t>
  </si>
  <si>
    <t xml:space="preserve">2022-01-12 11:11:47.071 </t>
  </si>
  <si>
    <t xml:space="preserve">2022-01-12 19:55:29.201 </t>
  </si>
  <si>
    <t xml:space="preserve">2022-01-12 19:55:29.689 </t>
  </si>
  <si>
    <t xml:space="preserve">2022-01-12 11:08:43.155 </t>
  </si>
  <si>
    <t xml:space="preserve">2022-01-12 11:08:43.548 </t>
  </si>
  <si>
    <t xml:space="preserve">2022-01-12 19:55:04.924 </t>
  </si>
  <si>
    <t xml:space="preserve">2022-01-12 19:55:05.431 </t>
  </si>
  <si>
    <t xml:space="preserve">2022-01-12 11:09:45.202 </t>
  </si>
  <si>
    <t xml:space="preserve">2022-01-12 11:09:45.608 </t>
  </si>
  <si>
    <t xml:space="preserve">2022-01-12 19:54:52.115 </t>
  </si>
  <si>
    <t xml:space="preserve">2022-01-12 19:54:52.471 </t>
  </si>
  <si>
    <t xml:space="preserve">2022-01-12 11:11:32.616 </t>
  </si>
  <si>
    <t xml:space="preserve">2022-01-12 11:11:33.069 </t>
  </si>
  <si>
    <t xml:space="preserve">2022-01-12 19:54:01.685 </t>
  </si>
  <si>
    <t xml:space="preserve">2022-01-12 19:54:03.546 </t>
  </si>
  <si>
    <t>2022-01-12 19:58:16.426</t>
  </si>
  <si>
    <t xml:space="preserve">2022-01-12 20:01:38.280 </t>
  </si>
  <si>
    <t xml:space="preserve">2022-01-12 20:01:38.814 </t>
  </si>
  <si>
    <t xml:space="preserve">2022-01-12 20:13:36.428 </t>
  </si>
  <si>
    <t xml:space="preserve">2022-01-12 20:13:36.788 </t>
  </si>
  <si>
    <t xml:space="preserve">2022-01-12 20:31:21.326 </t>
  </si>
  <si>
    <t xml:space="preserve">2022-01-12 20:31:21.890 </t>
  </si>
  <si>
    <t xml:space="preserve">2022-01-12 19:59:18.828 </t>
  </si>
  <si>
    <t xml:space="preserve">2022-01-12 19:59:19.218 </t>
  </si>
  <si>
    <t xml:space="preserve">2022-01-12 19:58:43.815 </t>
  </si>
  <si>
    <t xml:space="preserve">2022-01-12 19:58:44.245 </t>
  </si>
  <si>
    <t xml:space="preserve">2022-01-12 19:58:25.504 </t>
  </si>
  <si>
    <t xml:space="preserve">2022-01-12 19:58:26.170 </t>
  </si>
  <si>
    <t xml:space="preserve">2022-01-12 19:58:35.447 </t>
  </si>
  <si>
    <t xml:space="preserve">2022-01-12 19:58:35.768 </t>
  </si>
  <si>
    <t xml:space="preserve">2022-01-12 11:19:27.621 </t>
  </si>
  <si>
    <t xml:space="preserve">2022-01-12 11:19:27.928 </t>
  </si>
  <si>
    <t xml:space="preserve">2022-01-12 20:12:51.914 </t>
  </si>
  <si>
    <t xml:space="preserve">2022-01-12 20:12:53.110 </t>
  </si>
  <si>
    <t>2022-01-13 17:11:45.952</t>
  </si>
  <si>
    <t xml:space="preserve">2022-01-13 17:12:16.747 </t>
  </si>
  <si>
    <t xml:space="preserve">2022-01-13 17:12:18.230 </t>
  </si>
  <si>
    <t xml:space="preserve">2022-01-13 17:12:34.064 </t>
  </si>
  <si>
    <t xml:space="preserve">2022-01-13 17:12:34.409 </t>
  </si>
  <si>
    <t xml:space="preserve">2022-01-13 17:12:42.791 </t>
  </si>
  <si>
    <t xml:space="preserve">2022-01-13 17:12:43.212 </t>
  </si>
  <si>
    <t xml:space="preserve">2022-01-13 17:13:03.181 </t>
  </si>
  <si>
    <t xml:space="preserve">2022-01-13 17:13:03.670 </t>
  </si>
  <si>
    <t xml:space="preserve">2022-01-13 17:13:45.100 </t>
  </si>
  <si>
    <t xml:space="preserve">2022-01-13 17:13:45.548 </t>
  </si>
  <si>
    <t xml:space="preserve">2022-01-13 21:20:26.790 </t>
  </si>
  <si>
    <t xml:space="preserve">2022-01-13 21:20:27.811 </t>
  </si>
  <si>
    <t xml:space="preserve">2022-01-13 17:14:11.284 </t>
  </si>
  <si>
    <t xml:space="preserve">2022-01-13 17:14:11.671 </t>
  </si>
  <si>
    <t xml:space="preserve">2022-01-13 21:20:18.363 </t>
  </si>
  <si>
    <t xml:space="preserve">2022-01-13 21:20:18.861 </t>
  </si>
  <si>
    <t>2022-01-13 10:55:43.609</t>
  </si>
  <si>
    <t xml:space="preserve">2022-01-13 11:00:28.005 </t>
  </si>
  <si>
    <t xml:space="preserve">2022-01-13 11:00:28.736 </t>
  </si>
  <si>
    <t xml:space="preserve">2022-01-13 21:20:09.558 </t>
  </si>
  <si>
    <t xml:space="preserve">2022-01-13 21:20:09.978 </t>
  </si>
  <si>
    <t xml:space="preserve">2022-01-13 21:20:01.814 </t>
  </si>
  <si>
    <t xml:space="preserve">2022-01-13 21:20:02.501 </t>
  </si>
  <si>
    <t xml:space="preserve">2022-01-13 10:59:06.455 </t>
  </si>
  <si>
    <t xml:space="preserve">2022-01-13 10:59:06.912 </t>
  </si>
  <si>
    <t xml:space="preserve">2022-01-13 21:19:49.438 </t>
  </si>
  <si>
    <t xml:space="preserve">2022-01-13 21:19:49.860 </t>
  </si>
  <si>
    <t xml:space="preserve">2022-01-13 21:19:31.839 </t>
  </si>
  <si>
    <t xml:space="preserve">2022-01-13 21:19:32.539 </t>
  </si>
  <si>
    <t xml:space="preserve">2022-01-13 10:57:58.460 </t>
  </si>
  <si>
    <t xml:space="preserve">2022-01-13 10:57:58.949 </t>
  </si>
  <si>
    <t xml:space="preserve">2022-01-13 21:18:55.583 </t>
  </si>
  <si>
    <t xml:space="preserve">2022-01-13 21:18:56.397 </t>
  </si>
  <si>
    <t xml:space="preserve">2022-01-13 10:57:43.633 </t>
  </si>
  <si>
    <t xml:space="preserve">2022-01-13 10:57:44.109 </t>
  </si>
  <si>
    <t xml:space="preserve">2022-01-13 10:56:20.319 </t>
  </si>
  <si>
    <t xml:space="preserve">2022-01-13 10:56:20.912 </t>
  </si>
  <si>
    <t xml:space="preserve">2022-01-13 10:56:13.099 </t>
  </si>
  <si>
    <t xml:space="preserve">2022-01-13 10:56:14.007 </t>
  </si>
  <si>
    <t xml:space="preserve">2022-01-13 21:21:55.207 </t>
  </si>
  <si>
    <t xml:space="preserve">2022-01-13 21:21:55.602 </t>
  </si>
  <si>
    <t xml:space="preserve">2022-01-13 21:20:45.089 </t>
  </si>
  <si>
    <t xml:space="preserve">2022-01-13 21:20:45.441 </t>
  </si>
  <si>
    <t xml:space="preserve">2022-01-13 21:20:38.664 </t>
  </si>
  <si>
    <t xml:space="preserve">2022-01-13 21:20:39.220 </t>
  </si>
  <si>
    <t>2022-01-13 14:16:50.346</t>
  </si>
  <si>
    <t xml:space="preserve">2022-01-13 14:17:39.242 </t>
  </si>
  <si>
    <t xml:space="preserve">2022-01-13 14:17:40.217 </t>
  </si>
  <si>
    <t>2022-01-14 20:15:40.155</t>
  </si>
  <si>
    <t xml:space="preserve">2022-01-15 11:25:00.918 </t>
  </si>
  <si>
    <t xml:space="preserve">2022-01-15 11:25:04.279 </t>
  </si>
  <si>
    <t xml:space="preserve">2022-01-15 11:25:12.483 </t>
  </si>
  <si>
    <t xml:space="preserve">2022-01-15 11:25:12.976 </t>
  </si>
  <si>
    <t xml:space="preserve">2022-01-14 20:15:49.415 </t>
  </si>
  <si>
    <t xml:space="preserve">2022-01-14 20:15:50.371 </t>
  </si>
  <si>
    <t>2022-01-15 02:02:33.484</t>
  </si>
  <si>
    <t xml:space="preserve">2022-01-15 02:03:03.721 </t>
  </si>
  <si>
    <t xml:space="preserve">2022-01-15 02:03:04.121 </t>
  </si>
  <si>
    <t xml:space="preserve">2022-01-15 02:10:40.935 </t>
  </si>
  <si>
    <t xml:space="preserve">2022-01-15 02:10:41.485 </t>
  </si>
  <si>
    <t xml:space="preserve">2022-01-15 02:07:55.140 </t>
  </si>
  <si>
    <t xml:space="preserve">2022-01-15 02:07:55.705 </t>
  </si>
  <si>
    <t xml:space="preserve">2022-01-15 02:04:08.418 </t>
  </si>
  <si>
    <t xml:space="preserve">2022-01-15 02:04:09.266 </t>
  </si>
  <si>
    <t xml:space="preserve">2022-01-15 02:02:46.864 </t>
  </si>
  <si>
    <t xml:space="preserve">2022-01-15 02:02:47.861 </t>
  </si>
  <si>
    <t xml:space="preserve">2022-01-15 02:03:32.180 </t>
  </si>
  <si>
    <t xml:space="preserve">2022-01-15 02:03:35.960 </t>
  </si>
  <si>
    <t xml:space="preserve">2022-01-15 02:02:57.087 </t>
  </si>
  <si>
    <t xml:space="preserve">2022-01-15 02:02:57.442 </t>
  </si>
  <si>
    <t>2022-01-16 11:09:48.428</t>
  </si>
  <si>
    <t xml:space="preserve">2022-01-16 11:10:20.126 </t>
  </si>
  <si>
    <t xml:space="preserve">2022-01-16 11:10:20.467 </t>
  </si>
  <si>
    <t xml:space="preserve">2022-01-16 11:12:41.364 </t>
  </si>
  <si>
    <t xml:space="preserve">2022-01-16 11:12:41.906 </t>
  </si>
  <si>
    <t xml:space="preserve">2022-01-16 11:09:56.212 </t>
  </si>
  <si>
    <t xml:space="preserve">2022-01-16 11:09:56.944 </t>
  </si>
  <si>
    <t xml:space="preserve">2022-01-16 11:12:54.172 </t>
  </si>
  <si>
    <t xml:space="preserve">2022-01-16 11:12:54.508 </t>
  </si>
  <si>
    <t xml:space="preserve">2022-01-16 11:13:04.510 </t>
  </si>
  <si>
    <t xml:space="preserve">2022-01-16 11:13:04.905 </t>
  </si>
  <si>
    <t xml:space="preserve">2022-01-16 11:10:03.722 </t>
  </si>
  <si>
    <t xml:space="preserve">2022-01-16 11:10:04.067 </t>
  </si>
  <si>
    <t xml:space="preserve">2022-01-16 11:10:15.375 </t>
  </si>
  <si>
    <t xml:space="preserve">2022-01-16 11:10:15.725 </t>
  </si>
  <si>
    <t xml:space="preserve">2022-01-16 11:10:09.088 </t>
  </si>
  <si>
    <t xml:space="preserve">2022-01-16 11:10:09.744 </t>
  </si>
  <si>
    <t>2022-01-17 17:25:16.049</t>
  </si>
  <si>
    <t xml:space="preserve">2022-01-17 17:26:11.333 </t>
  </si>
  <si>
    <t xml:space="preserve">2022-01-17 17:26:11.728 </t>
  </si>
  <si>
    <t xml:space="preserve">2022-01-17 17:26:01.025 </t>
  </si>
  <si>
    <t xml:space="preserve">2022-01-17 17:26:01.632 </t>
  </si>
  <si>
    <t xml:space="preserve">2022-01-17 17:25:53.439 </t>
  </si>
  <si>
    <t xml:space="preserve">2022-01-17 17:25:53.952 </t>
  </si>
  <si>
    <t xml:space="preserve">2022-01-17 17:25:46.648 </t>
  </si>
  <si>
    <t xml:space="preserve">2022-01-17 17:25:46.972 </t>
  </si>
  <si>
    <t xml:space="preserve">2022-01-17 17:25:28.456 </t>
  </si>
  <si>
    <t xml:space="preserve">2022-01-17 17:25:29.412 </t>
  </si>
  <si>
    <t>2022-01-19 19:58:59.745</t>
  </si>
  <si>
    <t xml:space="preserve">2022-01-19 20:00:17.836 </t>
  </si>
  <si>
    <t xml:space="preserve">2022-01-19 20:00:18.912 </t>
  </si>
  <si>
    <t>2022-01-19 11:45:06.749</t>
  </si>
  <si>
    <t xml:space="preserve">2022-01-19 11:45:17.829 </t>
  </si>
  <si>
    <t xml:space="preserve">2022-01-19 11:45:18.875 </t>
  </si>
  <si>
    <t xml:space="preserve">2022-01-19 11:45:42.611 </t>
  </si>
  <si>
    <t xml:space="preserve">2022-01-19 11:45:43.046 </t>
  </si>
  <si>
    <t xml:space="preserve">2022-01-19 11:45:33.689 </t>
  </si>
  <si>
    <t xml:space="preserve">2022-01-19 11:45:34.270 </t>
  </si>
  <si>
    <t xml:space="preserve">2022-01-19 11:46:21.105 </t>
  </si>
  <si>
    <t xml:space="preserve">2022-01-19 11:46:21.548 </t>
  </si>
  <si>
    <t xml:space="preserve">2022-01-19 11:46:00.573 </t>
  </si>
  <si>
    <t xml:space="preserve">2022-01-19 11:46:01.172 </t>
  </si>
  <si>
    <t>2022-01-20 17:14:30.955</t>
  </si>
  <si>
    <t xml:space="preserve">2022-01-20 17:15:47.730 </t>
  </si>
  <si>
    <t xml:space="preserve">2022-01-20 17:15:48.389 </t>
  </si>
  <si>
    <t xml:space="preserve">2022-01-20 17:15:28.145 </t>
  </si>
  <si>
    <t xml:space="preserve">2022-01-20 17:15:28.579 </t>
  </si>
  <si>
    <t xml:space="preserve">2022-01-20 17:15:20.475 </t>
  </si>
  <si>
    <t xml:space="preserve">2022-01-20 17:15:20.858 </t>
  </si>
  <si>
    <t xml:space="preserve">2022-01-20 17:15:07.811 </t>
  </si>
  <si>
    <t xml:space="preserve">2022-01-20 17:15:09.137 </t>
  </si>
  <si>
    <t xml:space="preserve">2022-01-20 17:26:00.494 </t>
  </si>
  <si>
    <t xml:space="preserve">2022-01-20 17:26:03.129 </t>
  </si>
  <si>
    <t>2022-01-21 16:32:20.902</t>
  </si>
  <si>
    <t xml:space="preserve">2022-01-21 16:33:01.574 </t>
  </si>
  <si>
    <t xml:space="preserve">2022-01-21 16:33:02.873 </t>
  </si>
  <si>
    <t xml:space="preserve">2022-01-21 16:33:50.926 </t>
  </si>
  <si>
    <t xml:space="preserve">2022-01-21 16:33:51.459 </t>
  </si>
  <si>
    <t xml:space="preserve">2022-01-21 16:33:37.610 </t>
  </si>
  <si>
    <t xml:space="preserve">2022-01-21 16:33:38.064 </t>
  </si>
  <si>
    <t xml:space="preserve">2022-01-21 16:33:29.670 </t>
  </si>
  <si>
    <t xml:space="preserve">2022-01-21 16:33:30.023 </t>
  </si>
  <si>
    <t xml:space="preserve">2022-01-21 16:34:31.260 </t>
  </si>
  <si>
    <t xml:space="preserve">2022-01-21 16:34:31.679 </t>
  </si>
  <si>
    <t xml:space="preserve">2022-01-21 16:34:21.338 </t>
  </si>
  <si>
    <t xml:space="preserve">2022-01-21 16:34:21.921 </t>
  </si>
  <si>
    <t>2022-01-21 17:29:24.455</t>
  </si>
  <si>
    <t xml:space="preserve">2022-01-21 17:49:13.113 </t>
  </si>
  <si>
    <t xml:space="preserve">2022-01-21 17:49:13.422 </t>
  </si>
  <si>
    <t>2022-01-21 16:32:41.282</t>
  </si>
  <si>
    <t xml:space="preserve">2022-01-21 16:33:26.684 </t>
  </si>
  <si>
    <t xml:space="preserve">2022-01-21 16:33:27.163 </t>
  </si>
  <si>
    <t xml:space="preserve">2022-01-21 17:30:41.596 </t>
  </si>
  <si>
    <t xml:space="preserve">2022-01-21 17:30:43.940 </t>
  </si>
  <si>
    <t xml:space="preserve">2022-01-21 17:31:08.576 </t>
  </si>
  <si>
    <t xml:space="preserve">2022-01-21 17:31:08.976 </t>
  </si>
  <si>
    <t xml:space="preserve">2022-01-21 16:33:35.016 </t>
  </si>
  <si>
    <t xml:space="preserve">2022-01-21 16:33:35.364 </t>
  </si>
  <si>
    <t xml:space="preserve">2022-01-21 17:31:19.325 </t>
  </si>
  <si>
    <t xml:space="preserve">2022-01-21 17:31:19.730 </t>
  </si>
  <si>
    <t xml:space="preserve">2022-01-21 17:32:01.996 </t>
  </si>
  <si>
    <t xml:space="preserve">2022-01-21 17:32:02.828 </t>
  </si>
  <si>
    <t xml:space="preserve">2022-01-21 16:33:40.217 </t>
  </si>
  <si>
    <t xml:space="preserve">2022-01-21 16:33:40.642 </t>
  </si>
  <si>
    <t xml:space="preserve">2022-01-21 17:32:11.692 </t>
  </si>
  <si>
    <t xml:space="preserve">2022-01-21 17:32:12.055 </t>
  </si>
  <si>
    <t xml:space="preserve">2022-01-21 16:33:54.472 </t>
  </si>
  <si>
    <t xml:space="preserve">2022-01-21 16:33:54.942 </t>
  </si>
  <si>
    <t xml:space="preserve">2022-01-21 17:34:39.249 </t>
  </si>
  <si>
    <t xml:space="preserve">2022-01-21 17:34:39.620 </t>
  </si>
  <si>
    <t xml:space="preserve">2022-01-21 17:34:53.542 </t>
  </si>
  <si>
    <t xml:space="preserve">2022-01-21 17:34:54.041 </t>
  </si>
  <si>
    <t xml:space="preserve">2022-01-21 16:34:14.896 </t>
  </si>
  <si>
    <t xml:space="preserve">2022-01-21 16:34:15.523 </t>
  </si>
  <si>
    <t xml:space="preserve">2022-01-21 17:48:43.057 </t>
  </si>
  <si>
    <t xml:space="preserve">2022-01-21 17:48:46.445 </t>
  </si>
  <si>
    <t xml:space="preserve">2022-01-21 16:34:35.423 </t>
  </si>
  <si>
    <t xml:space="preserve">2022-01-21 16:34:35.842 </t>
  </si>
  <si>
    <t xml:space="preserve">2022-01-21 17:48:57.105 </t>
  </si>
  <si>
    <t xml:space="preserve">2022-01-21 17:48:57.792 </t>
  </si>
  <si>
    <t>2022-01-24 20:52:39.583</t>
  </si>
  <si>
    <t xml:space="preserve">2022-01-24 20:53:40.610 </t>
  </si>
  <si>
    <t xml:space="preserve">2022-01-24 20:53:41.027 </t>
  </si>
  <si>
    <t xml:space="preserve">2022-01-24 20:53:30.774 </t>
  </si>
  <si>
    <t xml:space="preserve">2022-01-24 20:53:31.251 </t>
  </si>
  <si>
    <t xml:space="preserve">2022-01-24 20:53:22.291 </t>
  </si>
  <si>
    <t xml:space="preserve">2022-01-24 20:53:23.353 </t>
  </si>
  <si>
    <t xml:space="preserve">2022-01-24 20:53:03.596 </t>
  </si>
  <si>
    <t xml:space="preserve">2022-01-24 20:53:04.867 </t>
  </si>
  <si>
    <t>2022-01-25 16:48:41.450</t>
  </si>
  <si>
    <t xml:space="preserve">2022-01-25 16:50:07.044 </t>
  </si>
  <si>
    <t xml:space="preserve">2022-01-25 16:50:07.695 </t>
  </si>
  <si>
    <t xml:space="preserve">2022-01-25 16:49:39.329 </t>
  </si>
  <si>
    <t xml:space="preserve">2022-01-25 16:49:50.307 </t>
  </si>
  <si>
    <t>2022-01-25 01:34:44.814</t>
  </si>
  <si>
    <t xml:space="preserve">2022-01-25 02:06:04.788 </t>
  </si>
  <si>
    <t xml:space="preserve">2022-01-25 02:06:05.267 </t>
  </si>
  <si>
    <t xml:space="preserve">2022-01-25 02:03:16.517 </t>
  </si>
  <si>
    <t xml:space="preserve">2022-01-25 02:03:16.964 </t>
  </si>
  <si>
    <t xml:space="preserve">2022-01-25 16:52:43.337 </t>
  </si>
  <si>
    <t xml:space="preserve">2022-01-25 16:52:43.697 </t>
  </si>
  <si>
    <t xml:space="preserve">2022-01-25 02:01:07.387 </t>
  </si>
  <si>
    <t xml:space="preserve">2022-01-25 02:01:07.944 </t>
  </si>
  <si>
    <t xml:space="preserve">2022-01-25 16:51:35.247 </t>
  </si>
  <si>
    <t xml:space="preserve">2022-01-25 16:51:35.678 </t>
  </si>
  <si>
    <t xml:space="preserve">2022-01-25 01:37:32.697 </t>
  </si>
  <si>
    <t xml:space="preserve">2022-01-25 01:37:33.108 </t>
  </si>
  <si>
    <t xml:space="preserve">2022-01-25 01:37:05.098 </t>
  </si>
  <si>
    <t xml:space="preserve">2022-01-25 01:37:05.493 </t>
  </si>
  <si>
    <t xml:space="preserve">2022-01-25 01:36:36.159 </t>
  </si>
  <si>
    <t xml:space="preserve">2022-01-25 01:36:36.572 </t>
  </si>
  <si>
    <t xml:space="preserve">2022-01-25 16:24:45.475 </t>
  </si>
  <si>
    <t xml:space="preserve">2022-01-25 16:24:46.241 </t>
  </si>
  <si>
    <t xml:space="preserve">2022-01-25 16:25:02.503 </t>
  </si>
  <si>
    <t xml:space="preserve">2022-01-25 16:25:02.880 </t>
  </si>
  <si>
    <t xml:space="preserve">2022-01-25 16:25:27.755 </t>
  </si>
  <si>
    <t xml:space="preserve">2022-01-25 16:25:28.181 </t>
  </si>
  <si>
    <t xml:space="preserve">2022-01-25 16:25:40.639 </t>
  </si>
  <si>
    <t xml:space="preserve">2022-01-25 16:25:41.141 </t>
  </si>
  <si>
    <t xml:space="preserve">2022-01-25 16:25:51.844 </t>
  </si>
  <si>
    <t xml:space="preserve">2022-01-25 16:25:52.463 </t>
  </si>
  <si>
    <t xml:space="preserve">2022-01-25 16:26:09.699 </t>
  </si>
  <si>
    <t xml:space="preserve">2022-01-25 16:26:10.151 </t>
  </si>
  <si>
    <t xml:space="preserve">2022-01-25 16:26:28.563 </t>
  </si>
  <si>
    <t xml:space="preserve">2022-01-25 16:26:28.892 </t>
  </si>
  <si>
    <t xml:space="preserve">2022-01-25 16:26:41.905 </t>
  </si>
  <si>
    <t xml:space="preserve">2022-01-25 16:26:42.386 </t>
  </si>
  <si>
    <t xml:space="preserve">2022-01-27 19:32:56.714 </t>
  </si>
  <si>
    <t xml:space="preserve">2022-01-27 19:32:57.785 </t>
  </si>
  <si>
    <t xml:space="preserve">2022-01-27 19:33:02.540 </t>
  </si>
  <si>
    <t xml:space="preserve">2022-01-27 19:33:02.974 </t>
  </si>
  <si>
    <t xml:space="preserve">2022-01-27 19:33:14.923 </t>
  </si>
  <si>
    <t xml:space="preserve">2022-01-27 19:33:15.354 </t>
  </si>
  <si>
    <t xml:space="preserve">2022-01-27 19:33:24.610 </t>
  </si>
  <si>
    <t xml:space="preserve">2022-01-27 19:33:24.945 </t>
  </si>
  <si>
    <t xml:space="preserve">2022-01-27 19:34:00.869 </t>
  </si>
  <si>
    <t xml:space="preserve">2022-01-27 19:34:01.226 </t>
  </si>
  <si>
    <t xml:space="preserve">2022-01-27 19:34:11.886 </t>
  </si>
  <si>
    <t xml:space="preserve">2022-01-27 19:34:12.382 </t>
  </si>
  <si>
    <t xml:space="preserve">2022-01-27 19:34:21.321 </t>
  </si>
  <si>
    <t xml:space="preserve">2022-01-27 19:34:21.611 </t>
  </si>
  <si>
    <t xml:space="preserve">2022-01-27 19:34:32.692 </t>
  </si>
  <si>
    <t xml:space="preserve">2022-01-27 19:34:33.009 </t>
  </si>
  <si>
    <t>2022-01-28 15:12:48.292</t>
  </si>
  <si>
    <t xml:space="preserve">2022-01-28 15:13:05.705 </t>
  </si>
  <si>
    <t xml:space="preserve">2022-01-28 15:13:07.092 </t>
  </si>
  <si>
    <t xml:space="preserve">2022-01-28 15:13:14.049 </t>
  </si>
  <si>
    <t xml:space="preserve">2022-01-28 15:13:14.474 </t>
  </si>
  <si>
    <t>2022-01-28 12:43:30.610</t>
  </si>
  <si>
    <t xml:space="preserve">2022-01-28 12:50:23.058 </t>
  </si>
  <si>
    <t xml:space="preserve">2022-01-28 12:50:23.575 </t>
  </si>
  <si>
    <t xml:space="preserve">2022-01-28 12:45:13.868 </t>
  </si>
  <si>
    <t xml:space="preserve">2022-01-28 12:45:14.379 </t>
  </si>
  <si>
    <t xml:space="preserve">2022-01-28 12:44:32.313 </t>
  </si>
  <si>
    <t xml:space="preserve">2022-01-28 12:44:32.912 </t>
  </si>
  <si>
    <t xml:space="preserve">2022-01-28 12:44:24.430 </t>
  </si>
  <si>
    <t xml:space="preserve">2022-01-28 12:44:24.891 </t>
  </si>
  <si>
    <t xml:space="preserve">2022-01-28 12:44:13.101 </t>
  </si>
  <si>
    <t xml:space="preserve">2022-01-28 12:44:13.448 </t>
  </si>
  <si>
    <t xml:space="preserve">2022-01-28 12:44:05.137 </t>
  </si>
  <si>
    <t xml:space="preserve">2022-01-28 12:44:05.615 </t>
  </si>
  <si>
    <t xml:space="preserve">2022-01-28 15:14:01.932 </t>
  </si>
  <si>
    <t xml:space="preserve">2022-01-28 15:14:02.336 </t>
  </si>
  <si>
    <t xml:space="preserve">2022-01-28 15:13:21.741 </t>
  </si>
  <si>
    <t xml:space="preserve">2022-01-28 15:13:22.203 </t>
  </si>
  <si>
    <t xml:space="preserve">2022-01-28 15:13:55.596 </t>
  </si>
  <si>
    <t xml:space="preserve">2022-01-28 15:13:55.993 </t>
  </si>
  <si>
    <t>2022-01-28 17:23:31.424</t>
  </si>
  <si>
    <t xml:space="preserve">2022-01-28 17:24:12.208 </t>
  </si>
  <si>
    <t xml:space="preserve">2022-01-28 17:24:12.630 </t>
  </si>
  <si>
    <t xml:space="preserve">2022-01-28 17:25:00.862 </t>
  </si>
  <si>
    <t xml:space="preserve">2022-01-28 17:25:01.275 </t>
  </si>
  <si>
    <t xml:space="preserve">2022-01-28 17:25:13.948 </t>
  </si>
  <si>
    <t xml:space="preserve">2022-01-28 17:25:14.409 </t>
  </si>
  <si>
    <t xml:space="preserve">2022-01-28 17:26:14.137 </t>
  </si>
  <si>
    <t xml:space="preserve">2022-01-28 17:26:14.492 </t>
  </si>
  <si>
    <t xml:space="preserve">2022-01-28 17:27:30.543 </t>
  </si>
  <si>
    <t xml:space="preserve">2022-01-28 17:27:30.931 </t>
  </si>
  <si>
    <t>2022-01-28 12:11:04.160</t>
  </si>
  <si>
    <t xml:space="preserve">2022-01-28 12:11:30.034 </t>
  </si>
  <si>
    <t xml:space="preserve">2022-01-28 12:11:31.142 </t>
  </si>
  <si>
    <t xml:space="preserve">2022-01-28 12:12:08.966 </t>
  </si>
  <si>
    <t xml:space="preserve">2022-01-28 12:12:09.330 </t>
  </si>
  <si>
    <t xml:space="preserve">2022-01-28 12:12:17.556 </t>
  </si>
  <si>
    <t xml:space="preserve">2022-01-28 12:12:17.997 </t>
  </si>
  <si>
    <t xml:space="preserve">2022-01-28 12:13:08.348 </t>
  </si>
  <si>
    <t xml:space="preserve">2022-01-28 12:13:08.901 </t>
  </si>
  <si>
    <t xml:space="preserve">2022-01-28 12:13:15.652 </t>
  </si>
  <si>
    <t xml:space="preserve">2022-01-28 12:13:16.098 </t>
  </si>
  <si>
    <t xml:space="preserve">2022-01-28 12:20:04.382 </t>
  </si>
  <si>
    <t xml:space="preserve">2022-01-28 12:20:04.722 </t>
  </si>
  <si>
    <t>2022-01-30 21:09:37.410</t>
  </si>
  <si>
    <t xml:space="preserve">2022-01-30 21:10:06.230 </t>
  </si>
  <si>
    <t xml:space="preserve">2022-01-30 21:10:06.912 </t>
  </si>
  <si>
    <t>2022-01-31 14:45:22.429</t>
  </si>
  <si>
    <t xml:space="preserve">2022-01-31 14:45:55.429 </t>
  </si>
  <si>
    <t xml:space="preserve">2022-01-31 14:45:56.691 </t>
  </si>
  <si>
    <t>2022-01-31 13:10:18.087</t>
  </si>
  <si>
    <t xml:space="preserve">2022-01-31 13:11:10.472 </t>
  </si>
  <si>
    <t xml:space="preserve">2022-01-31 13:11:10.938 </t>
  </si>
  <si>
    <t>2022-01-31 15:01:30.442</t>
  </si>
  <si>
    <t xml:space="preserve">2022-01-31 15:01:56.494 </t>
  </si>
  <si>
    <t xml:space="preserve">2022-01-31 15:01:57.900 </t>
  </si>
  <si>
    <t xml:space="preserve">2022-01-31 15:02:11.780 </t>
  </si>
  <si>
    <t xml:space="preserve">2022-01-31 15:02:12.515 </t>
  </si>
  <si>
    <t xml:space="preserve">2022-01-31 15:02:20.880 </t>
  </si>
  <si>
    <t xml:space="preserve">2022-01-31 15:02:21.587 </t>
  </si>
  <si>
    <t xml:space="preserve">2022-01-31 15:02:57.642 </t>
  </si>
  <si>
    <t xml:space="preserve">2022-01-31 15:02:58.053 </t>
  </si>
  <si>
    <t xml:space="preserve">2022-01-31 13:11:02.899 </t>
  </si>
  <si>
    <t xml:space="preserve">2022-01-31 13:11:03.280 </t>
  </si>
  <si>
    <t xml:space="preserve">2022-01-31 13:12:02.367 </t>
  </si>
  <si>
    <t xml:space="preserve">2022-01-31 13:12:02.801 </t>
  </si>
  <si>
    <t xml:space="preserve">2022-01-31 13:10:42.770 </t>
  </si>
  <si>
    <t xml:space="preserve">2022-01-31 13:10:44.247 </t>
  </si>
  <si>
    <t>2022-02-05 12:50:51.937</t>
  </si>
  <si>
    <t xml:space="preserve">2022-02-05 12:56:02.567 </t>
  </si>
  <si>
    <t xml:space="preserve">2022-02-05 12:56:02.983 </t>
  </si>
  <si>
    <t xml:space="preserve">2022-02-05 13:04:48.557 </t>
  </si>
  <si>
    <t xml:space="preserve">2022-02-05 13:04:51.170 </t>
  </si>
  <si>
    <t xml:space="preserve">2022-02-05 13:48:20.911 </t>
  </si>
  <si>
    <t xml:space="preserve">2022-02-05 13:48:23.431 </t>
  </si>
  <si>
    <t xml:space="preserve">2022-02-05 12:53:22.149 </t>
  </si>
  <si>
    <t xml:space="preserve">2022-02-05 12:53:22.761 </t>
  </si>
  <si>
    <t xml:space="preserve">2022-02-05 12:52:23.487 </t>
  </si>
  <si>
    <t xml:space="preserve">2022-02-05 12:52:24.261 </t>
  </si>
  <si>
    <t xml:space="preserve">2022-02-05 12:51:56.328 </t>
  </si>
  <si>
    <t xml:space="preserve">2022-02-05 12:52:07.189 </t>
  </si>
  <si>
    <t xml:space="preserve">2022-01-17 19:45:26.718 </t>
  </si>
  <si>
    <t xml:space="preserve">2022-01-17 19:45:27.236 </t>
  </si>
  <si>
    <t xml:space="preserve">2022-01-17 19:43:55.849 </t>
  </si>
  <si>
    <t xml:space="preserve">2022-01-17 19:43:56.328 </t>
  </si>
  <si>
    <t xml:space="preserve">2022-01-17 19:43:31.540 </t>
  </si>
  <si>
    <t xml:space="preserve">2022-01-17 19:43:31.936 </t>
  </si>
  <si>
    <t xml:space="preserve">2022-01-17 19:42:41.948 </t>
  </si>
  <si>
    <t xml:space="preserve">2022-01-17 19:42:42.335 </t>
  </si>
  <si>
    <t xml:space="preserve">2022-01-17 19:42:20.893 </t>
  </si>
  <si>
    <t xml:space="preserve">2022-01-17 19:42:22.095 </t>
  </si>
  <si>
    <t xml:space="preserve">2022-01-17 19:41:00.771 </t>
  </si>
  <si>
    <t xml:space="preserve">2022-01-17 19:41:01.284 </t>
  </si>
  <si>
    <t xml:space="preserve">2022-01-17 19:40:49.684 </t>
  </si>
  <si>
    <t xml:space="preserve">2022-01-17 19:40:50.005 </t>
  </si>
  <si>
    <t xml:space="preserve">2022-01-17 19:40:32.554 </t>
  </si>
  <si>
    <t xml:space="preserve">2022-01-17 19:40:33.005 </t>
  </si>
  <si>
    <t xml:space="preserve">2022-01-17 19:40:24.828 </t>
  </si>
  <si>
    <t xml:space="preserve">2022-01-17 19:40:25.385 </t>
  </si>
  <si>
    <t>2022-01-17 18:37:45.697</t>
  </si>
  <si>
    <t xml:space="preserve">2022-01-17 18:38:21.549 </t>
  </si>
  <si>
    <t xml:space="preserve">2022-01-17 18:38:21.977 </t>
  </si>
  <si>
    <t>2022-01-18 13:35:46.869</t>
  </si>
  <si>
    <t xml:space="preserve">2022-01-18 13:36:37.675 </t>
  </si>
  <si>
    <t xml:space="preserve">2022-01-18 13:36:38.289 </t>
  </si>
  <si>
    <t xml:space="preserve">2022-01-18 13:36:30.098 </t>
  </si>
  <si>
    <t xml:space="preserve">2022-01-18 13:36:30.568 </t>
  </si>
  <si>
    <t xml:space="preserve">2022-01-18 13:36:22.806 </t>
  </si>
  <si>
    <t xml:space="preserve">2022-01-18 13:36:23.226 </t>
  </si>
  <si>
    <t xml:space="preserve">2022-01-18 13:36:16.808 </t>
  </si>
  <si>
    <t xml:space="preserve">2022-01-18 13:36:17.250 </t>
  </si>
  <si>
    <t>2022-01-20 11:31:08.963</t>
  </si>
  <si>
    <t xml:space="preserve">2022-01-20 11:31:51.518 </t>
  </si>
  <si>
    <t xml:space="preserve">2022-01-20 11:31:51.945 </t>
  </si>
  <si>
    <t xml:space="preserve">2022-01-20 11:31:59.357 </t>
  </si>
  <si>
    <t xml:space="preserve">2022-01-20 11:31:59.745 </t>
  </si>
  <si>
    <t xml:space="preserve">2022-01-20 11:32:15.549 </t>
  </si>
  <si>
    <t xml:space="preserve">2022-01-20 11:32:15.988 </t>
  </si>
  <si>
    <t xml:space="preserve">2022-01-20 11:33:05.539 </t>
  </si>
  <si>
    <t xml:space="preserve">2022-01-20 11:33:06.115 </t>
  </si>
  <si>
    <t>2022-01-20 11:19:04.849</t>
  </si>
  <si>
    <t xml:space="preserve">2022-01-20 11:21:49.258 </t>
  </si>
  <si>
    <t xml:space="preserve">2022-01-20 11:21:49.612 </t>
  </si>
  <si>
    <t xml:space="preserve">2022-01-20 11:21:57.440 </t>
  </si>
  <si>
    <t xml:space="preserve">2022-01-20 11:21:57.832 </t>
  </si>
  <si>
    <t xml:space="preserve">2022-01-20 11:22:53.967 </t>
  </si>
  <si>
    <t xml:space="preserve">2022-01-20 11:22:54.509 </t>
  </si>
  <si>
    <t xml:space="preserve">2022-01-20 11:23:33.562 </t>
  </si>
  <si>
    <t xml:space="preserve">2022-01-20 11:23:33.990 </t>
  </si>
  <si>
    <t xml:space="preserve">2022-01-20 11:23:50.887 </t>
  </si>
  <si>
    <t xml:space="preserve">2022-01-20 11:23:51.349 </t>
  </si>
  <si>
    <t>2022-01-20 11:40:51.166</t>
  </si>
  <si>
    <t xml:space="preserve">2022-01-20 11:41:31.685 </t>
  </si>
  <si>
    <t xml:space="preserve">2022-01-20 11:41:32.269 </t>
  </si>
  <si>
    <t xml:space="preserve">2022-01-20 11:41:26.281 </t>
  </si>
  <si>
    <t xml:space="preserve">2022-01-20 11:41:26.707 </t>
  </si>
  <si>
    <t xml:space="preserve">2022-01-20 11:24:17.128 </t>
  </si>
  <si>
    <t xml:space="preserve">2022-01-20 11:24:17.569 </t>
  </si>
  <si>
    <t xml:space="preserve">2022-01-20 11:24:22.455 </t>
  </si>
  <si>
    <t xml:space="preserve">2022-01-20 11:24:22.773 </t>
  </si>
  <si>
    <t xml:space="preserve">2022-01-20 11:41:13.448 </t>
  </si>
  <si>
    <t xml:space="preserve">2022-01-20 11:41:13.850 </t>
  </si>
  <si>
    <t xml:space="preserve">2022-01-20 11:21:39.566 </t>
  </si>
  <si>
    <t xml:space="preserve">2022-01-20 11:21:40.071 </t>
  </si>
  <si>
    <t xml:space="preserve">2022-01-20 11:24:29.697 </t>
  </si>
  <si>
    <t xml:space="preserve">2022-01-20 11:24:30.151 </t>
  </si>
  <si>
    <t xml:space="preserve">2022-01-20 11:24:39.213 </t>
  </si>
  <si>
    <t xml:space="preserve">2022-01-20 11:24:39.674 </t>
  </si>
  <si>
    <t xml:space="preserve">2022-01-20 11:41:19.478 </t>
  </si>
  <si>
    <t xml:space="preserve">2022-01-20 11:41:20.190 </t>
  </si>
  <si>
    <t>2022-01-21 02:24:20.712</t>
  </si>
  <si>
    <t xml:space="preserve">2022-01-21 02:27:31.599 </t>
  </si>
  <si>
    <t xml:space="preserve">2022-01-21 02:27:31.930 </t>
  </si>
  <si>
    <t xml:space="preserve">2022-01-21 02:26:56.032 </t>
  </si>
  <si>
    <t xml:space="preserve">2022-01-21 02:26:56.394 </t>
  </si>
  <si>
    <t>2022-01-21 03:02:19.167</t>
  </si>
  <si>
    <t xml:space="preserve">2022-01-21 03:02:57.507 </t>
  </si>
  <si>
    <t xml:space="preserve">2022-01-21 03:02:58.072 </t>
  </si>
  <si>
    <t xml:space="preserve">2022-01-21 02:26:12.728 </t>
  </si>
  <si>
    <t xml:space="preserve">2022-01-21 02:26:13.156 </t>
  </si>
  <si>
    <t xml:space="preserve">2022-01-21 03:03:05.193 </t>
  </si>
  <si>
    <t xml:space="preserve">2022-01-21 03:03:05.616 </t>
  </si>
  <si>
    <t xml:space="preserve">2022-01-21 03:03:11.406 </t>
  </si>
  <si>
    <t xml:space="preserve">2022-01-21 03:03:14.366 </t>
  </si>
  <si>
    <t xml:space="preserve">2022-01-21 02:24:49.695 </t>
  </si>
  <si>
    <t xml:space="preserve">2022-01-21 02:24:50.174 </t>
  </si>
  <si>
    <t xml:space="preserve">2022-01-21 02:25:21.721 </t>
  </si>
  <si>
    <t xml:space="preserve">2022-01-21 02:25:22.063 </t>
  </si>
  <si>
    <t xml:space="preserve">2022-01-21 03:03:21.225 </t>
  </si>
  <si>
    <t xml:space="preserve">2022-01-21 03:03:22.078 </t>
  </si>
  <si>
    <t xml:space="preserve">2022-01-21 03:03:28.384 </t>
  </si>
  <si>
    <t xml:space="preserve">2022-01-21 03:03:28.758 </t>
  </si>
  <si>
    <t xml:space="preserve">2022-01-21 03:05:35.742 </t>
  </si>
  <si>
    <t xml:space="preserve">2022-01-21 03:05:36.139 </t>
  </si>
  <si>
    <t xml:space="preserve">2022-01-21 03:05:45.262 </t>
  </si>
  <si>
    <t xml:space="preserve">2022-01-21 03:05:45.780 </t>
  </si>
  <si>
    <t xml:space="preserve">2022-01-21 03:05:58.959 </t>
  </si>
  <si>
    <t xml:space="preserve">2022-01-21 03:05:59.276 </t>
  </si>
  <si>
    <t xml:space="preserve">2022-01-21 03:06:07.487 </t>
  </si>
  <si>
    <t xml:space="preserve">2022-01-21 03:06:07.802 </t>
  </si>
  <si>
    <t>2022-01-23 12:55:41.334</t>
  </si>
  <si>
    <t xml:space="preserve">2022-01-23 12:56:44.072 </t>
  </si>
  <si>
    <t xml:space="preserve">2022-01-23 12:56:44.489 </t>
  </si>
  <si>
    <t xml:space="preserve">2022-01-23 12:56:28.339 </t>
  </si>
  <si>
    <t xml:space="preserve">2022-01-23 12:56:28.948 </t>
  </si>
  <si>
    <t xml:space="preserve">2022-01-23 12:56:23.626 </t>
  </si>
  <si>
    <t xml:space="preserve">2022-01-23 12:56:24.107 </t>
  </si>
  <si>
    <t xml:space="preserve">2022-01-23 12:56:11.566 </t>
  </si>
  <si>
    <t xml:space="preserve">2022-01-23 12:56:11.898 </t>
  </si>
  <si>
    <t xml:space="preserve">2022-01-23 12:56:06.205 </t>
  </si>
  <si>
    <t xml:space="preserve">2022-01-23 12:56:06.616 </t>
  </si>
  <si>
    <t xml:space="preserve">2022-01-23 12:56:59.983 </t>
  </si>
  <si>
    <t xml:space="preserve">2022-01-23 12:57:00.406 </t>
  </si>
  <si>
    <t xml:space="preserve">2022-01-23 12:56:17.395 </t>
  </si>
  <si>
    <t xml:space="preserve">2022-01-23 12:56:17.857 </t>
  </si>
  <si>
    <t xml:space="preserve">2022-01-23 12:56:55.039 </t>
  </si>
  <si>
    <t xml:space="preserve">2022-01-23 12:56:55.488 </t>
  </si>
  <si>
    <t xml:space="preserve">2022-01-26 19:11:08.079 </t>
  </si>
  <si>
    <t xml:space="preserve">2022-01-26 19:11:08.458 </t>
  </si>
  <si>
    <t xml:space="preserve">2022-01-26 19:10:36.762 </t>
  </si>
  <si>
    <t xml:space="preserve">2022-01-26 19:10:37.160 </t>
  </si>
  <si>
    <t xml:space="preserve">2022-01-26 19:10:19.821 </t>
  </si>
  <si>
    <t xml:space="preserve">2022-01-26 19:10:20.223 </t>
  </si>
  <si>
    <t xml:space="preserve">2022-01-26 19:09:19.131 </t>
  </si>
  <si>
    <t xml:space="preserve">2022-01-26 19:09:19.598 </t>
  </si>
  <si>
    <t>2022-01-26 19:19:40.504</t>
  </si>
  <si>
    <t xml:space="preserve">2022-01-26 19:20:29.443 </t>
  </si>
  <si>
    <t xml:space="preserve">2022-01-26 19:20:29.896 </t>
  </si>
  <si>
    <t xml:space="preserve">2022-01-26 19:20:41.369 </t>
  </si>
  <si>
    <t xml:space="preserve">2022-01-26 19:20:41.771 </t>
  </si>
  <si>
    <t xml:space="preserve">2022-01-26 19:20:49.187 </t>
  </si>
  <si>
    <t xml:space="preserve">2022-01-26 19:20:49.700 </t>
  </si>
  <si>
    <t xml:space="preserve">2022-01-26 19:20:57.503 </t>
  </si>
  <si>
    <t xml:space="preserve">2022-01-26 19:20:57.838 </t>
  </si>
  <si>
    <t xml:space="preserve">2022-01-26 19:21:17.497 </t>
  </si>
  <si>
    <t xml:space="preserve">2022-01-26 19:21:17.837 </t>
  </si>
  <si>
    <t>2022-01-27 19:36:02.990</t>
  </si>
  <si>
    <t xml:space="preserve">2022-01-27 19:38:08.524 </t>
  </si>
  <si>
    <t xml:space="preserve">2022-01-27 19:38:08.892 </t>
  </si>
  <si>
    <t xml:space="preserve">2022-01-27 19:37:50.435 </t>
  </si>
  <si>
    <t xml:space="preserve">2022-01-27 19:37:50.851 </t>
  </si>
  <si>
    <t xml:space="preserve">2022-01-27 19:37:34.110 </t>
  </si>
  <si>
    <t xml:space="preserve">2022-01-27 19:37:34.456 </t>
  </si>
  <si>
    <t xml:space="preserve">2022-01-27 19:37:22.634 </t>
  </si>
  <si>
    <t xml:space="preserve">2022-01-27 19:37:23.152 </t>
  </si>
  <si>
    <t>2022-01-28 15:47:10.635</t>
  </si>
  <si>
    <t xml:space="preserve">2022-01-28 15:49:15.120 </t>
  </si>
  <si>
    <t xml:space="preserve">2022-01-28 15:49:15.537 </t>
  </si>
  <si>
    <t>2022-01-28 19:19:30.113</t>
  </si>
  <si>
    <t xml:space="preserve">2022-01-28 19:20:38.689 </t>
  </si>
  <si>
    <t xml:space="preserve">2022-01-28 19:20:39.101 </t>
  </si>
  <si>
    <t xml:space="preserve">2022-01-28 19:20:46.393 </t>
  </si>
  <si>
    <t xml:space="preserve">2022-01-28 19:20:46.904 </t>
  </si>
  <si>
    <t xml:space="preserve">2022-01-28 15:48:42.468 </t>
  </si>
  <si>
    <t xml:space="preserve">2022-01-28 15:48:42.876 </t>
  </si>
  <si>
    <t xml:space="preserve">2022-01-28 19:20:29.238 </t>
  </si>
  <si>
    <t xml:space="preserve">2022-01-28 19:20:29.576 </t>
  </si>
  <si>
    <t xml:space="preserve">2022-01-28 15:48:12.208 </t>
  </si>
  <si>
    <t xml:space="preserve">2022-01-28 15:48:12.698 </t>
  </si>
  <si>
    <t xml:space="preserve">2022-01-28 19:21:04.866 </t>
  </si>
  <si>
    <t xml:space="preserve">2022-01-28 19:21:05.323 </t>
  </si>
  <si>
    <t xml:space="preserve">2022-01-28 15:47:49.600 </t>
  </si>
  <si>
    <t xml:space="preserve">2022-01-28 15:47:50.074 </t>
  </si>
  <si>
    <t xml:space="preserve">2022-01-28 15:47:55.025 </t>
  </si>
  <si>
    <t xml:space="preserve">2022-01-28 15:47:55.437 </t>
  </si>
  <si>
    <t xml:space="preserve">2022-01-28 15:48:04.392 </t>
  </si>
  <si>
    <t xml:space="preserve">2022-01-28 15:48:04.797 </t>
  </si>
  <si>
    <t xml:space="preserve">2022-01-28 15:48:54.379 </t>
  </si>
  <si>
    <t xml:space="preserve">2022-01-28 15:48:54.796 </t>
  </si>
  <si>
    <t xml:space="preserve">2022-01-28 19:20:18.627 </t>
  </si>
  <si>
    <t xml:space="preserve">2022-01-28 19:20:19.076 </t>
  </si>
  <si>
    <t>2022-01-28 14:08:22.809</t>
  </si>
  <si>
    <t xml:space="preserve">2022-01-28 14:10:17.674 </t>
  </si>
  <si>
    <t xml:space="preserve">2022-01-28 14:10:18.113 </t>
  </si>
  <si>
    <t>2022-01-28 12:53:25.794</t>
  </si>
  <si>
    <t xml:space="preserve">2022-01-28 12:55:53.686 </t>
  </si>
  <si>
    <t xml:space="preserve">2022-01-28 12:55:54.100 </t>
  </si>
  <si>
    <t xml:space="preserve">2022-01-28 14:10:25.328 </t>
  </si>
  <si>
    <t xml:space="preserve">2022-01-28 14:10:25.793 </t>
  </si>
  <si>
    <t xml:space="preserve">2022-01-28 12:54:12.556 </t>
  </si>
  <si>
    <t xml:space="preserve">2022-01-28 12:54:13.078 </t>
  </si>
  <si>
    <t xml:space="preserve">2022-01-28 12:53:56.522 </t>
  </si>
  <si>
    <t xml:space="preserve">2022-01-28 12:53:57.158 </t>
  </si>
  <si>
    <t xml:space="preserve">2022-01-28 12:53:51.231 </t>
  </si>
  <si>
    <t xml:space="preserve">2022-01-28 12:53:51.676 </t>
  </si>
  <si>
    <t xml:space="preserve">2022-01-28 12:53:46.779 </t>
  </si>
  <si>
    <t xml:space="preserve">2022-01-28 12:53:47.136 </t>
  </si>
  <si>
    <t xml:space="preserve">2022-01-28 12:53:42.752 </t>
  </si>
  <si>
    <t xml:space="preserve">2022-01-28 12:53:43.175 </t>
  </si>
  <si>
    <t xml:space="preserve">2022-01-28 14:09:59.405 </t>
  </si>
  <si>
    <t xml:space="preserve">2022-01-28 14:09:59.794 </t>
  </si>
  <si>
    <t xml:space="preserve">2022-01-28 14:10:11.353 </t>
  </si>
  <si>
    <t xml:space="preserve">2022-01-28 14:10:11.714 </t>
  </si>
  <si>
    <t>2022-01-30 13:41:09.648</t>
  </si>
  <si>
    <t xml:space="preserve">2022-01-30 13:42:07.494 </t>
  </si>
  <si>
    <t xml:space="preserve">2022-01-30 13:42:07.909 </t>
  </si>
  <si>
    <t xml:space="preserve">2022-01-03 17:36:57.639 </t>
  </si>
  <si>
    <t xml:space="preserve">2022-01-03 17:36:58.470 </t>
  </si>
  <si>
    <t xml:space="preserve">2022-01-03 17:37:10.548 </t>
  </si>
  <si>
    <t xml:space="preserve">2022-01-03 17:37:10.891 </t>
  </si>
  <si>
    <t xml:space="preserve">2022-01-03 17:37:16.444 </t>
  </si>
  <si>
    <t xml:space="preserve">2022-01-03 17:37:16.891 </t>
  </si>
  <si>
    <t xml:space="preserve">2022-01-03 17:38:17.009 </t>
  </si>
  <si>
    <t xml:space="preserve">2022-01-03 17:38:17.511 </t>
  </si>
  <si>
    <t xml:space="preserve">2022-01-03 17:38:26.340 </t>
  </si>
  <si>
    <t xml:space="preserve">2022-01-03 17:38:26.750 </t>
  </si>
  <si>
    <t xml:space="preserve">2022-01-03 17:39:04.573 </t>
  </si>
  <si>
    <t xml:space="preserve">2022-01-03 17:39:05.015 </t>
  </si>
  <si>
    <t xml:space="preserve">2022-01-03 17:39:11.341 </t>
  </si>
  <si>
    <t xml:space="preserve">2022-01-03 17:39:11.752 </t>
  </si>
  <si>
    <t>2022-01-03 18:46:44.779</t>
  </si>
  <si>
    <t xml:space="preserve">2022-01-03 18:48:03.311 </t>
  </si>
  <si>
    <t xml:space="preserve">2022-01-03 18:48:03.783 </t>
  </si>
  <si>
    <t xml:space="preserve">2022-01-03 18:47:41.899 </t>
  </si>
  <si>
    <t xml:space="preserve">2022-01-03 18:47:42.253 </t>
  </si>
  <si>
    <t xml:space="preserve">2022-01-03 18:47:35.065 </t>
  </si>
  <si>
    <t xml:space="preserve">2022-01-03 18:47:35.483 </t>
  </si>
  <si>
    <t>2022-01-03 20:26:44.301</t>
  </si>
  <si>
    <t xml:space="preserve">2022-01-03 20:31:59.790 </t>
  </si>
  <si>
    <t xml:space="preserve">2022-01-03 20:32:00.305 </t>
  </si>
  <si>
    <t xml:space="preserve">2022-01-03 20:27:35.428 </t>
  </si>
  <si>
    <t xml:space="preserve">2022-01-03 20:27:36.441 </t>
  </si>
  <si>
    <t xml:space="preserve">2022-01-03 20:27:28.929 </t>
  </si>
  <si>
    <t xml:space="preserve">2022-01-03 20:27:29.341 </t>
  </si>
  <si>
    <t xml:space="preserve">2022-01-03 20:28:40.890 </t>
  </si>
  <si>
    <t xml:space="preserve">2022-01-03 20:28:41.320 </t>
  </si>
  <si>
    <t xml:space="preserve">2022-01-03 20:28:23.950 </t>
  </si>
  <si>
    <t xml:space="preserve">2022-01-03 20:28:24.523 </t>
  </si>
  <si>
    <t xml:space="preserve">2022-01-03 20:27:51.857 </t>
  </si>
  <si>
    <t xml:space="preserve">2022-01-03 20:27:52.280 </t>
  </si>
  <si>
    <t xml:space="preserve">2022-01-03 18:49:01.004 </t>
  </si>
  <si>
    <t xml:space="preserve">2022-01-03 18:49:01.442 </t>
  </si>
  <si>
    <t xml:space="preserve">2022-01-03 18:48:12.043 </t>
  </si>
  <si>
    <t xml:space="preserve">2022-01-03 18:48:12.561 </t>
  </si>
  <si>
    <t xml:space="preserve">2022-01-04 12:54:19.522 </t>
  </si>
  <si>
    <t xml:space="preserve">2022-01-04 12:54:19.921 </t>
  </si>
  <si>
    <t xml:space="preserve">2022-01-04 12:54:33.514 </t>
  </si>
  <si>
    <t xml:space="preserve">2022-01-04 12:54:34.003 </t>
  </si>
  <si>
    <t xml:space="preserve">2022-01-04 12:54:53.016 </t>
  </si>
  <si>
    <t xml:space="preserve">2022-01-04 12:54:53.442 </t>
  </si>
  <si>
    <t xml:space="preserve">2022-01-04 12:55:00.056 </t>
  </si>
  <si>
    <t xml:space="preserve">2022-01-04 12:55:00.467 </t>
  </si>
  <si>
    <t xml:space="preserve">2022-01-04 12:55:07.448 </t>
  </si>
  <si>
    <t xml:space="preserve">2022-01-04 12:55:07.886 </t>
  </si>
  <si>
    <t xml:space="preserve">2022-01-04 12:54:12.942 </t>
  </si>
  <si>
    <t xml:space="preserve">2022-01-04 12:54:13.260 </t>
  </si>
  <si>
    <t xml:space="preserve">2022-01-04 12:53:53.405 </t>
  </si>
  <si>
    <t xml:space="preserve">2022-01-04 12:53:54.164 </t>
  </si>
  <si>
    <t>2022-01-04 17:53:42.252</t>
  </si>
  <si>
    <t xml:space="preserve">2022-01-04 17:55:40.093 </t>
  </si>
  <si>
    <t xml:space="preserve">2022-01-04 17:55:40.528 </t>
  </si>
  <si>
    <t xml:space="preserve">2022-01-04 17:55:48.664 </t>
  </si>
  <si>
    <t xml:space="preserve">2022-01-04 17:55:49.028 </t>
  </si>
  <si>
    <t xml:space="preserve">2022-01-04 17:55:56.968 </t>
  </si>
  <si>
    <t xml:space="preserve">2022-01-04 17:55:57.369 </t>
  </si>
  <si>
    <t xml:space="preserve">2022-01-04 17:56:18.976 </t>
  </si>
  <si>
    <t xml:space="preserve">2022-01-04 17:56:19.374 </t>
  </si>
  <si>
    <t>2022-01-06 19:07:50.263</t>
  </si>
  <si>
    <t xml:space="preserve">2022-01-06 19:14:12.054 </t>
  </si>
  <si>
    <t xml:space="preserve">2022-01-06 19:14:12.427 </t>
  </si>
  <si>
    <t xml:space="preserve">2022-01-06 19:08:18.983 </t>
  </si>
  <si>
    <t xml:space="preserve">2022-01-06 19:08:19.662 </t>
  </si>
  <si>
    <t xml:space="preserve">2022-01-06 19:08:24.641 </t>
  </si>
  <si>
    <t xml:space="preserve">2022-01-06 19:08:24.983 </t>
  </si>
  <si>
    <t xml:space="preserve">2022-01-06 19:08:37.582 </t>
  </si>
  <si>
    <t xml:space="preserve">2022-01-06 19:08:38.044 </t>
  </si>
  <si>
    <t xml:space="preserve">2022-01-06 19:09:16.565 </t>
  </si>
  <si>
    <t xml:space="preserve">2022-01-06 19:09:17.024 </t>
  </si>
  <si>
    <t xml:space="preserve">2022-01-06 19:10:35.526 </t>
  </si>
  <si>
    <t xml:space="preserve">2022-01-06 19:10:36.043 </t>
  </si>
  <si>
    <t xml:space="preserve">2022-01-06 19:13:17.777 </t>
  </si>
  <si>
    <t xml:space="preserve">2022-01-06 19:13:18.266 </t>
  </si>
  <si>
    <t>2022-01-07 16:18:45.565</t>
  </si>
  <si>
    <t xml:space="preserve">2022-01-07 16:25:35.575 </t>
  </si>
  <si>
    <t xml:space="preserve">2022-01-07 16:25:36.045 </t>
  </si>
  <si>
    <t xml:space="preserve">2022-01-07 16:25:16.995 </t>
  </si>
  <si>
    <t xml:space="preserve">2022-01-07 16:25:17.424 </t>
  </si>
  <si>
    <t xml:space="preserve">2022-01-07 16:27:24.867 </t>
  </si>
  <si>
    <t xml:space="preserve">2022-01-07 16:27:25.467 </t>
  </si>
  <si>
    <t xml:space="preserve">2022-01-07 16:27:40.638 </t>
  </si>
  <si>
    <t xml:space="preserve">2022-01-07 16:27:41.094 </t>
  </si>
  <si>
    <t xml:space="preserve">2022-01-07 16:29:08.797 </t>
  </si>
  <si>
    <t xml:space="preserve">2022-01-07 16:29:09.127 </t>
  </si>
  <si>
    <t xml:space="preserve">2022-01-07 16:28:40.396 </t>
  </si>
  <si>
    <t xml:space="preserve">2022-01-07 16:28:40.886 </t>
  </si>
  <si>
    <t xml:space="preserve">2022-01-07 16:28:58.132 </t>
  </si>
  <si>
    <t xml:space="preserve">2022-01-07 16:28:58.451 </t>
  </si>
  <si>
    <t xml:space="preserve">2022-01-07 16:22:15.734 </t>
  </si>
  <si>
    <t xml:space="preserve">2022-01-07 16:22:16.205 </t>
  </si>
  <si>
    <t>2022-01-09 19:32:46.507</t>
  </si>
  <si>
    <t xml:space="preserve">2022-01-09 19:36:25.304 </t>
  </si>
  <si>
    <t xml:space="preserve">2022-01-09 19:36:25.728 </t>
  </si>
  <si>
    <t xml:space="preserve">2022-01-09 19:35:59.044 </t>
  </si>
  <si>
    <t xml:space="preserve">2022-01-09 19:35:59.528 </t>
  </si>
  <si>
    <t xml:space="preserve">2022-01-09 19:35:13.034 </t>
  </si>
  <si>
    <t xml:space="preserve">2022-01-09 19:35:13.354 </t>
  </si>
  <si>
    <t xml:space="preserve">2022-01-09 19:37:11.362 </t>
  </si>
  <si>
    <t xml:space="preserve">2022-01-09 19:37:11.911 </t>
  </si>
  <si>
    <t xml:space="preserve">2022-01-09 19:34:15.428 </t>
  </si>
  <si>
    <t xml:space="preserve">2022-01-09 19:34:15.950 </t>
  </si>
  <si>
    <t xml:space="preserve">2022-01-09 19:34:40.632 </t>
  </si>
  <si>
    <t xml:space="preserve">2022-01-09 19:34:41.068 </t>
  </si>
  <si>
    <t xml:space="preserve">2022-01-09 19:38:49.303 </t>
  </si>
  <si>
    <t xml:space="preserve">2022-01-09 19:38:49.631 </t>
  </si>
  <si>
    <t xml:space="preserve">2022-01-09 19:38:38.562 </t>
  </si>
  <si>
    <t xml:space="preserve">2022-01-09 19:38:39.067 </t>
  </si>
  <si>
    <t xml:space="preserve">2022-01-09 19:37:24.804 </t>
  </si>
  <si>
    <t xml:space="preserve">2022-01-09 19:37:25.109 </t>
  </si>
  <si>
    <t xml:space="preserve">2022-01-09 19:37:16.838 </t>
  </si>
  <si>
    <t xml:space="preserve">2022-01-09 19:37:17.272 </t>
  </si>
  <si>
    <t>2022-01-11 16:12:41.870</t>
  </si>
  <si>
    <t xml:space="preserve">2022-01-11 16:14:00.157 </t>
  </si>
  <si>
    <t xml:space="preserve">2022-01-11 16:14:00.616 </t>
  </si>
  <si>
    <t xml:space="preserve">2022-01-11 16:13:43.049 </t>
  </si>
  <si>
    <t xml:space="preserve">2022-01-11 16:13:43.415 </t>
  </si>
  <si>
    <t xml:space="preserve">2022-01-11 16:13:35.127 </t>
  </si>
  <si>
    <t xml:space="preserve">2022-01-11 16:13:35.594 </t>
  </si>
  <si>
    <t>2022-01-11 00:29:41.509</t>
  </si>
  <si>
    <t xml:space="preserve">2022-01-11 00:30:31.611 </t>
  </si>
  <si>
    <t xml:space="preserve">2022-01-11 00:30:32.006 </t>
  </si>
  <si>
    <t xml:space="preserve">2022-01-11 00:30:50.671 </t>
  </si>
  <si>
    <t xml:space="preserve">2022-01-11 00:30:51.132 </t>
  </si>
  <si>
    <t xml:space="preserve">2022-01-11 00:31:41.513 </t>
  </si>
  <si>
    <t xml:space="preserve">2022-01-11 00:31:42.029 </t>
  </si>
  <si>
    <t xml:space="preserve">2022-01-11 00:32:01.830 </t>
  </si>
  <si>
    <t xml:space="preserve">2022-01-11 00:32:02.274 </t>
  </si>
  <si>
    <t>2022-01-11 12:31:47.110</t>
  </si>
  <si>
    <t xml:space="preserve">2022-01-11 12:32:33.450 </t>
  </si>
  <si>
    <t xml:space="preserve">2022-01-11 12:32:33.845 </t>
  </si>
  <si>
    <t xml:space="preserve">2022-01-11 00:30:19.339 </t>
  </si>
  <si>
    <t xml:space="preserve">2022-01-11 00:30:19.788 </t>
  </si>
  <si>
    <t xml:space="preserve">2022-01-11 12:32:41.709 </t>
  </si>
  <si>
    <t xml:space="preserve">2022-01-11 12:32:42.208 </t>
  </si>
  <si>
    <t xml:space="preserve">2022-01-11 12:35:09.328 </t>
  </si>
  <si>
    <t xml:space="preserve">2022-01-11 12:35:09.729 </t>
  </si>
  <si>
    <t xml:space="preserve">2022-01-11 16:24:21.475 </t>
  </si>
  <si>
    <t xml:space="preserve">2022-01-11 16:24:21.823 </t>
  </si>
  <si>
    <t xml:space="preserve">2022-01-11 16:23:54.523 </t>
  </si>
  <si>
    <t xml:space="preserve">2022-01-11 16:23:54.928 </t>
  </si>
  <si>
    <t xml:space="preserve">2022-01-11 12:35:16.741 </t>
  </si>
  <si>
    <t xml:space="preserve">2022-01-11 12:35:17.056 </t>
  </si>
  <si>
    <t xml:space="preserve">2022-01-11 12:35:23.485 </t>
  </si>
  <si>
    <t xml:space="preserve">2022-01-11 12:35:23.857 </t>
  </si>
  <si>
    <t xml:space="preserve">2022-01-11 16:17:16.581 </t>
  </si>
  <si>
    <t xml:space="preserve">2022-01-11 16:17:17.095 </t>
  </si>
  <si>
    <t xml:space="preserve">2022-01-11 16:16:41.707 </t>
  </si>
  <si>
    <t xml:space="preserve">2022-01-11 16:16:42.035 </t>
  </si>
  <si>
    <t xml:space="preserve">2022-01-11 12:32:10.714 </t>
  </si>
  <si>
    <t xml:space="preserve">2022-01-11 12:32:11.173 </t>
  </si>
  <si>
    <t xml:space="preserve">2022-01-11 12:32:25.611 </t>
  </si>
  <si>
    <t xml:space="preserve">2022-01-11 12:32:25.915 </t>
  </si>
  <si>
    <t xml:space="preserve">2022-01-11 16:14:21.181 </t>
  </si>
  <si>
    <t xml:space="preserve">2022-01-11 16:14:21.554 </t>
  </si>
  <si>
    <t>2022-01-11 00:32:22.126</t>
  </si>
  <si>
    <t xml:space="preserve">2022-01-11 00:33:07.077 </t>
  </si>
  <si>
    <t xml:space="preserve">2022-01-11 00:33:07.710 </t>
  </si>
  <si>
    <t xml:space="preserve">2022-01-11 13:21:15.552 </t>
  </si>
  <si>
    <t xml:space="preserve">2022-01-11 13:21:16.295 </t>
  </si>
  <si>
    <t xml:space="preserve">2022-01-11 00:32:54.993 </t>
  </si>
  <si>
    <t xml:space="preserve">2022-01-11 00:32:55.409 </t>
  </si>
  <si>
    <t xml:space="preserve">2022-01-11 13:21:29.053 </t>
  </si>
  <si>
    <t xml:space="preserve">2022-01-11 13:21:29.436 </t>
  </si>
  <si>
    <t xml:space="preserve">2022-01-11 00:32:50.153 </t>
  </si>
  <si>
    <t xml:space="preserve">2022-01-11 00:32:50.491 </t>
  </si>
  <si>
    <t xml:space="preserve">2022-01-11 00:32:45.184 </t>
  </si>
  <si>
    <t xml:space="preserve">2022-01-11 00:32:45.608 </t>
  </si>
  <si>
    <t xml:space="preserve">2022-01-11 13:21:35.753 </t>
  </si>
  <si>
    <t xml:space="preserve">2022-01-11 13:21:36.197 </t>
  </si>
  <si>
    <t>2022-01-11 12:00:58.301</t>
  </si>
  <si>
    <t xml:space="preserve">2022-01-11 12:01:56.346 </t>
  </si>
  <si>
    <t xml:space="preserve">2022-01-11 12:01:57.145 </t>
  </si>
  <si>
    <t xml:space="preserve">2022-01-11 13:20:53.339 </t>
  </si>
  <si>
    <t xml:space="preserve">2022-01-11 13:20:54.009 </t>
  </si>
  <si>
    <t xml:space="preserve">2022-01-11 12:02:06.229 </t>
  </si>
  <si>
    <t xml:space="preserve">2022-01-11 12:02:06.564 </t>
  </si>
  <si>
    <t xml:space="preserve">2022-01-11 12:02:15.705 </t>
  </si>
  <si>
    <t xml:space="preserve">2022-01-11 12:02:16.163 </t>
  </si>
  <si>
    <t xml:space="preserve">2022-01-11 12:02:29.714 </t>
  </si>
  <si>
    <t xml:space="preserve">2022-01-11 12:02:30.305 </t>
  </si>
  <si>
    <t xml:space="preserve">2022-01-11 13:21:04.266 </t>
  </si>
  <si>
    <t xml:space="preserve">2022-01-11 13:21:04.697 </t>
  </si>
  <si>
    <t>2022-01-12 16:59:10.092</t>
  </si>
  <si>
    <t xml:space="preserve">2022-01-12 17:00:03.334 </t>
  </si>
  <si>
    <t xml:space="preserve">2022-01-12 17:00:03.719 </t>
  </si>
  <si>
    <t xml:space="preserve">2022-01-12 16:59:57.130 </t>
  </si>
  <si>
    <t xml:space="preserve">2022-01-12 16:59:57.517 </t>
  </si>
  <si>
    <t xml:space="preserve">2022-01-12 17:00:09.114 </t>
  </si>
  <si>
    <t xml:space="preserve">2022-01-12 17:00:09.538 </t>
  </si>
  <si>
    <t xml:space="preserve">2022-01-12 17:01:21.621 </t>
  </si>
  <si>
    <t xml:space="preserve">2022-01-12 17:01:22.075 </t>
  </si>
  <si>
    <t xml:space="preserve">2022-01-12 17:01:34.480 </t>
  </si>
  <si>
    <t xml:space="preserve">2022-01-12 17:01:34.998 </t>
  </si>
  <si>
    <t>2022-01-12 21:29:45.461</t>
  </si>
  <si>
    <t xml:space="preserve">2022-01-12 21:30:50.831 </t>
  </si>
  <si>
    <t xml:space="preserve">2022-01-12 21:30:51.266 </t>
  </si>
  <si>
    <t xml:space="preserve">2022-01-17 21:49:41.390 </t>
  </si>
  <si>
    <t xml:space="preserve">2022-01-17 21:49:42.232 </t>
  </si>
  <si>
    <t xml:space="preserve">2022-01-17 21:50:38.402 </t>
  </si>
  <si>
    <t xml:space="preserve">2022-01-17 21:50:38.864 </t>
  </si>
  <si>
    <t xml:space="preserve">2022-01-17 21:50:21.765 </t>
  </si>
  <si>
    <t xml:space="preserve">2022-01-17 21:50:22.507 </t>
  </si>
  <si>
    <t>2022-01-19 14:17:59.566</t>
  </si>
  <si>
    <t xml:space="preserve">2022-01-19 14:20:21.483 </t>
  </si>
  <si>
    <t xml:space="preserve">2022-01-19 14:20:22.142 </t>
  </si>
  <si>
    <t xml:space="preserve">2022-01-19 14:20:09.948 </t>
  </si>
  <si>
    <t xml:space="preserve">2022-01-19 14:20:10.428 </t>
  </si>
  <si>
    <t xml:space="preserve">2022-01-19 14:20:02.620 </t>
  </si>
  <si>
    <t xml:space="preserve">2022-01-19 14:20:02.945 </t>
  </si>
  <si>
    <t xml:space="preserve">2022-01-19 14:19:46.969 </t>
  </si>
  <si>
    <t xml:space="preserve">2022-01-19 14:19:47.443 </t>
  </si>
  <si>
    <t xml:space="preserve">2022-01-19 14:18:43.555 </t>
  </si>
  <si>
    <t xml:space="preserve">2022-01-19 14:18:48.340 </t>
  </si>
  <si>
    <t xml:space="preserve">2022-01-19 23:06:36.978 </t>
  </si>
  <si>
    <t xml:space="preserve">2022-01-19 23:06:37.814 </t>
  </si>
  <si>
    <t xml:space="preserve">2022-01-19 23:07:54.565 </t>
  </si>
  <si>
    <t xml:space="preserve">2022-01-19 23:07:55.055 </t>
  </si>
  <si>
    <t xml:space="preserve">2022-01-19 23:08:15.214 </t>
  </si>
  <si>
    <t xml:space="preserve">2022-01-19 23:08:15.576 </t>
  </si>
  <si>
    <t xml:space="preserve">2022-01-19 23:08:34.119 </t>
  </si>
  <si>
    <t xml:space="preserve">2022-01-19 23:08:34.555 </t>
  </si>
  <si>
    <t xml:space="preserve">2022-01-19 23:08:46.227 </t>
  </si>
  <si>
    <t xml:space="preserve">2022-01-19 23:08:46.695 </t>
  </si>
  <si>
    <t xml:space="preserve">2022-01-19 23:09:25.570 </t>
  </si>
  <si>
    <t xml:space="preserve">2022-01-19 23:09:26.015 </t>
  </si>
  <si>
    <t xml:space="preserve">2022-01-19 23:10:49.482 </t>
  </si>
  <si>
    <t xml:space="preserve">2022-01-19 23:10:49.997 </t>
  </si>
  <si>
    <t xml:space="preserve">2022-01-20 17:44:29.264 </t>
  </si>
  <si>
    <t xml:space="preserve">2022-01-20 17:44:29.858 </t>
  </si>
  <si>
    <t xml:space="preserve">2022-01-20 17:44:19.825 </t>
  </si>
  <si>
    <t xml:space="preserve">2022-01-20 17:44:20.775 </t>
  </si>
  <si>
    <t>2022-01-24 14:06:06.181</t>
  </si>
  <si>
    <t xml:space="preserve">2022-01-24 14:07:18.189 </t>
  </si>
  <si>
    <t xml:space="preserve">2022-01-24 14:07:18.726 </t>
  </si>
  <si>
    <t xml:space="preserve">2022-01-24 14:07:30.902 </t>
  </si>
  <si>
    <t xml:space="preserve">2022-01-24 14:07:31.328 </t>
  </si>
  <si>
    <t xml:space="preserve">2022-01-24 14:07:44.069 </t>
  </si>
  <si>
    <t xml:space="preserve">2022-01-24 14:07:44.441 </t>
  </si>
  <si>
    <t xml:space="preserve">2022-01-24 14:07:57.530 </t>
  </si>
  <si>
    <t xml:space="preserve">2022-01-24 14:07:57.956 </t>
  </si>
  <si>
    <t xml:space="preserve">2022-01-24 14:08:04.242 </t>
  </si>
  <si>
    <t xml:space="preserve">2022-01-24 14:08:04.705 </t>
  </si>
  <si>
    <t xml:space="preserve">2022-01-24 14:06:43.454 </t>
  </si>
  <si>
    <t xml:space="preserve">2022-01-24 14:06:44.323 </t>
  </si>
  <si>
    <t xml:space="preserve">2022-01-24 14:08:13.761 </t>
  </si>
  <si>
    <t xml:space="preserve">2022-01-24 14:08:14.282 </t>
  </si>
  <si>
    <t>2022-01-24 13:48:04.649</t>
  </si>
  <si>
    <t xml:space="preserve">2022-01-24 13:48:34.536 </t>
  </si>
  <si>
    <t xml:space="preserve">2022-01-24 13:48:35.391 </t>
  </si>
  <si>
    <t xml:space="preserve">2022-01-24 13:48:42.960 </t>
  </si>
  <si>
    <t xml:space="preserve">2022-01-24 13:48:44.803 </t>
  </si>
  <si>
    <t xml:space="preserve">2022-01-24 13:50:01.920 </t>
  </si>
  <si>
    <t xml:space="preserve">2022-01-24 13:50:02.389 </t>
  </si>
  <si>
    <t xml:space="preserve">2022-01-24 13:49:54.450 </t>
  </si>
  <si>
    <t xml:space="preserve">2022-01-24 13:49:54.862 </t>
  </si>
  <si>
    <t xml:space="preserve">2022-01-24 13:49:19.014 </t>
  </si>
  <si>
    <t xml:space="preserve">2022-01-24 13:49:19.501 </t>
  </si>
  <si>
    <t xml:space="preserve">2022-01-24 13:49:12.700 </t>
  </si>
  <si>
    <t xml:space="preserve">2022-01-24 13:49:13.219 </t>
  </si>
  <si>
    <t xml:space="preserve">2022-01-24 13:49:03.814 </t>
  </si>
  <si>
    <t xml:space="preserve">2022-01-24 13:49:04.138 </t>
  </si>
  <si>
    <t xml:space="preserve">2022-01-28 12:51:19.688 </t>
  </si>
  <si>
    <t xml:space="preserve">2022-01-28 12:51:20.075 </t>
  </si>
  <si>
    <t xml:space="preserve">2022-01-28 12:50:58.330 </t>
  </si>
  <si>
    <t xml:space="preserve">2022-01-28 12:50:58.895 </t>
  </si>
  <si>
    <t xml:space="preserve">2022-01-28 12:50:52.091 </t>
  </si>
  <si>
    <t xml:space="preserve">2022-01-28 12:50:52.534 </t>
  </si>
  <si>
    <t xml:space="preserve">2022-01-28 12:50:46.863 </t>
  </si>
  <si>
    <t xml:space="preserve">2022-01-28 12:50:47.192 </t>
  </si>
  <si>
    <t xml:space="preserve">2022-01-28 12:50:42.330 </t>
  </si>
  <si>
    <t xml:space="preserve">2022-01-28 12:50:42.710 </t>
  </si>
  <si>
    <t xml:space="preserve">2022-01-28 12:50:35.432 </t>
  </si>
  <si>
    <t xml:space="preserve">2022-01-28 12:50:36.334 </t>
  </si>
  <si>
    <t xml:space="preserve">2022-01-28 12:56:52.831 </t>
  </si>
  <si>
    <t xml:space="preserve">2022-01-28 12:56:53.523 </t>
  </si>
  <si>
    <t xml:space="preserve">2022-01-28 12:56:44.855 </t>
  </si>
  <si>
    <t xml:space="preserve">2022-01-28 12:56:45.381 </t>
  </si>
  <si>
    <t xml:space="preserve">2022-01-28 12:56:31.170 </t>
  </si>
  <si>
    <t xml:space="preserve">2022-01-28 12:56:31.654 </t>
  </si>
  <si>
    <t xml:space="preserve">2022-01-28 12:56:22.820 </t>
  </si>
  <si>
    <t xml:space="preserve">2022-01-28 12:56:23.235 </t>
  </si>
  <si>
    <t xml:space="preserve">2022-01-28 12:56:15.363 </t>
  </si>
  <si>
    <t xml:space="preserve">2022-01-28 12:56:16.414 </t>
  </si>
  <si>
    <t xml:space="preserve">2022-01-28 12:56:10.086 </t>
  </si>
  <si>
    <t xml:space="preserve">2022-01-28 12:56:10.508 </t>
  </si>
  <si>
    <t xml:space="preserve">2022-01-28 12:56:05.181 </t>
  </si>
  <si>
    <t xml:space="preserve">2022-01-28 12:56:06.119 </t>
  </si>
  <si>
    <t>2022-02-01 23:25:29.889</t>
  </si>
  <si>
    <t xml:space="preserve">2022-02-01 23:26:19.617 </t>
  </si>
  <si>
    <t xml:space="preserve">2022-02-01 23:26:20.060 </t>
  </si>
  <si>
    <t xml:space="preserve">2022-02-01 23:26:14.697 </t>
  </si>
  <si>
    <t xml:space="preserve">2022-02-01 23:26:15.346 </t>
  </si>
  <si>
    <t xml:space="preserve">2022-02-01 23:25:36.537 </t>
  </si>
  <si>
    <t xml:space="preserve">2022-02-01 23:25:37.442 </t>
  </si>
  <si>
    <t xml:space="preserve">2022-02-01 23:26:00.257 </t>
  </si>
  <si>
    <t xml:space="preserve">2022-02-01 23:26:00.983 </t>
  </si>
  <si>
    <t xml:space="preserve">2022-02-01 23:26:25.084 </t>
  </si>
  <si>
    <t xml:space="preserve">2022-02-01 23:26:25.441 </t>
  </si>
  <si>
    <t>2022-02-01 19:58:19.360</t>
  </si>
  <si>
    <t xml:space="preserve">2022-02-01 20:12:30.921 </t>
  </si>
  <si>
    <t xml:space="preserve">2022-02-01 20:12:31.433 </t>
  </si>
  <si>
    <t xml:space="preserve">2022-02-01 20:12:37.856 </t>
  </si>
  <si>
    <t xml:space="preserve">2022-02-01 20:12:38.211 </t>
  </si>
  <si>
    <t xml:space="preserve">2022-02-01 20:13:08.459 </t>
  </si>
  <si>
    <t xml:space="preserve">2022-02-01 20:13:08.836 </t>
  </si>
  <si>
    <t xml:space="preserve">2022-02-01 15:31:45.906 </t>
  </si>
  <si>
    <t xml:space="preserve">2022-02-01 15:31:46.477 </t>
  </si>
  <si>
    <t xml:space="preserve">2022-02-01 15:30:08.986 </t>
  </si>
  <si>
    <t xml:space="preserve">2022-02-01 15:30:09.315 </t>
  </si>
  <si>
    <t xml:space="preserve">2022-02-01 15:29:45.231 </t>
  </si>
  <si>
    <t xml:space="preserve">2022-02-01 15:29:45.694 </t>
  </si>
  <si>
    <t>2022-02-01 17:41:59.328</t>
  </si>
  <si>
    <t xml:space="preserve">2022-02-01 17:42:54.686 </t>
  </si>
  <si>
    <t xml:space="preserve">2022-02-01 17:42:55.069 </t>
  </si>
  <si>
    <t xml:space="preserve">2022-02-01 15:29:35.585 </t>
  </si>
  <si>
    <t xml:space="preserve">2022-02-01 15:29:36.191 </t>
  </si>
  <si>
    <t xml:space="preserve">2022-02-01 20:12:25.791 </t>
  </si>
  <si>
    <t xml:space="preserve">2022-02-01 20:12:26.135 </t>
  </si>
  <si>
    <t xml:space="preserve">2022-02-01 17:43:01.054 </t>
  </si>
  <si>
    <t xml:space="preserve">2022-02-01 17:43:01.393 </t>
  </si>
  <si>
    <t xml:space="preserve">2022-02-01 15:29:20.506 </t>
  </si>
  <si>
    <t xml:space="preserve">2022-02-01 15:29:21.396 </t>
  </si>
  <si>
    <t xml:space="preserve">2022-02-01 20:12:20.406 </t>
  </si>
  <si>
    <t xml:space="preserve">2022-02-01 20:12:20.830 </t>
  </si>
  <si>
    <t xml:space="preserve">2022-02-01 17:42:42.500 </t>
  </si>
  <si>
    <t xml:space="preserve">2022-02-01 17:42:43.112 </t>
  </si>
  <si>
    <t xml:space="preserve">2022-02-01 20:12:06.721 </t>
  </si>
  <si>
    <t xml:space="preserve">2022-02-01 20:12:15.896 </t>
  </si>
  <si>
    <t xml:space="preserve">2022-02-01 17:42:35.639 </t>
  </si>
  <si>
    <t xml:space="preserve">2022-02-01 17:42:36.080 </t>
  </si>
  <si>
    <t xml:space="preserve">2022-02-01 17:42:27.348 </t>
  </si>
  <si>
    <t xml:space="preserve">2022-02-01 17:42:27.732 </t>
  </si>
  <si>
    <t xml:space="preserve">2022-02-01 20:12:01.140 </t>
  </si>
  <si>
    <t xml:space="preserve">2022-02-01 20:12:01.917 </t>
  </si>
  <si>
    <t xml:space="preserve">2022-02-01 20:11:52.081 </t>
  </si>
  <si>
    <t xml:space="preserve">2022-02-01 20:11:55.262 </t>
  </si>
  <si>
    <t xml:space="preserve">2022-02-01 19:59:12.245 </t>
  </si>
  <si>
    <t xml:space="preserve">2022-02-01 19:59:12.598 </t>
  </si>
  <si>
    <t xml:space="preserve">2022-02-01 19:59:05.939 </t>
  </si>
  <si>
    <t xml:space="preserve">2022-02-01 19:59:06.418 </t>
  </si>
  <si>
    <t xml:space="preserve">2022-02-01 17:42:15.991 </t>
  </si>
  <si>
    <t xml:space="preserve">2022-02-01 17:42:16.411 </t>
  </si>
  <si>
    <t xml:space="preserve">2022-02-01 17:42:09.825 </t>
  </si>
  <si>
    <t xml:space="preserve">2022-02-01 17:42:10.857 </t>
  </si>
  <si>
    <t xml:space="preserve">2022-02-01 19:58:58.779 </t>
  </si>
  <si>
    <t xml:space="preserve">2022-02-01 19:58:59.300 </t>
  </si>
  <si>
    <t xml:space="preserve">2022-02-01 19:58:47.418 </t>
  </si>
  <si>
    <t xml:space="preserve">2022-02-01 19:58:47.818 </t>
  </si>
  <si>
    <t xml:space="preserve">2022-02-01 19:58:41.148 </t>
  </si>
  <si>
    <t xml:space="preserve">2022-02-01 19:58:41.537 </t>
  </si>
  <si>
    <t xml:space="preserve">2022-02-01 19:58:35.165 </t>
  </si>
  <si>
    <t xml:space="preserve">2022-02-01 19:58:35.578 </t>
  </si>
  <si>
    <t xml:space="preserve">2022-02-01 19:58:25.555 </t>
  </si>
  <si>
    <t xml:space="preserve">2022-02-01 19:58:26.359 </t>
  </si>
  <si>
    <t>2022-02-01 13:59:33.231</t>
  </si>
  <si>
    <t xml:space="preserve">2022-02-01 14:12:39.611 </t>
  </si>
  <si>
    <t xml:space="preserve">2022-02-01 14:12:40.831 </t>
  </si>
  <si>
    <t xml:space="preserve">2022-02-01 14:12:38.498 </t>
  </si>
  <si>
    <t xml:space="preserve">2022-02-01 14:12:39.038 </t>
  </si>
  <si>
    <t>2022-02-01 23:15:17.927</t>
  </si>
  <si>
    <t xml:space="preserve">2022-02-01 23:17:13.289 </t>
  </si>
  <si>
    <t xml:space="preserve">2022-02-01 23:17:13.791 </t>
  </si>
  <si>
    <t xml:space="preserve">2022-02-01 14:12:26.124 </t>
  </si>
  <si>
    <t xml:space="preserve">2022-02-01 14:12:27.127 </t>
  </si>
  <si>
    <t xml:space="preserve">2022-02-01 23:17:06.465 </t>
  </si>
  <si>
    <t xml:space="preserve">2022-02-01 23:17:06.808 </t>
  </si>
  <si>
    <t xml:space="preserve">2022-02-01 13:21:50.761 </t>
  </si>
  <si>
    <t xml:space="preserve">2022-02-01 13:21:51.091 </t>
  </si>
  <si>
    <t xml:space="preserve">2022-02-01 23:16:32.430 </t>
  </si>
  <si>
    <t xml:space="preserve">2022-02-01 23:16:32.807 </t>
  </si>
  <si>
    <t xml:space="preserve">2022-02-01 23:16:13.761 </t>
  </si>
  <si>
    <t xml:space="preserve">2022-02-01 23:16:14.189 </t>
  </si>
  <si>
    <t xml:space="preserve">2022-02-01 23:16:05.308 </t>
  </si>
  <si>
    <t xml:space="preserve">2022-02-01 23:16:05.689 </t>
  </si>
  <si>
    <t xml:space="preserve">2022-02-01 23:15:39.425 </t>
  </si>
  <si>
    <t xml:space="preserve">2022-02-01 23:15:39.850 </t>
  </si>
  <si>
    <t xml:space="preserve">2022-02-01 13:24:21.172 </t>
  </si>
  <si>
    <t xml:space="preserve">2022-02-01 13:24:21.534 </t>
  </si>
  <si>
    <t>2022-02-01 11:29:06.340</t>
  </si>
  <si>
    <t xml:space="preserve">2022-02-01 11:29:29.690 </t>
  </si>
  <si>
    <t xml:space="preserve">2022-02-01 11:29:30.255 </t>
  </si>
  <si>
    <t xml:space="preserve">2022-02-01 11:29:14.368 </t>
  </si>
  <si>
    <t xml:space="preserve">2022-02-01 11:29:15.218 </t>
  </si>
  <si>
    <t>2022-02-01 17:57:18.570</t>
  </si>
  <si>
    <t xml:space="preserve">2022-02-01 17:57:28.663 </t>
  </si>
  <si>
    <t xml:space="preserve">2022-02-01 17:57:29.509 </t>
  </si>
  <si>
    <t xml:space="preserve">2022-02-01 11:29:41.598 </t>
  </si>
  <si>
    <t xml:space="preserve">2022-02-01 11:29:42.037 </t>
  </si>
  <si>
    <t xml:space="preserve">2022-02-01 17:57:44.516 </t>
  </si>
  <si>
    <t xml:space="preserve">2022-02-01 17:57:44.977 </t>
  </si>
  <si>
    <t xml:space="preserve">2022-02-01 17:57:50.009 </t>
  </si>
  <si>
    <t xml:space="preserve">2022-02-01 17:57:50.418 </t>
  </si>
  <si>
    <t xml:space="preserve">2022-02-01 13:23:34.410 </t>
  </si>
  <si>
    <t xml:space="preserve">2022-02-01 13:23:34.835 </t>
  </si>
  <si>
    <t xml:space="preserve">2022-02-01 17:57:57.046 </t>
  </si>
  <si>
    <t xml:space="preserve">2022-02-01 17:57:57.480 </t>
  </si>
  <si>
    <t xml:space="preserve">2022-02-01 13:23:20.093 </t>
  </si>
  <si>
    <t xml:space="preserve">2022-02-01 13:23:20.431 </t>
  </si>
  <si>
    <t xml:space="preserve">2022-02-01 17:58:10.714 </t>
  </si>
  <si>
    <t xml:space="preserve">2022-02-01 17:58:11.101 </t>
  </si>
  <si>
    <t xml:space="preserve">2022-02-01 13:23:12.144 </t>
  </si>
  <si>
    <t xml:space="preserve">2022-02-01 13:23:12.569 </t>
  </si>
  <si>
    <t xml:space="preserve">2022-02-01 18:04:01.595 </t>
  </si>
  <si>
    <t xml:space="preserve">2022-02-01 18:04:01.961 </t>
  </si>
  <si>
    <t xml:space="preserve">2022-02-01 11:29:55.722 </t>
  </si>
  <si>
    <t xml:space="preserve">2022-02-01 11:29:56.176 </t>
  </si>
  <si>
    <t xml:space="preserve">2022-02-01 18:05:56.509 </t>
  </si>
  <si>
    <t xml:space="preserve">2022-02-01 18:05:57.130 </t>
  </si>
  <si>
    <t xml:space="preserve">2022-02-01 13:23:02.341 </t>
  </si>
  <si>
    <t xml:space="preserve">2022-02-01 13:23:03.247 </t>
  </si>
  <si>
    <t xml:space="preserve">2022-02-01 20:21:38.852 </t>
  </si>
  <si>
    <t xml:space="preserve">2022-02-01 20:21:39.420 </t>
  </si>
  <si>
    <t xml:space="preserve">2022-02-01 13:18:22.100 </t>
  </si>
  <si>
    <t xml:space="preserve">2022-02-01 13:18:22.563 </t>
  </si>
  <si>
    <t xml:space="preserve">2022-02-01 13:18:29.429 </t>
  </si>
  <si>
    <t xml:space="preserve">2022-02-01 13:18:30.781 </t>
  </si>
  <si>
    <t xml:space="preserve">2022-02-01 13:18:51.853 </t>
  </si>
  <si>
    <t xml:space="preserve">2022-02-01 13:18:52.282 </t>
  </si>
  <si>
    <t xml:space="preserve">2022-02-01 13:19:11.205 </t>
  </si>
  <si>
    <t xml:space="preserve">2022-02-01 13:19:11.741 </t>
  </si>
  <si>
    <t xml:space="preserve">2022-02-01 23:15:27.511 </t>
  </si>
  <si>
    <t xml:space="preserve">2022-02-01 23:15:28.446 </t>
  </si>
  <si>
    <t xml:space="preserve">2022-02-01 13:19:35.356 </t>
  </si>
  <si>
    <t xml:space="preserve">2022-02-01 13:19:35.883 </t>
  </si>
  <si>
    <t xml:space="preserve">2022-02-01 13:19:45.047 </t>
  </si>
  <si>
    <t xml:space="preserve">2022-02-01 13:19:45.546 </t>
  </si>
  <si>
    <t xml:space="preserve">2022-02-01 13:20:07.684 </t>
  </si>
  <si>
    <t xml:space="preserve">2022-02-01 13:20:08.083 </t>
  </si>
  <si>
    <t xml:space="preserve">2022-02-01 13:20:59.172 </t>
  </si>
  <si>
    <t xml:space="preserve">2022-02-01 13:20:59.485 </t>
  </si>
  <si>
    <t xml:space="preserve">2022-02-01 13:21:07.107 </t>
  </si>
  <si>
    <t xml:space="preserve">2022-02-01 13:21:07.586 </t>
  </si>
  <si>
    <t xml:space="preserve">2022-02-01 13:21:39.953 </t>
  </si>
  <si>
    <t xml:space="preserve">2022-02-01 13:21:40.325 </t>
  </si>
  <si>
    <t xml:space="preserve">2022-02-01 13:17:43.651 </t>
  </si>
  <si>
    <t xml:space="preserve">2022-02-01 13:17:53.423 </t>
  </si>
  <si>
    <t>2022-02-02 00:26:38.388</t>
  </si>
  <si>
    <t xml:space="preserve">2022-02-02 00:26:43.192 </t>
  </si>
  <si>
    <t xml:space="preserve">2022-02-02 00:26:44.008 </t>
  </si>
  <si>
    <t xml:space="preserve">2022-02-02 00:26:52.788 </t>
  </si>
  <si>
    <t xml:space="preserve">2022-02-02 00:26:53.593 </t>
  </si>
  <si>
    <t xml:space="preserve">2022-02-02 00:27:00.388 </t>
  </si>
  <si>
    <t xml:space="preserve">2022-02-02 00:27:01.062 </t>
  </si>
  <si>
    <t xml:space="preserve">2022-02-02 00:27:13.749 </t>
  </si>
  <si>
    <t xml:space="preserve">2022-02-02 00:27:14.118 </t>
  </si>
  <si>
    <t xml:space="preserve">2022-02-02 00:27:05.572 </t>
  </si>
  <si>
    <t xml:space="preserve">2022-02-02 00:27:06.017 </t>
  </si>
  <si>
    <t>2022-02-02 00:55:27.499</t>
  </si>
  <si>
    <t xml:space="preserve">2022-02-02 00:55:53.259 </t>
  </si>
  <si>
    <t xml:space="preserve">2022-02-02 00:55:54.451 </t>
  </si>
  <si>
    <t xml:space="preserve">2022-02-02 00:56:00.587 </t>
  </si>
  <si>
    <t xml:space="preserve">2022-02-02 00:56:01.010 </t>
  </si>
  <si>
    <t xml:space="preserve">2022-02-02 00:56:07.601 </t>
  </si>
  <si>
    <t xml:space="preserve">2022-02-02 00:56:08.953 </t>
  </si>
  <si>
    <t xml:space="preserve">2022-02-02 00:56:13.997 </t>
  </si>
  <si>
    <t xml:space="preserve">2022-02-02 00:56:15.204 </t>
  </si>
  <si>
    <t xml:space="preserve">2022-02-02 00:56:21.687 </t>
  </si>
  <si>
    <t xml:space="preserve">2022-02-02 00:56:22.206 </t>
  </si>
  <si>
    <t xml:space="preserve">2022-02-02 00:56:27.568 </t>
  </si>
  <si>
    <t xml:space="preserve">2022-02-02 00:56:27.927 </t>
  </si>
  <si>
    <t xml:space="preserve">2022-02-02 00:58:09.421 </t>
  </si>
  <si>
    <t xml:space="preserve">2022-02-02 00:58:09.823 </t>
  </si>
  <si>
    <t xml:space="preserve">2022-02-02 00:58:15.095 </t>
  </si>
  <si>
    <t xml:space="preserve">2022-02-02 00:58:15.604 </t>
  </si>
  <si>
    <t>2022-02-02 19:57:07.776</t>
  </si>
  <si>
    <t xml:space="preserve">2022-02-02 19:58:05.174 </t>
  </si>
  <si>
    <t xml:space="preserve">2022-02-02 19:58:05.857 </t>
  </si>
  <si>
    <t xml:space="preserve">2022-02-02 19:58:30.326 </t>
  </si>
  <si>
    <t xml:space="preserve">2022-02-02 19:58:30.747 </t>
  </si>
  <si>
    <t xml:space="preserve">2022-02-02 19:57:38.768 </t>
  </si>
  <si>
    <t xml:space="preserve">2022-02-02 19:57:39.698 </t>
  </si>
  <si>
    <t xml:space="preserve">2022-02-03 11:06:42.347 </t>
  </si>
  <si>
    <t xml:space="preserve">2022-02-03 11:06:42.749 </t>
  </si>
  <si>
    <t xml:space="preserve">2022-02-03 11:06:29.653 </t>
  </si>
  <si>
    <t xml:space="preserve">2022-02-03 11:06:30.352 </t>
  </si>
  <si>
    <t>2022-02-03 20:36:56.419</t>
  </si>
  <si>
    <t xml:space="preserve">2022-02-03 20:39:25.587 </t>
  </si>
  <si>
    <t xml:space="preserve">2022-02-03 20:39:25.972 </t>
  </si>
  <si>
    <t xml:space="preserve">2022-02-03 11:06:05.782 </t>
  </si>
  <si>
    <t xml:space="preserve">2022-02-03 11:06:06.229 </t>
  </si>
  <si>
    <t xml:space="preserve">2022-02-03 11:06:00.653 </t>
  </si>
  <si>
    <t xml:space="preserve">2022-02-03 11:06:01.071 </t>
  </si>
  <si>
    <t xml:space="preserve">2022-02-03 11:05:54.254 </t>
  </si>
  <si>
    <t xml:space="preserve">2022-02-03 11:05:54.849 </t>
  </si>
  <si>
    <t xml:space="preserve">2022-02-03 11:05:49.450 </t>
  </si>
  <si>
    <t xml:space="preserve">2022-02-03 11:05:49.908 </t>
  </si>
  <si>
    <t xml:space="preserve">2022-02-03 11:05:44.465 </t>
  </si>
  <si>
    <t xml:space="preserve">2022-02-03 11:05:44.890 </t>
  </si>
  <si>
    <t xml:space="preserve">2022-02-03 11:05:39.094 </t>
  </si>
  <si>
    <t xml:space="preserve">2022-02-03 11:05:39.549 </t>
  </si>
  <si>
    <t xml:space="preserve">2022-02-03 11:05:32.723 </t>
  </si>
  <si>
    <t xml:space="preserve">2022-02-03 11:05:33.131 </t>
  </si>
  <si>
    <t xml:space="preserve">2022-02-03 11:05:26.668 </t>
  </si>
  <si>
    <t xml:space="preserve">2022-02-03 11:05:27.790 </t>
  </si>
  <si>
    <t xml:space="preserve">2022-02-03 20:38:23.630 </t>
  </si>
  <si>
    <t xml:space="preserve">2022-02-03 20:38:24.113 </t>
  </si>
  <si>
    <t xml:space="preserve">2022-02-03 20:38:12.539 </t>
  </si>
  <si>
    <t xml:space="preserve">2022-02-03 20:38:12.908 </t>
  </si>
  <si>
    <t xml:space="preserve">2022-02-03 20:38:00.357 </t>
  </si>
  <si>
    <t xml:space="preserve">2022-02-03 20:38:00.803 </t>
  </si>
  <si>
    <t xml:space="preserve">2022-02-03 20:37:01.666 </t>
  </si>
  <si>
    <t xml:space="preserve">2022-02-03 20:37:02.543 </t>
  </si>
  <si>
    <t>2022-02-03 01:49:35.876</t>
  </si>
  <si>
    <t xml:space="preserve">2022-02-03 01:49:44.316 </t>
  </si>
  <si>
    <t xml:space="preserve">2022-02-03 01:49:45.468 </t>
  </si>
  <si>
    <t xml:space="preserve">2022-02-03 01:50:06.080 </t>
  </si>
  <si>
    <t xml:space="preserve">2022-02-03 01:50:06.559 </t>
  </si>
  <si>
    <t xml:space="preserve">2022-02-03 01:50:14.779 </t>
  </si>
  <si>
    <t xml:space="preserve">2022-02-03 01:50:15.404 </t>
  </si>
  <si>
    <t xml:space="preserve">2022-02-03 01:49:51.502 </t>
  </si>
  <si>
    <t xml:space="preserve">2022-02-03 01:49:51.924 </t>
  </si>
  <si>
    <t xml:space="preserve">2022-02-03 01:49:56.956 </t>
  </si>
  <si>
    <t xml:space="preserve">2022-02-03 01:49:57.321 </t>
  </si>
  <si>
    <t xml:space="preserve">2022-02-03 01:50:31.707 </t>
  </si>
  <si>
    <t xml:space="preserve">2022-02-03 01:50:32.200 </t>
  </si>
  <si>
    <t xml:space="preserve">2022-02-03 12:56:13.254 </t>
  </si>
  <si>
    <t xml:space="preserve">2022-02-03 12:56:16.110 </t>
  </si>
  <si>
    <t xml:space="preserve">2022-02-03 12:56:50.943 </t>
  </si>
  <si>
    <t xml:space="preserve">2022-02-03 12:56:51.369 </t>
  </si>
  <si>
    <t xml:space="preserve">2022-02-03 12:57:32.684 </t>
  </si>
  <si>
    <t xml:space="preserve">2022-02-03 12:57:33.070 </t>
  </si>
  <si>
    <t xml:space="preserve">2022-02-03 12:57:45.084 </t>
  </si>
  <si>
    <t xml:space="preserve">2022-02-03 12:57:45.532 </t>
  </si>
  <si>
    <t xml:space="preserve">2022-02-03 12:58:01.164 </t>
  </si>
  <si>
    <t xml:space="preserve">2022-02-03 12:58:01.802 </t>
  </si>
  <si>
    <t xml:space="preserve">2022-02-03 12:58:27.977 </t>
  </si>
  <si>
    <t xml:space="preserve">2022-02-03 12:58:28.514 </t>
  </si>
  <si>
    <t xml:space="preserve">2022-02-03 12:58:43.944 </t>
  </si>
  <si>
    <t xml:space="preserve">2022-02-03 12:58:44.461 </t>
  </si>
  <si>
    <t xml:space="preserve">2022-02-03 12:58:50.792 </t>
  </si>
  <si>
    <t xml:space="preserve">2022-02-03 12:58:51.230 </t>
  </si>
  <si>
    <t>2022-02-03 01:39:52.887</t>
  </si>
  <si>
    <t xml:space="preserve">2022-02-03 01:41:07.649 </t>
  </si>
  <si>
    <t xml:space="preserve">2022-02-03 01:41:08.120 </t>
  </si>
  <si>
    <t xml:space="preserve">2022-02-03 01:40:56.119 </t>
  </si>
  <si>
    <t xml:space="preserve">2022-02-03 01:40:56.539 </t>
  </si>
  <si>
    <t xml:space="preserve">2022-02-03 01:40:45.097 </t>
  </si>
  <si>
    <t xml:space="preserve">2022-02-03 01:40:45.703 </t>
  </si>
  <si>
    <t xml:space="preserve">2022-02-03 01:40:37.409 </t>
  </si>
  <si>
    <t xml:space="preserve">2022-02-03 01:40:38.080 </t>
  </si>
  <si>
    <t xml:space="preserve">2022-02-03 01:40:30.472 </t>
  </si>
  <si>
    <t xml:space="preserve">2022-02-03 01:40:30.938 </t>
  </si>
  <si>
    <t xml:space="preserve">2022-02-03 01:40:17.572 </t>
  </si>
  <si>
    <t xml:space="preserve">2022-02-03 01:40:17.940 </t>
  </si>
  <si>
    <t xml:space="preserve">2022-02-03 01:40:11.546 </t>
  </si>
  <si>
    <t xml:space="preserve">2022-02-03 01:40:12.119 </t>
  </si>
  <si>
    <t xml:space="preserve">2022-02-03 01:40:02.161 </t>
  </si>
  <si>
    <t xml:space="preserve">2022-02-03 01:40:03.118 </t>
  </si>
  <si>
    <t>2022-02-04 14:37:43.318</t>
  </si>
  <si>
    <t xml:space="preserve">2022-02-04 14:38:01.399 </t>
  </si>
  <si>
    <t xml:space="preserve">2022-02-04 14:38:01.840 </t>
  </si>
  <si>
    <t xml:space="preserve">2022-02-04 14:37:52.355 </t>
  </si>
  <si>
    <t xml:space="preserve">2022-02-04 14:37:53.778 </t>
  </si>
  <si>
    <t>2022-02-04 14:33:28.415</t>
  </si>
  <si>
    <t xml:space="preserve">2022-02-04 14:34:37.857 </t>
  </si>
  <si>
    <t xml:space="preserve">2022-02-04 14:34:38.299 </t>
  </si>
  <si>
    <t>2022-02-04 04:35:34.283</t>
  </si>
  <si>
    <t xml:space="preserve">2022-02-04 04:35:45.007 </t>
  </si>
  <si>
    <t xml:space="preserve">2022-02-04 04:35:45.889 </t>
  </si>
  <si>
    <t xml:space="preserve">2022-02-04 04:35:55.943 </t>
  </si>
  <si>
    <t xml:space="preserve">2022-02-04 04:35:56.650 </t>
  </si>
  <si>
    <t xml:space="preserve">2022-02-04 15:25:22.882 </t>
  </si>
  <si>
    <t xml:space="preserve">2022-02-04 15:25:23.319 </t>
  </si>
  <si>
    <t xml:space="preserve">2022-02-04 04:36:17.427 </t>
  </si>
  <si>
    <t xml:space="preserve">2022-02-04 04:36:18.468 </t>
  </si>
  <si>
    <t xml:space="preserve">2022-02-04 14:33:43.129 </t>
  </si>
  <si>
    <t xml:space="preserve">2022-02-04 14:33:44.000 </t>
  </si>
  <si>
    <t xml:space="preserve">2022-02-04 15:25:33.386 </t>
  </si>
  <si>
    <t xml:space="preserve">2022-02-04 15:25:33.825 </t>
  </si>
  <si>
    <t xml:space="preserve">2022-02-04 04:36:27.345 </t>
  </si>
  <si>
    <t xml:space="preserve">2022-02-04 04:36:28.980 </t>
  </si>
  <si>
    <t xml:space="preserve">2022-02-04 15:25:57.985 </t>
  </si>
  <si>
    <t xml:space="preserve">2022-02-04 15:25:58.359 </t>
  </si>
  <si>
    <t xml:space="preserve">2022-02-04 04:36:51.587 </t>
  </si>
  <si>
    <t xml:space="preserve">2022-02-04 04:36:52.230 </t>
  </si>
  <si>
    <t xml:space="preserve">2022-02-04 14:33:56.194 </t>
  </si>
  <si>
    <t xml:space="preserve">2022-02-04 14:33:56.920 </t>
  </si>
  <si>
    <t xml:space="preserve">2022-02-04 15:26:10.066 </t>
  </si>
  <si>
    <t xml:space="preserve">2022-02-04 15:26:10.422 </t>
  </si>
  <si>
    <t>2022-02-04 14:15:52.792</t>
  </si>
  <si>
    <t xml:space="preserve">2022-02-04 14:16:40.572 </t>
  </si>
  <si>
    <t xml:space="preserve">2022-02-04 14:16:41.156 </t>
  </si>
  <si>
    <t xml:space="preserve">2022-02-04 14:38:12.209 </t>
  </si>
  <si>
    <t xml:space="preserve">2022-02-04 14:38:12.597 </t>
  </si>
  <si>
    <t xml:space="preserve">2022-02-04 14:16:20.381 </t>
  </si>
  <si>
    <t xml:space="preserve">2022-02-04 14:16:20.794 </t>
  </si>
  <si>
    <t xml:space="preserve">2022-02-04 14:16:12.788 </t>
  </si>
  <si>
    <t xml:space="preserve">2022-02-04 14:16:13.734 </t>
  </si>
  <si>
    <t xml:space="preserve">2022-02-04 15:21:34.954 </t>
  </si>
  <si>
    <t xml:space="preserve">2022-02-04 15:21:35.919 </t>
  </si>
  <si>
    <t xml:space="preserve">2022-02-04 14:16:05.436 </t>
  </si>
  <si>
    <t xml:space="preserve">2022-02-04 14:16:05.859 </t>
  </si>
  <si>
    <t xml:space="preserve">2022-02-04 15:22:31.147 </t>
  </si>
  <si>
    <t xml:space="preserve">2022-02-04 15:22:31.622 </t>
  </si>
  <si>
    <t xml:space="preserve">2022-02-04 15:25:18.473 </t>
  </si>
  <si>
    <t xml:space="preserve">2022-02-04 15:25:18.979 </t>
  </si>
  <si>
    <t xml:space="preserve">2022-02-04 14:15:58.784 </t>
  </si>
  <si>
    <t xml:space="preserve">2022-02-04 14:15:59.639 </t>
  </si>
  <si>
    <t xml:space="preserve">2022-02-04 14:39:15.685 </t>
  </si>
  <si>
    <t xml:space="preserve">2022-02-04 14:39:16.024 </t>
  </si>
  <si>
    <t xml:space="preserve">2022-02-04 15:25:12.784 </t>
  </si>
  <si>
    <t xml:space="preserve">2022-02-04 15:25:13.680 </t>
  </si>
  <si>
    <t xml:space="preserve">2022-02-04 14:38:53.387 </t>
  </si>
  <si>
    <t xml:space="preserve">2022-02-04 14:38:53.914 </t>
  </si>
  <si>
    <t xml:space="preserve">2022-02-04 15:21:29.209 </t>
  </si>
  <si>
    <t xml:space="preserve">2022-02-04 15:21:29.820 </t>
  </si>
  <si>
    <t xml:space="preserve">2022-02-04 15:21:26.722 </t>
  </si>
  <si>
    <t xml:space="preserve">2022-02-04 15:21:27.204 </t>
  </si>
  <si>
    <t xml:space="preserve">2022-02-04 15:18:24.697 </t>
  </si>
  <si>
    <t xml:space="preserve">2022-02-04 15:18:25.217 </t>
  </si>
  <si>
    <t xml:space="preserve">2022-02-04 15:03:40.910 </t>
  </si>
  <si>
    <t xml:space="preserve">2022-02-04 15:03:41.305 </t>
  </si>
  <si>
    <t xml:space="preserve">2022-02-04 14:38:42.710 </t>
  </si>
  <si>
    <t xml:space="preserve">2022-02-04 14:38:43.059 </t>
  </si>
  <si>
    <t xml:space="preserve">2022-02-04 14:35:16.958 </t>
  </si>
  <si>
    <t xml:space="preserve">2022-02-04 14:35:17.344 </t>
  </si>
  <si>
    <t xml:space="preserve">2022-02-04 14:34:30.154 </t>
  </si>
  <si>
    <t xml:space="preserve">2022-02-04 14:34:30.618 </t>
  </si>
  <si>
    <t xml:space="preserve">2022-02-04 15:02:13.064 </t>
  </si>
  <si>
    <t xml:space="preserve">2022-02-04 15:02:13.432 </t>
  </si>
  <si>
    <t xml:space="preserve">2022-02-04 15:01:19.083 </t>
  </si>
  <si>
    <t xml:space="preserve">2022-02-04 15:01:19.687 </t>
  </si>
  <si>
    <t xml:space="preserve">2022-02-04 14:38:52.800 </t>
  </si>
  <si>
    <t xml:space="preserve">2022-02-04 14:38:53.135 </t>
  </si>
  <si>
    <t xml:space="preserve">2022-02-04 14:38:21.357 </t>
  </si>
  <si>
    <t xml:space="preserve">2022-02-04 14:38:21.798 </t>
  </si>
  <si>
    <t>2022-02-04 14:18:00.249</t>
  </si>
  <si>
    <t xml:space="preserve">2022-02-04 14:18:05.324 </t>
  </si>
  <si>
    <t xml:space="preserve">2022-02-04 14:18:06.235 </t>
  </si>
  <si>
    <t xml:space="preserve">2022-02-04 14:18:10.144 </t>
  </si>
  <si>
    <t xml:space="preserve">2022-02-04 14:18:10.631 </t>
  </si>
  <si>
    <t xml:space="preserve">2022-02-04 14:18:14.882 </t>
  </si>
  <si>
    <t xml:space="preserve">2022-02-04 14:18:15.244 </t>
  </si>
  <si>
    <t xml:space="preserve">2022-02-04 14:18:19.979 </t>
  </si>
  <si>
    <t xml:space="preserve">2022-02-04 14:18:20.453 </t>
  </si>
  <si>
    <t>2022-02-04 19:06:34.664</t>
  </si>
  <si>
    <t xml:space="preserve">2022-02-04 19:06:41.158 </t>
  </si>
  <si>
    <t xml:space="preserve">2022-02-04 19:06:42.079 </t>
  </si>
  <si>
    <t xml:space="preserve">2022-02-04 14:18:30.759 </t>
  </si>
  <si>
    <t xml:space="preserve">2022-02-04 14:18:31.155 </t>
  </si>
  <si>
    <t xml:space="preserve">2022-02-04 19:06:45.827 </t>
  </si>
  <si>
    <t xml:space="preserve">2022-02-04 19:06:46.272 </t>
  </si>
  <si>
    <t xml:space="preserve">2022-02-04 14:18:47.741 </t>
  </si>
  <si>
    <t xml:space="preserve">2022-02-04 14:18:48.092 </t>
  </si>
  <si>
    <t xml:space="preserve">2022-02-04 19:06:56.024 </t>
  </si>
  <si>
    <t xml:space="preserve">2022-02-04 19:06:56.474 </t>
  </si>
  <si>
    <t xml:space="preserve">2022-02-04 19:07:02.880 </t>
  </si>
  <si>
    <t xml:space="preserve">2022-02-04 19:07:03.351 </t>
  </si>
  <si>
    <t xml:space="preserve">2022-02-04 19:07:13.779 </t>
  </si>
  <si>
    <t xml:space="preserve">2022-02-04 19:07:16.985 </t>
  </si>
  <si>
    <t xml:space="preserve">2022-02-04 19:07:52.804 </t>
  </si>
  <si>
    <t xml:space="preserve">2022-02-04 19:07:53.595 </t>
  </si>
  <si>
    <t>2022-02-04 15:26:58.380</t>
  </si>
  <si>
    <t xml:space="preserve">2022-02-04 15:27:04.157 </t>
  </si>
  <si>
    <t xml:space="preserve">2022-02-04 15:27:04.989 </t>
  </si>
  <si>
    <t>2022-02-04 15:17:10.535</t>
  </si>
  <si>
    <t xml:space="preserve">2022-02-04 15:20:43.411 </t>
  </si>
  <si>
    <t xml:space="preserve">2022-02-04 15:20:43.990 </t>
  </si>
  <si>
    <t xml:space="preserve">2022-02-04 15:27:09.841 </t>
  </si>
  <si>
    <t xml:space="preserve">2022-02-04 15:27:10.260 </t>
  </si>
  <si>
    <t xml:space="preserve">2022-02-04 15:27:14.224 </t>
  </si>
  <si>
    <t xml:space="preserve">2022-02-04 15:27:14.605 </t>
  </si>
  <si>
    <t>2022-02-04 13:52:05.878</t>
  </si>
  <si>
    <t xml:space="preserve">2022-02-04 13:52:13.467 </t>
  </si>
  <si>
    <t xml:space="preserve">2022-02-04 13:52:14.405 </t>
  </si>
  <si>
    <t xml:space="preserve">2022-02-04 15:18:39.872 </t>
  </si>
  <si>
    <t xml:space="preserve">2022-02-04 15:18:40.345 </t>
  </si>
  <si>
    <t xml:space="preserve">2022-02-04 15:27:19.457 </t>
  </si>
  <si>
    <t xml:space="preserve">2022-02-04 15:27:19.919 </t>
  </si>
  <si>
    <t xml:space="preserve">2022-02-04 13:53:13.268 </t>
  </si>
  <si>
    <t xml:space="preserve">2022-02-04 13:53:13.721 </t>
  </si>
  <si>
    <t xml:space="preserve">2022-02-04 13:53:20.308 </t>
  </si>
  <si>
    <t xml:space="preserve">2022-02-04 13:53:20.682 </t>
  </si>
  <si>
    <t xml:space="preserve">2022-02-04 13:53:37.042 </t>
  </si>
  <si>
    <t xml:space="preserve">2022-02-04 13:53:37.436 </t>
  </si>
  <si>
    <t xml:space="preserve">2022-02-04 13:54:02.430 </t>
  </si>
  <si>
    <t xml:space="preserve">2022-02-04 13:54:02.812 </t>
  </si>
  <si>
    <t xml:space="preserve">2022-02-04 15:27:30.854 </t>
  </si>
  <si>
    <t xml:space="preserve">2022-02-04 15:27:31.229 </t>
  </si>
  <si>
    <t xml:space="preserve">2022-02-04 13:58:36.716 </t>
  </si>
  <si>
    <t xml:space="preserve">2022-02-04 13:58:37.557 </t>
  </si>
  <si>
    <t xml:space="preserve">2022-02-04 15:17:34.777 </t>
  </si>
  <si>
    <t xml:space="preserve">2022-02-04 15:17:35.176 </t>
  </si>
  <si>
    <t xml:space="preserve">2022-02-04 14:01:19.312 </t>
  </si>
  <si>
    <t xml:space="preserve">2022-02-04 14:01:20.118 </t>
  </si>
  <si>
    <t xml:space="preserve">2022-02-04 15:17:46.458 </t>
  </si>
  <si>
    <t xml:space="preserve">2022-02-04 15:17:46.818 </t>
  </si>
  <si>
    <t xml:space="preserve">2022-02-04 15:31:56.345 </t>
  </si>
  <si>
    <t xml:space="preserve">2022-02-04 15:31:56.881 </t>
  </si>
  <si>
    <t xml:space="preserve">2022-02-04 15:17:27.045 </t>
  </si>
  <si>
    <t xml:space="preserve">2022-02-04 15:17:27.914 </t>
  </si>
  <si>
    <t xml:space="preserve">2022-02-04 15:43:47.622 </t>
  </si>
  <si>
    <t xml:space="preserve">2022-02-04 15:43:50.432 </t>
  </si>
  <si>
    <t xml:space="preserve">2022-02-04 15:18:03.487 </t>
  </si>
  <si>
    <t xml:space="preserve">2022-02-04 15:18:03.982 </t>
  </si>
  <si>
    <t xml:space="preserve">2022-02-04 15:18:19.553 </t>
  </si>
  <si>
    <t xml:space="preserve">2022-02-04 15:18:20.040 </t>
  </si>
  <si>
    <t>2022-02-04 16:59:07.426</t>
  </si>
  <si>
    <t xml:space="preserve">2022-02-04 17:11:02.559 </t>
  </si>
  <si>
    <t xml:space="preserve">2022-02-04 17:11:05.061 </t>
  </si>
  <si>
    <t xml:space="preserve">2022-02-04 15:27:24.572 </t>
  </si>
  <si>
    <t xml:space="preserve">2022-02-04 15:27:24.900 </t>
  </si>
  <si>
    <t xml:space="preserve">2022-02-04 17:03:20.930 </t>
  </si>
  <si>
    <t xml:space="preserve">2022-02-04 17:03:21.436 </t>
  </si>
  <si>
    <t xml:space="preserve">2022-02-04 17:02:17.096 </t>
  </si>
  <si>
    <t xml:space="preserve">2022-02-04 17:02:17.670 </t>
  </si>
  <si>
    <t xml:space="preserve">2022-02-04 17:01:44.950 </t>
  </si>
  <si>
    <t xml:space="preserve">2022-02-04 17:01:45.398 </t>
  </si>
  <si>
    <t xml:space="preserve">2022-02-04 17:00:41.103 </t>
  </si>
  <si>
    <t xml:space="preserve">2022-02-04 17:00:41.480 </t>
  </si>
  <si>
    <t xml:space="preserve">2022-02-04 17:00:10.580 </t>
  </si>
  <si>
    <t xml:space="preserve">2022-02-04 17:00:11.062 </t>
  </si>
  <si>
    <t xml:space="preserve">2022-02-04 16:59:20.290 </t>
  </si>
  <si>
    <t xml:space="preserve">2022-02-04 16:59:21.202 </t>
  </si>
  <si>
    <t>2022-02-05 13:38:31.687</t>
  </si>
  <si>
    <t xml:space="preserve">2022-02-05 13:39:29.470 </t>
  </si>
  <si>
    <t xml:space="preserve">2022-02-05 13:39:30.057 </t>
  </si>
  <si>
    <t xml:space="preserve">2022-02-05 13:39:11.853 </t>
  </si>
  <si>
    <t xml:space="preserve">2022-02-05 13:39:12.297 </t>
  </si>
  <si>
    <t xml:space="preserve">2022-02-05 13:39:01.190 </t>
  </si>
  <si>
    <t xml:space="preserve">2022-02-05 13:39:01.938 </t>
  </si>
  <si>
    <t>2022-02-05 00:36:22.108</t>
  </si>
  <si>
    <t xml:space="preserve">2022-02-05 00:42:45.725 </t>
  </si>
  <si>
    <t xml:space="preserve">2022-02-05 00:42:46.057 </t>
  </si>
  <si>
    <t xml:space="preserve">2022-02-05 13:38:50.694 </t>
  </si>
  <si>
    <t xml:space="preserve">2022-02-05 13:38:53.373 </t>
  </si>
  <si>
    <t xml:space="preserve">2022-02-05 00:37:49.766 </t>
  </si>
  <si>
    <t xml:space="preserve">2022-02-05 00:37:50.391 </t>
  </si>
  <si>
    <t xml:space="preserve">2022-02-05 00:37:19.598 </t>
  </si>
  <si>
    <t xml:space="preserve">2022-02-05 00:37:19.985 </t>
  </si>
  <si>
    <t xml:space="preserve">2022-02-05 13:40:20.609 </t>
  </si>
  <si>
    <t xml:space="preserve">2022-02-05 13:40:20.899 </t>
  </si>
  <si>
    <t xml:space="preserve">2022-02-05 13:40:11.872 </t>
  </si>
  <si>
    <t xml:space="preserve">2022-02-05 13:40:12.207 </t>
  </si>
  <si>
    <t xml:space="preserve">2022-02-05 00:37:37.505 </t>
  </si>
  <si>
    <t xml:space="preserve">2022-02-05 00:37:37.926 </t>
  </si>
  <si>
    <t xml:space="preserve">2022-02-05 13:38:38.200 </t>
  </si>
  <si>
    <t xml:space="preserve">2022-02-05 13:38:39.112 </t>
  </si>
  <si>
    <t xml:space="preserve">2022-02-05 00:36:41.249 </t>
  </si>
  <si>
    <t xml:space="preserve">2022-02-05 00:36:42.491 </t>
  </si>
  <si>
    <t xml:space="preserve">2022-02-05 13:40:00.233 </t>
  </si>
  <si>
    <t xml:space="preserve">2022-02-05 13:40:00.718 </t>
  </si>
  <si>
    <t xml:space="preserve">2022-02-05 13:39:50.710 </t>
  </si>
  <si>
    <t xml:space="preserve">2022-02-05 13:39:51.058 </t>
  </si>
  <si>
    <t xml:space="preserve">2022-02-05 00:42:35.670 </t>
  </si>
  <si>
    <t xml:space="preserve">2022-02-05 00:42:36.094 </t>
  </si>
  <si>
    <t xml:space="preserve">2022-02-05 00:37:05.089 </t>
  </si>
  <si>
    <t xml:space="preserve">2022-02-05 00:37:05.527 </t>
  </si>
  <si>
    <t>2022-02-05 15:42:38.365</t>
  </si>
  <si>
    <t xml:space="preserve">2022-02-05 15:42:56.385 </t>
  </si>
  <si>
    <t xml:space="preserve">2022-02-05 15:42:57.509 </t>
  </si>
  <si>
    <t xml:space="preserve">2022-02-06 13:50:07.238 </t>
  </si>
  <si>
    <t xml:space="preserve">2022-02-06 13:50:08.104 </t>
  </si>
  <si>
    <t xml:space="preserve">2022-02-06 13:50:17.359 </t>
  </si>
  <si>
    <t xml:space="preserve">2022-02-06 13:50:17.800 </t>
  </si>
  <si>
    <t xml:space="preserve">2022-02-06 13:50:28.373 </t>
  </si>
  <si>
    <t xml:space="preserve">2022-02-06 13:50:28.723 </t>
  </si>
  <si>
    <t xml:space="preserve">2022-02-06 13:50:36.384 </t>
  </si>
  <si>
    <t xml:space="preserve">2022-02-06 13:50:36.823 </t>
  </si>
  <si>
    <t xml:space="preserve">2022-02-06 13:50:54.740 </t>
  </si>
  <si>
    <t xml:space="preserve">2022-02-06 13:50:55.223 </t>
  </si>
  <si>
    <t xml:space="preserve">2022-02-06 13:51:07.659 </t>
  </si>
  <si>
    <t xml:space="preserve">2022-02-06 13:51:08.102 </t>
  </si>
  <si>
    <t xml:space="preserve">2022-02-06 13:51:02.424 </t>
  </si>
  <si>
    <t xml:space="preserve">2022-02-06 13:51:02.862 </t>
  </si>
  <si>
    <t xml:space="preserve">2022-02-07 21:46:15.598 </t>
  </si>
  <si>
    <t xml:space="preserve">2022-02-07 21:46:16.041 </t>
  </si>
  <si>
    <t xml:space="preserve">2022-02-07 21:46:05.693 </t>
  </si>
  <si>
    <t xml:space="preserve">2022-02-07 21:46:06.141 </t>
  </si>
  <si>
    <t xml:space="preserve">2022-02-07 21:45:56.493 </t>
  </si>
  <si>
    <t xml:space="preserve">2022-02-07 21:45:57.141 </t>
  </si>
  <si>
    <t xml:space="preserve">2022-02-07 21:45:28.324 </t>
  </si>
  <si>
    <t xml:space="preserve">2022-02-07 21:45:28.704 </t>
  </si>
  <si>
    <t xml:space="preserve">2022-02-07 21:45:10.062 </t>
  </si>
  <si>
    <t xml:space="preserve">2022-02-07 21:45:10.560 </t>
  </si>
  <si>
    <t xml:space="preserve">2022-02-07 21:45:02.412 </t>
  </si>
  <si>
    <t xml:space="preserve">2022-02-07 21:45:03.065 </t>
  </si>
  <si>
    <t xml:space="preserve">2022-02-07 21:44:44.134 </t>
  </si>
  <si>
    <t xml:space="preserve">2022-02-07 21:44:45.080 </t>
  </si>
  <si>
    <t>2022-02-08 20:53:50.609</t>
  </si>
  <si>
    <t xml:space="preserve">2022-02-08 20:54:13.889 </t>
  </si>
  <si>
    <t xml:space="preserve">2022-02-08 20:54:14.612 </t>
  </si>
  <si>
    <t xml:space="preserve">2022-02-08 20:54:39.295 </t>
  </si>
  <si>
    <t xml:space="preserve">2022-02-08 20:54:39.667 </t>
  </si>
  <si>
    <t xml:space="preserve">2022-02-08 20:53:54.629 </t>
  </si>
  <si>
    <t xml:space="preserve">2022-02-08 20:53:55.766 </t>
  </si>
  <si>
    <t xml:space="preserve">2022-02-08 20:54:00.085 </t>
  </si>
  <si>
    <t xml:space="preserve">2022-02-08 20:54:00.526 </t>
  </si>
  <si>
    <t xml:space="preserve">2022-02-08 20:54:06.583 </t>
  </si>
  <si>
    <t xml:space="preserve">2022-02-08 20:54:06.925 </t>
  </si>
  <si>
    <t>2022-02-09 13:05:27.578</t>
  </si>
  <si>
    <t xml:space="preserve">2022-02-09 13:05:39.633 </t>
  </si>
  <si>
    <t xml:space="preserve">2022-02-09 13:05:40.574 </t>
  </si>
  <si>
    <t>2022-02-09 17:23:39.675</t>
  </si>
  <si>
    <t xml:space="preserve">2022-02-09 17:23:52.567 </t>
  </si>
  <si>
    <t xml:space="preserve">2022-02-09 17:23:52.981 </t>
  </si>
  <si>
    <t>2022-02-09 12:42:21.380</t>
  </si>
  <si>
    <t xml:space="preserve">2022-02-09 12:42:53.182 </t>
  </si>
  <si>
    <t xml:space="preserve">2022-02-09 12:42:53.697 </t>
  </si>
  <si>
    <t xml:space="preserve">2022-02-09 13:07:24.103 </t>
  </si>
  <si>
    <t xml:space="preserve">2022-02-09 13:07:24.521 </t>
  </si>
  <si>
    <t xml:space="preserve">2022-02-09 17:23:45.468 </t>
  </si>
  <si>
    <t xml:space="preserve">2022-02-09 17:23:46.441 </t>
  </si>
  <si>
    <t>2022-02-09 14:08:46.926</t>
  </si>
  <si>
    <t xml:space="preserve">2022-02-09 14:10:32.691 </t>
  </si>
  <si>
    <t xml:space="preserve">2022-02-09 14:10:33.155 </t>
  </si>
  <si>
    <t>2022-02-09 13:03:10.547</t>
  </si>
  <si>
    <t xml:space="preserve">2022-02-09 13:03:40.738 </t>
  </si>
  <si>
    <t xml:space="preserve">2022-02-09 13:03:41.134 </t>
  </si>
  <si>
    <t xml:space="preserve">2022-02-09 14:09:45.575 </t>
  </si>
  <si>
    <t xml:space="preserve">2022-02-09 14:09:46.218 </t>
  </si>
  <si>
    <t xml:space="preserve">2022-02-09 12:42:28.824 </t>
  </si>
  <si>
    <t xml:space="preserve">2022-02-09 12:42:29.718 </t>
  </si>
  <si>
    <t xml:space="preserve">2022-02-09 14:09:34.978 </t>
  </si>
  <si>
    <t xml:space="preserve">2022-02-09 14:09:35.431 </t>
  </si>
  <si>
    <t xml:space="preserve">2022-02-09 14:09:26.332 </t>
  </si>
  <si>
    <t xml:space="preserve">2022-02-09 14:09:26.692 </t>
  </si>
  <si>
    <t xml:space="preserve">2022-02-09 14:09:04.415 </t>
  </si>
  <si>
    <t xml:space="preserve">2022-02-09 14:09:04.943 </t>
  </si>
  <si>
    <t xml:space="preserve">2022-02-09 17:24:34.093 </t>
  </si>
  <si>
    <t xml:space="preserve">2022-02-09 17:24:34.597 </t>
  </si>
  <si>
    <t xml:space="preserve">2022-02-09 14:08:55.442 </t>
  </si>
  <si>
    <t xml:space="preserve">2022-02-09 14:08:56.313 </t>
  </si>
  <si>
    <t xml:space="preserve">2022-02-09 17:24:26.949 </t>
  </si>
  <si>
    <t xml:space="preserve">2022-02-09 17:24:27.281 </t>
  </si>
  <si>
    <t xml:space="preserve">2022-02-09 17:24:18.761 </t>
  </si>
  <si>
    <t xml:space="preserve">2022-02-09 17:24:19.143 </t>
  </si>
  <si>
    <t xml:space="preserve">2022-02-09 13:03:15.880 </t>
  </si>
  <si>
    <t xml:space="preserve">2022-02-09 13:03:16.769 </t>
  </si>
  <si>
    <t xml:space="preserve">2022-02-09 17:24:04.888 </t>
  </si>
  <si>
    <t xml:space="preserve">2022-02-09 17:24:05.319 </t>
  </si>
  <si>
    <t xml:space="preserve">2022-02-09 17:23:58.459 </t>
  </si>
  <si>
    <t xml:space="preserve">2022-02-09 17:23:58.837 </t>
  </si>
  <si>
    <t xml:space="preserve">2022-02-09 13:03:31.489 </t>
  </si>
  <si>
    <t xml:space="preserve">2022-02-09 13:03:32.020 </t>
  </si>
  <si>
    <t>2022-02-09 16:42:07.436</t>
  </si>
  <si>
    <t xml:space="preserve">2022-02-09 16:44:17.872 </t>
  </si>
  <si>
    <t xml:space="preserve">2022-02-09 16:44:18.208 </t>
  </si>
  <si>
    <t xml:space="preserve">2022-02-09 16:43:58.373 </t>
  </si>
  <si>
    <t xml:space="preserve">2022-02-09 16:43:58.903 </t>
  </si>
  <si>
    <t xml:space="preserve">2022-02-09 16:42:17.917 </t>
  </si>
  <si>
    <t xml:space="preserve">2022-02-09 16:42:18.817 </t>
  </si>
  <si>
    <t>2022-02-09 13:08:43.759</t>
  </si>
  <si>
    <t xml:space="preserve">2022-02-09 13:09:32.373 </t>
  </si>
  <si>
    <t xml:space="preserve">2022-02-09 13:09:32.985 </t>
  </si>
  <si>
    <t xml:space="preserve">2022-02-09 13:09:24.468 </t>
  </si>
  <si>
    <t xml:space="preserve">2022-02-09 13:09:25.179 </t>
  </si>
  <si>
    <t xml:space="preserve">2022-02-09 13:09:04.763 </t>
  </si>
  <si>
    <t xml:space="preserve">2022-02-09 13:09:05.536 </t>
  </si>
  <si>
    <t xml:space="preserve">2022-02-09 13:08:53.789 </t>
  </si>
  <si>
    <t xml:space="preserve">2022-02-09 13:08:54.195 </t>
  </si>
  <si>
    <t xml:space="preserve">2022-02-09 13:08:50.275 </t>
  </si>
  <si>
    <t xml:space="preserve">2022-02-09 13:08:51.140 </t>
  </si>
  <si>
    <t xml:space="preserve">2022-02-09 16:47:49.544 </t>
  </si>
  <si>
    <t xml:space="preserve">2022-02-09 16:47:50.007 </t>
  </si>
  <si>
    <t>2022-02-09 18:05:35.364</t>
  </si>
  <si>
    <t xml:space="preserve">2022-02-09 18:07:19.831 </t>
  </si>
  <si>
    <t xml:space="preserve">2022-02-09 18:07:20.404 </t>
  </si>
  <si>
    <t xml:space="preserve">2022-02-09 16:45:55.799 </t>
  </si>
  <si>
    <t xml:space="preserve">2022-02-09 16:45:56.189 </t>
  </si>
  <si>
    <t xml:space="preserve">2022-02-09 18:06:03.346 </t>
  </si>
  <si>
    <t xml:space="preserve">2022-02-09 18:06:03.749 </t>
  </si>
  <si>
    <t xml:space="preserve">2022-02-09 16:45:05.364 </t>
  </si>
  <si>
    <t xml:space="preserve">2022-02-09 16:45:05.792 </t>
  </si>
  <si>
    <t xml:space="preserve">2022-02-09 18:05:59.149 </t>
  </si>
  <si>
    <t xml:space="preserve">2022-02-09 18:05:59.522 </t>
  </si>
  <si>
    <t xml:space="preserve">2022-02-09 18:05:53.155 </t>
  </si>
  <si>
    <t xml:space="preserve">2022-02-09 18:05:53.602 </t>
  </si>
  <si>
    <t xml:space="preserve">2022-02-09 18:05:48.402 </t>
  </si>
  <si>
    <t xml:space="preserve">2022-02-09 18:05:48.748 </t>
  </si>
  <si>
    <t xml:space="preserve">2022-02-09 18:05:44.167 </t>
  </si>
  <si>
    <t xml:space="preserve">2022-02-09 18:05:44.623 </t>
  </si>
  <si>
    <t xml:space="preserve">2022-02-09 13:09:40.437 </t>
  </si>
  <si>
    <t xml:space="preserve">2022-02-09 13:09:40.816 </t>
  </si>
  <si>
    <t xml:space="preserve">2022-02-09 23:54:20.738 </t>
  </si>
  <si>
    <t xml:space="preserve">2022-02-09 23:54:21.241 </t>
  </si>
  <si>
    <t xml:space="preserve">2022-02-09 13:10:03.988 </t>
  </si>
  <si>
    <t xml:space="preserve">2022-02-09 13:10:04.335 </t>
  </si>
  <si>
    <t xml:space="preserve">2022-02-09 23:54:16.169 </t>
  </si>
  <si>
    <t xml:space="preserve">2022-02-09 23:54:16.519 </t>
  </si>
  <si>
    <t xml:space="preserve">2022-02-09 13:10:51.657 </t>
  </si>
  <si>
    <t xml:space="preserve">2022-02-09 13:10:52.180 </t>
  </si>
  <si>
    <t xml:space="preserve">2022-02-09 23:54:11.464 </t>
  </si>
  <si>
    <t xml:space="preserve">2022-02-09 23:54:11.862 </t>
  </si>
  <si>
    <t xml:space="preserve">2022-02-09 13:11:16.067 </t>
  </si>
  <si>
    <t xml:space="preserve">2022-02-09 13:11:16.458 </t>
  </si>
  <si>
    <t xml:space="preserve">2022-02-09 23:53:47.550 </t>
  </si>
  <si>
    <t xml:space="preserve">2022-02-09 23:53:48.084 </t>
  </si>
  <si>
    <t xml:space="preserve">2022-02-09 13:12:29.184 </t>
  </si>
  <si>
    <t xml:space="preserve">2022-02-09 13:12:29.558 </t>
  </si>
  <si>
    <t xml:space="preserve">2022-02-09 23:52:09.085 </t>
  </si>
  <si>
    <t xml:space="preserve">2022-02-09 23:52:09.481 </t>
  </si>
  <si>
    <t xml:space="preserve">2022-02-09 13:12:40.724 </t>
  </si>
  <si>
    <t xml:space="preserve">2022-02-09 13:12:41.179 </t>
  </si>
  <si>
    <t xml:space="preserve">2022-02-09 23:52:00.459 </t>
  </si>
  <si>
    <t xml:space="preserve">2022-02-09 23:52:00.902 </t>
  </si>
  <si>
    <t xml:space="preserve">2022-02-09 13:12:54.044 </t>
  </si>
  <si>
    <t xml:space="preserve">2022-02-09 13:12:54.469 </t>
  </si>
  <si>
    <t xml:space="preserve">2022-02-09 23:51:53.620 </t>
  </si>
  <si>
    <t xml:space="preserve">2022-02-09 23:51:54.845 </t>
  </si>
  <si>
    <t xml:space="preserve">2022-02-09 18:05:39.171 </t>
  </si>
  <si>
    <t xml:space="preserve">2022-02-09 18:05:40.159 </t>
  </si>
  <si>
    <t>2022-02-10 16:01:45.063</t>
  </si>
  <si>
    <t xml:space="preserve">2022-02-10 16:02:21.547 </t>
  </si>
  <si>
    <t xml:space="preserve">2022-02-10 16:02:22.170 </t>
  </si>
  <si>
    <t>2022-02-10 13:54:13.014</t>
  </si>
  <si>
    <t xml:space="preserve">2022-02-10 13:54:21.668 </t>
  </si>
  <si>
    <t xml:space="preserve">2022-02-10 13:54:22.492 </t>
  </si>
  <si>
    <t xml:space="preserve">2022-02-10 16:02:12.409 </t>
  </si>
  <si>
    <t xml:space="preserve">2022-02-10 16:02:12.871 </t>
  </si>
  <si>
    <t xml:space="preserve">2022-02-10 16:02:07.295 </t>
  </si>
  <si>
    <t xml:space="preserve">2022-02-10 16:02:07.712 </t>
  </si>
  <si>
    <t xml:space="preserve">2022-02-10 16:01:52.230 </t>
  </si>
  <si>
    <t xml:space="preserve">2022-02-10 16:01:53.313 </t>
  </si>
  <si>
    <t xml:space="preserve">2022-02-10 16:02:02.236 </t>
  </si>
  <si>
    <t xml:space="preserve">2022-02-10 16:02:02.672 </t>
  </si>
  <si>
    <t>2022-02-10 21:34:56.184</t>
  </si>
  <si>
    <t xml:space="preserve">2022-02-10 21:35:22.666 </t>
  </si>
  <si>
    <t xml:space="preserve">2022-02-10 21:35:23.164 </t>
  </si>
  <si>
    <t xml:space="preserve">2022-02-10 21:35:27.540 </t>
  </si>
  <si>
    <t xml:space="preserve">2022-02-10 21:35:27.944 </t>
  </si>
  <si>
    <t xml:space="preserve">2022-02-10 21:35:48.281 </t>
  </si>
  <si>
    <t xml:space="preserve">2022-02-10 21:35:48.705 </t>
  </si>
  <si>
    <t xml:space="preserve">2022-02-10 21:36:15.973 </t>
  </si>
  <si>
    <t xml:space="preserve">2022-02-10 21:36:16.386 </t>
  </si>
  <si>
    <t xml:space="preserve">2022-02-10 21:35:09.012 </t>
  </si>
  <si>
    <t xml:space="preserve">2022-02-10 21:35:10.144 </t>
  </si>
  <si>
    <t xml:space="preserve">2022-02-12 22:47:51.806 </t>
  </si>
  <si>
    <t xml:space="preserve">2022-02-12 22:47:54.546 </t>
  </si>
  <si>
    <t xml:space="preserve">2022-02-12 22:48:22.106 </t>
  </si>
  <si>
    <t xml:space="preserve">2022-02-12 22:48:22.606 </t>
  </si>
  <si>
    <t xml:space="preserve">2022-02-12 22:49:47.076 </t>
  </si>
  <si>
    <t xml:space="preserve">2022-02-12 22:49:47.629 </t>
  </si>
  <si>
    <t xml:space="preserve">2022-02-12 22:50:27.752 </t>
  </si>
  <si>
    <t xml:space="preserve">2022-02-12 22:50:28.148 </t>
  </si>
  <si>
    <t xml:space="preserve">2022-02-12 22:50:49.465 </t>
  </si>
  <si>
    <t xml:space="preserve">2022-02-12 22:50:49.994 </t>
  </si>
  <si>
    <t xml:space="preserve">2022-02-12 22:48:08.706 </t>
  </si>
  <si>
    <t xml:space="preserve">2022-02-12 22:48:09.307 </t>
  </si>
  <si>
    <t xml:space="preserve">2022-02-12 22:48:14.944 </t>
  </si>
  <si>
    <t xml:space="preserve">2022-02-12 22:48:15.368 </t>
  </si>
  <si>
    <t xml:space="preserve">2022-02-12 19:33:32.206 </t>
  </si>
  <si>
    <t xml:space="preserve">2022-02-12 19:33:32.735 </t>
  </si>
  <si>
    <t xml:space="preserve">2022-02-12 19:30:13.663 </t>
  </si>
  <si>
    <t xml:space="preserve">2022-02-12 19:30:14.294 </t>
  </si>
  <si>
    <t xml:space="preserve">2022-02-12 19:30:04.530 </t>
  </si>
  <si>
    <t xml:space="preserve">2022-02-12 19:30:04.940 </t>
  </si>
  <si>
    <t xml:space="preserve">2022-02-12 12:43:27.704 </t>
  </si>
  <si>
    <t xml:space="preserve">2022-02-12 12:43:28.366 </t>
  </si>
  <si>
    <t xml:space="preserve">2022-02-12 19:29:45.718 </t>
  </si>
  <si>
    <t xml:space="preserve">2022-02-12 19:29:46.073 </t>
  </si>
  <si>
    <t xml:space="preserve">2022-02-12 19:29:30.097 </t>
  </si>
  <si>
    <t xml:space="preserve">2022-02-12 19:29:30.532 </t>
  </si>
  <si>
    <t xml:space="preserve">2022-02-12 19:29:17.242 </t>
  </si>
  <si>
    <t xml:space="preserve">2022-02-12 19:29:18.231 </t>
  </si>
  <si>
    <t xml:space="preserve">2022-02-12 12:43:48.328 </t>
  </si>
  <si>
    <t xml:space="preserve">2022-02-12 12:43:48.763 </t>
  </si>
  <si>
    <t xml:space="preserve">2022-02-12 12:43:05.915 </t>
  </si>
  <si>
    <t xml:space="preserve">2022-02-12 12:43:06.725 </t>
  </si>
  <si>
    <t xml:space="preserve">2022-02-13 11:46:31.022 </t>
  </si>
  <si>
    <t xml:space="preserve">2022-02-13 11:46:31.918 </t>
  </si>
  <si>
    <t xml:space="preserve">2022-02-13 11:46:50.643 </t>
  </si>
  <si>
    <t xml:space="preserve">2022-02-13 11:46:51.069 </t>
  </si>
  <si>
    <t xml:space="preserve">2022-02-13 11:46:56.376 </t>
  </si>
  <si>
    <t xml:space="preserve">2022-02-13 11:46:56.716 </t>
  </si>
  <si>
    <t xml:space="preserve">2022-02-13 11:47:03.294 </t>
  </si>
  <si>
    <t xml:space="preserve">2022-02-13 11:47:03.718 </t>
  </si>
  <si>
    <t xml:space="preserve">2022-02-13 11:47:07.975 </t>
  </si>
  <si>
    <t xml:space="preserve">2022-02-13 11:47:08.495 </t>
  </si>
  <si>
    <t xml:space="preserve">2022-02-13 11:47:18.768 </t>
  </si>
  <si>
    <t xml:space="preserve">2022-02-13 11:47:19.377 </t>
  </si>
  <si>
    <t xml:space="preserve">2022-02-13 11:47:26.172 </t>
  </si>
  <si>
    <t xml:space="preserve">2022-02-13 11:47:26.598 </t>
  </si>
  <si>
    <t xml:space="preserve">2022-02-13 11:47:31.280 </t>
  </si>
  <si>
    <t xml:space="preserve">2022-02-13 11:47:31.594 </t>
  </si>
  <si>
    <t xml:space="preserve">2022-02-13 11:47:40.482 </t>
  </si>
  <si>
    <t xml:space="preserve">2022-02-13 11:47:40.837 </t>
  </si>
  <si>
    <t xml:space="preserve">2022-02-13 11:47:44.858 </t>
  </si>
  <si>
    <t xml:space="preserve">2022-02-13 11:47:45.236 </t>
  </si>
  <si>
    <t xml:space="preserve">2022-02-14 14:41:32.023 </t>
  </si>
  <si>
    <t xml:space="preserve">2022-02-14 14:41:33.242 </t>
  </si>
  <si>
    <t xml:space="preserve">2022-02-14 14:41:40.906 </t>
  </si>
  <si>
    <t xml:space="preserve">2022-02-14 14:41:41.365 </t>
  </si>
  <si>
    <t xml:space="preserve">2022-02-14 14:41:55.839 </t>
  </si>
  <si>
    <t xml:space="preserve">2022-02-14 14:41:56.165 </t>
  </si>
  <si>
    <t xml:space="preserve">2022-02-14 14:42:10.620 </t>
  </si>
  <si>
    <t xml:space="preserve">2022-02-14 14:42:12.818 </t>
  </si>
  <si>
    <t xml:space="preserve">2022-02-14 14:42:31.081 </t>
  </si>
  <si>
    <t xml:space="preserve">2022-02-14 14:42:32.049 </t>
  </si>
  <si>
    <t>2022-02-14 17:22:43.745</t>
  </si>
  <si>
    <t xml:space="preserve">2022-02-14 17:24:54.207 </t>
  </si>
  <si>
    <t xml:space="preserve">2022-02-14 17:24:55.226 </t>
  </si>
  <si>
    <t xml:space="preserve">2022-02-14 17:24:34.020 </t>
  </si>
  <si>
    <t xml:space="preserve">2022-02-14 17:24:34.437 </t>
  </si>
  <si>
    <t xml:space="preserve">2022-02-14 17:24:24.861 </t>
  </si>
  <si>
    <t xml:space="preserve">2022-02-14 17:24:25.290 </t>
  </si>
  <si>
    <t xml:space="preserve">2022-02-14 17:24:18.067 </t>
  </si>
  <si>
    <t xml:space="preserve">2022-02-14 17:24:18.448 </t>
  </si>
  <si>
    <t xml:space="preserve">2022-02-14 17:24:05.919 </t>
  </si>
  <si>
    <t xml:space="preserve">2022-02-14 17:24:06.371 </t>
  </si>
  <si>
    <t xml:space="preserve">2022-02-14 17:23:52.387 </t>
  </si>
  <si>
    <t xml:space="preserve">2022-02-14 17:23:52.870 </t>
  </si>
  <si>
    <t xml:space="preserve">2022-02-14 17:23:42.781 </t>
  </si>
  <si>
    <t xml:space="preserve">2022-02-14 17:23:43.239 </t>
  </si>
  <si>
    <t xml:space="preserve">2022-02-14 17:23:37.049 </t>
  </si>
  <si>
    <t xml:space="preserve">2022-02-14 17:23:37.611 </t>
  </si>
  <si>
    <t xml:space="preserve">2022-02-14 17:23:05.348 </t>
  </si>
  <si>
    <t xml:space="preserve">2022-02-14 17:23:06.229 </t>
  </si>
  <si>
    <t>2022-02-14 14:03:21.337</t>
  </si>
  <si>
    <t xml:space="preserve">2022-02-14 14:09:54.380 </t>
  </si>
  <si>
    <t xml:space="preserve">2022-02-14 14:09:54.841 </t>
  </si>
  <si>
    <t xml:space="preserve">2022-02-14 14:09:49.438 </t>
  </si>
  <si>
    <t xml:space="preserve">2022-02-14 14:09:49.919 </t>
  </si>
  <si>
    <t xml:space="preserve">2022-02-14 14:09:01.932 </t>
  </si>
  <si>
    <t xml:space="preserve">2022-02-14 14:09:02.419 </t>
  </si>
  <si>
    <t xml:space="preserve">2022-02-14 14:08:54.173 </t>
  </si>
  <si>
    <t xml:space="preserve">2022-02-14 14:08:54.560 </t>
  </si>
  <si>
    <t xml:space="preserve">2022-02-14 14:08:26.445 </t>
  </si>
  <si>
    <t xml:space="preserve">2022-02-14 14:08:26.769 </t>
  </si>
  <si>
    <t xml:space="preserve">2022-02-14 14:08:21.716 </t>
  </si>
  <si>
    <t xml:space="preserve">2022-02-14 14:08:22.140 </t>
  </si>
  <si>
    <t xml:space="preserve">2022-02-14 14:08:12.733 </t>
  </si>
  <si>
    <t xml:space="preserve">2022-02-14 14:08:13.677 </t>
  </si>
  <si>
    <t xml:space="preserve">2022-02-14 14:07:43.727 </t>
  </si>
  <si>
    <t xml:space="preserve">2022-02-14 14:07:44.205 </t>
  </si>
  <si>
    <t xml:space="preserve">2022-02-14 14:07:22.855 </t>
  </si>
  <si>
    <t xml:space="preserve">2022-02-14 14:07:23.311 </t>
  </si>
  <si>
    <t xml:space="preserve">2022-02-14 14:05:04.079 </t>
  </si>
  <si>
    <t xml:space="preserve">2022-02-14 14:05:04.994 </t>
  </si>
  <si>
    <t xml:space="preserve">2022-02-14 14:04:39.421 </t>
  </si>
  <si>
    <t xml:space="preserve">2022-02-14 14:04:39.881 </t>
  </si>
  <si>
    <t xml:space="preserve">2022-02-14 14:04:32.173 </t>
  </si>
  <si>
    <t xml:space="preserve">2022-02-14 14:04:33.279 </t>
  </si>
  <si>
    <t xml:space="preserve">2022-02-14 14:04:31.247 </t>
  </si>
  <si>
    <t xml:space="preserve">2022-02-14 14:04:31.691 </t>
  </si>
  <si>
    <t xml:space="preserve">2022-02-14 14:04:03.382 </t>
  </si>
  <si>
    <t xml:space="preserve">2022-02-14 14:04:03.704 </t>
  </si>
  <si>
    <t xml:space="preserve">2022-02-14 14:03:54.959 </t>
  </si>
  <si>
    <t xml:space="preserve">2022-02-14 14:03:55.385 </t>
  </si>
  <si>
    <t xml:space="preserve">2022-02-14 14:03:43.159 </t>
  </si>
  <si>
    <t xml:space="preserve">2022-02-14 14:03:43.981 </t>
  </si>
  <si>
    <t>2022-02-15 19:01:09.530</t>
  </si>
  <si>
    <t xml:space="preserve">2022-02-15 19:02:26.844 </t>
  </si>
  <si>
    <t xml:space="preserve">2022-02-15 19:02:27.254 </t>
  </si>
  <si>
    <t xml:space="preserve">2022-02-15 19:03:32.030 </t>
  </si>
  <si>
    <t xml:space="preserve">2022-02-15 19:03:32.432 </t>
  </si>
  <si>
    <t xml:space="preserve">2022-02-15 19:04:38.257 </t>
  </si>
  <si>
    <t xml:space="preserve">2022-02-15 19:04:38.754 </t>
  </si>
  <si>
    <t xml:space="preserve">2022-02-15 19:01:15.279 </t>
  </si>
  <si>
    <t xml:space="preserve">2022-02-15 19:01:16.184 </t>
  </si>
  <si>
    <t xml:space="preserve">2022-02-15 19:01:34.492 </t>
  </si>
  <si>
    <t xml:space="preserve">2022-02-15 19:01:34.935 </t>
  </si>
  <si>
    <t xml:space="preserve">2022-02-15 19:01:40.776 </t>
  </si>
  <si>
    <t xml:space="preserve">2022-02-15 19:01:41.153 </t>
  </si>
  <si>
    <t xml:space="preserve">2022-02-15 19:01:47.605 </t>
  </si>
  <si>
    <t xml:space="preserve">2022-02-15 19:01:48.033 </t>
  </si>
  <si>
    <t>2022-02-16 16:02:31.283</t>
  </si>
  <si>
    <t xml:space="preserve">2022-02-16 16:03:47.535 </t>
  </si>
  <si>
    <t xml:space="preserve">2022-02-16 16:03:47.969 </t>
  </si>
  <si>
    <t xml:space="preserve">2022-02-16 16:03:31.695 </t>
  </si>
  <si>
    <t xml:space="preserve">2022-02-16 16:03:32.110 </t>
  </si>
  <si>
    <t xml:space="preserve">2022-02-16 16:03:21.601 </t>
  </si>
  <si>
    <t xml:space="preserve">2022-02-16 16:03:22.127 </t>
  </si>
  <si>
    <t xml:space="preserve">2022-02-16 16:02:37.522 </t>
  </si>
  <si>
    <t xml:space="preserve">2022-02-16 16:02:38.354 </t>
  </si>
  <si>
    <t xml:space="preserve">2022-02-16 16:04:23.883 </t>
  </si>
  <si>
    <t xml:space="preserve">2022-02-16 16:04:24.407 </t>
  </si>
  <si>
    <t xml:space="preserve">2022-02-16 16:03:09.678 </t>
  </si>
  <si>
    <t xml:space="preserve">2022-02-16 16:03:10.655 </t>
  </si>
  <si>
    <t xml:space="preserve">2022-02-16 16:03:04.409 </t>
  </si>
  <si>
    <t xml:space="preserve">2022-02-16 16:03:04.768 </t>
  </si>
  <si>
    <t xml:space="preserve">2022-02-16 16:04:30.163 </t>
  </si>
  <si>
    <t xml:space="preserve">2022-02-16 16:04:30.591 </t>
  </si>
  <si>
    <t xml:space="preserve">2022-02-16 16:05:06.193 </t>
  </si>
  <si>
    <t xml:space="preserve">2022-02-16 16:05:06.570 </t>
  </si>
  <si>
    <t xml:space="preserve">2022-02-16 16:04:03.627 </t>
  </si>
  <si>
    <t xml:space="preserve">2022-02-16 16:04:03.987 </t>
  </si>
  <si>
    <t xml:space="preserve">2022-02-16 16:04:11.054 </t>
  </si>
  <si>
    <t xml:space="preserve">2022-02-16 16:04:11.451 </t>
  </si>
  <si>
    <t xml:space="preserve">2022-02-16 16:02:56.883 </t>
  </si>
  <si>
    <t xml:space="preserve">2022-02-16 16:02:57.547 </t>
  </si>
  <si>
    <t xml:space="preserve">2022-02-16 16:03:59.543 </t>
  </si>
  <si>
    <t xml:space="preserve">2022-02-16 16:03:59.974 </t>
  </si>
  <si>
    <t xml:space="preserve">2022-02-16 16:03:53.191 </t>
  </si>
  <si>
    <t xml:space="preserve">2022-02-16 16:03:54.106 </t>
  </si>
  <si>
    <t>2022-02-16 14:06:00.321</t>
  </si>
  <si>
    <t xml:space="preserve">2022-02-16 14:06:33.940 </t>
  </si>
  <si>
    <t xml:space="preserve">2022-02-16 14:06:34.821 </t>
  </si>
  <si>
    <t xml:space="preserve">2022-02-16 14:06:47.969 </t>
  </si>
  <si>
    <t xml:space="preserve">2022-02-16 14:06:48.401 </t>
  </si>
  <si>
    <t xml:space="preserve">2022-02-16 14:07:02.747 </t>
  </si>
  <si>
    <t xml:space="preserve">2022-02-16 14:07:03.121 </t>
  </si>
  <si>
    <t xml:space="preserve">2022-02-16 14:07:26.077 </t>
  </si>
  <si>
    <t xml:space="preserve">2022-02-16 14:07:26.510 </t>
  </si>
  <si>
    <t xml:space="preserve">2022-02-16 14:07:42.246 </t>
  </si>
  <si>
    <t xml:space="preserve">2022-02-16 14:07:42.802 </t>
  </si>
  <si>
    <t xml:space="preserve">2022-02-16 14:07:54.987 </t>
  </si>
  <si>
    <t xml:space="preserve">2022-02-16 14:07:55.488 </t>
  </si>
  <si>
    <t>2022-02-17 14:17:25.151</t>
  </si>
  <si>
    <t xml:space="preserve">2022-02-17 14:18:15.314 </t>
  </si>
  <si>
    <t xml:space="preserve">2022-02-17 14:18:15.773 </t>
  </si>
  <si>
    <t xml:space="preserve">2022-02-17 14:18:08.990 </t>
  </si>
  <si>
    <t xml:space="preserve">2022-02-17 14:18:09.359 </t>
  </si>
  <si>
    <t xml:space="preserve">2022-02-17 14:17:40.771 </t>
  </si>
  <si>
    <t xml:space="preserve">2022-02-17 14:17:42.221 </t>
  </si>
  <si>
    <t xml:space="preserve">2022-02-17 14:18:41.072 </t>
  </si>
  <si>
    <t xml:space="preserve">2022-02-17 14:18:41.652 </t>
  </si>
  <si>
    <t xml:space="preserve">2022-02-17 14:18:32.978 </t>
  </si>
  <si>
    <t xml:space="preserve">2022-02-17 14:18:33.691 </t>
  </si>
  <si>
    <t>2022-02-17 11:27:20.114</t>
  </si>
  <si>
    <t xml:space="preserve">2022-02-17 11:29:24.288 </t>
  </si>
  <si>
    <t xml:space="preserve">2022-02-17 11:29:24.878 </t>
  </si>
  <si>
    <t xml:space="preserve">2022-02-17 14:18:24.109 </t>
  </si>
  <si>
    <t xml:space="preserve">2022-02-17 14:18:24.693 </t>
  </si>
  <si>
    <t xml:space="preserve">2022-02-17 11:29:02.722 </t>
  </si>
  <si>
    <t xml:space="preserve">2022-02-17 11:29:03.059 </t>
  </si>
  <si>
    <t xml:space="preserve">2022-02-17 14:18:23.052 </t>
  </si>
  <si>
    <t xml:space="preserve">2022-02-17 14:18:23.655 </t>
  </si>
  <si>
    <t xml:space="preserve">2022-02-17 11:28:39.168 </t>
  </si>
  <si>
    <t xml:space="preserve">2022-02-17 11:28:39.857 </t>
  </si>
  <si>
    <t xml:space="preserve">2022-02-17 14:18:21.166 </t>
  </si>
  <si>
    <t xml:space="preserve">2022-02-17 14:18:21.634 </t>
  </si>
  <si>
    <t xml:space="preserve">2022-02-17 11:28:20.499 </t>
  </si>
  <si>
    <t xml:space="preserve">2022-02-17 11:28:20.977 </t>
  </si>
  <si>
    <t xml:space="preserve">2022-02-17 14:17:51.791 </t>
  </si>
  <si>
    <t xml:space="preserve">2022-02-17 14:17:52.320 </t>
  </si>
  <si>
    <t>2022-02-17 14:33:04.581</t>
  </si>
  <si>
    <t xml:space="preserve">2022-02-17 14:33:15.576 </t>
  </si>
  <si>
    <t xml:space="preserve">2022-02-17 14:33:16.449 </t>
  </si>
  <si>
    <t xml:space="preserve">2022-02-17 14:33:28.650 </t>
  </si>
  <si>
    <t xml:space="preserve">2022-02-17 14:33:28.987 </t>
  </si>
  <si>
    <t xml:space="preserve">2022-02-17 14:33:30.558 </t>
  </si>
  <si>
    <t xml:space="preserve">2022-02-17 14:33:30.947 </t>
  </si>
  <si>
    <t xml:space="preserve">2022-02-17 11:27:52.638 </t>
  </si>
  <si>
    <t xml:space="preserve">2022-02-17 11:27:53.337 </t>
  </si>
  <si>
    <t xml:space="preserve">2022-02-17 14:33:35.468 </t>
  </si>
  <si>
    <t xml:space="preserve">2022-02-17 14:33:35.907 </t>
  </si>
  <si>
    <t xml:space="preserve">2022-02-17 11:27:34.690 </t>
  </si>
  <si>
    <t xml:space="preserve">2022-02-17 11:27:35.536 </t>
  </si>
  <si>
    <t xml:space="preserve">2022-02-17 14:33:41.995 </t>
  </si>
  <si>
    <t xml:space="preserve">2022-02-17 14:33:42.489 </t>
  </si>
  <si>
    <t xml:space="preserve">2022-02-17 14:36:58.039 </t>
  </si>
  <si>
    <t xml:space="preserve">2022-02-17 14:36:58.451 </t>
  </si>
  <si>
    <t xml:space="preserve">2022-02-17 14:46:59.310 </t>
  </si>
  <si>
    <t xml:space="preserve">2022-02-17 14:47:01.646 </t>
  </si>
  <si>
    <t xml:space="preserve">2022-02-17 14:33:23.462 </t>
  </si>
  <si>
    <t xml:space="preserve">2022-02-17 14:33:23.942 </t>
  </si>
  <si>
    <t>2022-02-02 19:47:31.530</t>
  </si>
  <si>
    <t xml:space="preserve">2022-02-02 20:18:47.575 </t>
  </si>
  <si>
    <t xml:space="preserve">2022-02-02 20:18:48.083 </t>
  </si>
  <si>
    <t>2022-02-02 21:55:18.787</t>
  </si>
  <si>
    <t xml:space="preserve">2022-02-02 22:59:52.607 </t>
  </si>
  <si>
    <t xml:space="preserve">2022-02-02 23:00:04.748 </t>
  </si>
  <si>
    <t xml:space="preserve">2022-02-02 20:13:20.929 </t>
  </si>
  <si>
    <t xml:space="preserve">2022-02-02 20:13:21.327 </t>
  </si>
  <si>
    <t xml:space="preserve">2022-02-02 20:13:13.085 </t>
  </si>
  <si>
    <t xml:space="preserve">2022-02-02 20:13:14.006 </t>
  </si>
  <si>
    <t xml:space="preserve">2022-02-02 20:19:05.972 </t>
  </si>
  <si>
    <t xml:space="preserve">2022-02-02 20:19:06.301 </t>
  </si>
  <si>
    <t xml:space="preserve">2022-02-02 20:19:10.461 </t>
  </si>
  <si>
    <t xml:space="preserve">2022-02-02 20:19:10.747 </t>
  </si>
  <si>
    <t xml:space="preserve">2022-02-02 20:19:00.833 </t>
  </si>
  <si>
    <t xml:space="preserve">2022-02-02 20:19:01.300 </t>
  </si>
  <si>
    <t>2022-02-03 23:18:42.769</t>
  </si>
  <si>
    <t xml:space="preserve">2022-02-03 23:18:58.688 </t>
  </si>
  <si>
    <t xml:space="preserve">2022-02-03 23:18:59.903 </t>
  </si>
  <si>
    <t xml:space="preserve">2022-02-03 23:19:19.729 </t>
  </si>
  <si>
    <t xml:space="preserve">2022-02-03 23:19:20.366 </t>
  </si>
  <si>
    <t>2022-02-03 19:42:00.971</t>
  </si>
  <si>
    <t xml:space="preserve">2022-02-03 19:42:21.742 </t>
  </si>
  <si>
    <t xml:space="preserve">2022-02-03 19:42:22.172 </t>
  </si>
  <si>
    <t xml:space="preserve">2022-02-03 19:42:14.640 </t>
  </si>
  <si>
    <t xml:space="preserve">2022-02-03 19:42:15.090 </t>
  </si>
  <si>
    <t>2022-02-03 02:31:04.745</t>
  </si>
  <si>
    <t xml:space="preserve">2022-02-03 02:31:14.625 </t>
  </si>
  <si>
    <t xml:space="preserve">2022-02-03 02:31:15.775 </t>
  </si>
  <si>
    <t xml:space="preserve">2022-02-03 02:31:57.220 </t>
  </si>
  <si>
    <t xml:space="preserve">2022-02-03 02:31:57.657 </t>
  </si>
  <si>
    <t xml:space="preserve">2022-02-03 19:42:05.139 </t>
  </si>
  <si>
    <t xml:space="preserve">2022-02-03 19:42:06.254 </t>
  </si>
  <si>
    <t>2022-02-03 22:20:56.531</t>
  </si>
  <si>
    <t xml:space="preserve">2022-02-03 22:21:02.924 </t>
  </si>
  <si>
    <t xml:space="preserve">2022-02-03 22:21:04.138 </t>
  </si>
  <si>
    <t xml:space="preserve">2022-02-03 19:52:37.704 </t>
  </si>
  <si>
    <t xml:space="preserve">2022-02-03 19:52:39.964 </t>
  </si>
  <si>
    <t xml:space="preserve">2022-02-03 19:44:42.516 </t>
  </si>
  <si>
    <t xml:space="preserve">2022-02-03 19:44:43.031 </t>
  </si>
  <si>
    <t>2022-02-04 22:07:56.132</t>
  </si>
  <si>
    <t xml:space="preserve">2022-02-04 22:08:13.335 </t>
  </si>
  <si>
    <t xml:space="preserve">2022-02-04 22:08:14.290 </t>
  </si>
  <si>
    <t xml:space="preserve">2022-02-04 22:08:21.073 </t>
  </si>
  <si>
    <t xml:space="preserve">2022-02-04 22:08:23.736 </t>
  </si>
  <si>
    <t xml:space="preserve">2022-02-04 22:08:41.133 </t>
  </si>
  <si>
    <t xml:space="preserve">2022-02-04 22:08:41.936 </t>
  </si>
  <si>
    <t>2022-02-04 03:03:26.653</t>
  </si>
  <si>
    <t xml:space="preserve">2022-02-04 03:05:09.471 </t>
  </si>
  <si>
    <t xml:space="preserve">2022-02-04 03:05:09.885 </t>
  </si>
  <si>
    <t xml:space="preserve">2022-02-04 03:04:49.531 </t>
  </si>
  <si>
    <t xml:space="preserve">2022-02-04 03:04:50.046 </t>
  </si>
  <si>
    <t xml:space="preserve">2022-02-04 03:04:42.204 </t>
  </si>
  <si>
    <t xml:space="preserve">2022-02-04 03:04:42.748 </t>
  </si>
  <si>
    <t xml:space="preserve">2022-02-04 03:04:15.032 </t>
  </si>
  <si>
    <t xml:space="preserve">2022-02-04 03:04:16.412 </t>
  </si>
  <si>
    <t>2022-02-04 13:26:49.067</t>
  </si>
  <si>
    <t xml:space="preserve">2022-02-04 13:27:38.246 </t>
  </si>
  <si>
    <t xml:space="preserve">2022-02-04 13:27:38.722 </t>
  </si>
  <si>
    <t xml:space="preserve">2022-02-04 13:27:27.972 </t>
  </si>
  <si>
    <t xml:space="preserve">2022-02-04 13:27:28.361 </t>
  </si>
  <si>
    <t xml:space="preserve">2022-02-04 13:27:13.465 </t>
  </si>
  <si>
    <t xml:space="preserve">2022-02-04 13:27:14.503 </t>
  </si>
  <si>
    <t xml:space="preserve">2022-02-04 13:26:55.095 </t>
  </si>
  <si>
    <t xml:space="preserve">2022-02-04 13:26:56.192 </t>
  </si>
  <si>
    <t>2022-02-07 17:23:40.509</t>
  </si>
  <si>
    <t xml:space="preserve">2022-02-07 17:24:22.061 </t>
  </si>
  <si>
    <t xml:space="preserve">2022-02-07 17:24:29.946 </t>
  </si>
  <si>
    <t>2022-02-07 12:56:58.666</t>
  </si>
  <si>
    <t xml:space="preserve">2022-02-07 12:57:43.663 </t>
  </si>
  <si>
    <t xml:space="preserve">2022-02-07 12:57:44.547 </t>
  </si>
  <si>
    <t xml:space="preserve">2022-02-07 13:10:21.801 </t>
  </si>
  <si>
    <t xml:space="preserve">2022-02-07 13:10:22.310 </t>
  </si>
  <si>
    <t xml:space="preserve">2022-02-07 13:17:43.162 </t>
  </si>
  <si>
    <t xml:space="preserve">2022-02-07 13:17:45.537 </t>
  </si>
  <si>
    <t xml:space="preserve">2022-02-07 13:10:38.453 </t>
  </si>
  <si>
    <t xml:space="preserve">2022-02-07 13:10:38.867 </t>
  </si>
  <si>
    <t>2022-02-07 12:08:06.834</t>
  </si>
  <si>
    <t xml:space="preserve">2022-02-07 12:08:24.715 </t>
  </si>
  <si>
    <t xml:space="preserve">2022-02-07 12:08:25.691 </t>
  </si>
  <si>
    <t xml:space="preserve">2022-02-07 12:08:48.046 </t>
  </si>
  <si>
    <t xml:space="preserve">2022-02-07 12:08:48.516 </t>
  </si>
  <si>
    <t xml:space="preserve">2022-02-07 12:09:39.371 </t>
  </si>
  <si>
    <t xml:space="preserve">2022-02-07 12:09:39.871 </t>
  </si>
  <si>
    <t>2022-02-07 21:32:59.917</t>
  </si>
  <si>
    <t xml:space="preserve">2022-02-07 21:33:21.951 </t>
  </si>
  <si>
    <t xml:space="preserve">2022-02-07 21:33:22.320 </t>
  </si>
  <si>
    <t xml:space="preserve">2022-02-07 21:33:07.085 </t>
  </si>
  <si>
    <t xml:space="preserve">2022-02-07 21:33:08.020 </t>
  </si>
  <si>
    <t>2022-02-07 21:29:57.059</t>
  </si>
  <si>
    <t xml:space="preserve">2022-02-07 21:44:08.994 </t>
  </si>
  <si>
    <t xml:space="preserve">2022-02-07 21:44:09.441 </t>
  </si>
  <si>
    <t xml:space="preserve">2022-02-07 21:30:32.461 </t>
  </si>
  <si>
    <t xml:space="preserve">2022-02-07 21:30:32.927 </t>
  </si>
  <si>
    <t xml:space="preserve">2022-02-07 21:30:23.800 </t>
  </si>
  <si>
    <t xml:space="preserve">2022-02-07 21:30:24.780 </t>
  </si>
  <si>
    <t>2022-02-08 14:36:45.280</t>
  </si>
  <si>
    <t xml:space="preserve">2022-02-08 14:37:20.600 </t>
  </si>
  <si>
    <t xml:space="preserve">2022-02-08 14:37:21.414 </t>
  </si>
  <si>
    <t xml:space="preserve">2022-02-08 14:37:40.163 </t>
  </si>
  <si>
    <t xml:space="preserve">2022-02-08 14:37:40.717 </t>
  </si>
  <si>
    <t xml:space="preserve">2022-02-08 14:37:48.649 </t>
  </si>
  <si>
    <t xml:space="preserve">2022-02-08 14:37:49.156 </t>
  </si>
  <si>
    <t xml:space="preserve">2022-02-08 14:37:53.981 </t>
  </si>
  <si>
    <t xml:space="preserve">2022-02-08 14:37:54.514 </t>
  </si>
  <si>
    <t xml:space="preserve">2022-02-08 14:36:54.192 </t>
  </si>
  <si>
    <t xml:space="preserve">2022-02-08 14:36:55.092 </t>
  </si>
  <si>
    <t>2022-02-08 18:59:57.480</t>
  </si>
  <si>
    <t xml:space="preserve">2022-02-08 19:00:04.919 </t>
  </si>
  <si>
    <t xml:space="preserve">2022-02-08 19:00:05.780 </t>
  </si>
  <si>
    <t xml:space="preserve">2022-02-08 19:00:22.743 </t>
  </si>
  <si>
    <t xml:space="preserve">2022-02-08 19:00:23.283 </t>
  </si>
  <si>
    <t xml:space="preserve">2022-02-08 19:03:04.577 </t>
  </si>
  <si>
    <t xml:space="preserve">2022-02-08 19:03:05.180 </t>
  </si>
  <si>
    <t xml:space="preserve">2022-02-08 14:41:32.528 </t>
  </si>
  <si>
    <t xml:space="preserve">2022-02-08 14:41:32.948 </t>
  </si>
  <si>
    <t xml:space="preserve">2022-02-08 14:41:22.329 </t>
  </si>
  <si>
    <t xml:space="preserve">2022-02-08 14:41:23.262 </t>
  </si>
  <si>
    <t xml:space="preserve">2022-02-08 14:41:16.384 </t>
  </si>
  <si>
    <t xml:space="preserve">2022-02-08 14:41:16.806 </t>
  </si>
  <si>
    <t xml:space="preserve">2022-02-08 14:41:11.546 </t>
  </si>
  <si>
    <t xml:space="preserve">2022-02-08 14:41:11.988 </t>
  </si>
  <si>
    <t xml:space="preserve">2022-02-08 14:40:53.927 </t>
  </si>
  <si>
    <t xml:space="preserve">2022-02-08 14:40:54.266 </t>
  </si>
  <si>
    <t xml:space="preserve">2022-02-08 14:40:42.445 </t>
  </si>
  <si>
    <t xml:space="preserve">2022-02-08 14:40:43.348 </t>
  </si>
  <si>
    <t xml:space="preserve">2022-02-08 14:40:35.482 </t>
  </si>
  <si>
    <t xml:space="preserve">2022-02-08 14:40:35.887 </t>
  </si>
  <si>
    <t xml:space="preserve">2022-02-08 14:40:31.166 </t>
  </si>
  <si>
    <t xml:space="preserve">2022-02-08 14:40:31.659 </t>
  </si>
  <si>
    <t xml:space="preserve">2022-02-08 14:40:23.735 </t>
  </si>
  <si>
    <t xml:space="preserve">2022-02-08 14:40:24.255 </t>
  </si>
  <si>
    <t xml:space="preserve">2022-02-08 14:40:16.802 </t>
  </si>
  <si>
    <t xml:space="preserve">2022-02-08 14:40:17.235 </t>
  </si>
  <si>
    <t xml:space="preserve">2022-02-08 14:39:58.476 </t>
  </si>
  <si>
    <t xml:space="preserve">2022-02-08 14:39:59.397 </t>
  </si>
  <si>
    <t>2022-02-08 15:33:39.348</t>
  </si>
  <si>
    <t xml:space="preserve">2022-02-08 15:33:59.054 </t>
  </si>
  <si>
    <t xml:space="preserve">2022-02-08 15:33:59.550 </t>
  </si>
  <si>
    <t xml:space="preserve">2022-02-08 15:33:53.515 </t>
  </si>
  <si>
    <t xml:space="preserve">2022-02-08 15:33:53.950 </t>
  </si>
  <si>
    <t xml:space="preserve">2022-02-08 15:33:44.970 </t>
  </si>
  <si>
    <t xml:space="preserve">2022-02-08 15:33:45.871 </t>
  </si>
  <si>
    <t>2022-02-09 16:41:23.644</t>
  </si>
  <si>
    <t xml:space="preserve">2022-02-09 16:42:16.077 </t>
  </si>
  <si>
    <t xml:space="preserve">2022-02-09 16:42:16.828 </t>
  </si>
  <si>
    <t xml:space="preserve">2022-02-09 16:42:09.160 </t>
  </si>
  <si>
    <t xml:space="preserve">2022-02-09 16:42:09.589 </t>
  </si>
  <si>
    <t xml:space="preserve">2022-02-09 16:41:58.388 </t>
  </si>
  <si>
    <t xml:space="preserve">2022-02-09 16:41:59.617 </t>
  </si>
  <si>
    <t xml:space="preserve">2022-02-09 16:41:32.224 </t>
  </si>
  <si>
    <t xml:space="preserve">2022-02-09 16:41:33.048 </t>
  </si>
  <si>
    <t>2022-02-10 20:06:22.595</t>
  </si>
  <si>
    <t xml:space="preserve">2022-02-10 20:06:28.410 </t>
  </si>
  <si>
    <t xml:space="preserve">2022-02-10 20:06:29.516 </t>
  </si>
  <si>
    <t>2022-02-10 20:23:50.797</t>
  </si>
  <si>
    <t xml:space="preserve">2022-02-10 20:23:56.921 </t>
  </si>
  <si>
    <t xml:space="preserve">2022-02-10 20:23:57.690 </t>
  </si>
  <si>
    <t>2022-02-10 20:31:19.564</t>
  </si>
  <si>
    <t xml:space="preserve">2022-02-10 20:31:25.810 </t>
  </si>
  <si>
    <t xml:space="preserve">2022-02-10 20:31:26.693 </t>
  </si>
  <si>
    <t xml:space="preserve">2022-02-10 20:31:30.862 </t>
  </si>
  <si>
    <t xml:space="preserve">2022-02-10 20:31:31.270 </t>
  </si>
  <si>
    <t xml:space="preserve">2022-02-10 20:24:04.368 </t>
  </si>
  <si>
    <t xml:space="preserve">2022-02-10 20:24:04.764 </t>
  </si>
  <si>
    <t xml:space="preserve">2022-02-10 20:31:35.508 </t>
  </si>
  <si>
    <t xml:space="preserve">2022-02-10 20:31:35.873 </t>
  </si>
  <si>
    <t xml:space="preserve">2022-02-10 20:31:48.283 </t>
  </si>
  <si>
    <t xml:space="preserve">2022-02-10 20:31:48.718 </t>
  </si>
  <si>
    <t xml:space="preserve">2022-02-10 20:31:55.096 </t>
  </si>
  <si>
    <t xml:space="preserve">2022-02-10 20:31:55.536 </t>
  </si>
  <si>
    <t xml:space="preserve">2022-02-10 20:32:03.053 </t>
  </si>
  <si>
    <t xml:space="preserve">2022-02-10 20:32:03.943 </t>
  </si>
  <si>
    <t xml:space="preserve">2022-02-10 20:32:14.623 </t>
  </si>
  <si>
    <t xml:space="preserve">2022-02-10 20:32:15.101 </t>
  </si>
  <si>
    <t>2022-02-10 15:09:23.523</t>
  </si>
  <si>
    <t xml:space="preserve">2022-02-10 15:10:12.091 </t>
  </si>
  <si>
    <t xml:space="preserve">2022-02-10 15:10:12.564 </t>
  </si>
  <si>
    <t xml:space="preserve">2022-02-10 20:35:10.918 </t>
  </si>
  <si>
    <t xml:space="preserve">2022-02-10 20:35:11.257 </t>
  </si>
  <si>
    <t xml:space="preserve">2022-02-10 20:35:17.657 </t>
  </si>
  <si>
    <t xml:space="preserve">2022-02-10 20:35:18.122 </t>
  </si>
  <si>
    <t xml:space="preserve">2022-02-10 15:09:59.956 </t>
  </si>
  <si>
    <t xml:space="preserve">2022-02-10 15:10:00.424 </t>
  </si>
  <si>
    <t xml:space="preserve">2022-02-10 20:35:22.219 </t>
  </si>
  <si>
    <t xml:space="preserve">2022-02-10 20:35:22.504 </t>
  </si>
  <si>
    <t xml:space="preserve">2022-02-10 15:09:53.624 </t>
  </si>
  <si>
    <t xml:space="preserve">2022-02-10 15:09:54.481 </t>
  </si>
  <si>
    <t xml:space="preserve">2022-02-10 20:36:35.071 </t>
  </si>
  <si>
    <t xml:space="preserve">2022-02-10 20:36:35.479 </t>
  </si>
  <si>
    <t xml:space="preserve">2022-02-10 20:06:33.958 </t>
  </si>
  <si>
    <t xml:space="preserve">2022-02-10 20:06:34.414 </t>
  </si>
  <si>
    <t>2022-02-10 20:33:13.774</t>
  </si>
  <si>
    <t xml:space="preserve">2022-02-10 20:34:04.386 </t>
  </si>
  <si>
    <t xml:space="preserve">2022-02-10 20:34:04.882 </t>
  </si>
  <si>
    <t xml:space="preserve">2022-02-10 20:36:47.535 </t>
  </si>
  <si>
    <t xml:space="preserve">2022-02-10 20:36:48.428 </t>
  </si>
  <si>
    <t>2022-02-10 20:08:12.770</t>
  </si>
  <si>
    <t xml:space="preserve">2022-02-10 20:08:27.287 </t>
  </si>
  <si>
    <t xml:space="preserve">2022-02-10 20:08:28.295 </t>
  </si>
  <si>
    <t xml:space="preserve">2022-02-10 20:34:14.768 </t>
  </si>
  <si>
    <t xml:space="preserve">2022-02-10 20:34:15.088 </t>
  </si>
  <si>
    <t>2022-02-10 20:20:03.192</t>
  </si>
  <si>
    <t xml:space="preserve">2022-02-10 20:20:06.486 </t>
  </si>
  <si>
    <t xml:space="preserve">2022-02-10 20:20:07.319 </t>
  </si>
  <si>
    <t xml:space="preserve">2022-02-10 20:33:17.410 </t>
  </si>
  <si>
    <t xml:space="preserve">2022-02-10 20:33:18.297 </t>
  </si>
  <si>
    <t xml:space="preserve">2022-02-10 20:20:12.423 </t>
  </si>
  <si>
    <t xml:space="preserve">2022-02-10 20:20:12.882 </t>
  </si>
  <si>
    <t xml:space="preserve">2022-02-10 20:08:34.776 </t>
  </si>
  <si>
    <t xml:space="preserve">2022-02-10 20:08:35.273 </t>
  </si>
  <si>
    <t xml:space="preserve">2022-02-10 20:20:20.146 </t>
  </si>
  <si>
    <t xml:space="preserve">2022-02-10 20:20:20.482 </t>
  </si>
  <si>
    <t xml:space="preserve">2022-02-10 20:12:32.244 </t>
  </si>
  <si>
    <t xml:space="preserve">2022-02-10 20:12:32.777 </t>
  </si>
  <si>
    <t xml:space="preserve">2022-02-10 20:33:22.269 </t>
  </si>
  <si>
    <t xml:space="preserve">2022-02-10 20:33:22.701 </t>
  </si>
  <si>
    <t xml:space="preserve">2022-02-10 20:20:49.797 </t>
  </si>
  <si>
    <t xml:space="preserve">2022-02-10 20:20:50.301 </t>
  </si>
  <si>
    <t xml:space="preserve">2022-02-10 20:33:26.705 </t>
  </si>
  <si>
    <t xml:space="preserve">2022-02-10 20:33:27.136 </t>
  </si>
  <si>
    <t xml:space="preserve">2022-02-10 20:20:54.469 </t>
  </si>
  <si>
    <t xml:space="preserve">2022-02-10 20:20:54.768 </t>
  </si>
  <si>
    <t xml:space="preserve">2022-02-10 20:20:58.744 </t>
  </si>
  <si>
    <t xml:space="preserve">2022-02-10 20:20:59.099 </t>
  </si>
  <si>
    <t>2022-02-10 20:06:20.412</t>
  </si>
  <si>
    <t xml:space="preserve">2022-02-10 20:06:37.997 </t>
  </si>
  <si>
    <t xml:space="preserve">2022-02-10 20:06:38.853 </t>
  </si>
  <si>
    <t xml:space="preserve">2022-02-10 20:06:43.173 </t>
  </si>
  <si>
    <t xml:space="preserve">2022-02-10 20:06:43.697 </t>
  </si>
  <si>
    <t xml:space="preserve">2022-02-10 20:34:10.488 </t>
  </si>
  <si>
    <t xml:space="preserve">2022-02-10 20:34:10.816 </t>
  </si>
  <si>
    <t xml:space="preserve">2022-02-10 20:11:45.990 </t>
  </si>
  <si>
    <t xml:space="preserve">2022-02-10 20:11:46.818 </t>
  </si>
  <si>
    <t xml:space="preserve">2022-02-10 20:34:25.784 </t>
  </si>
  <si>
    <t xml:space="preserve">2022-02-10 20:34:26.688 </t>
  </si>
  <si>
    <t xml:space="preserve">2022-02-10 20:21:21.661 </t>
  </si>
  <si>
    <t xml:space="preserve">2022-02-10 20:21:22.504 </t>
  </si>
  <si>
    <t>2022-02-10 15:02:07.217</t>
  </si>
  <si>
    <t xml:space="preserve">2022-02-10 15:02:16.990 </t>
  </si>
  <si>
    <t xml:space="preserve">2022-02-10 15:02:18.120 </t>
  </si>
  <si>
    <t xml:space="preserve">2022-02-10 20:21:08.244 </t>
  </si>
  <si>
    <t xml:space="preserve">2022-02-10 20:21:09.062 </t>
  </si>
  <si>
    <t>2022-02-10 19:18:20.676</t>
  </si>
  <si>
    <t xml:space="preserve">2022-02-10 19:18:27.013 </t>
  </si>
  <si>
    <t xml:space="preserve">2022-02-10 19:18:28.182 </t>
  </si>
  <si>
    <t xml:space="preserve">2022-02-10 19:18:41.346 </t>
  </si>
  <si>
    <t xml:space="preserve">2022-02-10 19:18:41.962 </t>
  </si>
  <si>
    <t xml:space="preserve">2022-02-10 19:19:27.649 </t>
  </si>
  <si>
    <t xml:space="preserve">2022-02-10 19:19:28.163 </t>
  </si>
  <si>
    <t xml:space="preserve">2022-02-10 19:19:42.373 </t>
  </si>
  <si>
    <t xml:space="preserve">2022-02-10 19:19:42.686 </t>
  </si>
  <si>
    <t xml:space="preserve">2022-02-10 15:02:38.520 </t>
  </si>
  <si>
    <t xml:space="preserve">2022-02-10 15:02:39.020 </t>
  </si>
  <si>
    <t xml:space="preserve">2022-02-10 15:04:29.248 </t>
  </si>
  <si>
    <t xml:space="preserve">2022-02-10 15:04:29.840 </t>
  </si>
  <si>
    <t xml:space="preserve">2022-02-10 15:04:58.164 </t>
  </si>
  <si>
    <t xml:space="preserve">2022-02-10 15:04:58.698 </t>
  </si>
  <si>
    <t xml:space="preserve">2022-02-10 15:05:03.756 </t>
  </si>
  <si>
    <t xml:space="preserve">2022-02-10 15:05:04.080 </t>
  </si>
  <si>
    <t xml:space="preserve">2022-02-10 15:05:10.447 </t>
  </si>
  <si>
    <t xml:space="preserve">2022-02-10 15:05:10.840 </t>
  </si>
  <si>
    <t>2022-02-10 20:23:45.300</t>
  </si>
  <si>
    <t xml:space="preserve">2022-02-10 20:23:48.985 </t>
  </si>
  <si>
    <t xml:space="preserve">2022-02-10 20:23:49.803 </t>
  </si>
  <si>
    <t xml:space="preserve">2022-02-10 20:23:54.075 </t>
  </si>
  <si>
    <t xml:space="preserve">2022-02-10 20:23:54.769 </t>
  </si>
  <si>
    <t xml:space="preserve">2022-02-10 20:23:58.246 </t>
  </si>
  <si>
    <t xml:space="preserve">2022-02-10 20:23:58.598 </t>
  </si>
  <si>
    <t xml:space="preserve">2022-02-10 20:24:08.402 </t>
  </si>
  <si>
    <t xml:space="preserve">2022-02-10 20:24:08.948 </t>
  </si>
  <si>
    <t>2022-02-11 19:24:38.187</t>
  </si>
  <si>
    <t xml:space="preserve">2022-02-11 19:25:00.716 </t>
  </si>
  <si>
    <t xml:space="preserve">2022-02-11 19:25:01.592 </t>
  </si>
  <si>
    <t xml:space="preserve">2022-02-11 19:25:52.567 </t>
  </si>
  <si>
    <t xml:space="preserve">2022-02-11 19:25:53.136 </t>
  </si>
  <si>
    <t>2022-02-14 19:48:45.741</t>
  </si>
  <si>
    <t xml:space="preserve">2022-02-14 19:49:19.627 </t>
  </si>
  <si>
    <t xml:space="preserve">2022-02-14 19:49:20.067 </t>
  </si>
  <si>
    <t xml:space="preserve">2022-02-14 19:50:05.186 </t>
  </si>
  <si>
    <t xml:space="preserve">2022-02-14 19:50:05.750 </t>
  </si>
  <si>
    <t xml:space="preserve">2022-02-14 19:50:10.729 </t>
  </si>
  <si>
    <t xml:space="preserve">2022-02-14 19:50:11.205 </t>
  </si>
  <si>
    <t xml:space="preserve">2022-02-14 19:50:26.801 </t>
  </si>
  <si>
    <t xml:space="preserve">2022-02-14 19:50:27.704 </t>
  </si>
  <si>
    <t xml:space="preserve">2022-02-14 19:50:52.175 </t>
  </si>
  <si>
    <t xml:space="preserve">2022-02-14 19:50:52.720 </t>
  </si>
  <si>
    <t xml:space="preserve">2022-02-14 19:51:35.305 </t>
  </si>
  <si>
    <t xml:space="preserve">2022-02-14 19:51:35.822 </t>
  </si>
  <si>
    <t xml:space="preserve">2022-02-14 19:51:44.894 </t>
  </si>
  <si>
    <t xml:space="preserve">2022-02-14 19:51:45.358 </t>
  </si>
  <si>
    <t>2022-02-14 23:48:39.116</t>
  </si>
  <si>
    <t xml:space="preserve">2022-02-14 23:48:47.977 </t>
  </si>
  <si>
    <t xml:space="preserve">2022-02-14 23:48:48.877 </t>
  </si>
  <si>
    <t xml:space="preserve">2022-02-14 23:49:50.575 </t>
  </si>
  <si>
    <t xml:space="preserve">2022-02-14 23:49:50.981 </t>
  </si>
  <si>
    <t xml:space="preserve">2022-02-15 00:14:36.375 </t>
  </si>
  <si>
    <t xml:space="preserve">2022-02-15 00:14:36.989 </t>
  </si>
  <si>
    <t xml:space="preserve">2022-02-15 00:14:43.304 </t>
  </si>
  <si>
    <t xml:space="preserve">2022-02-15 00:14:43.792 </t>
  </si>
  <si>
    <t xml:space="preserve">2022-02-15 00:17:04.395 </t>
  </si>
  <si>
    <t xml:space="preserve">2022-02-15 00:17:04.851 </t>
  </si>
  <si>
    <t xml:space="preserve">2022-02-14 19:49:10.888 </t>
  </si>
  <si>
    <t xml:space="preserve">2022-02-14 19:49:11.327 </t>
  </si>
  <si>
    <t xml:space="preserve">2022-02-14 19:48:54.507 </t>
  </si>
  <si>
    <t xml:space="preserve">2022-02-14 19:48:55.345 </t>
  </si>
  <si>
    <t>2022-02-15 17:32:39.234</t>
  </si>
  <si>
    <t xml:space="preserve">2022-02-15 17:32:52.540 </t>
  </si>
  <si>
    <t xml:space="preserve">2022-02-15 17:32:52.956 </t>
  </si>
  <si>
    <t>2022-02-15 14:07:21.740</t>
  </si>
  <si>
    <t xml:space="preserve">2022-02-15 14:07:28.883 </t>
  </si>
  <si>
    <t xml:space="preserve">2022-02-15 14:07:29.781 </t>
  </si>
  <si>
    <t xml:space="preserve">2022-02-15 17:32:48.596 </t>
  </si>
  <si>
    <t xml:space="preserve">2022-02-15 17:32:49.057 </t>
  </si>
  <si>
    <t xml:space="preserve">2022-02-15 17:32:44.007 </t>
  </si>
  <si>
    <t xml:space="preserve">2022-02-15 17:32:44.937 </t>
  </si>
  <si>
    <t>2022-02-15 14:08:53.701</t>
  </si>
  <si>
    <t xml:space="preserve">2022-02-15 14:10:00.484 </t>
  </si>
  <si>
    <t xml:space="preserve">2022-02-15 14:10:01.042 </t>
  </si>
  <si>
    <t xml:space="preserve">2022-02-15 14:09:01.731 </t>
  </si>
  <si>
    <t xml:space="preserve">2022-02-15 14:09:02.549 </t>
  </si>
  <si>
    <t>2022-02-15 13:55:12.151</t>
  </si>
  <si>
    <t xml:space="preserve">2022-02-15 13:55:23.260 </t>
  </si>
  <si>
    <t xml:space="preserve">2022-02-15 13:55:24.135 </t>
  </si>
  <si>
    <t xml:space="preserve">2022-02-15 13:55:37.824 </t>
  </si>
  <si>
    <t xml:space="preserve">2022-02-15 13:55:38.357 </t>
  </si>
  <si>
    <t xml:space="preserve">2022-02-15 13:55:37.981 </t>
  </si>
  <si>
    <t xml:space="preserve">2022-02-15 13:55:38.998 </t>
  </si>
  <si>
    <t xml:space="preserve">2022-02-15 13:55:46.051 </t>
  </si>
  <si>
    <t xml:space="preserve">2022-02-15 13:55:46.640 </t>
  </si>
  <si>
    <t xml:space="preserve">2022-02-15 13:56:08.445 </t>
  </si>
  <si>
    <t xml:space="preserve">2022-02-15 13:56:08.894 </t>
  </si>
  <si>
    <t>2022-02-15 00:41:11.070</t>
  </si>
  <si>
    <t xml:space="preserve">2022-02-15 00:41:20.487 </t>
  </si>
  <si>
    <t xml:space="preserve">2022-02-15 00:41:21.379 </t>
  </si>
  <si>
    <t>2022-02-16 20:57:16.200</t>
  </si>
  <si>
    <t xml:space="preserve">2022-02-16 21:02:40.410 </t>
  </si>
  <si>
    <t xml:space="preserve">2022-02-16 21:02:40.990 </t>
  </si>
  <si>
    <t xml:space="preserve">2022-02-16 20:57:26.930 </t>
  </si>
  <si>
    <t xml:space="preserve">2022-02-16 20:57:27.788 </t>
  </si>
  <si>
    <t xml:space="preserve">2022-02-16 20:57:51.273 </t>
  </si>
  <si>
    <t xml:space="preserve">2022-02-16 20:57:51.725 </t>
  </si>
  <si>
    <t>2022-02-16 21:24:31.583</t>
  </si>
  <si>
    <t xml:space="preserve">2022-02-16 21:26:42.925 </t>
  </si>
  <si>
    <t xml:space="preserve">2022-02-16 21:26:44.229 </t>
  </si>
  <si>
    <t>2022-02-17 17:16:12.277</t>
  </si>
  <si>
    <t xml:space="preserve">2022-02-17 17:19:44.414 </t>
  </si>
  <si>
    <t xml:space="preserve">2022-02-17 17:19:45.522 </t>
  </si>
  <si>
    <t xml:space="preserve">2022-02-17 17:21:05.367 </t>
  </si>
  <si>
    <t xml:space="preserve">2022-02-17 17:21:05.911 </t>
  </si>
  <si>
    <t xml:space="preserve">2022-02-17 17:20:46.899 </t>
  </si>
  <si>
    <t xml:space="preserve">2022-02-17 17:20:47.389 </t>
  </si>
  <si>
    <t>2022-02-17 21:16:33.245</t>
  </si>
  <si>
    <t xml:space="preserve">2022-02-17 21:21:48.495 </t>
  </si>
  <si>
    <t xml:space="preserve">2022-02-17 21:21:49.118 </t>
  </si>
  <si>
    <t xml:space="preserve">2022-02-17 21:17:08.274 </t>
  </si>
  <si>
    <t xml:space="preserve">2022-02-17 21:17:08.876 </t>
  </si>
  <si>
    <t xml:space="preserve">2022-02-17 21:16:41.833 </t>
  </si>
  <si>
    <t xml:space="preserve">2022-02-17 21:16:42.714 </t>
  </si>
  <si>
    <t>2022-02-18 14:17:11.328</t>
  </si>
  <si>
    <t xml:space="preserve">2022-02-18 14:17:26.958 </t>
  </si>
  <si>
    <t xml:space="preserve">2022-02-18 14:17:27.412 </t>
  </si>
  <si>
    <t xml:space="preserve">2022-02-18 14:17:17.728 </t>
  </si>
  <si>
    <t xml:space="preserve">2022-02-18 14:17:18.872 </t>
  </si>
  <si>
    <t xml:space="preserve">2022-02-18 14:17:42.249 </t>
  </si>
  <si>
    <t xml:space="preserve">2022-02-18 14:17:42.835 </t>
  </si>
  <si>
    <t xml:space="preserve">2022-02-18 14:22:56.180 </t>
  </si>
  <si>
    <t xml:space="preserve">2022-02-18 14:22:56.737 </t>
  </si>
  <si>
    <t xml:space="preserve">2022-02-18 14:23:03.748 </t>
  </si>
  <si>
    <t xml:space="preserve">2022-02-18 14:23:04.194 </t>
  </si>
  <si>
    <t xml:space="preserve">2022-02-18 14:22:58.307 </t>
  </si>
  <si>
    <t xml:space="preserve">2022-02-18 14:22:58.895 </t>
  </si>
  <si>
    <t>2022-01-17 20:52:08.948</t>
  </si>
  <si>
    <t xml:space="preserve">2022-01-17 20:52:33.875 </t>
  </si>
  <si>
    <t xml:space="preserve">2022-01-17 20:52:34.962 </t>
  </si>
  <si>
    <t>2022-01-17 18:40:16.560</t>
  </si>
  <si>
    <t xml:space="preserve">2022-01-17 18:41:55.684 </t>
  </si>
  <si>
    <t xml:space="preserve">2022-01-17 18:41:56.538 </t>
  </si>
  <si>
    <t>2022-01-26 21:35:20.307</t>
  </si>
  <si>
    <t xml:space="preserve">2022-01-26 21:35:48.427 </t>
  </si>
  <si>
    <t xml:space="preserve">2022-01-26 21:35:49.513 </t>
  </si>
  <si>
    <t xml:space="preserve">2022-01-26 21:36:06.346 </t>
  </si>
  <si>
    <t xml:space="preserve">2022-01-26 21:36:06.760 </t>
  </si>
  <si>
    <t xml:space="preserve">2022-01-26 21:36:12.101 </t>
  </si>
  <si>
    <t xml:space="preserve">2022-01-26 21:36:12.573 </t>
  </si>
  <si>
    <t xml:space="preserve">2022-01-26 21:36:16.462 </t>
  </si>
  <si>
    <t xml:space="preserve">2022-01-26 21:36:16.914 </t>
  </si>
  <si>
    <t>2022-01-26 14:44:23.340</t>
  </si>
  <si>
    <t xml:space="preserve">2022-01-26 14:45:13.106 </t>
  </si>
  <si>
    <t xml:space="preserve">2022-01-26 14:45:14.001 </t>
  </si>
  <si>
    <t>2022-01-28 20:02:10.402</t>
  </si>
  <si>
    <t xml:space="preserve">2022-01-28 20:02:23.399 </t>
  </si>
  <si>
    <t xml:space="preserve">2022-01-28 20:02:24.344 </t>
  </si>
  <si>
    <t xml:space="preserve">2022-01-28 20:02:33.675 </t>
  </si>
  <si>
    <t xml:space="preserve">2022-01-28 20:02:34.175 </t>
  </si>
  <si>
    <t>2022-01-28 20:01:03.134</t>
  </si>
  <si>
    <t xml:space="preserve">2022-01-28 20:01:40.209 </t>
  </si>
  <si>
    <t xml:space="preserve">2022-01-28 20:01:41.376 </t>
  </si>
  <si>
    <t>2022-01-28 20:03:58.278</t>
  </si>
  <si>
    <t xml:space="preserve">2022-01-28 20:08:43.193 </t>
  </si>
  <si>
    <t xml:space="preserve">2022-01-28 20:08:43.609 </t>
  </si>
  <si>
    <t xml:space="preserve">2022-01-28 20:08:38.485 </t>
  </si>
  <si>
    <t xml:space="preserve">2022-01-28 20:08:38.910 </t>
  </si>
  <si>
    <t xml:space="preserve">2022-01-28 20:07:24.618 </t>
  </si>
  <si>
    <t xml:space="preserve">2022-01-28 20:07:25.074 </t>
  </si>
  <si>
    <t xml:space="preserve">2022-01-28 20:07:18.331 </t>
  </si>
  <si>
    <t xml:space="preserve">2022-01-28 20:07:18.776 </t>
  </si>
  <si>
    <t xml:space="preserve">2022-01-28 20:07:14.061 </t>
  </si>
  <si>
    <t xml:space="preserve">2022-01-28 20:07:14.938 </t>
  </si>
  <si>
    <t xml:space="preserve">2022-01-28 20:07:00.143 </t>
  </si>
  <si>
    <t xml:space="preserve">2022-01-28 20:07:00.577 </t>
  </si>
  <si>
    <t xml:space="preserve">2022-01-28 20:06:55.809 </t>
  </si>
  <si>
    <t xml:space="preserve">2022-01-28 20:06:56.315 </t>
  </si>
  <si>
    <t xml:space="preserve">2022-01-28 20:06:51.648 </t>
  </si>
  <si>
    <t xml:space="preserve">2022-01-28 20:06:52.067 </t>
  </si>
  <si>
    <t xml:space="preserve">2022-01-28 20:06:46.582 </t>
  </si>
  <si>
    <t xml:space="preserve">2022-01-28 20:06:47.049 </t>
  </si>
  <si>
    <t xml:space="preserve">2022-01-28 20:06:34.637 </t>
  </si>
  <si>
    <t xml:space="preserve">2022-01-28 20:06:35.526 </t>
  </si>
  <si>
    <t xml:space="preserve">2022-01-28 20:04:50.929 </t>
  </si>
  <si>
    <t xml:space="preserve">2022-01-28 20:04:51.536 </t>
  </si>
  <si>
    <t xml:space="preserve">2022-01-28 20:04:29.730 </t>
  </si>
  <si>
    <t xml:space="preserve">2022-01-28 20:04:30.196 </t>
  </si>
  <si>
    <t xml:space="preserve">2022-01-28 20:04:19.383 </t>
  </si>
  <si>
    <t xml:space="preserve">2022-01-28 20:04:19.839 </t>
  </si>
  <si>
    <t xml:space="preserve">2022-01-28 20:04:14.170 </t>
  </si>
  <si>
    <t xml:space="preserve">2022-01-28 20:04:15.213 </t>
  </si>
  <si>
    <t>2022-01-30 00:13:31.731</t>
  </si>
  <si>
    <t xml:space="preserve">2022-01-30 00:13:48.548 </t>
  </si>
  <si>
    <t xml:space="preserve">2022-01-30 00:13:49.376 </t>
  </si>
  <si>
    <t xml:space="preserve">2022-01-30 00:13:56.564 </t>
  </si>
  <si>
    <t xml:space="preserve">2022-01-30 00:13:56.895 </t>
  </si>
  <si>
    <t>2022-01-30 00:07:06.907</t>
  </si>
  <si>
    <t xml:space="preserve">2022-01-30 00:13:01.292 </t>
  </si>
  <si>
    <t xml:space="preserve">2022-01-30 00:13:02.174 </t>
  </si>
  <si>
    <t>2022-01-31 20:28:14.854</t>
  </si>
  <si>
    <t xml:space="preserve">2022-01-31 20:30:05.534 </t>
  </si>
  <si>
    <t xml:space="preserve">2022-01-31 20:30:05.854 </t>
  </si>
  <si>
    <t xml:space="preserve">2022-01-31 20:30:01.385 </t>
  </si>
  <si>
    <t xml:space="preserve">2022-01-31 20:30:02.160 </t>
  </si>
  <si>
    <t xml:space="preserve">2022-01-31 20:29:56.520 </t>
  </si>
  <si>
    <t xml:space="preserve">2022-01-31 20:29:56.954 </t>
  </si>
  <si>
    <t xml:space="preserve">2022-01-31 20:29:50.980 </t>
  </si>
  <si>
    <t xml:space="preserve">2022-01-31 20:29:51.420 </t>
  </si>
  <si>
    <t xml:space="preserve">2022-01-31 20:29:42.771 </t>
  </si>
  <si>
    <t xml:space="preserve">2022-01-31 20:29:43.233 </t>
  </si>
  <si>
    <t xml:space="preserve">2022-01-31 20:29:28.227 </t>
  </si>
  <si>
    <t xml:space="preserve">2022-01-31 20:29:29.278 </t>
  </si>
  <si>
    <t>2022-02-01 22:00:38.271</t>
  </si>
  <si>
    <t xml:space="preserve">2022-02-01 22:00:44.107 </t>
  </si>
  <si>
    <t xml:space="preserve">2022-02-01 22:00:45.028 </t>
  </si>
  <si>
    <t xml:space="preserve">2022-02-01 22:01:18.557 </t>
  </si>
  <si>
    <t xml:space="preserve">2022-02-01 22:01:19.140 </t>
  </si>
  <si>
    <t>2022-02-01 20:13:08.295</t>
  </si>
  <si>
    <t xml:space="preserve">2022-02-01 20:14:15.807 </t>
  </si>
  <si>
    <t xml:space="preserve">2022-02-01 20:14:16.336 </t>
  </si>
  <si>
    <t>2022-02-01 20:26:41.418</t>
  </si>
  <si>
    <t xml:space="preserve">2022-02-01 20:26:49.900 </t>
  </si>
  <si>
    <t xml:space="preserve">2022-02-01 20:26:50.738 </t>
  </si>
  <si>
    <t xml:space="preserve">2022-02-01 20:14:21.463 </t>
  </si>
  <si>
    <t xml:space="preserve">2022-02-01 20:14:22.598 </t>
  </si>
  <si>
    <t xml:space="preserve">2022-02-01 20:26:59.376 </t>
  </si>
  <si>
    <t xml:space="preserve">2022-02-01 20:26:59.801 </t>
  </si>
  <si>
    <t xml:space="preserve">2022-02-01 20:14:26.995 </t>
  </si>
  <si>
    <t xml:space="preserve">2022-02-01 20:14:27.414 </t>
  </si>
  <si>
    <t xml:space="preserve">2022-02-01 20:16:02.297 </t>
  </si>
  <si>
    <t xml:space="preserve">2022-02-01 20:16:02.722 </t>
  </si>
  <si>
    <t xml:space="preserve">2022-02-01 20:27:04.692 </t>
  </si>
  <si>
    <t xml:space="preserve">2022-02-01 20:27:05.120 </t>
  </si>
  <si>
    <t xml:space="preserve">2022-02-01 20:16:21.411 </t>
  </si>
  <si>
    <t xml:space="preserve">2022-02-01 20:16:21.940 </t>
  </si>
  <si>
    <t xml:space="preserve">2022-02-01 20:24:48.197 </t>
  </si>
  <si>
    <t xml:space="preserve">2022-02-01 20:24:48.604 </t>
  </si>
  <si>
    <t xml:space="preserve">2022-02-01 20:25:08.009 </t>
  </si>
  <si>
    <t xml:space="preserve">2022-02-01 20:25:08.499 </t>
  </si>
  <si>
    <t xml:space="preserve">2022-02-01 20:25:19.786 </t>
  </si>
  <si>
    <t xml:space="preserve">2022-02-01 20:25:20.141 </t>
  </si>
  <si>
    <t>2022-02-01 15:11:46.153</t>
  </si>
  <si>
    <t xml:space="preserve">2022-02-01 15:11:56.462 </t>
  </si>
  <si>
    <t xml:space="preserve">2022-02-01 15:11:57.331 </t>
  </si>
  <si>
    <t xml:space="preserve">2022-02-01 15:12:09.173 </t>
  </si>
  <si>
    <t xml:space="preserve">2022-02-01 15:12:09.831 </t>
  </si>
  <si>
    <t xml:space="preserve">2022-02-01 15:12:36.333 </t>
  </si>
  <si>
    <t xml:space="preserve">2022-02-01 15:12:36.853 </t>
  </si>
  <si>
    <t xml:space="preserve">2022-02-01 20:13:19.414 </t>
  </si>
  <si>
    <t xml:space="preserve">2022-02-01 20:13:20.317 </t>
  </si>
  <si>
    <t xml:space="preserve">2022-02-01 20:13:37.959 </t>
  </si>
  <si>
    <t xml:space="preserve">2022-02-01 20:13:38.515 </t>
  </si>
  <si>
    <t xml:space="preserve">2022-02-01 20:13:53.715 </t>
  </si>
  <si>
    <t xml:space="preserve">2022-02-01 20:13:54.134 </t>
  </si>
  <si>
    <t xml:space="preserve">2022-02-01 20:14:05.073 </t>
  </si>
  <si>
    <t xml:space="preserve">2022-02-01 20:14:05.596 </t>
  </si>
  <si>
    <t>2022-02-01 20:58:10.804</t>
  </si>
  <si>
    <t xml:space="preserve">2022-02-01 20:59:05.842 </t>
  </si>
  <si>
    <t xml:space="preserve">2022-02-01 20:59:06.669 </t>
  </si>
  <si>
    <t xml:space="preserve">2022-02-01 20:59:21.153 </t>
  </si>
  <si>
    <t xml:space="preserve">2022-02-01 20:59:21.572 </t>
  </si>
  <si>
    <t>2022-02-01 15:18:53.111</t>
  </si>
  <si>
    <t xml:space="preserve">2022-02-01 15:19:13.944 </t>
  </si>
  <si>
    <t xml:space="preserve">2022-02-01 15:19:14.471 </t>
  </si>
  <si>
    <t xml:space="preserve">2022-02-01 15:19:07.355 </t>
  </si>
  <si>
    <t xml:space="preserve">2022-02-01 15:19:07.840 </t>
  </si>
  <si>
    <t xml:space="preserve">2022-02-01 15:19:01.846 </t>
  </si>
  <si>
    <t xml:space="preserve">2022-02-01 15:19:03.052 </t>
  </si>
  <si>
    <t>2022-02-01 21:07:19.357</t>
  </si>
  <si>
    <t xml:space="preserve">2022-02-01 21:07:33.873 </t>
  </si>
  <si>
    <t xml:space="preserve">2022-02-01 21:07:34.319 </t>
  </si>
  <si>
    <t xml:space="preserve">2022-02-01 21:07:29.790 </t>
  </si>
  <si>
    <t xml:space="preserve">2022-02-01 21:07:30.220 </t>
  </si>
  <si>
    <t xml:space="preserve">2022-02-01 21:07:24.608 </t>
  </si>
  <si>
    <t xml:space="preserve">2022-02-01 21:07:25.598 </t>
  </si>
  <si>
    <t>2022-02-01 16:01:49.707</t>
  </si>
  <si>
    <t xml:space="preserve">2022-02-01 16:10:05.511 </t>
  </si>
  <si>
    <t xml:space="preserve">2022-02-01 16:10:06.559 </t>
  </si>
  <si>
    <t xml:space="preserve">2022-02-01 16:10:18.271 </t>
  </si>
  <si>
    <t xml:space="preserve">2022-02-01 16:10:18.686 </t>
  </si>
  <si>
    <t xml:space="preserve">2022-02-01 16:26:50.342 </t>
  </si>
  <si>
    <t xml:space="preserve">2022-02-01 16:26:50.861 </t>
  </si>
  <si>
    <t xml:space="preserve">2022-02-01 16:26:55.876 </t>
  </si>
  <si>
    <t xml:space="preserve">2022-02-01 16:26:56.330 </t>
  </si>
  <si>
    <t xml:space="preserve">2022-02-01 15:20:45.302 </t>
  </si>
  <si>
    <t xml:space="preserve">2022-02-01 15:20:45.875 </t>
  </si>
  <si>
    <t>2022-02-02 13:52:30.669</t>
  </si>
  <si>
    <t xml:space="preserve">2022-02-02 13:52:39.366 </t>
  </si>
  <si>
    <t xml:space="preserve">2022-02-02 13:52:40.151 </t>
  </si>
  <si>
    <t xml:space="preserve">2022-02-02 14:18:02.854 </t>
  </si>
  <si>
    <t xml:space="preserve">2022-02-02 14:18:03.653 </t>
  </si>
  <si>
    <t>2022-02-02 12:36:45.643</t>
  </si>
  <si>
    <t xml:space="preserve">2022-02-02 12:37:12.838 </t>
  </si>
  <si>
    <t xml:space="preserve">2022-02-02 12:37:13.732 </t>
  </si>
  <si>
    <t>2022-02-02 17:12:55.711</t>
  </si>
  <si>
    <t xml:space="preserve">2022-02-02 17:13:39.739 </t>
  </si>
  <si>
    <t xml:space="preserve">2022-02-02 17:13:42.740 </t>
  </si>
  <si>
    <t xml:space="preserve">2022-02-02 12:36:59.863 </t>
  </si>
  <si>
    <t xml:space="preserve">2022-02-02 12:37:01.404 </t>
  </si>
  <si>
    <t xml:space="preserve">2022-02-02 12:37:18.373 </t>
  </si>
  <si>
    <t xml:space="preserve">2022-02-02 12:37:18.826 </t>
  </si>
  <si>
    <t>2022-02-02 17:13:56.959</t>
  </si>
  <si>
    <t xml:space="preserve">2022-02-02 17:14:03.784 </t>
  </si>
  <si>
    <t xml:space="preserve">2022-02-02 17:14:04.650 </t>
  </si>
  <si>
    <t>2022-02-02 14:18:41.754</t>
  </si>
  <si>
    <t xml:space="preserve">2022-02-02 14:19:05.190 </t>
  </si>
  <si>
    <t xml:space="preserve">2022-02-02 14:19:05.598 </t>
  </si>
  <si>
    <t xml:space="preserve">2022-02-02 14:19:00.303 </t>
  </si>
  <si>
    <t xml:space="preserve">2022-02-02 14:19:00.745 </t>
  </si>
  <si>
    <t xml:space="preserve">2022-02-02 17:13:09.691 </t>
  </si>
  <si>
    <t xml:space="preserve">2022-02-02 17:13:10.935 </t>
  </si>
  <si>
    <t xml:space="preserve">2022-02-02 14:18:51.069 </t>
  </si>
  <si>
    <t xml:space="preserve">2022-02-02 14:18:51.937 </t>
  </si>
  <si>
    <t>2022-02-02 17:58:37.477</t>
  </si>
  <si>
    <t xml:space="preserve">2022-02-02 18:14:48.534 </t>
  </si>
  <si>
    <t xml:space="preserve">2022-02-02 18:14:51.085 </t>
  </si>
  <si>
    <t xml:space="preserve">2022-02-02 17:58:51.417 </t>
  </si>
  <si>
    <t xml:space="preserve">2022-02-02 17:58:51.881 </t>
  </si>
  <si>
    <t xml:space="preserve">2022-02-02 13:52:49.478 </t>
  </si>
  <si>
    <t xml:space="preserve">2022-02-02 13:52:49.953 </t>
  </si>
  <si>
    <t xml:space="preserve">2022-02-02 17:58:46.883 </t>
  </si>
  <si>
    <t xml:space="preserve">2022-02-02 17:58:47.678 </t>
  </si>
  <si>
    <t xml:space="preserve">2022-02-02 17:58:41.854 </t>
  </si>
  <si>
    <t xml:space="preserve">2022-02-02 17:58:42.781 </t>
  </si>
  <si>
    <t>2022-02-02 13:25:40.993</t>
  </si>
  <si>
    <t xml:space="preserve">2022-02-02 13:35:13.808 </t>
  </si>
  <si>
    <t xml:space="preserve">2022-02-02 13:35:14.437 </t>
  </si>
  <si>
    <t xml:space="preserve">2022-02-02 13:26:12.869 </t>
  </si>
  <si>
    <t xml:space="preserve">2022-02-02 13:26:13.419 </t>
  </si>
  <si>
    <t>2022-02-02 16:57:18.876</t>
  </si>
  <si>
    <t xml:space="preserve">2022-02-02 16:58:22.712 </t>
  </si>
  <si>
    <t xml:space="preserve">2022-02-02 16:58:23.276 </t>
  </si>
  <si>
    <t xml:space="preserve">2022-02-02 13:25:45.617 </t>
  </si>
  <si>
    <t xml:space="preserve">2022-02-02 13:25:46.485 </t>
  </si>
  <si>
    <t xml:space="preserve">2022-02-02 16:57:51.108 </t>
  </si>
  <si>
    <t xml:space="preserve">2022-02-02 16:57:51.997 </t>
  </si>
  <si>
    <t xml:space="preserve">2022-02-02 13:51:39.190 </t>
  </si>
  <si>
    <t xml:space="preserve">2022-02-02 13:51:41.298 </t>
  </si>
  <si>
    <t>2022-01-03 13:48:18.362</t>
  </si>
  <si>
    <t xml:space="preserve">2022-01-03 13:48:55.922 </t>
  </si>
  <si>
    <t xml:space="preserve">2022-01-03 13:48:56.688 </t>
  </si>
  <si>
    <t>2022-01-03 13:02:57.893</t>
  </si>
  <si>
    <t xml:space="preserve">2022-01-03 13:03:32.286 </t>
  </si>
  <si>
    <t xml:space="preserve">2022-01-03 13:03:32.614 </t>
  </si>
  <si>
    <t>2022-01-03 12:31:41.751</t>
  </si>
  <si>
    <t xml:space="preserve">2022-01-03 12:32:19.482 </t>
  </si>
  <si>
    <t xml:space="preserve">2022-01-03 12:32:19.811 </t>
  </si>
  <si>
    <t xml:space="preserve">2022-01-03 12:33:20.562 </t>
  </si>
  <si>
    <t xml:space="preserve">2022-01-03 12:33:22.117 </t>
  </si>
  <si>
    <t xml:space="preserve">2022-01-03 12:33:54.023 </t>
  </si>
  <si>
    <t xml:space="preserve">2022-01-03 12:33:54.371 </t>
  </si>
  <si>
    <t>2022-01-04 21:52:45.160</t>
  </si>
  <si>
    <t xml:space="preserve">2022-01-04 21:53:02.992 </t>
  </si>
  <si>
    <t xml:space="preserve">2022-01-04 21:53:03.370 </t>
  </si>
  <si>
    <t>2022-01-06 15:41:42.965</t>
  </si>
  <si>
    <t xml:space="preserve">2022-01-06 15:42:16.724 </t>
  </si>
  <si>
    <t xml:space="preserve">2022-01-06 15:42:18.126 </t>
  </si>
  <si>
    <t>2022-01-11 21:39:33.194</t>
  </si>
  <si>
    <t xml:space="preserve">2022-01-11 21:46:37.704 </t>
  </si>
  <si>
    <t xml:space="preserve">2022-01-11 21:46:38.161 </t>
  </si>
  <si>
    <t xml:space="preserve">2022-01-11 21:46:29.699 </t>
  </si>
  <si>
    <t xml:space="preserve">2022-01-11 21:46:30.124 </t>
  </si>
  <si>
    <t xml:space="preserve">2022-01-11 21:46:04.317 </t>
  </si>
  <si>
    <t xml:space="preserve">2022-01-11 21:46:05.959 </t>
  </si>
  <si>
    <t xml:space="preserve">2022-01-11 21:46:42.658 </t>
  </si>
  <si>
    <t xml:space="preserve">2022-01-11 21:46:43.141 </t>
  </si>
  <si>
    <t>2022-01-12 13:33:37.194</t>
  </si>
  <si>
    <t xml:space="preserve">2022-01-12 13:34:09.519 </t>
  </si>
  <si>
    <t xml:space="preserve">2022-01-12 13:34:10.824 </t>
  </si>
  <si>
    <t xml:space="preserve">2022-01-12 13:34:16.530 </t>
  </si>
  <si>
    <t xml:space="preserve">2022-01-12 13:34:17.015 </t>
  </si>
  <si>
    <t xml:space="preserve">2022-01-12 13:34:24.298 </t>
  </si>
  <si>
    <t xml:space="preserve">2022-01-12 13:34:24.796 </t>
  </si>
  <si>
    <t xml:space="preserve">2022-01-12 13:34:30.451 </t>
  </si>
  <si>
    <t xml:space="preserve">2022-01-12 13:34:30.859 </t>
  </si>
  <si>
    <t xml:space="preserve">2022-01-12 13:34:42.445 </t>
  </si>
  <si>
    <t xml:space="preserve">2022-01-12 13:34:42.997 </t>
  </si>
  <si>
    <t xml:space="preserve">2022-01-12 13:35:09.160 </t>
  </si>
  <si>
    <t xml:space="preserve">2022-01-12 13:35:09.458 </t>
  </si>
  <si>
    <t xml:space="preserve">2022-01-12 13:35:14.617 </t>
  </si>
  <si>
    <t xml:space="preserve">2022-01-12 13:35:14.957 </t>
  </si>
  <si>
    <t>2022-01-13 16:07:29.016</t>
  </si>
  <si>
    <t xml:space="preserve">2022-01-13 16:09:25.055 </t>
  </si>
  <si>
    <t xml:space="preserve">2022-01-13 16:09:25.559 </t>
  </si>
  <si>
    <t xml:space="preserve">2022-01-13 16:08:27.022 </t>
  </si>
  <si>
    <t xml:space="preserve">2022-01-13 16:08:27.557 </t>
  </si>
  <si>
    <t xml:space="preserve">2022-01-13 16:08:13.790 </t>
  </si>
  <si>
    <t xml:space="preserve">2022-01-13 16:08:14.916 </t>
  </si>
  <si>
    <t>2022-01-17 20:51:35.778</t>
  </si>
  <si>
    <t xml:space="preserve">2022-01-17 20:52:27.824 </t>
  </si>
  <si>
    <t xml:space="preserve">2022-01-17 20:52:30.322 </t>
  </si>
  <si>
    <t xml:space="preserve">2022-01-17 20:52:06.016 </t>
  </si>
  <si>
    <t xml:space="preserve">2022-01-17 20:52:06.423 </t>
  </si>
  <si>
    <t xml:space="preserve">2022-01-17 20:52:27.320 </t>
  </si>
  <si>
    <t xml:space="preserve">2022-01-17 20:52:28.360 </t>
  </si>
  <si>
    <t>2022-01-17 14:11:02.633</t>
  </si>
  <si>
    <t xml:space="preserve">2022-01-17 14:11:57.920 </t>
  </si>
  <si>
    <t xml:space="preserve">2022-01-17 14:11:58.765 </t>
  </si>
  <si>
    <t xml:space="preserve">2022-01-17 14:11:20.913 </t>
  </si>
  <si>
    <t xml:space="preserve">2022-01-17 14:11:21.984 </t>
  </si>
  <si>
    <t>2022-01-17 15:37:31.949</t>
  </si>
  <si>
    <t xml:space="preserve">2022-01-17 15:37:48.554 </t>
  </si>
  <si>
    <t xml:space="preserve">2022-01-17 15:37:49.648 </t>
  </si>
  <si>
    <t xml:space="preserve">2022-01-17 15:39:33.053 </t>
  </si>
  <si>
    <t xml:space="preserve">2022-01-17 15:39:33.538 </t>
  </si>
  <si>
    <t xml:space="preserve">2022-01-17 15:39:42.840 </t>
  </si>
  <si>
    <t xml:space="preserve">2022-01-17 15:39:43.280 </t>
  </si>
  <si>
    <t xml:space="preserve">2022-01-17 15:39:47.229 </t>
  </si>
  <si>
    <t xml:space="preserve">2022-01-17 15:39:47.661 </t>
  </si>
  <si>
    <t xml:space="preserve">2022-01-17 21:03:25.629 </t>
  </si>
  <si>
    <t xml:space="preserve">2022-01-17 21:03:26.059 </t>
  </si>
  <si>
    <t xml:space="preserve">2022-01-17 15:39:54.038 </t>
  </si>
  <si>
    <t xml:space="preserve">2022-01-17 15:39:54.897 </t>
  </si>
  <si>
    <t xml:space="preserve">2022-01-17 21:01:54.384 </t>
  </si>
  <si>
    <t xml:space="preserve">2022-01-17 21:01:54.835 </t>
  </si>
  <si>
    <t xml:space="preserve">2022-01-17 21:01:36.528 </t>
  </si>
  <si>
    <t xml:space="preserve">2022-01-17 21:01:36.947 </t>
  </si>
  <si>
    <t xml:space="preserve">2022-01-17 21:01:31.709 </t>
  </si>
  <si>
    <t xml:space="preserve">2022-01-17 21:01:32.228 </t>
  </si>
  <si>
    <t>2022-01-17 15:38:41.607</t>
  </si>
  <si>
    <t xml:space="preserve">2022-01-17 15:38:59.457 </t>
  </si>
  <si>
    <t xml:space="preserve">2022-01-17 15:39:00.599 </t>
  </si>
  <si>
    <t xml:space="preserve">2022-01-17 21:00:41.262 </t>
  </si>
  <si>
    <t xml:space="preserve">2022-01-17 21:00:41.733 </t>
  </si>
  <si>
    <t xml:space="preserve">2022-01-17 21:00:20.235 </t>
  </si>
  <si>
    <t xml:space="preserve">2022-01-17 21:00:20.805 </t>
  </si>
  <si>
    <t xml:space="preserve">2022-01-17 20:53:43.549 </t>
  </si>
  <si>
    <t xml:space="preserve">2022-01-17 20:53:44.128 </t>
  </si>
  <si>
    <t>2022-01-17 15:23:50.245</t>
  </si>
  <si>
    <t xml:space="preserve">2022-01-17 15:32:29.237 </t>
  </si>
  <si>
    <t xml:space="preserve">2022-01-17 15:32:29.648 </t>
  </si>
  <si>
    <t xml:space="preserve">2022-01-17 15:34:32.701 </t>
  </si>
  <si>
    <t xml:space="preserve">2022-01-17 15:34:33.744 </t>
  </si>
  <si>
    <t xml:space="preserve">2022-01-17 15:34:10.722 </t>
  </si>
  <si>
    <t xml:space="preserve">2022-01-17 15:34:11.124 </t>
  </si>
  <si>
    <t xml:space="preserve">2022-01-17 15:34:05.785 </t>
  </si>
  <si>
    <t xml:space="preserve">2022-01-17 15:34:06.268 </t>
  </si>
  <si>
    <t xml:space="preserve">2022-01-17 15:33:45.986 </t>
  </si>
  <si>
    <t xml:space="preserve">2022-01-17 15:33:46.468 </t>
  </si>
  <si>
    <t xml:space="preserve">2022-01-17 21:00:45.842 </t>
  </si>
  <si>
    <t xml:space="preserve">2022-01-17 21:00:47.323 </t>
  </si>
  <si>
    <t xml:space="preserve">2022-01-17 15:33:41.238 </t>
  </si>
  <si>
    <t xml:space="preserve">2022-01-17 15:33:41.669 </t>
  </si>
  <si>
    <t xml:space="preserve">2022-01-17 15:33:30.796 </t>
  </si>
  <si>
    <t xml:space="preserve">2022-01-17 15:33:31.307 </t>
  </si>
  <si>
    <t>2022-01-18 20:26:59.668</t>
  </si>
  <si>
    <t xml:space="preserve">2022-01-18 20:48:08.402 </t>
  </si>
  <si>
    <t xml:space="preserve">2022-01-18 20:48:09.302 </t>
  </si>
  <si>
    <t>2022-01-20 16:43:36.904</t>
  </si>
  <si>
    <t xml:space="preserve">2022-01-20 16:44:52.006 </t>
  </si>
  <si>
    <t xml:space="preserve">2022-01-20 16:44:52.469 </t>
  </si>
  <si>
    <t xml:space="preserve">2022-01-20 16:44:27.970 </t>
  </si>
  <si>
    <t xml:space="preserve">2022-01-20 16:44:28.503 </t>
  </si>
  <si>
    <t xml:space="preserve">2022-01-20 16:44:41.533 </t>
  </si>
  <si>
    <t xml:space="preserve">2022-01-20 16:44:42.004 </t>
  </si>
  <si>
    <t xml:space="preserve">2022-01-20 16:44:35.482 </t>
  </si>
  <si>
    <t xml:space="preserve">2022-01-20 16:44:35.907 </t>
  </si>
  <si>
    <t xml:space="preserve">2022-01-20 16:44:46.643 </t>
  </si>
  <si>
    <t xml:space="preserve">2022-01-20 16:44:47.066 </t>
  </si>
  <si>
    <t>2022-01-25 14:26:45.292</t>
  </si>
  <si>
    <t xml:space="preserve">2022-01-25 14:26:55.192 </t>
  </si>
  <si>
    <t xml:space="preserve">2022-01-25 14:26:56.224 </t>
  </si>
  <si>
    <t xml:space="preserve">2022-01-25 14:27:03.709 </t>
  </si>
  <si>
    <t xml:space="preserve">2022-01-25 14:27:04.183 </t>
  </si>
  <si>
    <t>2022-01-25 17:30:04.900</t>
  </si>
  <si>
    <t xml:space="preserve">2022-01-25 17:31:13.975 </t>
  </si>
  <si>
    <t xml:space="preserve">2022-01-25 17:31:14.465 </t>
  </si>
  <si>
    <t>2022-01-25 17:38:02.683</t>
  </si>
  <si>
    <t xml:space="preserve">2022-01-25 17:38:28.598 </t>
  </si>
  <si>
    <t xml:space="preserve">2022-01-25 17:38:29.039 </t>
  </si>
  <si>
    <t>2022-01-25 02:08:07.561</t>
  </si>
  <si>
    <t xml:space="preserve">2022-01-25 02:10:17.021 </t>
  </si>
  <si>
    <t xml:space="preserve">2022-01-25 02:10:18.103 </t>
  </si>
  <si>
    <t xml:space="preserve">2022-01-25 02:10:24.381 </t>
  </si>
  <si>
    <t xml:space="preserve">2022-01-25 02:10:25.325 </t>
  </si>
  <si>
    <t xml:space="preserve">2022-01-25 17:38:55.891 </t>
  </si>
  <si>
    <t xml:space="preserve">2022-01-25 17:38:56.329 </t>
  </si>
  <si>
    <t xml:space="preserve">2022-01-26 21:35:37.546 </t>
  </si>
  <si>
    <t xml:space="preserve">2022-01-26 21:35:38.268 </t>
  </si>
  <si>
    <t>2022-01-26 19:24:31.937</t>
  </si>
  <si>
    <t xml:space="preserve">2022-01-26 19:25:12.378 </t>
  </si>
  <si>
    <t xml:space="preserve">2022-01-26 19:25:12.718 </t>
  </si>
  <si>
    <t>2022-01-26 15:00:58.219</t>
  </si>
  <si>
    <t xml:space="preserve">2022-01-26 15:02:03.235 </t>
  </si>
  <si>
    <t xml:space="preserve">2022-01-26 15:02:03.644 </t>
  </si>
  <si>
    <t>2022-01-26 12:59:15.746</t>
  </si>
  <si>
    <t xml:space="preserve">2022-01-26 12:59:32.975 </t>
  </si>
  <si>
    <t xml:space="preserve">2022-01-26 12:59:33.947 </t>
  </si>
  <si>
    <t>2022-01-27 15:15:02.908</t>
  </si>
  <si>
    <t xml:space="preserve">2022-01-27 15:16:27.115 </t>
  </si>
  <si>
    <t xml:space="preserve">2022-01-27 15:16:28.478 </t>
  </si>
  <si>
    <t>2022-01-27 20:32:51.576</t>
  </si>
  <si>
    <t xml:space="preserve">2022-01-27 20:32:50.638 </t>
  </si>
  <si>
    <t xml:space="preserve">2022-01-27 20:32:51.669 </t>
  </si>
  <si>
    <t xml:space="preserve">2022-01-28 20:01:18.672 </t>
  </si>
  <si>
    <t xml:space="preserve">2022-01-28 20:01:19.549 </t>
  </si>
  <si>
    <t xml:space="preserve">2022-01-28 20:06:22.364 </t>
  </si>
  <si>
    <t xml:space="preserve">2022-01-28 20:06:22.809 </t>
  </si>
  <si>
    <t xml:space="preserve">2022-01-28 20:06:17.040 </t>
  </si>
  <si>
    <t xml:space="preserve">2022-01-28 20:06:17.406 </t>
  </si>
  <si>
    <t xml:space="preserve">2022-01-28 20:06:09.833 </t>
  </si>
  <si>
    <t xml:space="preserve">2022-01-28 20:06:10.334 </t>
  </si>
  <si>
    <t xml:space="preserve">2022-01-28 20:06:05.012 </t>
  </si>
  <si>
    <t xml:space="preserve">2022-01-28 20:06:05.517 </t>
  </si>
  <si>
    <t xml:space="preserve">2022-01-28 20:05:52.150 </t>
  </si>
  <si>
    <t xml:space="preserve">2022-01-28 20:05:53.662 </t>
  </si>
  <si>
    <t xml:space="preserve">2022-01-28 20:11:25.446 </t>
  </si>
  <si>
    <t xml:space="preserve">2022-01-28 20:11:26.334 </t>
  </si>
  <si>
    <t xml:space="preserve">2022-01-28 20:11:11.786 </t>
  </si>
  <si>
    <t xml:space="preserve">2022-01-28 20:11:12.231 </t>
  </si>
  <si>
    <t xml:space="preserve">2022-01-28 20:11:07.466 </t>
  </si>
  <si>
    <t xml:space="preserve">2022-01-28 20:11:07.971 </t>
  </si>
  <si>
    <t xml:space="preserve">2022-01-28 20:09:14.174 </t>
  </si>
  <si>
    <t xml:space="preserve">2022-01-28 20:09:14.630 </t>
  </si>
  <si>
    <t xml:space="preserve">2022-01-28 20:09:08.036 </t>
  </si>
  <si>
    <t xml:space="preserve">2022-01-28 20:09:08.469 </t>
  </si>
  <si>
    <t xml:space="preserve">2022-01-28 20:09:00.651 </t>
  </si>
  <si>
    <t xml:space="preserve">2022-01-28 20:09:01.711 </t>
  </si>
  <si>
    <t xml:space="preserve">2022-01-28 20:12:22.223 </t>
  </si>
  <si>
    <t xml:space="preserve">2022-01-28 20:12:22.652 </t>
  </si>
  <si>
    <t xml:space="preserve">2022-01-28 20:12:17.868 </t>
  </si>
  <si>
    <t xml:space="preserve">2022-01-28 20:12:18.800 </t>
  </si>
  <si>
    <t xml:space="preserve">2022-01-28 20:12:04.598 </t>
  </si>
  <si>
    <t xml:space="preserve">2022-01-28 20:12:05.049 </t>
  </si>
  <si>
    <t xml:space="preserve">2022-01-28 20:12:00.653 </t>
  </si>
  <si>
    <t xml:space="preserve">2022-01-28 20:12:01.122 </t>
  </si>
  <si>
    <t xml:space="preserve">2022-01-28 20:11:34.083 </t>
  </si>
  <si>
    <t xml:space="preserve">2022-01-28 20:11:34.518 </t>
  </si>
  <si>
    <t xml:space="preserve">2022-01-28 20:11:30.160 </t>
  </si>
  <si>
    <t xml:space="preserve">2022-01-28 20:11:30.633 </t>
  </si>
  <si>
    <t xml:space="preserve">2022-01-28 20:13:01.680 </t>
  </si>
  <si>
    <t xml:space="preserve">2022-01-28 20:13:02.124 </t>
  </si>
  <si>
    <t xml:space="preserve">2022-01-28 20:12:57.854 </t>
  </si>
  <si>
    <t xml:space="preserve">2022-01-28 20:12:58.216 </t>
  </si>
  <si>
    <t xml:space="preserve">2022-01-28 20:12:54.073 </t>
  </si>
  <si>
    <t xml:space="preserve">2022-01-28 20:12:54.535 </t>
  </si>
  <si>
    <t xml:space="preserve">2022-01-28 20:12:26.361 </t>
  </si>
  <si>
    <t xml:space="preserve">2022-01-28 20:12:26.793 </t>
  </si>
  <si>
    <t>2022-01-30 16:30:00.207</t>
  </si>
  <si>
    <t xml:space="preserve">2022-01-30 16:31:13.353 </t>
  </si>
  <si>
    <t xml:space="preserve">2022-01-30 16:31:13.858 </t>
  </si>
  <si>
    <t xml:space="preserve">2022-01-30 16:31:34.961 </t>
  </si>
  <si>
    <t xml:space="preserve">2022-01-30 16:31:35.415 </t>
  </si>
  <si>
    <t xml:space="preserve">2022-01-30 16:32:26.695 </t>
  </si>
  <si>
    <t xml:space="preserve">2022-01-30 16:32:27.298 </t>
  </si>
  <si>
    <t xml:space="preserve">2022-01-30 16:32:49.997 </t>
  </si>
  <si>
    <t xml:space="preserve">2022-01-30 16:32:50.436 </t>
  </si>
  <si>
    <t>2022-02-01 14:55:55.363</t>
  </si>
  <si>
    <t xml:space="preserve">2022-02-01 14:56:25.959 </t>
  </si>
  <si>
    <t xml:space="preserve">2022-02-01 14:56:26.422 </t>
  </si>
  <si>
    <t xml:space="preserve">2022-02-01 14:56:32.318 </t>
  </si>
  <si>
    <t xml:space="preserve">2022-02-01 14:56:32.722 </t>
  </si>
  <si>
    <t xml:space="preserve">2022-02-01 15:40:05.012 </t>
  </si>
  <si>
    <t xml:space="preserve">2022-02-01 15:40:05.509 </t>
  </si>
  <si>
    <t xml:space="preserve">2022-02-01 15:40:09.341 </t>
  </si>
  <si>
    <t xml:space="preserve">2022-02-01 15:40:09.705 </t>
  </si>
  <si>
    <t xml:space="preserve">2022-02-01 15:40:14.692 </t>
  </si>
  <si>
    <t xml:space="preserve">2022-02-01 15:40:15.067 </t>
  </si>
  <si>
    <t>2022-02-01 16:28:32.528</t>
  </si>
  <si>
    <t xml:space="preserve">2022-02-01 16:28:43.891 </t>
  </si>
  <si>
    <t xml:space="preserve">2022-02-01 16:28:45.247 </t>
  </si>
  <si>
    <t xml:space="preserve">2022-02-01 16:29:02.245 </t>
  </si>
  <si>
    <t xml:space="preserve">2022-02-01 16:29:02.752 </t>
  </si>
  <si>
    <t xml:space="preserve">2022-02-01 14:56:18.486 </t>
  </si>
  <si>
    <t xml:space="preserve">2022-02-01 14:56:21.523 </t>
  </si>
  <si>
    <t xml:space="preserve">2022-02-01 20:58:59.723 </t>
  </si>
  <si>
    <t xml:space="preserve">2022-02-01 20:59:00.148 </t>
  </si>
  <si>
    <t xml:space="preserve">2022-02-01 16:27:30.490 </t>
  </si>
  <si>
    <t xml:space="preserve">2022-02-01 16:27:31.952 </t>
  </si>
  <si>
    <t xml:space="preserve">2022-02-01 16:27:53.259 </t>
  </si>
  <si>
    <t xml:space="preserve">2022-02-01 16:27:54.208 </t>
  </si>
  <si>
    <t>2022-02-01 15:17:28.742</t>
  </si>
  <si>
    <t xml:space="preserve">2022-02-01 15:18:36.095 </t>
  </si>
  <si>
    <t xml:space="preserve">2022-02-01 15:18:36.577 </t>
  </si>
  <si>
    <t xml:space="preserve">2022-02-01 15:17:49.506 </t>
  </si>
  <si>
    <t xml:space="preserve">2022-02-01 15:17:50.034 </t>
  </si>
  <si>
    <t xml:space="preserve">2022-02-01 15:17:42.822 </t>
  </si>
  <si>
    <t xml:space="preserve">2022-02-01 15:17:43.301 </t>
  </si>
  <si>
    <t xml:space="preserve">2022-02-01 15:17:20.821 </t>
  </si>
  <si>
    <t xml:space="preserve">2022-02-01 15:17:28.904 </t>
  </si>
  <si>
    <t xml:space="preserve">2022-02-01 20:58:33.485 </t>
  </si>
  <si>
    <t xml:space="preserve">2022-02-01 20:58:33.947 </t>
  </si>
  <si>
    <t>2022-02-01 15:17:25.365</t>
  </si>
  <si>
    <t xml:space="preserve">2022-02-01 15:19:12.162 </t>
  </si>
  <si>
    <t xml:space="preserve">2022-02-01 15:19:12.675 </t>
  </si>
  <si>
    <t xml:space="preserve">2022-02-01 15:18:39.107 </t>
  </si>
  <si>
    <t xml:space="preserve">2022-02-01 15:18:39.634 </t>
  </si>
  <si>
    <t xml:space="preserve">2022-02-01 15:18:34.125 </t>
  </si>
  <si>
    <t xml:space="preserve">2022-02-01 15:18:34.655 </t>
  </si>
  <si>
    <t xml:space="preserve">2022-02-01 15:17:39.881 </t>
  </si>
  <si>
    <t xml:space="preserve">2022-02-01 15:17:40.696 </t>
  </si>
  <si>
    <t xml:space="preserve">2022-02-01 15:17:33.888 </t>
  </si>
  <si>
    <t xml:space="preserve">2022-02-01 15:17:34.420 </t>
  </si>
  <si>
    <t xml:space="preserve">2022-02-01 15:17:27.425 </t>
  </si>
  <si>
    <t xml:space="preserve">2022-02-01 15:17:28.385 </t>
  </si>
  <si>
    <t xml:space="preserve">2022-02-02 20:13:05.315 </t>
  </si>
  <si>
    <t xml:space="preserve">2022-02-02 20:13:05.801 </t>
  </si>
  <si>
    <t xml:space="preserve">2022-02-02 20:12:37.224 </t>
  </si>
  <si>
    <t xml:space="preserve">2022-02-02 20:12:37.720 </t>
  </si>
  <si>
    <t xml:space="preserve">2022-02-02 20:06:41.957 </t>
  </si>
  <si>
    <t xml:space="preserve">2022-02-02 20:06:42.601 </t>
  </si>
  <si>
    <t xml:space="preserve">2022-02-02 19:59:28.281 </t>
  </si>
  <si>
    <t xml:space="preserve">2022-02-02 19:59:28.759 </t>
  </si>
  <si>
    <t xml:space="preserve">2022-02-02 19:58:42.208 </t>
  </si>
  <si>
    <t xml:space="preserve">2022-02-02 19:58:42.798 </t>
  </si>
  <si>
    <t xml:space="preserve">2022-02-02 19:58:35.933 </t>
  </si>
  <si>
    <t xml:space="preserve">2022-02-02 19:58:37.221 </t>
  </si>
  <si>
    <t>2022-02-03 01:33:39.889</t>
  </si>
  <si>
    <t xml:space="preserve">2022-02-03 01:42:56.177 </t>
  </si>
  <si>
    <t xml:space="preserve">2022-02-03 01:42:59.384 </t>
  </si>
  <si>
    <t xml:space="preserve">2022-02-03 01:43:04.190 </t>
  </si>
  <si>
    <t xml:space="preserve">2022-02-03 01:43:04.625 </t>
  </si>
  <si>
    <t xml:space="preserve">2022-02-03 01:43:16.232 </t>
  </si>
  <si>
    <t xml:space="preserve">2022-02-03 01:43:16.679 </t>
  </si>
  <si>
    <t xml:space="preserve">2022-02-03 01:43:24.978 </t>
  </si>
  <si>
    <t xml:space="preserve">2022-02-03 01:43:25.406 </t>
  </si>
  <si>
    <t xml:space="preserve">2022-02-03 01:43:30.118 </t>
  </si>
  <si>
    <t xml:space="preserve">2022-02-03 01:43:30.582 </t>
  </si>
  <si>
    <t xml:space="preserve">2022-02-08 14:38:56.256 </t>
  </si>
  <si>
    <t xml:space="preserve">2022-02-08 14:38:56.715 </t>
  </si>
  <si>
    <t xml:space="preserve">2022-02-08 14:38:51.802 </t>
  </si>
  <si>
    <t xml:space="preserve">2022-02-08 14:38:52.271 </t>
  </si>
  <si>
    <t xml:space="preserve">2022-02-08 14:38:30.854 </t>
  </si>
  <si>
    <t xml:space="preserve">2022-02-08 14:38:31.315 </t>
  </si>
  <si>
    <t xml:space="preserve">2022-02-08 14:38:23.505 </t>
  </si>
  <si>
    <t xml:space="preserve">2022-02-08 14:38:25.016 </t>
  </si>
  <si>
    <t>2022-02-14 14:18:22.574</t>
  </si>
  <si>
    <t xml:space="preserve">2022-02-14 14:19:00.763 </t>
  </si>
  <si>
    <t xml:space="preserve">2022-02-14 14:19:01.233 </t>
  </si>
  <si>
    <t xml:space="preserve">2022-02-14 14:18:40.649 </t>
  </si>
  <si>
    <t xml:space="preserve">2022-02-14 14:18:41.150 </t>
  </si>
  <si>
    <t xml:space="preserve">2022-02-14 14:18:30.859 </t>
  </si>
  <si>
    <t xml:space="preserve">2022-02-14 14:18:31.910 </t>
  </si>
  <si>
    <t xml:space="preserve">2022-02-14 14:51:04.767 </t>
  </si>
  <si>
    <t xml:space="preserve">2022-02-14 14:51:05.125 </t>
  </si>
  <si>
    <t xml:space="preserve">2022-02-14 14:51:00.557 </t>
  </si>
  <si>
    <t xml:space="preserve">2022-02-14 14:51:01.135 </t>
  </si>
  <si>
    <t xml:space="preserve">2022-02-14 14:20:11.891 </t>
  </si>
  <si>
    <t xml:space="preserve">2022-02-14 14:20:12.291 </t>
  </si>
  <si>
    <t xml:space="preserve">2022-02-14 14:20:06.164 </t>
  </si>
  <si>
    <t xml:space="preserve">2022-02-14 14:20:06.593 </t>
  </si>
  <si>
    <t xml:space="preserve">2022-02-14 14:20:01.772 </t>
  </si>
  <si>
    <t xml:space="preserve">2022-02-14 14:20:02.192 </t>
  </si>
  <si>
    <t xml:space="preserve">2022-02-14 14:19:20.845 </t>
  </si>
  <si>
    <t xml:space="preserve">2022-02-14 14:19:21.429 </t>
  </si>
  <si>
    <t xml:space="preserve">2022-02-14 14:19:15.204 </t>
  </si>
  <si>
    <t xml:space="preserve">2022-02-14 14:19:15.671 </t>
  </si>
  <si>
    <t xml:space="preserve">2022-02-14 14:19:10.313 </t>
  </si>
  <si>
    <t xml:space="preserve">2022-02-14 14:19:10.863 </t>
  </si>
  <si>
    <t xml:space="preserve">2022-02-14 14:19:05.147 </t>
  </si>
  <si>
    <t xml:space="preserve">2022-02-14 14:19:06.195 </t>
  </si>
  <si>
    <t>2022-02-18 13:40:40.956</t>
  </si>
  <si>
    <t xml:space="preserve">2022-02-18 13:44:18.051 </t>
  </si>
  <si>
    <t xml:space="preserve">2022-02-18 13:44:18.487 </t>
  </si>
  <si>
    <t xml:space="preserve">2022-02-18 13:44:33.166 </t>
  </si>
  <si>
    <t xml:space="preserve">2022-02-18 13:44:33.707 </t>
  </si>
  <si>
    <t>2022-02-18 19:04:28.191</t>
  </si>
  <si>
    <t xml:space="preserve">2022-02-18 19:09:48.779 </t>
  </si>
  <si>
    <t xml:space="preserve">2022-02-18 19:09:49.235 </t>
  </si>
  <si>
    <t>2022-02-21 18:47:41.212</t>
  </si>
  <si>
    <t xml:space="preserve">2022-02-21 18:48:21.580 </t>
  </si>
  <si>
    <t xml:space="preserve">2022-02-21 18:48:31.219 </t>
  </si>
  <si>
    <t>2022-02-22 13:56:00.465</t>
  </si>
  <si>
    <t xml:space="preserve">2022-02-22 13:56:57.892 </t>
  </si>
  <si>
    <t xml:space="preserve">2022-02-22 13:56:58.305 </t>
  </si>
  <si>
    <t xml:space="preserve">2022-02-22 13:56:19.530 </t>
  </si>
  <si>
    <t xml:space="preserve">2022-02-22 13:56:20.766 </t>
  </si>
  <si>
    <t xml:space="preserve">2022-02-22 13:57:57.204 </t>
  </si>
  <si>
    <t xml:space="preserve">2022-02-22 13:57:57.804 </t>
  </si>
  <si>
    <t xml:space="preserve">2022-02-22 13:57:22.872 </t>
  </si>
  <si>
    <t xml:space="preserve">2022-02-22 13:57:23.306 </t>
  </si>
  <si>
    <t>2022-02-23 13:05:53.339</t>
  </si>
  <si>
    <t xml:space="preserve">2022-02-23 13:07:07.915 </t>
  </si>
  <si>
    <t xml:space="preserve">2022-02-23 13:07:08.451 </t>
  </si>
  <si>
    <t xml:space="preserve">2022-02-23 13:06:42.969 </t>
  </si>
  <si>
    <t xml:space="preserve">2022-02-23 13:06:43.901 </t>
  </si>
  <si>
    <t>2022-02-24 14:40:56.589</t>
  </si>
  <si>
    <t xml:space="preserve">2022-02-24 15:04:17.881 </t>
  </si>
  <si>
    <t xml:space="preserve">2022-02-24 15:04:18.257 </t>
  </si>
  <si>
    <t xml:space="preserve">2022-02-24 14:41:56.653 </t>
  </si>
  <si>
    <t xml:space="preserve">2022-02-24 14:41:57.274 </t>
  </si>
  <si>
    <t xml:space="preserve">2022-02-24 14:41:41.909 </t>
  </si>
  <si>
    <t xml:space="preserve">2022-02-24 14:41:42.331 </t>
  </si>
  <si>
    <t xml:space="preserve">2022-02-24 14:41:26.786 </t>
  </si>
  <si>
    <t xml:space="preserve">2022-02-24 14:41:27.230 </t>
  </si>
  <si>
    <t>2022-02-24 20:08:31.410</t>
  </si>
  <si>
    <t xml:space="preserve">2022-02-24 20:10:08.463 </t>
  </si>
  <si>
    <t xml:space="preserve">2022-02-24 20:10:09.050 </t>
  </si>
  <si>
    <t xml:space="preserve">2022-02-24 14:41:09.921 </t>
  </si>
  <si>
    <t xml:space="preserve">2022-02-24 14:41:11.211 </t>
  </si>
  <si>
    <t xml:space="preserve">2022-02-24 20:11:44.788 </t>
  </si>
  <si>
    <t xml:space="preserve">2022-02-24 20:11:45.604 </t>
  </si>
  <si>
    <t xml:space="preserve">2022-02-24 20:11:55.501 </t>
  </si>
  <si>
    <t xml:space="preserve">2022-02-24 20:11:56.111 </t>
  </si>
  <si>
    <t xml:space="preserve">2022-02-24 20:09:44.717 </t>
  </si>
  <si>
    <t xml:space="preserve">2022-02-24 20:09:45.171 </t>
  </si>
  <si>
    <t xml:space="preserve">2022-02-24 20:09:16.064 </t>
  </si>
  <si>
    <t xml:space="preserve">2022-02-24 20:09:16.561 </t>
  </si>
  <si>
    <t>2022-03-01 19:52:10.038</t>
  </si>
  <si>
    <t xml:space="preserve">2022-03-01 19:54:43.611 </t>
  </si>
  <si>
    <t xml:space="preserve">2022-03-01 19:54:43.957 </t>
  </si>
  <si>
    <t xml:space="preserve">2022-03-01 19:54:35.756 </t>
  </si>
  <si>
    <t xml:space="preserve">2022-03-01 19:54:36.090 </t>
  </si>
  <si>
    <t xml:space="preserve">2022-03-01 19:54:29.355 </t>
  </si>
  <si>
    <t xml:space="preserve">2022-03-01 19:54:29.975 </t>
  </si>
  <si>
    <t xml:space="preserve">2022-03-01 19:54:12.036 </t>
  </si>
  <si>
    <t xml:space="preserve">2022-03-01 19:54:12.439 </t>
  </si>
  <si>
    <t xml:space="preserve">2022-03-01 19:54:05.990 </t>
  </si>
  <si>
    <t xml:space="preserve">2022-03-01 19:54:06.432 </t>
  </si>
  <si>
    <t xml:space="preserve">2022-03-01 19:53:52.306 </t>
  </si>
  <si>
    <t xml:space="preserve">2022-03-01 19:53:59.800 </t>
  </si>
  <si>
    <t>2022-03-03 18:20:20.738</t>
  </si>
  <si>
    <t xml:space="preserve">2022-03-03 18:25:47.473 </t>
  </si>
  <si>
    <t xml:space="preserve">2022-03-03 18:25:47.922 </t>
  </si>
  <si>
    <t xml:space="preserve">2022-03-03 18:26:06.619 </t>
  </si>
  <si>
    <t xml:space="preserve">2022-03-03 18:26:06.988 </t>
  </si>
  <si>
    <t xml:space="preserve">2022-03-03 18:20:33.945 </t>
  </si>
  <si>
    <t xml:space="preserve">2022-03-03 18:20:35.168 </t>
  </si>
  <si>
    <t xml:space="preserve">2022-03-03 18:21:41.497 </t>
  </si>
  <si>
    <t xml:space="preserve">2022-03-03 18:21:44.115 </t>
  </si>
  <si>
    <t xml:space="preserve">2022-03-03 18:23:04.154 </t>
  </si>
  <si>
    <t xml:space="preserve">2022-03-03 18:23:04.967 </t>
  </si>
  <si>
    <t xml:space="preserve">2022-03-03 18:24:32.429 </t>
  </si>
  <si>
    <t xml:space="preserve">2022-03-03 18:24:33.105 </t>
  </si>
  <si>
    <t>2022-03-04 17:15:21.527</t>
  </si>
  <si>
    <t xml:space="preserve">2022-03-04 17:15:43.763 </t>
  </si>
  <si>
    <t xml:space="preserve">2022-03-04 17:15:45.011 </t>
  </si>
  <si>
    <t>2022-03-04 17:15:20.739</t>
  </si>
  <si>
    <t xml:space="preserve">2022-03-04 17:21:07.936 </t>
  </si>
  <si>
    <t xml:space="preserve">2022-03-04 17:21:08.596 </t>
  </si>
  <si>
    <t xml:space="preserve">2022-03-04 17:19:22.995 </t>
  </si>
  <si>
    <t xml:space="preserve">2022-03-04 17:19:23.533 </t>
  </si>
  <si>
    <t xml:space="preserve">2022-03-04 17:17:54.132 </t>
  </si>
  <si>
    <t xml:space="preserve">2022-03-04 17:17:54.759 </t>
  </si>
  <si>
    <t xml:space="preserve">2022-03-04 17:15:40.207 </t>
  </si>
  <si>
    <t xml:space="preserve">2022-03-04 17:15:41.832 </t>
  </si>
  <si>
    <t xml:space="preserve">2022-03-04 17:16:05.357 </t>
  </si>
  <si>
    <t xml:space="preserve">2022-03-04 17:16:05.842 </t>
  </si>
  <si>
    <t>2022-03-04 14:32:34.091</t>
  </si>
  <si>
    <t xml:space="preserve">2022-03-04 14:35:37.299 </t>
  </si>
  <si>
    <t xml:space="preserve">2022-03-04 14:35:38.390 </t>
  </si>
  <si>
    <t>2022-03-07 20:45:50.098</t>
  </si>
  <si>
    <t xml:space="preserve">2022-03-07 20:45:59.259 </t>
  </si>
  <si>
    <t xml:space="preserve">2022-03-07 20:46:00.475 </t>
  </si>
  <si>
    <t xml:space="preserve">2022-03-07 20:46:09.411 </t>
  </si>
  <si>
    <t xml:space="preserve">2022-03-07 20:46:09.837 </t>
  </si>
  <si>
    <t>2022-03-07 15:15:10.350</t>
  </si>
  <si>
    <t xml:space="preserve">2022-03-07 15:15:26.779 </t>
  </si>
  <si>
    <t xml:space="preserve">2022-03-07 15:15:27.227 </t>
  </si>
  <si>
    <t xml:space="preserve">2022-03-07 15:15:17.830 </t>
  </si>
  <si>
    <t xml:space="preserve">2022-03-07 15:15:19.363 </t>
  </si>
  <si>
    <t xml:space="preserve">2022-03-07 15:15:53.810 </t>
  </si>
  <si>
    <t xml:space="preserve">2022-03-07 15:15:54.407 </t>
  </si>
  <si>
    <t xml:space="preserve">2022-03-07 15:16:56.357 </t>
  </si>
  <si>
    <t xml:space="preserve">2022-03-07 15:16:57.006 </t>
  </si>
  <si>
    <t>2022-03-07 13:44:07.349</t>
  </si>
  <si>
    <t xml:space="preserve">2022-03-07 13:44:30.227 </t>
  </si>
  <si>
    <t xml:space="preserve">2022-03-07 13:44:30.692 </t>
  </si>
  <si>
    <t>2022-03-07 14:56:21.049</t>
  </si>
  <si>
    <t xml:space="preserve">2022-03-07 14:58:20.312 </t>
  </si>
  <si>
    <t xml:space="preserve">2022-03-07 14:58:20.818 </t>
  </si>
  <si>
    <t xml:space="preserve">2022-03-07 14:58:07.099 </t>
  </si>
  <si>
    <t xml:space="preserve">2022-03-07 14:58:08.295 </t>
  </si>
  <si>
    <t>2022-03-07 13:58:30.824</t>
  </si>
  <si>
    <t xml:space="preserve">2022-03-07 14:05:10.361 </t>
  </si>
  <si>
    <t xml:space="preserve">2022-03-07 14:05:10.892 </t>
  </si>
  <si>
    <t xml:space="preserve">2022-03-07 14:05:39.940 </t>
  </si>
  <si>
    <t xml:space="preserve">2022-03-07 14:05:40.452 </t>
  </si>
  <si>
    <t xml:space="preserve">2022-03-07 14:05:56.359 </t>
  </si>
  <si>
    <t xml:space="preserve">2022-03-07 14:05:56.819 </t>
  </si>
  <si>
    <t>2022-03-09 13:29:14.107</t>
  </si>
  <si>
    <t xml:space="preserve">2022-03-09 13:30:03.916 </t>
  </si>
  <si>
    <t xml:space="preserve">2022-03-09 13:30:04.400 </t>
  </si>
  <si>
    <t xml:space="preserve">2022-03-09 13:30:21.213 </t>
  </si>
  <si>
    <t xml:space="preserve">2022-03-09 13:30:21.567 </t>
  </si>
  <si>
    <t xml:space="preserve">2022-03-09 13:29:23.153 </t>
  </si>
  <si>
    <t xml:space="preserve">2022-03-09 13:29:24.249 </t>
  </si>
  <si>
    <t xml:space="preserve">2022-03-09 13:31:11.146 </t>
  </si>
  <si>
    <t xml:space="preserve">2022-03-09 13:31:11.489 </t>
  </si>
  <si>
    <t xml:space="preserve">2022-03-09 13:29:47.246 </t>
  </si>
  <si>
    <t xml:space="preserve">2022-03-09 13:29:47.886 </t>
  </si>
  <si>
    <t>2022-03-16 17:01:09.851</t>
  </si>
  <si>
    <t xml:space="preserve">2022-03-16 17:01:34.011 </t>
  </si>
  <si>
    <t xml:space="preserve">2022-03-16 17:01:41.242 </t>
  </si>
  <si>
    <t xml:space="preserve">2022-03-16 17:01:53.290 </t>
  </si>
  <si>
    <t xml:space="preserve">2022-03-16 17:01:54.020 </t>
  </si>
  <si>
    <t xml:space="preserve">2022-03-16 17:02:10.905 </t>
  </si>
  <si>
    <t xml:space="preserve">2022-03-16 17:02:11.384 </t>
  </si>
  <si>
    <t xml:space="preserve">2022-03-16 17:02:27.764 </t>
  </si>
  <si>
    <t xml:space="preserve">2022-03-16 17:02:28.163 </t>
  </si>
  <si>
    <t>2022-03-17 17:08:20.772</t>
  </si>
  <si>
    <t xml:space="preserve">2022-03-17 17:12:45.473 </t>
  </si>
  <si>
    <t xml:space="preserve">2022-03-17 17:12:46.435 </t>
  </si>
  <si>
    <t>2022-03-18 13:05:19.222</t>
  </si>
  <si>
    <t xml:space="preserve">2022-03-18 13:05:29.764 </t>
  </si>
  <si>
    <t xml:space="preserve">2022-03-18 13:05:30.967 </t>
  </si>
  <si>
    <t xml:space="preserve">2022-03-18 13:05:40.648 </t>
  </si>
  <si>
    <t xml:space="preserve">2022-03-18 13:05:41.036 </t>
  </si>
  <si>
    <t xml:space="preserve">2022-03-18 13:05:46.620 </t>
  </si>
  <si>
    <t xml:space="preserve">2022-03-18 13:05:47.027 </t>
  </si>
  <si>
    <t xml:space="preserve">2022-03-18 13:05:52.699 </t>
  </si>
  <si>
    <t xml:space="preserve">2022-03-18 13:05:53.294 </t>
  </si>
  <si>
    <t>2022-03-19 02:02:56.190</t>
  </si>
  <si>
    <t xml:space="preserve">2022-03-19 02:04:06.389 </t>
  </si>
  <si>
    <t xml:space="preserve">2022-03-19 02:04:06.800 </t>
  </si>
  <si>
    <t xml:space="preserve">2022-03-19 02:03:13.730 </t>
  </si>
  <si>
    <t xml:space="preserve">2022-03-19 02:03:14.343 </t>
  </si>
  <si>
    <t xml:space="preserve">2022-03-19 02:03:00.916 </t>
  </si>
  <si>
    <t xml:space="preserve">2022-03-19 02:03:02.197 </t>
  </si>
  <si>
    <t>2022-03-22 11:48:58.267</t>
  </si>
  <si>
    <t xml:space="preserve">2022-03-22 12:08:31.043 </t>
  </si>
  <si>
    <t xml:space="preserve">2022-03-22 12:08:31.598 </t>
  </si>
  <si>
    <t xml:space="preserve">2022-03-22 12:08:20.500 </t>
  </si>
  <si>
    <t xml:space="preserve">2022-03-22 12:08:21.556 </t>
  </si>
  <si>
    <t xml:space="preserve">2022-03-22 12:07:58.418 </t>
  </si>
  <si>
    <t xml:space="preserve">2022-03-22 12:08:08.163 </t>
  </si>
  <si>
    <t>2022-03-24 16:29:29.285</t>
  </si>
  <si>
    <t xml:space="preserve">2022-03-24 16:31:50.354 </t>
  </si>
  <si>
    <t xml:space="preserve">2022-03-24 16:31:51.426 </t>
  </si>
  <si>
    <t>2022-03-28 16:46:25.989</t>
  </si>
  <si>
    <t xml:space="preserve">2022-03-28 16:46:34.612 </t>
  </si>
  <si>
    <t xml:space="preserve">2022-03-28 16:46:35.903 </t>
  </si>
  <si>
    <t>2022-03-31 01:10:14.579</t>
  </si>
  <si>
    <t xml:space="preserve">2022-03-31 01:10:34.046 </t>
  </si>
  <si>
    <t xml:space="preserve">2022-03-31 01:10:34.495 </t>
  </si>
  <si>
    <t xml:space="preserve">2022-03-31 01:10:24.087 </t>
  </si>
  <si>
    <t xml:space="preserve">2022-03-31 01:10:25.758 </t>
  </si>
  <si>
    <t>2022-03-31 02:28:39.385</t>
  </si>
  <si>
    <t xml:space="preserve">2022-03-31 02:31:55.731 </t>
  </si>
  <si>
    <t xml:space="preserve">2022-03-31 02:31:56.084 </t>
  </si>
  <si>
    <t xml:space="preserve">2022-03-31 02:31:42.220 </t>
  </si>
  <si>
    <t xml:space="preserve">2022-03-31 02:31:43.186 </t>
  </si>
  <si>
    <t xml:space="preserve">2022-03-31 02:30:46.867 </t>
  </si>
  <si>
    <t xml:space="preserve">2022-03-31 02:30:47.340 </t>
  </si>
  <si>
    <t xml:space="preserve">2022-03-31 02:30:14.275 </t>
  </si>
  <si>
    <t xml:space="preserve">2022-03-31 02:30:14.684 </t>
  </si>
  <si>
    <t xml:space="preserve">2022-03-31 02:30:02.143 </t>
  </si>
  <si>
    <t xml:space="preserve">2022-03-31 02:30:02.863 </t>
  </si>
  <si>
    <t xml:space="preserve">2022-03-31 02:29:12.602 </t>
  </si>
  <si>
    <t xml:space="preserve">2022-03-31 02:29:23.743 </t>
  </si>
  <si>
    <t>2022-04-04 12:20:00.241</t>
  </si>
  <si>
    <t xml:space="preserve">2022-04-04 12:24:34.177 </t>
  </si>
  <si>
    <t xml:space="preserve">2022-04-04 12:24:34.631 </t>
  </si>
  <si>
    <t xml:space="preserve">2022-04-04 12:24:29.062 </t>
  </si>
  <si>
    <t xml:space="preserve">2022-04-04 12:24:29.710 </t>
  </si>
  <si>
    <t xml:space="preserve">2022-04-04 12:20:06.897 </t>
  </si>
  <si>
    <t xml:space="preserve">2022-04-04 12:20:07.367 </t>
  </si>
  <si>
    <t xml:space="preserve">2022-04-04 12:19:52.403 </t>
  </si>
  <si>
    <t xml:space="preserve">2022-04-04 12:20:00.351 </t>
  </si>
  <si>
    <t>2022-04-05 13:50:54.386</t>
  </si>
  <si>
    <t xml:space="preserve">2022-04-05 13:53:55.387 </t>
  </si>
  <si>
    <t xml:space="preserve">2022-04-05 13:53:56.038 </t>
  </si>
  <si>
    <t xml:space="preserve">2022-04-05 13:53:19.212 </t>
  </si>
  <si>
    <t xml:space="preserve">2022-04-05 13:53:19.707 </t>
  </si>
  <si>
    <t xml:space="preserve">2022-04-05 13:51:53.292 </t>
  </si>
  <si>
    <t xml:space="preserve">2022-04-05 13:51:53.727 </t>
  </si>
  <si>
    <t xml:space="preserve">2022-04-05 13:51:26.256 </t>
  </si>
  <si>
    <t xml:space="preserve">2022-04-05 13:51:27.461 </t>
  </si>
  <si>
    <t>2022-04-06 12:25:42.957</t>
  </si>
  <si>
    <t xml:space="preserve">2022-04-06 12:45:39.934 </t>
  </si>
  <si>
    <t xml:space="preserve">2022-04-06 12:45:40.462 </t>
  </si>
  <si>
    <t xml:space="preserve">2022-04-06 12:45:26.292 </t>
  </si>
  <si>
    <t xml:space="preserve">2022-04-06 12:45:26.902 </t>
  </si>
  <si>
    <t xml:space="preserve">2022-04-06 12:45:20.511 </t>
  </si>
  <si>
    <t xml:space="preserve">2022-04-06 12:45:20.962 </t>
  </si>
  <si>
    <t xml:space="preserve">2022-04-06 12:45:13.914 </t>
  </si>
  <si>
    <t xml:space="preserve">2022-04-06 12:45:14.381 </t>
  </si>
  <si>
    <t xml:space="preserve">2022-04-06 12:45:06.952 </t>
  </si>
  <si>
    <t xml:space="preserve">2022-04-06 12:45:08.425 </t>
  </si>
  <si>
    <t xml:space="preserve">2022-04-06 12:43:58.040 </t>
  </si>
  <si>
    <t xml:space="preserve">2022-04-06 12:43:58.423 </t>
  </si>
  <si>
    <t xml:space="preserve">2022-04-06 12:43:40.059 </t>
  </si>
  <si>
    <t xml:space="preserve">2022-04-06 12:43:40.492 </t>
  </si>
  <si>
    <t xml:space="preserve">2022-04-06 12:43:34.729 </t>
  </si>
  <si>
    <t xml:space="preserve">2022-04-06 12:43:35.160 </t>
  </si>
  <si>
    <t xml:space="preserve">2022-04-06 12:43:30.291 </t>
  </si>
  <si>
    <t xml:space="preserve">2022-04-06 12:43:30.763 </t>
  </si>
  <si>
    <t xml:space="preserve">2022-04-06 12:43:21.808 </t>
  </si>
  <si>
    <t xml:space="preserve">2022-04-06 12:43:22.249 </t>
  </si>
  <si>
    <t xml:space="preserve">2022-04-06 12:43:17.591 </t>
  </si>
  <si>
    <t xml:space="preserve">2022-04-06 12:43:18.000 </t>
  </si>
  <si>
    <t xml:space="preserve">2022-04-06 12:43:09.618 </t>
  </si>
  <si>
    <t xml:space="preserve">2022-04-06 12:43:10.168 </t>
  </si>
  <si>
    <t xml:space="preserve">2022-04-06 12:43:02.542 </t>
  </si>
  <si>
    <t xml:space="preserve">2022-04-06 12:43:03.719 </t>
  </si>
  <si>
    <t xml:space="preserve">2022-04-06 12:42:46.009 </t>
  </si>
  <si>
    <t xml:space="preserve">2022-04-06 12:42:46.461 </t>
  </si>
  <si>
    <t xml:space="preserve">2022-04-06 12:42:41.093 </t>
  </si>
  <si>
    <t xml:space="preserve">2022-04-06 12:42:41.500 </t>
  </si>
  <si>
    <t xml:space="preserve">2022-04-06 12:42:36.408 </t>
  </si>
  <si>
    <t xml:space="preserve">2022-04-06 12:42:36.900 </t>
  </si>
  <si>
    <t xml:space="preserve">2022-04-06 12:42:29.003 </t>
  </si>
  <si>
    <t xml:space="preserve">2022-04-06 12:42:29.403 </t>
  </si>
  <si>
    <t xml:space="preserve">2022-04-06 12:42:22.739 </t>
  </si>
  <si>
    <t xml:space="preserve">2022-04-06 12:42:23.480 </t>
  </si>
  <si>
    <t xml:space="preserve">2022-04-06 12:38:58.579 </t>
  </si>
  <si>
    <t xml:space="preserve">2022-04-06 12:38:58.979 </t>
  </si>
  <si>
    <t xml:space="preserve">2022-04-06 12:38:50.242 </t>
  </si>
  <si>
    <t xml:space="preserve">2022-04-06 12:38:50.879 </t>
  </si>
  <si>
    <t xml:space="preserve">2022-04-06 12:38:35.387 </t>
  </si>
  <si>
    <t xml:space="preserve">2022-04-06 12:38:36.586 </t>
  </si>
  <si>
    <t>2022-01-01 16:53:13.781</t>
  </si>
  <si>
    <t xml:space="preserve">2022-01-01 16:53:43.681 </t>
  </si>
  <si>
    <t xml:space="preserve">2022-01-01 16:53:44.725 </t>
  </si>
  <si>
    <t xml:space="preserve">2022-01-01 16:54:09.861 </t>
  </si>
  <si>
    <t xml:space="preserve">2022-01-01 16:54:10.425 </t>
  </si>
  <si>
    <t xml:space="preserve">2022-01-01 16:54:20.696 </t>
  </si>
  <si>
    <t xml:space="preserve">2022-01-01 16:54:21.104 </t>
  </si>
  <si>
    <t xml:space="preserve">2022-01-01 16:54:31.191 </t>
  </si>
  <si>
    <t xml:space="preserve">2022-01-01 16:54:31.743 </t>
  </si>
  <si>
    <t xml:space="preserve">2022-01-01 16:54:52.044 </t>
  </si>
  <si>
    <t xml:space="preserve">2022-01-01 16:54:52.503 </t>
  </si>
  <si>
    <t xml:space="preserve">2022-01-01 16:55:15.629 </t>
  </si>
  <si>
    <t xml:space="preserve">2022-01-01 16:55:16.064 </t>
  </si>
  <si>
    <t>2022-01-03 18:59:24.223</t>
  </si>
  <si>
    <t xml:space="preserve">2022-01-03 19:01:55.464 </t>
  </si>
  <si>
    <t xml:space="preserve">2022-01-03 19:01:55.996 </t>
  </si>
  <si>
    <t xml:space="preserve">2022-01-03 18:59:34.783 </t>
  </si>
  <si>
    <t xml:space="preserve">2022-01-03 18:59:35.814 </t>
  </si>
  <si>
    <t xml:space="preserve">2022-01-03 19:00:13.508 </t>
  </si>
  <si>
    <t xml:space="preserve">2022-01-03 19:00:14.096 </t>
  </si>
  <si>
    <t xml:space="preserve">2022-01-03 19:00:00.221 </t>
  </si>
  <si>
    <t xml:space="preserve">2022-01-03 19:00:00.638 </t>
  </si>
  <si>
    <t xml:space="preserve">2022-01-03 18:59:47.664 </t>
  </si>
  <si>
    <t xml:space="preserve">2022-01-03 18:59:48.155 </t>
  </si>
  <si>
    <t>2022-01-03 13:49:36.305</t>
  </si>
  <si>
    <t xml:space="preserve">2022-01-03 13:49:44.346 </t>
  </si>
  <si>
    <t xml:space="preserve">2022-01-03 13:49:45.467 </t>
  </si>
  <si>
    <t xml:space="preserve">2022-01-03 13:49:51.843 </t>
  </si>
  <si>
    <t xml:space="preserve">2022-01-03 13:49:52.174 </t>
  </si>
  <si>
    <t xml:space="preserve">2022-01-03 13:49:56.701 </t>
  </si>
  <si>
    <t xml:space="preserve">2022-01-03 13:49:57.169 </t>
  </si>
  <si>
    <t xml:space="preserve">2022-01-03 13:50:10.255 </t>
  </si>
  <si>
    <t xml:space="preserve">2022-01-03 13:50:10.849 </t>
  </si>
  <si>
    <t>2022-01-04 15:44:44.048</t>
  </si>
  <si>
    <t xml:space="preserve">2022-01-04 15:45:08.027 </t>
  </si>
  <si>
    <t xml:space="preserve">2022-01-04 15:45:09.328 </t>
  </si>
  <si>
    <t xml:space="preserve">2022-01-04 15:45:29.640 </t>
  </si>
  <si>
    <t xml:space="preserve">2022-01-04 15:45:30.001 </t>
  </si>
  <si>
    <t xml:space="preserve">2022-01-04 15:45:57.100 </t>
  </si>
  <si>
    <t xml:space="preserve">2022-01-04 15:45:57.645 </t>
  </si>
  <si>
    <t xml:space="preserve">2022-01-04 15:49:06.175 </t>
  </si>
  <si>
    <t xml:space="preserve">2022-01-04 15:49:06.647 </t>
  </si>
  <si>
    <t xml:space="preserve">2022-01-04 15:50:27.154 </t>
  </si>
  <si>
    <t xml:space="preserve">2022-01-04 15:50:27.744 </t>
  </si>
  <si>
    <t xml:space="preserve">2022-01-04 15:52:31.254 </t>
  </si>
  <si>
    <t xml:space="preserve">2022-01-04 15:52:31.652 </t>
  </si>
  <si>
    <t xml:space="preserve">2022-01-04 15:51:16.381 </t>
  </si>
  <si>
    <t xml:space="preserve">2022-01-04 15:51:16.701 </t>
  </si>
  <si>
    <t xml:space="preserve">2022-01-04 15:45:45.700 </t>
  </si>
  <si>
    <t xml:space="preserve">2022-01-04 15:45:46.144 </t>
  </si>
  <si>
    <t>2022-01-04 21:20:21.556</t>
  </si>
  <si>
    <t xml:space="preserve">2022-01-04 21:21:02.425 </t>
  </si>
  <si>
    <t xml:space="preserve">2022-01-04 21:21:03.352 </t>
  </si>
  <si>
    <t xml:space="preserve">2022-01-04 21:21:15.867 </t>
  </si>
  <si>
    <t xml:space="preserve">2022-01-04 21:21:16.273 </t>
  </si>
  <si>
    <t xml:space="preserve">2022-01-04 21:21:27.964 </t>
  </si>
  <si>
    <t xml:space="preserve">2022-01-04 21:21:28.356 </t>
  </si>
  <si>
    <t xml:space="preserve">2022-01-04 21:21:38.125 </t>
  </si>
  <si>
    <t xml:space="preserve">2022-01-04 21:21:38.534 </t>
  </si>
  <si>
    <t xml:space="preserve">2022-01-04 21:21:45.885 </t>
  </si>
  <si>
    <t xml:space="preserve">2022-01-04 21:21:46.354 </t>
  </si>
  <si>
    <t xml:space="preserve">2022-01-04 21:22:02.458 </t>
  </si>
  <si>
    <t xml:space="preserve">2022-01-04 21:22:03.115 </t>
  </si>
  <si>
    <t xml:space="preserve">2022-01-04 21:22:10.514 </t>
  </si>
  <si>
    <t xml:space="preserve">2022-01-04 21:22:11.217 </t>
  </si>
  <si>
    <t xml:space="preserve">2022-01-04 21:22:40.910 </t>
  </si>
  <si>
    <t xml:space="preserve">2022-01-04 21:22:41.334 </t>
  </si>
  <si>
    <t xml:space="preserve">2022-01-04 21:26:57.100 </t>
  </si>
  <si>
    <t xml:space="preserve">2022-01-04 21:26:57.492 </t>
  </si>
  <si>
    <t xml:space="preserve">2022-01-04 21:27:07.002 </t>
  </si>
  <si>
    <t xml:space="preserve">2022-01-04 21:27:07.354 </t>
  </si>
  <si>
    <t>2022-01-05 12:26:35.714</t>
  </si>
  <si>
    <t xml:space="preserve">2022-01-05 12:27:10.218 </t>
  </si>
  <si>
    <t xml:space="preserve">2022-01-05 12:27:10.585 </t>
  </si>
  <si>
    <t xml:space="preserve">2022-01-05 12:27:03.615 </t>
  </si>
  <si>
    <t xml:space="preserve">2022-01-05 12:27:04.527 </t>
  </si>
  <si>
    <t xml:space="preserve">2022-01-05 12:29:50.880 </t>
  </si>
  <si>
    <t xml:space="preserve">2022-01-05 12:29:51.333 </t>
  </si>
  <si>
    <t xml:space="preserve">2022-01-05 12:27:18.177 </t>
  </si>
  <si>
    <t xml:space="preserve">2022-01-05 12:27:18.687 </t>
  </si>
  <si>
    <t xml:space="preserve">2022-01-05 12:27:33.790 </t>
  </si>
  <si>
    <t xml:space="preserve">2022-01-05 12:27:34.369 </t>
  </si>
  <si>
    <t>2022-01-06 04:25:14.434</t>
  </si>
  <si>
    <t xml:space="preserve">2022-01-06 04:26:40.708 </t>
  </si>
  <si>
    <t xml:space="preserve">2022-01-06 04:26:41.328 </t>
  </si>
  <si>
    <t xml:space="preserve">2022-01-06 04:26:12.750 </t>
  </si>
  <si>
    <t xml:space="preserve">2022-01-06 04:26:23.787 </t>
  </si>
  <si>
    <t xml:space="preserve">2022-01-06 05:22:37.587 </t>
  </si>
  <si>
    <t xml:space="preserve">2022-01-06 05:22:40.586 </t>
  </si>
  <si>
    <t xml:space="preserve">2022-01-06 04:29:04.257 </t>
  </si>
  <si>
    <t xml:space="preserve">2022-01-06 04:29:04.633 </t>
  </si>
  <si>
    <t xml:space="preserve">2022-01-06 04:28:34.117 </t>
  </si>
  <si>
    <t xml:space="preserve">2022-01-06 04:28:34.590 </t>
  </si>
  <si>
    <t xml:space="preserve">2022-01-06 04:26:57.611 </t>
  </si>
  <si>
    <t xml:space="preserve">2022-01-06 04:26:58.151 </t>
  </si>
  <si>
    <t xml:space="preserve">2022-01-06 04:26:48.547 </t>
  </si>
  <si>
    <t xml:space="preserve">2022-01-06 04:26:49.150 </t>
  </si>
  <si>
    <t>2022-01-08 19:15:56.068</t>
  </si>
  <si>
    <t xml:space="preserve">2022-01-08 19:26:45.821 </t>
  </si>
  <si>
    <t xml:space="preserve">2022-01-08 19:26:46.250 </t>
  </si>
  <si>
    <t xml:space="preserve">2022-01-08 19:26:52.847 </t>
  </si>
  <si>
    <t xml:space="preserve">2022-01-08 19:26:53.124 </t>
  </si>
  <si>
    <t xml:space="preserve">2022-01-08 19:18:05.938 </t>
  </si>
  <si>
    <t xml:space="preserve">2022-01-08 19:18:06.403 </t>
  </si>
  <si>
    <t xml:space="preserve">2022-01-08 19:17:56.270 </t>
  </si>
  <si>
    <t xml:space="preserve">2022-01-08 19:17:56.602 </t>
  </si>
  <si>
    <t xml:space="preserve">2022-01-08 19:18:24.122 </t>
  </si>
  <si>
    <t xml:space="preserve">2022-01-08 19:18:24.519 </t>
  </si>
  <si>
    <t xml:space="preserve">2022-01-08 19:17:44.605 </t>
  </si>
  <si>
    <t xml:space="preserve">2022-01-08 19:17:45.000 </t>
  </si>
  <si>
    <t xml:space="preserve">2022-01-08 19:17:27.673 </t>
  </si>
  <si>
    <t xml:space="preserve">2022-01-08 19:17:28.501 </t>
  </si>
  <si>
    <t xml:space="preserve">2022-01-08 19:26:58.897 </t>
  </si>
  <si>
    <t xml:space="preserve">2022-01-08 19:26:59.229 </t>
  </si>
  <si>
    <t xml:space="preserve">2022-01-08 19:18:14.566 </t>
  </si>
  <si>
    <t xml:space="preserve">2022-01-08 19:18:15.059 </t>
  </si>
  <si>
    <t>2022-01-13 20:27:28.496</t>
  </si>
  <si>
    <t xml:space="preserve">2022-01-13 20:27:49.536 </t>
  </si>
  <si>
    <t xml:space="preserve">2022-01-13 20:27:50.400 </t>
  </si>
  <si>
    <t>2022-01-17 12:33:26.597</t>
  </si>
  <si>
    <t xml:space="preserve">2022-01-17 12:34:35.610 </t>
  </si>
  <si>
    <t xml:space="preserve">2022-01-17 12:34:36.204 </t>
  </si>
  <si>
    <t xml:space="preserve">2022-01-17 12:34:21.154 </t>
  </si>
  <si>
    <t xml:space="preserve">2022-01-17 12:34:21.593 </t>
  </si>
  <si>
    <t xml:space="preserve">2022-01-17 12:34:18.137 </t>
  </si>
  <si>
    <t xml:space="preserve">2022-01-17 12:34:18.750 </t>
  </si>
  <si>
    <t xml:space="preserve">2022-01-17 21:17:44.596 </t>
  </si>
  <si>
    <t xml:space="preserve">2022-01-17 21:17:45.567 </t>
  </si>
  <si>
    <t xml:space="preserve">2022-01-17 12:34:00.649 </t>
  </si>
  <si>
    <t xml:space="preserve">2022-01-17 12:34:01.049 </t>
  </si>
  <si>
    <t xml:space="preserve">2022-01-17 21:17:49.745 </t>
  </si>
  <si>
    <t xml:space="preserve">2022-01-17 21:17:50.286 </t>
  </si>
  <si>
    <t xml:space="preserve">2022-01-17 21:17:54.671 </t>
  </si>
  <si>
    <t xml:space="preserve">2022-01-17 21:17:55.122 </t>
  </si>
  <si>
    <t xml:space="preserve">2022-01-17 12:34:25.517 </t>
  </si>
  <si>
    <t xml:space="preserve">2022-01-17 12:34:25.985 </t>
  </si>
  <si>
    <t xml:space="preserve">2022-01-17 21:18:00.298 </t>
  </si>
  <si>
    <t xml:space="preserve">2022-01-17 21:18:00.625 </t>
  </si>
  <si>
    <t xml:space="preserve">2022-01-17 21:18:07.092 </t>
  </si>
  <si>
    <t xml:space="preserve">2022-01-17 21:18:07.429 </t>
  </si>
  <si>
    <t xml:space="preserve">2022-01-17 12:34:11.856 </t>
  </si>
  <si>
    <t xml:space="preserve">2022-01-17 12:34:12.474 </t>
  </si>
  <si>
    <t xml:space="preserve">2022-01-17 21:18:14.497 </t>
  </si>
  <si>
    <t xml:space="preserve">2022-01-17 21:18:14.886 </t>
  </si>
  <si>
    <t xml:space="preserve">2022-01-17 21:18:21.814 </t>
  </si>
  <si>
    <t xml:space="preserve">2022-01-17 21:18:22.147 </t>
  </si>
  <si>
    <t xml:space="preserve">2022-01-17 21:18:25.741 </t>
  </si>
  <si>
    <t xml:space="preserve">2022-01-17 21:18:26.062 </t>
  </si>
  <si>
    <t>2022-01-17 15:46:46.037</t>
  </si>
  <si>
    <t xml:space="preserve">2022-01-17 15:49:20.913 </t>
  </si>
  <si>
    <t xml:space="preserve">2022-01-17 15:49:21.456 </t>
  </si>
  <si>
    <t xml:space="preserve">2022-01-17 15:49:31.144 </t>
  </si>
  <si>
    <t xml:space="preserve">2022-01-17 15:49:31.459 </t>
  </si>
  <si>
    <t xml:space="preserve">2022-01-17 15:48:35.021 </t>
  </si>
  <si>
    <t xml:space="preserve">2022-01-17 15:48:35.378 </t>
  </si>
  <si>
    <t xml:space="preserve">2022-01-17 15:39:23.671 </t>
  </si>
  <si>
    <t xml:space="preserve">2022-01-17 15:39:24.150 </t>
  </si>
  <si>
    <t>2022-01-17 15:47:21.459</t>
  </si>
  <si>
    <t xml:space="preserve">2022-01-17 15:55:57.654 </t>
  </si>
  <si>
    <t xml:space="preserve">2022-01-17 15:55:58.217 </t>
  </si>
  <si>
    <t xml:space="preserve">2022-01-17 15:50:24.792 </t>
  </si>
  <si>
    <t xml:space="preserve">2022-01-17 15:50:25.160 </t>
  </si>
  <si>
    <t xml:space="preserve">2022-01-17 15:49:39.452 </t>
  </si>
  <si>
    <t xml:space="preserve">2022-01-17 15:49:39.836 </t>
  </si>
  <si>
    <t xml:space="preserve">2022-01-17 15:50:08.933 </t>
  </si>
  <si>
    <t xml:space="preserve">2022-01-17 15:50:09.278 </t>
  </si>
  <si>
    <t xml:space="preserve">2022-01-17 15:49:12.406 </t>
  </si>
  <si>
    <t xml:space="preserve">2022-01-17 15:49:12.856 </t>
  </si>
  <si>
    <t xml:space="preserve">2022-01-17 15:48:25.889 </t>
  </si>
  <si>
    <t xml:space="preserve">2022-01-17 15:48:26.363 </t>
  </si>
  <si>
    <t xml:space="preserve">2022-01-17 15:31:39.658 </t>
  </si>
  <si>
    <t xml:space="preserve">2022-01-17 15:31:40.065 </t>
  </si>
  <si>
    <t xml:space="preserve">2022-01-17 15:49:00.742 </t>
  </si>
  <si>
    <t xml:space="preserve">2022-01-17 15:49:01.214 </t>
  </si>
  <si>
    <t xml:space="preserve">2022-01-17 15:48:43.245 </t>
  </si>
  <si>
    <t xml:space="preserve">2022-01-17 15:48:43.697 </t>
  </si>
  <si>
    <t xml:space="preserve">2022-01-17 15:31:32.404 </t>
  </si>
  <si>
    <t xml:space="preserve">2022-01-17 15:31:32.866 </t>
  </si>
  <si>
    <t xml:space="preserve">2022-01-17 15:49:27.961 </t>
  </si>
  <si>
    <t xml:space="preserve">2022-01-17 15:49:28.276 </t>
  </si>
  <si>
    <t>2022-01-17 16:14:39.248</t>
  </si>
  <si>
    <t xml:space="preserve">2022-01-17 16:18:40.394 </t>
  </si>
  <si>
    <t xml:space="preserve">2022-01-17 16:18:40.813 </t>
  </si>
  <si>
    <t xml:space="preserve">2022-01-17 15:31:14.713 </t>
  </si>
  <si>
    <t xml:space="preserve">2022-01-17 15:31:15.024 </t>
  </si>
  <si>
    <t xml:space="preserve">2022-01-17 16:18:14.009 </t>
  </si>
  <si>
    <t xml:space="preserve">2022-01-17 16:18:14.332 </t>
  </si>
  <si>
    <t xml:space="preserve">2022-01-17 15:30:54.550 </t>
  </si>
  <si>
    <t xml:space="preserve">2022-01-17 15:30:54.944 </t>
  </si>
  <si>
    <t xml:space="preserve">2022-01-17 16:17:49.372 </t>
  </si>
  <si>
    <t xml:space="preserve">2022-01-17 16:17:49.875 </t>
  </si>
  <si>
    <t xml:space="preserve">2022-01-17 15:30:47.068 </t>
  </si>
  <si>
    <t xml:space="preserve">2022-01-17 15:30:47.599 </t>
  </si>
  <si>
    <t xml:space="preserve">2022-01-17 16:16:02.824 </t>
  </si>
  <si>
    <t xml:space="preserve">2022-01-17 16:16:03.669 </t>
  </si>
  <si>
    <t xml:space="preserve">2022-01-17 15:30:38.071 </t>
  </si>
  <si>
    <t xml:space="preserve">2022-01-17 15:30:38.563 </t>
  </si>
  <si>
    <t xml:space="preserve">2022-01-17 15:49:41.601 </t>
  </si>
  <si>
    <t xml:space="preserve">2022-01-17 15:49:42.017 </t>
  </si>
  <si>
    <t xml:space="preserve">2022-01-17 15:30:28.589 </t>
  </si>
  <si>
    <t xml:space="preserve">2022-01-17 15:30:29.242 </t>
  </si>
  <si>
    <t>2022-01-17 18:31:55.416</t>
  </si>
  <si>
    <t xml:space="preserve">2022-01-17 18:32:59.616 </t>
  </si>
  <si>
    <t xml:space="preserve">2022-01-17 18:33:00.917 </t>
  </si>
  <si>
    <t xml:space="preserve">2022-01-17 16:20:30.023 </t>
  </si>
  <si>
    <t xml:space="preserve">2022-01-17 16:20:30.334 </t>
  </si>
  <si>
    <t xml:space="preserve">2022-01-17 16:20:18.219 </t>
  </si>
  <si>
    <t xml:space="preserve">2022-01-17 16:20:18.578 </t>
  </si>
  <si>
    <t xml:space="preserve">2022-01-17 16:19:55.949 </t>
  </si>
  <si>
    <t xml:space="preserve">2022-01-17 16:19:56.452 </t>
  </si>
  <si>
    <t xml:space="preserve">2022-01-17 16:18:59.408 </t>
  </si>
  <si>
    <t xml:space="preserve">2022-01-17 16:18:59.951 </t>
  </si>
  <si>
    <t>2022-01-18 20:19:53.574</t>
  </si>
  <si>
    <t xml:space="preserve">2022-01-18 20:20:55.848 </t>
  </si>
  <si>
    <t xml:space="preserve">2022-01-18 20:20:56.274 </t>
  </si>
  <si>
    <t xml:space="preserve">2022-01-18 20:21:12.116 </t>
  </si>
  <si>
    <t xml:space="preserve">2022-01-18 20:21:12.696 </t>
  </si>
  <si>
    <t xml:space="preserve">2022-01-18 20:21:04.893 </t>
  </si>
  <si>
    <t xml:space="preserve">2022-01-18 20:21:05.436 </t>
  </si>
  <si>
    <t xml:space="preserve">2022-01-18 20:22:51.431 </t>
  </si>
  <si>
    <t xml:space="preserve">2022-01-18 20:22:51.902 </t>
  </si>
  <si>
    <t xml:space="preserve">2022-01-18 20:20:45.427 </t>
  </si>
  <si>
    <t xml:space="preserve">2022-01-18 20:20:45.836 </t>
  </si>
  <si>
    <t xml:space="preserve">2022-01-18 20:21:22.189 </t>
  </si>
  <si>
    <t xml:space="preserve">2022-01-18 20:21:22.634 </t>
  </si>
  <si>
    <t xml:space="preserve">2022-01-18 20:20:50.526 </t>
  </si>
  <si>
    <t xml:space="preserve">2022-01-18 20:20:50.865 </t>
  </si>
  <si>
    <t xml:space="preserve">2022-01-18 20:47:55.060 </t>
  </si>
  <si>
    <t xml:space="preserve">2022-01-18 20:47:55.440 </t>
  </si>
  <si>
    <t xml:space="preserve">2022-01-18 20:28:23.820 </t>
  </si>
  <si>
    <t xml:space="preserve">2022-01-18 20:28:24.220 </t>
  </si>
  <si>
    <t xml:space="preserve">2022-01-18 20:27:45.891 </t>
  </si>
  <si>
    <t xml:space="preserve">2022-01-18 20:27:46.476 </t>
  </si>
  <si>
    <t xml:space="preserve">2022-01-18 20:27:39.209 </t>
  </si>
  <si>
    <t xml:space="preserve">2022-01-18 20:27:39.698 </t>
  </si>
  <si>
    <t xml:space="preserve">2022-01-18 20:27:27.687 </t>
  </si>
  <si>
    <t xml:space="preserve">2022-01-18 20:27:28.075 </t>
  </si>
  <si>
    <t xml:space="preserve">2022-01-18 20:27:22.906 </t>
  </si>
  <si>
    <t xml:space="preserve">2022-01-18 20:27:23.318 </t>
  </si>
  <si>
    <t xml:space="preserve">2022-01-18 20:48:01.684 </t>
  </si>
  <si>
    <t xml:space="preserve">2022-01-18 20:48:02.039 </t>
  </si>
  <si>
    <t>2022-01-19 19:59:53.124</t>
  </si>
  <si>
    <t xml:space="preserve">2022-01-19 20:00:08.046 </t>
  </si>
  <si>
    <t xml:space="preserve">2022-01-19 20:00:09.008 </t>
  </si>
  <si>
    <t xml:space="preserve">2022-01-19 20:00:20.022 </t>
  </si>
  <si>
    <t xml:space="preserve">2022-01-19 20:00:20.407 </t>
  </si>
  <si>
    <t>2022-01-19 16:34:37.541</t>
  </si>
  <si>
    <t xml:space="preserve">2022-01-19 16:49:41.323 </t>
  </si>
  <si>
    <t xml:space="preserve">2022-01-19 16:49:45.185 </t>
  </si>
  <si>
    <t xml:space="preserve">2022-01-19 20:00:32.643 </t>
  </si>
  <si>
    <t xml:space="preserve">2022-01-19 20:00:33.190 </t>
  </si>
  <si>
    <t xml:space="preserve">2022-01-19 16:36:15.792 </t>
  </si>
  <si>
    <t xml:space="preserve">2022-01-19 16:36:16.425 </t>
  </si>
  <si>
    <t xml:space="preserve">2022-01-19 16:35:58.822 </t>
  </si>
  <si>
    <t xml:space="preserve">2022-01-19 16:35:59.245 </t>
  </si>
  <si>
    <t xml:space="preserve">2022-01-19 20:01:38.747 </t>
  </si>
  <si>
    <t xml:space="preserve">2022-01-19 20:01:39.304 </t>
  </si>
  <si>
    <t xml:space="preserve">2022-01-19 20:03:25.721 </t>
  </si>
  <si>
    <t xml:space="preserve">2022-01-19 20:03:26.366 </t>
  </si>
  <si>
    <t xml:space="preserve">2022-01-19 20:03:41.497 </t>
  </si>
  <si>
    <t xml:space="preserve">2022-01-19 20:03:41.967 </t>
  </si>
  <si>
    <t xml:space="preserve">2022-01-19 16:35:33.983 </t>
  </si>
  <si>
    <t xml:space="preserve">2022-01-19 16:35:34.326 </t>
  </si>
  <si>
    <t xml:space="preserve">2022-01-19 20:03:49.998 </t>
  </si>
  <si>
    <t xml:space="preserve">2022-01-19 20:03:50.427 </t>
  </si>
  <si>
    <t xml:space="preserve">2022-01-19 16:34:52.402 </t>
  </si>
  <si>
    <t xml:space="preserve">2022-01-19 16:34:53.364 </t>
  </si>
  <si>
    <t>2022-01-21 17:08:42.865</t>
  </si>
  <si>
    <t xml:space="preserve">2022-01-21 17:09:12.553 </t>
  </si>
  <si>
    <t xml:space="preserve">2022-01-21 17:09:12.926 </t>
  </si>
  <si>
    <t xml:space="preserve">2022-01-21 17:09:02.246 </t>
  </si>
  <si>
    <t xml:space="preserve">2022-01-21 17:09:02.984 </t>
  </si>
  <si>
    <t>2022-01-21 19:06:17.869</t>
  </si>
  <si>
    <t xml:space="preserve">2022-01-21 19:19:30.520 </t>
  </si>
  <si>
    <t xml:space="preserve">2022-01-21 19:19:31.040 </t>
  </si>
  <si>
    <t xml:space="preserve">2022-01-21 19:19:37.722 </t>
  </si>
  <si>
    <t xml:space="preserve">2022-01-21 19:19:38.239 </t>
  </si>
  <si>
    <t xml:space="preserve">2022-01-21 19:06:40.892 </t>
  </si>
  <si>
    <t xml:space="preserve">2022-01-21 19:06:41.627 </t>
  </si>
  <si>
    <t xml:space="preserve">2022-01-21 17:09:19.928 </t>
  </si>
  <si>
    <t xml:space="preserve">2022-01-21 17:09:20.368 </t>
  </si>
  <si>
    <t xml:space="preserve">2022-01-21 19:19:44.566 </t>
  </si>
  <si>
    <t xml:space="preserve">2022-01-21 19:19:45.001 </t>
  </si>
  <si>
    <t xml:space="preserve">2022-01-21 17:09:28.010 </t>
  </si>
  <si>
    <t xml:space="preserve">2022-01-21 17:09:28.471 </t>
  </si>
  <si>
    <t xml:space="preserve">2022-01-21 17:13:02.033 </t>
  </si>
  <si>
    <t xml:space="preserve">2022-01-21 17:13:02.533 </t>
  </si>
  <si>
    <t xml:space="preserve">2022-01-21 19:07:09.093 </t>
  </si>
  <si>
    <t xml:space="preserve">2022-01-21 19:07:09.442 </t>
  </si>
  <si>
    <t>2022-01-23 19:51:05.838</t>
  </si>
  <si>
    <t xml:space="preserve">2022-01-23 19:59:00.747 </t>
  </si>
  <si>
    <t xml:space="preserve">2022-01-23 19:59:11.222 </t>
  </si>
  <si>
    <t xml:space="preserve">2022-01-23 19:59:35.743 </t>
  </si>
  <si>
    <t xml:space="preserve">2022-01-23 19:59:36.201 </t>
  </si>
  <si>
    <t xml:space="preserve">2022-01-23 20:00:10.316 </t>
  </si>
  <si>
    <t xml:space="preserve">2022-01-23 20:00:10.638 </t>
  </si>
  <si>
    <t xml:space="preserve">2022-01-23 20:01:12.464 </t>
  </si>
  <si>
    <t xml:space="preserve">2022-01-23 20:01:12.963 </t>
  </si>
  <si>
    <t xml:space="preserve">2022-01-23 20:01:25.709 </t>
  </si>
  <si>
    <t xml:space="preserve">2022-01-23 20:01:26.137 </t>
  </si>
  <si>
    <t xml:space="preserve">2022-01-23 20:01:35.366 </t>
  </si>
  <si>
    <t xml:space="preserve">2022-01-23 20:01:35.789 </t>
  </si>
  <si>
    <t>2022-01-24 16:09:08.544</t>
  </si>
  <si>
    <t xml:space="preserve">2022-01-24 18:26:44.214 </t>
  </si>
  <si>
    <t xml:space="preserve">2022-01-24 18:26:47.492 </t>
  </si>
  <si>
    <t>2022-01-24 12:44:44.973</t>
  </si>
  <si>
    <t xml:space="preserve">2022-01-24 12:45:05.676 </t>
  </si>
  <si>
    <t xml:space="preserve">2022-01-24 12:45:06.044 </t>
  </si>
  <si>
    <t xml:space="preserve">2022-01-24 16:09:51.704 </t>
  </si>
  <si>
    <t xml:space="preserve">2022-01-24 16:09:52.209 </t>
  </si>
  <si>
    <t>2022-01-24 17:03:45.436</t>
  </si>
  <si>
    <t xml:space="preserve">2022-01-24 17:04:47.996 </t>
  </si>
  <si>
    <t xml:space="preserve">2022-01-24 17:04:49.020 </t>
  </si>
  <si>
    <t xml:space="preserve">2022-01-24 16:09:24.716 </t>
  </si>
  <si>
    <t xml:space="preserve">2022-01-24 16:09:25.850 </t>
  </si>
  <si>
    <t xml:space="preserve">2022-01-24 12:45:01.291 </t>
  </si>
  <si>
    <t xml:space="preserve">2022-01-24 12:45:01.738 </t>
  </si>
  <si>
    <t xml:space="preserve">2022-01-24 17:04:54.220 </t>
  </si>
  <si>
    <t xml:space="preserve">2022-01-24 17:04:54.581 </t>
  </si>
  <si>
    <t xml:space="preserve">2022-01-24 16:09:36.526 </t>
  </si>
  <si>
    <t xml:space="preserve">2022-01-24 16:09:36.870 </t>
  </si>
  <si>
    <t xml:space="preserve">2022-01-24 18:31:05.975 </t>
  </si>
  <si>
    <t xml:space="preserve">2022-01-24 18:31:06.535 </t>
  </si>
  <si>
    <t xml:space="preserve">2022-01-24 18:31:13.144 </t>
  </si>
  <si>
    <t xml:space="preserve">2022-01-24 18:31:13.518 </t>
  </si>
  <si>
    <t xml:space="preserve">2022-01-24 12:45:19.603 </t>
  </si>
  <si>
    <t xml:space="preserve">2022-01-24 12:45:19.983 </t>
  </si>
  <si>
    <t xml:space="preserve">2022-01-24 16:09:43.544 </t>
  </si>
  <si>
    <t xml:space="preserve">2022-01-24 16:09:44.026 </t>
  </si>
  <si>
    <t>2022-01-24 16:07:47.327</t>
  </si>
  <si>
    <t xml:space="preserve">2022-01-24 16:11:03.833 </t>
  </si>
  <si>
    <t xml:space="preserve">2022-01-24 16:11:04.392 </t>
  </si>
  <si>
    <t xml:space="preserve">2022-01-24 12:45:15.076 </t>
  </si>
  <si>
    <t xml:space="preserve">2022-01-24 12:45:15.637 </t>
  </si>
  <si>
    <t xml:space="preserve">2022-01-24 18:30:46.116 </t>
  </si>
  <si>
    <t xml:space="preserve">2022-01-24 18:30:46.892 </t>
  </si>
  <si>
    <t xml:space="preserve">2022-01-24 12:45:10.476 </t>
  </si>
  <si>
    <t xml:space="preserve">2022-01-24 12:45:10.883 </t>
  </si>
  <si>
    <t xml:space="preserve">2022-01-24 16:12:20.347 </t>
  </si>
  <si>
    <t xml:space="preserve">2022-01-24 16:12:20.677 </t>
  </si>
  <si>
    <t>2022-01-24 16:40:23.649</t>
  </si>
  <si>
    <t xml:space="preserve">2022-01-24 16:42:01.211 </t>
  </si>
  <si>
    <t xml:space="preserve">2022-01-24 16:42:01.813 </t>
  </si>
  <si>
    <t xml:space="preserve">2022-01-24 16:12:07.323 </t>
  </si>
  <si>
    <t xml:space="preserve">2022-01-24 16:12:07.679 </t>
  </si>
  <si>
    <t xml:space="preserve">2022-01-24 16:11:17.623 </t>
  </si>
  <si>
    <t xml:space="preserve">2022-01-24 16:11:18.116 </t>
  </si>
  <si>
    <t xml:space="preserve">2022-01-24 16:42:33.751 </t>
  </si>
  <si>
    <t xml:space="preserve">2022-01-24 16:42:34.166 </t>
  </si>
  <si>
    <t xml:space="preserve">2022-01-24 16:08:58.237 </t>
  </si>
  <si>
    <t xml:space="preserve">2022-01-24 16:08:59.650 </t>
  </si>
  <si>
    <t xml:space="preserve">2022-01-24 16:12:26.761 </t>
  </si>
  <si>
    <t xml:space="preserve">2022-01-24 16:12:27.127 </t>
  </si>
  <si>
    <t xml:space="preserve">2022-01-24 16:42:46.813 </t>
  </si>
  <si>
    <t xml:space="preserve">2022-01-24 16:42:47.287 </t>
  </si>
  <si>
    <t xml:space="preserve">2022-01-24 16:43:11.123 </t>
  </si>
  <si>
    <t xml:space="preserve">2022-01-24 16:43:11.667 </t>
  </si>
  <si>
    <t xml:space="preserve">2022-01-24 16:09:48.701 </t>
  </si>
  <si>
    <t xml:space="preserve">2022-01-24 16:09:49.034 </t>
  </si>
  <si>
    <t>2022-01-24 12:42:18.955</t>
  </si>
  <si>
    <t xml:space="preserve">2022-01-24 12:43:19.115 </t>
  </si>
  <si>
    <t xml:space="preserve">2022-01-24 12:43:19.585 </t>
  </si>
  <si>
    <t xml:space="preserve">2022-01-24 12:43:31.777 </t>
  </si>
  <si>
    <t xml:space="preserve">2022-01-24 12:43:32.154 </t>
  </si>
  <si>
    <t xml:space="preserve">2022-01-24 12:43:37.183 </t>
  </si>
  <si>
    <t xml:space="preserve">2022-01-24 12:43:37.607 </t>
  </si>
  <si>
    <t xml:space="preserve">2022-01-24 12:43:43.763 </t>
  </si>
  <si>
    <t xml:space="preserve">2022-01-24 12:43:44.300 </t>
  </si>
  <si>
    <t xml:space="preserve">2022-01-24 12:43:54.158 </t>
  </si>
  <si>
    <t xml:space="preserve">2022-01-24 12:43:54.602 </t>
  </si>
  <si>
    <t>2022-01-26 19:26:28.745</t>
  </si>
  <si>
    <t xml:space="preserve">2022-01-26 19:26:38.427 </t>
  </si>
  <si>
    <t xml:space="preserve">2022-01-26 19:26:39.151 </t>
  </si>
  <si>
    <t xml:space="preserve">2022-01-26 21:36:42.000 </t>
  </si>
  <si>
    <t xml:space="preserve">2022-01-26 21:36:42.431 </t>
  </si>
  <si>
    <t xml:space="preserve">2022-01-26 21:36:57.437 </t>
  </si>
  <si>
    <t xml:space="preserve">2022-01-26 21:36:57.795 </t>
  </si>
  <si>
    <t xml:space="preserve">2022-01-26 19:26:44.903 </t>
  </si>
  <si>
    <t xml:space="preserve">2022-01-26 19:26:45.237 </t>
  </si>
  <si>
    <t xml:space="preserve">2022-01-26 21:37:03.673 </t>
  </si>
  <si>
    <t xml:space="preserve">2022-01-26 21:37:04.128 </t>
  </si>
  <si>
    <t xml:space="preserve">2022-01-26 19:26:51.659 </t>
  </si>
  <si>
    <t xml:space="preserve">2022-01-26 19:26:52.039 </t>
  </si>
  <si>
    <t xml:space="preserve">2022-01-26 21:56:58.518 </t>
  </si>
  <si>
    <t xml:space="preserve">2022-01-26 21:56:58.906 </t>
  </si>
  <si>
    <t xml:space="preserve">2022-01-26 21:57:03.299 </t>
  </si>
  <si>
    <t xml:space="preserve">2022-01-26 21:57:03.622 </t>
  </si>
  <si>
    <t xml:space="preserve">2022-01-26 20:02:07.998 </t>
  </si>
  <si>
    <t xml:space="preserve">2022-01-26 20:02:11.228 </t>
  </si>
  <si>
    <t xml:space="preserve">2022-01-26 19:28:36.758 </t>
  </si>
  <si>
    <t xml:space="preserve">2022-01-26 19:28:37.177 </t>
  </si>
  <si>
    <t xml:space="preserve">2022-01-26 19:27:03.800 </t>
  </si>
  <si>
    <t xml:space="preserve">2022-01-26 19:27:04.396 </t>
  </si>
  <si>
    <t xml:space="preserve">2022-01-26 21:57:07.172 </t>
  </si>
  <si>
    <t xml:space="preserve">2022-01-26 21:57:07.543 </t>
  </si>
  <si>
    <t xml:space="preserve">2022-01-26 21:56:50.098 </t>
  </si>
  <si>
    <t xml:space="preserve">2022-01-26 21:56:50.846 </t>
  </si>
  <si>
    <t>2022-01-26 16:59:31.745</t>
  </si>
  <si>
    <t xml:space="preserve">2022-01-26 17:01:36.191 </t>
  </si>
  <si>
    <t xml:space="preserve">2022-01-26 17:01:36.572 </t>
  </si>
  <si>
    <t xml:space="preserve">2022-01-26 17:01:28.460 </t>
  </si>
  <si>
    <t xml:space="preserve">2022-01-26 17:01:28.790 </t>
  </si>
  <si>
    <t xml:space="preserve">2022-01-26 17:01:05.907 </t>
  </si>
  <si>
    <t xml:space="preserve">2022-01-26 17:01:06.329 </t>
  </si>
  <si>
    <t xml:space="preserve">2022-01-26 17:00:46.083 </t>
  </si>
  <si>
    <t xml:space="preserve">2022-01-26 17:00:46.608 </t>
  </si>
  <si>
    <t xml:space="preserve">2022-01-26 17:00:18.860 </t>
  </si>
  <si>
    <t xml:space="preserve">2022-01-26 17:00:19.273 </t>
  </si>
  <si>
    <t xml:space="preserve">2022-01-26 17:00:12.659 </t>
  </si>
  <si>
    <t xml:space="preserve">2022-01-26 17:00:13.066 </t>
  </si>
  <si>
    <t xml:space="preserve">2022-01-26 17:00:05.437 </t>
  </si>
  <si>
    <t xml:space="preserve">2022-01-26 17:00:06.146 </t>
  </si>
  <si>
    <t xml:space="preserve">2022-01-26 16:59:57.500 </t>
  </si>
  <si>
    <t xml:space="preserve">2022-01-26 16:59:58.353 </t>
  </si>
  <si>
    <t xml:space="preserve">2022-01-26 17:03:25.479 </t>
  </si>
  <si>
    <t xml:space="preserve">2022-01-26 17:03:26.355 </t>
  </si>
  <si>
    <t xml:space="preserve">2022-01-26 17:02:57.167 </t>
  </si>
  <si>
    <t xml:space="preserve">2022-01-26 17:02:58.130 </t>
  </si>
  <si>
    <t>2022-01-27 18:38:56.863</t>
  </si>
  <si>
    <t xml:space="preserve">2022-01-27 18:39:57.603 </t>
  </si>
  <si>
    <t xml:space="preserve">2022-01-27 18:39:57.948 </t>
  </si>
  <si>
    <t>2022-01-27 20:11:48.179</t>
  </si>
  <si>
    <t xml:space="preserve">2022-01-27 20:15:24.585 </t>
  </si>
  <si>
    <t xml:space="preserve">2022-01-27 20:15:24.929 </t>
  </si>
  <si>
    <t xml:space="preserve">2022-01-27 18:40:06.016 </t>
  </si>
  <si>
    <t xml:space="preserve">2022-01-27 18:40:06.474 </t>
  </si>
  <si>
    <t xml:space="preserve">2022-01-27 20:15:47.489 </t>
  </si>
  <si>
    <t xml:space="preserve">2022-01-27 20:15:47.989 </t>
  </si>
  <si>
    <t xml:space="preserve">2022-01-27 18:40:13.784 </t>
  </si>
  <si>
    <t xml:space="preserve">2022-01-27 18:40:14.249 </t>
  </si>
  <si>
    <t xml:space="preserve">2022-01-27 20:16:05.645 </t>
  </si>
  <si>
    <t xml:space="preserve">2022-01-27 20:16:06.068 </t>
  </si>
  <si>
    <t xml:space="preserve">2022-01-27 18:40:27.286 </t>
  </si>
  <si>
    <t xml:space="preserve">2022-01-27 18:40:27.897 </t>
  </si>
  <si>
    <t xml:space="preserve">2022-01-27 20:16:11.678 </t>
  </si>
  <si>
    <t xml:space="preserve">2022-01-27 20:16:12.109 </t>
  </si>
  <si>
    <t xml:space="preserve">2022-01-27 18:40:40.473 </t>
  </si>
  <si>
    <t xml:space="preserve">2022-01-27 18:40:41.014 </t>
  </si>
  <si>
    <t xml:space="preserve">2022-01-27 20:16:33.017 </t>
  </si>
  <si>
    <t xml:space="preserve">2022-01-27 20:16:33.947 </t>
  </si>
  <si>
    <t xml:space="preserve">2022-01-27 20:16:38.221 </t>
  </si>
  <si>
    <t xml:space="preserve">2022-01-27 20:16:38.652 </t>
  </si>
  <si>
    <t xml:space="preserve">2022-01-27 18:39:39.654 </t>
  </si>
  <si>
    <t xml:space="preserve">2022-01-27 18:39:40.793 </t>
  </si>
  <si>
    <t xml:space="preserve">2022-01-27 20:17:00.060 </t>
  </si>
  <si>
    <t xml:space="preserve">2022-01-27 20:17:00.410 </t>
  </si>
  <si>
    <t xml:space="preserve">2022-01-27 20:17:05.663 </t>
  </si>
  <si>
    <t xml:space="preserve">2022-01-27 20:17:06.130 </t>
  </si>
  <si>
    <t xml:space="preserve">2022-01-27 20:17:18.112 </t>
  </si>
  <si>
    <t xml:space="preserve">2022-01-27 20:17:18.709 </t>
  </si>
  <si>
    <t xml:space="preserve">2022-01-27 20:22:17.738 </t>
  </si>
  <si>
    <t xml:space="preserve">2022-01-27 20:22:18.214 </t>
  </si>
  <si>
    <t>2022-01-27 22:12:58.494</t>
  </si>
  <si>
    <t xml:space="preserve">2022-01-27 22:13:21.951 </t>
  </si>
  <si>
    <t xml:space="preserve">2022-01-27 22:13:22.799 </t>
  </si>
  <si>
    <t xml:space="preserve">2022-01-27 20:31:34.655 </t>
  </si>
  <si>
    <t xml:space="preserve">2022-01-27 20:31:35.405 </t>
  </si>
  <si>
    <t xml:space="preserve">2022-01-27 22:14:32.983 </t>
  </si>
  <si>
    <t xml:space="preserve">2022-01-27 22:14:33.457 </t>
  </si>
  <si>
    <t xml:space="preserve">2022-01-27 20:31:44.401 </t>
  </si>
  <si>
    <t xml:space="preserve">2022-01-27 20:31:44.744 </t>
  </si>
  <si>
    <t xml:space="preserve">2022-01-27 22:14:43.465 </t>
  </si>
  <si>
    <t xml:space="preserve">2022-01-27 22:14:43.877 </t>
  </si>
  <si>
    <t xml:space="preserve">2022-01-27 22:14:53.138 </t>
  </si>
  <si>
    <t xml:space="preserve">2022-01-27 22:14:53.597 </t>
  </si>
  <si>
    <t xml:space="preserve">2022-01-27 22:15:01.095 </t>
  </si>
  <si>
    <t xml:space="preserve">2022-01-27 22:15:01.672 </t>
  </si>
  <si>
    <t xml:space="preserve">2022-01-27 20:13:55.806 </t>
  </si>
  <si>
    <t xml:space="preserve">2022-01-27 20:13:56.746 </t>
  </si>
  <si>
    <t xml:space="preserve">2022-01-27 22:16:21.632 </t>
  </si>
  <si>
    <t xml:space="preserve">2022-01-27 22:16:22.053 </t>
  </si>
  <si>
    <t xml:space="preserve">2022-01-27 20:14:52.600 </t>
  </si>
  <si>
    <t xml:space="preserve">2022-01-27 20:14:53.127 </t>
  </si>
  <si>
    <t xml:space="preserve">2022-01-27 22:21:29.206 </t>
  </si>
  <si>
    <t xml:space="preserve">2022-01-27 22:21:29.598 </t>
  </si>
  <si>
    <t xml:space="preserve">2022-01-27 20:15:11.521 </t>
  </si>
  <si>
    <t xml:space="preserve">2022-01-27 20:15:11.927 </t>
  </si>
  <si>
    <t xml:space="preserve">2022-01-27 22:21:36.610 </t>
  </si>
  <si>
    <t xml:space="preserve">2022-01-27 22:21:36.957 </t>
  </si>
  <si>
    <t>2022-01-28 13:57:54.726</t>
  </si>
  <si>
    <t xml:space="preserve">2022-01-28 14:00:48.635 </t>
  </si>
  <si>
    <t xml:space="preserve">2022-01-28 14:00:49.930 </t>
  </si>
  <si>
    <t xml:space="preserve">2022-01-28 14:01:24.182 </t>
  </si>
  <si>
    <t xml:space="preserve">2022-01-28 14:01:24.553 </t>
  </si>
  <si>
    <t xml:space="preserve">2022-01-28 14:02:02.059 </t>
  </si>
  <si>
    <t xml:space="preserve">2022-01-28 14:02:02.504 </t>
  </si>
  <si>
    <t>2022-01-30 00:43:09.483</t>
  </si>
  <si>
    <t xml:space="preserve">2022-01-30 00:44:32.672 </t>
  </si>
  <si>
    <t xml:space="preserve">2022-01-30 00:44:33.089 </t>
  </si>
  <si>
    <t>2022-01-30 00:41:02.253</t>
  </si>
  <si>
    <t xml:space="preserve">2022-01-30 00:41:16.933 </t>
  </si>
  <si>
    <t xml:space="preserve">2022-01-30 00:41:18.001 </t>
  </si>
  <si>
    <t xml:space="preserve">2022-01-30 00:41:23.793 </t>
  </si>
  <si>
    <t xml:space="preserve">2022-01-30 00:41:24.708 </t>
  </si>
  <si>
    <t xml:space="preserve">2022-01-30 00:44:06.053 </t>
  </si>
  <si>
    <t xml:space="preserve">2022-01-30 00:44:07.287 </t>
  </si>
  <si>
    <t xml:space="preserve">2022-01-30 00:41:34.442 </t>
  </si>
  <si>
    <t xml:space="preserve">2022-01-30 00:41:34.885 </t>
  </si>
  <si>
    <t xml:space="preserve">2022-01-30 00:41:42.854 </t>
  </si>
  <si>
    <t xml:space="preserve">2022-01-30 00:41:43.467 </t>
  </si>
  <si>
    <t xml:space="preserve">2022-01-30 00:44:11.252 </t>
  </si>
  <si>
    <t xml:space="preserve">2022-01-30 00:44:11.588 </t>
  </si>
  <si>
    <t xml:space="preserve">2022-01-30 00:42:01.756 </t>
  </si>
  <si>
    <t xml:space="preserve">2022-01-30 00:42:02.287 </t>
  </si>
  <si>
    <t xml:space="preserve">2022-01-30 00:44:17.500 </t>
  </si>
  <si>
    <t xml:space="preserve">2022-01-30 00:44:17.968 </t>
  </si>
  <si>
    <t xml:space="preserve">2022-01-30 00:44:24.122 </t>
  </si>
  <si>
    <t xml:space="preserve">2022-01-30 00:44:24.708 </t>
  </si>
  <si>
    <t xml:space="preserve">2022-01-30 00:43:58.950 </t>
  </si>
  <si>
    <t xml:space="preserve">2022-01-30 00:43:59.389 </t>
  </si>
  <si>
    <t xml:space="preserve">2022-01-30 00:43:50.268 </t>
  </si>
  <si>
    <t xml:space="preserve">2022-01-30 00:43:50.688 </t>
  </si>
  <si>
    <t xml:space="preserve">2022-01-30 00:43:44.646 </t>
  </si>
  <si>
    <t xml:space="preserve">2022-01-30 00:43:45.127 </t>
  </si>
  <si>
    <t xml:space="preserve">2022-01-30 00:44:38.886 </t>
  </si>
  <si>
    <t xml:space="preserve">2022-01-30 00:44:39.212 </t>
  </si>
  <si>
    <t xml:space="preserve">2022-01-30 00:43:15.719 </t>
  </si>
  <si>
    <t xml:space="preserve">2022-01-30 00:43:16.667 </t>
  </si>
  <si>
    <t xml:space="preserve">2022-01-30 00:43:20.583 </t>
  </si>
  <si>
    <t xml:space="preserve">2022-01-30 00:43:20.955 </t>
  </si>
  <si>
    <t xml:space="preserve">2022-01-30 00:43:30.249 </t>
  </si>
  <si>
    <t xml:space="preserve">2022-01-30 00:43:30.708 </t>
  </si>
  <si>
    <t xml:space="preserve">2022-01-30 00:43:24.843 </t>
  </si>
  <si>
    <t xml:space="preserve">2022-01-30 00:43:25.289 </t>
  </si>
  <si>
    <t xml:space="preserve">2022-01-30 00:07:22.107 </t>
  </si>
  <si>
    <t xml:space="preserve">2022-01-30 00:07:24.293 </t>
  </si>
  <si>
    <t xml:space="preserve">2022-01-30 00:07:29.010 </t>
  </si>
  <si>
    <t xml:space="preserve">2022-01-30 00:07:29.412 </t>
  </si>
  <si>
    <t xml:space="preserve">2022-01-30 00:07:36.967 </t>
  </si>
  <si>
    <t xml:space="preserve">2022-01-30 00:07:37.552 </t>
  </si>
  <si>
    <t xml:space="preserve">2022-01-30 00:07:43.612 </t>
  </si>
  <si>
    <t xml:space="preserve">2022-01-30 00:07:44.213 </t>
  </si>
  <si>
    <t xml:space="preserve">2022-01-30 00:09:32.684 </t>
  </si>
  <si>
    <t xml:space="preserve">2022-01-30 00:09:33.176 </t>
  </si>
  <si>
    <t xml:space="preserve">2022-01-30 00:10:40.189 </t>
  </si>
  <si>
    <t xml:space="preserve">2022-01-30 00:10:40.576 </t>
  </si>
  <si>
    <t xml:space="preserve">2022-01-30 00:10:46.077 </t>
  </si>
  <si>
    <t xml:space="preserve">2022-01-30 00:10:46.398 </t>
  </si>
  <si>
    <t xml:space="preserve">2022-01-30 00:12:38.723 </t>
  </si>
  <si>
    <t xml:space="preserve">2022-01-30 00:12:39.758 </t>
  </si>
  <si>
    <t xml:space="preserve">2022-01-30 00:12:55.229 </t>
  </si>
  <si>
    <t xml:space="preserve">2022-01-30 00:12:56.076 </t>
  </si>
  <si>
    <t>2022-02-01 16:54:28.435</t>
  </si>
  <si>
    <t xml:space="preserve">2022-02-01 16:54:34.824 </t>
  </si>
  <si>
    <t xml:space="preserve">2022-02-01 16:54:35.694 </t>
  </si>
  <si>
    <t>2022-02-02 16:55:15.002</t>
  </si>
  <si>
    <t xml:space="preserve">2022-02-02 16:56:04.991 </t>
  </si>
  <si>
    <t xml:space="preserve">2022-02-02 16:56:05.752 </t>
  </si>
  <si>
    <t xml:space="preserve">2022-02-02 16:55:43.324 </t>
  </si>
  <si>
    <t xml:space="preserve">2022-02-02 16:55:43.812 </t>
  </si>
  <si>
    <t xml:space="preserve">2022-02-02 16:55:24.793 </t>
  </si>
  <si>
    <t xml:space="preserve">2022-02-02 16:55:25.772 </t>
  </si>
  <si>
    <t>2022-02-17 20:31:21.593</t>
  </si>
  <si>
    <t xml:space="preserve">2022-02-17 20:35:19.839 </t>
  </si>
  <si>
    <t xml:space="preserve">2022-02-17 20:35:20.644 </t>
  </si>
  <si>
    <t xml:space="preserve">2022-02-17 20:32:55.514 </t>
  </si>
  <si>
    <t xml:space="preserve">2022-02-17 20:32:56.585 </t>
  </si>
  <si>
    <t xml:space="preserve">2022-02-17 20:33:10.304 </t>
  </si>
  <si>
    <t xml:space="preserve">2022-02-17 20:33:10.833 </t>
  </si>
  <si>
    <t xml:space="preserve">2022-02-17 20:34:10.734 </t>
  </si>
  <si>
    <t xml:space="preserve">2022-02-17 20:34:11.286 </t>
  </si>
  <si>
    <t>2022-03-08 21:08:38.306</t>
  </si>
  <si>
    <t xml:space="preserve">2022-03-08 21:09:03.766 </t>
  </si>
  <si>
    <t xml:space="preserve">2022-03-08 21:09:04.531 </t>
  </si>
  <si>
    <t xml:space="preserve">2022-03-08 21:09:19.767 </t>
  </si>
  <si>
    <t xml:space="preserve">2022-03-08 21:09:22.446 </t>
  </si>
  <si>
    <t>2022-03-24 19:30:33.452</t>
  </si>
  <si>
    <t xml:space="preserve">2022-03-24 19:34:12.251 </t>
  </si>
  <si>
    <t xml:space="preserve">2022-03-24 19:34:12.574 </t>
  </si>
  <si>
    <t xml:space="preserve">2022-03-24 19:34:31.284 </t>
  </si>
  <si>
    <t xml:space="preserve">2022-03-24 19:34:31.800 </t>
  </si>
  <si>
    <t xml:space="preserve">2022-03-24 19:33:47.708 </t>
  </si>
  <si>
    <t xml:space="preserve">2022-03-24 19:33:48.257 </t>
  </si>
  <si>
    <t xml:space="preserve">2022-03-24 19:33:56.310 </t>
  </si>
  <si>
    <t xml:space="preserve">2022-03-24 19:33:56.775 </t>
  </si>
  <si>
    <t>2022-02-02 19:59:18.241</t>
  </si>
  <si>
    <t xml:space="preserve">2022-02-02 20:13:34.167 </t>
  </si>
  <si>
    <t xml:space="preserve">2022-02-02 20:13:34.521 </t>
  </si>
  <si>
    <t xml:space="preserve">2022-02-02 20:02:15.986 </t>
  </si>
  <si>
    <t xml:space="preserve">2022-02-02 20:02:16.439 </t>
  </si>
  <si>
    <t xml:space="preserve">2022-02-02 20:07:43.278 </t>
  </si>
  <si>
    <t xml:space="preserve">2022-02-02 20:07:44.003 </t>
  </si>
  <si>
    <t xml:space="preserve">2022-02-02 20:11:21.877 </t>
  </si>
  <si>
    <t xml:space="preserve">2022-02-02 20:11:22.480 </t>
  </si>
  <si>
    <t xml:space="preserve">2022-02-02 20:14:39.271 </t>
  </si>
  <si>
    <t xml:space="preserve">2022-02-02 20:14:39.718 </t>
  </si>
  <si>
    <t xml:space="preserve">2022-02-02 20:01:44.549 </t>
  </si>
  <si>
    <t xml:space="preserve">2022-02-02 20:01:44.906 </t>
  </si>
  <si>
    <t xml:space="preserve">2022-02-02 20:12:29.195 </t>
  </si>
  <si>
    <t xml:space="preserve">2022-02-02 20:12:35.524 </t>
  </si>
  <si>
    <t xml:space="preserve">2022-02-02 20:13:01.367 </t>
  </si>
  <si>
    <t xml:space="preserve">2022-02-02 20:13:01.858 </t>
  </si>
  <si>
    <t xml:space="preserve">2022-02-02 20:02:02.304 </t>
  </si>
  <si>
    <t xml:space="preserve">2022-02-02 20:02:02.758 </t>
  </si>
  <si>
    <t xml:space="preserve">2022-02-02 20:01:34.337 </t>
  </si>
  <si>
    <t xml:space="preserve">2022-02-02 20:01:34.783 </t>
  </si>
  <si>
    <t xml:space="preserve">2022-02-02 19:59:25.269 </t>
  </si>
  <si>
    <t xml:space="preserve">2022-02-02 19:59:26.339 </t>
  </si>
  <si>
    <t>2022-02-04 14:27:22.947</t>
  </si>
  <si>
    <t xml:space="preserve">2022-02-04 14:28:51.779 </t>
  </si>
  <si>
    <t xml:space="preserve">2022-02-04 14:28:52.386 </t>
  </si>
  <si>
    <t xml:space="preserve">2022-02-04 14:28:42.592 </t>
  </si>
  <si>
    <t xml:space="preserve">2022-02-04 14:28:43.016 </t>
  </si>
  <si>
    <t xml:space="preserve">2022-02-04 14:28:19.741 </t>
  </si>
  <si>
    <t xml:space="preserve">2022-02-04 14:28:20.077 </t>
  </si>
  <si>
    <t xml:space="preserve">2022-02-04 14:27:51.046 </t>
  </si>
  <si>
    <t xml:space="preserve">2022-02-04 14:27:51.620 </t>
  </si>
  <si>
    <t xml:space="preserve">2022-02-04 14:27:31.219 </t>
  </si>
  <si>
    <t xml:space="preserve">2022-02-04 14:27:32.080 </t>
  </si>
  <si>
    <t>2022-02-04 03:12:59.451</t>
  </si>
  <si>
    <t xml:space="preserve">2022-02-04 03:13:36.738 </t>
  </si>
  <si>
    <t xml:space="preserve">2022-02-04 03:13:37.653 </t>
  </si>
  <si>
    <t xml:space="preserve">2022-02-04 03:13:50.648 </t>
  </si>
  <si>
    <t xml:space="preserve">2022-02-04 03:13:51.191 </t>
  </si>
  <si>
    <t xml:space="preserve">2022-02-04 03:14:26.791 </t>
  </si>
  <si>
    <t xml:space="preserve">2022-02-04 03:14:27.234 </t>
  </si>
  <si>
    <t xml:space="preserve">2022-02-04 03:14:43.068 </t>
  </si>
  <si>
    <t xml:space="preserve">2022-02-04 03:14:43.413 </t>
  </si>
  <si>
    <t xml:space="preserve">2022-02-04 03:15:10.304 </t>
  </si>
  <si>
    <t xml:space="preserve">2022-02-04 03:15:10.791 </t>
  </si>
  <si>
    <t xml:space="preserve">2022-02-04 03:15:37.725 </t>
  </si>
  <si>
    <t xml:space="preserve">2022-02-04 03:15:38.334 </t>
  </si>
  <si>
    <t xml:space="preserve">2022-02-04 14:30:59.890 </t>
  </si>
  <si>
    <t xml:space="preserve">2022-02-04 14:31:00.421 </t>
  </si>
  <si>
    <t xml:space="preserve">2022-02-04 14:44:00.358 </t>
  </si>
  <si>
    <t xml:space="preserve">2022-02-04 14:44:00.686 </t>
  </si>
  <si>
    <t>2022-02-07 20:35:00.006</t>
  </si>
  <si>
    <t xml:space="preserve">2022-02-07 20:35:30.655 </t>
  </si>
  <si>
    <t xml:space="preserve">2022-02-07 20:35:31.274 </t>
  </si>
  <si>
    <t xml:space="preserve">2022-02-07 20:35:09.935 </t>
  </si>
  <si>
    <t xml:space="preserve">2022-02-07 20:35:17.800 </t>
  </si>
  <si>
    <t xml:space="preserve">2022-02-07 20:35:47.900 </t>
  </si>
  <si>
    <t xml:space="preserve">2022-02-07 20:35:48.353 </t>
  </si>
  <si>
    <t xml:space="preserve">2022-02-07 20:36:01.872 </t>
  </si>
  <si>
    <t xml:space="preserve">2022-02-07 20:36:02.428 </t>
  </si>
  <si>
    <t xml:space="preserve">2022-02-07 20:36:07.364 </t>
  </si>
  <si>
    <t xml:space="preserve">2022-02-07 20:36:07.820 </t>
  </si>
  <si>
    <t xml:space="preserve">2022-02-07 20:35:55.918 </t>
  </si>
  <si>
    <t xml:space="preserve">2022-02-07 20:35:56.454 </t>
  </si>
  <si>
    <t xml:space="preserve">2022-02-07 20:35:40.791 </t>
  </si>
  <si>
    <t xml:space="preserve">2022-02-07 20:35:41.161 </t>
  </si>
  <si>
    <t>2022-02-07 16:53:17.099</t>
  </si>
  <si>
    <t xml:space="preserve">2022-02-07 16:53:23.282 </t>
  </si>
  <si>
    <t xml:space="preserve">2022-02-07 16:53:24.239 </t>
  </si>
  <si>
    <t xml:space="preserve">2022-02-07 16:53:45.827 </t>
  </si>
  <si>
    <t xml:space="preserve">2022-02-07 16:53:46.406 </t>
  </si>
  <si>
    <t xml:space="preserve">2022-02-07 16:53:50.217 </t>
  </si>
  <si>
    <t xml:space="preserve">2022-02-07 16:53:50.809 </t>
  </si>
  <si>
    <t xml:space="preserve">2022-02-07 16:54:06.389 </t>
  </si>
  <si>
    <t xml:space="preserve">2022-02-07 16:54:06.828 </t>
  </si>
  <si>
    <t>2022-02-07 18:53:21.781</t>
  </si>
  <si>
    <t xml:space="preserve">2022-02-07 18:57:28.533 </t>
  </si>
  <si>
    <t xml:space="preserve">2022-02-07 18:57:29.015 </t>
  </si>
  <si>
    <t xml:space="preserve">2022-02-07 18:56:55.000 </t>
  </si>
  <si>
    <t xml:space="preserve">2022-02-07 18:56:55.458 </t>
  </si>
  <si>
    <t xml:space="preserve">2022-02-07 18:57:22.449 </t>
  </si>
  <si>
    <t xml:space="preserve">2022-02-07 18:57:22.797 </t>
  </si>
  <si>
    <t xml:space="preserve">2022-02-07 18:56:43.423 </t>
  </si>
  <si>
    <t xml:space="preserve">2022-02-07 18:56:44.777 </t>
  </si>
  <si>
    <t>2022-02-07 12:10:36.869</t>
  </si>
  <si>
    <t xml:space="preserve">2022-02-07 12:11:24.774 </t>
  </si>
  <si>
    <t xml:space="preserve">2022-02-07 12:11:25.150 </t>
  </si>
  <si>
    <t xml:space="preserve">2022-02-07 12:11:35.243 </t>
  </si>
  <si>
    <t xml:space="preserve">2022-02-07 12:11:35.731 </t>
  </si>
  <si>
    <t xml:space="preserve">2022-02-07 12:11:50.386 </t>
  </si>
  <si>
    <t xml:space="preserve">2022-02-07 12:11:51.012 </t>
  </si>
  <si>
    <t xml:space="preserve">2022-02-07 16:53:40.071 </t>
  </si>
  <si>
    <t xml:space="preserve">2022-02-07 16:53:40.492 </t>
  </si>
  <si>
    <t xml:space="preserve">2022-02-07 12:21:45.329 </t>
  </si>
  <si>
    <t xml:space="preserve">2022-02-07 12:21:45.810 </t>
  </si>
  <si>
    <t xml:space="preserve">2022-02-07 16:53:33.522 </t>
  </si>
  <si>
    <t xml:space="preserve">2022-02-07 16:53:33.889 </t>
  </si>
  <si>
    <t xml:space="preserve">2022-02-07 12:22:02.598 </t>
  </si>
  <si>
    <t xml:space="preserve">2022-02-07 12:22:02.916 </t>
  </si>
  <si>
    <t xml:space="preserve">2022-02-07 12:22:17.857 </t>
  </si>
  <si>
    <t xml:space="preserve">2022-02-07 12:22:18.197 </t>
  </si>
  <si>
    <t xml:space="preserve">2022-02-07 12:10:51.242 </t>
  </si>
  <si>
    <t xml:space="preserve">2022-02-07 12:10:52.372 </t>
  </si>
  <si>
    <t xml:space="preserve">2022-02-07 16:53:28.312 </t>
  </si>
  <si>
    <t xml:space="preserve">2022-02-07 16:53:28.737 </t>
  </si>
  <si>
    <t xml:space="preserve">2022-02-07 12:11:17.089 </t>
  </si>
  <si>
    <t xml:space="preserve">2022-02-07 12:11:17.514 </t>
  </si>
  <si>
    <t>2022-02-07 17:11:51.508</t>
  </si>
  <si>
    <t xml:space="preserve">2022-02-07 17:12:13.255 </t>
  </si>
  <si>
    <t xml:space="preserve">2022-02-07 17:12:13.650 </t>
  </si>
  <si>
    <t xml:space="preserve">2022-02-07 17:12:00.495 </t>
  </si>
  <si>
    <t xml:space="preserve">2022-02-07 17:12:01.410 </t>
  </si>
  <si>
    <t>2022-02-07 16:47:34.000</t>
  </si>
  <si>
    <t xml:space="preserve">2022-02-07 16:47:54.452 </t>
  </si>
  <si>
    <t xml:space="preserve">2022-02-07 16:47:54.922 </t>
  </si>
  <si>
    <t xml:space="preserve">2022-02-07 17:12:05.588 </t>
  </si>
  <si>
    <t xml:space="preserve">2022-02-07 17:12:06.054 </t>
  </si>
  <si>
    <t xml:space="preserve">2022-02-07 17:12:17.417 </t>
  </si>
  <si>
    <t xml:space="preserve">2022-02-07 17:12:17.882 </t>
  </si>
  <si>
    <t xml:space="preserve">2022-02-07 16:48:23.821 </t>
  </si>
  <si>
    <t xml:space="preserve">2022-02-07 16:48:24.326 </t>
  </si>
  <si>
    <t xml:space="preserve">2022-02-07 16:48:13.820 </t>
  </si>
  <si>
    <t xml:space="preserve">2022-02-07 16:48:14.297 </t>
  </si>
  <si>
    <t xml:space="preserve">2022-02-07 17:12:22.344 </t>
  </si>
  <si>
    <t xml:space="preserve">2022-02-07 17:12:22.832 </t>
  </si>
  <si>
    <t xml:space="preserve">2022-02-07 16:48:07.423 </t>
  </si>
  <si>
    <t xml:space="preserve">2022-02-07 16:48:07.776 </t>
  </si>
  <si>
    <t xml:space="preserve">2022-02-07 17:12:26.696 </t>
  </si>
  <si>
    <t xml:space="preserve">2022-02-07 17:12:27.316 </t>
  </si>
  <si>
    <t xml:space="preserve">2022-02-07 16:48:31.054 </t>
  </si>
  <si>
    <t xml:space="preserve">2022-02-07 16:48:31.645 </t>
  </si>
  <si>
    <t xml:space="preserve">2022-02-07 16:49:22.452 </t>
  </si>
  <si>
    <t xml:space="preserve">2022-02-07 16:49:22.795 </t>
  </si>
  <si>
    <t xml:space="preserve">2022-02-07 16:48:40.158 </t>
  </si>
  <si>
    <t xml:space="preserve">2022-02-07 16:48:40.609 </t>
  </si>
  <si>
    <t xml:space="preserve">2022-02-07 17:12:42.038 </t>
  </si>
  <si>
    <t xml:space="preserve">2022-02-07 17:12:42.452 </t>
  </si>
  <si>
    <t xml:space="preserve">2022-02-07 16:47:46.960 </t>
  </si>
  <si>
    <t xml:space="preserve">2022-02-07 16:47:48.094 </t>
  </si>
  <si>
    <t>2022-02-08 18:14:28.614</t>
  </si>
  <si>
    <t xml:space="preserve">2022-02-08 18:14:54.634 </t>
  </si>
  <si>
    <t xml:space="preserve">2022-02-08 18:14:55.356 </t>
  </si>
  <si>
    <t xml:space="preserve">2022-02-08 18:21:17.783 </t>
  </si>
  <si>
    <t xml:space="preserve">2022-02-08 18:21:18.178 </t>
  </si>
  <si>
    <t xml:space="preserve">2022-02-08 18:14:40.174 </t>
  </si>
  <si>
    <t xml:space="preserve">2022-02-08 18:14:41.475 </t>
  </si>
  <si>
    <t xml:space="preserve">2022-02-08 18:15:17.918 </t>
  </si>
  <si>
    <t xml:space="preserve">2022-02-08 18:15:18.357 </t>
  </si>
  <si>
    <t xml:space="preserve">2022-02-08 18:15:33.113 </t>
  </si>
  <si>
    <t xml:space="preserve">2022-02-08 18:15:33.759 </t>
  </si>
  <si>
    <t xml:space="preserve">2022-02-08 18:15:04.051 </t>
  </si>
  <si>
    <t xml:space="preserve">2022-02-08 18:15:04.376 </t>
  </si>
  <si>
    <t xml:space="preserve">2022-02-08 14:39:22.580 </t>
  </si>
  <si>
    <t xml:space="preserve">2022-02-08 14:39:22.938 </t>
  </si>
  <si>
    <t xml:space="preserve">2022-02-08 14:39:45.981 </t>
  </si>
  <si>
    <t xml:space="preserve">2022-02-08 14:39:46.434 </t>
  </si>
  <si>
    <t xml:space="preserve">2022-02-08 14:39:38.828 </t>
  </si>
  <si>
    <t xml:space="preserve">2022-02-08 14:39:39.335 </t>
  </si>
  <si>
    <t xml:space="preserve">2022-02-08 14:39:27.261 </t>
  </si>
  <si>
    <t xml:space="preserve">2022-02-08 14:39:27.715 </t>
  </si>
  <si>
    <t xml:space="preserve">2022-02-08 14:39:50.291 </t>
  </si>
  <si>
    <t xml:space="preserve">2022-02-08 14:39:50.736 </t>
  </si>
  <si>
    <t xml:space="preserve">2022-02-08 14:39:03.421 </t>
  </si>
  <si>
    <t xml:space="preserve">2022-02-08 14:39:04.334 </t>
  </si>
  <si>
    <t xml:space="preserve">2022-02-08 14:39:13.424 </t>
  </si>
  <si>
    <t xml:space="preserve">2022-02-08 14:39:13.837 </t>
  </si>
  <si>
    <t>2022-02-09 18:14:22.208</t>
  </si>
  <si>
    <t xml:space="preserve">2022-02-09 18:27:24.946 </t>
  </si>
  <si>
    <t xml:space="preserve">2022-02-09 18:27:25.413 </t>
  </si>
  <si>
    <t xml:space="preserve">2022-02-09 18:27:07.567 </t>
  </si>
  <si>
    <t xml:space="preserve">2022-02-09 18:27:07.912 </t>
  </si>
  <si>
    <t xml:space="preserve">2022-02-09 18:26:50.399 </t>
  </si>
  <si>
    <t xml:space="preserve">2022-02-09 18:26:50.888 </t>
  </si>
  <si>
    <t xml:space="preserve">2022-02-09 18:24:26.155 </t>
  </si>
  <si>
    <t xml:space="preserve">2022-02-09 18:24:26.793 </t>
  </si>
  <si>
    <t xml:space="preserve">2022-02-09 18:24:17.806 </t>
  </si>
  <si>
    <t xml:space="preserve">2022-02-09 18:24:18.270 </t>
  </si>
  <si>
    <t xml:space="preserve">2022-02-09 18:24:10.683 </t>
  </si>
  <si>
    <t xml:space="preserve">2022-02-09 18:24:11.008 </t>
  </si>
  <si>
    <t xml:space="preserve">2022-02-09 18:24:05.801 </t>
  </si>
  <si>
    <t xml:space="preserve">2022-02-09 18:24:06.195 </t>
  </si>
  <si>
    <t xml:space="preserve">2022-02-09 18:23:49.023 </t>
  </si>
  <si>
    <t xml:space="preserve">2022-02-09 18:23:49.980 </t>
  </si>
  <si>
    <t xml:space="preserve">2022-02-09 18:23:44.668 </t>
  </si>
  <si>
    <t xml:space="preserve">2022-02-09 18:23:45.108 </t>
  </si>
  <si>
    <t xml:space="preserve">2022-02-09 18:23:26.987 </t>
  </si>
  <si>
    <t xml:space="preserve">2022-02-09 18:23:27.596 </t>
  </si>
  <si>
    <t xml:space="preserve">2022-02-09 18:23:14.963 </t>
  </si>
  <si>
    <t xml:space="preserve">2022-02-09 18:23:15.392 </t>
  </si>
  <si>
    <t xml:space="preserve">2022-02-09 18:23:09.667 </t>
  </si>
  <si>
    <t xml:space="preserve">2022-02-09 18:23:10.074 </t>
  </si>
  <si>
    <t xml:space="preserve">2022-02-09 18:23:04.505 </t>
  </si>
  <si>
    <t xml:space="preserve">2022-02-09 18:23:04.950 </t>
  </si>
  <si>
    <t xml:space="preserve">2022-02-09 18:22:54.730 </t>
  </si>
  <si>
    <t xml:space="preserve">2022-02-09 18:22:55.654 </t>
  </si>
  <si>
    <t xml:space="preserve">2022-02-09 18:22:49.186 </t>
  </si>
  <si>
    <t xml:space="preserve">2022-02-09 18:22:49.632 </t>
  </si>
  <si>
    <t xml:space="preserve">2022-02-09 18:21:57.921 </t>
  </si>
  <si>
    <t xml:space="preserve">2022-02-09 18:21:58.453 </t>
  </si>
  <si>
    <t xml:space="preserve">2022-02-09 18:19:10.917 </t>
  </si>
  <si>
    <t xml:space="preserve">2022-02-09 18:19:11.380 </t>
  </si>
  <si>
    <t xml:space="preserve">2022-02-09 18:15:38.048 </t>
  </si>
  <si>
    <t xml:space="preserve">2022-02-09 18:15:38.642 </t>
  </si>
  <si>
    <t xml:space="preserve">2022-02-09 18:15:24.998 </t>
  </si>
  <si>
    <t xml:space="preserve">2022-02-09 18:15:25.423 </t>
  </si>
  <si>
    <t xml:space="preserve">2022-02-09 18:15:13.465 </t>
  </si>
  <si>
    <t xml:space="preserve">2022-02-09 18:15:13.842 </t>
  </si>
  <si>
    <t xml:space="preserve">2022-02-09 18:14:48.432 </t>
  </si>
  <si>
    <t xml:space="preserve">2022-02-09 18:14:48.861 </t>
  </si>
  <si>
    <t xml:space="preserve">2022-02-09 18:14:40.872 </t>
  </si>
  <si>
    <t xml:space="preserve">2022-02-09 18:14:41.924 </t>
  </si>
  <si>
    <t>2022-02-10 22:13:53.259</t>
  </si>
  <si>
    <t xml:space="preserve">2022-02-10 22:14:53.064 </t>
  </si>
  <si>
    <t xml:space="preserve">2022-02-10 22:14:53.709 </t>
  </si>
  <si>
    <t xml:space="preserve">2022-02-10 22:14:43.913 </t>
  </si>
  <si>
    <t xml:space="preserve">2022-02-10 22:14:44.356 </t>
  </si>
  <si>
    <t xml:space="preserve">2022-02-10 22:14:19.543 </t>
  </si>
  <si>
    <t xml:space="preserve">2022-02-10 22:14:19.913 </t>
  </si>
  <si>
    <t xml:space="preserve">2022-02-10 22:14:12.673 </t>
  </si>
  <si>
    <t xml:space="preserve">2022-02-10 22:14:13.131 </t>
  </si>
  <si>
    <t xml:space="preserve">2022-02-10 22:14:07.283 </t>
  </si>
  <si>
    <t xml:space="preserve">2022-02-10 22:14:08.173 </t>
  </si>
  <si>
    <t>2022-02-11 03:48:48.646</t>
  </si>
  <si>
    <t xml:space="preserve">2022-02-11 03:49:05.267 </t>
  </si>
  <si>
    <t xml:space="preserve">2022-02-11 03:49:06.510 </t>
  </si>
  <si>
    <t xml:space="preserve">2022-02-11 03:56:18.406 </t>
  </si>
  <si>
    <t xml:space="preserve">2022-02-11 03:56:21.227 </t>
  </si>
  <si>
    <t xml:space="preserve">2022-02-11 03:49:56.757 </t>
  </si>
  <si>
    <t xml:space="preserve">2022-02-11 03:49:57.369 </t>
  </si>
  <si>
    <t xml:space="preserve">2022-02-11 03:49:40.295 </t>
  </si>
  <si>
    <t xml:space="preserve">2022-02-11 03:49:40.726 </t>
  </si>
  <si>
    <t xml:space="preserve">2022-02-11 03:49:25.536 </t>
  </si>
  <si>
    <t xml:space="preserve">2022-02-11 03:49:25.888 </t>
  </si>
  <si>
    <t xml:space="preserve">2022-02-11 03:49:18.557 </t>
  </si>
  <si>
    <t xml:space="preserve">2022-02-11 03:49:18.967 </t>
  </si>
  <si>
    <t>2022-02-14 13:56:53.803</t>
  </si>
  <si>
    <t xml:space="preserve">2022-02-14 13:59:33.257 </t>
  </si>
  <si>
    <t xml:space="preserve">2022-02-14 13:59:33.558 </t>
  </si>
  <si>
    <t xml:space="preserve">2022-02-14 13:59:20.528 </t>
  </si>
  <si>
    <t xml:space="preserve">2022-02-14 13:59:20.868 </t>
  </si>
  <si>
    <t xml:space="preserve">2022-02-14 13:58:54.368 </t>
  </si>
  <si>
    <t xml:space="preserve">2022-02-14 13:58:55.126 </t>
  </si>
  <si>
    <t xml:space="preserve">2022-02-14 13:57:01.731 </t>
  </si>
  <si>
    <t xml:space="preserve">2022-02-14 13:57:02.545 </t>
  </si>
  <si>
    <t xml:space="preserve">2022-02-14 13:57:28.344 </t>
  </si>
  <si>
    <t xml:space="preserve">2022-02-14 13:57:29.006 </t>
  </si>
  <si>
    <t xml:space="preserve">2022-02-14 13:57:37.510 </t>
  </si>
  <si>
    <t xml:space="preserve">2022-02-14 13:57:37.849 </t>
  </si>
  <si>
    <t xml:space="preserve">2022-02-14 13:57:47.332 </t>
  </si>
  <si>
    <t xml:space="preserve">2022-02-14 13:57:48.449 </t>
  </si>
  <si>
    <t xml:space="preserve">2022-02-14 13:57:57.287 </t>
  </si>
  <si>
    <t xml:space="preserve">2022-02-14 13:57:58.207 </t>
  </si>
  <si>
    <t xml:space="preserve">2022-02-14 13:58:07.051 </t>
  </si>
  <si>
    <t xml:space="preserve">2022-02-14 13:58:07.665 </t>
  </si>
  <si>
    <t xml:space="preserve">2022-02-14 19:51:51.377 </t>
  </si>
  <si>
    <t xml:space="preserve">2022-02-14 19:51:52.256 </t>
  </si>
  <si>
    <t xml:space="preserve">2022-02-14 19:52:02.780 </t>
  </si>
  <si>
    <t xml:space="preserve">2022-02-14 19:52:03.198 </t>
  </si>
  <si>
    <t xml:space="preserve">2022-02-14 19:52:10.311 </t>
  </si>
  <si>
    <t xml:space="preserve">2022-02-14 19:52:10.701 </t>
  </si>
  <si>
    <t xml:space="preserve">2022-02-14 19:52:19.117 </t>
  </si>
  <si>
    <t xml:space="preserve">2022-02-14 19:52:19.577 </t>
  </si>
  <si>
    <t xml:space="preserve">2022-02-14 19:52:25.928 </t>
  </si>
  <si>
    <t xml:space="preserve">2022-02-14 19:52:26.535 </t>
  </si>
  <si>
    <t xml:space="preserve">2022-02-14 20:05:14.599 </t>
  </si>
  <si>
    <t xml:space="preserve">2022-02-14 20:05:15.026 </t>
  </si>
  <si>
    <t xml:space="preserve">2022-02-14 20:05:38.071 </t>
  </si>
  <si>
    <t xml:space="preserve">2022-02-14 20:05:38.398 </t>
  </si>
  <si>
    <t xml:space="preserve">2022-02-15 13:56:13.934 </t>
  </si>
  <si>
    <t xml:space="preserve">2022-02-15 13:56:14.813 </t>
  </si>
  <si>
    <t xml:space="preserve">2022-02-15 14:01:17.219 </t>
  </si>
  <si>
    <t xml:space="preserve">2022-02-15 14:01:17.717 </t>
  </si>
  <si>
    <t>2022-02-15 13:36:02.946</t>
  </si>
  <si>
    <t xml:space="preserve">2022-02-15 13:36:09.012 </t>
  </si>
  <si>
    <t xml:space="preserve">2022-02-15 13:36:10.148 </t>
  </si>
  <si>
    <t xml:space="preserve">2022-02-15 13:36:17.657 </t>
  </si>
  <si>
    <t xml:space="preserve">2022-02-15 13:36:18.096 </t>
  </si>
  <si>
    <t>2022-02-15 20:28:09.123</t>
  </si>
  <si>
    <t xml:space="preserve">2022-02-15 20:28:23.833 </t>
  </si>
  <si>
    <t xml:space="preserve">2022-02-15 20:28:24.824 </t>
  </si>
  <si>
    <t xml:space="preserve">2022-02-15 13:36:30.673 </t>
  </si>
  <si>
    <t xml:space="preserve">2022-02-15 13:36:30.989 </t>
  </si>
  <si>
    <t>2022-02-15 19:50:06.158</t>
  </si>
  <si>
    <t xml:space="preserve">2022-02-15 19:50:17.191 </t>
  </si>
  <si>
    <t xml:space="preserve">2022-02-15 19:50:18.076 </t>
  </si>
  <si>
    <t xml:space="preserve">2022-02-15 13:36:36.532 </t>
  </si>
  <si>
    <t xml:space="preserve">2022-02-15 13:36:37.284 </t>
  </si>
  <si>
    <t xml:space="preserve">2022-02-15 19:51:08.826 </t>
  </si>
  <si>
    <t xml:space="preserve">2022-02-15 19:51:09.257 </t>
  </si>
  <si>
    <t xml:space="preserve">2022-02-15 19:50:52.523 </t>
  </si>
  <si>
    <t xml:space="preserve">2022-02-15 19:50:53.099 </t>
  </si>
  <si>
    <t xml:space="preserve">2022-02-15 13:36:44.957 </t>
  </si>
  <si>
    <t xml:space="preserve">2022-02-15 13:36:45.441 </t>
  </si>
  <si>
    <t xml:space="preserve">2022-02-15 19:50:26.424 </t>
  </si>
  <si>
    <t xml:space="preserve">2022-02-15 19:50:26.857 </t>
  </si>
  <si>
    <t xml:space="preserve">2022-02-15 19:50:42.343 </t>
  </si>
  <si>
    <t xml:space="preserve">2022-02-15 19:50:42.838 </t>
  </si>
  <si>
    <t xml:space="preserve">2022-02-15 13:36:52.895 </t>
  </si>
  <si>
    <t xml:space="preserve">2022-02-15 13:36:53.498 </t>
  </si>
  <si>
    <t xml:space="preserve">2022-02-15 19:50:32.600 </t>
  </si>
  <si>
    <t xml:space="preserve">2022-02-15 19:50:32.996 </t>
  </si>
  <si>
    <t xml:space="preserve">2022-02-15 13:42:58.563 </t>
  </si>
  <si>
    <t xml:space="preserve">2022-02-15 13:43:00.154 </t>
  </si>
  <si>
    <t>2022-04-01 14:52:44.057</t>
  </si>
  <si>
    <t xml:space="preserve">2022-04-01 14:52:47.881 </t>
  </si>
  <si>
    <t xml:space="preserve">2022-04-01 14:52:49.061 </t>
  </si>
  <si>
    <t xml:space="preserve">2022-04-01 14:54:26.751 </t>
  </si>
  <si>
    <t xml:space="preserve">2022-04-01 14:54:27.349 </t>
  </si>
  <si>
    <t xml:space="preserve">2022-04-01 14:54:31.849 </t>
  </si>
  <si>
    <t xml:space="preserve">2022-04-01 14:54:32.341 </t>
  </si>
  <si>
    <t>2022-04-04 21:07:54.704</t>
  </si>
  <si>
    <t xml:space="preserve">2022-04-04 21:13:40.136 </t>
  </si>
  <si>
    <t xml:space="preserve">2022-04-04 21:13:41.209 </t>
  </si>
  <si>
    <t xml:space="preserve">2022-04-04 21:13:25.204 </t>
  </si>
  <si>
    <t xml:space="preserve">2022-04-04 21:13:25.649 </t>
  </si>
  <si>
    <t xml:space="preserve">2022-04-04 21:13:03.982 </t>
  </si>
  <si>
    <t xml:space="preserve">2022-04-04 21:13:04.487 </t>
  </si>
  <si>
    <t xml:space="preserve">2022-04-04 21:12:55.569 </t>
  </si>
  <si>
    <t xml:space="preserve">2022-04-04 21:12:56.014 </t>
  </si>
  <si>
    <t xml:space="preserve">2022-04-04 21:12:40.357 </t>
  </si>
  <si>
    <t xml:space="preserve">2022-04-04 21:12:40.765 </t>
  </si>
  <si>
    <t xml:space="preserve">2022-04-04 21:12:35.762 </t>
  </si>
  <si>
    <t xml:space="preserve">2022-04-04 21:12:36.187 </t>
  </si>
  <si>
    <t xml:space="preserve">2022-04-04 21:12:31.254 </t>
  </si>
  <si>
    <t xml:space="preserve">2022-04-04 21:12:31.650 </t>
  </si>
  <si>
    <t xml:space="preserve">2022-04-04 21:12:25.742 </t>
  </si>
  <si>
    <t xml:space="preserve">2022-04-04 21:12:26.326 </t>
  </si>
  <si>
    <t xml:space="preserve">2022-04-04 21:12:15.564 </t>
  </si>
  <si>
    <t xml:space="preserve">2022-04-04 21:12:15.982 </t>
  </si>
  <si>
    <t xml:space="preserve">2022-04-04 21:12:10.084 </t>
  </si>
  <si>
    <t xml:space="preserve">2022-04-04 21:12:10.593 </t>
  </si>
  <si>
    <t xml:space="preserve">2022-04-04 21:11:33.938 </t>
  </si>
  <si>
    <t xml:space="preserve">2022-04-04 21:11:35.131 </t>
  </si>
  <si>
    <t xml:space="preserve">2022-04-04 21:11:23.582 </t>
  </si>
  <si>
    <t xml:space="preserve">2022-04-04 21:11:24.047 </t>
  </si>
  <si>
    <t xml:space="preserve">2022-04-04 21:11:17.831 </t>
  </si>
  <si>
    <t xml:space="preserve">2022-04-04 21:11:18.405 </t>
  </si>
  <si>
    <t xml:space="preserve">2022-04-04 21:08:19.654 </t>
  </si>
  <si>
    <t xml:space="preserve">2022-04-04 21:08:20.110 </t>
  </si>
  <si>
    <t xml:space="preserve">2022-04-04 21:08:13.023 </t>
  </si>
  <si>
    <t xml:space="preserve">2022-04-04 21:08:13.463 </t>
  </si>
  <si>
    <t xml:space="preserve">2022-04-04 21:21:39.837 </t>
  </si>
  <si>
    <t xml:space="preserve">2022-04-04 21:21:40.352 </t>
  </si>
  <si>
    <t xml:space="preserve">2022-04-04 21:21:34.834 </t>
  </si>
  <si>
    <t xml:space="preserve">2022-04-04 21:21:35.402 </t>
  </si>
  <si>
    <t xml:space="preserve">2022-04-04 21:17:24.913 </t>
  </si>
  <si>
    <t xml:space="preserve">2022-04-04 21:17:25.382 </t>
  </si>
  <si>
    <t xml:space="preserve">2022-04-04 21:17:18.032 </t>
  </si>
  <si>
    <t xml:space="preserve">2022-04-04 21:17:18.450 </t>
  </si>
  <si>
    <t xml:space="preserve">2022-04-04 21:16:56.163 </t>
  </si>
  <si>
    <t xml:space="preserve">2022-04-04 21:16:56.630 </t>
  </si>
  <si>
    <t xml:space="preserve">2022-04-04 21:16:45.297 </t>
  </si>
  <si>
    <t xml:space="preserve">2022-04-04 21:16:45.721 </t>
  </si>
  <si>
    <t xml:space="preserve">2022-04-04 21:16:03.759 </t>
  </si>
  <si>
    <t xml:space="preserve">2022-04-04 21:16:04.185 </t>
  </si>
  <si>
    <t xml:space="preserve">2022-04-04 21:15:58.917 </t>
  </si>
  <si>
    <t xml:space="preserve">2022-04-04 21:15:59.442 </t>
  </si>
  <si>
    <t xml:space="preserve">2022-04-04 21:15:54.628 </t>
  </si>
  <si>
    <t xml:space="preserve">2022-04-04 21:15:55.060 </t>
  </si>
  <si>
    <t xml:space="preserve">2022-04-04 21:15:49.295 </t>
  </si>
  <si>
    <t xml:space="preserve">2022-04-04 21:15:49.805 </t>
  </si>
  <si>
    <t xml:space="preserve">2022-04-04 21:15:43.195 </t>
  </si>
  <si>
    <t xml:space="preserve">2022-04-04 21:15:44.362 </t>
  </si>
  <si>
    <t xml:space="preserve">2022-04-04 21:15:34.816 </t>
  </si>
  <si>
    <t xml:space="preserve">2022-04-04 21:15:35.286 </t>
  </si>
  <si>
    <t xml:space="preserve">2022-04-04 21:14:52.029 </t>
  </si>
  <si>
    <t xml:space="preserve">2022-04-04 21:14:52.523 </t>
  </si>
  <si>
    <t xml:space="preserve">2022-04-04 21:14:41.956 </t>
  </si>
  <si>
    <t xml:space="preserve">2022-04-04 21:14:42.442 </t>
  </si>
  <si>
    <t xml:space="preserve">2022-04-04 21:14:23.066 </t>
  </si>
  <si>
    <t xml:space="preserve">2022-04-04 21:14:23.560 </t>
  </si>
  <si>
    <t xml:space="preserve">2022-04-04 21:14:15.689 </t>
  </si>
  <si>
    <t xml:space="preserve">2022-04-04 21:14:16.147 </t>
  </si>
  <si>
    <t xml:space="preserve">2022-04-04 21:14:10.260 </t>
  </si>
  <si>
    <t xml:space="preserve">2022-04-04 21:14:10.669 </t>
  </si>
  <si>
    <t xml:space="preserve">2022-04-04 21:14:05.336 </t>
  </si>
  <si>
    <t xml:space="preserve">2022-04-04 21:14:05.749 </t>
  </si>
  <si>
    <t xml:space="preserve">2022-04-04 21:13:59.518 </t>
  </si>
  <si>
    <t xml:space="preserve">2022-04-04 21:13:59.926 </t>
  </si>
  <si>
    <t xml:space="preserve">2022-04-04 21:13:54.190 </t>
  </si>
  <si>
    <t xml:space="preserve">2022-04-04 21:13:54.864 </t>
  </si>
  <si>
    <t xml:space="preserve">2022-04-04 21:13:49.918 </t>
  </si>
  <si>
    <t xml:space="preserve">2022-04-04 21:13:50.324 </t>
  </si>
  <si>
    <t xml:space="preserve">2022-04-04 21:13:45.322 </t>
  </si>
  <si>
    <t xml:space="preserve">2022-04-04 21:13:45.829 </t>
  </si>
  <si>
    <t xml:space="preserve">2022-04-04 21:08:08.064 </t>
  </si>
  <si>
    <t xml:space="preserve">2022-04-04 21:08:08.602 </t>
  </si>
  <si>
    <t xml:space="preserve">2022-04-04 21:07:58.891 </t>
  </si>
  <si>
    <t xml:space="preserve">2022-04-04 21:07:59.991 </t>
  </si>
  <si>
    <t>2022-04-04 20:05:42.478</t>
  </si>
  <si>
    <t xml:space="preserve">2022-04-04 20:59:27.281 </t>
  </si>
  <si>
    <t xml:space="preserve">2022-04-04 20:59:27.792 </t>
  </si>
  <si>
    <t xml:space="preserve">2022-04-04 21:00:17.107 </t>
  </si>
  <si>
    <t xml:space="preserve">2022-04-04 21:00:17.553 </t>
  </si>
  <si>
    <t xml:space="preserve">2022-04-04 21:00:24.264 </t>
  </si>
  <si>
    <t xml:space="preserve">2022-04-04 21:00:24.813 </t>
  </si>
  <si>
    <t xml:space="preserve">2022-04-04 21:00:28.612 </t>
  </si>
  <si>
    <t xml:space="preserve">2022-04-04 21:00:29.167 </t>
  </si>
  <si>
    <t xml:space="preserve">2022-04-04 20:58:48.245 </t>
  </si>
  <si>
    <t xml:space="preserve">2022-04-04 20:58:49.288 </t>
  </si>
  <si>
    <t xml:space="preserve">2022-04-04 20:58:42.713 </t>
  </si>
  <si>
    <t xml:space="preserve">2022-04-04 20:58:43.185 </t>
  </si>
  <si>
    <t xml:space="preserve">2022-04-04 20:58:21.293 </t>
  </si>
  <si>
    <t xml:space="preserve">2022-04-04 20:58:21.628 </t>
  </si>
  <si>
    <t xml:space="preserve">2022-04-04 21:01:48.906 </t>
  </si>
  <si>
    <t xml:space="preserve">2022-04-04 21:01:49.385 </t>
  </si>
  <si>
    <t xml:space="preserve">2022-04-04 21:01:57.730 </t>
  </si>
  <si>
    <t xml:space="preserve">2022-04-04 21:01:58.846 </t>
  </si>
  <si>
    <t xml:space="preserve">2022-04-04 21:02:08.411 </t>
  </si>
  <si>
    <t xml:space="preserve">2022-04-04 21:02:09.028 </t>
  </si>
  <si>
    <t xml:space="preserve">2022-04-04 20:58:16.458 </t>
  </si>
  <si>
    <t xml:space="preserve">2022-04-04 20:58:16.868 </t>
  </si>
  <si>
    <t xml:space="preserve">2022-04-04 21:02:14.212 </t>
  </si>
  <si>
    <t xml:space="preserve">2022-04-04 21:02:14.647 </t>
  </si>
  <si>
    <t xml:space="preserve">2022-04-04 21:02:18.914 </t>
  </si>
  <si>
    <t xml:space="preserve">2022-04-04 21:02:19.472 </t>
  </si>
  <si>
    <t xml:space="preserve">2022-04-04 21:02:32.909 </t>
  </si>
  <si>
    <t xml:space="preserve">2022-04-04 21:02:33.366 </t>
  </si>
  <si>
    <t xml:space="preserve">2022-04-04 21:02:38.259 </t>
  </si>
  <si>
    <t xml:space="preserve">2022-04-04 21:02:38.686 </t>
  </si>
  <si>
    <t xml:space="preserve">2022-04-04 21:02:44.347 </t>
  </si>
  <si>
    <t xml:space="preserve">2022-04-04 21:02:44.790 </t>
  </si>
  <si>
    <t xml:space="preserve">2022-04-04 21:03:17.684 </t>
  </si>
  <si>
    <t xml:space="preserve">2022-04-04 21:03:18.185 </t>
  </si>
  <si>
    <t xml:space="preserve">2022-04-04 21:03:46.993 </t>
  </si>
  <si>
    <t xml:space="preserve">2022-04-04 21:03:47.469 </t>
  </si>
  <si>
    <t xml:space="preserve">2022-04-04 21:03:52.771 </t>
  </si>
  <si>
    <t xml:space="preserve">2022-04-04 21:03:53.944 </t>
  </si>
  <si>
    <t xml:space="preserve">2022-04-04 21:03:58.411 </t>
  </si>
  <si>
    <t xml:space="preserve">2022-04-04 21:03:59.005 </t>
  </si>
  <si>
    <t xml:space="preserve">2022-04-04 21:04:06.358 </t>
  </si>
  <si>
    <t xml:space="preserve">2022-04-04 21:04:06.824 </t>
  </si>
  <si>
    <t xml:space="preserve">2022-04-04 20:58:07.061 </t>
  </si>
  <si>
    <t xml:space="preserve">2022-04-04 20:58:07.685 </t>
  </si>
  <si>
    <t xml:space="preserve">2022-04-04 20:57:48.033 </t>
  </si>
  <si>
    <t xml:space="preserve">2022-04-04 20:57:48.572 </t>
  </si>
  <si>
    <t xml:space="preserve">2022-04-04 20:57:35.812 </t>
  </si>
  <si>
    <t xml:space="preserve">2022-04-04 20:57:36.562 </t>
  </si>
  <si>
    <t xml:space="preserve">2022-04-04 20:57:07.284 </t>
  </si>
  <si>
    <t xml:space="preserve">2022-04-04 20:57:08.370 </t>
  </si>
  <si>
    <t xml:space="preserve">2022-04-04 20:56:58.430 </t>
  </si>
  <si>
    <t xml:space="preserve">2022-04-04 20:56:58.826 </t>
  </si>
  <si>
    <t xml:space="preserve">2022-04-04 20:54:30.823 </t>
  </si>
  <si>
    <t xml:space="preserve">2022-04-04 20:54:31.330 </t>
  </si>
  <si>
    <t xml:space="preserve">2022-04-04 20:53:40.546 </t>
  </si>
  <si>
    <t xml:space="preserve">2022-04-04 20:53:41.109 </t>
  </si>
  <si>
    <t xml:space="preserve">2022-04-04 20:51:16.868 </t>
  </si>
  <si>
    <t xml:space="preserve">2022-04-04 20:51:17.368 </t>
  </si>
  <si>
    <t xml:space="preserve">2022-04-04 20:50:28.764 </t>
  </si>
  <si>
    <t xml:space="preserve">2022-04-04 20:50:29.210 </t>
  </si>
  <si>
    <t xml:space="preserve">2022-04-04 20:50:19.641 </t>
  </si>
  <si>
    <t xml:space="preserve">2022-04-04 20:50:20.024 </t>
  </si>
  <si>
    <t xml:space="preserve">2022-04-04 20:49:47.931 </t>
  </si>
  <si>
    <t xml:space="preserve">2022-04-04 20:49:48.352 </t>
  </si>
  <si>
    <t xml:space="preserve">2022-04-04 20:49:24.515 </t>
  </si>
  <si>
    <t xml:space="preserve">2022-04-04 20:49:25.082 </t>
  </si>
  <si>
    <t xml:space="preserve">2022-04-04 20:49:06.872 </t>
  </si>
  <si>
    <t xml:space="preserve">2022-04-04 20:49:07.323 </t>
  </si>
  <si>
    <t xml:space="preserve">2022-04-04 20:48:58.794 </t>
  </si>
  <si>
    <t xml:space="preserve">2022-04-04 20:48:59.341 </t>
  </si>
  <si>
    <t xml:space="preserve">2022-04-04 20:48:35.917 </t>
  </si>
  <si>
    <t xml:space="preserve">2022-04-04 20:48:44.222 </t>
  </si>
  <si>
    <t xml:space="preserve">2022-04-04 20:48:29.848 </t>
  </si>
  <si>
    <t xml:space="preserve">2022-04-04 20:48:30.260 </t>
  </si>
  <si>
    <t xml:space="preserve">2022-04-04 20:47:47.390 </t>
  </si>
  <si>
    <t xml:space="preserve">2022-04-04 20:47:48.011 </t>
  </si>
  <si>
    <t xml:space="preserve">2022-04-04 20:44:35.549 </t>
  </si>
  <si>
    <t xml:space="preserve">2022-04-04 20:44:36.069 </t>
  </si>
  <si>
    <t xml:space="preserve">2022-04-04 20:42:47.254 </t>
  </si>
  <si>
    <t xml:space="preserve">2022-04-04 20:42:47.750 </t>
  </si>
  <si>
    <t xml:space="preserve">2022-04-04 20:38:57.260 </t>
  </si>
  <si>
    <t xml:space="preserve">2022-04-04 20:38:57.708 </t>
  </si>
  <si>
    <t xml:space="preserve">2022-04-04 20:36:07.312 </t>
  </si>
  <si>
    <t xml:space="preserve">2022-04-04 20:36:07.941 </t>
  </si>
  <si>
    <t xml:space="preserve">2022-04-04 20:32:46.718 </t>
  </si>
  <si>
    <t xml:space="preserve">2022-04-04 20:32:47.099 </t>
  </si>
  <si>
    <t xml:space="preserve">2022-04-04 20:32:41.153 </t>
  </si>
  <si>
    <t xml:space="preserve">2022-04-04 20:32:41.744 </t>
  </si>
  <si>
    <t xml:space="preserve">2022-04-04 20:32:18.767 </t>
  </si>
  <si>
    <t xml:space="preserve">2022-04-04 20:32:28.014 </t>
  </si>
  <si>
    <t xml:space="preserve">2022-04-04 20:32:04.629 </t>
  </si>
  <si>
    <t xml:space="preserve">2022-04-04 20:32:05.113 </t>
  </si>
  <si>
    <t xml:space="preserve">2022-04-04 20:30:31.110 </t>
  </si>
  <si>
    <t xml:space="preserve">2022-04-04 20:30:31.559 </t>
  </si>
  <si>
    <t xml:space="preserve">2022-04-04 20:30:26.854 </t>
  </si>
  <si>
    <t xml:space="preserve">2022-04-04 20:30:27.430 </t>
  </si>
  <si>
    <t xml:space="preserve">2022-04-04 20:29:58.899 </t>
  </si>
  <si>
    <t xml:space="preserve">2022-04-04 20:30:08.570 </t>
  </si>
  <si>
    <t xml:space="preserve">2022-04-04 20:29:53.832 </t>
  </si>
  <si>
    <t xml:space="preserve">2022-04-04 20:29:54.271 </t>
  </si>
  <si>
    <t xml:space="preserve">2022-04-04 20:29:22.114 </t>
  </si>
  <si>
    <t xml:space="preserve">2022-04-04 20:29:22.657 </t>
  </si>
  <si>
    <t xml:space="preserve">2022-04-04 20:24:13.660 </t>
  </si>
  <si>
    <t xml:space="preserve">2022-04-04 20:24:14.334 </t>
  </si>
  <si>
    <t xml:space="preserve">2022-04-04 20:22:20.517 </t>
  </si>
  <si>
    <t xml:space="preserve">2022-04-04 20:22:20.955 </t>
  </si>
  <si>
    <t xml:space="preserve">2022-04-04 20:19:27.691 </t>
  </si>
  <si>
    <t xml:space="preserve">2022-04-04 20:19:28.219 </t>
  </si>
  <si>
    <t xml:space="preserve">2022-04-04 20:19:12.739 </t>
  </si>
  <si>
    <t xml:space="preserve">2022-04-04 20:19:21.872 </t>
  </si>
  <si>
    <t xml:space="preserve">2022-04-04 20:19:06.867 </t>
  </si>
  <si>
    <t xml:space="preserve">2022-04-04 20:19:07.879 </t>
  </si>
  <si>
    <t xml:space="preserve">2022-04-04 20:15:47.039 </t>
  </si>
  <si>
    <t xml:space="preserve">2022-04-04 20:15:50.018 </t>
  </si>
  <si>
    <t xml:space="preserve">2022-04-04 21:04:12.444 </t>
  </si>
  <si>
    <t xml:space="preserve">2022-04-04 21:04:13.044 </t>
  </si>
  <si>
    <t xml:space="preserve">2022-04-04 21:04:18.290 </t>
  </si>
  <si>
    <t xml:space="preserve">2022-04-04 21:04:18.724 </t>
  </si>
  <si>
    <t xml:space="preserve">2022-04-04 21:04:23.315 </t>
  </si>
  <si>
    <t xml:space="preserve">2022-04-04 21:04:23.783 </t>
  </si>
  <si>
    <t xml:space="preserve">2022-04-04 21:04:30.970 </t>
  </si>
  <si>
    <t xml:space="preserve">2022-04-04 21:04:31.407 </t>
  </si>
  <si>
    <t xml:space="preserve">2022-04-04 21:04:40.460 </t>
  </si>
  <si>
    <t xml:space="preserve">2022-04-04 21:04:40.986 </t>
  </si>
  <si>
    <t xml:space="preserve">2022-04-04 21:04:49.276 </t>
  </si>
  <si>
    <t xml:space="preserve">2022-04-04 21:04:49.885 </t>
  </si>
  <si>
    <t xml:space="preserve">2022-04-04 20:05:53.542 </t>
  </si>
  <si>
    <t xml:space="preserve">2022-04-04 20:05:54.683 </t>
  </si>
  <si>
    <t xml:space="preserve">2022-04-04 21:05:02.639 </t>
  </si>
  <si>
    <t xml:space="preserve">2022-04-04 21:05:03.126 </t>
  </si>
  <si>
    <t xml:space="preserve">2022-04-04 21:05:38.064 </t>
  </si>
  <si>
    <t xml:space="preserve">2022-04-04 21:05:38.627 </t>
  </si>
  <si>
    <t xml:space="preserve">2022-04-04 20:59:46.845 </t>
  </si>
  <si>
    <t xml:space="preserve">2022-04-04 20:59:47.265 </t>
  </si>
  <si>
    <t xml:space="preserve">2022-04-04 20:59:54.306 </t>
  </si>
  <si>
    <t xml:space="preserve">2022-04-04 20:59:54.886 </t>
  </si>
  <si>
    <t>2022-01-27 17:27:51.889</t>
  </si>
  <si>
    <t xml:space="preserve">2022-01-27 17:30:51.242 </t>
  </si>
  <si>
    <t xml:space="preserve">2022-01-27 17:30:51.795 </t>
  </si>
  <si>
    <t xml:space="preserve">2022-01-27 17:28:54.073 </t>
  </si>
  <si>
    <t xml:space="preserve">2022-01-27 17:28:54.494 </t>
  </si>
  <si>
    <t xml:space="preserve">2022-01-27 17:28:14.412 </t>
  </si>
  <si>
    <t xml:space="preserve">2022-01-27 17:28:15.134 </t>
  </si>
  <si>
    <t xml:space="preserve">2022-01-27 17:30:57.382 </t>
  </si>
  <si>
    <t xml:space="preserve">2022-01-27 17:30:57.734 </t>
  </si>
  <si>
    <t>2022-02-01 14:58:41.901</t>
  </si>
  <si>
    <t xml:space="preserve">2022-02-01 15:24:30.742 </t>
  </si>
  <si>
    <t xml:space="preserve">2022-02-01 15:24:31.356 </t>
  </si>
  <si>
    <t xml:space="preserve">2022-02-01 15:24:24.342 </t>
  </si>
  <si>
    <t xml:space="preserve">2022-02-01 15:24:24.799 </t>
  </si>
  <si>
    <t xml:space="preserve">2022-02-01 15:24:19.802 </t>
  </si>
  <si>
    <t xml:space="preserve">2022-02-01 15:24:20.612 </t>
  </si>
  <si>
    <t xml:space="preserve">2022-02-01 15:15:31.367 </t>
  </si>
  <si>
    <t xml:space="preserve">2022-02-01 15:15:31.854 </t>
  </si>
  <si>
    <t xml:space="preserve">2022-02-01 15:15:24.994 </t>
  </si>
  <si>
    <t xml:space="preserve">2022-02-01 15:15:25.519 </t>
  </si>
  <si>
    <t xml:space="preserve">2022-02-01 15:02:08.312 </t>
  </si>
  <si>
    <t xml:space="preserve">2022-02-01 15:02:09.148 </t>
  </si>
  <si>
    <t xml:space="preserve">2022-02-01 15:01:53.611 </t>
  </si>
  <si>
    <t xml:space="preserve">2022-02-01 15:01:54.106 </t>
  </si>
  <si>
    <t xml:space="preserve">2022-02-01 15:01:33.360 </t>
  </si>
  <si>
    <t xml:space="preserve">2022-02-01 15:01:33.926 </t>
  </si>
  <si>
    <t xml:space="preserve">2022-02-01 14:59:38.500 </t>
  </si>
  <si>
    <t xml:space="preserve">2022-02-01 14:59:38.909 </t>
  </si>
  <si>
    <t xml:space="preserve">2022-02-01 14:59:32.660 </t>
  </si>
  <si>
    <t xml:space="preserve">2022-02-01 14:59:33.124 </t>
  </si>
  <si>
    <t xml:space="preserve">2022-02-01 14:59:28.262 </t>
  </si>
  <si>
    <t xml:space="preserve">2022-02-01 14:59:28.605 </t>
  </si>
  <si>
    <t xml:space="preserve">2022-02-01 14:58:48.326 </t>
  </si>
  <si>
    <t xml:space="preserve">2022-02-01 14:58:49.244 </t>
  </si>
  <si>
    <t>2022-02-12 15:58:11.428</t>
  </si>
  <si>
    <t xml:space="preserve">2022-02-12 16:57:28.709 </t>
  </si>
  <si>
    <t xml:space="preserve">2022-02-12 16:57:29.051 </t>
  </si>
  <si>
    <t xml:space="preserve">2022-02-12 16:57:14.750 </t>
  </si>
  <si>
    <t xml:space="preserve">2022-02-12 16:57:15.931 </t>
  </si>
  <si>
    <t xml:space="preserve">2022-02-12 15:58:16.012 </t>
  </si>
  <si>
    <t xml:space="preserve">2022-02-12 15:58:16.787 </t>
  </si>
  <si>
    <t xml:space="preserve">2022-02-12 15:58:20.352 </t>
  </si>
  <si>
    <t xml:space="preserve">2022-02-12 15:58:20.708 </t>
  </si>
  <si>
    <t>2022-02-12 13:35:16.324</t>
  </si>
  <si>
    <t xml:space="preserve">2022-02-12 13:35:32.003 </t>
  </si>
  <si>
    <t xml:space="preserve">2022-02-12 13:35:32.355 </t>
  </si>
  <si>
    <t xml:space="preserve">2022-02-12 13:35:25.502 </t>
  </si>
  <si>
    <t xml:space="preserve">2022-02-12 13:35:26.836 </t>
  </si>
  <si>
    <t>2022-03-22 22:16:38.594</t>
  </si>
  <si>
    <t xml:space="preserve">2022-03-22 23:17:17.783 </t>
  </si>
  <si>
    <t xml:space="preserve">2022-03-22 23:17:18.691 </t>
  </si>
  <si>
    <t>2022-03-22 20:40:17.587</t>
  </si>
  <si>
    <t xml:space="preserve">2022-03-22 22:15:01.470 </t>
  </si>
  <si>
    <t xml:space="preserve">2022-03-22 22:15:10.717 </t>
  </si>
  <si>
    <t>2022-04-01 16:15:35.868</t>
  </si>
  <si>
    <t xml:space="preserve">2022-04-01 16:17:27.160 </t>
  </si>
  <si>
    <t xml:space="preserve">2022-04-01 16:17:27.671 </t>
  </si>
  <si>
    <t xml:space="preserve">2022-04-01 16:16:33.033 </t>
  </si>
  <si>
    <t xml:space="preserve">2022-04-01 16:16:33.561 </t>
  </si>
  <si>
    <t xml:space="preserve">2022-04-01 16:16:00.130 </t>
  </si>
  <si>
    <t xml:space="preserve">2022-04-01 16:16:00.722 </t>
  </si>
  <si>
    <t xml:space="preserve">2022-04-01 16:15:52.117 </t>
  </si>
  <si>
    <t xml:space="preserve">2022-04-01 16:15:52.542 </t>
  </si>
  <si>
    <t xml:space="preserve">2022-04-01 16:15:39.818 </t>
  </si>
  <si>
    <t xml:space="preserve">2022-04-01 16:15:41.088 </t>
  </si>
  <si>
    <t xml:space="preserve">2022-04-01 16:18:24.472 </t>
  </si>
  <si>
    <t xml:space="preserve">2022-04-01 16:18:24.941 </t>
  </si>
  <si>
    <t xml:space="preserve">2022-04-01 15:54:58.190 </t>
  </si>
  <si>
    <t xml:space="preserve">2022-04-01 15:54:59.567 </t>
  </si>
  <si>
    <t xml:space="preserve">2022-04-01 15:54:53.568 </t>
  </si>
  <si>
    <t xml:space="preserve">2022-04-01 15:54:54.006 </t>
  </si>
  <si>
    <t xml:space="preserve">2022-04-01 16:18:29.079 </t>
  </si>
  <si>
    <t xml:space="preserve">2022-04-01 16:18:30.581 </t>
  </si>
  <si>
    <t xml:space="preserve">2022-04-01 15:49:20.293 </t>
  </si>
  <si>
    <t xml:space="preserve">2022-04-01 15:49:21.025 </t>
  </si>
  <si>
    <t xml:space="preserve">2022-04-01 14:54:38.305 </t>
  </si>
  <si>
    <t xml:space="preserve">2022-04-01 14:54:39.758 </t>
  </si>
  <si>
    <t xml:space="preserve">2022-04-01 14:58:01.431 </t>
  </si>
  <si>
    <t xml:space="preserve">2022-04-01 14:58:01.992 </t>
  </si>
  <si>
    <t xml:space="preserve">2022-04-01 15:48:16.794 </t>
  </si>
  <si>
    <t xml:space="preserve">2022-04-01 15:48:19.874 </t>
  </si>
  <si>
    <t xml:space="preserve">2022-04-01 15:55:10.122 </t>
  </si>
  <si>
    <t xml:space="preserve">2022-04-01 15:55:10.584 </t>
  </si>
  <si>
    <t xml:space="preserve">2022-04-01 15:57:14.108 </t>
  </si>
  <si>
    <t xml:space="preserve">2022-04-01 15:57:14.594 </t>
  </si>
  <si>
    <t xml:space="preserve">2022-04-01 15:57:19.735 </t>
  </si>
  <si>
    <t xml:space="preserve">2022-04-01 15:57:21.184 </t>
  </si>
  <si>
    <t xml:space="preserve">2022-04-01 15:57:40.932 </t>
  </si>
  <si>
    <t xml:space="preserve">2022-04-01 15:57:41.393 </t>
  </si>
  <si>
    <t xml:space="preserve">2022-04-01 16:01:24.572 </t>
  </si>
  <si>
    <t xml:space="preserve">2022-04-01 16:01:25.160 </t>
  </si>
  <si>
    <t xml:space="preserve">2022-04-01 15:54:15.379 </t>
  </si>
  <si>
    <t xml:space="preserve">2022-04-01 15:54:15.884 </t>
  </si>
  <si>
    <t xml:space="preserve">2022-04-01 15:49:27.833 </t>
  </si>
  <si>
    <t xml:space="preserve">2022-04-01 15:49:36.885 </t>
  </si>
  <si>
    <t xml:space="preserve">2022-04-01 15:50:04.319 </t>
  </si>
  <si>
    <t xml:space="preserve">2022-04-01 15:50:04.822 </t>
  </si>
  <si>
    <t xml:space="preserve">2022-04-01 15:49:58.802 </t>
  </si>
  <si>
    <t xml:space="preserve">2022-04-01 15:49:59.242 </t>
  </si>
  <si>
    <t xml:space="preserve">2022-04-01 16:15:11.147 </t>
  </si>
  <si>
    <t xml:space="preserve">2022-04-01 16:15:12.446 </t>
  </si>
  <si>
    <t xml:space="preserve">2022-04-01 16:15:05.553 </t>
  </si>
  <si>
    <t xml:space="preserve">2022-04-01 16:15:06.544 </t>
  </si>
  <si>
    <t xml:space="preserve">2022-04-01 16:14:45.467 </t>
  </si>
  <si>
    <t xml:space="preserve">2022-04-01 16:14:46.021 </t>
  </si>
  <si>
    <t xml:space="preserve">2022-04-01 16:12:27.754 </t>
  </si>
  <si>
    <t xml:space="preserve">2022-04-01 16:12:28.290 </t>
  </si>
  <si>
    <t xml:space="preserve">2022-04-01 16:11:16.348 </t>
  </si>
  <si>
    <t xml:space="preserve">2022-04-01 16:11:16.910 </t>
  </si>
  <si>
    <t xml:space="preserve">2022-04-01 16:10:19.436 </t>
  </si>
  <si>
    <t xml:space="preserve">2022-04-01 16:10:19.899 </t>
  </si>
  <si>
    <t xml:space="preserve">2022-04-01 16:10:08.470 </t>
  </si>
  <si>
    <t xml:space="preserve">2022-04-01 16:10:08.929 </t>
  </si>
  <si>
    <t xml:space="preserve">2022-04-01 16:09:54.901 </t>
  </si>
  <si>
    <t xml:space="preserve">2022-04-01 16:09:56.267 </t>
  </si>
  <si>
    <t xml:space="preserve">2022-04-01 16:09:50.057 </t>
  </si>
  <si>
    <t xml:space="preserve">2022-04-01 16:09:50.690 </t>
  </si>
  <si>
    <t xml:space="preserve">2022-04-01 16:09:24.690 </t>
  </si>
  <si>
    <t xml:space="preserve">2022-04-01 16:09:25.231 </t>
  </si>
  <si>
    <t xml:space="preserve">2022-04-01 16:06:20.515 </t>
  </si>
  <si>
    <t xml:space="preserve">2022-04-01 16:06:21.011 </t>
  </si>
  <si>
    <t xml:space="preserve">2022-04-01 16:05:13.536 </t>
  </si>
  <si>
    <t xml:space="preserve">2022-04-01 16:05:14.060 </t>
  </si>
  <si>
    <t xml:space="preserve">2022-04-01 16:05:09.176 </t>
  </si>
  <si>
    <t xml:space="preserve">2022-04-01 16:05:09.656 </t>
  </si>
  <si>
    <t xml:space="preserve">2022-04-01 16:05:03.383 </t>
  </si>
  <si>
    <t xml:space="preserve">2022-04-01 16:05:04.700 </t>
  </si>
  <si>
    <t xml:space="preserve">2022-04-01 16:04:58.910 </t>
  </si>
  <si>
    <t xml:space="preserve">2022-04-01 16:04:59.358 </t>
  </si>
  <si>
    <t xml:space="preserve">2022-04-01 16:04:50.756 </t>
  </si>
  <si>
    <t xml:space="preserve">2022-04-01 16:04:51.536 </t>
  </si>
  <si>
    <t xml:space="preserve">2022-04-01 16:04:19.525 </t>
  </si>
  <si>
    <t xml:space="preserve">2022-04-01 16:04:19.996 </t>
  </si>
  <si>
    <t xml:space="preserve">2022-04-01 16:04:05.653 </t>
  </si>
  <si>
    <t xml:space="preserve">2022-04-01 16:04:06.136 </t>
  </si>
  <si>
    <t xml:space="preserve">2022-04-01 16:03:59.935 </t>
  </si>
  <si>
    <t xml:space="preserve">2022-04-01 16:04:00.418 </t>
  </si>
  <si>
    <t xml:space="preserve">2022-04-01 16:03:40.117 </t>
  </si>
  <si>
    <t xml:space="preserve">2022-04-01 16:03:50.246 </t>
  </si>
  <si>
    <t xml:space="preserve">2022-04-01 16:03:35.397 </t>
  </si>
  <si>
    <t xml:space="preserve">2022-04-01 16:03:35.912 </t>
  </si>
  <si>
    <t xml:space="preserve">2022-04-01 16:03:27.147 </t>
  </si>
  <si>
    <t xml:space="preserve">2022-04-01 16:03:27.667 </t>
  </si>
  <si>
    <t xml:space="preserve">2022-04-01 15:55:18.854 </t>
  </si>
  <si>
    <t xml:space="preserve">2022-04-01 15:55:19.405 </t>
  </si>
  <si>
    <t xml:space="preserve">2022-04-01 15:55:22.932 </t>
  </si>
  <si>
    <t xml:space="preserve">2022-04-01 15:55:23.525 </t>
  </si>
  <si>
    <t>2022-01-03 11:02:23.467</t>
  </si>
  <si>
    <t xml:space="preserve">2022-01-03 11:04:22.681 </t>
  </si>
  <si>
    <t xml:space="preserve">2022-01-03 11:04:22.992 </t>
  </si>
  <si>
    <t xml:space="preserve">2022-01-03 11:04:14.365 </t>
  </si>
  <si>
    <t xml:space="preserve">2022-01-03 11:04:14.731 </t>
  </si>
  <si>
    <t>2022-01-03 16:19:49.292</t>
  </si>
  <si>
    <t xml:space="preserve">2022-01-03 16:21:02.686 </t>
  </si>
  <si>
    <t xml:space="preserve">2022-01-03 16:21:03.135 </t>
  </si>
  <si>
    <t>2022-01-03 12:39:43.288</t>
  </si>
  <si>
    <t xml:space="preserve">2022-01-03 12:40:28.024 </t>
  </si>
  <si>
    <t xml:space="preserve">2022-01-03 12:40:28.452 </t>
  </si>
  <si>
    <t>2022-01-03 16:28:11.816</t>
  </si>
  <si>
    <t xml:space="preserve">2022-01-03 16:28:42.319 </t>
  </si>
  <si>
    <t xml:space="preserve">2022-01-03 16:28:42.738 </t>
  </si>
  <si>
    <t xml:space="preserve">2022-01-08 19:16:49.352 </t>
  </si>
  <si>
    <t xml:space="preserve">2022-01-08 19:16:50.258 </t>
  </si>
  <si>
    <t>2022-01-12 20:13:23.821</t>
  </si>
  <si>
    <t xml:space="preserve">2022-01-12 20:17:07.398 </t>
  </si>
  <si>
    <t xml:space="preserve">2022-01-12 20:17:07.831 </t>
  </si>
  <si>
    <t xml:space="preserve">2022-01-12 20:17:11.272 </t>
  </si>
  <si>
    <t xml:space="preserve">2022-01-12 20:17:11.610 </t>
  </si>
  <si>
    <t>2022-01-14 03:56:45.006</t>
  </si>
  <si>
    <t xml:space="preserve">2022-01-14 03:57:44.252 </t>
  </si>
  <si>
    <t xml:space="preserve">2022-01-14 03:57:47.191 </t>
  </si>
  <si>
    <t>2022-01-17 13:34:55.788</t>
  </si>
  <si>
    <t xml:space="preserve">2022-01-17 13:35:31.234 </t>
  </si>
  <si>
    <t xml:space="preserve">2022-01-17 13:35:32.342 </t>
  </si>
  <si>
    <t>2022-01-17 13:40:29.845</t>
  </si>
  <si>
    <t xml:space="preserve">2022-01-17 13:41:00.711 </t>
  </si>
  <si>
    <t xml:space="preserve">2022-01-17 13:41:01.152 </t>
  </si>
  <si>
    <t xml:space="preserve">2022-01-17 15:48:30.412 </t>
  </si>
  <si>
    <t xml:space="preserve">2022-01-17 15:48:30.895 </t>
  </si>
  <si>
    <t>2022-01-18 03:26:54.833</t>
  </si>
  <si>
    <t xml:space="preserve">2022-01-18 03:29:17.606 </t>
  </si>
  <si>
    <t xml:space="preserve">2022-01-18 03:29:18.354 </t>
  </si>
  <si>
    <t xml:space="preserve">2022-01-23 19:58:46.098 </t>
  </si>
  <si>
    <t xml:space="preserve">2022-01-23 19:58:47.762 </t>
  </si>
  <si>
    <t>2022-01-24 13:28:21.423</t>
  </si>
  <si>
    <t xml:space="preserve">2022-01-24 13:49:13.475 </t>
  </si>
  <si>
    <t xml:space="preserve">2022-01-24 13:49:13.808 </t>
  </si>
  <si>
    <t xml:space="preserve">2022-01-24 13:28:40.078 </t>
  </si>
  <si>
    <t xml:space="preserve">2022-01-24 13:28:40.546 </t>
  </si>
  <si>
    <t xml:space="preserve">2022-01-25 02:08:38.888 </t>
  </si>
  <si>
    <t xml:space="preserve">2022-01-25 02:08:39.344 </t>
  </si>
  <si>
    <t xml:space="preserve">2022-01-25 02:09:53.404 </t>
  </si>
  <si>
    <t xml:space="preserve">2022-01-25 02:09:53.850 </t>
  </si>
  <si>
    <t xml:space="preserve">2022-01-25 02:10:07.184 </t>
  </si>
  <si>
    <t xml:space="preserve">2022-01-25 02:10:07.549 </t>
  </si>
  <si>
    <t xml:space="preserve">2022-01-26 14:44:54.078 </t>
  </si>
  <si>
    <t xml:space="preserve">2022-01-26 14:44:54.558 </t>
  </si>
  <si>
    <t xml:space="preserve">2022-01-27 18:39:26.226 </t>
  </si>
  <si>
    <t xml:space="preserve">2022-01-27 18:39:26.668 </t>
  </si>
  <si>
    <t xml:space="preserve">2022-01-27 18:39:19.240 </t>
  </si>
  <si>
    <t xml:space="preserve">2022-01-27 18:39:19.707 </t>
  </si>
  <si>
    <t>2022-01-27 14:50:48.118</t>
  </si>
  <si>
    <t xml:space="preserve">2022-01-27 14:51:23.602 </t>
  </si>
  <si>
    <t xml:space="preserve">2022-01-27 14:51:24.050 </t>
  </si>
  <si>
    <t xml:space="preserve">2022-01-31 20:29:18.703 </t>
  </si>
  <si>
    <t xml:space="preserve">2022-01-31 20:29:19.139 </t>
  </si>
  <si>
    <t>2022-01-31 13:27:43.405</t>
  </si>
  <si>
    <t xml:space="preserve">2022-01-31 13:28:21.960 </t>
  </si>
  <si>
    <t xml:space="preserve">2022-01-31 13:28:22.408 </t>
  </si>
  <si>
    <t>2022-02-02 16:59:49.102</t>
  </si>
  <si>
    <t xml:space="preserve">2022-02-02 17:13:19.515 </t>
  </si>
  <si>
    <t xml:space="preserve">2022-02-02 17:13:19.870 </t>
  </si>
  <si>
    <t xml:space="preserve">2022-02-02 17:13:11.960 </t>
  </si>
  <si>
    <t xml:space="preserve">2022-02-02 17:13:12.302 </t>
  </si>
  <si>
    <t xml:space="preserve">2022-02-02 17:00:01.642 </t>
  </si>
  <si>
    <t xml:space="preserve">2022-02-02 17:00:02.118 </t>
  </si>
  <si>
    <t>2022-02-02 19:10:05.027</t>
  </si>
  <si>
    <t xml:space="preserve">2022-02-02 19:10:23.177 </t>
  </si>
  <si>
    <t xml:space="preserve">2022-02-02 19:10:23.549 </t>
  </si>
  <si>
    <t xml:space="preserve">2022-02-02 19:10:28.699 </t>
  </si>
  <si>
    <t xml:space="preserve">2022-02-02 19:10:29.051 </t>
  </si>
  <si>
    <t>2022-02-03 16:21:35.386</t>
  </si>
  <si>
    <t xml:space="preserve">2022-02-03 16:21:59.085 </t>
  </si>
  <si>
    <t xml:space="preserve">2022-02-03 16:21:59.696 </t>
  </si>
  <si>
    <t xml:space="preserve">2022-02-03 16:23:52.727 </t>
  </si>
  <si>
    <t xml:space="preserve">2022-02-03 16:23:53.092 </t>
  </si>
  <si>
    <t xml:space="preserve">2022-02-04 03:06:03.936 </t>
  </si>
  <si>
    <t xml:space="preserve">2022-02-04 03:06:04.387 </t>
  </si>
  <si>
    <t xml:space="preserve">2022-02-04 03:05:55.689 </t>
  </si>
  <si>
    <t xml:space="preserve">2022-02-04 03:05:56.027 </t>
  </si>
  <si>
    <t xml:space="preserve">2022-02-04 03:05:23.027 </t>
  </si>
  <si>
    <t xml:space="preserve">2022-02-04 03:05:23.447 </t>
  </si>
  <si>
    <t xml:space="preserve">2022-02-04 03:04:06.123 </t>
  </si>
  <si>
    <t xml:space="preserve">2022-02-04 03:04:06.547 </t>
  </si>
  <si>
    <t xml:space="preserve">2022-02-07 17:24:17.397 </t>
  </si>
  <si>
    <t xml:space="preserve">2022-02-07 17:24:17.886 </t>
  </si>
  <si>
    <t>2022-02-07 14:09:19.946</t>
  </si>
  <si>
    <t xml:space="preserve">2022-02-07 14:18:12.944 </t>
  </si>
  <si>
    <t xml:space="preserve">2022-02-07 14:18:13.382 </t>
  </si>
  <si>
    <t xml:space="preserve">2022-02-08 14:38:15.453 </t>
  </si>
  <si>
    <t xml:space="preserve">2022-02-08 14:38:15.878 </t>
  </si>
  <si>
    <t>2022-02-09 18:41:13.692</t>
  </si>
  <si>
    <t xml:space="preserve">2022-02-09 18:42:48.149 </t>
  </si>
  <si>
    <t xml:space="preserve">2022-02-09 18:42:49.275 </t>
  </si>
  <si>
    <t xml:space="preserve">2022-02-09 18:41:29.412 </t>
  </si>
  <si>
    <t xml:space="preserve">2022-02-09 18:41:30.138 </t>
  </si>
  <si>
    <t>2022-02-10 14:37:13.688</t>
  </si>
  <si>
    <t xml:space="preserve">2022-02-10 14:42:19.093 </t>
  </si>
  <si>
    <t xml:space="preserve">2022-02-10 14:42:19.525 </t>
  </si>
  <si>
    <t xml:space="preserve">2022-02-10 14:42:09.305 </t>
  </si>
  <si>
    <t xml:space="preserve">2022-02-10 14:42:09.784 </t>
  </si>
  <si>
    <t>2022-02-14 12:38:45.110</t>
  </si>
  <si>
    <t xml:space="preserve">2022-02-14 12:39:41.238 </t>
  </si>
  <si>
    <t xml:space="preserve">2022-02-14 12:39:41.674 </t>
  </si>
  <si>
    <t xml:space="preserve">2022-02-14 12:40:29.211 </t>
  </si>
  <si>
    <t xml:space="preserve">2022-02-14 12:40:29.694 </t>
  </si>
  <si>
    <t>2022-02-15 19:18:28.216</t>
  </si>
  <si>
    <t xml:space="preserve">2022-02-15 19:19:07.488 </t>
  </si>
  <si>
    <t xml:space="preserve">2022-02-15 19:19:07.850 </t>
  </si>
  <si>
    <t>2022-02-16 20:33:53.288</t>
  </si>
  <si>
    <t xml:space="preserve">2022-02-16 20:36:01.828 </t>
  </si>
  <si>
    <t xml:space="preserve">2022-02-16 20:36:02.387 </t>
  </si>
  <si>
    <t xml:space="preserve">2022-02-16 20:36:08.631 </t>
  </si>
  <si>
    <t xml:space="preserve">2022-02-16 20:36:08.973 </t>
  </si>
  <si>
    <t>2022-02-17 13:45:36.745</t>
  </si>
  <si>
    <t xml:space="preserve">2022-02-17 13:46:47.234 </t>
  </si>
  <si>
    <t xml:space="preserve">2022-02-17 13:46:47.584 </t>
  </si>
  <si>
    <t xml:space="preserve">2022-02-17 13:46:31.668 </t>
  </si>
  <si>
    <t xml:space="preserve">2022-02-17 13:46:32.125 </t>
  </si>
  <si>
    <t xml:space="preserve">2022-02-17 17:18:26.655 </t>
  </si>
  <si>
    <t xml:space="preserve">2022-02-17 17:18:27.161 </t>
  </si>
  <si>
    <t xml:space="preserve">2022-02-17 17:16:34.710 </t>
  </si>
  <si>
    <t xml:space="preserve">2022-02-17 17:16:35.263 </t>
  </si>
  <si>
    <t>2022-02-17 17:13:45.881</t>
  </si>
  <si>
    <t xml:space="preserve">2022-02-17 17:14:09.720 </t>
  </si>
  <si>
    <t xml:space="preserve">2022-02-17 17:14:10.206 </t>
  </si>
  <si>
    <t xml:space="preserve">2022-02-17 17:16:40.599 </t>
  </si>
  <si>
    <t xml:space="preserve">2022-02-17 17:16:41.285 </t>
  </si>
  <si>
    <t>2022-02-18 13:45:29.603</t>
  </si>
  <si>
    <t xml:space="preserve">2022-02-18 13:45:47.475 </t>
  </si>
  <si>
    <t xml:space="preserve">2022-02-18 13:45:47.947 </t>
  </si>
  <si>
    <t xml:space="preserve">2022-02-18 13:43:22.783 </t>
  </si>
  <si>
    <t xml:space="preserve">2022-02-18 13:43:23.164 </t>
  </si>
  <si>
    <t xml:space="preserve">2022-02-18 13:43:30.944 </t>
  </si>
  <si>
    <t xml:space="preserve">2022-02-18 13:43:31.330 </t>
  </si>
  <si>
    <t xml:space="preserve">2022-02-18 13:41:26.247 </t>
  </si>
  <si>
    <t xml:space="preserve">2022-02-18 13:41:26.723 </t>
  </si>
  <si>
    <t>2022-02-21 21:30:12.977</t>
  </si>
  <si>
    <t xml:space="preserve">2022-02-21 21:30:40.482 </t>
  </si>
  <si>
    <t xml:space="preserve">2022-02-21 21:30:40.919 </t>
  </si>
  <si>
    <t xml:space="preserve">2022-02-21 21:30:30.280 </t>
  </si>
  <si>
    <t xml:space="preserve">2022-02-21 21:30:30.755 </t>
  </si>
  <si>
    <t>2022-02-23 14:17:19.025</t>
  </si>
  <si>
    <t xml:space="preserve">2022-02-23 14:18:55.970 </t>
  </si>
  <si>
    <t xml:space="preserve">2022-02-23 14:18:56.442 </t>
  </si>
  <si>
    <t>2022-02-23 13:17:55.074</t>
  </si>
  <si>
    <t xml:space="preserve">2022-02-23 13:25:48.255 </t>
  </si>
  <si>
    <t xml:space="preserve">2022-02-23 13:25:50.804 </t>
  </si>
  <si>
    <t>2022-02-23 12:52:02.393</t>
  </si>
  <si>
    <t xml:space="preserve">2022-02-23 12:52:55.783 </t>
  </si>
  <si>
    <t xml:space="preserve">2022-02-23 12:52:56.166 </t>
  </si>
  <si>
    <t xml:space="preserve">2022-02-23 12:52:28.714 </t>
  </si>
  <si>
    <t xml:space="preserve">2022-02-23 12:52:29.469 </t>
  </si>
  <si>
    <t xml:space="preserve">2022-02-23 12:53:05.941 </t>
  </si>
  <si>
    <t xml:space="preserve">2022-02-23 12:53:06.490 </t>
  </si>
  <si>
    <t>2022-02-25 13:05:56.008</t>
  </si>
  <si>
    <t xml:space="preserve">2022-02-25 13:08:07.252 </t>
  </si>
  <si>
    <t xml:space="preserve">2022-02-25 13:08:07.732 </t>
  </si>
  <si>
    <t xml:space="preserve">2022-02-25 13:08:43.486 </t>
  </si>
  <si>
    <t xml:space="preserve">2022-02-25 13:08:45.272 </t>
  </si>
  <si>
    <t xml:space="preserve">2022-02-25 13:08:53.527 </t>
  </si>
  <si>
    <t xml:space="preserve">2022-02-25 13:08:53.863 </t>
  </si>
  <si>
    <t>2022-02-25 13:04:01.357</t>
  </si>
  <si>
    <t xml:space="preserve">2022-02-25 13:04:14.187 </t>
  </si>
  <si>
    <t xml:space="preserve">2022-02-25 13:04:14.621 </t>
  </si>
  <si>
    <t>2022-02-25 13:07:29.870</t>
  </si>
  <si>
    <t xml:space="preserve">2022-02-25 13:07:52.390 </t>
  </si>
  <si>
    <t xml:space="preserve">2022-02-25 13:07:52.832 </t>
  </si>
  <si>
    <t>2022-02-28 13:38:34.809</t>
  </si>
  <si>
    <t xml:space="preserve">2022-02-28 13:39:19.160 </t>
  </si>
  <si>
    <t xml:space="preserve">2022-02-28 13:39:19.652 </t>
  </si>
  <si>
    <t>2022-02-28 13:48:56.496</t>
  </si>
  <si>
    <t xml:space="preserve">2022-02-28 13:49:08.185 </t>
  </si>
  <si>
    <t xml:space="preserve">2022-02-28 13:49:08.615 </t>
  </si>
  <si>
    <t>2022-03-02 13:45:59.094</t>
  </si>
  <si>
    <t xml:space="preserve">2022-03-02 13:46:11.649 </t>
  </si>
  <si>
    <t xml:space="preserve">2022-03-02 13:46:12.096 </t>
  </si>
  <si>
    <t>2022-03-02 12:45:02.969</t>
  </si>
  <si>
    <t xml:space="preserve">2022-03-02 12:45:21.878 </t>
  </si>
  <si>
    <t xml:space="preserve">2022-03-02 12:45:22.338 </t>
  </si>
  <si>
    <t>2022-03-04 12:40:39.752</t>
  </si>
  <si>
    <t xml:space="preserve">2022-03-04 12:41:09.073 </t>
  </si>
  <si>
    <t xml:space="preserve">2022-03-04 12:41:09.408 </t>
  </si>
  <si>
    <t xml:space="preserve">2022-03-04 12:41:20.793 </t>
  </si>
  <si>
    <t xml:space="preserve">2022-03-04 12:41:23.892 </t>
  </si>
  <si>
    <t>2022-03-04 14:03:36.586</t>
  </si>
  <si>
    <t xml:space="preserve">2022-03-04 14:03:59.795 </t>
  </si>
  <si>
    <t xml:space="preserve">2022-03-04 14:04:00.294 </t>
  </si>
  <si>
    <t>2022-03-04 17:47:09.740</t>
  </si>
  <si>
    <t xml:space="preserve">2022-03-04 17:53:27.167 </t>
  </si>
  <si>
    <t xml:space="preserve">2022-03-04 17:53:27.750 </t>
  </si>
  <si>
    <t xml:space="preserve">2022-03-04 17:48:58.020 </t>
  </si>
  <si>
    <t xml:space="preserve">2022-03-04 17:48:58.408 </t>
  </si>
  <si>
    <t xml:space="preserve">2022-03-04 17:47:41.055 </t>
  </si>
  <si>
    <t xml:space="preserve">2022-03-04 17:47:41.501 </t>
  </si>
  <si>
    <t xml:space="preserve">2022-03-04 14:34:42.194 </t>
  </si>
  <si>
    <t xml:space="preserve">2022-03-04 14:34:42.691 </t>
  </si>
  <si>
    <t xml:space="preserve">2022-03-04 14:35:34.715 </t>
  </si>
  <si>
    <t xml:space="preserve">2022-03-04 14:35:35.163 </t>
  </si>
  <si>
    <t>2022-03-07 12:54:05.821</t>
  </si>
  <si>
    <t xml:space="preserve">2022-03-07 12:54:19.632 </t>
  </si>
  <si>
    <t xml:space="preserve">2022-03-07 12:54:20.083 </t>
  </si>
  <si>
    <t>2022-03-07 20:35:21.953</t>
  </si>
  <si>
    <t xml:space="preserve">2022-03-07 20:35:49.824 </t>
  </si>
  <si>
    <t xml:space="preserve">2022-03-07 20:35:50.746 </t>
  </si>
  <si>
    <t>2022-03-07 20:31:14.644</t>
  </si>
  <si>
    <t xml:space="preserve">2022-03-07 20:39:08.564 </t>
  </si>
  <si>
    <t xml:space="preserve">2022-03-07 20:39:09.062 </t>
  </si>
  <si>
    <t xml:space="preserve">2022-03-07 20:38:50.584 </t>
  </si>
  <si>
    <t xml:space="preserve">2022-03-07 20:38:51.296 </t>
  </si>
  <si>
    <t>2022-03-08 13:55:06.100</t>
  </si>
  <si>
    <t xml:space="preserve">2022-03-08 13:56:01.030 </t>
  </si>
  <si>
    <t xml:space="preserve">2022-03-08 13:56:01.499 </t>
  </si>
  <si>
    <t>2022-03-09 19:06:16.385</t>
  </si>
  <si>
    <t xml:space="preserve">2022-03-09 19:06:44.580 </t>
  </si>
  <si>
    <t xml:space="preserve">2022-03-09 19:06:45.059 </t>
  </si>
  <si>
    <t>2022-03-10 19:23:03.793</t>
  </si>
  <si>
    <t xml:space="preserve">2022-03-10 19:26:53.593 </t>
  </si>
  <si>
    <t xml:space="preserve">2022-03-10 19:26:54.067 </t>
  </si>
  <si>
    <t>2022-03-10 21:17:38.739</t>
  </si>
  <si>
    <t xml:space="preserve">2022-03-10 21:18:19.076 </t>
  </si>
  <si>
    <t xml:space="preserve">2022-03-10 21:18:19.522 </t>
  </si>
  <si>
    <t xml:space="preserve">2022-03-10 21:18:09.630 </t>
  </si>
  <si>
    <t xml:space="preserve">2022-03-10 21:18:10.084 </t>
  </si>
  <si>
    <t>2022-03-11 19:21:40.590</t>
  </si>
  <si>
    <t xml:space="preserve">2022-03-11 19:22:09.451 </t>
  </si>
  <si>
    <t xml:space="preserve">2022-03-11 19:22:10.084 </t>
  </si>
  <si>
    <t>2022-03-11 19:52:51.938</t>
  </si>
  <si>
    <t xml:space="preserve">2022-03-11 19:54:56.180 </t>
  </si>
  <si>
    <t xml:space="preserve">2022-03-11 19:54:56.551 </t>
  </si>
  <si>
    <t xml:space="preserve">2022-03-11 19:54:44.499 </t>
  </si>
  <si>
    <t xml:space="preserve">2022-03-11 19:54:47.136 </t>
  </si>
  <si>
    <t xml:space="preserve">2022-03-11 19:53:14.593 </t>
  </si>
  <si>
    <t xml:space="preserve">2022-03-11 19:53:15.044 </t>
  </si>
  <si>
    <t xml:space="preserve">2022-03-11 19:35:53.817 </t>
  </si>
  <si>
    <t xml:space="preserve">2022-03-11 19:35:56.636 </t>
  </si>
  <si>
    <t>2022-03-14 19:33:41.567</t>
  </si>
  <si>
    <t xml:space="preserve">2022-03-14 19:41:57.284 </t>
  </si>
  <si>
    <t xml:space="preserve">2022-03-14 19:41:57.621 </t>
  </si>
  <si>
    <t xml:space="preserve">2022-03-14 19:41:47.815 </t>
  </si>
  <si>
    <t xml:space="preserve">2022-03-14 19:41:48.494 </t>
  </si>
  <si>
    <t>2022-03-14 17:14:58.918</t>
  </si>
  <si>
    <t xml:space="preserve">2022-03-14 17:16:18.781 </t>
  </si>
  <si>
    <t xml:space="preserve">2022-03-14 17:16:19.160 </t>
  </si>
  <si>
    <t xml:space="preserve">2022-03-14 17:19:09.124 </t>
  </si>
  <si>
    <t xml:space="preserve">2022-03-14 17:19:09.536 </t>
  </si>
  <si>
    <t>2022-03-14 16:19:46.800</t>
  </si>
  <si>
    <t xml:space="preserve">2022-03-14 16:20:04.232 </t>
  </si>
  <si>
    <t xml:space="preserve">2022-03-14 16:20:04.703 </t>
  </si>
  <si>
    <t>2022-03-18 16:22:41.442</t>
  </si>
  <si>
    <t xml:space="preserve">2022-03-18 16:28:09.748 </t>
  </si>
  <si>
    <t xml:space="preserve">2022-03-18 16:28:10.130 </t>
  </si>
  <si>
    <t xml:space="preserve">2022-03-18 16:27:32.572 </t>
  </si>
  <si>
    <t xml:space="preserve">2022-03-18 16:27:33.024 </t>
  </si>
  <si>
    <t xml:space="preserve">2022-03-18 16:28:00.329 </t>
  </si>
  <si>
    <t xml:space="preserve">2022-03-18 16:28:00.709 </t>
  </si>
  <si>
    <t>2022-03-18 22:58:45.442</t>
  </si>
  <si>
    <t xml:space="preserve">2022-03-18 22:59:03.027 </t>
  </si>
  <si>
    <t xml:space="preserve">2022-03-18 22:59:03.487 </t>
  </si>
  <si>
    <t>2022-03-22 16:01:55.637</t>
  </si>
  <si>
    <t xml:space="preserve">2022-03-22 16:03:05.916 </t>
  </si>
  <si>
    <t xml:space="preserve">2022-03-22 16:03:06.352 </t>
  </si>
  <si>
    <t xml:space="preserve">2022-03-22 16:03:31.440 </t>
  </si>
  <si>
    <t xml:space="preserve">2022-03-22 16:03:31.929 </t>
  </si>
  <si>
    <t xml:space="preserve">2022-03-22 16:03:58.921 </t>
  </si>
  <si>
    <t xml:space="preserve">2022-03-22 16:03:59.288 </t>
  </si>
  <si>
    <t xml:space="preserve">2022-03-22 16:04:08.802 </t>
  </si>
  <si>
    <t xml:space="preserve">2022-03-22 16:04:09.187 </t>
  </si>
  <si>
    <t>2022-03-24 17:07:51.863</t>
  </si>
  <si>
    <t xml:space="preserve">2022-03-24 17:09:34.263 </t>
  </si>
  <si>
    <t xml:space="preserve">2022-03-24 17:09:34.794 </t>
  </si>
  <si>
    <t xml:space="preserve">2022-03-24 17:08:49.223 </t>
  </si>
  <si>
    <t xml:space="preserve">2022-03-24 17:08:49.837 </t>
  </si>
  <si>
    <t>2022-03-24 16:24:45.053</t>
  </si>
  <si>
    <t xml:space="preserve">2022-03-24 16:25:21.184 </t>
  </si>
  <si>
    <t xml:space="preserve">2022-03-24 16:25:21.657 </t>
  </si>
  <si>
    <t xml:space="preserve">2022-03-24 16:25:09.617 </t>
  </si>
  <si>
    <t xml:space="preserve">2022-03-24 16:25:10.056 </t>
  </si>
  <si>
    <t xml:space="preserve">2022-03-24 16:31:12.188 </t>
  </si>
  <si>
    <t xml:space="preserve">2022-03-24 16:31:12.588 </t>
  </si>
  <si>
    <t xml:space="preserve">2022-03-24 16:31:22.397 </t>
  </si>
  <si>
    <t xml:space="preserve">2022-03-24 16:31:22.826 </t>
  </si>
  <si>
    <t xml:space="preserve">2022-03-24 16:31:33.676 </t>
  </si>
  <si>
    <t xml:space="preserve">2022-03-24 16:31:34.029 </t>
  </si>
  <si>
    <t>2022-03-25 17:39:07.353</t>
  </si>
  <si>
    <t xml:space="preserve">2022-03-25 17:40:38.691 </t>
  </si>
  <si>
    <t xml:space="preserve">2022-03-25 17:40:39.034 </t>
  </si>
  <si>
    <t xml:space="preserve">2022-03-25 17:40:35.004 </t>
  </si>
  <si>
    <t xml:space="preserve">2022-03-25 17:40:35.383 </t>
  </si>
  <si>
    <t>2022-03-28 16:44:43.896</t>
  </si>
  <si>
    <t xml:space="preserve">2022-03-28 16:45:12.082 </t>
  </si>
  <si>
    <t xml:space="preserve">2022-03-28 16:45:13.022 </t>
  </si>
  <si>
    <t>2022-03-28 22:20:22.252</t>
  </si>
  <si>
    <t xml:space="preserve">2022-03-28 22:21:43.156 </t>
  </si>
  <si>
    <t xml:space="preserve">2022-03-28 22:21:43.625 </t>
  </si>
  <si>
    <t>2022-03-31 10:00:51.169</t>
  </si>
  <si>
    <t xml:space="preserve">2022-03-31 10:01:31.531 </t>
  </si>
  <si>
    <t xml:space="preserve">2022-03-31 10:01:31.933 </t>
  </si>
  <si>
    <t>2022-03-31 14:31:58.751</t>
  </si>
  <si>
    <t xml:space="preserve">2022-03-31 14:32:17.683 </t>
  </si>
  <si>
    <t xml:space="preserve">2022-03-31 14:32:18.160 </t>
  </si>
  <si>
    <t>2022-04-01 16:19:12.903</t>
  </si>
  <si>
    <t xml:space="preserve">2022-04-01 16:27:13.956 </t>
  </si>
  <si>
    <t xml:space="preserve">2022-04-01 16:27:14.506 </t>
  </si>
  <si>
    <t xml:space="preserve">2022-04-01 16:27:44.196 </t>
  </si>
  <si>
    <t xml:space="preserve">2022-04-01 16:27:44.648 </t>
  </si>
  <si>
    <t xml:space="preserve">2022-04-01 16:30:39.808 </t>
  </si>
  <si>
    <t xml:space="preserve">2022-04-01 16:30:40.371 </t>
  </si>
  <si>
    <t>2022-04-02 16:50:55.090</t>
  </si>
  <si>
    <t xml:space="preserve">2022-04-02 16:54:19.165 </t>
  </si>
  <si>
    <t xml:space="preserve">2022-04-02 16:54:19.672 </t>
  </si>
  <si>
    <t xml:space="preserve">2022-04-02 16:52:35.246 </t>
  </si>
  <si>
    <t xml:space="preserve">2022-04-02 16:52:37.357 </t>
  </si>
  <si>
    <t xml:space="preserve">2022-04-02 16:51:21.871 </t>
  </si>
  <si>
    <t xml:space="preserve">2022-04-02 16:51:22.563 </t>
  </si>
  <si>
    <t xml:space="preserve">2022-04-02 16:54:48.712 </t>
  </si>
  <si>
    <t xml:space="preserve">2022-04-02 16:54:49.073 </t>
  </si>
  <si>
    <t>2022-04-05 19:43:19.921</t>
  </si>
  <si>
    <t xml:space="preserve">2022-04-05 19:45:14.026 </t>
  </si>
  <si>
    <t xml:space="preserve">2022-04-05 19:45:14.512 </t>
  </si>
  <si>
    <t xml:space="preserve">2022-04-05 19:46:19.675 </t>
  </si>
  <si>
    <t xml:space="preserve">2022-04-05 19:46:20.146 </t>
  </si>
  <si>
    <t xml:space="preserve">2022-04-05 19:48:30.695 </t>
  </si>
  <si>
    <t xml:space="preserve">2022-04-05 19:48:31.142 </t>
  </si>
  <si>
    <t xml:space="preserve">2022-04-05 19:48:35.786 </t>
  </si>
  <si>
    <t xml:space="preserve">2022-04-05 19:48:36.186 </t>
  </si>
  <si>
    <t>2022-04-06 16:06:23.705</t>
  </si>
  <si>
    <t xml:space="preserve">2022-04-06 16:06:37.207 </t>
  </si>
  <si>
    <t xml:space="preserve">2022-04-06 16:06:37.632 </t>
  </si>
  <si>
    <t xml:space="preserve">2022-04-06 12:46:50.432 </t>
  </si>
  <si>
    <t xml:space="preserve">2022-04-06 12:46:50.854 </t>
  </si>
  <si>
    <t xml:space="preserve">2022-04-06 12:46:35.344 </t>
  </si>
  <si>
    <t xml:space="preserve">2022-04-06 12:46:35.774 </t>
  </si>
  <si>
    <t xml:space="preserve">2022-04-06 12:45:57.819 </t>
  </si>
  <si>
    <t xml:space="preserve">2022-04-06 12:45:58.265 </t>
  </si>
  <si>
    <t>2022-04-06 15:57:03.466</t>
  </si>
  <si>
    <t xml:space="preserve">2022-04-06 15:59:34.858 </t>
  </si>
  <si>
    <t xml:space="preserve">2022-04-06 15:59:35.393 </t>
  </si>
  <si>
    <t xml:space="preserve">2022-04-06 15:57:34.965 </t>
  </si>
  <si>
    <t xml:space="preserve">2022-04-06 15:57:35.410 </t>
  </si>
  <si>
    <t xml:space="preserve">2022-01-03 11:02:48.288 </t>
  </si>
  <si>
    <t xml:space="preserve">2022-01-03 11:02:48.833 </t>
  </si>
  <si>
    <t xml:space="preserve">2022-01-03 12:40:43.987 </t>
  </si>
  <si>
    <t xml:space="preserve">2022-01-03 12:40:44.335 </t>
  </si>
  <si>
    <t xml:space="preserve">2022-01-03 12:40:17.565 </t>
  </si>
  <si>
    <t xml:space="preserve">2022-01-03 12:40:17.927 </t>
  </si>
  <si>
    <t>2022-01-03 12:18:08.124</t>
  </si>
  <si>
    <t xml:space="preserve">2022-01-03 12:19:06.065 </t>
  </si>
  <si>
    <t xml:space="preserve">2022-01-03 12:19:06.785 </t>
  </si>
  <si>
    <t>2022-01-06 15:58:53.829</t>
  </si>
  <si>
    <t xml:space="preserve">2022-01-06 15:59:21.943 </t>
  </si>
  <si>
    <t xml:space="preserve">2022-01-06 15:59:22.292 </t>
  </si>
  <si>
    <t xml:space="preserve">2022-01-08 19:16:35.207 </t>
  </si>
  <si>
    <t xml:space="preserve">2022-01-08 19:16:35.670 </t>
  </si>
  <si>
    <t>2022-01-09 14:29:24.685</t>
  </si>
  <si>
    <t xml:space="preserve">2022-01-09 14:30:09.926 </t>
  </si>
  <si>
    <t xml:space="preserve">2022-01-09 14:30:10.390 </t>
  </si>
  <si>
    <t xml:space="preserve">2022-01-12 20:14:03.796 </t>
  </si>
  <si>
    <t xml:space="preserve">2022-01-12 20:14:04.151 </t>
  </si>
  <si>
    <t xml:space="preserve">2022-01-17 13:41:40.168 </t>
  </si>
  <si>
    <t xml:space="preserve">2022-01-17 13:41:40.592 </t>
  </si>
  <si>
    <t>2022-01-17 16:18:28.672</t>
  </si>
  <si>
    <t xml:space="preserve">2022-01-17 16:18:57.584 </t>
  </si>
  <si>
    <t xml:space="preserve">2022-01-17 16:18:57.952 </t>
  </si>
  <si>
    <t xml:space="preserve">2022-01-17 15:48:15.156 </t>
  </si>
  <si>
    <t xml:space="preserve">2022-01-17 15:48:15.499 </t>
  </si>
  <si>
    <t xml:space="preserve">2022-01-18 03:29:02.280 </t>
  </si>
  <si>
    <t xml:space="preserve">2022-01-18 03:29:03.349 </t>
  </si>
  <si>
    <t>2022-01-19 16:16:45.592</t>
  </si>
  <si>
    <t xml:space="preserve">2022-01-19 16:21:14.204 </t>
  </si>
  <si>
    <t xml:space="preserve">2022-01-19 16:21:14.558 </t>
  </si>
  <si>
    <t xml:space="preserve">2022-01-23 19:51:42.979 </t>
  </si>
  <si>
    <t xml:space="preserve">2022-01-23 19:51:43.404 </t>
  </si>
  <si>
    <t>2022-01-25 14:36:29.221</t>
  </si>
  <si>
    <t xml:space="preserve">2022-01-25 14:36:54.893 </t>
  </si>
  <si>
    <t xml:space="preserve">2022-01-25 14:36:55.246 </t>
  </si>
  <si>
    <t xml:space="preserve">2022-01-26 14:44:48.468 </t>
  </si>
  <si>
    <t xml:space="preserve">2022-01-26 14:44:48.839 </t>
  </si>
  <si>
    <t xml:space="preserve">2022-01-31 20:29:13.618 </t>
  </si>
  <si>
    <t xml:space="preserve">2022-01-31 20:29:13.972 </t>
  </si>
  <si>
    <t xml:space="preserve">2022-02-02 19:10:15.635 </t>
  </si>
  <si>
    <t xml:space="preserve">2022-02-02 19:10:15.970 </t>
  </si>
  <si>
    <t xml:space="preserve">2022-02-04 03:03:54.654 </t>
  </si>
  <si>
    <t xml:space="preserve">2022-02-04 03:03:55.266 </t>
  </si>
  <si>
    <t xml:space="preserve">2022-02-07 17:24:01.643 </t>
  </si>
  <si>
    <t xml:space="preserve">2022-02-07 17:24:03.790 </t>
  </si>
  <si>
    <t xml:space="preserve">2022-02-07 14:09:35.666 </t>
  </si>
  <si>
    <t xml:space="preserve">2022-02-07 14:09:36.050 </t>
  </si>
  <si>
    <t>2022-02-07 17:36:12.666</t>
  </si>
  <si>
    <t xml:space="preserve">2022-02-07 17:36:26.586 </t>
  </si>
  <si>
    <t xml:space="preserve">2022-02-07 17:36:27.344 </t>
  </si>
  <si>
    <t xml:space="preserve">2022-02-08 14:38:10.198 </t>
  </si>
  <si>
    <t xml:space="preserve">2022-02-08 14:38:10.539 </t>
  </si>
  <si>
    <t>2022-02-10 12:46:36.179</t>
  </si>
  <si>
    <t xml:space="preserve">2022-02-10 12:46:59.063 </t>
  </si>
  <si>
    <t xml:space="preserve">2022-02-10 12:46:59.423 </t>
  </si>
  <si>
    <t xml:space="preserve">2022-02-10 14:41:54.963 </t>
  </si>
  <si>
    <t xml:space="preserve">2022-02-10 14:41:55.284 </t>
  </si>
  <si>
    <t xml:space="preserve">2022-02-14 12:39:16.364 </t>
  </si>
  <si>
    <t xml:space="preserve">2022-02-14 12:39:16.735 </t>
  </si>
  <si>
    <t xml:space="preserve">2022-02-15 19:18:46.645 </t>
  </si>
  <si>
    <t xml:space="preserve">2022-02-15 19:18:46.998 </t>
  </si>
  <si>
    <t xml:space="preserve">2022-02-16 20:34:05.662 </t>
  </si>
  <si>
    <t xml:space="preserve">2022-02-16 20:34:06.016 </t>
  </si>
  <si>
    <t xml:space="preserve">2022-02-17 13:46:12.652 </t>
  </si>
  <si>
    <t xml:space="preserve">2022-02-17 13:46:13.061 </t>
  </si>
  <si>
    <t xml:space="preserve">2022-02-18 13:41:10.064 </t>
  </si>
  <si>
    <t xml:space="preserve">2022-02-18 13:41:10.425 </t>
  </si>
  <si>
    <t>2022-02-22 18:10:50.108</t>
  </si>
  <si>
    <t xml:space="preserve">2022-02-22 18:12:43.711 </t>
  </si>
  <si>
    <t xml:space="preserve">2022-02-22 18:12:44.116 </t>
  </si>
  <si>
    <t xml:space="preserve">2022-02-23 13:18:13.750 </t>
  </si>
  <si>
    <t xml:space="preserve">2022-02-23 13:18:14.099 </t>
  </si>
  <si>
    <t xml:space="preserve">2022-02-23 12:52:43.774 </t>
  </si>
  <si>
    <t xml:space="preserve">2022-02-23 12:52:44.431 </t>
  </si>
  <si>
    <t>2022-02-23 12:53:39.745</t>
  </si>
  <si>
    <t xml:space="preserve">2022-02-23 12:53:49.435 </t>
  </si>
  <si>
    <t xml:space="preserve">2022-02-23 12:53:49.869 </t>
  </si>
  <si>
    <t xml:space="preserve">2022-02-28 13:41:18.037 </t>
  </si>
  <si>
    <t xml:space="preserve">2022-02-28 13:41:18.395 </t>
  </si>
  <si>
    <t>2022-03-02 19:52:15.891</t>
  </si>
  <si>
    <t xml:space="preserve">2022-03-02 19:55:09.256 </t>
  </si>
  <si>
    <t xml:space="preserve">2022-03-02 19:55:09.653 </t>
  </si>
  <si>
    <t xml:space="preserve">2022-03-04 12:40:57.331 </t>
  </si>
  <si>
    <t xml:space="preserve">2022-03-04 12:40:57.871 </t>
  </si>
  <si>
    <t xml:space="preserve">2022-03-04 17:49:08.671 </t>
  </si>
  <si>
    <t xml:space="preserve">2022-03-04 17:49:09.090 </t>
  </si>
  <si>
    <t xml:space="preserve">2022-03-04 17:48:48.477 </t>
  </si>
  <si>
    <t xml:space="preserve">2022-03-04 17:48:48.863 </t>
  </si>
  <si>
    <t>2022-03-07 12:59:54.764</t>
  </si>
  <si>
    <t xml:space="preserve">2022-03-07 13:00:14.279 </t>
  </si>
  <si>
    <t xml:space="preserve">2022-03-07 13:00:14.705 </t>
  </si>
  <si>
    <t xml:space="preserve">2022-03-07 20:35:48.463 </t>
  </si>
  <si>
    <t xml:space="preserve">2022-03-07 20:35:48.863 </t>
  </si>
  <si>
    <t>2022-03-09 19:08:18.727</t>
  </si>
  <si>
    <t xml:space="preserve">2022-03-09 19:08:30.816 </t>
  </si>
  <si>
    <t xml:space="preserve">2022-03-09 19:08:31.202 </t>
  </si>
  <si>
    <t xml:space="preserve">2022-03-10 19:23:21.051 </t>
  </si>
  <si>
    <t xml:space="preserve">2022-03-10 19:23:21.385 </t>
  </si>
  <si>
    <t>2022-03-10 19:01:23.535</t>
  </si>
  <si>
    <t xml:space="preserve">2022-03-10 19:01:45.091 </t>
  </si>
  <si>
    <t xml:space="preserve">2022-03-10 19:01:45.460 </t>
  </si>
  <si>
    <t>2022-03-10 16:34:14.201</t>
  </si>
  <si>
    <t xml:space="preserve">2022-03-10 16:35:26.750 </t>
  </si>
  <si>
    <t xml:space="preserve">2022-03-10 16:35:27.101 </t>
  </si>
  <si>
    <t xml:space="preserve">2022-03-10 21:17:53.638 </t>
  </si>
  <si>
    <t xml:space="preserve">2022-03-10 21:17:53.963 </t>
  </si>
  <si>
    <t>2022-03-11 13:11:38.182</t>
  </si>
  <si>
    <t xml:space="preserve">2022-03-11 13:13:31.742 </t>
  </si>
  <si>
    <t xml:space="preserve">2022-03-11 13:13:34.240 </t>
  </si>
  <si>
    <t xml:space="preserve">2022-03-14 19:41:40.205 </t>
  </si>
  <si>
    <t xml:space="preserve">2022-03-14 19:41:40.575 </t>
  </si>
  <si>
    <t xml:space="preserve">2022-03-14 17:15:18.536 </t>
  </si>
  <si>
    <t xml:space="preserve">2022-03-14 17:15:18.943 </t>
  </si>
  <si>
    <t xml:space="preserve">2022-03-18 22:59:28.922 </t>
  </si>
  <si>
    <t xml:space="preserve">2022-03-18 22:59:29.525 </t>
  </si>
  <si>
    <t>2022-03-22 13:36:17.242</t>
  </si>
  <si>
    <t xml:space="preserve">2022-03-22 13:36:29.210 </t>
  </si>
  <si>
    <t xml:space="preserve">2022-03-22 13:36:29.641 </t>
  </si>
  <si>
    <t xml:space="preserve">2022-03-22 16:02:34.755 </t>
  </si>
  <si>
    <t xml:space="preserve">2022-03-22 16:02:35.192 </t>
  </si>
  <si>
    <t>2022-03-24 14:33:58.564</t>
  </si>
  <si>
    <t xml:space="preserve">2022-03-24 14:34:18.521 </t>
  </si>
  <si>
    <t xml:space="preserve">2022-03-24 14:34:18.904 </t>
  </si>
  <si>
    <t xml:space="preserve">2022-03-24 17:08:02.045 </t>
  </si>
  <si>
    <t xml:space="preserve">2022-03-24 17:08:02.457 </t>
  </si>
  <si>
    <t>2022-03-24 11:05:02.126</t>
  </si>
  <si>
    <t xml:space="preserve">2022-03-24 11:06:27.462 </t>
  </si>
  <si>
    <t xml:space="preserve">2022-03-24 11:06:27.813 </t>
  </si>
  <si>
    <t xml:space="preserve">2022-03-24 16:25:31.535 </t>
  </si>
  <si>
    <t xml:space="preserve">2022-03-24 16:25:31.920 </t>
  </si>
  <si>
    <t xml:space="preserve">2022-03-24 16:29:53.279 </t>
  </si>
  <si>
    <t xml:space="preserve">2022-03-24 16:29:53.680 </t>
  </si>
  <si>
    <t xml:space="preserve">2022-03-25 17:39:19.864 </t>
  </si>
  <si>
    <t xml:space="preserve">2022-03-25 17:39:20.255 </t>
  </si>
  <si>
    <t xml:space="preserve">2022-03-28 16:45:00.180 </t>
  </si>
  <si>
    <t xml:space="preserve">2022-03-28 16:45:00.611 </t>
  </si>
  <si>
    <t xml:space="preserve">2022-03-31 10:01:25.356 </t>
  </si>
  <si>
    <t xml:space="preserve">2022-03-31 10:01:25.732 </t>
  </si>
  <si>
    <t xml:space="preserve">2022-04-01 16:25:18.427 </t>
  </si>
  <si>
    <t xml:space="preserve">2022-04-01 16:25:18.876 </t>
  </si>
  <si>
    <t>2022-04-01 19:43:01.085</t>
  </si>
  <si>
    <t xml:space="preserve">2022-04-01 19:43:45.809 </t>
  </si>
  <si>
    <t xml:space="preserve">2022-04-01 19:43:46.709 </t>
  </si>
  <si>
    <t xml:space="preserve">2022-04-01 19:43:44.863 </t>
  </si>
  <si>
    <t xml:space="preserve">2022-04-01 19:43:45.522 </t>
  </si>
  <si>
    <t xml:space="preserve">2022-04-02 16:54:29.769 </t>
  </si>
  <si>
    <t xml:space="preserve">2022-04-02 16:54:31.155 </t>
  </si>
  <si>
    <t xml:space="preserve">2022-04-05 19:46:29.217 </t>
  </si>
  <si>
    <t xml:space="preserve">2022-04-05 19:46:29.585 </t>
  </si>
  <si>
    <t xml:space="preserve">2022-04-06 12:46:44.358 </t>
  </si>
  <si>
    <t xml:space="preserve">2022-04-06 12:46:44.710 </t>
  </si>
  <si>
    <t>2022-02-18 16:31:37.601</t>
  </si>
  <si>
    <t xml:space="preserve">2022-02-18 16:31:52.160 </t>
  </si>
  <si>
    <t xml:space="preserve">2022-02-18 16:31:52.576 </t>
  </si>
  <si>
    <t xml:space="preserve">2022-02-18 16:31:58.014 </t>
  </si>
  <si>
    <t xml:space="preserve">2022-02-18 16:31:58.472 </t>
  </si>
  <si>
    <t>2022-02-18 17:41:23.247</t>
  </si>
  <si>
    <t xml:space="preserve">2022-02-18 17:44:40.069 </t>
  </si>
  <si>
    <t xml:space="preserve">2022-02-18 17:44:40.612 </t>
  </si>
  <si>
    <t>2022-02-21 15:02:29.267</t>
  </si>
  <si>
    <t xml:space="preserve">2022-02-21 15:03:07.659 </t>
  </si>
  <si>
    <t xml:space="preserve">2022-02-21 15:03:08.833 </t>
  </si>
  <si>
    <t xml:space="preserve">2022-02-21 18:47:59.788 </t>
  </si>
  <si>
    <t xml:space="preserve">2022-02-21 18:48:00.337 </t>
  </si>
  <si>
    <t xml:space="preserve">2022-02-21 18:48:10.595 </t>
  </si>
  <si>
    <t xml:space="preserve">2022-02-21 18:48:11.154 </t>
  </si>
  <si>
    <t xml:space="preserve">2022-02-21 18:48:20.728 </t>
  </si>
  <si>
    <t xml:space="preserve">2022-02-21 18:48:21.196 </t>
  </si>
  <si>
    <t>2022-02-21 12:59:09.275</t>
  </si>
  <si>
    <t xml:space="preserve">2022-02-21 13:00:03.705 </t>
  </si>
  <si>
    <t xml:space="preserve">2022-02-21 13:00:06.447 </t>
  </si>
  <si>
    <t xml:space="preserve">2022-02-21 13:00:31.745 </t>
  </si>
  <si>
    <t xml:space="preserve">2022-02-21 13:00:32.376 </t>
  </si>
  <si>
    <t xml:space="preserve">2022-02-21 13:01:25.717 </t>
  </si>
  <si>
    <t xml:space="preserve">2022-02-21 13:01:26.255 </t>
  </si>
  <si>
    <t xml:space="preserve">2022-02-21 13:02:00.370 </t>
  </si>
  <si>
    <t xml:space="preserve">2022-02-21 13:02:00.835 </t>
  </si>
  <si>
    <t xml:space="preserve">2022-02-21 13:02:06.200 </t>
  </si>
  <si>
    <t xml:space="preserve">2022-02-21 13:02:06.638 </t>
  </si>
  <si>
    <t>2022-02-23 12:54:41.007</t>
  </si>
  <si>
    <t xml:space="preserve">2022-02-23 13:02:31.078 </t>
  </si>
  <si>
    <t xml:space="preserve">2022-02-23 13:02:31.598 </t>
  </si>
  <si>
    <t xml:space="preserve">2022-02-23 12:57:37.024 </t>
  </si>
  <si>
    <t xml:space="preserve">2022-02-23 12:57:37.576 </t>
  </si>
  <si>
    <t xml:space="preserve">2022-02-23 12:55:50.231 </t>
  </si>
  <si>
    <t xml:space="preserve">2022-02-23 12:55:50.666 </t>
  </si>
  <si>
    <t xml:space="preserve">2022-02-23 12:55:17.216 </t>
  </si>
  <si>
    <t xml:space="preserve">2022-02-23 12:55:17.647 </t>
  </si>
  <si>
    <t>2022-02-23 14:43:44.674</t>
  </si>
  <si>
    <t xml:space="preserve">2022-02-23 14:44:16.823 </t>
  </si>
  <si>
    <t xml:space="preserve">2022-02-23 14:44:17.266 </t>
  </si>
  <si>
    <t>2022-02-24 17:18:30.451</t>
  </si>
  <si>
    <t xml:space="preserve">2022-02-24 17:18:50.189 </t>
  </si>
  <si>
    <t xml:space="preserve">2022-02-24 17:18:50.675 </t>
  </si>
  <si>
    <t xml:space="preserve">2022-02-24 17:18:44.841 </t>
  </si>
  <si>
    <t xml:space="preserve">2022-02-24 17:18:45.435 </t>
  </si>
  <si>
    <t>2022-02-24 20:11:33.355</t>
  </si>
  <si>
    <t xml:space="preserve">2022-02-24 20:11:47.845 </t>
  </si>
  <si>
    <t xml:space="preserve">2022-02-24 20:11:48.275 </t>
  </si>
  <si>
    <t xml:space="preserve">2022-02-24 20:11:43.688 </t>
  </si>
  <si>
    <t xml:space="preserve">2022-02-24 20:11:44.115 </t>
  </si>
  <si>
    <t>2022-02-25 13:22:01.793</t>
  </si>
  <si>
    <t xml:space="preserve">2022-02-25 13:23:08.351 </t>
  </si>
  <si>
    <t xml:space="preserve">2022-02-25 13:23:08.692 </t>
  </si>
  <si>
    <t xml:space="preserve">2022-02-25 13:23:02.035 </t>
  </si>
  <si>
    <t xml:space="preserve">2022-02-25 13:23:02.377 </t>
  </si>
  <si>
    <t xml:space="preserve">2022-02-25 13:22:52.166 </t>
  </si>
  <si>
    <t xml:space="preserve">2022-02-25 13:22:52.659 </t>
  </si>
  <si>
    <t xml:space="preserve">2022-02-25 13:22:45.557 </t>
  </si>
  <si>
    <t xml:space="preserve">2022-02-25 13:22:46.161 </t>
  </si>
  <si>
    <t>2022-02-25 17:23:08.564</t>
  </si>
  <si>
    <t xml:space="preserve">2022-02-25 17:26:00.395 </t>
  </si>
  <si>
    <t xml:space="preserve">2022-02-25 17:26:00.929 </t>
  </si>
  <si>
    <t xml:space="preserve">2022-02-25 17:23:36.362 </t>
  </si>
  <si>
    <t xml:space="preserve">2022-02-25 17:23:36.931 </t>
  </si>
  <si>
    <t>2022-02-28 15:10:46.739</t>
  </si>
  <si>
    <t xml:space="preserve">2022-02-28 15:11:21.462 </t>
  </si>
  <si>
    <t xml:space="preserve">2022-02-28 15:11:21.925 </t>
  </si>
  <si>
    <t xml:space="preserve">2022-03-01 19:53:37.041 </t>
  </si>
  <si>
    <t xml:space="preserve">2022-03-01 19:53:37.576 </t>
  </si>
  <si>
    <t xml:space="preserve">2022-03-01 19:53:04.505 </t>
  </si>
  <si>
    <t xml:space="preserve">2022-03-01 19:53:05.022 </t>
  </si>
  <si>
    <t xml:space="preserve">2022-03-01 19:52:47.238 </t>
  </si>
  <si>
    <t xml:space="preserve">2022-03-01 19:52:48.075 </t>
  </si>
  <si>
    <t xml:space="preserve">2022-03-01 19:52:35.958 </t>
  </si>
  <si>
    <t xml:space="preserve">2022-03-01 19:52:38.356 </t>
  </si>
  <si>
    <t>2022-03-01 12:58:43.271</t>
  </si>
  <si>
    <t xml:space="preserve">2022-03-01 13:03:02.747 </t>
  </si>
  <si>
    <t xml:space="preserve">2022-03-01 13:03:03.256 </t>
  </si>
  <si>
    <t xml:space="preserve">2022-03-01 13:03:08.336 </t>
  </si>
  <si>
    <t xml:space="preserve">2022-03-01 13:03:08.765 </t>
  </si>
  <si>
    <t>2022-03-02 20:07:41.313</t>
  </si>
  <si>
    <t xml:space="preserve">2022-03-02 20:35:56.657 </t>
  </si>
  <si>
    <t xml:space="preserve">2022-03-02 20:35:57.182 </t>
  </si>
  <si>
    <t xml:space="preserve">2022-03-02 20:36:06.066 </t>
  </si>
  <si>
    <t xml:space="preserve">2022-03-02 20:36:06.460 </t>
  </si>
  <si>
    <t xml:space="preserve">2022-03-02 20:35:15.064 </t>
  </si>
  <si>
    <t xml:space="preserve">2022-03-02 20:35:15.867 </t>
  </si>
  <si>
    <t xml:space="preserve">2022-03-02 20:35:20.389 </t>
  </si>
  <si>
    <t xml:space="preserve">2022-03-02 20:35:20.806 </t>
  </si>
  <si>
    <t>2022-03-02 15:14:24.388</t>
  </si>
  <si>
    <t xml:space="preserve">2022-03-02 15:16:19.389 </t>
  </si>
  <si>
    <t xml:space="preserve">2022-03-02 15:16:19.951 </t>
  </si>
  <si>
    <t>2022-03-02 21:43:26.939</t>
  </si>
  <si>
    <t xml:space="preserve">2022-03-02 21:43:54.398 </t>
  </si>
  <si>
    <t xml:space="preserve">2022-03-02 21:43:55.133 </t>
  </si>
  <si>
    <t xml:space="preserve">2022-03-02 15:48:24.625 </t>
  </si>
  <si>
    <t xml:space="preserve">2022-03-02 15:48:24.941 </t>
  </si>
  <si>
    <t xml:space="preserve">2022-03-02 15:48:17.637 </t>
  </si>
  <si>
    <t xml:space="preserve">2022-03-02 15:48:17.982 </t>
  </si>
  <si>
    <t xml:space="preserve">2022-03-02 20:36:01.372 </t>
  </si>
  <si>
    <t xml:space="preserve">2022-03-02 20:36:01.745 </t>
  </si>
  <si>
    <t xml:space="preserve">2022-03-02 15:16:28.052 </t>
  </si>
  <si>
    <t xml:space="preserve">2022-03-02 15:16:28.534 </t>
  </si>
  <si>
    <t>2022-03-04 13:27:15.970</t>
  </si>
  <si>
    <t xml:space="preserve">2022-03-04 13:29:54.513 </t>
  </si>
  <si>
    <t xml:space="preserve">2022-03-04 13:29:54.937 </t>
  </si>
  <si>
    <t xml:space="preserve">2022-03-04 13:30:06.762 </t>
  </si>
  <si>
    <t xml:space="preserve">2022-03-04 13:30:07.258 </t>
  </si>
  <si>
    <t xml:space="preserve">2022-03-04 13:30:13.051 </t>
  </si>
  <si>
    <t xml:space="preserve">2022-03-04 13:30:13.494 </t>
  </si>
  <si>
    <t xml:space="preserve">2022-03-04 13:30:19.640 </t>
  </si>
  <si>
    <t xml:space="preserve">2022-03-04 13:30:20.178 </t>
  </si>
  <si>
    <t xml:space="preserve">2022-03-04 13:30:38.144 </t>
  </si>
  <si>
    <t xml:space="preserve">2022-03-04 13:30:38.526 </t>
  </si>
  <si>
    <t xml:space="preserve">2022-03-04 13:30:29.669 </t>
  </si>
  <si>
    <t xml:space="preserve">2022-03-04 13:30:30.548 </t>
  </si>
  <si>
    <t xml:space="preserve">2022-03-04 13:27:36.279 </t>
  </si>
  <si>
    <t xml:space="preserve">2022-03-04 13:27:36.797 </t>
  </si>
  <si>
    <t xml:space="preserve">2022-03-04 13:27:59.044 </t>
  </si>
  <si>
    <t xml:space="preserve">2022-03-04 13:27:59.532 </t>
  </si>
  <si>
    <t xml:space="preserve">2022-03-04 13:29:27.774 </t>
  </si>
  <si>
    <t xml:space="preserve">2022-03-04 13:29:28.297 </t>
  </si>
  <si>
    <t>2022-03-04 16:50:25.170</t>
  </si>
  <si>
    <t xml:space="preserve">2022-03-04 16:50:44.250 </t>
  </si>
  <si>
    <t xml:space="preserve">2022-03-04 16:50:44.726 </t>
  </si>
  <si>
    <t xml:space="preserve">2022-03-04 16:50:39.140 </t>
  </si>
  <si>
    <t xml:space="preserve">2022-03-04 16:50:39.527 </t>
  </si>
  <si>
    <t xml:space="preserve">2022-03-04 14:36:34.219 </t>
  </si>
  <si>
    <t xml:space="preserve">2022-03-04 14:36:34.781 </t>
  </si>
  <si>
    <t xml:space="preserve">2022-03-04 14:36:25.427 </t>
  </si>
  <si>
    <t xml:space="preserve">2022-03-04 14:36:25.982 </t>
  </si>
  <si>
    <t xml:space="preserve">2022-03-07 14:57:09.767 </t>
  </si>
  <si>
    <t xml:space="preserve">2022-03-07 14:57:10.290 </t>
  </si>
  <si>
    <t xml:space="preserve">2022-03-07 14:56:54.311 </t>
  </si>
  <si>
    <t xml:space="preserve">2022-03-07 14:56:54.851 </t>
  </si>
  <si>
    <t>2022-03-07 13:46:25.630</t>
  </si>
  <si>
    <t xml:space="preserve">2022-03-07 13:47:07.947 </t>
  </si>
  <si>
    <t xml:space="preserve">2022-03-07 13:47:08.431 </t>
  </si>
  <si>
    <t xml:space="preserve">2022-03-07 14:58:48.728 </t>
  </si>
  <si>
    <t xml:space="preserve">2022-03-07 14:58:49.552 </t>
  </si>
  <si>
    <t xml:space="preserve">2022-03-07 14:58:39.997 </t>
  </si>
  <si>
    <t xml:space="preserve">2022-03-07 14:58:40.893 </t>
  </si>
  <si>
    <t xml:space="preserve">2022-03-07 14:57:39.628 </t>
  </si>
  <si>
    <t xml:space="preserve">2022-03-07 14:57:39.953 </t>
  </si>
  <si>
    <t xml:space="preserve">2022-03-07 14:57:32.358 </t>
  </si>
  <si>
    <t xml:space="preserve">2022-03-07 14:57:32.809 </t>
  </si>
  <si>
    <t xml:space="preserve">2022-03-07 14:57:25.200 </t>
  </si>
  <si>
    <t xml:space="preserve">2022-03-07 14:57:25.549 </t>
  </si>
  <si>
    <t>2022-03-07 14:59:28.029</t>
  </si>
  <si>
    <t xml:space="preserve">2022-03-07 14:59:53.092 </t>
  </si>
  <si>
    <t xml:space="preserve">2022-03-07 14:59:53.554 </t>
  </si>
  <si>
    <t xml:space="preserve">2022-03-07 20:35:26.748 </t>
  </si>
  <si>
    <t xml:space="preserve">2022-03-07 20:35:27.193 </t>
  </si>
  <si>
    <t xml:space="preserve">2022-03-07 20:34:40.191 </t>
  </si>
  <si>
    <t xml:space="preserve">2022-03-07 20:34:40.755 </t>
  </si>
  <si>
    <t xml:space="preserve">2022-03-07 20:32:54.626 </t>
  </si>
  <si>
    <t xml:space="preserve">2022-03-07 20:32:55.202 </t>
  </si>
  <si>
    <t>2022-03-08 13:25:08.014</t>
  </si>
  <si>
    <t xml:space="preserve">2022-03-08 13:27:19.763 </t>
  </si>
  <si>
    <t xml:space="preserve">2022-03-08 13:27:20.367 </t>
  </si>
  <si>
    <t>2022-03-08 17:01:19.585</t>
  </si>
  <si>
    <t xml:space="preserve">2022-03-08 17:02:05.728 </t>
  </si>
  <si>
    <t xml:space="preserve">2022-03-08 17:02:06.090 </t>
  </si>
  <si>
    <t xml:space="preserve">2022-03-08 13:27:19.717 </t>
  </si>
  <si>
    <t xml:space="preserve">2022-03-08 13:27:20.162 </t>
  </si>
  <si>
    <t xml:space="preserve">2022-03-08 13:27:14.251 </t>
  </si>
  <si>
    <t xml:space="preserve">2022-03-08 13:27:14.722 </t>
  </si>
  <si>
    <t xml:space="preserve">2022-03-08 13:26:56.786 </t>
  </si>
  <si>
    <t xml:space="preserve">2022-03-08 13:26:57.322 </t>
  </si>
  <si>
    <t xml:space="preserve">2022-03-08 13:26:57.015 </t>
  </si>
  <si>
    <t xml:space="preserve">2022-03-08 13:26:57.821 </t>
  </si>
  <si>
    <t>2022-03-08 16:44:44.772</t>
  </si>
  <si>
    <t xml:space="preserve">2022-03-08 16:44:53.515 </t>
  </si>
  <si>
    <t xml:space="preserve">2022-03-08 16:44:54.031 </t>
  </si>
  <si>
    <t>2022-03-09 20:17:24.808</t>
  </si>
  <si>
    <t xml:space="preserve">2022-03-09 20:17:47.668 </t>
  </si>
  <si>
    <t xml:space="preserve">2022-03-09 20:17:48.174 </t>
  </si>
  <si>
    <t>2022-03-10 13:27:11.457</t>
  </si>
  <si>
    <t xml:space="preserve">2022-03-10 13:30:46.894 </t>
  </si>
  <si>
    <t xml:space="preserve">2022-03-10 13:30:47.680 </t>
  </si>
  <si>
    <t xml:space="preserve">2022-03-10 13:30:37.515 </t>
  </si>
  <si>
    <t xml:space="preserve">2022-03-10 13:30:38.176 </t>
  </si>
  <si>
    <t>2022-03-13 18:37:46.511</t>
  </si>
  <si>
    <t xml:space="preserve">2022-03-13 18:38:03.890 </t>
  </si>
  <si>
    <t xml:space="preserve">2022-03-13 18:38:04.445 </t>
  </si>
  <si>
    <t xml:space="preserve">2022-03-13 18:38:11.007 </t>
  </si>
  <si>
    <t xml:space="preserve">2022-03-13 18:38:11.511 </t>
  </si>
  <si>
    <t xml:space="preserve">2022-03-13 18:38:30.092 </t>
  </si>
  <si>
    <t xml:space="preserve">2022-03-13 18:38:30.507 </t>
  </si>
  <si>
    <t xml:space="preserve">2022-03-13 18:38:22.632 </t>
  </si>
  <si>
    <t xml:space="preserve">2022-03-13 18:38:23.272 </t>
  </si>
  <si>
    <t>2022-03-14 12:38:58.506</t>
  </si>
  <si>
    <t xml:space="preserve">2022-03-14 12:39:11.596 </t>
  </si>
  <si>
    <t xml:space="preserve">2022-03-14 12:39:12.130 </t>
  </si>
  <si>
    <t xml:space="preserve">2022-03-14 12:39:18.959 </t>
  </si>
  <si>
    <t xml:space="preserve">2022-03-14 12:39:19.469 </t>
  </si>
  <si>
    <t>2022-03-15 16:31:22.815</t>
  </si>
  <si>
    <t xml:space="preserve">2022-03-15 16:31:44.182 </t>
  </si>
  <si>
    <t xml:space="preserve">2022-03-15 16:31:44.500 </t>
  </si>
  <si>
    <t xml:space="preserve">2022-03-15 16:32:27.670 </t>
  </si>
  <si>
    <t xml:space="preserve">2022-03-15 16:32:28.200 </t>
  </si>
  <si>
    <t xml:space="preserve">2022-03-15 16:32:34.698 </t>
  </si>
  <si>
    <t xml:space="preserve">2022-03-15 16:32:35.079 </t>
  </si>
  <si>
    <t xml:space="preserve">2022-03-15 16:32:42.178 </t>
  </si>
  <si>
    <t xml:space="preserve">2022-03-15 16:32:42.480 </t>
  </si>
  <si>
    <t>2022-03-15 16:00:27.452</t>
  </si>
  <si>
    <t xml:space="preserve">2022-03-15 16:00:45.943 </t>
  </si>
  <si>
    <t xml:space="preserve">2022-03-15 16:00:46.844 </t>
  </si>
  <si>
    <t xml:space="preserve">2022-03-15 16:00:57.176 </t>
  </si>
  <si>
    <t xml:space="preserve">2022-03-15 16:00:57.682 </t>
  </si>
  <si>
    <t xml:space="preserve">2022-03-15 16:01:04.535 </t>
  </si>
  <si>
    <t xml:space="preserve">2022-03-15 16:01:04.976 </t>
  </si>
  <si>
    <t xml:space="preserve">2022-03-15 16:01:12.487 </t>
  </si>
  <si>
    <t xml:space="preserve">2022-03-15 16:01:12.979 </t>
  </si>
  <si>
    <t>2022-03-16 14:54:25.576</t>
  </si>
  <si>
    <t xml:space="preserve">2022-03-16 14:54:45.713 </t>
  </si>
  <si>
    <t xml:space="preserve">2022-03-16 14:54:46.182 </t>
  </si>
  <si>
    <t xml:space="preserve">2022-03-16 14:54:53.432 </t>
  </si>
  <si>
    <t xml:space="preserve">2022-03-16 14:54:53.903 </t>
  </si>
  <si>
    <t>2022-03-16 16:18:19.695</t>
  </si>
  <si>
    <t xml:space="preserve">2022-03-16 16:18:29.558 </t>
  </si>
  <si>
    <t xml:space="preserve">2022-03-16 16:18:30.042 </t>
  </si>
  <si>
    <t xml:space="preserve">2022-03-16 16:18:34.387 </t>
  </si>
  <si>
    <t xml:space="preserve">2022-03-16 16:18:34.825 </t>
  </si>
  <si>
    <t>2022-03-16 13:17:53.933</t>
  </si>
  <si>
    <t xml:space="preserve">2022-03-16 13:19:53.803 </t>
  </si>
  <si>
    <t xml:space="preserve">2022-03-16 13:19:54.157 </t>
  </si>
  <si>
    <t xml:space="preserve">2022-03-16 13:19:45.406 </t>
  </si>
  <si>
    <t xml:space="preserve">2022-03-16 13:19:45.756 </t>
  </si>
  <si>
    <t xml:space="preserve">2022-03-16 13:19:22.166 </t>
  </si>
  <si>
    <t xml:space="preserve">2022-03-16 13:19:22.696 </t>
  </si>
  <si>
    <t xml:space="preserve">2022-03-16 13:19:15.538 </t>
  </si>
  <si>
    <t xml:space="preserve">2022-03-16 13:19:15.961 </t>
  </si>
  <si>
    <t xml:space="preserve">2022-03-16 13:19:05.077 </t>
  </si>
  <si>
    <t xml:space="preserve">2022-03-16 13:19:05.457 </t>
  </si>
  <si>
    <t xml:space="preserve">2022-03-16 13:18:48.526 </t>
  </si>
  <si>
    <t xml:space="preserve">2022-03-16 13:18:48.956 </t>
  </si>
  <si>
    <t xml:space="preserve">2022-03-16 13:18:24.580 </t>
  </si>
  <si>
    <t xml:space="preserve">2022-03-16 13:18:25.044 </t>
  </si>
  <si>
    <t>2022-03-18 20:56:01.353</t>
  </si>
  <si>
    <t xml:space="preserve">2022-03-18 20:56:38.294 </t>
  </si>
  <si>
    <t xml:space="preserve">2022-03-18 20:56:39.300 </t>
  </si>
  <si>
    <t xml:space="preserve">2022-03-18 20:56:52.293 </t>
  </si>
  <si>
    <t xml:space="preserve">2022-03-18 20:56:52.742 </t>
  </si>
  <si>
    <t xml:space="preserve">2022-03-18 20:57:16.508 </t>
  </si>
  <si>
    <t xml:space="preserve">2022-03-18 20:57:16.960 </t>
  </si>
  <si>
    <t>2022-03-22 11:26:19.415</t>
  </si>
  <si>
    <t xml:space="preserve">2022-03-22 11:26:52.036 </t>
  </si>
  <si>
    <t xml:space="preserve">2022-03-22 11:26:52.582 </t>
  </si>
  <si>
    <t xml:space="preserve">2022-03-22 11:27:02.783 </t>
  </si>
  <si>
    <t xml:space="preserve">2022-03-22 11:27:03.280 </t>
  </si>
  <si>
    <t xml:space="preserve">2022-03-22 11:44:51.988 </t>
  </si>
  <si>
    <t xml:space="preserve">2022-03-22 11:44:54.847 </t>
  </si>
  <si>
    <t xml:space="preserve">2022-03-22 11:45:02.742 </t>
  </si>
  <si>
    <t xml:space="preserve">2022-03-22 11:45:03.086 </t>
  </si>
  <si>
    <t xml:space="preserve">2022-03-22 12:07:38.880 </t>
  </si>
  <si>
    <t xml:space="preserve">2022-03-22 12:07:41.779 </t>
  </si>
  <si>
    <t xml:space="preserve">2022-03-22 11:56:10.190 </t>
  </si>
  <si>
    <t xml:space="preserve">2022-03-22 11:56:10.773 </t>
  </si>
  <si>
    <t xml:space="preserve">2022-03-22 11:52:37.626 </t>
  </si>
  <si>
    <t xml:space="preserve">2022-03-22 11:52:38.010 </t>
  </si>
  <si>
    <t xml:space="preserve">2022-03-22 11:52:30.291 </t>
  </si>
  <si>
    <t xml:space="preserve">2022-03-22 11:52:30.769 </t>
  </si>
  <si>
    <t xml:space="preserve">2022-03-22 11:52:04.970 </t>
  </si>
  <si>
    <t xml:space="preserve">2022-03-22 11:52:05.471 </t>
  </si>
  <si>
    <t xml:space="preserve">2022-03-22 11:49:52.608 </t>
  </si>
  <si>
    <t xml:space="preserve">2022-03-22 11:49:53.165 </t>
  </si>
  <si>
    <t xml:space="preserve">2022-03-22 11:49:43.663 </t>
  </si>
  <si>
    <t xml:space="preserve">2022-03-22 11:49:44.269 </t>
  </si>
  <si>
    <t>2022-03-23 13:03:05.428</t>
  </si>
  <si>
    <t xml:space="preserve">2022-03-23 13:07:31.683 </t>
  </si>
  <si>
    <t xml:space="preserve">2022-03-23 13:07:32.085 </t>
  </si>
  <si>
    <t>2022-03-23 12:53:46.376</t>
  </si>
  <si>
    <t xml:space="preserve">2022-03-23 12:53:54.857 </t>
  </si>
  <si>
    <t xml:space="preserve">2022-03-23 12:53:55.268 </t>
  </si>
  <si>
    <t xml:space="preserve">2022-03-23 12:55:16.302 </t>
  </si>
  <si>
    <t xml:space="preserve">2022-03-23 12:55:16.801 </t>
  </si>
  <si>
    <t>2022-03-23 17:16:07.279</t>
  </si>
  <si>
    <t xml:space="preserve">2022-03-23 17:21:17.720 </t>
  </si>
  <si>
    <t xml:space="preserve">2022-03-23 17:21:18.269 </t>
  </si>
  <si>
    <t xml:space="preserve">2022-03-23 12:54:01.629 </t>
  </si>
  <si>
    <t xml:space="preserve">2022-03-23 12:54:02.058 </t>
  </si>
  <si>
    <t xml:space="preserve">2022-03-23 17:21:07.456 </t>
  </si>
  <si>
    <t xml:space="preserve">2022-03-23 17:21:07.925 </t>
  </si>
  <si>
    <t xml:space="preserve">2022-03-23 17:20:57.622 </t>
  </si>
  <si>
    <t xml:space="preserve">2022-03-23 17:20:58.165 </t>
  </si>
  <si>
    <t xml:space="preserve">2022-03-23 12:55:20.784 </t>
  </si>
  <si>
    <t xml:space="preserve">2022-03-23 12:55:21.225 </t>
  </si>
  <si>
    <t xml:space="preserve">2022-03-23 17:20:33.448 </t>
  </si>
  <si>
    <t xml:space="preserve">2022-03-23 17:20:33.927 </t>
  </si>
  <si>
    <t xml:space="preserve">2022-03-23 17:16:55.112 </t>
  </si>
  <si>
    <t xml:space="preserve">2022-03-23 17:16:55.764 </t>
  </si>
  <si>
    <t xml:space="preserve">2022-03-23 17:16:28.905 </t>
  </si>
  <si>
    <t xml:space="preserve">2022-03-23 17:16:29.425 </t>
  </si>
  <si>
    <t>2022-03-23 16:09:21.286</t>
  </si>
  <si>
    <t xml:space="preserve">2022-03-23 16:17:30.486 </t>
  </si>
  <si>
    <t xml:space="preserve">2022-03-23 16:17:30.841 </t>
  </si>
  <si>
    <t xml:space="preserve">2022-03-23 16:17:20.645 </t>
  </si>
  <si>
    <t xml:space="preserve">2022-03-23 16:17:21.101 </t>
  </si>
  <si>
    <t xml:space="preserve">2022-03-23 16:17:14.831 </t>
  </si>
  <si>
    <t xml:space="preserve">2022-03-23 16:17:15.218 </t>
  </si>
  <si>
    <t xml:space="preserve">2022-03-23 16:16:33.534 </t>
  </si>
  <si>
    <t xml:space="preserve">2022-03-23 16:16:34.098 </t>
  </si>
  <si>
    <t xml:space="preserve">2022-03-23 16:16:25.541 </t>
  </si>
  <si>
    <t xml:space="preserve">2022-03-23 16:16:26.155 </t>
  </si>
  <si>
    <t>2022-03-24 20:46:04.648</t>
  </si>
  <si>
    <t xml:space="preserve">2022-03-24 20:46:43.972 </t>
  </si>
  <si>
    <t xml:space="preserve">2022-03-24 20:46:44.878 </t>
  </si>
  <si>
    <t>2022-03-24 16:05:53.547</t>
  </si>
  <si>
    <t xml:space="preserve">2022-03-24 16:12:45.473 </t>
  </si>
  <si>
    <t xml:space="preserve">2022-03-24 16:12:45.869 </t>
  </si>
  <si>
    <t xml:space="preserve">2022-03-24 16:12:40.338 </t>
  </si>
  <si>
    <t xml:space="preserve">2022-03-24 16:12:40.831 </t>
  </si>
  <si>
    <t xml:space="preserve">2022-03-24 16:06:08.745 </t>
  </si>
  <si>
    <t xml:space="preserve">2022-03-24 16:06:09.263 </t>
  </si>
  <si>
    <t xml:space="preserve">2022-03-24 16:06:03.870 </t>
  </si>
  <si>
    <t xml:space="preserve">2022-03-24 16:06:04.372 </t>
  </si>
  <si>
    <t>2022-03-28 16:54:57.572</t>
  </si>
  <si>
    <t xml:space="preserve">2022-03-28 16:55:33.444 </t>
  </si>
  <si>
    <t xml:space="preserve">2022-03-28 16:55:33.976 </t>
  </si>
  <si>
    <t xml:space="preserve">2022-03-28 16:55:23.946 </t>
  </si>
  <si>
    <t xml:space="preserve">2022-03-28 16:55:24.476 </t>
  </si>
  <si>
    <t>2022-03-28 16:10:09.457</t>
  </si>
  <si>
    <t xml:space="preserve">2022-03-28 16:20:27.098 </t>
  </si>
  <si>
    <t xml:space="preserve">2022-03-28 16:20:27.664 </t>
  </si>
  <si>
    <t xml:space="preserve">2022-03-28 16:20:32.582 </t>
  </si>
  <si>
    <t xml:space="preserve">2022-03-28 16:20:33.063 </t>
  </si>
  <si>
    <t xml:space="preserve">2022-03-28 16:46:03.017 </t>
  </si>
  <si>
    <t xml:space="preserve">2022-03-28 16:46:03.512 </t>
  </si>
  <si>
    <t>2022-03-30 16:04:20.690</t>
  </si>
  <si>
    <t xml:space="preserve">2022-03-30 16:04:33.147 </t>
  </si>
  <si>
    <t xml:space="preserve">2022-03-30 16:04:33.612 </t>
  </si>
  <si>
    <t xml:space="preserve">2022-03-30 16:04:38.034 </t>
  </si>
  <si>
    <t xml:space="preserve">2022-03-30 16:04:38.488 </t>
  </si>
  <si>
    <t>2022-03-30 15:17:49.525</t>
  </si>
  <si>
    <t xml:space="preserve">2022-03-30 15:30:34.186 </t>
  </si>
  <si>
    <t xml:space="preserve">2022-03-30 15:30:34.643 </t>
  </si>
  <si>
    <t xml:space="preserve">2022-03-30 15:18:09.527 </t>
  </si>
  <si>
    <t xml:space="preserve">2022-03-30 15:18:10.014 </t>
  </si>
  <si>
    <t>2022-03-31 17:12:57.976</t>
  </si>
  <si>
    <t xml:space="preserve">2022-03-31 17:14:12.418 </t>
  </si>
  <si>
    <t xml:space="preserve">2022-03-31 17:14:12.845 </t>
  </si>
  <si>
    <t xml:space="preserve">2022-03-31 17:14:03.321 </t>
  </si>
  <si>
    <t xml:space="preserve">2022-03-31 17:14:03.767 </t>
  </si>
  <si>
    <t xml:space="preserve">2022-03-31 17:13:52.652 </t>
  </si>
  <si>
    <t xml:space="preserve">2022-03-31 17:13:53.145 </t>
  </si>
  <si>
    <t xml:space="preserve">2022-03-31 17:13:46.017 </t>
  </si>
  <si>
    <t xml:space="preserve">2022-03-31 17:13:46.464 </t>
  </si>
  <si>
    <t xml:space="preserve">2022-03-31 17:13:25.552 </t>
  </si>
  <si>
    <t xml:space="preserve">2022-03-31 17:13:26.021 </t>
  </si>
  <si>
    <t>2022-03-31 16:56:40.456</t>
  </si>
  <si>
    <t xml:space="preserve">2022-03-31 16:57:37.528 </t>
  </si>
  <si>
    <t xml:space="preserve">2022-03-31 16:57:38.025 </t>
  </si>
  <si>
    <t xml:space="preserve">2022-03-31 16:57:24.585 </t>
  </si>
  <si>
    <t xml:space="preserve">2022-03-31 16:57:24.999 </t>
  </si>
  <si>
    <t>2022-04-02 16:55:18.975</t>
  </si>
  <si>
    <t xml:space="preserve">2022-04-02 16:55:28.331 </t>
  </si>
  <si>
    <t xml:space="preserve">2022-04-02 16:55:28.695 </t>
  </si>
  <si>
    <t>2022-04-04 15:51:25.521</t>
  </si>
  <si>
    <t xml:space="preserve">2022-04-04 15:52:38.858 </t>
  </si>
  <si>
    <t xml:space="preserve">2022-04-04 15:52:39.461 </t>
  </si>
  <si>
    <t xml:space="preserve">2022-04-04 15:52:23.446 </t>
  </si>
  <si>
    <t xml:space="preserve">2022-04-04 15:52:23.989 </t>
  </si>
  <si>
    <t xml:space="preserve">2022-04-04 13:22:26.200 </t>
  </si>
  <si>
    <t xml:space="preserve">2022-04-04 13:22:28.027 </t>
  </si>
  <si>
    <t xml:space="preserve">2022-04-04 13:22:14.531 </t>
  </si>
  <si>
    <t xml:space="preserve">2022-04-04 13:22:15.390 </t>
  </si>
  <si>
    <t xml:space="preserve">2022-04-04 13:22:05.665 </t>
  </si>
  <si>
    <t xml:space="preserve">2022-04-04 13:22:06.482 </t>
  </si>
  <si>
    <t xml:space="preserve">2022-04-04 12:25:00.573 </t>
  </si>
  <si>
    <t xml:space="preserve">2022-04-04 12:25:01.008 </t>
  </si>
  <si>
    <t xml:space="preserve">2022-04-04 12:24:55.589 </t>
  </si>
  <si>
    <t xml:space="preserve">2022-04-04 12:24:56.068 </t>
  </si>
  <si>
    <t>2022-04-05 14:50:32.904</t>
  </si>
  <si>
    <t xml:space="preserve">2022-04-05 14:56:07.019 </t>
  </si>
  <si>
    <t xml:space="preserve">2022-04-05 14:56:07.508 </t>
  </si>
  <si>
    <t>2022-04-05 19:26:13.860</t>
  </si>
  <si>
    <t xml:space="preserve">2022-04-05 19:26:21.874 </t>
  </si>
  <si>
    <t xml:space="preserve">2022-04-05 19:26:22.241 </t>
  </si>
  <si>
    <t>2022-04-05 13:34:01.589</t>
  </si>
  <si>
    <t xml:space="preserve">2022-04-05 13:34:26.073 </t>
  </si>
  <si>
    <t xml:space="preserve">2022-04-05 13:34:26.493 </t>
  </si>
  <si>
    <t xml:space="preserve">2022-04-05 13:37:40.972 </t>
  </si>
  <si>
    <t xml:space="preserve">2022-04-05 13:37:41.594 </t>
  </si>
  <si>
    <t xml:space="preserve">2022-04-05 13:48:15.235 </t>
  </si>
  <si>
    <t xml:space="preserve">2022-04-05 13:48:15.573 </t>
  </si>
  <si>
    <t xml:space="preserve">2022-04-05 13:48:16.042 </t>
  </si>
  <si>
    <t xml:space="preserve">2022-04-05 13:48:16.474 </t>
  </si>
  <si>
    <t xml:space="preserve">2022-04-05 13:48:45.414 </t>
  </si>
  <si>
    <t xml:space="preserve">2022-04-05 13:48:45.764 </t>
  </si>
  <si>
    <t xml:space="preserve">2022-04-05 19:44:06.941 </t>
  </si>
  <si>
    <t xml:space="preserve">2022-04-05 19:44:07.483 </t>
  </si>
  <si>
    <t xml:space="preserve">2022-04-05 19:44:25.142 </t>
  </si>
  <si>
    <t xml:space="preserve">2022-04-05 19:44:25.949 </t>
  </si>
  <si>
    <t xml:space="preserve">2022-04-05 19:44:31.558 </t>
  </si>
  <si>
    <t xml:space="preserve">2022-04-05 19:44:32.047 </t>
  </si>
  <si>
    <t xml:space="preserve">2022-04-05 19:44:49.198 </t>
  </si>
  <si>
    <t xml:space="preserve">2022-04-05 19:44:49.710 </t>
  </si>
  <si>
    <t xml:space="preserve">2022-04-05 19:44:56.309 </t>
  </si>
  <si>
    <t xml:space="preserve">2022-04-05 19:44:56.772 </t>
  </si>
  <si>
    <t xml:space="preserve">2022-04-06 20:29:14.821 </t>
  </si>
  <si>
    <t xml:space="preserve">2022-04-06 20:29:15.329 </t>
  </si>
  <si>
    <t xml:space="preserve">2022-04-06 20:30:17.969 </t>
  </si>
  <si>
    <t xml:space="preserve">2022-04-06 20:30:18.424 </t>
  </si>
  <si>
    <t xml:space="preserve">2022-04-06 20:30:22.774 </t>
  </si>
  <si>
    <t xml:space="preserve">2022-04-06 20:30:23.324 </t>
  </si>
  <si>
    <t xml:space="preserve">2022-04-06 20:30:27.658 </t>
  </si>
  <si>
    <t xml:space="preserve">2022-04-06 20:30:28.224 </t>
  </si>
  <si>
    <t xml:space="preserve">2022-04-06 20:30:41.618 </t>
  </si>
  <si>
    <t xml:space="preserve">2022-04-06 20:30:42.142 </t>
  </si>
  <si>
    <t xml:space="preserve">2022-04-06 20:30:52.794 </t>
  </si>
  <si>
    <t xml:space="preserve">2022-04-06 20:30:53.206 </t>
  </si>
  <si>
    <t xml:space="preserve">2022-04-06 20:30:58.578 </t>
  </si>
  <si>
    <t xml:space="preserve">2022-04-06 20:30:59.147 </t>
  </si>
  <si>
    <t xml:space="preserve">2022-04-06 20:31:19.819 </t>
  </si>
  <si>
    <t xml:space="preserve">2022-04-06 20:31:20.290 </t>
  </si>
  <si>
    <t xml:space="preserve">2022-04-06 20:31:36.639 </t>
  </si>
  <si>
    <t xml:space="preserve">2022-04-06 20:31:37.083 </t>
  </si>
  <si>
    <t xml:space="preserve">2022-04-06 20:42:29.206 </t>
  </si>
  <si>
    <t xml:space="preserve">2022-04-06 20:42:32.564 </t>
  </si>
  <si>
    <t xml:space="preserve">2022-04-06 20:42:37.404 </t>
  </si>
  <si>
    <t xml:space="preserve">2022-04-06 20:42:38.024 </t>
  </si>
  <si>
    <t xml:space="preserve">2022-04-06 20:42:42.241 </t>
  </si>
  <si>
    <t xml:space="preserve">2022-04-06 20:42:42.688 </t>
  </si>
  <si>
    <t xml:space="preserve">2022-04-06 20:43:16.224 </t>
  </si>
  <si>
    <t xml:space="preserve">2022-04-06 20:43:16.723 </t>
  </si>
  <si>
    <t xml:space="preserve">2022-04-06 13:39:00.131 </t>
  </si>
  <si>
    <t xml:space="preserve">2022-04-06 13:39:00.588 </t>
  </si>
  <si>
    <t xml:space="preserve">2022-04-06 13:38:17.355 </t>
  </si>
  <si>
    <t xml:space="preserve">2022-04-06 13:38:17.870 </t>
  </si>
  <si>
    <t xml:space="preserve">2022-04-06 20:43:35.863 </t>
  </si>
  <si>
    <t xml:space="preserve">2022-04-06 20:43:38.362 </t>
  </si>
  <si>
    <t xml:space="preserve">2022-04-06 20:43:46.921 </t>
  </si>
  <si>
    <t xml:space="preserve">2022-04-06 20:43:49.020 </t>
  </si>
  <si>
    <t xml:space="preserve">2022-04-06 20:43:53.532 </t>
  </si>
  <si>
    <t xml:space="preserve">2022-04-06 20:43:54.047 </t>
  </si>
  <si>
    <t xml:space="preserve">2022-04-06 20:44:09.921 </t>
  </si>
  <si>
    <t xml:space="preserve">2022-04-06 20:44:10.323 </t>
  </si>
  <si>
    <t xml:space="preserve">2022-04-06 20:44:15.344 </t>
  </si>
  <si>
    <t xml:space="preserve">2022-04-06 20:44:16.105 </t>
  </si>
  <si>
    <t xml:space="preserve">2022-04-06 20:44:32.442 </t>
  </si>
  <si>
    <t xml:space="preserve">2022-04-06 20:44:33.128 </t>
  </si>
  <si>
    <t xml:space="preserve">2022-04-06 20:44:38.071 </t>
  </si>
  <si>
    <t xml:space="preserve">2022-04-06 20:44:38.532 </t>
  </si>
  <si>
    <t xml:space="preserve">2022-04-06 13:36:45.913 </t>
  </si>
  <si>
    <t xml:space="preserve">2022-04-06 13:36:46.487 </t>
  </si>
  <si>
    <t xml:space="preserve">2022-04-06 13:36:38.465 </t>
  </si>
  <si>
    <t xml:space="preserve">2022-04-06 13:36:39.029 </t>
  </si>
  <si>
    <t xml:space="preserve">2022-04-06 13:36:33.434 </t>
  </si>
  <si>
    <t xml:space="preserve">2022-04-06 13:36:33.831 </t>
  </si>
  <si>
    <t xml:space="preserve">2022-04-06 20:44:48.218 </t>
  </si>
  <si>
    <t xml:space="preserve">2022-04-06 20:44:48.564 </t>
  </si>
  <si>
    <t xml:space="preserve">2022-04-06 20:44:53.302 </t>
  </si>
  <si>
    <t xml:space="preserve">2022-04-06 20:44:54.342 </t>
  </si>
  <si>
    <t xml:space="preserve">2022-04-06 20:44:59.094 </t>
  </si>
  <si>
    <t xml:space="preserve">2022-04-06 20:44:59.625 </t>
  </si>
  <si>
    <t>2022-04-06 15:44:30.227</t>
  </si>
  <si>
    <t xml:space="preserve">2022-04-06 15:45:20.259 </t>
  </si>
  <si>
    <t xml:space="preserve">2022-04-06 15:45:20.853 </t>
  </si>
  <si>
    <t xml:space="preserve">2022-04-06 13:36:12.986 </t>
  </si>
  <si>
    <t xml:space="preserve">2022-04-06 13:36:13.447 </t>
  </si>
  <si>
    <t xml:space="preserve">2022-04-06 20:45:08.643 </t>
  </si>
  <si>
    <t xml:space="preserve">2022-04-06 20:45:09.088 </t>
  </si>
  <si>
    <t xml:space="preserve">2022-04-06 13:36:07.664 </t>
  </si>
  <si>
    <t xml:space="preserve">2022-04-06 13:36:08.209 </t>
  </si>
  <si>
    <t xml:space="preserve">2022-04-06 15:45:00.898 </t>
  </si>
  <si>
    <t xml:space="preserve">2022-04-06 15:45:01.681 </t>
  </si>
  <si>
    <t xml:space="preserve">2022-04-06 13:35:35.395 </t>
  </si>
  <si>
    <t xml:space="preserve">2022-04-06 13:35:36.193 </t>
  </si>
  <si>
    <t xml:space="preserve">2022-04-06 13:34:31.834 </t>
  </si>
  <si>
    <t xml:space="preserve">2022-04-06 13:34:32.300 </t>
  </si>
  <si>
    <t xml:space="preserve">2022-04-06 20:46:25.326 </t>
  </si>
  <si>
    <t xml:space="preserve">2022-04-06 20:46:25.844 </t>
  </si>
  <si>
    <t xml:space="preserve">2022-04-06 20:46:34.528 </t>
  </si>
  <si>
    <t xml:space="preserve">2022-04-06 20:46:35.027 </t>
  </si>
  <si>
    <t xml:space="preserve">2022-04-06 20:47:38.944 </t>
  </si>
  <si>
    <t xml:space="preserve">2022-04-06 20:47:39.483 </t>
  </si>
  <si>
    <t xml:space="preserve">2022-04-06 20:47:44.983 </t>
  </si>
  <si>
    <t xml:space="preserve">2022-04-06 20:47:45.568 </t>
  </si>
  <si>
    <t xml:space="preserve">2022-04-06 13:33:54.067 </t>
  </si>
  <si>
    <t xml:space="preserve">2022-04-06 13:33:56.995 </t>
  </si>
  <si>
    <t xml:space="preserve">2022-04-06 13:02:05.565 </t>
  </si>
  <si>
    <t xml:space="preserve">2022-04-06 13:02:06.182 </t>
  </si>
  <si>
    <t xml:space="preserve">2022-04-06 13:00:27.862 </t>
  </si>
  <si>
    <t xml:space="preserve">2022-04-06 13:00:28.382 </t>
  </si>
  <si>
    <t xml:space="preserve">2022-04-06 13:00:14.172 </t>
  </si>
  <si>
    <t xml:space="preserve">2022-04-06 13:00:14.661 </t>
  </si>
  <si>
    <t xml:space="preserve">2022-04-06 13:00:06.165 </t>
  </si>
  <si>
    <t xml:space="preserve">2022-04-06 13:00:07.415 </t>
  </si>
  <si>
    <t xml:space="preserve">2022-04-06 12:59:53.005 </t>
  </si>
  <si>
    <t xml:space="preserve">2022-04-06 12:59:53.539 </t>
  </si>
  <si>
    <t xml:space="preserve">2022-04-06 12:58:59.759 </t>
  </si>
  <si>
    <t xml:space="preserve">2022-04-06 12:59:00.158 </t>
  </si>
  <si>
    <t xml:space="preserve">2022-04-06 12:58:29.879 </t>
  </si>
  <si>
    <t xml:space="preserve">2022-04-06 12:58:30.408 </t>
  </si>
  <si>
    <t xml:space="preserve">2022-04-06 12:58:23.501 </t>
  </si>
  <si>
    <t xml:space="preserve">2022-04-06 12:58:24.068 </t>
  </si>
  <si>
    <t xml:space="preserve">2022-04-06 12:56:38.452 </t>
  </si>
  <si>
    <t xml:space="preserve">2022-04-06 12:56:38.955 </t>
  </si>
  <si>
    <t xml:space="preserve">2022-04-06 12:54:57.790 </t>
  </si>
  <si>
    <t xml:space="preserve">2022-04-06 12:54:58.336 </t>
  </si>
  <si>
    <t xml:space="preserve">2022-04-06 12:54:52.214 </t>
  </si>
  <si>
    <t xml:space="preserve">2022-04-06 12:54:52.759 </t>
  </si>
  <si>
    <t xml:space="preserve">2022-04-06 12:53:02.689 </t>
  </si>
  <si>
    <t xml:space="preserve">2022-04-06 12:53:03.179 </t>
  </si>
  <si>
    <t xml:space="preserve">2022-04-06 12:52:53.833 </t>
  </si>
  <si>
    <t xml:space="preserve">2022-04-06 12:52:54.333 </t>
  </si>
  <si>
    <t xml:space="preserve">2022-04-06 12:52:47.184 </t>
  </si>
  <si>
    <t xml:space="preserve">2022-04-06 12:52:47.838 </t>
  </si>
  <si>
    <t xml:space="preserve">2022-04-06 12:52:24.222 </t>
  </si>
  <si>
    <t xml:space="preserve">2022-04-06 12:52:24.675 </t>
  </si>
  <si>
    <t xml:space="preserve">2022-04-06 12:51:33.816 </t>
  </si>
  <si>
    <t xml:space="preserve">2022-04-06 12:51:34.297 </t>
  </si>
  <si>
    <t xml:space="preserve">2022-04-06 12:51:19.414 </t>
  </si>
  <si>
    <t xml:space="preserve">2022-04-06 12:51:19.734 </t>
  </si>
  <si>
    <t xml:space="preserve">2022-04-06 12:50:49.342 </t>
  </si>
  <si>
    <t xml:space="preserve">2022-04-06 12:50:49.788 </t>
  </si>
  <si>
    <t xml:space="preserve">2022-04-06 12:50:45.171 </t>
  </si>
  <si>
    <t xml:space="preserve">2022-04-06 12:50:45.704 </t>
  </si>
  <si>
    <t xml:space="preserve">2022-04-06 12:50:26.538 </t>
  </si>
  <si>
    <t xml:space="preserve">2022-04-06 12:50:26.925 </t>
  </si>
  <si>
    <t xml:space="preserve">2022-04-06 20:29:02.271 </t>
  </si>
  <si>
    <t xml:space="preserve">2022-04-06 20:29:02.730 </t>
  </si>
  <si>
    <t xml:space="preserve">2022-04-06 20:28:54.183 </t>
  </si>
  <si>
    <t xml:space="preserve">2022-04-06 20:28:54.704 </t>
  </si>
  <si>
    <t xml:space="preserve">2022-04-06 20:28:45.904 </t>
  </si>
  <si>
    <t xml:space="preserve">2022-04-06 20:28:46.326 </t>
  </si>
  <si>
    <t>2022-04-08 13:52:55.167</t>
  </si>
  <si>
    <t xml:space="preserve">2022-04-08 13:57:33.701 </t>
  </si>
  <si>
    <t xml:space="preserve">2022-04-08 13:57:34.250 </t>
  </si>
  <si>
    <t xml:space="preserve">2022-04-08 13:53:13.582 </t>
  </si>
  <si>
    <t xml:space="preserve">2022-04-08 13:53:14.091 </t>
  </si>
  <si>
    <t>2022-04-08 12:01:27.663</t>
  </si>
  <si>
    <t xml:space="preserve">2022-04-08 12:06:37.638 </t>
  </si>
  <si>
    <t xml:space="preserve">2022-04-08 12:06:38.089 </t>
  </si>
  <si>
    <t xml:space="preserve">2022-04-08 12:05:39.886 </t>
  </si>
  <si>
    <t xml:space="preserve">2022-04-08 12:05:40.347 </t>
  </si>
  <si>
    <t xml:space="preserve">2022-04-08 12:05:30.146 </t>
  </si>
  <si>
    <t xml:space="preserve">2022-04-08 12:05:30.637 </t>
  </si>
  <si>
    <t xml:space="preserve">2022-04-08 12:05:24.386 </t>
  </si>
  <si>
    <t xml:space="preserve">2022-04-08 12:05:25.007 </t>
  </si>
  <si>
    <t xml:space="preserve">2022-04-08 12:01:49.462 </t>
  </si>
  <si>
    <t xml:space="preserve">2022-04-08 12:01:50.026 </t>
  </si>
  <si>
    <t>2022-04-11 18:09:37.726</t>
  </si>
  <si>
    <t xml:space="preserve">2022-04-11 18:10:19.809 </t>
  </si>
  <si>
    <t xml:space="preserve">2022-04-11 18:10:20.185 </t>
  </si>
  <si>
    <t xml:space="preserve">2022-04-11 18:10:26.186 </t>
  </si>
  <si>
    <t xml:space="preserve">2022-04-11 18:10:26.742 </t>
  </si>
  <si>
    <t xml:space="preserve">2022-04-11 18:17:00.168 </t>
  </si>
  <si>
    <t xml:space="preserve">2022-04-11 18:17:01.246 </t>
  </si>
  <si>
    <t xml:space="preserve">2022-04-11 18:21:58.675 </t>
  </si>
  <si>
    <t xml:space="preserve">2022-04-11 18:21:59.051 </t>
  </si>
  <si>
    <t xml:space="preserve">2022-04-11 18:35:44.482 </t>
  </si>
  <si>
    <t xml:space="preserve">2022-04-11 18:35:47.804 </t>
  </si>
  <si>
    <t>2022-04-11 18:05:57.070</t>
  </si>
  <si>
    <t xml:space="preserve">2022-04-11 18:06:54.979 </t>
  </si>
  <si>
    <t xml:space="preserve">2022-04-11 18:06:55.396 </t>
  </si>
  <si>
    <t xml:space="preserve">2022-04-11 18:36:16.920 </t>
  </si>
  <si>
    <t xml:space="preserve">2022-04-11 18:36:17.702 </t>
  </si>
  <si>
    <t xml:space="preserve">2022-04-11 18:36:24.680 </t>
  </si>
  <si>
    <t xml:space="preserve">2022-04-11 18:36:25.105 </t>
  </si>
  <si>
    <t xml:space="preserve">2022-04-11 18:36:37.351 </t>
  </si>
  <si>
    <t xml:space="preserve">2022-04-11 18:36:37.900 </t>
  </si>
  <si>
    <t xml:space="preserve">2022-04-11 18:37:03.053 </t>
  </si>
  <si>
    <t xml:space="preserve">2022-04-11 18:37:03.521 </t>
  </si>
  <si>
    <t xml:space="preserve">2022-04-11 18:10:24.574 </t>
  </si>
  <si>
    <t xml:space="preserve">2022-04-11 18:10:25.006 </t>
  </si>
  <si>
    <t xml:space="preserve">2022-04-11 18:09:47.038 </t>
  </si>
  <si>
    <t xml:space="preserve">2022-04-11 18:09:47.500 </t>
  </si>
  <si>
    <t>2022-02-21 14:14:25.613</t>
  </si>
  <si>
    <t xml:space="preserve">2022-02-21 14:15:33.859 </t>
  </si>
  <si>
    <t xml:space="preserve">2022-02-21 14:15:34.394 </t>
  </si>
  <si>
    <t xml:space="preserve">2022-02-21 14:14:58.686 </t>
  </si>
  <si>
    <t xml:space="preserve">2022-02-21 14:14:59.174 </t>
  </si>
  <si>
    <t xml:space="preserve">2022-02-21 15:02:53.962 </t>
  </si>
  <si>
    <t xml:space="preserve">2022-02-21 15:02:54.419 </t>
  </si>
  <si>
    <t xml:space="preserve">2022-02-21 14:16:14.918 </t>
  </si>
  <si>
    <t xml:space="preserve">2022-02-21 14:16:15.435 </t>
  </si>
  <si>
    <t xml:space="preserve">2022-02-21 12:59:47.047 </t>
  </si>
  <si>
    <t xml:space="preserve">2022-02-21 12:59:48.005 </t>
  </si>
  <si>
    <t>2022-02-24 19:59:16.279</t>
  </si>
  <si>
    <t xml:space="preserve">2022-02-24 20:02:08.725 </t>
  </si>
  <si>
    <t xml:space="preserve">2022-02-24 20:02:09.377 </t>
  </si>
  <si>
    <t>2022-02-24 03:00:56.026</t>
  </si>
  <si>
    <t xml:space="preserve">2022-02-24 03:03:58.206 </t>
  </si>
  <si>
    <t xml:space="preserve">2022-02-24 03:03:59.012 </t>
  </si>
  <si>
    <t xml:space="preserve">2022-02-24 03:02:22.106 </t>
  </si>
  <si>
    <t xml:space="preserve">2022-02-24 03:02:22.873 </t>
  </si>
  <si>
    <t>2022-02-25 18:34:53.757</t>
  </si>
  <si>
    <t xml:space="preserve">2022-02-25 18:35:23.938 </t>
  </si>
  <si>
    <t xml:space="preserve">2022-02-25 18:35:24.456 </t>
  </si>
  <si>
    <t xml:space="preserve">2022-03-01 12:59:55.264 </t>
  </si>
  <si>
    <t xml:space="preserve">2022-03-01 12:59:55.864 </t>
  </si>
  <si>
    <t xml:space="preserve">2022-03-01 13:00:49.090 </t>
  </si>
  <si>
    <t xml:space="preserve">2022-03-01 13:00:49.697 </t>
  </si>
  <si>
    <t>2022-03-03 14:33:07.151</t>
  </si>
  <si>
    <t xml:space="preserve">2022-03-03 14:33:33.516 </t>
  </si>
  <si>
    <t xml:space="preserve">2022-03-03 14:33:33.976 </t>
  </si>
  <si>
    <t xml:space="preserve">2022-03-03 14:33:59.177 </t>
  </si>
  <si>
    <t xml:space="preserve">2022-03-03 14:33:59.643 </t>
  </si>
  <si>
    <t>2022-03-07 13:40:33.228</t>
  </si>
  <si>
    <t xml:space="preserve">2022-03-07 13:42:11.831 </t>
  </si>
  <si>
    <t xml:space="preserve">2022-03-07 13:42:12.193 </t>
  </si>
  <si>
    <t xml:space="preserve">2022-03-07 13:41:20.284 </t>
  </si>
  <si>
    <t xml:space="preserve">2022-03-07 13:41:20.813 </t>
  </si>
  <si>
    <t xml:space="preserve">2022-03-07 13:41:05.293 </t>
  </si>
  <si>
    <t xml:space="preserve">2022-03-07 13:41:05.789 </t>
  </si>
  <si>
    <t xml:space="preserve">2022-03-07 20:32:08.391 </t>
  </si>
  <si>
    <t xml:space="preserve">2022-03-07 20:32:08.931 </t>
  </si>
  <si>
    <t xml:space="preserve">2022-03-07 20:31:36.024 </t>
  </si>
  <si>
    <t xml:space="preserve">2022-03-07 20:31:36.689 </t>
  </si>
  <si>
    <t xml:space="preserve">2022-03-07 20:31:22.267 </t>
  </si>
  <si>
    <t xml:space="preserve">2022-03-07 20:31:22.812 </t>
  </si>
  <si>
    <t xml:space="preserve">2022-03-08 13:26:41.324 </t>
  </si>
  <si>
    <t xml:space="preserve">2022-03-08 13:26:41.864 </t>
  </si>
  <si>
    <t xml:space="preserve">2022-03-08 13:26:00.007 </t>
  </si>
  <si>
    <t xml:space="preserve">2022-03-08 13:26:00.764 </t>
  </si>
  <si>
    <t xml:space="preserve">2022-03-10 19:27:19.517 </t>
  </si>
  <si>
    <t xml:space="preserve">2022-03-10 19:27:19.988 </t>
  </si>
  <si>
    <t>2022-03-18 20:34:53.143</t>
  </si>
  <si>
    <t xml:space="preserve">2022-03-18 20:36:36.710 </t>
  </si>
  <si>
    <t xml:space="preserve">2022-03-18 20:36:37.099 </t>
  </si>
  <si>
    <t>2022-03-18 13:04:19.254</t>
  </si>
  <si>
    <t xml:space="preserve">2022-03-18 13:04:52.707 </t>
  </si>
  <si>
    <t xml:space="preserve">2022-03-18 13:04:53.387 </t>
  </si>
  <si>
    <t xml:space="preserve">2022-03-18 13:04:36.748 </t>
  </si>
  <si>
    <t xml:space="preserve">2022-03-18 13:04:37.187 </t>
  </si>
  <si>
    <t>2022-03-23 02:59:16.472</t>
  </si>
  <si>
    <t xml:space="preserve">2022-03-23 02:59:41.389 </t>
  </si>
  <si>
    <t xml:space="preserve">2022-03-23 02:59:42.065 </t>
  </si>
  <si>
    <t xml:space="preserve">2022-03-23 16:15:55.707 </t>
  </si>
  <si>
    <t xml:space="preserve">2022-03-23 16:15:56.700 </t>
  </si>
  <si>
    <t xml:space="preserve">2022-03-28 16:20:15.502 </t>
  </si>
  <si>
    <t xml:space="preserve">2022-03-28 16:20:16.076 </t>
  </si>
  <si>
    <t xml:space="preserve">2022-03-28 16:45:39.936 </t>
  </si>
  <si>
    <t xml:space="preserve">2022-03-28 16:45:41.764 </t>
  </si>
  <si>
    <t>2022-04-05 20:49:18.739</t>
  </si>
  <si>
    <t xml:space="preserve">2022-04-05 20:50:17.251 </t>
  </si>
  <si>
    <t xml:space="preserve">2022-04-05 20:50:18.393 </t>
  </si>
  <si>
    <t xml:space="preserve">2022-04-05 20:50:16.304 </t>
  </si>
  <si>
    <t xml:space="preserve">2022-04-05 20:50:16.980 </t>
  </si>
  <si>
    <t xml:space="preserve">2022-04-05 19:43:58.993 </t>
  </si>
  <si>
    <t xml:space="preserve">2022-04-05 19:43:59.509 </t>
  </si>
  <si>
    <t xml:space="preserve">2022-02-18 16:31:46.529 </t>
  </si>
  <si>
    <t xml:space="preserve">2022-02-18 16:31:47.339 </t>
  </si>
  <si>
    <t xml:space="preserve">2022-02-18 17:41:33.597 </t>
  </si>
  <si>
    <t xml:space="preserve">2022-02-18 17:41:34.789 </t>
  </si>
  <si>
    <t xml:space="preserve">2022-02-21 14:14:39.475 </t>
  </si>
  <si>
    <t xml:space="preserve">2022-02-21 14:14:40.317 </t>
  </si>
  <si>
    <t xml:space="preserve">2022-02-21 15:02:38.292 </t>
  </si>
  <si>
    <t xml:space="preserve">2022-02-21 15:02:39.178 </t>
  </si>
  <si>
    <t>2022-02-21 15:04:57.433</t>
  </si>
  <si>
    <t xml:space="preserve">2022-02-21 15:05:06.528 </t>
  </si>
  <si>
    <t xml:space="preserve">2022-02-21 15:05:07.378 </t>
  </si>
  <si>
    <t xml:space="preserve">2022-02-21 18:48:27.250 </t>
  </si>
  <si>
    <t xml:space="preserve">2022-02-21 18:48:35.329 </t>
  </si>
  <si>
    <t xml:space="preserve">2022-02-21 18:47:49.304 </t>
  </si>
  <si>
    <t xml:space="preserve">2022-02-21 18:47:50.644 </t>
  </si>
  <si>
    <t xml:space="preserve">2022-02-21 12:59:28.854 </t>
  </si>
  <si>
    <t xml:space="preserve">2022-02-21 12:59:29.696 </t>
  </si>
  <si>
    <t xml:space="preserve">2022-02-23 12:54:44.493 </t>
  </si>
  <si>
    <t xml:space="preserve">2022-02-23 12:54:45.292 </t>
  </si>
  <si>
    <t xml:space="preserve">2022-02-23 14:43:49.767 </t>
  </si>
  <si>
    <t xml:space="preserve">2022-02-23 14:43:50.631 </t>
  </si>
  <si>
    <t xml:space="preserve">2022-02-24 19:59:16.729 </t>
  </si>
  <si>
    <t xml:space="preserve">2022-02-24 19:59:17.634 </t>
  </si>
  <si>
    <t xml:space="preserve">2022-02-24 03:01:28.316 </t>
  </si>
  <si>
    <t xml:space="preserve">2022-02-24 03:01:29.274 </t>
  </si>
  <si>
    <t xml:space="preserve">2022-02-24 20:11:38.130 </t>
  </si>
  <si>
    <t xml:space="preserve">2022-02-24 20:11:38.995 </t>
  </si>
  <si>
    <t xml:space="preserve">2022-02-24 17:18:36.288 </t>
  </si>
  <si>
    <t xml:space="preserve">2022-02-24 17:18:37.135 </t>
  </si>
  <si>
    <t xml:space="preserve">2022-02-25 13:22:38.826 </t>
  </si>
  <si>
    <t xml:space="preserve">2022-02-25 13:22:39.660 </t>
  </si>
  <si>
    <t xml:space="preserve">2022-02-25 17:23:23.489 </t>
  </si>
  <si>
    <t xml:space="preserve">2022-02-25 17:23:24.448 </t>
  </si>
  <si>
    <t xml:space="preserve">2022-02-25 18:35:07.077 </t>
  </si>
  <si>
    <t xml:space="preserve">2022-02-25 18:35:07.937 </t>
  </si>
  <si>
    <t xml:space="preserve">2022-02-28 15:10:55.048 </t>
  </si>
  <si>
    <t xml:space="preserve">2022-02-28 15:10:55.903 </t>
  </si>
  <si>
    <t xml:space="preserve">2022-03-01 19:52:17.380 </t>
  </si>
  <si>
    <t xml:space="preserve">2022-03-01 19:52:18.228 </t>
  </si>
  <si>
    <t xml:space="preserve">2022-03-01 12:58:50.959 </t>
  </si>
  <si>
    <t xml:space="preserve">2022-03-01 12:58:51.855 </t>
  </si>
  <si>
    <t xml:space="preserve">2022-03-02 20:07:45.622 </t>
  </si>
  <si>
    <t xml:space="preserve">2022-03-02 20:07:46.524 </t>
  </si>
  <si>
    <t xml:space="preserve">2022-03-02 21:43:38.958 </t>
  </si>
  <si>
    <t xml:space="preserve">2022-03-02 21:43:40.191 </t>
  </si>
  <si>
    <t xml:space="preserve">2022-03-02 15:16:06.983 </t>
  </si>
  <si>
    <t xml:space="preserve">2022-03-02 15:16:10.963 </t>
  </si>
  <si>
    <t xml:space="preserve">2022-03-03 14:33:19.015 </t>
  </si>
  <si>
    <t xml:space="preserve">2022-03-03 14:33:19.979 </t>
  </si>
  <si>
    <t xml:space="preserve">2022-03-04 13:30:01.262 </t>
  </si>
  <si>
    <t xml:space="preserve">2022-03-04 13:30:02.268 </t>
  </si>
  <si>
    <t xml:space="preserve">2022-03-04 13:27:22.064 </t>
  </si>
  <si>
    <t xml:space="preserve">2022-03-04 13:27:22.934 </t>
  </si>
  <si>
    <t xml:space="preserve">2022-03-04 16:50:34.574 </t>
  </si>
  <si>
    <t xml:space="preserve">2022-03-04 16:50:35.511 </t>
  </si>
  <si>
    <t xml:space="preserve">2022-03-04 14:35:47.288 </t>
  </si>
  <si>
    <t xml:space="preserve">2022-03-04 14:35:48.564 </t>
  </si>
  <si>
    <t xml:space="preserve">2022-03-07 14:56:35.450 </t>
  </si>
  <si>
    <t xml:space="preserve">2022-03-07 14:56:36.351 </t>
  </si>
  <si>
    <t xml:space="preserve">2022-03-07 13:40:52.650 </t>
  </si>
  <si>
    <t xml:space="preserve">2022-03-07 13:40:53.549 </t>
  </si>
  <si>
    <t xml:space="preserve">2022-03-07 13:46:33.344 </t>
  </si>
  <si>
    <t xml:space="preserve">2022-03-07 13:46:34.210 </t>
  </si>
  <si>
    <t xml:space="preserve">2022-03-07 13:44:37.368 </t>
  </si>
  <si>
    <t xml:space="preserve">2022-03-07 13:44:38.271 </t>
  </si>
  <si>
    <t xml:space="preserve">2022-03-07 14:59:36.835 </t>
  </si>
  <si>
    <t xml:space="preserve">2022-03-07 14:59:37.732 </t>
  </si>
  <si>
    <t>2022-03-07 13:48:39.398</t>
  </si>
  <si>
    <t xml:space="preserve">2022-03-07 13:48:54.403 </t>
  </si>
  <si>
    <t xml:space="preserve">2022-03-07 13:48:55.255 </t>
  </si>
  <si>
    <t xml:space="preserve">2022-03-07 20:31:21.175 </t>
  </si>
  <si>
    <t xml:space="preserve">2022-03-07 20:31:22.093 </t>
  </si>
  <si>
    <t xml:space="preserve">2022-03-08 17:01:59.523 </t>
  </si>
  <si>
    <t xml:space="preserve">2022-03-08 17:02:00.525 </t>
  </si>
  <si>
    <t xml:space="preserve">2022-03-08 16:44:48.736 </t>
  </si>
  <si>
    <t xml:space="preserve">2022-03-08 16:44:49.614 </t>
  </si>
  <si>
    <t xml:space="preserve">2022-03-08 13:25:25.632 </t>
  </si>
  <si>
    <t xml:space="preserve">2022-03-08 13:25:26.521 </t>
  </si>
  <si>
    <t xml:space="preserve">2022-03-08 13:25:26.457 </t>
  </si>
  <si>
    <t xml:space="preserve">2022-03-08 13:25:27.429 </t>
  </si>
  <si>
    <t xml:space="preserve">2022-03-09 20:17:36.125 </t>
  </si>
  <si>
    <t xml:space="preserve">2022-03-09 20:17:36.908 </t>
  </si>
  <si>
    <t xml:space="preserve">2022-03-10 19:27:04.146 </t>
  </si>
  <si>
    <t xml:space="preserve">2022-03-10 19:27:05.030 </t>
  </si>
  <si>
    <t xml:space="preserve">2022-03-10 13:29:36.157 </t>
  </si>
  <si>
    <t xml:space="preserve">2022-03-10 13:29:47.016 </t>
  </si>
  <si>
    <t>2022-03-12 16:11:35.302</t>
  </si>
  <si>
    <t xml:space="preserve">2022-03-12 16:11:43.161 </t>
  </si>
  <si>
    <t xml:space="preserve">2022-03-12 16:11:50.960 </t>
  </si>
  <si>
    <t xml:space="preserve">2022-03-13 18:37:55.121 </t>
  </si>
  <si>
    <t xml:space="preserve">2022-03-13 18:37:55.966 </t>
  </si>
  <si>
    <t>2022-03-14 19:30:10.651</t>
  </si>
  <si>
    <t xml:space="preserve">2022-03-14 19:30:41.133 </t>
  </si>
  <si>
    <t xml:space="preserve">2022-03-14 19:30:41.989 </t>
  </si>
  <si>
    <t xml:space="preserve">2022-03-14 12:39:04.593 </t>
  </si>
  <si>
    <t xml:space="preserve">2022-03-14 12:39:05.491 </t>
  </si>
  <si>
    <t>2022-03-15 13:33:05.865</t>
  </si>
  <si>
    <t xml:space="preserve">2022-03-15 13:33:12.502 </t>
  </si>
  <si>
    <t xml:space="preserve">2022-03-15 13:33:13.881 </t>
  </si>
  <si>
    <t xml:space="preserve">2022-03-15 16:31:32.316 </t>
  </si>
  <si>
    <t xml:space="preserve">2022-03-15 16:31:33.177 </t>
  </si>
  <si>
    <t xml:space="preserve">2022-03-15 16:00:33.565 </t>
  </si>
  <si>
    <t xml:space="preserve">2022-03-15 16:00:34.418 </t>
  </si>
  <si>
    <t>2022-03-15 14:01:54.321</t>
  </si>
  <si>
    <t xml:space="preserve">2022-03-15 14:02:07.325 </t>
  </si>
  <si>
    <t xml:space="preserve">2022-03-15 14:02:08.127 </t>
  </si>
  <si>
    <t xml:space="preserve">2022-03-16 14:54:36.259 </t>
  </si>
  <si>
    <t xml:space="preserve">2022-03-16 14:54:37.097 </t>
  </si>
  <si>
    <t xml:space="preserve">2022-03-16 16:18:24.688 </t>
  </si>
  <si>
    <t xml:space="preserve">2022-03-16 16:18:25.582 </t>
  </si>
  <si>
    <t xml:space="preserve">2022-03-16 13:18:04.508 </t>
  </si>
  <si>
    <t xml:space="preserve">2022-03-16 13:18:05.398 </t>
  </si>
  <si>
    <t>2022-03-17 04:15:31.413</t>
  </si>
  <si>
    <t xml:space="preserve">2022-03-17 04:15:35.856 </t>
  </si>
  <si>
    <t xml:space="preserve">2022-03-17 04:15:36.823 </t>
  </si>
  <si>
    <t xml:space="preserve">2022-03-18 20:36:13.040 </t>
  </si>
  <si>
    <t xml:space="preserve">2022-03-18 20:36:14.165 </t>
  </si>
  <si>
    <t xml:space="preserve">2022-03-18 20:56:06.677 </t>
  </si>
  <si>
    <t xml:space="preserve">2022-03-18 20:56:07.585 </t>
  </si>
  <si>
    <t xml:space="preserve">2022-03-18 13:04:25.116 </t>
  </si>
  <si>
    <t xml:space="preserve">2022-03-18 13:04:25.954 </t>
  </si>
  <si>
    <t xml:space="preserve">2022-03-22 11:26:34.195 </t>
  </si>
  <si>
    <t xml:space="preserve">2022-03-22 11:26:35.241 </t>
  </si>
  <si>
    <t xml:space="preserve">2022-03-22 11:52:20.678 </t>
  </si>
  <si>
    <t xml:space="preserve">2022-03-22 11:52:21.630 </t>
  </si>
  <si>
    <t xml:space="preserve">2022-03-22 11:49:13.203 </t>
  </si>
  <si>
    <t xml:space="preserve">2022-03-22 11:49:14.048 </t>
  </si>
  <si>
    <t xml:space="preserve">2022-03-23 13:07:09.002 </t>
  </si>
  <si>
    <t xml:space="preserve">2022-03-23 13:07:20.182 </t>
  </si>
  <si>
    <t xml:space="preserve">2022-03-23 02:59:28.572 </t>
  </si>
  <si>
    <t xml:space="preserve">2022-03-23 02:59:29.686 </t>
  </si>
  <si>
    <t xml:space="preserve">2022-03-23 12:53:49.686 </t>
  </si>
  <si>
    <t xml:space="preserve">2022-03-23 12:53:50.476 </t>
  </si>
  <si>
    <t xml:space="preserve">2022-03-23 17:20:41.582 </t>
  </si>
  <si>
    <t xml:space="preserve">2022-03-23 17:20:42.584 </t>
  </si>
  <si>
    <t xml:space="preserve">2022-03-23 17:16:20.612 </t>
  </si>
  <si>
    <t xml:space="preserve">2022-03-23 17:16:21.781 </t>
  </si>
  <si>
    <t xml:space="preserve">2022-03-23 16:15:25.889 </t>
  </si>
  <si>
    <t xml:space="preserve">2022-03-23 16:15:30.994 </t>
  </si>
  <si>
    <t>2022-03-24 19:11:47.908</t>
  </si>
  <si>
    <t xml:space="preserve">2022-03-24 19:11:58.165 </t>
  </si>
  <si>
    <t xml:space="preserve">2022-03-24 19:11:59.133 </t>
  </si>
  <si>
    <t xml:space="preserve">2022-03-24 20:46:34.469 </t>
  </si>
  <si>
    <t xml:space="preserve">2022-03-24 20:46:35.400 </t>
  </si>
  <si>
    <t xml:space="preserve">2022-03-24 16:05:58.724 </t>
  </si>
  <si>
    <t xml:space="preserve">2022-03-24 16:05:59.586 </t>
  </si>
  <si>
    <t xml:space="preserve">2022-03-28 16:55:03.767 </t>
  </si>
  <si>
    <t xml:space="preserve">2022-03-28 16:55:04.637 </t>
  </si>
  <si>
    <t xml:space="preserve">2022-03-28 16:11:51.872 </t>
  </si>
  <si>
    <t xml:space="preserve">2022-03-28 16:12:01.410 </t>
  </si>
  <si>
    <t xml:space="preserve">2022-03-28 16:45:17.307 </t>
  </si>
  <si>
    <t xml:space="preserve">2022-03-28 16:45:18.268 </t>
  </si>
  <si>
    <t xml:space="preserve">2022-03-30 16:04:26.522 </t>
  </si>
  <si>
    <t xml:space="preserve">2022-03-30 16:04:27.651 </t>
  </si>
  <si>
    <t xml:space="preserve">2022-03-30 15:18:00.051 </t>
  </si>
  <si>
    <t xml:space="preserve">2022-03-30 15:18:00.991 </t>
  </si>
  <si>
    <t xml:space="preserve">2022-03-31 17:13:58.361 </t>
  </si>
  <si>
    <t xml:space="preserve">2022-03-31 17:13:59.446 </t>
  </si>
  <si>
    <t xml:space="preserve">2022-03-31 17:13:14.461 </t>
  </si>
  <si>
    <t xml:space="preserve">2022-03-31 17:13:15.282 </t>
  </si>
  <si>
    <t xml:space="preserve">2022-03-31 16:57:05.380 </t>
  </si>
  <si>
    <t xml:space="preserve">2022-03-31 16:57:06.289 </t>
  </si>
  <si>
    <t xml:space="preserve">2022-04-01 16:31:18.734 </t>
  </si>
  <si>
    <t xml:space="preserve">2022-04-01 16:31:19.913 </t>
  </si>
  <si>
    <t xml:space="preserve">2022-04-02 16:55:18.112 </t>
  </si>
  <si>
    <t xml:space="preserve">2022-04-02 16:55:19.059 </t>
  </si>
  <si>
    <t xml:space="preserve">2022-04-04 15:52:05.532 </t>
  </si>
  <si>
    <t xml:space="preserve">2022-04-04 15:52:06.439 </t>
  </si>
  <si>
    <t xml:space="preserve">2022-04-04 12:24:42.299 </t>
  </si>
  <si>
    <t xml:space="preserve">2022-04-04 12:24:45.290 </t>
  </si>
  <si>
    <t xml:space="preserve">2022-04-05 14:54:09.830 </t>
  </si>
  <si>
    <t xml:space="preserve">2022-04-05 14:54:10.764 </t>
  </si>
  <si>
    <t xml:space="preserve">2022-04-05 19:26:17.516 </t>
  </si>
  <si>
    <t xml:space="preserve">2022-04-05 19:26:18.378 </t>
  </si>
  <si>
    <t xml:space="preserve">2022-04-05 13:34:14.573 </t>
  </si>
  <si>
    <t xml:space="preserve">2022-04-05 13:34:15.812 </t>
  </si>
  <si>
    <t xml:space="preserve">2022-04-05 20:49:27.743 </t>
  </si>
  <si>
    <t xml:space="preserve">2022-04-05 20:49:28.583 </t>
  </si>
  <si>
    <t>2022-04-05 13:49:19.861</t>
  </si>
  <si>
    <t xml:space="preserve">2022-04-05 13:49:27.270 </t>
  </si>
  <si>
    <t xml:space="preserve">2022-04-05 13:49:28.163 </t>
  </si>
  <si>
    <t xml:space="preserve">2022-04-05 19:43:32.043 </t>
  </si>
  <si>
    <t xml:space="preserve">2022-04-05 19:43:35.991 </t>
  </si>
  <si>
    <t xml:space="preserve">2022-04-06 20:30:33.008 </t>
  </si>
  <si>
    <t xml:space="preserve">2022-04-06 20:30:33.987 </t>
  </si>
  <si>
    <t xml:space="preserve">2022-04-06 20:31:24.482 </t>
  </si>
  <si>
    <t xml:space="preserve">2022-04-06 20:31:25.442 </t>
  </si>
  <si>
    <t xml:space="preserve">2022-04-06 20:42:50.645 </t>
  </si>
  <si>
    <t xml:space="preserve">2022-04-06 20:43:00.288 </t>
  </si>
  <si>
    <t xml:space="preserve">2022-04-06 13:38:48.356 </t>
  </si>
  <si>
    <t xml:space="preserve">2022-04-06 13:38:49.526 </t>
  </si>
  <si>
    <t xml:space="preserve">2022-04-06 20:43:59.523 </t>
  </si>
  <si>
    <t xml:space="preserve">2022-04-06 20:44:00.662 </t>
  </si>
  <si>
    <t xml:space="preserve">2022-04-06 20:44:42.781 </t>
  </si>
  <si>
    <t xml:space="preserve">2022-04-06 20:44:43.683 </t>
  </si>
  <si>
    <t xml:space="preserve">2022-04-06 13:36:26.947 </t>
  </si>
  <si>
    <t xml:space="preserve">2022-04-06 13:36:27.910 </t>
  </si>
  <si>
    <t xml:space="preserve">2022-04-06 20:45:31.750 </t>
  </si>
  <si>
    <t xml:space="preserve">2022-04-06 20:45:32.602 </t>
  </si>
  <si>
    <t xml:space="preserve">2022-04-06 15:44:41.061 </t>
  </si>
  <si>
    <t xml:space="preserve">2022-04-06 15:44:49.600 </t>
  </si>
  <si>
    <t xml:space="preserve">2022-04-06 13:34:07.174 </t>
  </si>
  <si>
    <t xml:space="preserve">2022-04-06 13:34:15.810 </t>
  </si>
  <si>
    <t xml:space="preserve">2022-04-06 13:00:21.968 </t>
  </si>
  <si>
    <t xml:space="preserve">2022-04-06 13:00:22.892 </t>
  </si>
  <si>
    <t xml:space="preserve">2022-04-06 12:59:03.988 </t>
  </si>
  <si>
    <t xml:space="preserve">2022-04-06 12:59:04.921 </t>
  </si>
  <si>
    <t xml:space="preserve">2022-04-06 12:56:49.401 </t>
  </si>
  <si>
    <t xml:space="preserve">2022-04-06 12:56:50.227 </t>
  </si>
  <si>
    <t xml:space="preserve">2022-04-06 12:54:45.317 </t>
  </si>
  <si>
    <t xml:space="preserve">2022-04-06 12:54:46.302 </t>
  </si>
  <si>
    <t xml:space="preserve">2022-04-06 12:52:42.289 </t>
  </si>
  <si>
    <t xml:space="preserve">2022-04-06 12:52:43.257 </t>
  </si>
  <si>
    <t xml:space="preserve">2022-04-06 12:51:11.609 </t>
  </si>
  <si>
    <t xml:space="preserve">2022-04-06 12:51:12.606 </t>
  </si>
  <si>
    <t xml:space="preserve">2022-04-06 12:46:59.471 </t>
  </si>
  <si>
    <t xml:space="preserve">2022-04-06 12:47:00.431 </t>
  </si>
  <si>
    <t xml:space="preserve">2022-04-06 20:29:09.331 </t>
  </si>
  <si>
    <t xml:space="preserve">2022-04-06 20:29:10.282 </t>
  </si>
  <si>
    <t>2022-04-08 18:58:33.018</t>
  </si>
  <si>
    <t xml:space="preserve">2022-04-08 18:58:42.518 </t>
  </si>
  <si>
    <t xml:space="preserve">2022-04-08 18:58:43.666 </t>
  </si>
  <si>
    <t xml:space="preserve">2022-04-08 13:53:00.317 </t>
  </si>
  <si>
    <t xml:space="preserve">2022-04-08 13:53:01.187 </t>
  </si>
  <si>
    <t xml:space="preserve">2022-04-08 12:05:34.879 </t>
  </si>
  <si>
    <t xml:space="preserve">2022-04-08 12:05:35.906 </t>
  </si>
  <si>
    <t xml:space="preserve">2022-04-08 12:01:36.951 </t>
  </si>
  <si>
    <t xml:space="preserve">2022-04-08 12:01:37.845 </t>
  </si>
  <si>
    <t>2022-04-10 16:19:27.944</t>
  </si>
  <si>
    <t xml:space="preserve">2022-04-10 16:24:40.949 </t>
  </si>
  <si>
    <t xml:space="preserve">2022-04-10 16:24:42.001 </t>
  </si>
  <si>
    <t xml:space="preserve">2022-04-11 18:21:45.471 </t>
  </si>
  <si>
    <t xml:space="preserve">2022-04-11 18:21:54.632 </t>
  </si>
  <si>
    <t xml:space="preserve">2022-04-11 18:11:31.993 </t>
  </si>
  <si>
    <t xml:space="preserve">2022-04-11 18:11:33.591 </t>
  </si>
  <si>
    <t xml:space="preserve">2022-04-11 18:09:42.920 </t>
  </si>
  <si>
    <t xml:space="preserve">2022-04-11 18:09:43.819 </t>
  </si>
  <si>
    <t xml:space="preserve">2022-04-11 18:06:44.942 </t>
  </si>
  <si>
    <t xml:space="preserve">2022-04-11 18:06:45.819 </t>
  </si>
  <si>
    <t>2022-02-18 17:45:17.388</t>
  </si>
  <si>
    <t xml:space="preserve">2022-02-18 17:49:12.367 </t>
  </si>
  <si>
    <t xml:space="preserve">2022-02-18 17:49:12.734 </t>
  </si>
  <si>
    <t xml:space="preserve">2022-02-18 17:49:04.656 </t>
  </si>
  <si>
    <t xml:space="preserve">2022-02-18 17:49:04.972 </t>
  </si>
  <si>
    <t xml:space="preserve">2022-02-18 17:48:57.057 </t>
  </si>
  <si>
    <t xml:space="preserve">2022-02-18 17:48:57.532 </t>
  </si>
  <si>
    <t>2022-02-18 14:20:51.031</t>
  </si>
  <si>
    <t xml:space="preserve">2022-02-18 14:21:09.154 </t>
  </si>
  <si>
    <t xml:space="preserve">2022-02-18 14:21:09.833 </t>
  </si>
  <si>
    <t xml:space="preserve">2022-02-18 17:47:55.537 </t>
  </si>
  <si>
    <t xml:space="preserve">2022-02-18 17:47:56.052 </t>
  </si>
  <si>
    <t xml:space="preserve">2022-02-18 17:47:23.095 </t>
  </si>
  <si>
    <t xml:space="preserve">2022-02-18 17:47:23.589 </t>
  </si>
  <si>
    <t>2022-02-21 15:04:01.152</t>
  </si>
  <si>
    <t xml:space="preserve">2022-02-21 15:04:29.815 </t>
  </si>
  <si>
    <t xml:space="preserve">2022-02-21 15:04:30.334 </t>
  </si>
  <si>
    <t>2022-02-21 14:19:18.432</t>
  </si>
  <si>
    <t xml:space="preserve">2022-02-21 14:38:22.701 </t>
  </si>
  <si>
    <t xml:space="preserve">2022-02-21 14:38:23.032 </t>
  </si>
  <si>
    <t xml:space="preserve">2022-02-21 14:38:29.596 </t>
  </si>
  <si>
    <t xml:space="preserve">2022-02-21 14:38:29.950 </t>
  </si>
  <si>
    <t xml:space="preserve">2022-02-21 15:48:38.850 </t>
  </si>
  <si>
    <t xml:space="preserve">2022-02-21 15:48:40.090 </t>
  </si>
  <si>
    <t xml:space="preserve">2022-02-21 15:05:32.268 </t>
  </si>
  <si>
    <t xml:space="preserve">2022-02-21 15:05:32.674 </t>
  </si>
  <si>
    <t xml:space="preserve">2022-02-21 15:05:25.191 </t>
  </si>
  <si>
    <t xml:space="preserve">2022-02-21 15:05:25.635 </t>
  </si>
  <si>
    <t xml:space="preserve">2022-02-21 15:05:20.807 </t>
  </si>
  <si>
    <t xml:space="preserve">2022-02-21 15:05:21.294 </t>
  </si>
  <si>
    <t xml:space="preserve">2022-02-21 15:04:18.468 </t>
  </si>
  <si>
    <t xml:space="preserve">2022-02-21 15:04:18.935 </t>
  </si>
  <si>
    <t xml:space="preserve">2022-02-21 14:21:14.944 </t>
  </si>
  <si>
    <t xml:space="preserve">2022-02-21 14:21:15.413 </t>
  </si>
  <si>
    <t xml:space="preserve">2022-02-21 14:21:26.883 </t>
  </si>
  <si>
    <t xml:space="preserve">2022-02-21 14:21:27.497 </t>
  </si>
  <si>
    <t xml:space="preserve">2022-02-21 14:38:11.011 </t>
  </si>
  <si>
    <t xml:space="preserve">2022-02-21 14:38:11.910 </t>
  </si>
  <si>
    <t xml:space="preserve">2022-02-21 14:38:12.808 </t>
  </si>
  <si>
    <t xml:space="preserve">2022-02-21 14:38:13.829 </t>
  </si>
  <si>
    <t>2022-02-21 15:51:54.703</t>
  </si>
  <si>
    <t xml:space="preserve">2022-02-21 15:53:08.540 </t>
  </si>
  <si>
    <t xml:space="preserve">2022-02-21 15:53:09.103 </t>
  </si>
  <si>
    <t xml:space="preserve">2022-02-21 15:52:56.647 </t>
  </si>
  <si>
    <t xml:space="preserve">2022-02-21 15:52:57.046 </t>
  </si>
  <si>
    <t xml:space="preserve">2022-02-21 15:55:17.946 </t>
  </si>
  <si>
    <t xml:space="preserve">2022-02-21 15:55:18.489 </t>
  </si>
  <si>
    <t>2022-02-21 14:17:06.970</t>
  </si>
  <si>
    <t xml:space="preserve">2022-02-21 14:17:46.169 </t>
  </si>
  <si>
    <t xml:space="preserve">2022-02-21 14:17:46.591 </t>
  </si>
  <si>
    <t xml:space="preserve">2022-02-21 14:17:51.811 </t>
  </si>
  <si>
    <t xml:space="preserve">2022-02-21 14:17:52.334 </t>
  </si>
  <si>
    <t xml:space="preserve">2022-02-21 14:18:08.414 </t>
  </si>
  <si>
    <t xml:space="preserve">2022-02-21 14:18:08.935 </t>
  </si>
  <si>
    <t xml:space="preserve">2022-02-21 14:20:40.719 </t>
  </si>
  <si>
    <t xml:space="preserve">2022-02-21 14:20:41.174 </t>
  </si>
  <si>
    <t xml:space="preserve">2022-02-21 14:24:49.094 </t>
  </si>
  <si>
    <t xml:space="preserve">2022-02-21 14:24:49.426 </t>
  </si>
  <si>
    <t>2022-02-21 16:32:59.992</t>
  </si>
  <si>
    <t xml:space="preserve">2022-02-21 16:34:13.129 </t>
  </si>
  <si>
    <t xml:space="preserve">2022-02-21 16:34:13.556 </t>
  </si>
  <si>
    <t xml:space="preserve">2022-02-21 14:24:56.030 </t>
  </si>
  <si>
    <t xml:space="preserve">2022-02-21 14:24:56.372 </t>
  </si>
  <si>
    <t xml:space="preserve">2022-02-21 16:34:56.606 </t>
  </si>
  <si>
    <t xml:space="preserve">2022-02-21 16:34:57.096 </t>
  </si>
  <si>
    <t xml:space="preserve">2022-02-21 16:35:04.256 </t>
  </si>
  <si>
    <t xml:space="preserve">2022-02-21 16:35:04.696 </t>
  </si>
  <si>
    <t xml:space="preserve">2022-02-21 16:35:29.228 </t>
  </si>
  <si>
    <t xml:space="preserve">2022-02-21 16:35:29.774 </t>
  </si>
  <si>
    <t xml:space="preserve">2022-02-21 16:35:41.436 </t>
  </si>
  <si>
    <t xml:space="preserve">2022-02-21 16:35:41.857 </t>
  </si>
  <si>
    <t xml:space="preserve">2022-02-21 16:37:08.625 </t>
  </si>
  <si>
    <t xml:space="preserve">2022-02-21 16:37:09.038 </t>
  </si>
  <si>
    <t xml:space="preserve">2022-02-21 16:37:19.390 </t>
  </si>
  <si>
    <t xml:space="preserve">2022-02-21 16:37:19.919 </t>
  </si>
  <si>
    <t xml:space="preserve">2022-02-21 16:37:24.955 </t>
  </si>
  <si>
    <t xml:space="preserve">2022-02-21 16:37:25.460 </t>
  </si>
  <si>
    <t xml:space="preserve">2022-02-21 16:37:30.500 </t>
  </si>
  <si>
    <t xml:space="preserve">2022-02-21 16:37:30.980 </t>
  </si>
  <si>
    <t xml:space="preserve">2022-02-21 16:54:25.109 </t>
  </si>
  <si>
    <t xml:space="preserve">2022-02-21 16:54:28.329 </t>
  </si>
  <si>
    <t xml:space="preserve">2022-02-21 16:54:32.908 </t>
  </si>
  <si>
    <t xml:space="preserve">2022-02-21 16:54:33.322 </t>
  </si>
  <si>
    <t xml:space="preserve">2022-02-21 16:54:36.983 </t>
  </si>
  <si>
    <t xml:space="preserve">2022-02-21 16:54:37.325 </t>
  </si>
  <si>
    <t xml:space="preserve">2022-02-23 14:18:28.562 </t>
  </si>
  <si>
    <t xml:space="preserve">2022-02-23 14:18:29.071 </t>
  </si>
  <si>
    <t xml:space="preserve">2022-02-23 14:18:41.881 </t>
  </si>
  <si>
    <t xml:space="preserve">2022-02-23 14:18:42.250 </t>
  </si>
  <si>
    <t xml:space="preserve">2022-02-23 14:18:21.543 </t>
  </si>
  <si>
    <t xml:space="preserve">2022-02-23 14:18:21.988 </t>
  </si>
  <si>
    <t>2022-02-23 23:55:01.755</t>
  </si>
  <si>
    <t xml:space="preserve">2022-02-23 23:56:52.022 </t>
  </si>
  <si>
    <t xml:space="preserve">2022-02-23 23:56:52.452 </t>
  </si>
  <si>
    <t xml:space="preserve">2022-02-23 14:17:39.972 </t>
  </si>
  <si>
    <t xml:space="preserve">2022-02-23 14:17:40.505 </t>
  </si>
  <si>
    <t xml:space="preserve">2022-02-23 23:57:01.362 </t>
  </si>
  <si>
    <t xml:space="preserve">2022-02-23 23:57:02.035 </t>
  </si>
  <si>
    <t xml:space="preserve">2022-02-23 14:18:45.934 </t>
  </si>
  <si>
    <t xml:space="preserve">2022-02-23 14:18:46.408 </t>
  </si>
  <si>
    <t xml:space="preserve">2022-02-24 00:00:09.986 </t>
  </si>
  <si>
    <t xml:space="preserve">2022-02-24 00:00:10.495 </t>
  </si>
  <si>
    <t xml:space="preserve">2022-02-24 00:00:32.910 </t>
  </si>
  <si>
    <t xml:space="preserve">2022-02-24 00:00:33.340 </t>
  </si>
  <si>
    <t>2022-02-24 20:00:23.630</t>
  </si>
  <si>
    <t xml:space="preserve">2022-02-24 20:01:32.203 </t>
  </si>
  <si>
    <t xml:space="preserve">2022-02-24 20:01:32.671 </t>
  </si>
  <si>
    <t xml:space="preserve">2022-02-24 20:01:36.986 </t>
  </si>
  <si>
    <t xml:space="preserve">2022-02-24 20:01:37.493 </t>
  </si>
  <si>
    <t xml:space="preserve">2022-02-24 20:01:44.805 </t>
  </si>
  <si>
    <t xml:space="preserve">2022-02-24 20:01:45.478 </t>
  </si>
  <si>
    <t xml:space="preserve">2022-02-24 20:01:53.071 </t>
  </si>
  <si>
    <t xml:space="preserve">2022-02-24 20:01:53.510 </t>
  </si>
  <si>
    <t xml:space="preserve">2022-02-24 20:01:55.291 </t>
  </si>
  <si>
    <t xml:space="preserve">2022-02-24 20:01:55.753 </t>
  </si>
  <si>
    <t xml:space="preserve">2022-02-24 20:02:00.609 </t>
  </si>
  <si>
    <t xml:space="preserve">2022-02-24 20:02:01.030 </t>
  </si>
  <si>
    <t xml:space="preserve">2022-02-24 20:06:03.137 </t>
  </si>
  <si>
    <t xml:space="preserve">2022-02-24 20:06:03.697 </t>
  </si>
  <si>
    <t xml:space="preserve">2022-02-24 20:03:44.106 </t>
  </si>
  <si>
    <t xml:space="preserve">2022-02-24 20:03:44.611 </t>
  </si>
  <si>
    <t xml:space="preserve">2022-02-24 20:03:38.972 </t>
  </si>
  <si>
    <t xml:space="preserve">2022-02-24 20:03:39.531 </t>
  </si>
  <si>
    <t xml:space="preserve">2022-02-24 20:03:30.959 </t>
  </si>
  <si>
    <t xml:space="preserve">2022-02-24 20:03:31.431 </t>
  </si>
  <si>
    <t xml:space="preserve">2022-02-24 20:02:13.367 </t>
  </si>
  <si>
    <t xml:space="preserve">2022-02-24 20:02:13.912 </t>
  </si>
  <si>
    <t>2022-02-24 19:29:05.528</t>
  </si>
  <si>
    <t xml:space="preserve">2022-02-24 19:36:21.748 </t>
  </si>
  <si>
    <t xml:space="preserve">2022-02-24 19:36:22.403 </t>
  </si>
  <si>
    <t xml:space="preserve">2022-02-24 19:36:03.873 </t>
  </si>
  <si>
    <t xml:space="preserve">2022-02-24 19:36:04.668 </t>
  </si>
  <si>
    <t xml:space="preserve">2022-02-24 19:31:15.087 </t>
  </si>
  <si>
    <t xml:space="preserve">2022-02-24 19:31:15.653 </t>
  </si>
  <si>
    <t>2022-02-24 19:38:28.422</t>
  </si>
  <si>
    <t xml:space="preserve">2022-02-24 19:41:22.221 </t>
  </si>
  <si>
    <t xml:space="preserve">2022-02-24 19:41:22.716 </t>
  </si>
  <si>
    <t xml:space="preserve">2022-02-24 19:31:05.665 </t>
  </si>
  <si>
    <t xml:space="preserve">2022-02-24 19:31:06.107 </t>
  </si>
  <si>
    <t xml:space="preserve">2022-02-24 19:39:22.017 </t>
  </si>
  <si>
    <t xml:space="preserve">2022-02-24 19:39:22.493 </t>
  </si>
  <si>
    <t xml:space="preserve">2022-02-24 19:39:12.264 </t>
  </si>
  <si>
    <t xml:space="preserve">2022-02-24 19:39:12.772 </t>
  </si>
  <si>
    <t xml:space="preserve">2022-02-24 19:39:06.293 </t>
  </si>
  <si>
    <t xml:space="preserve">2022-02-24 19:39:06.710 </t>
  </si>
  <si>
    <t>2022-02-25 18:35:53.533</t>
  </si>
  <si>
    <t xml:space="preserve">2022-02-25 18:36:05.797 </t>
  </si>
  <si>
    <t xml:space="preserve">2022-02-25 18:36:06.384 </t>
  </si>
  <si>
    <t>2022-02-25 17:20:06.006</t>
  </si>
  <si>
    <t xml:space="preserve">2022-02-25 17:27:16.743 </t>
  </si>
  <si>
    <t xml:space="preserve">2022-02-25 17:27:17.373 </t>
  </si>
  <si>
    <t xml:space="preserve">2022-02-25 18:36:12.754 </t>
  </si>
  <si>
    <t xml:space="preserve">2022-02-25 18:36:13.178 </t>
  </si>
  <si>
    <t xml:space="preserve">2022-02-25 17:31:34.365 </t>
  </si>
  <si>
    <t xml:space="preserve">2022-02-25 17:31:34.855 </t>
  </si>
  <si>
    <t>2022-02-25 16:26:40.425</t>
  </si>
  <si>
    <t xml:space="preserve">2022-02-25 16:27:11.049 </t>
  </si>
  <si>
    <t xml:space="preserve">2022-02-25 16:27:11.528 </t>
  </si>
  <si>
    <t xml:space="preserve">2022-02-25 16:27:22.778 </t>
  </si>
  <si>
    <t xml:space="preserve">2022-02-25 16:27:23.290 </t>
  </si>
  <si>
    <t xml:space="preserve">2022-02-25 16:27:30.631 </t>
  </si>
  <si>
    <t xml:space="preserve">2022-02-25 16:27:31.087 </t>
  </si>
  <si>
    <t xml:space="preserve">2022-02-25 17:21:56.391 </t>
  </si>
  <si>
    <t xml:space="preserve">2022-02-25 17:21:56.831 </t>
  </si>
  <si>
    <t>2022-02-25 18:32:12.871</t>
  </si>
  <si>
    <t xml:space="preserve">2022-02-25 18:34:00.679 </t>
  </si>
  <si>
    <t xml:space="preserve">2022-02-25 18:34:01.156 </t>
  </si>
  <si>
    <t xml:space="preserve">2022-02-25 18:34:23.325 </t>
  </si>
  <si>
    <t xml:space="preserve">2022-02-25 18:34:23.837 </t>
  </si>
  <si>
    <t>2022-02-28 13:15:54.517</t>
  </si>
  <si>
    <t xml:space="preserve">2022-02-28 13:17:09.023 </t>
  </si>
  <si>
    <t xml:space="preserve">2022-02-28 13:17:09.469 </t>
  </si>
  <si>
    <t xml:space="preserve">2022-02-28 13:16:57.412 </t>
  </si>
  <si>
    <t xml:space="preserve">2022-02-28 13:16:58.031 </t>
  </si>
  <si>
    <t xml:space="preserve">2022-02-28 13:16:49.018 </t>
  </si>
  <si>
    <t xml:space="preserve">2022-02-28 13:16:49.747 </t>
  </si>
  <si>
    <t xml:space="preserve">2022-02-28 13:16:35.932 </t>
  </si>
  <si>
    <t xml:space="preserve">2022-02-28 13:16:36.450 </t>
  </si>
  <si>
    <t xml:space="preserve">2022-02-28 13:16:28.059 </t>
  </si>
  <si>
    <t xml:space="preserve">2022-02-28 13:16:28.542 </t>
  </si>
  <si>
    <t>2022-02-28 13:42:12.224</t>
  </si>
  <si>
    <t xml:space="preserve">2022-02-28 13:42:49.186 </t>
  </si>
  <si>
    <t xml:space="preserve">2022-02-28 13:42:49.616 </t>
  </si>
  <si>
    <t xml:space="preserve">2022-02-28 13:43:00.113 </t>
  </si>
  <si>
    <t xml:space="preserve">2022-02-28 13:43:00.693 </t>
  </si>
  <si>
    <t xml:space="preserve">2022-02-28 13:44:36.259 </t>
  </si>
  <si>
    <t xml:space="preserve">2022-02-28 13:44:36.701 </t>
  </si>
  <si>
    <t>2022-03-02 18:19:08.417</t>
  </si>
  <si>
    <t xml:space="preserve">2022-03-02 18:20:08.842 </t>
  </si>
  <si>
    <t xml:space="preserve">2022-03-02 18:20:09.242 </t>
  </si>
  <si>
    <t xml:space="preserve">2022-03-02 18:19:39.891 </t>
  </si>
  <si>
    <t xml:space="preserve">2022-03-02 18:19:40.221 </t>
  </si>
  <si>
    <t xml:space="preserve">2022-03-02 18:19:48.128 </t>
  </si>
  <si>
    <t xml:space="preserve">2022-03-02 18:19:48.576 </t>
  </si>
  <si>
    <t xml:space="preserve">2022-03-02 18:19:55.200 </t>
  </si>
  <si>
    <t xml:space="preserve">2022-03-02 18:19:55.718 </t>
  </si>
  <si>
    <t xml:space="preserve">2022-03-02 18:20:00.097 </t>
  </si>
  <si>
    <t xml:space="preserve">2022-03-02 18:20:00.639 </t>
  </si>
  <si>
    <t>2022-03-03 14:36:19.620</t>
  </si>
  <si>
    <t xml:space="preserve">2022-03-03 14:39:49.035 </t>
  </si>
  <si>
    <t xml:space="preserve">2022-03-03 14:39:49.571 </t>
  </si>
  <si>
    <t xml:space="preserve">2022-03-03 14:37:12.495 </t>
  </si>
  <si>
    <t xml:space="preserve">2022-03-03 14:37:13.004 </t>
  </si>
  <si>
    <t xml:space="preserve">2022-03-03 14:44:08.380 </t>
  </si>
  <si>
    <t xml:space="preserve">2022-03-03 14:44:09.038 </t>
  </si>
  <si>
    <t xml:space="preserve">2022-03-03 14:36:58.822 </t>
  </si>
  <si>
    <t xml:space="preserve">2022-03-03 14:36:59.318 </t>
  </si>
  <si>
    <t>2022-03-03 14:44:33.959</t>
  </si>
  <si>
    <t xml:space="preserve">2022-03-03 14:44:51.185 </t>
  </si>
  <si>
    <t xml:space="preserve">2022-03-03 14:44:51.624 </t>
  </si>
  <si>
    <t xml:space="preserve">2022-03-03 14:44:44.554 </t>
  </si>
  <si>
    <t xml:space="preserve">2022-03-03 14:44:45.121 </t>
  </si>
  <si>
    <t>2022-03-04 13:24:39.245</t>
  </si>
  <si>
    <t xml:space="preserve">2022-03-04 13:25:06.559 </t>
  </si>
  <si>
    <t xml:space="preserve">2022-03-04 13:25:07.051 </t>
  </si>
  <si>
    <t>2022-03-07 15:24:49.571</t>
  </si>
  <si>
    <t xml:space="preserve">2022-03-07 15:25:33.638 </t>
  </si>
  <si>
    <t xml:space="preserve">2022-03-07 15:25:34.131 </t>
  </si>
  <si>
    <t xml:space="preserve">2022-03-07 15:25:41.353 </t>
  </si>
  <si>
    <t xml:space="preserve">2022-03-07 15:25:41.933 </t>
  </si>
  <si>
    <t xml:space="preserve">2022-03-07 15:25:47.622 </t>
  </si>
  <si>
    <t xml:space="preserve">2022-03-07 15:25:48.052 </t>
  </si>
  <si>
    <t>2022-03-07 14:06:45.587</t>
  </si>
  <si>
    <t xml:space="preserve">2022-03-07 14:20:29.509 </t>
  </si>
  <si>
    <t xml:space="preserve">2022-03-07 14:20:29.913 </t>
  </si>
  <si>
    <t xml:space="preserve">2022-03-07 14:10:01.179 </t>
  </si>
  <si>
    <t xml:space="preserve">2022-03-07 14:10:01.680 </t>
  </si>
  <si>
    <t xml:space="preserve">2022-03-07 14:09:31.315 </t>
  </si>
  <si>
    <t xml:space="preserve">2022-03-07 14:09:31.768 </t>
  </si>
  <si>
    <t xml:space="preserve">2022-03-07 14:07:27.477 </t>
  </si>
  <si>
    <t xml:space="preserve">2022-03-07 14:07:27.991 </t>
  </si>
  <si>
    <t xml:space="preserve">2022-03-07 14:07:14.335 </t>
  </si>
  <si>
    <t xml:space="preserve">2022-03-07 14:07:14.808 </t>
  </si>
  <si>
    <t>2022-03-07 14:19:00.485</t>
  </si>
  <si>
    <t xml:space="preserve">2022-03-07 14:20:45.484 </t>
  </si>
  <si>
    <t xml:space="preserve">2022-03-07 14:20:45.939 </t>
  </si>
  <si>
    <t xml:space="preserve">2022-03-07 14:20:08.941 </t>
  </si>
  <si>
    <t xml:space="preserve">2022-03-07 14:20:09.940 </t>
  </si>
  <si>
    <t xml:space="preserve">2022-03-07 14:20:08.004 </t>
  </si>
  <si>
    <t xml:space="preserve">2022-03-07 14:20:08.443 </t>
  </si>
  <si>
    <t xml:space="preserve">2022-03-07 14:19:48.794 </t>
  </si>
  <si>
    <t xml:space="preserve">2022-03-07 14:19:49.419 </t>
  </si>
  <si>
    <t xml:space="preserve">2022-03-07 14:19:46.269 </t>
  </si>
  <si>
    <t xml:space="preserve">2022-03-07 14:19:46.825 </t>
  </si>
  <si>
    <t xml:space="preserve">2022-03-07 14:19:39.048 </t>
  </si>
  <si>
    <t xml:space="preserve">2022-03-07 14:19:39.517 </t>
  </si>
  <si>
    <t xml:space="preserve">2022-03-07 14:00:01.291 </t>
  </si>
  <si>
    <t xml:space="preserve">2022-03-07 14:00:01.771 </t>
  </si>
  <si>
    <t xml:space="preserve">2022-03-07 14:00:19.223 </t>
  </si>
  <si>
    <t xml:space="preserve">2022-03-07 14:00:19.727 </t>
  </si>
  <si>
    <t xml:space="preserve">2022-03-07 14:01:33.640 </t>
  </si>
  <si>
    <t xml:space="preserve">2022-03-07 14:01:34.087 </t>
  </si>
  <si>
    <t xml:space="preserve">2022-03-07 14:01:47.864 </t>
  </si>
  <si>
    <t xml:space="preserve">2022-03-07 14:01:48.346 </t>
  </si>
  <si>
    <t>2022-03-07 17:23:40.049</t>
  </si>
  <si>
    <t xml:space="preserve">2022-03-07 17:24:51.932 </t>
  </si>
  <si>
    <t xml:space="preserve">2022-03-07 17:24:52.358 </t>
  </si>
  <si>
    <t xml:space="preserve">2022-03-07 14:02:22.371 </t>
  </si>
  <si>
    <t xml:space="preserve">2022-03-07 14:02:22.806 </t>
  </si>
  <si>
    <t xml:space="preserve">2022-03-07 17:25:05.839 </t>
  </si>
  <si>
    <t xml:space="preserve">2022-03-07 17:25:06.319 </t>
  </si>
  <si>
    <t xml:space="preserve">2022-03-07 14:02:48.956 </t>
  </si>
  <si>
    <t xml:space="preserve">2022-03-07 14:02:49.486 </t>
  </si>
  <si>
    <t xml:space="preserve">2022-03-07 17:26:06.274 </t>
  </si>
  <si>
    <t xml:space="preserve">2022-03-07 17:26:06.792 </t>
  </si>
  <si>
    <t xml:space="preserve">2022-03-07 14:03:00.265 </t>
  </si>
  <si>
    <t xml:space="preserve">2022-03-07 14:03:00.787 </t>
  </si>
  <si>
    <t xml:space="preserve">2022-03-07 17:26:16.901 </t>
  </si>
  <si>
    <t xml:space="preserve">2022-03-07 17:26:17.356 </t>
  </si>
  <si>
    <t xml:space="preserve">2022-03-07 17:26:31.203 </t>
  </si>
  <si>
    <t xml:space="preserve">2022-03-07 17:26:31.656 </t>
  </si>
  <si>
    <t xml:space="preserve">2022-03-07 17:26:42.139 </t>
  </si>
  <si>
    <t xml:space="preserve">2022-03-07 17:26:42.586 </t>
  </si>
  <si>
    <t xml:space="preserve">2022-03-07 14:03:42.927 </t>
  </si>
  <si>
    <t xml:space="preserve">2022-03-07 14:03:43.369 </t>
  </si>
  <si>
    <t xml:space="preserve">2022-03-07 14:04:47.058 </t>
  </si>
  <si>
    <t xml:space="preserve">2022-03-07 14:04:47.530 </t>
  </si>
  <si>
    <t xml:space="preserve">2022-03-07 17:27:04.537 </t>
  </si>
  <si>
    <t xml:space="preserve">2022-03-07 17:27:05.014 </t>
  </si>
  <si>
    <t xml:space="preserve">2022-03-07 17:27:10.707 </t>
  </si>
  <si>
    <t xml:space="preserve">2022-03-07 17:27:11.213 </t>
  </si>
  <si>
    <t xml:space="preserve">2022-03-07 17:27:24.707 </t>
  </si>
  <si>
    <t xml:space="preserve">2022-03-07 17:27:25.193 </t>
  </si>
  <si>
    <t xml:space="preserve">2022-03-07 17:27:34.734 </t>
  </si>
  <si>
    <t xml:space="preserve">2022-03-07 17:27:35.177 </t>
  </si>
  <si>
    <t xml:space="preserve">2022-03-07 17:37:47.074 </t>
  </si>
  <si>
    <t xml:space="preserve">2022-03-07 17:37:49.174 </t>
  </si>
  <si>
    <t xml:space="preserve">2022-03-07 17:37:59.001 </t>
  </si>
  <si>
    <t xml:space="preserve">2022-03-07 17:37:59.362 </t>
  </si>
  <si>
    <t>2022-03-07 13:25:58.348</t>
  </si>
  <si>
    <t xml:space="preserve">2022-03-07 13:27:30.419 </t>
  </si>
  <si>
    <t xml:space="preserve">2022-03-07 13:27:31.026 </t>
  </si>
  <si>
    <t xml:space="preserve">2022-03-07 13:27:19.591 </t>
  </si>
  <si>
    <t xml:space="preserve">2022-03-07 13:27:20.007 </t>
  </si>
  <si>
    <t xml:space="preserve">2022-03-08 13:28:17.329 </t>
  </si>
  <si>
    <t xml:space="preserve">2022-03-08 13:28:17.927 </t>
  </si>
  <si>
    <t xml:space="preserve">2022-03-08 13:28:17.306 </t>
  </si>
  <si>
    <t xml:space="preserve">2022-03-08 13:28:17.909 </t>
  </si>
  <si>
    <t>2022-03-08 14:16:00.766</t>
  </si>
  <si>
    <t xml:space="preserve">2022-03-08 14:16:46.454 </t>
  </si>
  <si>
    <t xml:space="preserve">2022-03-08 14:16:47.169 </t>
  </si>
  <si>
    <t xml:space="preserve">2022-03-08 13:28:45.391 </t>
  </si>
  <si>
    <t xml:space="preserve">2022-03-08 13:28:45.840 </t>
  </si>
  <si>
    <t>2022-03-08 13:07:18.938</t>
  </si>
  <si>
    <t xml:space="preserve">2022-03-08 13:08:06.477 </t>
  </si>
  <si>
    <t xml:space="preserve">2022-03-08 13:08:06.908 </t>
  </si>
  <si>
    <t xml:space="preserve">2022-03-08 14:17:03.742 </t>
  </si>
  <si>
    <t xml:space="preserve">2022-03-08 14:17:04.207 </t>
  </si>
  <si>
    <t xml:space="preserve">2022-03-08 13:07:59.848 </t>
  </si>
  <si>
    <t xml:space="preserve">2022-03-08 13:08:00.442 </t>
  </si>
  <si>
    <t xml:space="preserve">2022-03-08 14:17:04.687 </t>
  </si>
  <si>
    <t xml:space="preserve">2022-03-08 14:17:05.628 </t>
  </si>
  <si>
    <t xml:space="preserve">2022-03-08 13:07:49.724 </t>
  </si>
  <si>
    <t xml:space="preserve">2022-03-08 13:07:50.221 </t>
  </si>
  <si>
    <t xml:space="preserve">2022-03-08 14:16:57.913 </t>
  </si>
  <si>
    <t xml:space="preserve">2022-03-08 14:16:58.516 </t>
  </si>
  <si>
    <t xml:space="preserve">2022-03-08 13:28:07.421 </t>
  </si>
  <si>
    <t xml:space="preserve">2022-03-08 13:28:07.906 </t>
  </si>
  <si>
    <t xml:space="preserve">2022-03-08 13:28:07.394 </t>
  </si>
  <si>
    <t xml:space="preserve">2022-03-08 13:28:07.835 </t>
  </si>
  <si>
    <t>2022-03-08 13:10:37.521</t>
  </si>
  <si>
    <t xml:space="preserve">2022-03-08 13:11:30.270 </t>
  </si>
  <si>
    <t xml:space="preserve">2022-03-08 13:11:30.686 </t>
  </si>
  <si>
    <t xml:space="preserve">2022-03-08 13:11:08.686 </t>
  </si>
  <si>
    <t xml:space="preserve">2022-03-08 13:11:09.309 </t>
  </si>
  <si>
    <t xml:space="preserve">2022-03-08 13:11:00.323 </t>
  </si>
  <si>
    <t xml:space="preserve">2022-03-08 13:11:00.746 </t>
  </si>
  <si>
    <t>2022-03-09 20:01:00.921</t>
  </si>
  <si>
    <t xml:space="preserve">2022-03-09 20:02:47.871 </t>
  </si>
  <si>
    <t xml:space="preserve">2022-03-09 20:02:48.378 </t>
  </si>
  <si>
    <t xml:space="preserve">2022-03-09 20:21:00.992 </t>
  </si>
  <si>
    <t xml:space="preserve">2022-03-09 20:21:01.850 </t>
  </si>
  <si>
    <t xml:space="preserve">2022-03-09 20:29:41.834 </t>
  </si>
  <si>
    <t xml:space="preserve">2022-03-09 20:29:44.854 </t>
  </si>
  <si>
    <t xml:space="preserve">2022-03-09 20:02:38.649 </t>
  </si>
  <si>
    <t xml:space="preserve">2022-03-09 20:02:39.099 </t>
  </si>
  <si>
    <t>2022-03-09 16:13:08.865</t>
  </si>
  <si>
    <t xml:space="preserve">2022-03-09 16:14:54.994 </t>
  </si>
  <si>
    <t xml:space="preserve">2022-03-09 16:14:55.842 </t>
  </si>
  <si>
    <t xml:space="preserve">2022-03-09 16:14:00.397 </t>
  </si>
  <si>
    <t xml:space="preserve">2022-03-09 16:14:03.118 </t>
  </si>
  <si>
    <t>2022-03-09 12:56:36.334</t>
  </si>
  <si>
    <t xml:space="preserve">2022-03-09 12:57:00.441 </t>
  </si>
  <si>
    <t xml:space="preserve">2022-03-09 12:57:00.933 </t>
  </si>
  <si>
    <t xml:space="preserve">2022-03-09 13:02:17.455 </t>
  </si>
  <si>
    <t xml:space="preserve">2022-03-09 13:02:18.019 </t>
  </si>
  <si>
    <t xml:space="preserve">2022-03-09 12:57:08.895 </t>
  </si>
  <si>
    <t xml:space="preserve">2022-03-09 12:57:09.652 </t>
  </si>
  <si>
    <t xml:space="preserve">2022-03-09 16:45:53.656 </t>
  </si>
  <si>
    <t xml:space="preserve">2022-03-09 16:45:53.974 </t>
  </si>
  <si>
    <t xml:space="preserve">2022-03-09 16:20:00.547 </t>
  </si>
  <si>
    <t xml:space="preserve">2022-03-09 16:20:01.045 </t>
  </si>
  <si>
    <t>2022-03-10 19:27:46.327</t>
  </si>
  <si>
    <t xml:space="preserve">2022-03-10 19:28:18.399 </t>
  </si>
  <si>
    <t xml:space="preserve">2022-03-10 19:28:18.811 </t>
  </si>
  <si>
    <t xml:space="preserve">2022-03-10 19:28:25.172 </t>
  </si>
  <si>
    <t xml:space="preserve">2022-03-10 19:28:25.730 </t>
  </si>
  <si>
    <t>2022-03-11 15:22:51.296</t>
  </si>
  <si>
    <t xml:space="preserve">2022-03-11 15:24:49.327 </t>
  </si>
  <si>
    <t xml:space="preserve">2022-03-11 15:24:49.938 </t>
  </si>
  <si>
    <t xml:space="preserve">2022-03-11 15:25:17.424 </t>
  </si>
  <si>
    <t xml:space="preserve">2022-03-11 15:25:18.016 </t>
  </si>
  <si>
    <t xml:space="preserve">2022-03-11 15:24:43.602 </t>
  </si>
  <si>
    <t xml:space="preserve">2022-03-11 15:24:44.055 </t>
  </si>
  <si>
    <t>2022-03-14 18:29:24.322</t>
  </si>
  <si>
    <t xml:space="preserve">2022-03-14 18:30:07.376 </t>
  </si>
  <si>
    <t xml:space="preserve">2022-03-14 18:30:07.880 </t>
  </si>
  <si>
    <t xml:space="preserve">2022-03-14 18:30:16.680 </t>
  </si>
  <si>
    <t xml:space="preserve">2022-03-14 18:30:17.260 </t>
  </si>
  <si>
    <t xml:space="preserve">2022-03-14 18:40:47.288 </t>
  </si>
  <si>
    <t xml:space="preserve">2022-03-14 18:40:47.832 </t>
  </si>
  <si>
    <t>2022-03-16 13:20:00.559</t>
  </si>
  <si>
    <t xml:space="preserve">2022-03-16 13:22:09.757 </t>
  </si>
  <si>
    <t xml:space="preserve">2022-03-16 13:22:10.116 </t>
  </si>
  <si>
    <t xml:space="preserve">2022-03-16 13:22:21.355 </t>
  </si>
  <si>
    <t xml:space="preserve">2022-03-16 13:22:21.758 </t>
  </si>
  <si>
    <t xml:space="preserve">2022-03-16 13:22:34.781 </t>
  </si>
  <si>
    <t xml:space="preserve">2022-03-16 13:22:35.219 </t>
  </si>
  <si>
    <t xml:space="preserve">2022-03-16 13:23:05.109 </t>
  </si>
  <si>
    <t xml:space="preserve">2022-03-16 13:23:05.480 </t>
  </si>
  <si>
    <t xml:space="preserve">2022-03-16 13:23:12.619 </t>
  </si>
  <si>
    <t xml:space="preserve">2022-03-16 13:23:12.943 </t>
  </si>
  <si>
    <t>2022-03-16 16:25:18.928</t>
  </si>
  <si>
    <t xml:space="preserve">2022-03-16 16:26:04.848 </t>
  </si>
  <si>
    <t xml:space="preserve">2022-03-16 16:26:05.308 </t>
  </si>
  <si>
    <t xml:space="preserve">2022-03-16 16:25:57.821 </t>
  </si>
  <si>
    <t xml:space="preserve">2022-03-16 16:25:58.410 </t>
  </si>
  <si>
    <t xml:space="preserve">2022-03-16 16:25:49.927 </t>
  </si>
  <si>
    <t xml:space="preserve">2022-03-16 16:25:50.409 </t>
  </si>
  <si>
    <t xml:space="preserve">2022-03-16 13:20:24.858 </t>
  </si>
  <si>
    <t xml:space="preserve">2022-03-16 13:20:25.418 </t>
  </si>
  <si>
    <t xml:space="preserve">2022-03-16 13:20:39.027 </t>
  </si>
  <si>
    <t xml:space="preserve">2022-03-16 13:20:39.438 </t>
  </si>
  <si>
    <t xml:space="preserve">2022-03-16 13:20:54.797 </t>
  </si>
  <si>
    <t xml:space="preserve">2022-03-16 13:20:55.138 </t>
  </si>
  <si>
    <t xml:space="preserve">2022-03-16 13:21:22.992 </t>
  </si>
  <si>
    <t xml:space="preserve">2022-03-16 13:21:23.536 </t>
  </si>
  <si>
    <t xml:space="preserve">2022-03-16 13:21:39.157 </t>
  </si>
  <si>
    <t xml:space="preserve">2022-03-16 13:21:39.598 </t>
  </si>
  <si>
    <t>2022-03-16 21:16:36.118</t>
  </si>
  <si>
    <t xml:space="preserve">2022-03-16 21:18:38.199 </t>
  </si>
  <si>
    <t xml:space="preserve">2022-03-16 21:18:38.787 </t>
  </si>
  <si>
    <t xml:space="preserve">2022-03-16 21:20:14.066 </t>
  </si>
  <si>
    <t xml:space="preserve">2022-03-16 21:20:14.408 </t>
  </si>
  <si>
    <t xml:space="preserve">2022-03-16 21:20:07.026 </t>
  </si>
  <si>
    <t xml:space="preserve">2022-03-16 21:20:07.386 </t>
  </si>
  <si>
    <t xml:space="preserve">2022-03-16 21:19:57.450 </t>
  </si>
  <si>
    <t xml:space="preserve">2022-03-16 21:19:57.985 </t>
  </si>
  <si>
    <t xml:space="preserve">2022-03-16 21:18:49.342 </t>
  </si>
  <si>
    <t xml:space="preserve">2022-03-16 21:18:49.966 </t>
  </si>
  <si>
    <t>2022-03-17 17:15:11.072</t>
  </si>
  <si>
    <t xml:space="preserve">2022-03-17 17:15:30.140 </t>
  </si>
  <si>
    <t xml:space="preserve">2022-03-17 17:15:30.581 </t>
  </si>
  <si>
    <t>2022-03-17 17:13:34.874</t>
  </si>
  <si>
    <t xml:space="preserve">2022-03-17 17:14:52.409 </t>
  </si>
  <si>
    <t xml:space="preserve">2022-03-17 17:14:52.898 </t>
  </si>
  <si>
    <t xml:space="preserve">2022-03-17 17:14:45.081 </t>
  </si>
  <si>
    <t xml:space="preserve">2022-03-17 17:14:45.527 </t>
  </si>
  <si>
    <t xml:space="preserve">2022-03-17 17:14:39.335 </t>
  </si>
  <si>
    <t xml:space="preserve">2022-03-17 17:14:39.686 </t>
  </si>
  <si>
    <t xml:space="preserve">2022-03-17 17:19:47.020 </t>
  </si>
  <si>
    <t xml:space="preserve">2022-03-17 17:19:47.547 </t>
  </si>
  <si>
    <t xml:space="preserve">2022-03-17 17:15:46.641 </t>
  </si>
  <si>
    <t xml:space="preserve">2022-03-17 17:15:47.225 </t>
  </si>
  <si>
    <t xml:space="preserve">2022-03-17 17:09:30.634 </t>
  </si>
  <si>
    <t xml:space="preserve">2022-03-17 17:09:31.172 </t>
  </si>
  <si>
    <t xml:space="preserve">2022-03-17 17:09:42.704 </t>
  </si>
  <si>
    <t xml:space="preserve">2022-03-17 17:09:43.164 </t>
  </si>
  <si>
    <t xml:space="preserve">2022-03-17 17:10:02.708 </t>
  </si>
  <si>
    <t xml:space="preserve">2022-03-17 17:10:03.184 </t>
  </si>
  <si>
    <t xml:space="preserve">2022-03-17 17:12:29.292 </t>
  </si>
  <si>
    <t xml:space="preserve">2022-03-17 17:12:29.708 </t>
  </si>
  <si>
    <t xml:space="preserve">2022-03-17 17:12:37.736 </t>
  </si>
  <si>
    <t xml:space="preserve">2022-03-17 17:12:38.115 </t>
  </si>
  <si>
    <t>2022-03-18 20:38:40.742</t>
  </si>
  <si>
    <t xml:space="preserve">2022-03-18 20:39:22.035 </t>
  </si>
  <si>
    <t xml:space="preserve">2022-03-18 20:39:22.666 </t>
  </si>
  <si>
    <t>2022-03-18 17:24:23.089</t>
  </si>
  <si>
    <t xml:space="preserve">2022-03-18 17:25:00.793 </t>
  </si>
  <si>
    <t xml:space="preserve">2022-03-18 17:25:01.264 </t>
  </si>
  <si>
    <t xml:space="preserve">2022-03-18 17:24:54.354 </t>
  </si>
  <si>
    <t xml:space="preserve">2022-03-18 17:24:54.926 </t>
  </si>
  <si>
    <t xml:space="preserve">2022-03-18 20:39:11.146 </t>
  </si>
  <si>
    <t xml:space="preserve">2022-03-18 20:39:11.607 </t>
  </si>
  <si>
    <t xml:space="preserve">2022-03-18 20:39:32.275 </t>
  </si>
  <si>
    <t xml:space="preserve">2022-03-18 20:39:32.733 </t>
  </si>
  <si>
    <t>2022-03-18 11:13:24.257</t>
  </si>
  <si>
    <t xml:space="preserve">2022-03-18 11:14:25.661 </t>
  </si>
  <si>
    <t xml:space="preserve">2022-03-18 11:14:26.152 </t>
  </si>
  <si>
    <t xml:space="preserve">2022-03-18 11:14:37.329 </t>
  </si>
  <si>
    <t xml:space="preserve">2022-03-18 11:14:37.909 </t>
  </si>
  <si>
    <t>2022-03-18 19:10:49.630</t>
  </si>
  <si>
    <t xml:space="preserve">2022-03-18 19:19:37.151 </t>
  </si>
  <si>
    <t xml:space="preserve">2022-03-18 19:19:37.654 </t>
  </si>
  <si>
    <t xml:space="preserve">2022-03-18 19:16:03.715 </t>
  </si>
  <si>
    <t xml:space="preserve">2022-03-18 19:16:04.248 </t>
  </si>
  <si>
    <t xml:space="preserve">2022-03-18 19:15:50.425 </t>
  </si>
  <si>
    <t xml:space="preserve">2022-03-18 19:15:50.949 </t>
  </si>
  <si>
    <t xml:space="preserve">2022-03-18 19:19:56.656 </t>
  </si>
  <si>
    <t xml:space="preserve">2022-03-18 19:19:57.112 </t>
  </si>
  <si>
    <t xml:space="preserve">2022-03-18 19:21:22.407 </t>
  </si>
  <si>
    <t xml:space="preserve">2022-03-18 19:21:22.901 </t>
  </si>
  <si>
    <t>2022-03-18 21:07:14.343</t>
  </si>
  <si>
    <t xml:space="preserve">2022-03-18 21:09:17.105 </t>
  </si>
  <si>
    <t xml:space="preserve">2022-03-18 21:09:17.555 </t>
  </si>
  <si>
    <t>2022-03-18 19:29:21.534</t>
  </si>
  <si>
    <t xml:space="preserve">2022-03-18 19:31:14.076 </t>
  </si>
  <si>
    <t xml:space="preserve">2022-03-18 19:31:14.518 </t>
  </si>
  <si>
    <t xml:space="preserve">2022-03-18 21:08:55.911 </t>
  </si>
  <si>
    <t xml:space="preserve">2022-03-18 21:08:56.376 </t>
  </si>
  <si>
    <t xml:space="preserve">2022-03-18 19:31:30.366 </t>
  </si>
  <si>
    <t xml:space="preserve">2022-03-18 19:31:31.018 </t>
  </si>
  <si>
    <t xml:space="preserve">2022-03-18 19:31:53.264 </t>
  </si>
  <si>
    <t xml:space="preserve">2022-03-18 19:31:53.778 </t>
  </si>
  <si>
    <t xml:space="preserve">2022-03-18 21:08:45.274 </t>
  </si>
  <si>
    <t xml:space="preserve">2022-03-18 21:08:45.838 </t>
  </si>
  <si>
    <t xml:space="preserve">2022-03-18 21:08:35.280 </t>
  </si>
  <si>
    <t xml:space="preserve">2022-03-18 21:08:35.702 </t>
  </si>
  <si>
    <t xml:space="preserve">2022-03-18 21:08:23.645 </t>
  </si>
  <si>
    <t xml:space="preserve">2022-03-18 21:08:24.075 </t>
  </si>
  <si>
    <t xml:space="preserve">2022-03-18 21:08:16.354 </t>
  </si>
  <si>
    <t xml:space="preserve">2022-03-18 21:08:17.022 </t>
  </si>
  <si>
    <t xml:space="preserve">2022-03-18 21:08:06.067 </t>
  </si>
  <si>
    <t xml:space="preserve">2022-03-18 21:08:06.423 </t>
  </si>
  <si>
    <t xml:space="preserve">2022-03-18 21:07:55.137 </t>
  </si>
  <si>
    <t xml:space="preserve">2022-03-18 21:07:55.587 </t>
  </si>
  <si>
    <t xml:space="preserve">2022-03-18 21:07:46.987 </t>
  </si>
  <si>
    <t xml:space="preserve">2022-03-18 21:07:47.569 </t>
  </si>
  <si>
    <t>2022-03-22 21:42:37.578</t>
  </si>
  <si>
    <t xml:space="preserve">2022-03-22 21:46:08.649 </t>
  </si>
  <si>
    <t xml:space="preserve">2022-03-22 21:46:09.082 </t>
  </si>
  <si>
    <t xml:space="preserve">2022-03-22 21:46:15.852 </t>
  </si>
  <si>
    <t xml:space="preserve">2022-03-22 21:46:16.403 </t>
  </si>
  <si>
    <t xml:space="preserve">2022-03-22 21:46:23.194 </t>
  </si>
  <si>
    <t xml:space="preserve">2022-03-22 21:46:23.806 </t>
  </si>
  <si>
    <t xml:space="preserve">2022-03-22 21:50:04.142 </t>
  </si>
  <si>
    <t xml:space="preserve">2022-03-22 21:50:04.605 </t>
  </si>
  <si>
    <t>2022-03-23 14:37:11.774</t>
  </si>
  <si>
    <t xml:space="preserve">2022-03-23 14:38:32.702 </t>
  </si>
  <si>
    <t xml:space="preserve">2022-03-23 14:38:33.115 </t>
  </si>
  <si>
    <t xml:space="preserve">2022-03-23 14:38:43.901 </t>
  </si>
  <si>
    <t xml:space="preserve">2022-03-23 14:38:44.437 </t>
  </si>
  <si>
    <t xml:space="preserve">2022-03-23 14:44:29.805 </t>
  </si>
  <si>
    <t xml:space="preserve">2022-03-23 14:44:30.239 </t>
  </si>
  <si>
    <t xml:space="preserve">2022-03-23 14:57:18.313 </t>
  </si>
  <si>
    <t xml:space="preserve">2022-03-23 14:57:22.373 </t>
  </si>
  <si>
    <t xml:space="preserve">2022-03-23 16:47:05.883 </t>
  </si>
  <si>
    <t xml:space="preserve">2022-03-23 16:47:06.341 </t>
  </si>
  <si>
    <t xml:space="preserve">2022-03-23 16:47:20.147 </t>
  </si>
  <si>
    <t xml:space="preserve">2022-03-23 16:47:20.602 </t>
  </si>
  <si>
    <t xml:space="preserve">2022-03-23 16:47:33.971 </t>
  </si>
  <si>
    <t xml:space="preserve">2022-03-23 16:47:34.344 </t>
  </si>
  <si>
    <t xml:space="preserve">2022-03-23 16:46:14.195 </t>
  </si>
  <si>
    <t xml:space="preserve">2022-03-23 16:46:14.574 </t>
  </si>
  <si>
    <t xml:space="preserve">2022-03-23 16:45:31.587 </t>
  </si>
  <si>
    <t xml:space="preserve">2022-03-23 16:45:32.091 </t>
  </si>
  <si>
    <t xml:space="preserve">2022-03-23 16:45:15.260 </t>
  </si>
  <si>
    <t xml:space="preserve">2022-03-23 16:45:16.014 </t>
  </si>
  <si>
    <t xml:space="preserve">2022-03-23 16:44:49.602 </t>
  </si>
  <si>
    <t xml:space="preserve">2022-03-23 16:44:52.583 </t>
  </si>
  <si>
    <t xml:space="preserve">2022-03-23 16:46:34.864 </t>
  </si>
  <si>
    <t xml:space="preserve">2022-03-23 16:46:35.485 </t>
  </si>
  <si>
    <t xml:space="preserve">2022-03-23 16:46:42.784 </t>
  </si>
  <si>
    <t xml:space="preserve">2022-03-23 16:46:43.285 </t>
  </si>
  <si>
    <t xml:space="preserve">2022-03-23 16:46:51.620 </t>
  </si>
  <si>
    <t xml:space="preserve">2022-03-23 16:46:52.018 </t>
  </si>
  <si>
    <t xml:space="preserve">2022-03-24 11:06:05.024 </t>
  </si>
  <si>
    <t xml:space="preserve">2022-03-24 11:06:05.676 </t>
  </si>
  <si>
    <t xml:space="preserve">2022-03-24 11:05:48.793 </t>
  </si>
  <si>
    <t xml:space="preserve">2022-03-24 11:05:49.215 </t>
  </si>
  <si>
    <t xml:space="preserve">2022-03-24 11:05:40.943 </t>
  </si>
  <si>
    <t xml:space="preserve">2022-03-24 11:05:41.716 </t>
  </si>
  <si>
    <t xml:space="preserve">2022-03-24 11:05:32.344 </t>
  </si>
  <si>
    <t xml:space="preserve">2022-03-24 11:05:32.798 </t>
  </si>
  <si>
    <t xml:space="preserve">2022-03-24 11:06:13.299 </t>
  </si>
  <si>
    <t xml:space="preserve">2022-03-24 11:06:13.736 </t>
  </si>
  <si>
    <t>2022-03-25 21:28:28.008</t>
  </si>
  <si>
    <t xml:space="preserve">2022-03-25 21:29:12.848 </t>
  </si>
  <si>
    <t xml:space="preserve">2022-03-25 21:29:13.549 </t>
  </si>
  <si>
    <t xml:space="preserve">2022-03-25 21:29:19.526 </t>
  </si>
  <si>
    <t xml:space="preserve">2022-03-25 21:29:19.890 </t>
  </si>
  <si>
    <t xml:space="preserve">2022-03-25 23:07:16.411 </t>
  </si>
  <si>
    <t xml:space="preserve">2022-03-25 23:07:17.883 </t>
  </si>
  <si>
    <t xml:space="preserve">2022-03-25 23:17:53.396 </t>
  </si>
  <si>
    <t xml:space="preserve">2022-03-25 23:17:53.759 </t>
  </si>
  <si>
    <t xml:space="preserve">2022-03-25 23:17:43.258 </t>
  </si>
  <si>
    <t xml:space="preserve">2022-03-25 23:17:44.635 </t>
  </si>
  <si>
    <t xml:space="preserve">2022-03-25 23:17:47.876 </t>
  </si>
  <si>
    <t xml:space="preserve">2022-03-25 23:17:49.903 </t>
  </si>
  <si>
    <t xml:space="preserve">2022-03-25 21:29:32.148 </t>
  </si>
  <si>
    <t xml:space="preserve">2022-03-25 21:29:32.628 </t>
  </si>
  <si>
    <t xml:space="preserve">2022-03-25 21:28:38.831 </t>
  </si>
  <si>
    <t xml:space="preserve">2022-03-25 21:28:39.511 </t>
  </si>
  <si>
    <t xml:space="preserve">2022-03-25 22:39:04.484 </t>
  </si>
  <si>
    <t xml:space="preserve">2022-03-25 22:39:07.225 </t>
  </si>
  <si>
    <t xml:space="preserve">2022-03-25 21:29:02.741 </t>
  </si>
  <si>
    <t xml:space="preserve">2022-03-25 21:29:03.208 </t>
  </si>
  <si>
    <t>2022-03-28 13:15:09.468</t>
  </si>
  <si>
    <t xml:space="preserve">2022-03-28 13:18:29.112 </t>
  </si>
  <si>
    <t xml:space="preserve">2022-03-28 13:18:29.611 </t>
  </si>
  <si>
    <t xml:space="preserve">2022-03-28 13:18:21.991 </t>
  </si>
  <si>
    <t xml:space="preserve">2022-03-28 13:18:22.435 </t>
  </si>
  <si>
    <t>2022-03-29 18:26:51.940</t>
  </si>
  <si>
    <t xml:space="preserve">2022-03-29 18:30:06.058 </t>
  </si>
  <si>
    <t xml:space="preserve">2022-03-29 18:30:06.607 </t>
  </si>
  <si>
    <t xml:space="preserve">2022-03-29 18:29:53.098 </t>
  </si>
  <si>
    <t xml:space="preserve">2022-03-29 18:29:53.664 </t>
  </si>
  <si>
    <t>2022-03-29 14:41:33.795</t>
  </si>
  <si>
    <t xml:space="preserve">2022-03-29 14:42:56.518 </t>
  </si>
  <si>
    <t xml:space="preserve">2022-03-29 14:42:56.938 </t>
  </si>
  <si>
    <t xml:space="preserve">2022-03-29 18:29:44.860 </t>
  </si>
  <si>
    <t xml:space="preserve">2022-03-29 18:29:45.344 </t>
  </si>
  <si>
    <t xml:space="preserve">2022-03-29 18:29:25.496 </t>
  </si>
  <si>
    <t xml:space="preserve">2022-03-29 18:29:26.045 </t>
  </si>
  <si>
    <t xml:space="preserve">2022-03-29 18:28:57.210 </t>
  </si>
  <si>
    <t xml:space="preserve">2022-03-29 18:28:57.664 </t>
  </si>
  <si>
    <t xml:space="preserve">2022-03-29 14:42:14.804 </t>
  </si>
  <si>
    <t xml:space="preserve">2022-03-29 14:42:15.215 </t>
  </si>
  <si>
    <t xml:space="preserve">2022-03-29 14:42:23.697 </t>
  </si>
  <si>
    <t xml:space="preserve">2022-03-29 14:42:24.315 </t>
  </si>
  <si>
    <t xml:space="preserve">2022-03-29 18:28:31.517 </t>
  </si>
  <si>
    <t xml:space="preserve">2022-03-29 18:28:31.984 </t>
  </si>
  <si>
    <t>2022-03-29 16:14:34.041</t>
  </si>
  <si>
    <t xml:space="preserve">2022-03-29 16:15:43.990 </t>
  </si>
  <si>
    <t xml:space="preserve">2022-03-29 16:15:44.420 </t>
  </si>
  <si>
    <t xml:space="preserve">2022-03-29 16:15:36.715 </t>
  </si>
  <si>
    <t xml:space="preserve">2022-03-29 16:15:37.320 </t>
  </si>
  <si>
    <t xml:space="preserve">2022-03-29 16:16:38.836 </t>
  </si>
  <si>
    <t xml:space="preserve">2022-03-29 16:16:39.181 </t>
  </si>
  <si>
    <t xml:space="preserve">2022-03-29 16:16:31.855 </t>
  </si>
  <si>
    <t xml:space="preserve">2022-03-29 16:16:32.169 </t>
  </si>
  <si>
    <t xml:space="preserve">2022-03-29 16:16:25.528 </t>
  </si>
  <si>
    <t xml:space="preserve">2022-03-29 16:16:26.075 </t>
  </si>
  <si>
    <t xml:space="preserve">2022-03-29 16:16:17.458 </t>
  </si>
  <si>
    <t xml:space="preserve">2022-03-29 16:16:17.777 </t>
  </si>
  <si>
    <t xml:space="preserve">2022-03-29 16:15:51.974 </t>
  </si>
  <si>
    <t xml:space="preserve">2022-03-29 16:15:52.519 </t>
  </si>
  <si>
    <t>2022-03-30 13:08:32.387</t>
  </si>
  <si>
    <t xml:space="preserve">2022-03-30 13:11:16.847 </t>
  </si>
  <si>
    <t xml:space="preserve">2022-03-30 13:11:17.266 </t>
  </si>
  <si>
    <t xml:space="preserve">2022-03-30 13:11:07.349 </t>
  </si>
  <si>
    <t xml:space="preserve">2022-03-30 13:11:07.749 </t>
  </si>
  <si>
    <t xml:space="preserve">2022-03-30 13:10:53.940 </t>
  </si>
  <si>
    <t xml:space="preserve">2022-03-30 13:10:54.402 </t>
  </si>
  <si>
    <t xml:space="preserve">2022-03-30 13:10:02.253 </t>
  </si>
  <si>
    <t xml:space="preserve">2022-03-30 13:10:02.782 </t>
  </si>
  <si>
    <t xml:space="preserve">2022-03-30 13:09:48.707 </t>
  </si>
  <si>
    <t xml:space="preserve">2022-03-30 13:09:49.287 </t>
  </si>
  <si>
    <t xml:space="preserve">2022-03-30 13:09:35.685 </t>
  </si>
  <si>
    <t xml:space="preserve">2022-03-30 13:09:36.142 </t>
  </si>
  <si>
    <t xml:space="preserve">2022-03-30 13:11:25.195 </t>
  </si>
  <si>
    <t xml:space="preserve">2022-03-30 13:11:25.538 </t>
  </si>
  <si>
    <t xml:space="preserve">2022-04-05 14:53:34.542 </t>
  </si>
  <si>
    <t xml:space="preserve">2022-04-05 14:53:35.048 </t>
  </si>
  <si>
    <t xml:space="preserve">2022-04-05 14:53:45.573 </t>
  </si>
  <si>
    <t xml:space="preserve">2022-04-05 14:53:46.083 </t>
  </si>
  <si>
    <t xml:space="preserve">2022-04-05 14:53:57.830 </t>
  </si>
  <si>
    <t xml:space="preserve">2022-04-05 14:53:58.242 </t>
  </si>
  <si>
    <t xml:space="preserve">2022-04-05 14:54:03.885 </t>
  </si>
  <si>
    <t xml:space="preserve">2022-04-05 14:54:04.339 </t>
  </si>
  <si>
    <t>2022-04-06 14:13:46.530</t>
  </si>
  <si>
    <t xml:space="preserve">2022-04-06 14:14:53.423 </t>
  </si>
  <si>
    <t xml:space="preserve">2022-04-06 14:14:54.112 </t>
  </si>
  <si>
    <t xml:space="preserve">2022-04-06 14:14:36.171 </t>
  </si>
  <si>
    <t xml:space="preserve">2022-04-06 14:14:36.669 </t>
  </si>
  <si>
    <t xml:space="preserve">2022-04-06 14:14:27.903 </t>
  </si>
  <si>
    <t xml:space="preserve">2022-04-06 14:14:28.334 </t>
  </si>
  <si>
    <t>2022-04-06 15:52:23.093</t>
  </si>
  <si>
    <t xml:space="preserve">2022-04-06 15:53:43.828 </t>
  </si>
  <si>
    <t xml:space="preserve">2022-04-06 15:53:44.426 </t>
  </si>
  <si>
    <t xml:space="preserve">2022-04-06 15:53:58.934 </t>
  </si>
  <si>
    <t xml:space="preserve">2022-04-06 15:53:59.406 </t>
  </si>
  <si>
    <t xml:space="preserve">2022-04-06 15:53:27.045 </t>
  </si>
  <si>
    <t xml:space="preserve">2022-04-06 15:53:27.485 </t>
  </si>
  <si>
    <t xml:space="preserve">2022-04-06 15:53:38.734 </t>
  </si>
  <si>
    <t xml:space="preserve">2022-04-06 15:53:39.388 </t>
  </si>
  <si>
    <t>2022-04-07 21:59:03.522</t>
  </si>
  <si>
    <t xml:space="preserve">2022-04-07 22:05:23.880 </t>
  </si>
  <si>
    <t xml:space="preserve">2022-04-07 22:05:24.347 </t>
  </si>
  <si>
    <t xml:space="preserve">2022-04-07 22:05:30.939 </t>
  </si>
  <si>
    <t xml:space="preserve">2022-04-07 22:05:31.490 </t>
  </si>
  <si>
    <t xml:space="preserve">2022-04-07 22:11:30.254 </t>
  </si>
  <si>
    <t xml:space="preserve">2022-04-07 22:11:33.434 </t>
  </si>
  <si>
    <t xml:space="preserve">2022-04-07 22:11:37.864 </t>
  </si>
  <si>
    <t xml:space="preserve">2022-04-07 22:11:38.187 </t>
  </si>
  <si>
    <t xml:space="preserve">2022-04-07 22:11:41.865 </t>
  </si>
  <si>
    <t xml:space="preserve">2022-04-07 22:11:42.165 </t>
  </si>
  <si>
    <t>2022-04-09 00:07:14.057</t>
  </si>
  <si>
    <t xml:space="preserve">2022-04-09 00:52:02.997 </t>
  </si>
  <si>
    <t xml:space="preserve">2022-04-09 00:52:04.628 </t>
  </si>
  <si>
    <t xml:space="preserve">2022-04-09 00:52:49.665 </t>
  </si>
  <si>
    <t xml:space="preserve">2022-04-09 00:52:50.446 </t>
  </si>
  <si>
    <t xml:space="preserve">2022-04-09 00:53:03.731 </t>
  </si>
  <si>
    <t xml:space="preserve">2022-04-09 00:53:04.264 </t>
  </si>
  <si>
    <t xml:space="preserve">2022-04-09 00:53:10.151 </t>
  </si>
  <si>
    <t xml:space="preserve">2022-04-09 00:53:10.625 </t>
  </si>
  <si>
    <t xml:space="preserve">2022-04-09 00:53:14.661 </t>
  </si>
  <si>
    <t xml:space="preserve">2022-04-09 00:53:15.013 </t>
  </si>
  <si>
    <t xml:space="preserve">2022-04-09 00:53:18.456 </t>
  </si>
  <si>
    <t xml:space="preserve">2022-04-09 00:53:18.804 </t>
  </si>
  <si>
    <t xml:space="preserve">2022-04-10 16:21:12.746 </t>
  </si>
  <si>
    <t xml:space="preserve">2022-04-10 16:21:13.398 </t>
  </si>
  <si>
    <t xml:space="preserve">2022-04-10 16:21:32.515 </t>
  </si>
  <si>
    <t xml:space="preserve">2022-04-10 16:21:33.194 </t>
  </si>
  <si>
    <t xml:space="preserve">2022-04-10 16:23:08.980 </t>
  </si>
  <si>
    <t xml:space="preserve">2022-04-10 16:23:09.675 </t>
  </si>
  <si>
    <t xml:space="preserve">2022-04-10 16:23:21.403 </t>
  </si>
  <si>
    <t xml:space="preserve">2022-04-10 16:23:21.835 </t>
  </si>
  <si>
    <t xml:space="preserve">2022-04-10 16:23:32.968 </t>
  </si>
  <si>
    <t xml:space="preserve">2022-04-10 16:23:33.333 </t>
  </si>
  <si>
    <t xml:space="preserve">2022-04-10 16:23:53.001 </t>
  </si>
  <si>
    <t xml:space="preserve">2022-04-10 16:23:53.516 </t>
  </si>
  <si>
    <t xml:space="preserve">2022-04-10 16:24:33.880 </t>
  </si>
  <si>
    <t xml:space="preserve">2022-04-10 16:24:34.324 </t>
  </si>
  <si>
    <t xml:space="preserve">2022-04-10 16:21:58.165 </t>
  </si>
  <si>
    <t xml:space="preserve">2022-04-10 16:21:58.603 </t>
  </si>
  <si>
    <t xml:space="preserve">2022-04-10 16:22:18.312 </t>
  </si>
  <si>
    <t xml:space="preserve">2022-04-10 16:22:18.759 </t>
  </si>
  <si>
    <t xml:space="preserve">2022-04-10 16:22:32.853 </t>
  </si>
  <si>
    <t xml:space="preserve">2022-04-10 16:22:33.455 </t>
  </si>
  <si>
    <t xml:space="preserve">2022-04-10 16:22:48.565 </t>
  </si>
  <si>
    <t xml:space="preserve">2022-04-10 16:22:49.056 </t>
  </si>
  <si>
    <t xml:space="preserve">2022-04-10 16:20:12.703 </t>
  </si>
  <si>
    <t xml:space="preserve">2022-04-10 16:20:13.513 </t>
  </si>
  <si>
    <t xml:space="preserve">2022-04-10 16:22:56.141 </t>
  </si>
  <si>
    <t xml:space="preserve">2022-04-10 16:22:56.617 </t>
  </si>
  <si>
    <t>2022-04-11 12:33:49.274</t>
  </si>
  <si>
    <t xml:space="preserve">2022-04-11 12:38:44.850 </t>
  </si>
  <si>
    <t xml:space="preserve">2022-04-11 12:38:45.369 </t>
  </si>
  <si>
    <t xml:space="preserve">2022-04-11 12:48:41.777 </t>
  </si>
  <si>
    <t xml:space="preserve">2022-04-11 12:48:42.154 </t>
  </si>
  <si>
    <t xml:space="preserve">2022-04-11 12:48:31.689 </t>
  </si>
  <si>
    <t xml:space="preserve">2022-04-11 12:48:33.749 </t>
  </si>
  <si>
    <t xml:space="preserve">2022-04-11 12:42:37.856 </t>
  </si>
  <si>
    <t xml:space="preserve">2022-04-11 12:42:38.379 </t>
  </si>
  <si>
    <t xml:space="preserve">2022-04-11 12:39:31.323 </t>
  </si>
  <si>
    <t xml:space="preserve">2022-04-11 12:39:31.845 </t>
  </si>
  <si>
    <t xml:space="preserve">2022-04-11 12:39:25.370 </t>
  </si>
  <si>
    <t xml:space="preserve">2022-04-11 12:39:25.827 </t>
  </si>
  <si>
    <t xml:space="preserve">2022-04-11 12:39:03.817 </t>
  </si>
  <si>
    <t xml:space="preserve">2022-04-11 12:39:04.316 </t>
  </si>
  <si>
    <t xml:space="preserve">2022-04-11 12:36:30.128 </t>
  </si>
  <si>
    <t xml:space="preserve">2022-04-11 12:36:30.625 </t>
  </si>
  <si>
    <t xml:space="preserve">2022-04-11 12:34:56.470 </t>
  </si>
  <si>
    <t xml:space="preserve">2022-04-11 12:34:56.977 </t>
  </si>
  <si>
    <t xml:space="preserve">2022-04-11 12:34:39.264 </t>
  </si>
  <si>
    <t xml:space="preserve">2022-04-11 12:34:39.697 </t>
  </si>
  <si>
    <t xml:space="preserve">2022-02-18 17:46:36.403 </t>
  </si>
  <si>
    <t xml:space="preserve">2022-02-18 17:46:36.791 </t>
  </si>
  <si>
    <t xml:space="preserve">2022-02-21 15:04:13.547 </t>
  </si>
  <si>
    <t xml:space="preserve">2022-02-21 15:04:13.913 </t>
  </si>
  <si>
    <t xml:space="preserve">2022-02-21 14:20:34.761 </t>
  </si>
  <si>
    <t xml:space="preserve">2022-02-21 14:20:35.113 </t>
  </si>
  <si>
    <t xml:space="preserve">2022-02-21 15:52:45.695 </t>
  </si>
  <si>
    <t xml:space="preserve">2022-02-21 15:52:46.024 </t>
  </si>
  <si>
    <t xml:space="preserve">2022-02-21 14:17:39.817 </t>
  </si>
  <si>
    <t xml:space="preserve">2022-02-21 14:17:40.191 </t>
  </si>
  <si>
    <t xml:space="preserve">2022-02-21 16:34:05.884 </t>
  </si>
  <si>
    <t xml:space="preserve">2022-02-21 16:34:06.257 </t>
  </si>
  <si>
    <t xml:space="preserve">2022-02-21 16:37:04.200 </t>
  </si>
  <si>
    <t xml:space="preserve">2022-02-21 16:37:04.559 </t>
  </si>
  <si>
    <t xml:space="preserve">2022-02-23 23:56:40.246 </t>
  </si>
  <si>
    <t xml:space="preserve">2022-02-23 23:56:40.614 </t>
  </si>
  <si>
    <t xml:space="preserve">2022-02-23 14:18:16.280 </t>
  </si>
  <si>
    <t xml:space="preserve">2022-02-23 14:18:16.629 </t>
  </si>
  <si>
    <t xml:space="preserve">2022-02-24 20:01:27.355 </t>
  </si>
  <si>
    <t xml:space="preserve">2022-02-24 20:01:27.691 </t>
  </si>
  <si>
    <t xml:space="preserve">2022-02-24 20:02:24.766 </t>
  </si>
  <si>
    <t xml:space="preserve">2022-02-24 20:02:25.152 </t>
  </si>
  <si>
    <t xml:space="preserve">2022-02-24 19:30:30.592 </t>
  </si>
  <si>
    <t xml:space="preserve">2022-02-24 19:30:31.264 </t>
  </si>
  <si>
    <t xml:space="preserve">2022-02-24 19:39:01.433 </t>
  </si>
  <si>
    <t xml:space="preserve">2022-02-24 19:39:01.784 </t>
  </si>
  <si>
    <t xml:space="preserve">2022-02-25 16:27:05.713 </t>
  </si>
  <si>
    <t xml:space="preserve">2022-02-25 16:27:06.049 </t>
  </si>
  <si>
    <t xml:space="preserve">2022-02-25 17:21:43.867 </t>
  </si>
  <si>
    <t xml:space="preserve">2022-02-25 17:21:44.328 </t>
  </si>
  <si>
    <t xml:space="preserve">2022-02-25 18:33:53.475 </t>
  </si>
  <si>
    <t xml:space="preserve">2022-02-25 18:33:53.815 </t>
  </si>
  <si>
    <t xml:space="preserve">2022-02-28 13:16:21.468 </t>
  </si>
  <si>
    <t xml:space="preserve">2022-02-28 13:16:21.822 </t>
  </si>
  <si>
    <t xml:space="preserve">2022-02-28 13:42:39.263 </t>
  </si>
  <si>
    <t xml:space="preserve">2022-02-28 13:42:39.596 </t>
  </si>
  <si>
    <t xml:space="preserve">2022-03-03 14:36:44.181 </t>
  </si>
  <si>
    <t xml:space="preserve">2022-03-03 14:36:44.556 </t>
  </si>
  <si>
    <t xml:space="preserve">2022-03-07 15:25:27.910 </t>
  </si>
  <si>
    <t xml:space="preserve">2022-03-07 15:25:28.236 </t>
  </si>
  <si>
    <t xml:space="preserve">2022-03-07 14:07:07.744 </t>
  </si>
  <si>
    <t xml:space="preserve">2022-03-07 14:07:08.149 </t>
  </si>
  <si>
    <t xml:space="preserve">2022-03-07 14:19:29.545 </t>
  </si>
  <si>
    <t xml:space="preserve">2022-03-07 14:19:30.065 </t>
  </si>
  <si>
    <t xml:space="preserve">2022-03-07 13:59:45.953 </t>
  </si>
  <si>
    <t xml:space="preserve">2022-03-07 13:59:46.289 </t>
  </si>
  <si>
    <t xml:space="preserve">2022-03-07 17:24:34.329 </t>
  </si>
  <si>
    <t xml:space="preserve">2022-03-07 17:24:34.771 </t>
  </si>
  <si>
    <t xml:space="preserve">2022-03-07 14:02:17.265 </t>
  </si>
  <si>
    <t xml:space="preserve">2022-03-07 14:02:17.627 </t>
  </si>
  <si>
    <t xml:space="preserve">2022-03-07 17:26:59.494 </t>
  </si>
  <si>
    <t xml:space="preserve">2022-03-07 17:26:59.853 </t>
  </si>
  <si>
    <t xml:space="preserve">2022-03-07 13:27:00.256 </t>
  </si>
  <si>
    <t xml:space="preserve">2022-03-07 13:27:00.688 </t>
  </si>
  <si>
    <t xml:space="preserve">2022-03-08 13:07:44.134 </t>
  </si>
  <si>
    <t xml:space="preserve">2022-03-08 13:07:44.482 </t>
  </si>
  <si>
    <t xml:space="preserve">2022-03-08 13:27:56.427 </t>
  </si>
  <si>
    <t xml:space="preserve">2022-03-08 13:27:56.752 </t>
  </si>
  <si>
    <t xml:space="preserve">2022-03-08 14:16:31.157 </t>
  </si>
  <si>
    <t xml:space="preserve">2022-03-08 14:16:31.526 </t>
  </si>
  <si>
    <t xml:space="preserve">2022-03-08 13:27:56.595 </t>
  </si>
  <si>
    <t xml:space="preserve">2022-03-08 13:27:57.071 </t>
  </si>
  <si>
    <t xml:space="preserve">2022-03-08 13:10:55.636 </t>
  </si>
  <si>
    <t xml:space="preserve">2022-03-08 13:10:55.983 </t>
  </si>
  <si>
    <t xml:space="preserve">2022-03-09 20:02:12.786 </t>
  </si>
  <si>
    <t xml:space="preserve">2022-03-09 20:02:13.152 </t>
  </si>
  <si>
    <t xml:space="preserve">2022-03-09 16:13:50.004 </t>
  </si>
  <si>
    <t xml:space="preserve">2022-03-09 16:13:50.378 </t>
  </si>
  <si>
    <t xml:space="preserve">2022-03-09 12:56:54.683 </t>
  </si>
  <si>
    <t xml:space="preserve">2022-03-09 12:56:55.035 </t>
  </si>
  <si>
    <t xml:space="preserve">2022-03-10 19:28:10.436 </t>
  </si>
  <si>
    <t xml:space="preserve">2022-03-10 19:28:10.810 </t>
  </si>
  <si>
    <t xml:space="preserve">2022-03-11 15:24:38.073 </t>
  </si>
  <si>
    <t xml:space="preserve">2022-03-11 15:24:38.417 </t>
  </si>
  <si>
    <t xml:space="preserve">2022-03-11 15:24:38.945 </t>
  </si>
  <si>
    <t xml:space="preserve">2022-03-11 15:24:39.843 </t>
  </si>
  <si>
    <t xml:space="preserve">2022-03-14 18:29:57.955 </t>
  </si>
  <si>
    <t xml:space="preserve">2022-03-14 18:29:58.320 </t>
  </si>
  <si>
    <t xml:space="preserve">2022-03-16 16:25:43.796 </t>
  </si>
  <si>
    <t xml:space="preserve">2022-03-16 16:25:44.149 </t>
  </si>
  <si>
    <t xml:space="preserve">2022-03-16 21:18:12.378 </t>
  </si>
  <si>
    <t xml:space="preserve">2022-03-16 21:18:13.027 </t>
  </si>
  <si>
    <t xml:space="preserve">2022-03-16 21:17:28.152 </t>
  </si>
  <si>
    <t xml:space="preserve">2022-03-16 21:17:28.507 </t>
  </si>
  <si>
    <t xml:space="preserve">2022-03-17 17:15:25.646 </t>
  </si>
  <si>
    <t xml:space="preserve">2022-03-17 17:15:26.006 </t>
  </si>
  <si>
    <t xml:space="preserve">2022-03-17 17:09:23.868 </t>
  </si>
  <si>
    <t xml:space="preserve">2022-03-17 17:09:24.223 </t>
  </si>
  <si>
    <t xml:space="preserve">2022-03-18 20:39:03.551 </t>
  </si>
  <si>
    <t xml:space="preserve">2022-03-18 20:39:03.986 </t>
  </si>
  <si>
    <t xml:space="preserve">2022-03-18 11:14:07.676 </t>
  </si>
  <si>
    <t xml:space="preserve">2022-03-18 11:14:08.091 </t>
  </si>
  <si>
    <t xml:space="preserve">2022-03-18 19:14:33.881 </t>
  </si>
  <si>
    <t xml:space="preserve">2022-03-18 19:14:34.266 </t>
  </si>
  <si>
    <t xml:space="preserve">2022-03-18 19:31:02.018 </t>
  </si>
  <si>
    <t xml:space="preserve">2022-03-18 19:31:02.401 </t>
  </si>
  <si>
    <t xml:space="preserve">2022-03-22 21:46:03.563 </t>
  </si>
  <si>
    <t xml:space="preserve">2022-03-22 21:46:03.942 </t>
  </si>
  <si>
    <t xml:space="preserve">2022-03-23 14:38:11.507 </t>
  </si>
  <si>
    <t xml:space="preserve">2022-03-23 14:38:11.934 </t>
  </si>
  <si>
    <t xml:space="preserve">2022-03-24 11:05:27.724 </t>
  </si>
  <si>
    <t xml:space="preserve">2022-03-24 11:05:28.585 </t>
  </si>
  <si>
    <t xml:space="preserve">2022-03-24 11:05:26.744 </t>
  </si>
  <si>
    <t xml:space="preserve">2022-03-24 11:05:27.094 </t>
  </si>
  <si>
    <t xml:space="preserve">2022-03-25 22:32:43.571 </t>
  </si>
  <si>
    <t xml:space="preserve">2022-03-25 22:32:46.251 </t>
  </si>
  <si>
    <t xml:space="preserve">2022-03-28 13:16:06.864 </t>
  </si>
  <si>
    <t xml:space="preserve">2022-03-28 13:16:07.206 </t>
  </si>
  <si>
    <t xml:space="preserve">2022-03-29 18:28:21.854 </t>
  </si>
  <si>
    <t xml:space="preserve">2022-03-29 18:28:22.201 </t>
  </si>
  <si>
    <t xml:space="preserve">2022-03-29 14:42:06.490 </t>
  </si>
  <si>
    <t xml:space="preserve">2022-03-29 14:42:06.875 </t>
  </si>
  <si>
    <t xml:space="preserve">2022-03-30 13:09:09.305 </t>
  </si>
  <si>
    <t xml:space="preserve">2022-03-30 13:09:09.699 </t>
  </si>
  <si>
    <t xml:space="preserve">2022-04-05 14:53:21.478 </t>
  </si>
  <si>
    <t xml:space="preserve">2022-04-05 14:53:21.868 </t>
  </si>
  <si>
    <t xml:space="preserve">2022-04-06 14:14:20.488 </t>
  </si>
  <si>
    <t xml:space="preserve">2022-04-06 14:14:20.851 </t>
  </si>
  <si>
    <t xml:space="preserve">2022-04-06 15:53:19.446 </t>
  </si>
  <si>
    <t xml:space="preserve">2022-04-06 15:53:19.864 </t>
  </si>
  <si>
    <t xml:space="preserve">2022-04-07 22:05:16.296 </t>
  </si>
  <si>
    <t xml:space="preserve">2022-04-07 22:05:18.856 </t>
  </si>
  <si>
    <t xml:space="preserve">2022-04-09 00:51:49.486 </t>
  </si>
  <si>
    <t xml:space="preserve">2022-04-09 00:51:52.705 </t>
  </si>
  <si>
    <t xml:space="preserve">2022-04-11 12:39:20.504 </t>
  </si>
  <si>
    <t xml:space="preserve">2022-04-11 12:39:20.870 </t>
  </si>
  <si>
    <t xml:space="preserve">2022-04-11 12:34:30.946 </t>
  </si>
  <si>
    <t xml:space="preserve">2022-04-11 12:34:31.317 </t>
  </si>
  <si>
    <t xml:space="preserve">2022-02-18 17:46:24.118 </t>
  </si>
  <si>
    <t xml:space="preserve">2022-02-18 17:46:24.571 </t>
  </si>
  <si>
    <t xml:space="preserve">2022-02-21 15:04:09.414 </t>
  </si>
  <si>
    <t xml:space="preserve">2022-02-21 15:04:09.892 </t>
  </si>
  <si>
    <t xml:space="preserve">2022-02-21 14:20:22.679 </t>
  </si>
  <si>
    <t xml:space="preserve">2022-02-21 14:20:23.211 </t>
  </si>
  <si>
    <t xml:space="preserve">2022-02-21 14:17:32.311 </t>
  </si>
  <si>
    <t xml:space="preserve">2022-02-21 14:17:32.775 </t>
  </si>
  <si>
    <t xml:space="preserve">2022-02-21 15:52:33.921 </t>
  </si>
  <si>
    <t xml:space="preserve">2022-02-21 15:52:34.364 </t>
  </si>
  <si>
    <t xml:space="preserve">2022-02-21 16:33:16.374 </t>
  </si>
  <si>
    <t xml:space="preserve">2022-02-21 16:33:16.837 </t>
  </si>
  <si>
    <t xml:space="preserve">2022-02-21 16:36:59.898 </t>
  </si>
  <si>
    <t xml:space="preserve">2022-02-21 16:37:00.375 </t>
  </si>
  <si>
    <t xml:space="preserve">2022-02-23 23:56:25.494 </t>
  </si>
  <si>
    <t xml:space="preserve">2022-02-23 23:56:25.976 </t>
  </si>
  <si>
    <t xml:space="preserve">2022-02-23 14:18:10.334 </t>
  </si>
  <si>
    <t xml:space="preserve">2022-02-23 14:18:10.766 </t>
  </si>
  <si>
    <t xml:space="preserve">2022-02-24 20:01:22.848 </t>
  </si>
  <si>
    <t xml:space="preserve">2022-02-24 20:01:23.334 </t>
  </si>
  <si>
    <t xml:space="preserve">2022-02-24 20:02:20.556 </t>
  </si>
  <si>
    <t xml:space="preserve">2022-02-24 20:02:21.014 </t>
  </si>
  <si>
    <t xml:space="preserve">2022-02-24 19:30:06.806 </t>
  </si>
  <si>
    <t xml:space="preserve">2022-02-24 19:30:07.244 </t>
  </si>
  <si>
    <t xml:space="preserve">2022-02-24 19:38:56.612 </t>
  </si>
  <si>
    <t xml:space="preserve">2022-02-24 19:38:57.091 </t>
  </si>
  <si>
    <t xml:space="preserve">2022-02-25 16:27:00.897 </t>
  </si>
  <si>
    <t xml:space="preserve">2022-02-25 16:27:01.347 </t>
  </si>
  <si>
    <t xml:space="preserve">2022-02-25 17:20:38.169 </t>
  </si>
  <si>
    <t xml:space="preserve">2022-02-25 17:20:38.688 </t>
  </si>
  <si>
    <t xml:space="preserve">2022-02-25 18:33:48.275 </t>
  </si>
  <si>
    <t xml:space="preserve">2022-02-25 18:33:48.776 </t>
  </si>
  <si>
    <t xml:space="preserve">2022-02-28 13:16:15.901 </t>
  </si>
  <si>
    <t xml:space="preserve">2022-02-28 13:16:16.330 </t>
  </si>
  <si>
    <t xml:space="preserve">2022-02-28 13:42:31.944 </t>
  </si>
  <si>
    <t xml:space="preserve">2022-02-28 13:42:32.356 </t>
  </si>
  <si>
    <t xml:space="preserve">2022-03-02 18:19:29.540 </t>
  </si>
  <si>
    <t xml:space="preserve">2022-03-02 18:19:29.979 </t>
  </si>
  <si>
    <t xml:space="preserve">2022-03-03 14:36:37.321 </t>
  </si>
  <si>
    <t xml:space="preserve">2022-03-03 14:36:37.779 </t>
  </si>
  <si>
    <t xml:space="preserve">2022-03-07 15:25:23.155 </t>
  </si>
  <si>
    <t xml:space="preserve">2022-03-07 15:25:23.616 </t>
  </si>
  <si>
    <t xml:space="preserve">2022-03-07 14:07:02.197 </t>
  </si>
  <si>
    <t xml:space="preserve">2022-03-07 14:07:02.665 </t>
  </si>
  <si>
    <t xml:space="preserve">2022-03-07 13:59:29.978 </t>
  </si>
  <si>
    <t xml:space="preserve">2022-03-07 13:59:30.408 </t>
  </si>
  <si>
    <t xml:space="preserve">2022-03-07 14:19:20.092 </t>
  </si>
  <si>
    <t xml:space="preserve">2022-03-07 14:19:20.517 </t>
  </si>
  <si>
    <t xml:space="preserve">2022-03-07 17:24:27.309 </t>
  </si>
  <si>
    <t xml:space="preserve">2022-03-07 17:24:27.803 </t>
  </si>
  <si>
    <t xml:space="preserve">2022-03-07 14:02:07.336 </t>
  </si>
  <si>
    <t xml:space="preserve">2022-03-07 14:02:07.786 </t>
  </si>
  <si>
    <t xml:space="preserve">2022-03-07 17:26:54.201 </t>
  </si>
  <si>
    <t xml:space="preserve">2022-03-07 17:26:54.696 </t>
  </si>
  <si>
    <t xml:space="preserve">2022-03-07 13:26:54.102 </t>
  </si>
  <si>
    <t xml:space="preserve">2022-03-07 13:26:54.529 </t>
  </si>
  <si>
    <t xml:space="preserve">2022-03-08 13:27:37.520 </t>
  </si>
  <si>
    <t xml:space="preserve">2022-03-08 13:27:37.947 </t>
  </si>
  <si>
    <t xml:space="preserve">2022-03-08 13:07:37.786 </t>
  </si>
  <si>
    <t xml:space="preserve">2022-03-08 13:07:38.242 </t>
  </si>
  <si>
    <t xml:space="preserve">2022-03-08 14:16:25.254 </t>
  </si>
  <si>
    <t xml:space="preserve">2022-03-08 14:16:26.047 </t>
  </si>
  <si>
    <t xml:space="preserve">2022-03-08 13:27:37.565 </t>
  </si>
  <si>
    <t xml:space="preserve">2022-03-08 13:27:37.989 </t>
  </si>
  <si>
    <t xml:space="preserve">2022-03-08 13:10:51.254 </t>
  </si>
  <si>
    <t xml:space="preserve">2022-03-08 13:10:51.686 </t>
  </si>
  <si>
    <t xml:space="preserve">2022-03-09 20:02:06.087 </t>
  </si>
  <si>
    <t xml:space="preserve">2022-03-09 20:02:06.539 </t>
  </si>
  <si>
    <t xml:space="preserve">2022-03-09 16:13:35.086 </t>
  </si>
  <si>
    <t xml:space="preserve">2022-03-09 16:13:35.722 </t>
  </si>
  <si>
    <t xml:space="preserve">2022-03-09 12:56:48.734 </t>
  </si>
  <si>
    <t xml:space="preserve">2022-03-09 12:56:49.193 </t>
  </si>
  <si>
    <t xml:space="preserve">2022-03-10 19:27:56.595 </t>
  </si>
  <si>
    <t xml:space="preserve">2022-03-10 19:27:57.027 </t>
  </si>
  <si>
    <t xml:space="preserve">2022-03-11 15:24:33.567 </t>
  </si>
  <si>
    <t xml:space="preserve">2022-03-11 15:24:34.001 </t>
  </si>
  <si>
    <t xml:space="preserve">2022-03-14 18:29:43.874 </t>
  </si>
  <si>
    <t xml:space="preserve">2022-03-14 18:29:44.320 </t>
  </si>
  <si>
    <t xml:space="preserve">2022-03-16 16:25:36.333 </t>
  </si>
  <si>
    <t xml:space="preserve">2022-03-16 16:25:36.788 </t>
  </si>
  <si>
    <t xml:space="preserve">2022-03-16 21:17:22.590 </t>
  </si>
  <si>
    <t xml:space="preserve">2022-03-16 21:17:23.009 </t>
  </si>
  <si>
    <t xml:space="preserve">2022-03-17 17:15:21.574 </t>
  </si>
  <si>
    <t xml:space="preserve">2022-03-17 17:15:22.017 </t>
  </si>
  <si>
    <t xml:space="preserve">2022-03-17 17:14:23.635 </t>
  </si>
  <si>
    <t xml:space="preserve">2022-03-17 17:14:24.096 </t>
  </si>
  <si>
    <t xml:space="preserve">2022-03-17 17:08:51.732 </t>
  </si>
  <si>
    <t xml:space="preserve">2022-03-17 17:08:52.523 </t>
  </si>
  <si>
    <t xml:space="preserve">2022-03-18 20:38:57.648 </t>
  </si>
  <si>
    <t xml:space="preserve">2022-03-18 20:38:58.103 </t>
  </si>
  <si>
    <t xml:space="preserve">2022-03-18 11:14:00.273 </t>
  </si>
  <si>
    <t xml:space="preserve">2022-03-18 11:14:00.734 </t>
  </si>
  <si>
    <t xml:space="preserve">2022-03-18 19:30:50.736 </t>
  </si>
  <si>
    <t xml:space="preserve">2022-03-18 19:30:51.169 </t>
  </si>
  <si>
    <t xml:space="preserve">2022-03-18 19:14:12.167 </t>
  </si>
  <si>
    <t xml:space="preserve">2022-03-18 19:14:12.668 </t>
  </si>
  <si>
    <t xml:space="preserve">2022-03-22 21:45:47.364 </t>
  </si>
  <si>
    <t xml:space="preserve">2022-03-22 21:45:47.827 </t>
  </si>
  <si>
    <t xml:space="preserve">2022-03-23 14:37:59.716 </t>
  </si>
  <si>
    <t xml:space="preserve">2022-03-23 14:38:00.159 </t>
  </si>
  <si>
    <t xml:space="preserve">2022-03-24 11:05:20.846 </t>
  </si>
  <si>
    <t xml:space="preserve">2022-03-24 11:05:21.441 </t>
  </si>
  <si>
    <t xml:space="preserve">2022-03-25 21:33:11.239 </t>
  </si>
  <si>
    <t xml:space="preserve">2022-03-25 21:33:11.688 </t>
  </si>
  <si>
    <t>2022-03-28 16:54:26.353</t>
  </si>
  <si>
    <t xml:space="preserve">2022-03-28 17:09:53.691 </t>
  </si>
  <si>
    <t xml:space="preserve">2022-03-28 17:09:54.123 </t>
  </si>
  <si>
    <t xml:space="preserve">2022-03-28 13:15:56.779 </t>
  </si>
  <si>
    <t xml:space="preserve">2022-03-28 13:15:57.700 </t>
  </si>
  <si>
    <t xml:space="preserve">2022-03-29 18:28:14.292 </t>
  </si>
  <si>
    <t xml:space="preserve">2022-03-29 18:28:14.767 </t>
  </si>
  <si>
    <t xml:space="preserve">2022-03-29 14:41:55.362 </t>
  </si>
  <si>
    <t xml:space="preserve">2022-03-29 14:41:55.777 </t>
  </si>
  <si>
    <t xml:space="preserve">2022-03-30 13:08:54.185 </t>
  </si>
  <si>
    <t xml:space="preserve">2022-03-30 13:08:54.718 </t>
  </si>
  <si>
    <t xml:space="preserve">2022-04-05 14:52:44.454 </t>
  </si>
  <si>
    <t xml:space="preserve">2022-04-05 14:52:44.946 </t>
  </si>
  <si>
    <t xml:space="preserve">2022-04-06 14:14:14.475 </t>
  </si>
  <si>
    <t xml:space="preserve">2022-04-06 14:14:14.931 </t>
  </si>
  <si>
    <t xml:space="preserve">2022-04-06 15:52:54.376 </t>
  </si>
  <si>
    <t xml:space="preserve">2022-04-06 15:52:57.694 </t>
  </si>
  <si>
    <t xml:space="preserve">2022-04-07 21:59:22.020 </t>
  </si>
  <si>
    <t xml:space="preserve">2022-04-07 21:59:22.470 </t>
  </si>
  <si>
    <t xml:space="preserve">2022-04-09 00:07:47.662 </t>
  </si>
  <si>
    <t xml:space="preserve">2022-04-09 00:07:48.184 </t>
  </si>
  <si>
    <t xml:space="preserve">2022-04-11 12:34:07.367 </t>
  </si>
  <si>
    <t xml:space="preserve">2022-04-11 12:34:07.840 </t>
  </si>
  <si>
    <t xml:space="preserve">2022-04-11 12:39:15.716 </t>
  </si>
  <si>
    <t xml:space="preserve">2022-04-11 12:39:16.137 </t>
  </si>
  <si>
    <t xml:space="preserve">2022-03-17 17:13:10.720 </t>
  </si>
  <si>
    <t xml:space="preserve">2022-03-17 17:13:11.657 </t>
  </si>
  <si>
    <t xml:space="preserve">2022-03-17 17:12:55.013 </t>
  </si>
  <si>
    <t xml:space="preserve">2022-03-17 17:12:55.817 </t>
  </si>
  <si>
    <t xml:space="preserve">2022-03-17 17:13:01.183 </t>
  </si>
  <si>
    <t xml:space="preserve">2022-03-17 17:13:02.137 </t>
  </si>
  <si>
    <t xml:space="preserve">2022-03-29 16:28:49.842 </t>
  </si>
  <si>
    <t xml:space="preserve">2022-03-29 16:28:50.897 </t>
  </si>
  <si>
    <t xml:space="preserve">2022-02-18 14:21:01.543 </t>
  </si>
  <si>
    <t xml:space="preserve">2022-02-18 14:21:02.436 </t>
  </si>
  <si>
    <t xml:space="preserve">2022-02-18 17:45:25.120 </t>
  </si>
  <si>
    <t xml:space="preserve">2022-02-18 17:45:25.988 </t>
  </si>
  <si>
    <t xml:space="preserve">2022-02-21 14:19:24.429 </t>
  </si>
  <si>
    <t xml:space="preserve">2022-02-21 14:19:25.253 </t>
  </si>
  <si>
    <t xml:space="preserve">2022-02-21 15:04:04.956 </t>
  </si>
  <si>
    <t xml:space="preserve">2022-02-21 15:04:05.774 </t>
  </si>
  <si>
    <t xml:space="preserve">2022-02-21 21:30:45.828 </t>
  </si>
  <si>
    <t xml:space="preserve">2022-02-21 21:30:46.794 </t>
  </si>
  <si>
    <t xml:space="preserve">2022-02-21 14:17:24.839 </t>
  </si>
  <si>
    <t xml:space="preserve">2022-02-21 14:17:25.773 </t>
  </si>
  <si>
    <t xml:space="preserve">2022-02-21 15:52:16.979 </t>
  </si>
  <si>
    <t xml:space="preserve">2022-02-21 15:52:17.821 </t>
  </si>
  <si>
    <t xml:space="preserve">2022-02-21 16:33:08.444 </t>
  </si>
  <si>
    <t xml:space="preserve">2022-02-21 16:33:09.334 </t>
  </si>
  <si>
    <t xml:space="preserve">2022-02-21 16:36:54.600 </t>
  </si>
  <si>
    <t xml:space="preserve">2022-02-21 16:36:55.661 </t>
  </si>
  <si>
    <t xml:space="preserve">2022-02-23 23:55:12.618 </t>
  </si>
  <si>
    <t xml:space="preserve">2022-02-23 23:55:13.453 </t>
  </si>
  <si>
    <t xml:space="preserve">2022-02-23 14:17:27.222 </t>
  </si>
  <si>
    <t xml:space="preserve">2022-02-23 14:17:28.206 </t>
  </si>
  <si>
    <t xml:space="preserve">2022-02-24 20:01:11.415 </t>
  </si>
  <si>
    <t xml:space="preserve">2022-02-24 20:01:12.232 </t>
  </si>
  <si>
    <t xml:space="preserve">2022-02-24 20:02:04.738 </t>
  </si>
  <si>
    <t xml:space="preserve">2022-02-24 20:02:05.639 </t>
  </si>
  <si>
    <t xml:space="preserve">2022-02-24 19:29:23.474 </t>
  </si>
  <si>
    <t xml:space="preserve">2022-02-24 19:29:25.304 </t>
  </si>
  <si>
    <t xml:space="preserve">2022-02-24 19:38:44.985 </t>
  </si>
  <si>
    <t xml:space="preserve">2022-02-24 19:38:45.885 </t>
  </si>
  <si>
    <t xml:space="preserve">2022-02-25 18:35:57.571 </t>
  </si>
  <si>
    <t xml:space="preserve">2022-02-25 18:35:58.419 </t>
  </si>
  <si>
    <t xml:space="preserve">2022-02-25 16:26:52.801 </t>
  </si>
  <si>
    <t xml:space="preserve">2022-02-25 16:26:53.608 </t>
  </si>
  <si>
    <t xml:space="preserve">2022-02-25 17:20:20.946 </t>
  </si>
  <si>
    <t xml:space="preserve">2022-02-25 17:20:21.888 </t>
  </si>
  <si>
    <t xml:space="preserve">2022-02-25 18:32:21.573 </t>
  </si>
  <si>
    <t xml:space="preserve">2022-02-25 18:32:22.465 </t>
  </si>
  <si>
    <t xml:space="preserve">2022-02-28 13:16:09.009 </t>
  </si>
  <si>
    <t xml:space="preserve">2022-02-28 13:16:09.887 </t>
  </si>
  <si>
    <t xml:space="preserve">2022-02-28 13:42:17.741 </t>
  </si>
  <si>
    <t xml:space="preserve">2022-02-28 13:42:18.577 </t>
  </si>
  <si>
    <t xml:space="preserve">2022-03-02 18:19:17.224 </t>
  </si>
  <si>
    <t xml:space="preserve">2022-03-02 18:19:18.120 </t>
  </si>
  <si>
    <t xml:space="preserve">2022-03-03 14:36:25.537 </t>
  </si>
  <si>
    <t xml:space="preserve">2022-03-03 14:36:26.414 </t>
  </si>
  <si>
    <t xml:space="preserve">2022-03-03 14:44:39.458 </t>
  </si>
  <si>
    <t xml:space="preserve">2022-03-03 14:44:40.359 </t>
  </si>
  <si>
    <t xml:space="preserve">2022-03-04 13:24:48.733 </t>
  </si>
  <si>
    <t xml:space="preserve">2022-03-04 13:24:49.646 </t>
  </si>
  <si>
    <t xml:space="preserve">2022-03-07 15:25:08.751 </t>
  </si>
  <si>
    <t xml:space="preserve">2022-03-07 15:25:09.653 </t>
  </si>
  <si>
    <t>2022-03-07 14:12:30.721</t>
  </si>
  <si>
    <t xml:space="preserve">2022-03-07 14:12:38.238 </t>
  </si>
  <si>
    <t xml:space="preserve">2022-03-07 14:12:39.174 </t>
  </si>
  <si>
    <t xml:space="preserve">2022-03-07 14:06:50.758 </t>
  </si>
  <si>
    <t xml:space="preserve">2022-03-07 14:06:51.628 </t>
  </si>
  <si>
    <t xml:space="preserve">2022-03-07 13:58:42.553 </t>
  </si>
  <si>
    <t xml:space="preserve">2022-03-07 13:58:43.538 </t>
  </si>
  <si>
    <t xml:space="preserve">2022-03-07 14:19:13.405 </t>
  </si>
  <si>
    <t xml:space="preserve">2022-03-07 14:19:14.378 </t>
  </si>
  <si>
    <t xml:space="preserve">2022-03-07 17:23:50.893 </t>
  </si>
  <si>
    <t xml:space="preserve">2022-03-07 17:23:51.830 </t>
  </si>
  <si>
    <t xml:space="preserve">2022-03-07 14:01:53.948 </t>
  </si>
  <si>
    <t xml:space="preserve">2022-03-07 14:01:54.862 </t>
  </si>
  <si>
    <t xml:space="preserve">2022-03-07 17:26:47.072 </t>
  </si>
  <si>
    <t xml:space="preserve">2022-03-07 17:26:48.019 </t>
  </si>
  <si>
    <t xml:space="preserve">2022-03-07 13:26:20.243 </t>
  </si>
  <si>
    <t xml:space="preserve">2022-03-07 13:26:21.107 </t>
  </si>
  <si>
    <t xml:space="preserve">2022-03-08 14:16:06.217 </t>
  </si>
  <si>
    <t xml:space="preserve">2022-03-08 14:16:17.258 </t>
  </si>
  <si>
    <t xml:space="preserve">2022-03-08 13:27:25.420 </t>
  </si>
  <si>
    <t xml:space="preserve">2022-03-08 13:27:26.424 </t>
  </si>
  <si>
    <t xml:space="preserve">2022-03-08 13:07:29.237 </t>
  </si>
  <si>
    <t xml:space="preserve">2022-03-08 13:07:30.143 </t>
  </si>
  <si>
    <t xml:space="preserve">2022-03-08 13:10:44.809 </t>
  </si>
  <si>
    <t xml:space="preserve">2022-03-08 13:10:45.766 </t>
  </si>
  <si>
    <t xml:space="preserve">2022-03-09 20:01:56.481 </t>
  </si>
  <si>
    <t xml:space="preserve">2022-03-09 20:02:00.272 </t>
  </si>
  <si>
    <t xml:space="preserve">2022-03-09 16:13:24.765 </t>
  </si>
  <si>
    <t xml:space="preserve">2022-03-09 16:13:25.960 </t>
  </si>
  <si>
    <t xml:space="preserve">2022-03-09 12:56:42.354 </t>
  </si>
  <si>
    <t xml:space="preserve">2022-03-09 12:56:43.616 </t>
  </si>
  <si>
    <t xml:space="preserve">2022-03-10 19:27:50.572 </t>
  </si>
  <si>
    <t xml:space="preserve">2022-03-10 19:27:51.328 </t>
  </si>
  <si>
    <t xml:space="preserve">2022-03-11 15:24:24.957 </t>
  </si>
  <si>
    <t xml:space="preserve">2022-03-11 15:24:28.220 </t>
  </si>
  <si>
    <t>2022-03-11 12:51:38.319</t>
  </si>
  <si>
    <t xml:space="preserve">2022-03-11 12:51:47.339 </t>
  </si>
  <si>
    <t xml:space="preserve">2022-03-11 12:51:48.584 </t>
  </si>
  <si>
    <t>2022-03-14 19:33:01.708</t>
  </si>
  <si>
    <t xml:space="preserve">2022-03-14 19:33:09.506 </t>
  </si>
  <si>
    <t xml:space="preserve">2022-03-14 19:33:10.408 </t>
  </si>
  <si>
    <t xml:space="preserve">2022-03-14 18:29:35.055 </t>
  </si>
  <si>
    <t xml:space="preserve">2022-03-14 18:29:35.878 </t>
  </si>
  <si>
    <t xml:space="preserve">2022-03-16 16:25:25.524 </t>
  </si>
  <si>
    <t xml:space="preserve">2022-03-16 16:25:26.386 </t>
  </si>
  <si>
    <t xml:space="preserve">2022-03-16 13:20:17.075 </t>
  </si>
  <si>
    <t xml:space="preserve">2022-03-16 13:20:17.934 </t>
  </si>
  <si>
    <t xml:space="preserve">2022-03-16 21:17:02.125 </t>
  </si>
  <si>
    <t xml:space="preserve">2022-03-16 21:17:03.066 </t>
  </si>
  <si>
    <t xml:space="preserve">2022-03-17 17:15:17.245 </t>
  </si>
  <si>
    <t xml:space="preserve">2022-03-17 17:15:18.123 </t>
  </si>
  <si>
    <t xml:space="preserve">2022-03-17 17:13:43.235 </t>
  </si>
  <si>
    <t xml:space="preserve">2022-03-17 17:13:44.100 </t>
  </si>
  <si>
    <t xml:space="preserve">2022-03-17 17:08:30.012 </t>
  </si>
  <si>
    <t xml:space="preserve">2022-03-17 17:08:33.089 </t>
  </si>
  <si>
    <t xml:space="preserve">2022-03-18 17:24:38.409 </t>
  </si>
  <si>
    <t xml:space="preserve">2022-03-18 17:24:42.904 </t>
  </si>
  <si>
    <t xml:space="preserve">2022-03-18 20:38:48.382 </t>
  </si>
  <si>
    <t xml:space="preserve">2022-03-18 20:38:49.225 </t>
  </si>
  <si>
    <t xml:space="preserve">2022-03-18 19:30:45.584 </t>
  </si>
  <si>
    <t xml:space="preserve">2022-03-18 19:30:46.457 </t>
  </si>
  <si>
    <t xml:space="preserve">2022-03-18 19:12:19.030 </t>
  </si>
  <si>
    <t xml:space="preserve">2022-03-18 19:12:20.444 </t>
  </si>
  <si>
    <t xml:space="preserve">2022-03-18 11:13:48.697 </t>
  </si>
  <si>
    <t xml:space="preserve">2022-03-18 11:13:49.692 </t>
  </si>
  <si>
    <t xml:space="preserve">2022-03-18 21:07:32.165 </t>
  </si>
  <si>
    <t xml:space="preserve">2022-03-18 21:07:40.677 </t>
  </si>
  <si>
    <t xml:space="preserve">2022-03-18 21:07:28.923 </t>
  </si>
  <si>
    <t xml:space="preserve">2022-03-18 21:07:37.623 </t>
  </si>
  <si>
    <t xml:space="preserve">2022-03-22 21:45:37.245 </t>
  </si>
  <si>
    <t xml:space="preserve">2022-03-22 21:45:38.322 </t>
  </si>
  <si>
    <t xml:space="preserve">2022-03-23 14:37:37.330 </t>
  </si>
  <si>
    <t xml:space="preserve">2022-03-23 14:37:38.254 </t>
  </si>
  <si>
    <t xml:space="preserve">2022-03-23 16:21:35.546 </t>
  </si>
  <si>
    <t xml:space="preserve">2022-03-23 16:21:36.441 </t>
  </si>
  <si>
    <t xml:space="preserve">2022-03-24 11:05:09.626 </t>
  </si>
  <si>
    <t xml:space="preserve">2022-03-24 11:05:10.814 </t>
  </si>
  <si>
    <t xml:space="preserve">2022-03-25 21:33:04.792 </t>
  </si>
  <si>
    <t xml:space="preserve">2022-03-25 21:33:05.812 </t>
  </si>
  <si>
    <t xml:space="preserve">2022-03-25 21:28:33.722 </t>
  </si>
  <si>
    <t xml:space="preserve">2022-03-25 21:28:34.591 </t>
  </si>
  <si>
    <t xml:space="preserve">2022-03-28 17:09:36.754 </t>
  </si>
  <si>
    <t xml:space="preserve">2022-03-28 17:09:37.827 </t>
  </si>
  <si>
    <t xml:space="preserve">2022-03-28 13:15:14.317 </t>
  </si>
  <si>
    <t xml:space="preserve">2022-03-28 13:15:15.209 </t>
  </si>
  <si>
    <t xml:space="preserve">2022-03-29 18:27:53.764 </t>
  </si>
  <si>
    <t xml:space="preserve">2022-03-29 18:27:54.681 </t>
  </si>
  <si>
    <t xml:space="preserve">2022-03-29 14:41:39.386 </t>
  </si>
  <si>
    <t xml:space="preserve">2022-03-29 14:41:40.260 </t>
  </si>
  <si>
    <t xml:space="preserve">2022-03-29 16:14:44.416 </t>
  </si>
  <si>
    <t xml:space="preserve">2022-03-29 16:14:45.297 </t>
  </si>
  <si>
    <t xml:space="preserve">2022-03-30 13:08:40.678 </t>
  </si>
  <si>
    <t xml:space="preserve">2022-03-30 13:08:41.604 </t>
  </si>
  <si>
    <t>2022-04-05 19:31:13.099</t>
  </si>
  <si>
    <t xml:space="preserve">2022-04-05 19:32:27.562 </t>
  </si>
  <si>
    <t xml:space="preserve">2022-04-05 19:32:34.701 </t>
  </si>
  <si>
    <t xml:space="preserve">2022-04-05 14:51:14.024 </t>
  </si>
  <si>
    <t xml:space="preserve">2022-04-05 14:51:15.165 </t>
  </si>
  <si>
    <t>2022-04-06 16:53:03.635</t>
  </si>
  <si>
    <t xml:space="preserve">2022-04-06 16:53:08.893 </t>
  </si>
  <si>
    <t xml:space="preserve">2022-04-06 16:53:09.753 </t>
  </si>
  <si>
    <t xml:space="preserve">2022-04-06 14:13:52.098 </t>
  </si>
  <si>
    <t xml:space="preserve">2022-04-06 14:13:52.993 </t>
  </si>
  <si>
    <t xml:space="preserve">2022-04-06 15:52:34.414 </t>
  </si>
  <si>
    <t xml:space="preserve">2022-04-06 15:52:35.614 </t>
  </si>
  <si>
    <t xml:space="preserve">2022-04-07 21:59:16.582 </t>
  </si>
  <si>
    <t xml:space="preserve">2022-04-07 21:59:17.961 </t>
  </si>
  <si>
    <t>2022-04-08 17:38:37.479</t>
  </si>
  <si>
    <t xml:space="preserve">2022-04-08 17:38:46.990 </t>
  </si>
  <si>
    <t xml:space="preserve">2022-04-08 17:38:47.912 </t>
  </si>
  <si>
    <t xml:space="preserve">2022-04-09 00:07:26.443 </t>
  </si>
  <si>
    <t xml:space="preserve">2022-04-09 00:07:38.649 </t>
  </si>
  <si>
    <t xml:space="preserve">2022-04-10 16:19:40.605 </t>
  </si>
  <si>
    <t xml:space="preserve">2022-04-10 16:19:41.534 </t>
  </si>
  <si>
    <t xml:space="preserve">2022-04-11 12:33:54.766 </t>
  </si>
  <si>
    <t xml:space="preserve">2022-04-11 12:33:55.637 </t>
  </si>
  <si>
    <t xml:space="preserve">2022-04-11 12:39:09.947 </t>
  </si>
  <si>
    <t xml:space="preserve">2022-04-11 12:39:10.996 </t>
  </si>
  <si>
    <t>2022-03-15 20:04:56.208</t>
  </si>
  <si>
    <t xml:space="preserve">2022-03-15 20:25:45.137 </t>
  </si>
  <si>
    <t xml:space="preserve">2022-03-15 20:25:45.734 </t>
  </si>
  <si>
    <t xml:space="preserve">2022-03-15 20:25:39.084 </t>
  </si>
  <si>
    <t xml:space="preserve">2022-03-15 20:25:39.604 </t>
  </si>
  <si>
    <t xml:space="preserve">2022-03-15 20:24:58.150 </t>
  </si>
  <si>
    <t xml:space="preserve">2022-03-15 20:24:58.589 </t>
  </si>
  <si>
    <t xml:space="preserve">2022-03-15 20:23:31.622 </t>
  </si>
  <si>
    <t xml:space="preserve">2022-03-15 20:23:34.584 </t>
  </si>
  <si>
    <t xml:space="preserve">2022-03-15 20:22:15.004 </t>
  </si>
  <si>
    <t xml:space="preserve">2022-03-15 20:22:26.225 </t>
  </si>
  <si>
    <t>2022-04-05 20:44:45.179</t>
  </si>
  <si>
    <t xml:space="preserve">2022-04-05 20:52:43.469 </t>
  </si>
  <si>
    <t xml:space="preserve">2022-04-05 20:52:43.902 </t>
  </si>
  <si>
    <t xml:space="preserve">2022-04-05 20:52:39.476 </t>
  </si>
  <si>
    <t xml:space="preserve">2022-04-05 20:52:39.881 </t>
  </si>
  <si>
    <t xml:space="preserve">2022-04-05 20:52:34.932 </t>
  </si>
  <si>
    <t xml:space="preserve">2022-04-05 20:52:35.360 </t>
  </si>
  <si>
    <t xml:space="preserve">2022-04-05 20:52:29.425 </t>
  </si>
  <si>
    <t xml:space="preserve">2022-04-05 20:52:30.600 </t>
  </si>
  <si>
    <t xml:space="preserve">2022-04-05 20:52:13.414 </t>
  </si>
  <si>
    <t xml:space="preserve">2022-04-05 20:52:13.841 </t>
  </si>
  <si>
    <t xml:space="preserve">2022-04-05 20:51:56.906 </t>
  </si>
  <si>
    <t xml:space="preserve">2022-04-05 20:51:57.404 </t>
  </si>
  <si>
    <t xml:space="preserve">2022-04-05 20:51:46.334 </t>
  </si>
  <si>
    <t xml:space="preserve">2022-04-05 20:51:46.960 </t>
  </si>
  <si>
    <t xml:space="preserve">2022-04-05 20:46:48.958 </t>
  </si>
  <si>
    <t xml:space="preserve">2022-04-05 20:46:49.402 </t>
  </si>
  <si>
    <t xml:space="preserve">2022-04-05 20:46:44.515 </t>
  </si>
  <si>
    <t xml:space="preserve">2022-04-05 20:46:44.859 </t>
  </si>
  <si>
    <t xml:space="preserve">2022-04-05 20:46:26.637 </t>
  </si>
  <si>
    <t xml:space="preserve">2022-04-05 20:46:27.064 </t>
  </si>
  <si>
    <t xml:space="preserve">2022-04-05 20:46:11.264 </t>
  </si>
  <si>
    <t xml:space="preserve">2022-04-05 20:46:12.263 </t>
  </si>
  <si>
    <t xml:space="preserve">2022-04-05 20:54:34.912 </t>
  </si>
  <si>
    <t xml:space="preserve">2022-04-05 20:54:35.323 </t>
  </si>
  <si>
    <t xml:space="preserve">2022-04-05 20:54:11.486 </t>
  </si>
  <si>
    <t xml:space="preserve">2022-04-05 20:54:11.922 </t>
  </si>
  <si>
    <t xml:space="preserve">2022-04-05 20:53:58.768 </t>
  </si>
  <si>
    <t xml:space="preserve">2022-04-05 20:53:59.842 </t>
  </si>
  <si>
    <t xml:space="preserve">2022-04-05 20:53:22.826 </t>
  </si>
  <si>
    <t xml:space="preserve">2022-04-05 20:53:23.242 </t>
  </si>
  <si>
    <t xml:space="preserve">2022-04-05 20:53:18.807 </t>
  </si>
  <si>
    <t xml:space="preserve">2022-04-05 20:53:19.240 </t>
  </si>
  <si>
    <t xml:space="preserve">2022-04-05 20:52:49.176 </t>
  </si>
  <si>
    <t xml:space="preserve">2022-04-05 20:52:49.701 </t>
  </si>
  <si>
    <t xml:space="preserve">2022-04-06 12:29:37.813 </t>
  </si>
  <si>
    <t xml:space="preserve">2022-04-06 12:29:38.704 </t>
  </si>
  <si>
    <t xml:space="preserve">2022-04-06 12:29:25.810 </t>
  </si>
  <si>
    <t xml:space="preserve">2022-04-06 12:29:26.266 </t>
  </si>
  <si>
    <t xml:space="preserve">2022-04-06 12:28:42.911 </t>
  </si>
  <si>
    <t xml:space="preserve">2022-04-06 12:28:43.443 </t>
  </si>
  <si>
    <t xml:space="preserve">2022-04-06 12:28:35.414 </t>
  </si>
  <si>
    <t xml:space="preserve">2022-04-06 12:28:35.722 </t>
  </si>
  <si>
    <t xml:space="preserve">2022-04-06 12:28:24.687 </t>
  </si>
  <si>
    <t xml:space="preserve">2022-04-06 12:28:25.027 </t>
  </si>
  <si>
    <t xml:space="preserve">2022-04-06 12:28:16.005 </t>
  </si>
  <si>
    <t xml:space="preserve">2022-04-06 12:28:16.444 </t>
  </si>
  <si>
    <t xml:space="preserve">2022-04-06 12:28:07.178 </t>
  </si>
  <si>
    <t xml:space="preserve">2022-04-06 12:28:07.545 </t>
  </si>
  <si>
    <t xml:space="preserve">2022-04-06 12:27:50.764 </t>
  </si>
  <si>
    <t xml:space="preserve">2022-04-06 12:27:51.185 </t>
  </si>
  <si>
    <t xml:space="preserve">2022-04-06 12:29:53.462 </t>
  </si>
  <si>
    <t xml:space="preserve">2022-04-06 12:29:53.910 </t>
  </si>
  <si>
    <t xml:space="preserve">2022-04-06 12:29:49.411 </t>
  </si>
  <si>
    <t xml:space="preserve">2022-04-06 12:29:49.790 </t>
  </si>
  <si>
    <t xml:space="preserve">2022-04-06 12:27:45.904 </t>
  </si>
  <si>
    <t xml:space="preserve">2022-04-06 12:27:46.823 </t>
  </si>
  <si>
    <t xml:space="preserve">2022-04-06 12:29:42.415 </t>
  </si>
  <si>
    <t xml:space="preserve">2022-04-06 12:29:42.848 </t>
  </si>
  <si>
    <t xml:space="preserve">2022-04-06 12:27:37.548 </t>
  </si>
  <si>
    <t xml:space="preserve">2022-04-06 12:27:37.986 </t>
  </si>
  <si>
    <t xml:space="preserve">2022-04-06 12:27:33.635 </t>
  </si>
  <si>
    <t xml:space="preserve">2022-04-06 12:27:34.085 </t>
  </si>
  <si>
    <t xml:space="preserve">2022-04-06 12:27:28.097 </t>
  </si>
  <si>
    <t xml:space="preserve">2022-04-06 12:27:28.401 </t>
  </si>
  <si>
    <t xml:space="preserve">2022-04-06 12:26:51.552 </t>
  </si>
  <si>
    <t xml:space="preserve">2022-04-06 12:26:51.886 </t>
  </si>
  <si>
    <t xml:space="preserve">2022-04-06 12:26:46.943 </t>
  </si>
  <si>
    <t xml:space="preserve">2022-04-06 12:26:47.415 </t>
  </si>
  <si>
    <t xml:space="preserve">2022-04-06 12:26:43.195 </t>
  </si>
  <si>
    <t xml:space="preserve">2022-04-06 12:26:43.517 </t>
  </si>
  <si>
    <t xml:space="preserve">2022-04-06 12:26:39.171 </t>
  </si>
  <si>
    <t xml:space="preserve">2022-04-06 12:26:39.562 </t>
  </si>
  <si>
    <t xml:space="preserve">2022-04-06 12:26:33.553 </t>
  </si>
  <si>
    <t xml:space="preserve">2022-04-06 12:26:34.396 </t>
  </si>
  <si>
    <t xml:space="preserve">2022-04-06 12:26:29.365 </t>
  </si>
  <si>
    <t xml:space="preserve">2022-04-06 12:26:29.814 </t>
  </si>
  <si>
    <t xml:space="preserve">2022-04-06 12:26:24.950 </t>
  </si>
  <si>
    <t xml:space="preserve">2022-04-06 12:26:25.443 </t>
  </si>
  <si>
    <t xml:space="preserve">2022-04-06 12:26:17.554 </t>
  </si>
  <si>
    <t xml:space="preserve">2022-04-06 12:26:17.981 </t>
  </si>
  <si>
    <t xml:space="preserve">2022-04-06 12:26:06.676 </t>
  </si>
  <si>
    <t xml:space="preserve">2022-04-06 12:26:07.102 </t>
  </si>
  <si>
    <t xml:space="preserve">2022-04-06 12:26:02.417 </t>
  </si>
  <si>
    <t xml:space="preserve">2022-04-06 12:26:02.784 </t>
  </si>
  <si>
    <t xml:space="preserve">2022-04-06 12:25:58.544 </t>
  </si>
  <si>
    <t xml:space="preserve">2022-04-06 12:25:59.001 </t>
  </si>
  <si>
    <t xml:space="preserve">2022-04-06 12:25:53.952 </t>
  </si>
  <si>
    <t xml:space="preserve">2022-04-06 12:25:54.743 </t>
  </si>
  <si>
    <t xml:space="preserve">2022-04-06 12:38:08.479 </t>
  </si>
  <si>
    <t xml:space="preserve">2022-04-06 12:38:08.909 </t>
  </si>
  <si>
    <t xml:space="preserve">2022-04-06 12:37:46.801 </t>
  </si>
  <si>
    <t xml:space="preserve">2022-04-06 12:37:47.247 </t>
  </si>
  <si>
    <t xml:space="preserve">2022-04-06 12:37:40.018 </t>
  </si>
  <si>
    <t xml:space="preserve">2022-04-06 12:37:40.349 </t>
  </si>
  <si>
    <t xml:space="preserve">2022-04-06 12:37:26.495 </t>
  </si>
  <si>
    <t xml:space="preserve">2022-04-06 12:37:26.929 </t>
  </si>
  <si>
    <t xml:space="preserve">2022-04-06 12:37:22.549 </t>
  </si>
  <si>
    <t xml:space="preserve">2022-04-06 12:37:22.993 </t>
  </si>
  <si>
    <t xml:space="preserve">2022-04-06 12:37:17.999 </t>
  </si>
  <si>
    <t xml:space="preserve">2022-04-06 12:37:18.668 </t>
  </si>
  <si>
    <t xml:space="preserve">2022-04-06 12:37:11.579 </t>
  </si>
  <si>
    <t xml:space="preserve">2022-04-06 12:37:12.587 </t>
  </si>
  <si>
    <t xml:space="preserve">2022-04-06 12:36:43.577 </t>
  </si>
  <si>
    <t xml:space="preserve">2022-04-06 12:36:43.988 </t>
  </si>
  <si>
    <t xml:space="preserve">2022-04-06 12:36:38.855 </t>
  </si>
  <si>
    <t xml:space="preserve">2022-04-06 12:36:39.340 </t>
  </si>
  <si>
    <t xml:space="preserve">2022-04-06 12:36:26.053 </t>
  </si>
  <si>
    <t xml:space="preserve">2022-04-06 12:36:26.383 </t>
  </si>
  <si>
    <t xml:space="preserve">2022-04-06 12:36:21.216 </t>
  </si>
  <si>
    <t xml:space="preserve">2022-04-06 12:36:21.619 </t>
  </si>
  <si>
    <t xml:space="preserve">2022-04-06 12:36:12.720 </t>
  </si>
  <si>
    <t xml:space="preserve">2022-04-06 12:36:13.101 </t>
  </si>
  <si>
    <t xml:space="preserve">2022-04-06 12:35:36.240 </t>
  </si>
  <si>
    <t xml:space="preserve">2022-04-06 12:35:36.571 </t>
  </si>
  <si>
    <t xml:space="preserve">2022-04-06 12:35:08.522 </t>
  </si>
  <si>
    <t xml:space="preserve">2022-04-06 12:35:09.001 </t>
  </si>
  <si>
    <t xml:space="preserve">2022-04-06 12:34:58.587 </t>
  </si>
  <si>
    <t xml:space="preserve">2022-04-06 12:34:59.507 </t>
  </si>
  <si>
    <t xml:space="preserve">2022-04-06 12:34:50.213 </t>
  </si>
  <si>
    <t xml:space="preserve">2022-04-06 12:34:50.645 </t>
  </si>
  <si>
    <t xml:space="preserve">2022-04-06 12:34:37.675 </t>
  </si>
  <si>
    <t xml:space="preserve">2022-04-06 12:34:38.265 </t>
  </si>
  <si>
    <t xml:space="preserve">2022-04-06 12:34:19.884 </t>
  </si>
  <si>
    <t xml:space="preserve">2022-04-06 12:34:20.249 </t>
  </si>
  <si>
    <t xml:space="preserve">2022-04-06 12:34:08.026 </t>
  </si>
  <si>
    <t xml:space="preserve">2022-04-06 12:34:08.707 </t>
  </si>
  <si>
    <t xml:space="preserve">2022-04-06 12:33:57.331 </t>
  </si>
  <si>
    <t xml:space="preserve">2022-04-06 12:33:57.746 </t>
  </si>
  <si>
    <t xml:space="preserve">2022-04-06 12:33:52.812 </t>
  </si>
  <si>
    <t xml:space="preserve">2022-04-06 12:33:53.487 </t>
  </si>
  <si>
    <t xml:space="preserve">2022-04-06 12:33:47.644 </t>
  </si>
  <si>
    <t xml:space="preserve">2022-04-06 12:33:48.746 </t>
  </si>
  <si>
    <t xml:space="preserve">2022-04-06 12:33:42.611 </t>
  </si>
  <si>
    <t xml:space="preserve">2022-04-06 12:33:43.046 </t>
  </si>
  <si>
    <t xml:space="preserve">2022-04-06 12:33:25.356 </t>
  </si>
  <si>
    <t xml:space="preserve">2022-04-06 12:33:25.720 </t>
  </si>
  <si>
    <t xml:space="preserve">2022-04-06 12:33:13.996 </t>
  </si>
  <si>
    <t xml:space="preserve">2022-04-06 12:33:14.660 </t>
  </si>
  <si>
    <t xml:space="preserve">2022-04-06 12:33:07.435 </t>
  </si>
  <si>
    <t xml:space="preserve">2022-04-06 12:33:07.928 </t>
  </si>
  <si>
    <t xml:space="preserve">2022-04-06 12:32:47.754 </t>
  </si>
  <si>
    <t xml:space="preserve">2022-04-06 12:32:48.442 </t>
  </si>
  <si>
    <t xml:space="preserve">2022-04-06 12:32:36.033 </t>
  </si>
  <si>
    <t xml:space="preserve">2022-04-06 12:32:36.958 </t>
  </si>
  <si>
    <t xml:space="preserve">2022-04-06 12:32:28.461 </t>
  </si>
  <si>
    <t xml:space="preserve">2022-04-06 12:32:28.987 </t>
  </si>
  <si>
    <t xml:space="preserve">2022-04-06 12:32:21.981 </t>
  </si>
  <si>
    <t xml:space="preserve">2022-04-06 12:32:22.664 </t>
  </si>
  <si>
    <t xml:space="preserve">2022-04-06 12:32:11.385 </t>
  </si>
  <si>
    <t xml:space="preserve">2022-04-06 12:32:11.779 </t>
  </si>
  <si>
    <t xml:space="preserve">2022-04-06 12:32:03.661 </t>
  </si>
  <si>
    <t xml:space="preserve">2022-04-06 12:32:04.424 </t>
  </si>
  <si>
    <t xml:space="preserve">2022-04-06 12:30:47.781 </t>
  </si>
  <si>
    <t xml:space="preserve">2022-04-06 12:30:48.265 </t>
  </si>
  <si>
    <t xml:space="preserve">2022-04-06 12:30:41.967 </t>
  </si>
  <si>
    <t xml:space="preserve">2022-04-06 12:30:42.663 </t>
  </si>
  <si>
    <t xml:space="preserve">2022-04-06 12:30:37.544 </t>
  </si>
  <si>
    <t xml:space="preserve">2022-04-06 12:30:38.383 </t>
  </si>
  <si>
    <t xml:space="preserve">2022-04-06 12:30:31.112 </t>
  </si>
  <si>
    <t xml:space="preserve">2022-04-06 12:30:31.503 </t>
  </si>
  <si>
    <t xml:space="preserve">2022-04-06 12:30:26.993 </t>
  </si>
  <si>
    <t xml:space="preserve">2022-04-06 12:30:27.461 </t>
  </si>
  <si>
    <t xml:space="preserve">2022-04-06 12:30:07.497 </t>
  </si>
  <si>
    <t xml:space="preserve">2022-04-06 12:30:07.816 </t>
  </si>
  <si>
    <t xml:space="preserve">2022-04-06 12:30:03.159 </t>
  </si>
  <si>
    <t xml:space="preserve">2022-04-06 12:30:03.506 </t>
  </si>
  <si>
    <t>2022-04-06 11:55:26.401</t>
  </si>
  <si>
    <t xml:space="preserve">2022-04-06 11:56:17.575 </t>
  </si>
  <si>
    <t xml:space="preserve">2022-04-06 11:56:18.448 </t>
  </si>
  <si>
    <t xml:space="preserve">2022-04-06 11:57:06.619 </t>
  </si>
  <si>
    <t xml:space="preserve">2022-04-06 11:57:07.068 </t>
  </si>
  <si>
    <t xml:space="preserve">2022-04-06 11:57:11.228 </t>
  </si>
  <si>
    <t xml:space="preserve">2022-04-06 11:57:11.586 </t>
  </si>
  <si>
    <t xml:space="preserve">2022-04-06 11:57:16.455 </t>
  </si>
  <si>
    <t xml:space="preserve">2022-04-06 11:57:16.925 </t>
  </si>
  <si>
    <t xml:space="preserve">2022-04-06 11:57:29.054 </t>
  </si>
  <si>
    <t xml:space="preserve">2022-04-06 11:57:29.666 </t>
  </si>
  <si>
    <t xml:space="preserve">2022-04-06 11:57:34.853 </t>
  </si>
  <si>
    <t xml:space="preserve">2022-04-06 11:57:35.332 </t>
  </si>
  <si>
    <t xml:space="preserve">2022-04-06 11:57:42.231 </t>
  </si>
  <si>
    <t xml:space="preserve">2022-04-06 11:57:43.246 </t>
  </si>
  <si>
    <t xml:space="preserve">2022-04-06 11:57:46.892 </t>
  </si>
  <si>
    <t xml:space="preserve">2022-04-06 11:57:47.368 </t>
  </si>
  <si>
    <t xml:space="preserve">2022-04-06 11:57:50.848 </t>
  </si>
  <si>
    <t xml:space="preserve">2022-04-06 11:57:51.205 </t>
  </si>
  <si>
    <t xml:space="preserve">2022-04-06 11:57:54.784 </t>
  </si>
  <si>
    <t xml:space="preserve">2022-04-06 11:57:55.192 </t>
  </si>
  <si>
    <t xml:space="preserve">2022-04-06 11:58:03.967 </t>
  </si>
  <si>
    <t xml:space="preserve">2022-04-06 11:58:04.466 </t>
  </si>
  <si>
    <t xml:space="preserve">2022-04-06 11:58:10.895 </t>
  </si>
  <si>
    <t xml:space="preserve">2022-04-06 11:58:11.266 </t>
  </si>
  <si>
    <t xml:space="preserve">2022-04-06 11:58:21.250 </t>
  </si>
  <si>
    <t xml:space="preserve">2022-04-06 11:58:21.746 </t>
  </si>
  <si>
    <t xml:space="preserve">2022-04-06 11:58:27.058 </t>
  </si>
  <si>
    <t xml:space="preserve">2022-04-06 11:58:27.907 </t>
  </si>
  <si>
    <t xml:space="preserve">2022-04-06 11:58:31.560 </t>
  </si>
  <si>
    <t xml:space="preserve">2022-04-06 11:58:32.006 </t>
  </si>
  <si>
    <t xml:space="preserve">2022-04-06 11:58:42.891 </t>
  </si>
  <si>
    <t xml:space="preserve">2022-04-06 11:58:43.222 </t>
  </si>
  <si>
    <t xml:space="preserve">2022-04-06 11:58:46.749 </t>
  </si>
  <si>
    <t xml:space="preserve">2022-04-06 11:58:47.187 </t>
  </si>
  <si>
    <t xml:space="preserve">2022-04-06 11:58:53.094 </t>
  </si>
  <si>
    <t xml:space="preserve">2022-04-06 11:58:53.711 </t>
  </si>
  <si>
    <t xml:space="preserve">2022-04-06 11:59:25.624 </t>
  </si>
  <si>
    <t xml:space="preserve">2022-04-06 11:59:26.008 </t>
  </si>
  <si>
    <t xml:space="preserve">2022-04-06 11:59:29.549 </t>
  </si>
  <si>
    <t xml:space="preserve">2022-04-06 11:59:30.045 </t>
  </si>
  <si>
    <t xml:space="preserve">2022-04-06 11:59:34.389 </t>
  </si>
  <si>
    <t xml:space="preserve">2022-04-06 11:59:35.330 </t>
  </si>
  <si>
    <t xml:space="preserve">2022-04-06 11:59:39.073 </t>
  </si>
  <si>
    <t xml:space="preserve">2022-04-06 11:59:39.489 </t>
  </si>
  <si>
    <t xml:space="preserve">2022-04-06 11:59:43.019 </t>
  </si>
  <si>
    <t xml:space="preserve">2022-04-06 11:59:43.408 </t>
  </si>
  <si>
    <t xml:space="preserve">2022-04-06 11:59:47.079 </t>
  </si>
  <si>
    <t xml:space="preserve">2022-04-06 11:59:47.489 </t>
  </si>
  <si>
    <t xml:space="preserve">2022-04-06 11:59:51.949 </t>
  </si>
  <si>
    <t xml:space="preserve">2022-04-06 11:59:52.388 </t>
  </si>
  <si>
    <t xml:space="preserve">2022-04-06 12:00:00.558 </t>
  </si>
  <si>
    <t xml:space="preserve">2022-04-06 12:00:00.984 </t>
  </si>
  <si>
    <t xml:space="preserve">2022-04-06 12:00:09.348 </t>
  </si>
  <si>
    <t xml:space="preserve">2022-04-06 12:00:09.744 </t>
  </si>
  <si>
    <t xml:space="preserve">2022-04-06 12:00:22.259 </t>
  </si>
  <si>
    <t xml:space="preserve">2022-04-06 12:00:22.684 </t>
  </si>
  <si>
    <t xml:space="preserve">2022-04-06 12:00:32.858 </t>
  </si>
  <si>
    <t xml:space="preserve">2022-04-06 12:00:33.712 </t>
  </si>
  <si>
    <t xml:space="preserve">2022-04-06 12:00:37.430 </t>
  </si>
  <si>
    <t xml:space="preserve">2022-04-06 12:00:37.914 </t>
  </si>
  <si>
    <t xml:space="preserve">2022-04-06 12:00:41.539 </t>
  </si>
  <si>
    <t xml:space="preserve">2022-04-06 12:00:41.887 </t>
  </si>
  <si>
    <t xml:space="preserve">2022-04-06 12:00:47.179 </t>
  </si>
  <si>
    <t xml:space="preserve">2022-04-06 12:00:47.590 </t>
  </si>
  <si>
    <t xml:space="preserve">2022-04-06 12:01:04.737 </t>
  </si>
  <si>
    <t xml:space="preserve">2022-04-06 12:01:05.301 </t>
  </si>
  <si>
    <t xml:space="preserve">2022-04-06 12:01:10.211 </t>
  </si>
  <si>
    <t xml:space="preserve">2022-04-06 12:01:10.990 </t>
  </si>
  <si>
    <t xml:space="preserve">2022-04-06 12:01:16.313 </t>
  </si>
  <si>
    <t xml:space="preserve">2022-04-06 12:01:17.048 </t>
  </si>
  <si>
    <t xml:space="preserve">2022-04-06 12:01:30.149 </t>
  </si>
  <si>
    <t xml:space="preserve">2022-04-06 12:01:30.488 </t>
  </si>
  <si>
    <t xml:space="preserve">2022-04-06 12:01:35.230 </t>
  </si>
  <si>
    <t xml:space="preserve">2022-04-06 12:01:35.691 </t>
  </si>
  <si>
    <t xml:space="preserve">2022-04-06 12:01:44.974 </t>
  </si>
  <si>
    <t xml:space="preserve">2022-04-06 12:01:45.987 </t>
  </si>
  <si>
    <t xml:space="preserve">2022-04-06 12:02:04.976 </t>
  </si>
  <si>
    <t xml:space="preserve">2022-04-06 12:02:05.489 </t>
  </si>
  <si>
    <t xml:space="preserve">2022-04-06 12:02:09.613 </t>
  </si>
  <si>
    <t xml:space="preserve">2022-04-06 12:02:10.011 </t>
  </si>
  <si>
    <t xml:space="preserve">2022-04-06 12:04:17.073 </t>
  </si>
  <si>
    <t xml:space="preserve">2022-04-06 12:04:17.449 </t>
  </si>
  <si>
    <t xml:space="preserve">2022-04-06 12:04:26.223 </t>
  </si>
  <si>
    <t xml:space="preserve">2022-04-06 12:04:26.632 </t>
  </si>
  <si>
    <t xml:space="preserve">2022-04-06 12:04:34.715 </t>
  </si>
  <si>
    <t xml:space="preserve">2022-04-06 12:04:35.149 </t>
  </si>
  <si>
    <t xml:space="preserve">2022-04-06 12:04:42.493 </t>
  </si>
  <si>
    <t xml:space="preserve">2022-04-06 12:04:42.946 </t>
  </si>
  <si>
    <t xml:space="preserve">2022-04-06 12:21:41.879 </t>
  </si>
  <si>
    <t xml:space="preserve">2022-04-06 12:21:42.400 </t>
  </si>
  <si>
    <t xml:space="preserve">2022-04-06 12:21:46.175 </t>
  </si>
  <si>
    <t xml:space="preserve">2022-04-06 12:21:47.161 </t>
  </si>
  <si>
    <t xml:space="preserve">2022-04-06 12:21:54.681 </t>
  </si>
  <si>
    <t xml:space="preserve">2022-04-06 12:21:55.300 </t>
  </si>
  <si>
    <t xml:space="preserve">2022-04-06 12:21:59.101 </t>
  </si>
  <si>
    <t xml:space="preserve">2022-04-06 12:21:59.586 </t>
  </si>
  <si>
    <t xml:space="preserve">2022-04-06 12:22:06.661 </t>
  </si>
  <si>
    <t xml:space="preserve">2022-04-06 12:22:07.002 </t>
  </si>
  <si>
    <t xml:space="preserve">2022-04-06 12:22:17.400 </t>
  </si>
  <si>
    <t xml:space="preserve">2022-04-06 12:22:17.940 </t>
  </si>
  <si>
    <t xml:space="preserve">2022-04-06 12:22:25.253 </t>
  </si>
  <si>
    <t xml:space="preserve">2022-04-06 12:22:25.702 </t>
  </si>
  <si>
    <t xml:space="preserve">2022-04-06 12:22:36.030 </t>
  </si>
  <si>
    <t xml:space="preserve">2022-04-06 12:22:36.403 </t>
  </si>
  <si>
    <t xml:space="preserve">2022-04-06 12:22:42.054 </t>
  </si>
  <si>
    <t xml:space="preserve">2022-04-06 12:22:42.522 </t>
  </si>
  <si>
    <t xml:space="preserve">2022-04-06 12:22:47.737 </t>
  </si>
  <si>
    <t xml:space="preserve">2022-04-06 12:22:48.181 </t>
  </si>
  <si>
    <t xml:space="preserve">2022-04-06 12:22:55.720 </t>
  </si>
  <si>
    <t xml:space="preserve">2022-04-06 12:22:56.187 </t>
  </si>
  <si>
    <t xml:space="preserve">2022-04-06 12:23:03.161 </t>
  </si>
  <si>
    <t xml:space="preserve">2022-04-06 12:23:04.116 </t>
  </si>
  <si>
    <t xml:space="preserve">2022-04-06 12:23:12.897 </t>
  </si>
  <si>
    <t xml:space="preserve">2022-04-06 12:23:13.495 </t>
  </si>
  <si>
    <t xml:space="preserve">2022-04-06 12:23:16.956 </t>
  </si>
  <si>
    <t xml:space="preserve">2022-04-06 12:23:17.376 </t>
  </si>
  <si>
    <t xml:space="preserve">2022-04-06 12:24:10.705 </t>
  </si>
  <si>
    <t xml:space="preserve">2022-04-06 12:24:12.143 </t>
  </si>
  <si>
    <t xml:space="preserve">2022-04-06 12:24:16.669 </t>
  </si>
  <si>
    <t xml:space="preserve">2022-04-06 12:24:17.061 </t>
  </si>
  <si>
    <t xml:space="preserve">2022-04-06 12:24:22.537 </t>
  </si>
  <si>
    <t xml:space="preserve">2022-04-06 12:24:23.004 </t>
  </si>
  <si>
    <t xml:space="preserve">2022-04-06 12:24:28.628 </t>
  </si>
  <si>
    <t xml:space="preserve">2022-04-06 12:24:29.064 </t>
  </si>
  <si>
    <t xml:space="preserve">2022-04-06 12:24:42.991 </t>
  </si>
  <si>
    <t xml:space="preserve">2022-04-06 12:24:44.124 </t>
  </si>
  <si>
    <t xml:space="preserve">2022-04-06 12:24:48.184 </t>
  </si>
  <si>
    <t xml:space="preserve">2022-04-06 12:24:48.724 </t>
  </si>
  <si>
    <t xml:space="preserve">2022-04-06 12:24:53.421 </t>
  </si>
  <si>
    <t xml:space="preserve">2022-04-06 12:24:53.842 </t>
  </si>
  <si>
    <t xml:space="preserve">2022-04-06 12:24:59.205 </t>
  </si>
  <si>
    <t xml:space="preserve">2022-04-06 12:24:59.522 </t>
  </si>
  <si>
    <t xml:space="preserve">2022-04-06 12:24:04.016 </t>
  </si>
  <si>
    <t xml:space="preserve">2022-04-06 12:24:04.560 </t>
  </si>
  <si>
    <t xml:space="preserve">2022-04-06 12:23:56.157 </t>
  </si>
  <si>
    <t xml:space="preserve">2022-04-06 12:23:56.977 </t>
  </si>
  <si>
    <t xml:space="preserve">2022-04-06 12:23:46.941 </t>
  </si>
  <si>
    <t xml:space="preserve">2022-04-06 12:23:47.433 </t>
  </si>
  <si>
    <t xml:space="preserve">2022-04-06 12:23:37.982 </t>
  </si>
  <si>
    <t xml:space="preserve">2022-04-06 12:23:38.437 </t>
  </si>
  <si>
    <t xml:space="preserve">2022-04-06 12:23:22.148 </t>
  </si>
  <si>
    <t xml:space="preserve">2022-04-06 12:23:22.495 </t>
  </si>
  <si>
    <t xml:space="preserve">2022-03-22 21:46:56.635 </t>
  </si>
  <si>
    <t xml:space="preserve">2022-03-22 21:46:57.091 </t>
  </si>
  <si>
    <t xml:space="preserve">2022-03-22 21:47:01.596 </t>
  </si>
  <si>
    <t xml:space="preserve">2022-03-22 21:47:02.107 </t>
  </si>
  <si>
    <t xml:space="preserve">2022-03-22 21:47:07.680 </t>
  </si>
  <si>
    <t xml:space="preserve">2022-03-22 21:47:08.642 </t>
  </si>
  <si>
    <t xml:space="preserve">2022-03-22 21:47:13.134 </t>
  </si>
  <si>
    <t xml:space="preserve">2022-03-22 21:47:13.563 </t>
  </si>
  <si>
    <t xml:space="preserve">2022-03-22 21:47:17.910 </t>
  </si>
  <si>
    <t xml:space="preserve">2022-03-22 21:47:18.268 </t>
  </si>
  <si>
    <t xml:space="preserve">2022-03-22 21:47:22.745 </t>
  </si>
  <si>
    <t xml:space="preserve">2022-03-22 21:47:23.203 </t>
  </si>
  <si>
    <t xml:space="preserve">2022-03-22 21:47:27.312 </t>
  </si>
  <si>
    <t xml:space="preserve">2022-03-22 21:47:27.804 </t>
  </si>
  <si>
    <t xml:space="preserve">2022-03-22 21:49:43.880 </t>
  </si>
  <si>
    <t xml:space="preserve">2022-03-22 21:49:44.483 </t>
  </si>
  <si>
    <t xml:space="preserve">2022-03-22 21:51:09.590 </t>
  </si>
  <si>
    <t xml:space="preserve">2022-03-22 21:51:10.026 </t>
  </si>
  <si>
    <t xml:space="preserve">2022-03-22 21:51:18.228 </t>
  </si>
  <si>
    <t xml:space="preserve">2022-03-22 21:51:18.651 </t>
  </si>
  <si>
    <t xml:space="preserve">2022-03-22 21:51:35.712 </t>
  </si>
  <si>
    <t xml:space="preserve">2022-03-22 21:51:36.167 </t>
  </si>
  <si>
    <t xml:space="preserve">2022-03-22 21:51:56.793 </t>
  </si>
  <si>
    <t xml:space="preserve">2022-03-22 21:51:57.926 </t>
  </si>
  <si>
    <t xml:space="preserve">2022-03-22 21:52:02.237 </t>
  </si>
  <si>
    <t xml:space="preserve">2022-03-22 21:52:02.685 </t>
  </si>
  <si>
    <t xml:space="preserve">2022-03-22 21:52:06.650 </t>
  </si>
  <si>
    <t xml:space="preserve">2022-03-22 21:52:07.013 </t>
  </si>
  <si>
    <t xml:space="preserve">2022-03-22 21:52:13.508 </t>
  </si>
  <si>
    <t xml:space="preserve">2022-03-22 21:52:13.947 </t>
  </si>
  <si>
    <t xml:space="preserve">2022-03-22 21:54:13.418 </t>
  </si>
  <si>
    <t xml:space="preserve">2022-03-22 21:54:13.991 </t>
  </si>
  <si>
    <t xml:space="preserve">2022-03-22 21:55:59.110 </t>
  </si>
  <si>
    <t xml:space="preserve">2022-03-22 21:55:59.558 </t>
  </si>
  <si>
    <t xml:space="preserve">2022-03-22 21:56:14.693 </t>
  </si>
  <si>
    <t xml:space="preserve">2022-03-22 21:56:15.035 </t>
  </si>
  <si>
    <t xml:space="preserve">2022-03-22 21:56:19.475 </t>
  </si>
  <si>
    <t xml:space="preserve">2022-03-22 21:56:20.014 </t>
  </si>
  <si>
    <t xml:space="preserve">2022-03-22 21:56:24.343 </t>
  </si>
  <si>
    <t xml:space="preserve">2022-03-22 21:56:24.801 </t>
  </si>
  <si>
    <t xml:space="preserve">2022-03-22 21:56:28.664 </t>
  </si>
  <si>
    <t xml:space="preserve">2022-03-22 21:56:29.672 </t>
  </si>
  <si>
    <t xml:space="preserve">2022-03-22 21:56:43.221 </t>
  </si>
  <si>
    <t xml:space="preserve">2022-03-22 21:56:43.695 </t>
  </si>
  <si>
    <t xml:space="preserve">2022-03-22 21:56:50.332 </t>
  </si>
  <si>
    <t xml:space="preserve">2022-03-22 21:56:51.092 </t>
  </si>
  <si>
    <t xml:space="preserve">2022-03-22 21:57:06.897 </t>
  </si>
  <si>
    <t xml:space="preserve">2022-03-22 21:57:07.334 </t>
  </si>
  <si>
    <t xml:space="preserve">2022-03-22 21:57:17.152 </t>
  </si>
  <si>
    <t xml:space="preserve">2022-03-22 21:57:17.675 </t>
  </si>
  <si>
    <t xml:space="preserve">2022-03-22 21:59:38.823 </t>
  </si>
  <si>
    <t xml:space="preserve">2022-03-22 21:59:39.500 </t>
  </si>
  <si>
    <t xml:space="preserve">2022-03-22 22:12:51.595 </t>
  </si>
  <si>
    <t xml:space="preserve">2022-03-22 22:12:54.990 </t>
  </si>
  <si>
    <t xml:space="preserve">2022-03-22 22:15:17.011 </t>
  </si>
  <si>
    <t xml:space="preserve">2022-03-22 22:15:17.932 </t>
  </si>
  <si>
    <t xml:space="preserve">2022-03-22 22:15:26.170 </t>
  </si>
  <si>
    <t xml:space="preserve">2022-03-22 22:15:27.095 </t>
  </si>
  <si>
    <t xml:space="preserve">2022-03-22 21:38:56.079 </t>
  </si>
  <si>
    <t xml:space="preserve">2022-03-22 21:38:56.559 </t>
  </si>
  <si>
    <t xml:space="preserve">2022-03-22 21:38:48.732 </t>
  </si>
  <si>
    <t xml:space="preserve">2022-03-22 21:38:51.534 </t>
  </si>
  <si>
    <t xml:space="preserve">2022-03-22 21:38:42.708 </t>
  </si>
  <si>
    <t xml:space="preserve">2022-03-22 21:38:43.458 </t>
  </si>
  <si>
    <t xml:space="preserve">2022-03-22 21:35:28.941 </t>
  </si>
  <si>
    <t xml:space="preserve">2022-03-22 21:35:29.469 </t>
  </si>
  <si>
    <t xml:space="preserve">2022-03-22 21:35:24.145 </t>
  </si>
  <si>
    <t xml:space="preserve">2022-03-22 21:35:24.490 </t>
  </si>
  <si>
    <t xml:space="preserve">2022-03-22 21:35:17.537 </t>
  </si>
  <si>
    <t xml:space="preserve">2022-03-22 21:35:17.931 </t>
  </si>
  <si>
    <t xml:space="preserve">2022-03-22 21:35:11.040 </t>
  </si>
  <si>
    <t xml:space="preserve">2022-03-22 21:35:11.493 </t>
  </si>
  <si>
    <t xml:space="preserve">2022-03-22 21:35:00.897 </t>
  </si>
  <si>
    <t xml:space="preserve">2022-03-22 21:35:01.255 </t>
  </si>
  <si>
    <t xml:space="preserve">2022-03-22 21:34:56.253 </t>
  </si>
  <si>
    <t xml:space="preserve">2022-03-22 21:34:56.750 </t>
  </si>
  <si>
    <t xml:space="preserve">2022-03-22 21:34:34.607 </t>
  </si>
  <si>
    <t xml:space="preserve">2022-03-22 21:34:43.667 </t>
  </si>
  <si>
    <t xml:space="preserve">2022-03-22 21:34:02.706 </t>
  </si>
  <si>
    <t xml:space="preserve">2022-03-22 21:34:03.232 </t>
  </si>
  <si>
    <t xml:space="preserve">2022-03-22 21:30:41.524 </t>
  </si>
  <si>
    <t xml:space="preserve">2022-03-22 21:30:42.068 </t>
  </si>
  <si>
    <t xml:space="preserve">2022-03-22 21:30:31.208 </t>
  </si>
  <si>
    <t xml:space="preserve">2022-03-22 21:30:32.036 </t>
  </si>
  <si>
    <t xml:space="preserve">2022-03-22 21:27:42.230 </t>
  </si>
  <si>
    <t xml:space="preserve">2022-03-22 21:27:45.170 </t>
  </si>
  <si>
    <t xml:space="preserve">2022-03-22 21:16:51.146 </t>
  </si>
  <si>
    <t xml:space="preserve">2022-03-22 21:16:51.604 </t>
  </si>
  <si>
    <t xml:space="preserve">2022-03-22 21:11:59.186 </t>
  </si>
  <si>
    <t xml:space="preserve">2022-03-22 21:11:59.906 </t>
  </si>
  <si>
    <t xml:space="preserve">2022-03-22 21:05:21.028 </t>
  </si>
  <si>
    <t xml:space="preserve">2022-03-22 21:05:21.398 </t>
  </si>
  <si>
    <t xml:space="preserve">2022-03-22 21:39:01.334 </t>
  </si>
  <si>
    <t xml:space="preserve">2022-03-22 21:39:01.722 </t>
  </si>
  <si>
    <t xml:space="preserve">2022-03-22 21:39:05.636 </t>
  </si>
  <si>
    <t xml:space="preserve">2022-03-22 21:39:06.098 </t>
  </si>
  <si>
    <t xml:space="preserve">2022-03-22 21:39:10.620 </t>
  </si>
  <si>
    <t xml:space="preserve">2022-03-22 21:39:11.014 </t>
  </si>
  <si>
    <t xml:space="preserve">2022-03-22 21:39:15.163 </t>
  </si>
  <si>
    <t xml:space="preserve">2022-03-22 21:39:15.520 </t>
  </si>
  <si>
    <t xml:space="preserve">2022-03-22 21:41:21.181 </t>
  </si>
  <si>
    <t xml:space="preserve">2022-03-22 21:41:21.761 </t>
  </si>
  <si>
    <t xml:space="preserve">2022-03-22 21:42:35.750 </t>
  </si>
  <si>
    <t xml:space="preserve">2022-03-22 21:42:36.265 </t>
  </si>
  <si>
    <t xml:space="preserve">2022-03-22 21:42:40.453 </t>
  </si>
  <si>
    <t xml:space="preserve">2022-03-22 21:42:41.322 </t>
  </si>
  <si>
    <t xml:space="preserve">2022-03-22 21:42:45.530 </t>
  </si>
  <si>
    <t xml:space="preserve">2022-03-22 21:42:45.970 </t>
  </si>
  <si>
    <t xml:space="preserve">2022-03-22 21:42:49.951 </t>
  </si>
  <si>
    <t xml:space="preserve">2022-03-22 21:42:50.401 </t>
  </si>
  <si>
    <t xml:space="preserve">2022-03-22 21:42:55.071 </t>
  </si>
  <si>
    <t xml:space="preserve">2022-03-22 21:42:55.561 </t>
  </si>
  <si>
    <t xml:space="preserve">2022-03-22 21:42:59.871 </t>
  </si>
  <si>
    <t xml:space="preserve">2022-03-22 21:43:00.304 </t>
  </si>
  <si>
    <t xml:space="preserve">2022-03-22 21:43:03.970 </t>
  </si>
  <si>
    <t xml:space="preserve">2022-03-22 21:43:04.322 </t>
  </si>
  <si>
    <t xml:space="preserve">2022-03-22 21:05:13.176 </t>
  </si>
  <si>
    <t xml:space="preserve">2022-03-22 21:05:13.959 </t>
  </si>
  <si>
    <t xml:space="preserve">2022-03-22 21:04:56.586 </t>
  </si>
  <si>
    <t xml:space="preserve">2022-03-22 21:04:58.047 </t>
  </si>
  <si>
    <t xml:space="preserve">2022-03-22 21:04:44.057 </t>
  </si>
  <si>
    <t xml:space="preserve">2022-03-22 21:04:47.438 </t>
  </si>
  <si>
    <t xml:space="preserve">2022-03-22 21:00:36.185 </t>
  </si>
  <si>
    <t xml:space="preserve">2022-03-22 21:00:36.871 </t>
  </si>
  <si>
    <t xml:space="preserve">2022-03-22 21:00:19.768 </t>
  </si>
  <si>
    <t xml:space="preserve">2022-03-22 21:00:23.428 </t>
  </si>
  <si>
    <t xml:space="preserve">2022-03-22 20:53:30.906 </t>
  </si>
  <si>
    <t xml:space="preserve">2022-03-22 20:53:33.244 </t>
  </si>
  <si>
    <t xml:space="preserve">2022-03-22 20:47:42.503 </t>
  </si>
  <si>
    <t xml:space="preserve">2022-03-22 20:47:43.219 </t>
  </si>
  <si>
    <t xml:space="preserve">2022-03-22 20:47:24.870 </t>
  </si>
  <si>
    <t xml:space="preserve">2022-03-22 20:47:27.264 </t>
  </si>
  <si>
    <t xml:space="preserve">2022-03-22 20:40:28.903 </t>
  </si>
  <si>
    <t xml:space="preserve">2022-03-22 20:40:29.769 </t>
  </si>
  <si>
    <t>2022-03-22 19:59:01.688</t>
  </si>
  <si>
    <t xml:space="preserve">2022-03-22 20:39:36.372 </t>
  </si>
  <si>
    <t xml:space="preserve">2022-03-22 20:39:36.791 </t>
  </si>
  <si>
    <t xml:space="preserve">2022-03-22 20:39:01.748 </t>
  </si>
  <si>
    <t xml:space="preserve">2022-03-22 20:39:02.139 </t>
  </si>
  <si>
    <t xml:space="preserve">2022-03-22 20:38:42.169 </t>
  </si>
  <si>
    <t xml:space="preserve">2022-03-22 20:38:42.572 </t>
  </si>
  <si>
    <t xml:space="preserve">2022-03-22 20:34:42.395 </t>
  </si>
  <si>
    <t xml:space="preserve">2022-03-22 20:34:42.768 </t>
  </si>
  <si>
    <t xml:space="preserve">2022-03-22 20:27:26.094 </t>
  </si>
  <si>
    <t xml:space="preserve">2022-03-22 20:27:26.726 </t>
  </si>
  <si>
    <t xml:space="preserve">2022-03-22 20:20:44.872 </t>
  </si>
  <si>
    <t xml:space="preserve">2022-03-22 20:20:45.407 </t>
  </si>
  <si>
    <t xml:space="preserve">2022-03-22 20:18:31.686 </t>
  </si>
  <si>
    <t xml:space="preserve">2022-03-22 20:18:32.122 </t>
  </si>
  <si>
    <t xml:space="preserve">2022-03-22 20:15:34.653 </t>
  </si>
  <si>
    <t xml:space="preserve">2022-03-22 20:15:35.102 </t>
  </si>
  <si>
    <t xml:space="preserve">2022-03-22 20:08:55.660 </t>
  </si>
  <si>
    <t xml:space="preserve">2022-03-22 20:09:06.161 </t>
  </si>
  <si>
    <t xml:space="preserve">2022-03-23 12:55:41.207 </t>
  </si>
  <si>
    <t xml:space="preserve">2022-03-23 12:55:42.200 </t>
  </si>
  <si>
    <t>2022-03-30 12:47:01.694</t>
  </si>
  <si>
    <t xml:space="preserve">2022-03-30 12:47:21.924 </t>
  </si>
  <si>
    <t xml:space="preserve">2022-03-30 12:47:22.429 </t>
  </si>
  <si>
    <t xml:space="preserve">2022-03-30 12:47:14.551 </t>
  </si>
  <si>
    <t xml:space="preserve">2022-03-30 12:47:15.595 </t>
  </si>
  <si>
    <t xml:space="preserve">2022-03-30 12:54:30.757 </t>
  </si>
  <si>
    <t xml:space="preserve">2022-03-30 12:54:31.121 </t>
  </si>
  <si>
    <t xml:space="preserve">2022-03-30 12:54:17.902 </t>
  </si>
  <si>
    <t xml:space="preserve">2022-03-30 12:54:18.279 </t>
  </si>
  <si>
    <t xml:space="preserve">2022-03-30 12:48:14.868 </t>
  </si>
  <si>
    <t xml:space="preserve">2022-03-30 12:48:15.314 </t>
  </si>
  <si>
    <t>2022-04-05 20:56:32.891</t>
  </si>
  <si>
    <t xml:space="preserve">2022-04-05 20:56:43.499 </t>
  </si>
  <si>
    <t xml:space="preserve">2022-04-05 20:56:44.236 </t>
  </si>
  <si>
    <t xml:space="preserve">2022-04-05 20:57:06.461 </t>
  </si>
  <si>
    <t xml:space="preserve">2022-04-05 20:57:06.873 </t>
  </si>
  <si>
    <t>2022-04-05 20:41:23.168</t>
  </si>
  <si>
    <t xml:space="preserve">2022-04-05 20:51:34.171 </t>
  </si>
  <si>
    <t xml:space="preserve">2022-04-05 20:51:35.253 </t>
  </si>
  <si>
    <t xml:space="preserve">2022-04-05 20:56:37.414 </t>
  </si>
  <si>
    <t xml:space="preserve">2022-04-05 20:56:38.232 </t>
  </si>
  <si>
    <t xml:space="preserve">2022-04-05 20:41:30.148 </t>
  </si>
  <si>
    <t xml:space="preserve">2022-04-05 20:41:31.361 </t>
  </si>
  <si>
    <t xml:space="preserve">2022-04-05 20:41:36.085 </t>
  </si>
  <si>
    <t xml:space="preserve">2022-04-05 20:41:36.779 </t>
  </si>
  <si>
    <t xml:space="preserve">2022-04-05 20:44:19.618 </t>
  </si>
  <si>
    <t xml:space="preserve">2022-04-05 20:44:20.100 </t>
  </si>
  <si>
    <t xml:space="preserve">2022-03-22 23:08:43.250 </t>
  </si>
  <si>
    <t xml:space="preserve">2022-03-22 23:08:52.510 </t>
  </si>
  <si>
    <t xml:space="preserve">2022-03-22 23:09:04.668 </t>
  </si>
  <si>
    <t xml:space="preserve">2022-03-22 23:09:05.288 </t>
  </si>
  <si>
    <t xml:space="preserve">2022-03-22 23:09:14.051 </t>
  </si>
  <si>
    <t xml:space="preserve">2022-03-22 23:09:14.491 </t>
  </si>
  <si>
    <t xml:space="preserve">2022-03-22 23:09:18.291 </t>
  </si>
  <si>
    <t xml:space="preserve">2022-03-22 23:09:18.771 </t>
  </si>
  <si>
    <t xml:space="preserve">2022-03-22 23:09:26.121 </t>
  </si>
  <si>
    <t xml:space="preserve">2022-03-22 23:09:26.731 </t>
  </si>
  <si>
    <t xml:space="preserve">2022-03-22 23:11:02.084 </t>
  </si>
  <si>
    <t xml:space="preserve">2022-03-22 23:11:02.697 </t>
  </si>
  <si>
    <t xml:space="preserve">2022-03-22 23:11:30.712 </t>
  </si>
  <si>
    <t xml:space="preserve">2022-03-22 23:11:31.771 </t>
  </si>
  <si>
    <t xml:space="preserve">2022-03-22 23:11:36.018 </t>
  </si>
  <si>
    <t xml:space="preserve">2022-03-22 23:11:36.484 </t>
  </si>
  <si>
    <t xml:space="preserve">2022-03-22 23:11:40.769 </t>
  </si>
  <si>
    <t xml:space="preserve">2022-03-22 23:11:41.125 </t>
  </si>
  <si>
    <t xml:space="preserve">2022-03-22 23:11:45.804 </t>
  </si>
  <si>
    <t xml:space="preserve">2022-03-22 23:11:46.532 </t>
  </si>
  <si>
    <t xml:space="preserve">2022-03-22 23:11:56.756 </t>
  </si>
  <si>
    <t xml:space="preserve">2022-03-22 23:11:57.205 </t>
  </si>
  <si>
    <t xml:space="preserve">2022-03-22 23:14:15.154 </t>
  </si>
  <si>
    <t xml:space="preserve">2022-03-22 23:14:15.647 </t>
  </si>
  <si>
    <t xml:space="preserve">2022-03-22 23:14:40.196 </t>
  </si>
  <si>
    <t xml:space="preserve">2022-03-22 23:14:40.629 </t>
  </si>
  <si>
    <t xml:space="preserve">2022-03-22 23:15:11.001 </t>
  </si>
  <si>
    <t xml:space="preserve">2022-03-22 23:15:11.950 </t>
  </si>
  <si>
    <t xml:space="preserve">2022-03-22 23:15:16.612 </t>
  </si>
  <si>
    <t xml:space="preserve">2022-03-22 23:15:17.163 </t>
  </si>
  <si>
    <t xml:space="preserve">2022-03-22 23:15:22.278 </t>
  </si>
  <si>
    <t xml:space="preserve">2022-03-22 23:15:22.646 </t>
  </si>
  <si>
    <t xml:space="preserve">2022-03-22 23:15:28.678 </t>
  </si>
  <si>
    <t xml:space="preserve">2022-03-22 23:15:29.160 </t>
  </si>
  <si>
    <t xml:space="preserve">2022-03-22 23:15:33.055 </t>
  </si>
  <si>
    <t xml:space="preserve">2022-03-22 23:15:33.549 </t>
  </si>
  <si>
    <t xml:space="preserve">2022-03-22 23:15:39.285 </t>
  </si>
  <si>
    <t xml:space="preserve">2022-03-22 23:15:39.732 </t>
  </si>
  <si>
    <t xml:space="preserve">2022-03-22 23:17:12.647 </t>
  </si>
  <si>
    <t xml:space="preserve">2022-03-22 23:17:13.194 </t>
  </si>
  <si>
    <t xml:space="preserve">2022-03-22 23:17:15.469 </t>
  </si>
  <si>
    <t xml:space="preserve">2022-03-22 23:17:15.951 </t>
  </si>
  <si>
    <t xml:space="preserve">2022-03-22 23:17:23.455 </t>
  </si>
  <si>
    <t xml:space="preserve">2022-03-22 23:17:24.392 </t>
  </si>
  <si>
    <t xml:space="preserve">2022-03-22 23:17:35.128 </t>
  </si>
  <si>
    <t xml:space="preserve">2022-03-22 23:17:35.829 </t>
  </si>
  <si>
    <t xml:space="preserve">2022-03-22 23:18:51.377 </t>
  </si>
  <si>
    <t xml:space="preserve">2022-03-22 23:18:52.151 </t>
  </si>
  <si>
    <t xml:space="preserve">2022-03-22 23:21:23.517 </t>
  </si>
  <si>
    <t xml:space="preserve">2022-03-22 23:21:23.960 </t>
  </si>
  <si>
    <t xml:space="preserve">2022-03-22 22:16:43.266 </t>
  </si>
  <si>
    <t xml:space="preserve">2022-03-22 22:16:44.157 </t>
  </si>
  <si>
    <t xml:space="preserve">2022-03-22 22:16:48.269 </t>
  </si>
  <si>
    <t xml:space="preserve">2022-03-22 22:16:48.716 </t>
  </si>
  <si>
    <t xml:space="preserve">2022-03-22 22:16:52.701 </t>
  </si>
  <si>
    <t xml:space="preserve">2022-03-22 22:16:53.065 </t>
  </si>
  <si>
    <t xml:space="preserve">2022-03-22 22:17:13.401 </t>
  </si>
  <si>
    <t xml:space="preserve">2022-03-22 22:17:13.867 </t>
  </si>
  <si>
    <t xml:space="preserve">2022-03-22 22:17:25.010 </t>
  </si>
  <si>
    <t xml:space="preserve">2022-03-22 22:17:25.495 </t>
  </si>
  <si>
    <t xml:space="preserve">2022-03-22 22:17:34.239 </t>
  </si>
  <si>
    <t xml:space="preserve">2022-03-22 22:17:34.777 </t>
  </si>
  <si>
    <t xml:space="preserve">2022-03-22 22:17:52.029 </t>
  </si>
  <si>
    <t xml:space="preserve">2022-03-22 22:17:52.463 </t>
  </si>
  <si>
    <t xml:space="preserve">2022-03-22 22:19:02.182 </t>
  </si>
  <si>
    <t xml:space="preserve">2022-03-22 22:19:02.635 </t>
  </si>
  <si>
    <t xml:space="preserve">2022-03-22 22:19:06.212 </t>
  </si>
  <si>
    <t xml:space="preserve">2022-03-22 22:19:06.569 </t>
  </si>
  <si>
    <t xml:space="preserve">2022-03-22 22:19:10.687 </t>
  </si>
  <si>
    <t xml:space="preserve">2022-03-22 22:19:11.176 </t>
  </si>
  <si>
    <t xml:space="preserve">2022-03-22 22:19:15.046 </t>
  </si>
  <si>
    <t xml:space="preserve">2022-03-22 22:19:15.472 </t>
  </si>
  <si>
    <t xml:space="preserve">2022-03-22 22:19:24.830 </t>
  </si>
  <si>
    <t xml:space="preserve">2022-03-22 22:19:25.828 </t>
  </si>
  <si>
    <t xml:space="preserve">2022-03-22 22:19:30.205 </t>
  </si>
  <si>
    <t xml:space="preserve">2022-03-22 22:19:30.648 </t>
  </si>
  <si>
    <t xml:space="preserve">2022-03-22 22:19:35.196 </t>
  </si>
  <si>
    <t xml:space="preserve">2022-03-22 22:19:35.571 </t>
  </si>
  <si>
    <t xml:space="preserve">2022-03-22 22:19:43.236 </t>
  </si>
  <si>
    <t xml:space="preserve">2022-03-22 22:19:43.707 </t>
  </si>
  <si>
    <t xml:space="preserve">2022-03-22 22:19:48.585 </t>
  </si>
  <si>
    <t xml:space="preserve">2022-03-22 22:19:49.181 </t>
  </si>
  <si>
    <t xml:space="preserve">2022-03-22 22:19:52.830 </t>
  </si>
  <si>
    <t xml:space="preserve">2022-03-22 22:19:53.348 </t>
  </si>
  <si>
    <t xml:space="preserve">2022-03-22 22:20:42.023 </t>
  </si>
  <si>
    <t xml:space="preserve">2022-03-22 22:20:42.481 </t>
  </si>
  <si>
    <t xml:space="preserve">2022-03-22 22:20:50.716 </t>
  </si>
  <si>
    <t xml:space="preserve">2022-03-22 22:20:51.744 </t>
  </si>
  <si>
    <t xml:space="preserve">2022-03-22 22:21:18.287 </t>
  </si>
  <si>
    <t xml:space="preserve">2022-03-22 22:21:18.767 </t>
  </si>
  <si>
    <t xml:space="preserve">2022-03-22 22:21:47.866 </t>
  </si>
  <si>
    <t xml:space="preserve">2022-03-22 22:21:48.205 </t>
  </si>
  <si>
    <t xml:space="preserve">2022-03-22 22:22:11.981 </t>
  </si>
  <si>
    <t xml:space="preserve">2022-03-22 22:22:12.425 </t>
  </si>
  <si>
    <t xml:space="preserve">2022-03-22 22:30:18.569 </t>
  </si>
  <si>
    <t xml:space="preserve">2022-03-22 22:30:20.787 </t>
  </si>
  <si>
    <t xml:space="preserve">2022-03-22 22:31:57.284 </t>
  </si>
  <si>
    <t xml:space="preserve">2022-03-22 22:31:57.884 </t>
  </si>
  <si>
    <t xml:space="preserve">2022-03-22 22:39:05.799 </t>
  </si>
  <si>
    <t xml:space="preserve">2022-03-22 22:39:07.959 </t>
  </si>
  <si>
    <t xml:space="preserve">2022-03-22 22:39:15.138 </t>
  </si>
  <si>
    <t xml:space="preserve">2022-03-22 22:39:16.169 </t>
  </si>
  <si>
    <t xml:space="preserve">2022-03-22 22:39:20.614 </t>
  </si>
  <si>
    <t xml:space="preserve">2022-03-22 22:39:21.148 </t>
  </si>
  <si>
    <t xml:space="preserve">2022-03-22 22:39:29.888 </t>
  </si>
  <si>
    <t xml:space="preserve">2022-03-22 22:39:30.426 </t>
  </si>
  <si>
    <t xml:space="preserve">2022-03-22 22:39:35.996 </t>
  </si>
  <si>
    <t xml:space="preserve">2022-03-22 22:39:36.494 </t>
  </si>
  <si>
    <t xml:space="preserve">2022-03-22 22:39:40.558 </t>
  </si>
  <si>
    <t xml:space="preserve">2022-03-22 22:39:49.905 </t>
  </si>
  <si>
    <t xml:space="preserve">2022-03-22 22:39:57.974 </t>
  </si>
  <si>
    <t xml:space="preserve">2022-03-22 22:39:58.408 </t>
  </si>
  <si>
    <t xml:space="preserve">2022-03-22 22:40:08.303 </t>
  </si>
  <si>
    <t xml:space="preserve">2022-03-22 22:40:08.662 </t>
  </si>
  <si>
    <t xml:space="preserve">2022-03-22 22:40:13.653 </t>
  </si>
  <si>
    <t xml:space="preserve">2022-03-22 22:40:14.124 </t>
  </si>
  <si>
    <t xml:space="preserve">2022-03-22 22:40:25.926 </t>
  </si>
  <si>
    <t xml:space="preserve">2022-03-22 22:40:26.463 </t>
  </si>
  <si>
    <t xml:space="preserve">2022-03-22 22:42:44.290 </t>
  </si>
  <si>
    <t xml:space="preserve">2022-03-22 22:42:44.788 </t>
  </si>
  <si>
    <t xml:space="preserve">2022-03-22 22:46:41.942 </t>
  </si>
  <si>
    <t xml:space="preserve">2022-03-22 22:46:42.468 </t>
  </si>
  <si>
    <t xml:space="preserve">2022-03-22 22:47:37.891 </t>
  </si>
  <si>
    <t xml:space="preserve">2022-03-22 22:47:38.396 </t>
  </si>
  <si>
    <t xml:space="preserve">2022-03-22 22:49:04.801 </t>
  </si>
  <si>
    <t xml:space="preserve">2022-03-22 22:49:05.871 </t>
  </si>
  <si>
    <t xml:space="preserve">2022-03-22 22:49:10.120 </t>
  </si>
  <si>
    <t xml:space="preserve">2022-03-22 22:49:10.553 </t>
  </si>
  <si>
    <t xml:space="preserve">2022-03-22 22:49:15.256 </t>
  </si>
  <si>
    <t xml:space="preserve">2022-03-22 22:49:15.692 </t>
  </si>
  <si>
    <t xml:space="preserve">2022-03-22 22:49:28.580 </t>
  </si>
  <si>
    <t xml:space="preserve">2022-03-22 22:49:29.066 </t>
  </si>
  <si>
    <t xml:space="preserve">2022-03-22 22:49:34.685 </t>
  </si>
  <si>
    <t xml:space="preserve">2022-03-22 22:49:35.227 </t>
  </si>
  <si>
    <t xml:space="preserve">2022-03-22 22:49:43.644 </t>
  </si>
  <si>
    <t xml:space="preserve">2022-03-22 22:49:44.071 </t>
  </si>
  <si>
    <t xml:space="preserve">2022-03-22 22:51:16.212 </t>
  </si>
  <si>
    <t xml:space="preserve">2022-03-22 22:51:16.635 </t>
  </si>
  <si>
    <t xml:space="preserve">2022-03-22 22:53:20.298 </t>
  </si>
  <si>
    <t xml:space="preserve">2022-03-22 22:53:20.837 </t>
  </si>
  <si>
    <t xml:space="preserve">2022-03-22 22:53:26.281 </t>
  </si>
  <si>
    <t xml:space="preserve">2022-03-22 22:53:27.277 </t>
  </si>
  <si>
    <t xml:space="preserve">2022-03-22 22:53:42.945 </t>
  </si>
  <si>
    <t xml:space="preserve">2022-03-22 22:53:43.398 </t>
  </si>
  <si>
    <t xml:space="preserve">2022-03-22 22:53:47.304 </t>
  </si>
  <si>
    <t xml:space="preserve">2022-03-22 22:53:47.709 </t>
  </si>
  <si>
    <t xml:space="preserve">2022-03-22 22:53:57.547 </t>
  </si>
  <si>
    <t xml:space="preserve">2022-03-22 22:53:58.006 </t>
  </si>
  <si>
    <t xml:space="preserve">2022-03-22 22:54:04.812 </t>
  </si>
  <si>
    <t xml:space="preserve">2022-03-22 22:54:05.416 </t>
  </si>
  <si>
    <t xml:space="preserve">2022-03-22 22:54:12.964 </t>
  </si>
  <si>
    <t xml:space="preserve">2022-03-22 22:54:13.494 </t>
  </si>
  <si>
    <t xml:space="preserve">2022-03-22 22:54:17.559 </t>
  </si>
  <si>
    <t xml:space="preserve">2022-03-22 22:54:18.053 </t>
  </si>
  <si>
    <t xml:space="preserve">2022-03-22 22:58:27.693 </t>
  </si>
  <si>
    <t xml:space="preserve">2022-03-22 22:58:28.240 </t>
  </si>
  <si>
    <t xml:space="preserve">2022-03-22 22:58:33.927 </t>
  </si>
  <si>
    <t xml:space="preserve">2022-03-22 22:58:34.856 </t>
  </si>
  <si>
    <t xml:space="preserve">2022-03-22 22:58:39.092 </t>
  </si>
  <si>
    <t xml:space="preserve">2022-03-22 22:58:39.552 </t>
  </si>
  <si>
    <t xml:space="preserve">2022-03-22 22:58:43.670 </t>
  </si>
  <si>
    <t xml:space="preserve">2022-03-22 22:58:44.076 </t>
  </si>
  <si>
    <t xml:space="preserve">2022-03-22 22:58:50.115 </t>
  </si>
  <si>
    <t xml:space="preserve">2022-03-22 22:58:50.513 </t>
  </si>
  <si>
    <t xml:space="preserve">2022-03-22 22:59:00.034 </t>
  </si>
  <si>
    <t xml:space="preserve">2022-03-22 22:59:00.615 </t>
  </si>
  <si>
    <t xml:space="preserve">2022-03-22 22:59:54.035 </t>
  </si>
  <si>
    <t xml:space="preserve">2022-03-22 22:59:54.891 </t>
  </si>
  <si>
    <t xml:space="preserve">2022-03-22 23:04:57.259 </t>
  </si>
  <si>
    <t xml:space="preserve">2022-03-22 23:04:57.988 </t>
  </si>
  <si>
    <t xml:space="preserve">2022-03-22 23:05:38.119 </t>
  </si>
  <si>
    <t xml:space="preserve">2022-03-22 23:05:38.561 </t>
  </si>
  <si>
    <t xml:space="preserve">2022-03-22 23:05:44.273 </t>
  </si>
  <si>
    <t xml:space="preserve">2022-03-22 23:05:44.704 </t>
  </si>
  <si>
    <t xml:space="preserve">2022-03-22 23:05:48.746 </t>
  </si>
  <si>
    <t xml:space="preserve">2022-03-22 23:05:57.986 </t>
  </si>
  <si>
    <t xml:space="preserve">2022-03-22 23:06:15.039 </t>
  </si>
  <si>
    <t xml:space="preserve">2022-03-22 23:06:15.485 </t>
  </si>
  <si>
    <t xml:space="preserve">2022-03-22 23:06:19.883 </t>
  </si>
  <si>
    <t xml:space="preserve">2022-03-22 23:06:20.241 </t>
  </si>
  <si>
    <t xml:space="preserve">2022-03-22 23:06:27.524 </t>
  </si>
  <si>
    <t xml:space="preserve">2022-03-22 23:06:27.979 </t>
  </si>
  <si>
    <t xml:space="preserve">2022-03-22 23:06:34.864 </t>
  </si>
  <si>
    <t xml:space="preserve">2022-03-22 23:06:35.401 </t>
  </si>
  <si>
    <t xml:space="preserve">2022-03-22 23:06:39.580 </t>
  </si>
  <si>
    <t xml:space="preserve">2022-03-22 23:06:40.282 </t>
  </si>
  <si>
    <t xml:space="preserve">2022-03-22 23:06:44.896 </t>
  </si>
  <si>
    <t xml:space="preserve">2022-03-22 23:06:45.347 </t>
  </si>
  <si>
    <t xml:space="preserve">2022-03-22 23:08:13.095 </t>
  </si>
  <si>
    <t xml:space="preserve">2022-03-22 23:08:13.636 </t>
  </si>
  <si>
    <t xml:space="preserve">2022-03-22 23:08:39.121 </t>
  </si>
  <si>
    <t xml:space="preserve">2022-03-22 23:08:39.664 </t>
  </si>
  <si>
    <t xml:space="preserve">2022-01-19 16:21:21.715 </t>
  </si>
  <si>
    <t xml:space="preserve">2022-01-19 16:21:22.075 </t>
  </si>
  <si>
    <t xml:space="preserve">2022-01-24 13:09:21.808 </t>
  </si>
  <si>
    <t xml:space="preserve">2022-01-24 13:09:22.478 </t>
  </si>
  <si>
    <t xml:space="preserve">2022-01-31 14:04:50.561 </t>
  </si>
  <si>
    <t xml:space="preserve">2022-01-31 14:04:50.984 </t>
  </si>
  <si>
    <t xml:space="preserve">2022-02-03 16:23:40.765 </t>
  </si>
  <si>
    <t xml:space="preserve">2022-02-03 16:23:41.464 </t>
  </si>
  <si>
    <t xml:space="preserve">2022-02-05 12:16:15.878 </t>
  </si>
  <si>
    <t xml:space="preserve">2022-02-05 12:16:16.281 </t>
  </si>
  <si>
    <t xml:space="preserve">2022-02-14 04:45:21.537 </t>
  </si>
  <si>
    <t xml:space="preserve">2022-02-14 04:45:22.238 </t>
  </si>
  <si>
    <t xml:space="preserve">2022-02-18 13:42:07.299 </t>
  </si>
  <si>
    <t xml:space="preserve">2022-02-18 13:42:07.705 </t>
  </si>
  <si>
    <t xml:space="preserve">2022-02-18 13:42:24.698 </t>
  </si>
  <si>
    <t xml:space="preserve">2022-02-18 13:42:25.065 </t>
  </si>
  <si>
    <t xml:space="preserve">2022-02-21 15:28:14.146 </t>
  </si>
  <si>
    <t xml:space="preserve">2022-02-21 15:28:15.116 </t>
  </si>
  <si>
    <t xml:space="preserve">2022-03-07 16:01:55.551 </t>
  </si>
  <si>
    <t xml:space="preserve">2022-03-07 16:01:56.160 </t>
  </si>
  <si>
    <t xml:space="preserve">2022-03-23 11:30:57.789 </t>
  </si>
  <si>
    <t xml:space="preserve">2022-03-23 11:30:58.135 </t>
  </si>
  <si>
    <t xml:space="preserve">2022-03-26 18:34:15.942 </t>
  </si>
  <si>
    <t xml:space="preserve">2022-03-26 18:34:16.630 </t>
  </si>
  <si>
    <t xml:space="preserve">2022-01-02 19:09:50.393 </t>
  </si>
  <si>
    <t xml:space="preserve">2022-01-02 19:09:51.607 </t>
  </si>
  <si>
    <t xml:space="preserve">2022-01-03 12:55:42.817 </t>
  </si>
  <si>
    <t xml:space="preserve">2022-01-03 12:55:43.535 </t>
  </si>
  <si>
    <t xml:space="preserve">2022-01-03 12:42:23.806 </t>
  </si>
  <si>
    <t xml:space="preserve">2022-01-03 12:42:24.817 </t>
  </si>
  <si>
    <t xml:space="preserve">2022-01-03 13:29:46.925 </t>
  </si>
  <si>
    <t xml:space="preserve">2022-01-03 13:29:47.932 </t>
  </si>
  <si>
    <t xml:space="preserve">2022-01-03 15:32:15.258 </t>
  </si>
  <si>
    <t xml:space="preserve">2022-01-03 15:32:15.962 </t>
  </si>
  <si>
    <t xml:space="preserve">2022-01-03 11:02:15.635 </t>
  </si>
  <si>
    <t xml:space="preserve">2022-01-03 11:02:23.628 </t>
  </si>
  <si>
    <t xml:space="preserve">2022-01-03 16:20:47.572 </t>
  </si>
  <si>
    <t xml:space="preserve">2022-01-03 16:20:48.436 </t>
  </si>
  <si>
    <t xml:space="preserve">2022-01-03 12:40:37.629 </t>
  </si>
  <si>
    <t xml:space="preserve">2022-01-03 12:40:38.310 </t>
  </si>
  <si>
    <t xml:space="preserve">2022-01-03 15:36:53.348 </t>
  </si>
  <si>
    <t xml:space="preserve">2022-01-03 15:36:54.685 </t>
  </si>
  <si>
    <t xml:space="preserve">2022-01-03 18:14:30.810 </t>
  </si>
  <si>
    <t xml:space="preserve">2022-01-03 18:14:31.664 </t>
  </si>
  <si>
    <t xml:space="preserve">2022-01-03 19:39:32.487 </t>
  </si>
  <si>
    <t xml:space="preserve">2022-01-03 19:39:33.441 </t>
  </si>
  <si>
    <t xml:space="preserve">2022-01-03 12:53:37.390 </t>
  </si>
  <si>
    <t xml:space="preserve">2022-01-03 12:53:38.474 </t>
  </si>
  <si>
    <t xml:space="preserve">2022-01-03 12:37:58.274 </t>
  </si>
  <si>
    <t xml:space="preserve">2022-01-03 12:37:59.231 </t>
  </si>
  <si>
    <t xml:space="preserve">2022-01-03 15:32:45.856 </t>
  </si>
  <si>
    <t xml:space="preserve">2022-01-03 15:32:46.806 </t>
  </si>
  <si>
    <t xml:space="preserve">2022-01-03 16:24:30.369 </t>
  </si>
  <si>
    <t xml:space="preserve">2022-01-03 16:24:30.957 </t>
  </si>
  <si>
    <t xml:space="preserve">2022-01-03 16:24:23.087 </t>
  </si>
  <si>
    <t xml:space="preserve">2022-01-03 16:24:23.921 </t>
  </si>
  <si>
    <t xml:space="preserve">2022-01-03 12:18:43.987 </t>
  </si>
  <si>
    <t xml:space="preserve">2022-01-03 12:18:53.808 </t>
  </si>
  <si>
    <t xml:space="preserve">2022-01-03 17:17:45.863 </t>
  </si>
  <si>
    <t xml:space="preserve">2022-01-03 17:17:46.707 </t>
  </si>
  <si>
    <t xml:space="preserve">2022-01-03 19:16:50.555 </t>
  </si>
  <si>
    <t xml:space="preserve">2022-01-03 19:16:51.250 </t>
  </si>
  <si>
    <t xml:space="preserve">2022-01-03 16:28:35.246 </t>
  </si>
  <si>
    <t xml:space="preserve">2022-01-03 16:28:36.200 </t>
  </si>
  <si>
    <t xml:space="preserve">2022-01-04 12:54:54.321 </t>
  </si>
  <si>
    <t xml:space="preserve">2022-01-04 12:54:55.020 </t>
  </si>
  <si>
    <t xml:space="preserve">2022-01-04 22:49:36.030 </t>
  </si>
  <si>
    <t xml:space="preserve">2022-01-04 22:49:36.359 </t>
  </si>
  <si>
    <t xml:space="preserve">2022-01-04 13:02:21.591 </t>
  </si>
  <si>
    <t xml:space="preserve">2022-01-04 13:02:22.323 </t>
  </si>
  <si>
    <t xml:space="preserve">2022-01-04 22:49:30.369 </t>
  </si>
  <si>
    <t xml:space="preserve">2022-01-04 22:49:32.010 </t>
  </si>
  <si>
    <t xml:space="preserve">2022-01-04 22:37:59.889 </t>
  </si>
  <si>
    <t xml:space="preserve">2022-01-04 22:38:06.069 </t>
  </si>
  <si>
    <t xml:space="preserve">2022-01-04 14:37:53.647 </t>
  </si>
  <si>
    <t xml:space="preserve">2022-01-04 14:37:54.559 </t>
  </si>
  <si>
    <t xml:space="preserve">2022-01-04 16:12:34.631 </t>
  </si>
  <si>
    <t xml:space="preserve">2022-01-04 16:12:35.658 </t>
  </si>
  <si>
    <t xml:space="preserve">2022-01-04 16:03:55.298 </t>
  </si>
  <si>
    <t xml:space="preserve">2022-01-04 16:03:56.587 </t>
  </si>
  <si>
    <t xml:space="preserve">2022-01-04 20:23:00.727 </t>
  </si>
  <si>
    <t xml:space="preserve">2022-01-04 20:23:01.861 </t>
  </si>
  <si>
    <t xml:space="preserve">2022-01-04 11:08:30.455 </t>
  </si>
  <si>
    <t xml:space="preserve">2022-01-04 11:08:31.261 </t>
  </si>
  <si>
    <t xml:space="preserve">2022-01-04 20:22:22.281 </t>
  </si>
  <si>
    <t xml:space="preserve">2022-01-04 20:22:23.478 </t>
  </si>
  <si>
    <t xml:space="preserve">2022-01-04 12:07:33.770 </t>
  </si>
  <si>
    <t xml:space="preserve">2022-01-04 12:07:34.752 </t>
  </si>
  <si>
    <t>2022-01-05 13:46:52.857</t>
  </si>
  <si>
    <t xml:space="preserve">2022-01-05 13:48:28.342 </t>
  </si>
  <si>
    <t xml:space="preserve">2022-01-05 13:48:29.176 </t>
  </si>
  <si>
    <t xml:space="preserve">2022-01-05 13:47:24.572 </t>
  </si>
  <si>
    <t xml:space="preserve">2022-01-05 13:47:25.872 </t>
  </si>
  <si>
    <t xml:space="preserve">2022-01-05 14:58:43.042 </t>
  </si>
  <si>
    <t xml:space="preserve">2022-01-05 14:58:45.033 </t>
  </si>
  <si>
    <t xml:space="preserve">2022-01-05 14:58:16.645 </t>
  </si>
  <si>
    <t xml:space="preserve">2022-01-05 14:58:17.007 </t>
  </si>
  <si>
    <t xml:space="preserve">2022-01-05 14:58:05.231 </t>
  </si>
  <si>
    <t xml:space="preserve">2022-01-05 14:58:06.216 </t>
  </si>
  <si>
    <t xml:space="preserve">2022-01-05 11:06:45.036 </t>
  </si>
  <si>
    <t xml:space="preserve">2022-01-05 11:06:46.737 </t>
  </si>
  <si>
    <t xml:space="preserve">2022-01-06 15:59:14.009 </t>
  </si>
  <si>
    <t xml:space="preserve">2022-01-06 15:59:15.332 </t>
  </si>
  <si>
    <t xml:space="preserve">2022-01-06 19:29:30.683 </t>
  </si>
  <si>
    <t xml:space="preserve">2022-01-06 19:29:31.466 </t>
  </si>
  <si>
    <t xml:space="preserve">2022-01-06 11:45:42.075 </t>
  </si>
  <si>
    <t xml:space="preserve">2022-01-06 11:45:43.899 </t>
  </si>
  <si>
    <t xml:space="preserve">2022-01-06 18:56:19.299 </t>
  </si>
  <si>
    <t xml:space="preserve">2022-01-06 18:56:20.135 </t>
  </si>
  <si>
    <t xml:space="preserve">2022-01-06 12:36:15.665 </t>
  </si>
  <si>
    <t xml:space="preserve">2022-01-06 12:36:16.802 </t>
  </si>
  <si>
    <t xml:space="preserve">2022-01-06 19:22:07.213 </t>
  </si>
  <si>
    <t xml:space="preserve">2022-01-06 19:22:07.974 </t>
  </si>
  <si>
    <t xml:space="preserve">2022-01-07 22:16:33.966 </t>
  </si>
  <si>
    <t xml:space="preserve">2022-01-07 22:16:35.410 </t>
  </si>
  <si>
    <t xml:space="preserve">2022-01-07 18:20:27.269 </t>
  </si>
  <si>
    <t xml:space="preserve">2022-01-07 18:20:28.188 </t>
  </si>
  <si>
    <t xml:space="preserve">2022-01-08 11:22:50.859 </t>
  </si>
  <si>
    <t xml:space="preserve">2022-01-08 11:23:01.067 </t>
  </si>
  <si>
    <t xml:space="preserve">2022-01-08 19:16:22.328 </t>
  </si>
  <si>
    <t xml:space="preserve">2022-01-08 19:16:23.487 </t>
  </si>
  <si>
    <t xml:space="preserve">2022-01-08 19:16:55.035 </t>
  </si>
  <si>
    <t xml:space="preserve">2022-01-08 19:16:56.158 </t>
  </si>
  <si>
    <t xml:space="preserve">2022-01-09 02:17:37.292 </t>
  </si>
  <si>
    <t xml:space="preserve">2022-01-09 02:17:39.185 </t>
  </si>
  <si>
    <t xml:space="preserve">2022-01-09 14:29:53.845 </t>
  </si>
  <si>
    <t xml:space="preserve">2022-01-09 14:29:54.811 </t>
  </si>
  <si>
    <t xml:space="preserve">2022-01-10 12:27:59.795 </t>
  </si>
  <si>
    <t xml:space="preserve">2022-01-10 12:28:00.614 </t>
  </si>
  <si>
    <t xml:space="preserve">2022-01-10 10:20:24.256 </t>
  </si>
  <si>
    <t xml:space="preserve">2022-01-10 10:20:25.331 </t>
  </si>
  <si>
    <t xml:space="preserve">2022-01-10 11:34:05.602 </t>
  </si>
  <si>
    <t xml:space="preserve">2022-01-10 11:34:13.298 </t>
  </si>
  <si>
    <t xml:space="preserve">2022-01-10 20:56:59.187 </t>
  </si>
  <si>
    <t xml:space="preserve">2022-01-10 20:57:00.683 </t>
  </si>
  <si>
    <t xml:space="preserve">2022-01-11 14:23:28.998 </t>
  </si>
  <si>
    <t xml:space="preserve">2022-01-11 14:23:29.946 </t>
  </si>
  <si>
    <t xml:space="preserve">2022-01-11 13:31:58.258 </t>
  </si>
  <si>
    <t xml:space="preserve">2022-01-11 13:31:59.273 </t>
  </si>
  <si>
    <t xml:space="preserve">2022-01-11 18:27:26.370 </t>
  </si>
  <si>
    <t xml:space="preserve">2022-01-11 18:27:27.407 </t>
  </si>
  <si>
    <t xml:space="preserve">2022-01-11 16:31:15.024 </t>
  </si>
  <si>
    <t xml:space="preserve">2022-01-11 16:31:15.940 </t>
  </si>
  <si>
    <t xml:space="preserve">2022-01-11 14:00:19.248 </t>
  </si>
  <si>
    <t xml:space="preserve">2022-01-11 14:00:20.909 </t>
  </si>
  <si>
    <t xml:space="preserve">2022-01-11 13:38:24.208 </t>
  </si>
  <si>
    <t xml:space="preserve">2022-01-11 13:38:24.652 </t>
  </si>
  <si>
    <t xml:space="preserve">2022-01-11 12:50:33.928 </t>
  </si>
  <si>
    <t xml:space="preserve">2022-01-11 12:50:34.773 </t>
  </si>
  <si>
    <t xml:space="preserve">2022-01-11 12:54:12.421 </t>
  </si>
  <si>
    <t xml:space="preserve">2022-01-11 12:54:13.892 </t>
  </si>
  <si>
    <t xml:space="preserve">2022-01-12 04:25:24.964 </t>
  </si>
  <si>
    <t xml:space="preserve">2022-01-12 04:25:26.834 </t>
  </si>
  <si>
    <t>2022-01-12 19:23:59.037</t>
  </si>
  <si>
    <t xml:space="preserve">2022-01-12 19:25:19.821 </t>
  </si>
  <si>
    <t xml:space="preserve">2022-01-12 19:25:21.561 </t>
  </si>
  <si>
    <t xml:space="preserve">2022-01-12 15:41:18.920 </t>
  </si>
  <si>
    <t xml:space="preserve">2022-01-12 15:41:19.749 </t>
  </si>
  <si>
    <t xml:space="preserve">2022-01-12 19:43:30.922 </t>
  </si>
  <si>
    <t xml:space="preserve">2022-01-12 19:43:31.872 </t>
  </si>
  <si>
    <t xml:space="preserve">2022-01-12 20:13:46.323 </t>
  </si>
  <si>
    <t xml:space="preserve">2022-01-12 20:13:47.368 </t>
  </si>
  <si>
    <t xml:space="preserve">2022-01-12 19:24:50.315 </t>
  </si>
  <si>
    <t xml:space="preserve">2022-01-12 19:24:51.068 </t>
  </si>
  <si>
    <t xml:space="preserve">2022-01-12 19:30:46.422 </t>
  </si>
  <si>
    <t xml:space="preserve">2022-01-12 19:30:47.264 </t>
  </si>
  <si>
    <t xml:space="preserve">2022-01-12 12:49:11.128 </t>
  </si>
  <si>
    <t xml:space="preserve">2022-01-12 12:49:19.957 </t>
  </si>
  <si>
    <t xml:space="preserve">2022-01-12 12:51:37.253 </t>
  </si>
  <si>
    <t xml:space="preserve">2022-01-12 12:51:39.855 </t>
  </si>
  <si>
    <t xml:space="preserve">2022-01-13 23:28:33.531 </t>
  </si>
  <si>
    <t xml:space="preserve">2022-01-13 23:28:34.353 </t>
  </si>
  <si>
    <t xml:space="preserve">2022-01-13 21:20:58.588 </t>
  </si>
  <si>
    <t xml:space="preserve">2022-01-13 21:20:59.700 </t>
  </si>
  <si>
    <t xml:space="preserve">2022-01-13 21:12:48.862 </t>
  </si>
  <si>
    <t xml:space="preserve">2022-01-13 21:12:49.855 </t>
  </si>
  <si>
    <t xml:space="preserve">2022-01-13 17:33:03.199 </t>
  </si>
  <si>
    <t xml:space="preserve">2022-01-13 17:33:04.462 </t>
  </si>
  <si>
    <t xml:space="preserve">2022-01-14 17:03:21.478 </t>
  </si>
  <si>
    <t xml:space="preserve">2022-01-14 17:03:22.294 </t>
  </si>
  <si>
    <t xml:space="preserve">2022-01-14 18:46:00.120 </t>
  </si>
  <si>
    <t xml:space="preserve">2022-01-14 18:46:03.007 </t>
  </si>
  <si>
    <t xml:space="preserve">2022-01-14 14:00:33.101 </t>
  </si>
  <si>
    <t xml:space="preserve">2022-01-14 14:00:34.048 </t>
  </si>
  <si>
    <t xml:space="preserve">2022-01-14 20:56:26.825 </t>
  </si>
  <si>
    <t xml:space="preserve">2022-01-14 20:56:27.778 </t>
  </si>
  <si>
    <t xml:space="preserve">2022-01-14 20:58:16.561 </t>
  </si>
  <si>
    <t xml:space="preserve">2022-01-14 20:58:17.521 </t>
  </si>
  <si>
    <t xml:space="preserve">2022-01-14 01:24:18.805 </t>
  </si>
  <si>
    <t xml:space="preserve">2022-01-14 01:24:19.612 </t>
  </si>
  <si>
    <t xml:space="preserve">2022-01-14 14:04:46.914 </t>
  </si>
  <si>
    <t xml:space="preserve">2022-01-14 14:04:47.628 </t>
  </si>
  <si>
    <t xml:space="preserve">2022-01-14 16:54:18.826 </t>
  </si>
  <si>
    <t xml:space="preserve">2022-01-14 16:54:19.860 </t>
  </si>
  <si>
    <t xml:space="preserve">2022-01-14 03:57:28.768 </t>
  </si>
  <si>
    <t xml:space="preserve">2022-01-14 03:57:30.006 </t>
  </si>
  <si>
    <t xml:space="preserve">2022-01-15 20:46:59.605 </t>
  </si>
  <si>
    <t xml:space="preserve">2022-01-15 20:47:00.855 </t>
  </si>
  <si>
    <t xml:space="preserve">2022-01-15 19:14:34.278 </t>
  </si>
  <si>
    <t xml:space="preserve">2022-01-15 19:14:35.699 </t>
  </si>
  <si>
    <t xml:space="preserve">2022-01-16 23:39:21.026 </t>
  </si>
  <si>
    <t xml:space="preserve">2022-01-16 23:39:22.628 </t>
  </si>
  <si>
    <t xml:space="preserve">2022-01-17 13:35:18.981 </t>
  </si>
  <si>
    <t xml:space="preserve">2022-01-17 13:35:19.751 </t>
  </si>
  <si>
    <t xml:space="preserve">2022-01-17 13:40:45.667 </t>
  </si>
  <si>
    <t xml:space="preserve">2022-01-17 13:40:46.871 </t>
  </si>
  <si>
    <t xml:space="preserve">2022-01-17 16:18:49.288 </t>
  </si>
  <si>
    <t xml:space="preserve">2022-01-17 16:18:50.272 </t>
  </si>
  <si>
    <t xml:space="preserve">2022-01-17 14:53:15.862 </t>
  </si>
  <si>
    <t xml:space="preserve">2022-01-17 14:53:17.290 </t>
  </si>
  <si>
    <t xml:space="preserve">2022-01-17 15:48:02.288 </t>
  </si>
  <si>
    <t xml:space="preserve">2022-01-17 15:48:03.317 </t>
  </si>
  <si>
    <t xml:space="preserve">2022-01-17 17:22:22.294 </t>
  </si>
  <si>
    <t xml:space="preserve">2022-01-17 17:22:23.871 </t>
  </si>
  <si>
    <t xml:space="preserve">2022-01-17 17:23:36.484 </t>
  </si>
  <si>
    <t xml:space="preserve">2022-01-17 17:23:37.467 </t>
  </si>
  <si>
    <t xml:space="preserve">2022-01-17 17:22:51.644 </t>
  </si>
  <si>
    <t xml:space="preserve">2022-01-17 17:22:52.506 </t>
  </si>
  <si>
    <t>2022-01-17 20:45:50.642</t>
  </si>
  <si>
    <t xml:space="preserve">2022-01-17 20:46:32.650 </t>
  </si>
  <si>
    <t xml:space="preserve">2022-01-17 20:46:33.640 </t>
  </si>
  <si>
    <t xml:space="preserve">2022-01-17 18:06:07.444 </t>
  </si>
  <si>
    <t xml:space="preserve">2022-01-17 18:06:08.509 </t>
  </si>
  <si>
    <t xml:space="preserve">2022-01-18 03:27:39.754 </t>
  </si>
  <si>
    <t xml:space="preserve">2022-01-18 03:27:41.190 </t>
  </si>
  <si>
    <t xml:space="preserve">2022-01-18 15:59:26.404 </t>
  </si>
  <si>
    <t xml:space="preserve">2022-01-18 15:59:29.242 </t>
  </si>
  <si>
    <t xml:space="preserve">2022-01-18 01:22:32.524 </t>
  </si>
  <si>
    <t xml:space="preserve">2022-01-18 01:22:33.427 </t>
  </si>
  <si>
    <t>2022-01-18 13:37:05.164</t>
  </si>
  <si>
    <t xml:space="preserve">2022-01-18 13:38:15.004 </t>
  </si>
  <si>
    <t xml:space="preserve">2022-01-18 13:38:15.929 </t>
  </si>
  <si>
    <t xml:space="preserve">2022-01-19 12:29:06.875 </t>
  </si>
  <si>
    <t xml:space="preserve">2022-01-19 12:29:07.689 </t>
  </si>
  <si>
    <t xml:space="preserve">2022-01-19 16:20:29.414 </t>
  </si>
  <si>
    <t xml:space="preserve">2022-01-19 16:20:30.919 </t>
  </si>
  <si>
    <t xml:space="preserve">2022-01-19 18:46:26.828 </t>
  </si>
  <si>
    <t xml:space="preserve">2022-01-19 18:46:27.669 </t>
  </si>
  <si>
    <t xml:space="preserve">2022-01-19 22:57:39.589 </t>
  </si>
  <si>
    <t xml:space="preserve">2022-01-19 22:57:40.949 </t>
  </si>
  <si>
    <t xml:space="preserve">2022-01-19 23:13:03.495 </t>
  </si>
  <si>
    <t xml:space="preserve">2022-01-19 23:13:04.519 </t>
  </si>
  <si>
    <t xml:space="preserve">2022-01-19 23:16:59.341 </t>
  </si>
  <si>
    <t xml:space="preserve">2022-01-19 23:17:00.317 </t>
  </si>
  <si>
    <t xml:space="preserve">2022-01-19 23:17:28.938 </t>
  </si>
  <si>
    <t xml:space="preserve">2022-01-19 23:17:29.455 </t>
  </si>
  <si>
    <t xml:space="preserve">2022-01-19 23:17:51.383 </t>
  </si>
  <si>
    <t xml:space="preserve">2022-01-19 23:17:51.779 </t>
  </si>
  <si>
    <t xml:space="preserve">2022-01-20 17:54:06.915 </t>
  </si>
  <si>
    <t xml:space="preserve">2022-01-20 17:54:07.701 </t>
  </si>
  <si>
    <t xml:space="preserve">2022-01-20 18:55:03.715 </t>
  </si>
  <si>
    <t xml:space="preserve">2022-01-20 18:55:04.746 </t>
  </si>
  <si>
    <t xml:space="preserve">2022-01-20 10:56:14.166 </t>
  </si>
  <si>
    <t xml:space="preserve">2022-01-20 10:56:15.346 </t>
  </si>
  <si>
    <t xml:space="preserve">2022-01-21 19:08:10.477 </t>
  </si>
  <si>
    <t xml:space="preserve">2022-01-21 19:08:11.157 </t>
  </si>
  <si>
    <t xml:space="preserve">2022-01-21 19:06:38.685 </t>
  </si>
  <si>
    <t xml:space="preserve">2022-01-21 19:06:40.339 </t>
  </si>
  <si>
    <t xml:space="preserve">2022-01-21 19:08:29.084 </t>
  </si>
  <si>
    <t xml:space="preserve">2022-01-21 19:08:29.633 </t>
  </si>
  <si>
    <t xml:space="preserve">2022-01-21 19:08:18.107 </t>
  </si>
  <si>
    <t xml:space="preserve">2022-01-21 19:08:18.501 </t>
  </si>
  <si>
    <t xml:space="preserve">2022-01-21 20:43:08.929 </t>
  </si>
  <si>
    <t xml:space="preserve">2022-01-21 20:43:09.943 </t>
  </si>
  <si>
    <t xml:space="preserve">2022-01-21 10:58:04.430 </t>
  </si>
  <si>
    <t xml:space="preserve">2022-01-21 10:58:05.274 </t>
  </si>
  <si>
    <t>2022-01-21 23:51:14.113</t>
  </si>
  <si>
    <t xml:space="preserve">2022-01-21 23:51:06.518 </t>
  </si>
  <si>
    <t xml:space="preserve">2022-01-21 23:51:14.313 </t>
  </si>
  <si>
    <t xml:space="preserve">2022-01-21 12:25:45.869 </t>
  </si>
  <si>
    <t xml:space="preserve">2022-01-21 12:25:47.429 </t>
  </si>
  <si>
    <t xml:space="preserve">2022-01-22 19:08:51.874 </t>
  </si>
  <si>
    <t xml:space="preserve">2022-01-22 19:08:53.098 </t>
  </si>
  <si>
    <t xml:space="preserve">2022-01-23 20:20:09.877 </t>
  </si>
  <si>
    <t xml:space="preserve">2022-01-23 20:20:19.946 </t>
  </si>
  <si>
    <t xml:space="preserve">2022-01-23 17:58:08.225 </t>
  </si>
  <si>
    <t xml:space="preserve">2022-01-23 17:58:09.031 </t>
  </si>
  <si>
    <t>2022-01-24 00:25:34.473</t>
  </si>
  <si>
    <t xml:space="preserve">2022-01-24 00:25:59.112 </t>
  </si>
  <si>
    <t xml:space="preserve">2022-01-24 00:26:01.015 </t>
  </si>
  <si>
    <t>2022-01-24 18:46:43.222</t>
  </si>
  <si>
    <t xml:space="preserve">2022-01-24 18:46:57.586 </t>
  </si>
  <si>
    <t xml:space="preserve">2022-01-24 18:46:58.544 </t>
  </si>
  <si>
    <t xml:space="preserve">2022-01-24 13:08:26.280 </t>
  </si>
  <si>
    <t xml:space="preserve">2022-01-24 13:08:27.636 </t>
  </si>
  <si>
    <t xml:space="preserve">2022-01-24 12:26:29.494 </t>
  </si>
  <si>
    <t xml:space="preserve">2022-01-24 12:26:30.594 </t>
  </si>
  <si>
    <t xml:space="preserve">2022-01-24 13:28:34.723 </t>
  </si>
  <si>
    <t xml:space="preserve">2022-01-24 13:28:35.725 </t>
  </si>
  <si>
    <t xml:space="preserve">2022-01-25 14:13:37.057 </t>
  </si>
  <si>
    <t xml:space="preserve">2022-01-25 14:13:37.923 </t>
  </si>
  <si>
    <t xml:space="preserve">2022-01-25 14:36:46.762 </t>
  </si>
  <si>
    <t xml:space="preserve">2022-01-25 14:36:48.106 </t>
  </si>
  <si>
    <t xml:space="preserve">2022-01-25 02:08:28.821 </t>
  </si>
  <si>
    <t xml:space="preserve">2022-01-25 02:08:29.684 </t>
  </si>
  <si>
    <t xml:space="preserve">2022-01-25 23:14:25.962 </t>
  </si>
  <si>
    <t xml:space="preserve">2022-01-25 23:14:27.215 </t>
  </si>
  <si>
    <t xml:space="preserve">2022-01-26 14:44:40.335 </t>
  </si>
  <si>
    <t xml:space="preserve">2022-01-26 14:44:41.181 </t>
  </si>
  <si>
    <t xml:space="preserve">2022-01-26 16:44:56.382 </t>
  </si>
  <si>
    <t xml:space="preserve">2022-01-26 16:44:57.173 </t>
  </si>
  <si>
    <t xml:space="preserve">2022-01-26 19:07:35.145 </t>
  </si>
  <si>
    <t xml:space="preserve">2022-01-26 19:07:35.706 </t>
  </si>
  <si>
    <t xml:space="preserve">2022-01-26 19:07:14.785 </t>
  </si>
  <si>
    <t xml:space="preserve">2022-01-26 19:07:16.014 </t>
  </si>
  <si>
    <t xml:space="preserve">2022-01-26 12:45:24.860 </t>
  </si>
  <si>
    <t xml:space="preserve">2022-01-26 12:45:25.792 </t>
  </si>
  <si>
    <t xml:space="preserve">2022-01-26 13:09:53.678 </t>
  </si>
  <si>
    <t xml:space="preserve">2022-01-26 13:09:54.938 </t>
  </si>
  <si>
    <t xml:space="preserve">2022-01-26 22:25:51.757 </t>
  </si>
  <si>
    <t xml:space="preserve">2022-01-26 22:25:52.789 </t>
  </si>
  <si>
    <t xml:space="preserve">2022-01-26 22:30:02.759 </t>
  </si>
  <si>
    <t xml:space="preserve">2022-01-26 22:30:03.635 </t>
  </si>
  <si>
    <t xml:space="preserve">2022-01-26 13:35:10.085 </t>
  </si>
  <si>
    <t xml:space="preserve">2022-01-26 13:35:11.565 </t>
  </si>
  <si>
    <t xml:space="preserve">2022-01-27 18:31:56.846 </t>
  </si>
  <si>
    <t xml:space="preserve">2022-01-27 18:31:58.211 </t>
  </si>
  <si>
    <t xml:space="preserve">2022-01-27 18:39:11.716 </t>
  </si>
  <si>
    <t xml:space="preserve">2022-01-27 18:39:12.626 </t>
  </si>
  <si>
    <t xml:space="preserve">2022-01-27 19:19:18.500 </t>
  </si>
  <si>
    <t xml:space="preserve">2022-01-27 19:19:19.325 </t>
  </si>
  <si>
    <t xml:space="preserve">2022-01-27 19:55:17.729 </t>
  </si>
  <si>
    <t xml:space="preserve">2022-01-27 19:55:18.456 </t>
  </si>
  <si>
    <t xml:space="preserve">2022-01-28 14:03:44.870 </t>
  </si>
  <si>
    <t xml:space="preserve">2022-01-28 14:03:45.668 </t>
  </si>
  <si>
    <t>2022-01-28 15:20:35.695</t>
  </si>
  <si>
    <t xml:space="preserve">2022-01-28 15:21:59.484 </t>
  </si>
  <si>
    <t xml:space="preserve">2022-01-28 15:22:00.020 </t>
  </si>
  <si>
    <t xml:space="preserve">2022-01-28 22:35:22.509 </t>
  </si>
  <si>
    <t xml:space="preserve">2022-01-28 22:35:23.781 </t>
  </si>
  <si>
    <t xml:space="preserve">2022-01-28 15:21:16.770 </t>
  </si>
  <si>
    <t xml:space="preserve">2022-01-28 15:21:17.617 </t>
  </si>
  <si>
    <t xml:space="preserve">2022-01-28 15:21:32.053 </t>
  </si>
  <si>
    <t xml:space="preserve">2022-01-28 15:21:32.598 </t>
  </si>
  <si>
    <t xml:space="preserve">2022-01-28 15:21:42.175 </t>
  </si>
  <si>
    <t xml:space="preserve">2022-01-28 15:21:42.952 </t>
  </si>
  <si>
    <t xml:space="preserve">2022-01-28 14:07:53.084 </t>
  </si>
  <si>
    <t xml:space="preserve">2022-01-28 14:07:54.122 </t>
  </si>
  <si>
    <t>2022-01-28 11:11:56.866</t>
  </si>
  <si>
    <t xml:space="preserve">2022-01-28 11:12:20.048 </t>
  </si>
  <si>
    <t xml:space="preserve">2022-01-28 11:12:20.927 </t>
  </si>
  <si>
    <t xml:space="preserve">2022-01-28 16:59:29.593 </t>
  </si>
  <si>
    <t xml:space="preserve">2022-01-28 16:59:30.579 </t>
  </si>
  <si>
    <t xml:space="preserve">2022-01-28 02:25:18.715 </t>
  </si>
  <si>
    <t xml:space="preserve">2022-01-28 02:25:19.927 </t>
  </si>
  <si>
    <t xml:space="preserve">2022-01-28 15:27:48.271 </t>
  </si>
  <si>
    <t xml:space="preserve">2022-01-28 15:27:50.102 </t>
  </si>
  <si>
    <t xml:space="preserve">2022-01-28 13:36:54.525 </t>
  </si>
  <si>
    <t xml:space="preserve">2022-01-28 13:36:57.069 </t>
  </si>
  <si>
    <t xml:space="preserve">2022-01-28 12:56:15.903 </t>
  </si>
  <si>
    <t xml:space="preserve">2022-01-28 12:56:17.630 </t>
  </si>
  <si>
    <t xml:space="preserve">2022-01-29 10:59:03.853 </t>
  </si>
  <si>
    <t xml:space="preserve">2022-01-29 10:59:05.064 </t>
  </si>
  <si>
    <t xml:space="preserve">2022-01-29 10:40:22.248 </t>
  </si>
  <si>
    <t xml:space="preserve">2022-01-29 10:40:23.611 </t>
  </si>
  <si>
    <t xml:space="preserve">2022-01-29 01:09:26.197 </t>
  </si>
  <si>
    <t xml:space="preserve">2022-01-29 01:09:27.145 </t>
  </si>
  <si>
    <t xml:space="preserve">2022-01-30 21:11:52.839 </t>
  </si>
  <si>
    <t xml:space="preserve">2022-01-30 21:11:53.992 </t>
  </si>
  <si>
    <t>2022-01-30 13:15:34.611</t>
  </si>
  <si>
    <t xml:space="preserve">2022-01-30 13:16:04.851 </t>
  </si>
  <si>
    <t xml:space="preserve">2022-01-30 13:16:06.552 </t>
  </si>
  <si>
    <t xml:space="preserve">2022-01-31 12:28:22.619 </t>
  </si>
  <si>
    <t xml:space="preserve">2022-01-31 12:28:23.506 </t>
  </si>
  <si>
    <t xml:space="preserve">2022-01-31 12:02:22.749 </t>
  </si>
  <si>
    <t xml:space="preserve">2022-01-31 12:02:24.434 </t>
  </si>
  <si>
    <t xml:space="preserve">2022-01-31 13:28:13.824 </t>
  </si>
  <si>
    <t xml:space="preserve">2022-01-31 13:28:14.809 </t>
  </si>
  <si>
    <t>2022-01-31 10:42:35.438</t>
  </si>
  <si>
    <t xml:space="preserve">2022-01-31 10:43:32.926 </t>
  </si>
  <si>
    <t xml:space="preserve">2022-01-31 10:43:33.719 </t>
  </si>
  <si>
    <t xml:space="preserve">2022-01-31 12:32:22.199 </t>
  </si>
  <si>
    <t xml:space="preserve">2022-01-31 12:32:23.169 </t>
  </si>
  <si>
    <t xml:space="preserve">2022-01-31 14:03:58.154 </t>
  </si>
  <si>
    <t xml:space="preserve">2022-01-31 14:03:59.805 </t>
  </si>
  <si>
    <t>2022-02-01 17:01:36.399</t>
  </si>
  <si>
    <t xml:space="preserve">2022-02-01 17:01:52.173 </t>
  </si>
  <si>
    <t xml:space="preserve">2022-02-01 17:01:52.682 </t>
  </si>
  <si>
    <t xml:space="preserve">2022-02-01 21:06:30.260 </t>
  </si>
  <si>
    <t xml:space="preserve">2022-02-01 21:06:30.697 </t>
  </si>
  <si>
    <t xml:space="preserve">2022-02-03 02:58:43.343 </t>
  </si>
  <si>
    <t xml:space="preserve">2022-02-03 02:58:50.651 </t>
  </si>
  <si>
    <t xml:space="preserve">2022-02-03 02:58:53.170 </t>
  </si>
  <si>
    <t xml:space="preserve">2022-02-03 02:58:53.769 </t>
  </si>
  <si>
    <t xml:space="preserve">2022-02-04 15:24:45.144 </t>
  </si>
  <si>
    <t xml:space="preserve">2022-02-04 15:24:45.599 </t>
  </si>
  <si>
    <t xml:space="preserve">2022-02-04 10:57:32.225 </t>
  </si>
  <si>
    <t xml:space="preserve">2022-02-04 10:57:33.044 </t>
  </si>
  <si>
    <t xml:space="preserve">2022-02-10 14:41:46.543 </t>
  </si>
  <si>
    <t xml:space="preserve">2022-02-10 14:41:47.049 </t>
  </si>
  <si>
    <t xml:space="preserve">2022-02-12 10:12:58.538 </t>
  </si>
  <si>
    <t xml:space="preserve">2022-02-12 10:12:59.699 </t>
  </si>
  <si>
    <t>2022-02-14 14:39:18.445</t>
  </si>
  <si>
    <t xml:space="preserve">2022-02-14 14:39:49.026 </t>
  </si>
  <si>
    <t xml:space="preserve">2022-02-14 14:39:49.463 </t>
  </si>
  <si>
    <t xml:space="preserve">2022-02-14 12:39:13.463 </t>
  </si>
  <si>
    <t xml:space="preserve">2022-02-14 12:39:14.354 </t>
  </si>
  <si>
    <t xml:space="preserve">2022-02-16 01:19:55.315 </t>
  </si>
  <si>
    <t xml:space="preserve">2022-02-16 01:19:55.761 </t>
  </si>
  <si>
    <t xml:space="preserve">2022-02-16 18:53:54.131 </t>
  </si>
  <si>
    <t xml:space="preserve">2022-02-16 18:53:54.940 </t>
  </si>
  <si>
    <t xml:space="preserve">2022-02-21 17:55:05.108 </t>
  </si>
  <si>
    <t xml:space="preserve">2022-02-21 17:55:14.328 </t>
  </si>
  <si>
    <t xml:space="preserve">2022-02-21 11:27:47.157 </t>
  </si>
  <si>
    <t xml:space="preserve">2022-02-21 11:27:55.447 </t>
  </si>
  <si>
    <t xml:space="preserve">2022-02-23 13:04:26.702 </t>
  </si>
  <si>
    <t xml:space="preserve">2022-02-23 13:04:35.620 </t>
  </si>
  <si>
    <t>2022-02-24 21:47:53.059</t>
  </si>
  <si>
    <t xml:space="preserve">2022-02-24 21:48:39.286 </t>
  </si>
  <si>
    <t xml:space="preserve">2022-02-24 21:48:40.207 </t>
  </si>
  <si>
    <t>2022-02-28 12:59:53.054</t>
  </si>
  <si>
    <t xml:space="preserve">2022-02-28 13:00:44.520 </t>
  </si>
  <si>
    <t xml:space="preserve">2022-02-28 13:00:45.195 </t>
  </si>
  <si>
    <t xml:space="preserve">2022-02-28 13:47:37.731 </t>
  </si>
  <si>
    <t xml:space="preserve">2022-02-28 13:47:38.159 </t>
  </si>
  <si>
    <t xml:space="preserve">2022-02-28 13:47:47.709 </t>
  </si>
  <si>
    <t xml:space="preserve">2022-02-28 13:47:48.120 </t>
  </si>
  <si>
    <t xml:space="preserve">2022-03-01 12:40:17.394 </t>
  </si>
  <si>
    <t xml:space="preserve">2022-03-01 12:40:17.827 </t>
  </si>
  <si>
    <t xml:space="preserve">2022-03-02 18:00:07.472 </t>
  </si>
  <si>
    <t xml:space="preserve">2022-03-02 18:00:09.718 </t>
  </si>
  <si>
    <t xml:space="preserve">2022-03-02 19:52:34.889 </t>
  </si>
  <si>
    <t xml:space="preserve">2022-03-02 19:52:36.773 </t>
  </si>
  <si>
    <t xml:space="preserve">2022-03-04 12:46:28.708 </t>
  </si>
  <si>
    <t xml:space="preserve">2022-03-04 12:46:29.153 </t>
  </si>
  <si>
    <t xml:space="preserve">2022-03-15 17:54:28.295 </t>
  </si>
  <si>
    <t xml:space="preserve">2022-03-15 17:54:28.862 </t>
  </si>
  <si>
    <t xml:space="preserve">2022-03-15 17:56:10.960 </t>
  </si>
  <si>
    <t xml:space="preserve">2022-03-15 17:56:11.646 </t>
  </si>
  <si>
    <t xml:space="preserve">2022-03-16 12:48:01.911 </t>
  </si>
  <si>
    <t xml:space="preserve">2022-03-16 12:48:08.327 </t>
  </si>
  <si>
    <t>2022-03-18 12:45:01.756</t>
  </si>
  <si>
    <t xml:space="preserve">2022-03-18 12:45:07.183 </t>
  </si>
  <si>
    <t xml:space="preserve">2022-03-18 12:45:08.028 </t>
  </si>
  <si>
    <t>2022-03-19 13:32:04.962</t>
  </si>
  <si>
    <t xml:space="preserve">2022-03-19 13:32:23.481 </t>
  </si>
  <si>
    <t xml:space="preserve">2022-03-19 13:32:24.100 </t>
  </si>
  <si>
    <t xml:space="preserve">2022-03-21 04:43:11.571 </t>
  </si>
  <si>
    <t xml:space="preserve">2022-03-21 04:43:12.075 </t>
  </si>
  <si>
    <t>2022-03-22 18:18:51.310</t>
  </si>
  <si>
    <t xml:space="preserve">2022-03-22 18:18:57.875 </t>
  </si>
  <si>
    <t xml:space="preserve">2022-03-22 18:18:58.561 </t>
  </si>
  <si>
    <t xml:space="preserve">2022-03-24 17:07:49.924 </t>
  </si>
  <si>
    <t xml:space="preserve">2022-03-24 17:07:52.012 </t>
  </si>
  <si>
    <t xml:space="preserve">2022-03-30 11:42:34.392 </t>
  </si>
  <si>
    <t xml:space="preserve">2022-03-30 11:42:35.733 </t>
  </si>
  <si>
    <t>2022-04-04 12:03:06.292</t>
  </si>
  <si>
    <t xml:space="preserve">2022-04-04 12:05:16.267 </t>
  </si>
  <si>
    <t xml:space="preserve">2022-04-04 12:05:16.731 </t>
  </si>
  <si>
    <t xml:space="preserve">2022-04-04 12:05:35.359 </t>
  </si>
  <si>
    <t xml:space="preserve">2022-04-04 12:05:35.712 </t>
  </si>
  <si>
    <t xml:space="preserve">2022-04-09 13:44:21.900 </t>
  </si>
  <si>
    <t xml:space="preserve">2022-04-09 13:44:22.843 </t>
  </si>
  <si>
    <t xml:space="preserve">2022-04-11 13:24:07.899 </t>
  </si>
  <si>
    <t xml:space="preserve">2022-04-11 13:24:08.769 </t>
  </si>
  <si>
    <t xml:space="preserve">2022-01-03 13:25:21.679 </t>
  </si>
  <si>
    <t xml:space="preserve">2022-01-03 13:25:22.594 </t>
  </si>
  <si>
    <t xml:space="preserve">2022-01-04 19:26:58.980 </t>
  </si>
  <si>
    <t xml:space="preserve">2022-01-04 19:27:00.041 </t>
  </si>
  <si>
    <t xml:space="preserve">2022-01-04 12:14:30.706 </t>
  </si>
  <si>
    <t xml:space="preserve">2022-01-04 12:14:31.899 </t>
  </si>
  <si>
    <t xml:space="preserve">2022-01-05 12:40:00.071 </t>
  </si>
  <si>
    <t xml:space="preserve">2022-01-05 12:40:01.016 </t>
  </si>
  <si>
    <t xml:space="preserve">2022-01-05 18:08:04.581 </t>
  </si>
  <si>
    <t xml:space="preserve">2022-01-05 18:08:05.546 </t>
  </si>
  <si>
    <t xml:space="preserve">2022-01-08 14:22:37.200 </t>
  </si>
  <si>
    <t xml:space="preserve">2022-01-08 14:22:38.146 </t>
  </si>
  <si>
    <t xml:space="preserve">2022-01-11 13:38:13.410 </t>
  </si>
  <si>
    <t xml:space="preserve">2022-01-11 13:38:14.612 </t>
  </si>
  <si>
    <t xml:space="preserve">2022-01-12 11:16:15.189 </t>
  </si>
  <si>
    <t xml:space="preserve">2022-01-12 11:16:16.269 </t>
  </si>
  <si>
    <t xml:space="preserve">2022-01-12 16:07:14.559 </t>
  </si>
  <si>
    <t xml:space="preserve">2022-01-12 16:07:15.738 </t>
  </si>
  <si>
    <t xml:space="preserve">2022-01-13 21:50:06.125 </t>
  </si>
  <si>
    <t xml:space="preserve">2022-01-13 21:50:07.100 </t>
  </si>
  <si>
    <t xml:space="preserve">2022-01-16 14:23:30.959 </t>
  </si>
  <si>
    <t xml:space="preserve">2022-01-16 14:23:31.884 </t>
  </si>
  <si>
    <t xml:space="preserve">2022-01-18 13:24:29.915 </t>
  </si>
  <si>
    <t xml:space="preserve">2022-01-18 13:24:30.867 </t>
  </si>
  <si>
    <t xml:space="preserve">2022-01-18 01:25:10.916 </t>
  </si>
  <si>
    <t xml:space="preserve">2022-01-18 01:25:11.877 </t>
  </si>
  <si>
    <t xml:space="preserve">2022-01-18 11:14:55.331 </t>
  </si>
  <si>
    <t xml:space="preserve">2022-01-18 11:14:56.355 </t>
  </si>
  <si>
    <t xml:space="preserve">2022-01-21 12:49:52.835 </t>
  </si>
  <si>
    <t xml:space="preserve">2022-01-21 12:49:53.796 </t>
  </si>
  <si>
    <t xml:space="preserve">2022-01-24 20:58:47.736 </t>
  </si>
  <si>
    <t xml:space="preserve">2022-01-24 20:58:48.777 </t>
  </si>
  <si>
    <t xml:space="preserve">2022-01-24 14:12:11.255 </t>
  </si>
  <si>
    <t xml:space="preserve">2022-01-24 14:12:13.192 </t>
  </si>
  <si>
    <t xml:space="preserve">2022-01-25 17:54:26.261 </t>
  </si>
  <si>
    <t xml:space="preserve">2022-01-25 17:54:27.448 </t>
  </si>
  <si>
    <t xml:space="preserve">2022-01-26 00:37:58.268 </t>
  </si>
  <si>
    <t xml:space="preserve">2022-01-26 00:37:59.306 </t>
  </si>
  <si>
    <t xml:space="preserve">2022-01-27 17:23:03.712 </t>
  </si>
  <si>
    <t xml:space="preserve">2022-01-27 17:23:04.637 </t>
  </si>
  <si>
    <t xml:space="preserve">2022-01-31 21:52:22.032 </t>
  </si>
  <si>
    <t xml:space="preserve">2022-01-31 21:52:23.014 </t>
  </si>
  <si>
    <t xml:space="preserve">2022-01-31 10:43:31.419 </t>
  </si>
  <si>
    <t xml:space="preserve">2022-01-31 10:43:32.893 </t>
  </si>
  <si>
    <t xml:space="preserve">2022-02-01 11:37:40.285 </t>
  </si>
  <si>
    <t xml:space="preserve">2022-02-01 11:37:41.667 </t>
  </si>
  <si>
    <t xml:space="preserve">2022-02-01 18:39:58.384 </t>
  </si>
  <si>
    <t xml:space="preserve">2022-02-01 18:39:59.390 </t>
  </si>
  <si>
    <t xml:space="preserve">2022-02-01 19:49:35.737 </t>
  </si>
  <si>
    <t xml:space="preserve">2022-02-01 19:49:36.732 </t>
  </si>
  <si>
    <t xml:space="preserve">2022-02-01 11:02:22.460 </t>
  </si>
  <si>
    <t xml:space="preserve">2022-02-01 11:02:23.441 </t>
  </si>
  <si>
    <t xml:space="preserve">2022-02-01 18:10:02.828 </t>
  </si>
  <si>
    <t xml:space="preserve">2022-02-01 18:10:03.826 </t>
  </si>
  <si>
    <t xml:space="preserve">2022-02-01 11:38:57.307 </t>
  </si>
  <si>
    <t xml:space="preserve">2022-02-01 11:38:58.269 </t>
  </si>
  <si>
    <t xml:space="preserve">2022-02-01 15:24:56.165 </t>
  </si>
  <si>
    <t xml:space="preserve">2022-02-01 15:24:57.219 </t>
  </si>
  <si>
    <t xml:space="preserve">2022-02-01 18:46:33.972 </t>
  </si>
  <si>
    <t xml:space="preserve">2022-02-01 18:46:44.134 </t>
  </si>
  <si>
    <t xml:space="preserve">2022-02-01 17:01:43.356 </t>
  </si>
  <si>
    <t xml:space="preserve">2022-02-01 17:01:44.377 </t>
  </si>
  <si>
    <t xml:space="preserve">2022-02-01 17:44:18.399 </t>
  </si>
  <si>
    <t xml:space="preserve">2022-02-01 17:44:19.334 </t>
  </si>
  <si>
    <t xml:space="preserve">2022-02-01 20:16:53.125 </t>
  </si>
  <si>
    <t xml:space="preserve">2022-02-01 20:16:54.080 </t>
  </si>
  <si>
    <t xml:space="preserve">2022-02-01 01:05:33.157 </t>
  </si>
  <si>
    <t xml:space="preserve">2022-02-01 01:05:44.397 </t>
  </si>
  <si>
    <t xml:space="preserve">2022-02-01 21:06:08.644 </t>
  </si>
  <si>
    <t xml:space="preserve">2022-02-01 21:06:09.776 </t>
  </si>
  <si>
    <t xml:space="preserve">2022-02-02 16:51:27.956 </t>
  </si>
  <si>
    <t xml:space="preserve">2022-02-02 16:51:28.921 </t>
  </si>
  <si>
    <t>2022-02-02 11:16:33.054</t>
  </si>
  <si>
    <t xml:space="preserve">2022-02-02 11:16:39.893 </t>
  </si>
  <si>
    <t xml:space="preserve">2022-02-02 11:16:40.832 </t>
  </si>
  <si>
    <t xml:space="preserve">2022-02-02 18:43:57.137 </t>
  </si>
  <si>
    <t xml:space="preserve">2022-02-02 18:43:58.485 </t>
  </si>
  <si>
    <t xml:space="preserve">2022-02-03 17:26:34.241 </t>
  </si>
  <si>
    <t xml:space="preserve">2022-02-03 17:26:35.453 </t>
  </si>
  <si>
    <t xml:space="preserve">2022-02-03 11:06:50.768 </t>
  </si>
  <si>
    <t xml:space="preserve">2022-02-03 11:06:51.827 </t>
  </si>
  <si>
    <t xml:space="preserve">2022-02-03 19:52:56.541 </t>
  </si>
  <si>
    <t xml:space="preserve">2022-02-03 19:52:57.591 </t>
  </si>
  <si>
    <t xml:space="preserve">2022-02-03 11:12:46.540 </t>
  </si>
  <si>
    <t xml:space="preserve">2022-02-03 11:12:47.518 </t>
  </si>
  <si>
    <t xml:space="preserve">2022-02-03 19:53:44.661 </t>
  </si>
  <si>
    <t xml:space="preserve">2022-02-03 19:53:47.722 </t>
  </si>
  <si>
    <t xml:space="preserve">2022-02-03 17:26:02.014 </t>
  </si>
  <si>
    <t xml:space="preserve">2022-02-03 17:26:03.016 </t>
  </si>
  <si>
    <t xml:space="preserve">2022-02-03 11:55:30.358 </t>
  </si>
  <si>
    <t xml:space="preserve">2022-02-03 11:55:31.359 </t>
  </si>
  <si>
    <t xml:space="preserve">2022-02-03 12:54:22.637 </t>
  </si>
  <si>
    <t xml:space="preserve">2022-02-03 12:54:23.591 </t>
  </si>
  <si>
    <t xml:space="preserve">2022-02-03 12:58:56.263 </t>
  </si>
  <si>
    <t xml:space="preserve">2022-02-03 12:58:57.292 </t>
  </si>
  <si>
    <t xml:space="preserve">2022-02-04 11:48:22.729 </t>
  </si>
  <si>
    <t xml:space="preserve">2022-02-04 11:48:23.691 </t>
  </si>
  <si>
    <t xml:space="preserve">2022-02-04 15:24:31.928 </t>
  </si>
  <si>
    <t xml:space="preserve">2022-02-04 15:24:32.885 </t>
  </si>
  <si>
    <t xml:space="preserve">2022-02-04 20:09:10.567 </t>
  </si>
  <si>
    <t xml:space="preserve">2022-02-04 20:09:11.788 </t>
  </si>
  <si>
    <t xml:space="preserve">2022-02-04 11:49:46.261 </t>
  </si>
  <si>
    <t xml:space="preserve">2022-02-04 11:49:47.488 </t>
  </si>
  <si>
    <t xml:space="preserve">2022-02-04 02:54:14.771 </t>
  </si>
  <si>
    <t xml:space="preserve">2022-02-04 02:54:16.035 </t>
  </si>
  <si>
    <t xml:space="preserve">2022-02-04 20:09:56.719 </t>
  </si>
  <si>
    <t xml:space="preserve">2022-02-04 20:09:59.633 </t>
  </si>
  <si>
    <t>2022-02-05 12:09:56.578</t>
  </si>
  <si>
    <t xml:space="preserve">2022-02-05 12:10:03.469 </t>
  </si>
  <si>
    <t xml:space="preserve">2022-02-05 12:10:04.401 </t>
  </si>
  <si>
    <t xml:space="preserve">2022-02-05 12:11:51.450 </t>
  </si>
  <si>
    <t xml:space="preserve">2022-02-05 12:11:52.381 </t>
  </si>
  <si>
    <t xml:space="preserve">2022-02-05 14:08:44.485 </t>
  </si>
  <si>
    <t xml:space="preserve">2022-02-05 14:08:45.484 </t>
  </si>
  <si>
    <t xml:space="preserve">2022-02-05 12:17:24.068 </t>
  </si>
  <si>
    <t xml:space="preserve">2022-02-05 12:17:25.002 </t>
  </si>
  <si>
    <t xml:space="preserve">2022-02-05 13:57:08.958 </t>
  </si>
  <si>
    <t xml:space="preserve">2022-02-05 13:57:09.914 </t>
  </si>
  <si>
    <t xml:space="preserve">2022-02-06 13:45:29.201 </t>
  </si>
  <si>
    <t xml:space="preserve">2022-02-06 13:45:30.254 </t>
  </si>
  <si>
    <t xml:space="preserve">2022-02-06 13:49:26.194 </t>
  </si>
  <si>
    <t xml:space="preserve">2022-02-06 13:49:27.446 </t>
  </si>
  <si>
    <t xml:space="preserve">2022-02-07 12:29:43.760 </t>
  </si>
  <si>
    <t xml:space="preserve">2022-02-07 12:29:45.042 </t>
  </si>
  <si>
    <t xml:space="preserve">2022-02-07 12:31:04.925 </t>
  </si>
  <si>
    <t xml:space="preserve">2022-02-07 12:31:06.104 </t>
  </si>
  <si>
    <t xml:space="preserve">2022-02-07 01:14:17.141 </t>
  </si>
  <si>
    <t xml:space="preserve">2022-02-07 01:14:18.135 </t>
  </si>
  <si>
    <t xml:space="preserve">2022-02-07 03:20:50.433 </t>
  </si>
  <si>
    <t xml:space="preserve">2022-02-07 03:20:51.412 </t>
  </si>
  <si>
    <t xml:space="preserve">2022-02-07 18:09:20.539 </t>
  </si>
  <si>
    <t xml:space="preserve">2022-02-07 18:09:21.901 </t>
  </si>
  <si>
    <t xml:space="preserve">2022-02-08 16:35:45.477 </t>
  </si>
  <si>
    <t xml:space="preserve">2022-02-08 16:35:46.413 </t>
  </si>
  <si>
    <t xml:space="preserve">2022-02-09 12:43:49.739 </t>
  </si>
  <si>
    <t xml:space="preserve">2022-02-09 12:43:50.720 </t>
  </si>
  <si>
    <t xml:space="preserve">2022-02-09 15:35:47.824 </t>
  </si>
  <si>
    <t xml:space="preserve">2022-02-09 15:35:48.881 </t>
  </si>
  <si>
    <t xml:space="preserve">2022-02-09 16:02:24.449 </t>
  </si>
  <si>
    <t xml:space="preserve">2022-02-09 16:02:25.383 </t>
  </si>
  <si>
    <t xml:space="preserve">2022-02-09 13:03:12.983 </t>
  </si>
  <si>
    <t xml:space="preserve">2022-02-09 13:03:13.973 </t>
  </si>
  <si>
    <t xml:space="preserve">2022-02-09 12:48:45.900 </t>
  </si>
  <si>
    <t xml:space="preserve">2022-02-09 12:48:46.878 </t>
  </si>
  <si>
    <t xml:space="preserve">2022-02-09 23:51:20.880 </t>
  </si>
  <si>
    <t xml:space="preserve">2022-02-09 23:51:21.860 </t>
  </si>
  <si>
    <t xml:space="preserve">2022-02-09 19:32:33.087 </t>
  </si>
  <si>
    <t xml:space="preserve">2022-02-09 19:32:34.331 </t>
  </si>
  <si>
    <t xml:space="preserve">2022-02-10 17:44:20.883 </t>
  </si>
  <si>
    <t xml:space="preserve">2022-02-10 17:44:22.384 </t>
  </si>
  <si>
    <t xml:space="preserve">2022-02-10 14:19:05.549 </t>
  </si>
  <si>
    <t xml:space="preserve">2022-02-10 14:19:06.917 </t>
  </si>
  <si>
    <t xml:space="preserve">2022-02-11 20:58:39.068 </t>
  </si>
  <si>
    <t xml:space="preserve">2022-02-11 20:58:40.037 </t>
  </si>
  <si>
    <t xml:space="preserve">2022-02-11 12:08:24.639 </t>
  </si>
  <si>
    <t xml:space="preserve">2022-02-11 12:08:25.945 </t>
  </si>
  <si>
    <t xml:space="preserve">2022-02-11 20:33:09.244 </t>
  </si>
  <si>
    <t xml:space="preserve">2022-02-11 20:33:10.215 </t>
  </si>
  <si>
    <t xml:space="preserve">2022-02-11 20:28:54.676 </t>
  </si>
  <si>
    <t xml:space="preserve">2022-02-11 20:28:55.677 </t>
  </si>
  <si>
    <t xml:space="preserve">2022-02-11 19:20:09.348 </t>
  </si>
  <si>
    <t xml:space="preserve">2022-02-11 19:20:10.308 </t>
  </si>
  <si>
    <t xml:space="preserve">2022-02-12 12:01:04.099 </t>
  </si>
  <si>
    <t xml:space="preserve">2022-02-12 12:01:05.391 </t>
  </si>
  <si>
    <t xml:space="preserve">2022-02-12 12:21:53.555 </t>
  </si>
  <si>
    <t xml:space="preserve">2022-02-12 12:21:54.539 </t>
  </si>
  <si>
    <t xml:space="preserve">2022-02-12 10:13:32.095 </t>
  </si>
  <si>
    <t xml:space="preserve">2022-02-12 10:13:33.039 </t>
  </si>
  <si>
    <t xml:space="preserve">2022-02-12 22:46:58.234 </t>
  </si>
  <si>
    <t xml:space="preserve">2022-02-12 22:46:59.187 </t>
  </si>
  <si>
    <t xml:space="preserve">2022-02-12 12:42:28.225 </t>
  </si>
  <si>
    <t xml:space="preserve">2022-02-12 12:42:29.587 </t>
  </si>
  <si>
    <t xml:space="preserve">2022-02-12 03:08:40.066 </t>
  </si>
  <si>
    <t xml:space="preserve">2022-02-12 03:08:50.601 </t>
  </si>
  <si>
    <t xml:space="preserve">2022-02-13 11:47:58.396 </t>
  </si>
  <si>
    <t xml:space="preserve">2022-02-13 11:47:59.552 </t>
  </si>
  <si>
    <t xml:space="preserve">2022-02-14 14:48:09.966 </t>
  </si>
  <si>
    <t xml:space="preserve">2022-02-14 14:48:11.029 </t>
  </si>
  <si>
    <t xml:space="preserve">2022-02-14 17:19:41.075 </t>
  </si>
  <si>
    <t xml:space="preserve">2022-02-14 17:19:42.027 </t>
  </si>
  <si>
    <t xml:space="preserve">2022-02-14 04:43:34.558 </t>
  </si>
  <si>
    <t xml:space="preserve">2022-02-14 04:43:35.538 </t>
  </si>
  <si>
    <t xml:space="preserve">2022-02-14 14:44:24.960 </t>
  </si>
  <si>
    <t xml:space="preserve">2022-02-14 14:44:25.484 </t>
  </si>
  <si>
    <t xml:space="preserve">2022-02-14 14:42:24.462 </t>
  </si>
  <si>
    <t xml:space="preserve">2022-02-14 14:42:25.786 </t>
  </si>
  <si>
    <t xml:space="preserve">2022-02-14 14:39:34.370 </t>
  </si>
  <si>
    <t xml:space="preserve">2022-02-14 14:39:35.426 </t>
  </si>
  <si>
    <t xml:space="preserve">2022-02-14 14:43:14.689 </t>
  </si>
  <si>
    <t xml:space="preserve">2022-02-14 14:43:15.903 </t>
  </si>
  <si>
    <t xml:space="preserve">2022-02-14 12:06:55.424 </t>
  </si>
  <si>
    <t xml:space="preserve">2022-02-14 12:06:56.687 </t>
  </si>
  <si>
    <t xml:space="preserve">2022-02-14 21:46:41.280 </t>
  </si>
  <si>
    <t xml:space="preserve">2022-02-14 21:46:42.277 </t>
  </si>
  <si>
    <t xml:space="preserve">2022-02-15 19:51:30.877 </t>
  </si>
  <si>
    <t xml:space="preserve">2022-02-15 19:51:31.918 </t>
  </si>
  <si>
    <t xml:space="preserve">2022-02-15 20:48:48.917 </t>
  </si>
  <si>
    <t xml:space="preserve">2022-02-15 20:48:50.195 </t>
  </si>
  <si>
    <t xml:space="preserve">2022-02-16 01:31:15.285 </t>
  </si>
  <si>
    <t xml:space="preserve">2022-02-16 01:31:16.678 </t>
  </si>
  <si>
    <t xml:space="preserve">2022-02-16 01:20:41.837 </t>
  </si>
  <si>
    <t xml:space="preserve">2022-02-16 01:20:43.093 </t>
  </si>
  <si>
    <t xml:space="preserve">2022-02-16 01:19:52.223 </t>
  </si>
  <si>
    <t xml:space="preserve">2022-02-16 01:19:53.223 </t>
  </si>
  <si>
    <t xml:space="preserve">2022-02-16 01:14:17.229 </t>
  </si>
  <si>
    <t xml:space="preserve">2022-02-16 01:14:18.199 </t>
  </si>
  <si>
    <t xml:space="preserve">2022-02-16 18:53:41.611 </t>
  </si>
  <si>
    <t xml:space="preserve">2022-02-16 18:53:42.701 </t>
  </si>
  <si>
    <t xml:space="preserve">2022-02-16 02:08:41.783 </t>
  </si>
  <si>
    <t xml:space="preserve">2022-02-16 02:08:42.876 </t>
  </si>
  <si>
    <t xml:space="preserve">2022-02-16 12:42:27.180 </t>
  </si>
  <si>
    <t xml:space="preserve">2022-02-16 12:42:28.175 </t>
  </si>
  <si>
    <t xml:space="preserve">2022-02-17 12:59:09.737 </t>
  </si>
  <si>
    <t xml:space="preserve">2022-02-17 12:59:10.726 </t>
  </si>
  <si>
    <t xml:space="preserve">2022-02-17 02:22:50.007 </t>
  </si>
  <si>
    <t xml:space="preserve">2022-02-17 02:22:50.957 </t>
  </si>
  <si>
    <t xml:space="preserve">2022-02-17 14:21:19.821 </t>
  </si>
  <si>
    <t xml:space="preserve">2022-02-17 14:21:20.796 </t>
  </si>
  <si>
    <t xml:space="preserve">2022-02-17 15:16:46.061 </t>
  </si>
  <si>
    <t xml:space="preserve">2022-02-17 15:16:47.084 </t>
  </si>
  <si>
    <t xml:space="preserve">2022-02-17 18:49:50.548 </t>
  </si>
  <si>
    <t xml:space="preserve">2022-02-17 18:49:51.895 </t>
  </si>
  <si>
    <t xml:space="preserve">2022-02-17 13:04:25.500 </t>
  </si>
  <si>
    <t xml:space="preserve">2022-02-17 13:04:26.451 </t>
  </si>
  <si>
    <t xml:space="preserve">2022-02-18 19:41:19.636 </t>
  </si>
  <si>
    <t xml:space="preserve">2022-02-18 19:41:20.218 </t>
  </si>
  <si>
    <t xml:space="preserve">2022-02-18 19:40:58.891 </t>
  </si>
  <si>
    <t xml:space="preserve">2022-02-18 19:40:59.860 </t>
  </si>
  <si>
    <t xml:space="preserve">2022-02-18 03:20:05.225 </t>
  </si>
  <si>
    <t xml:space="preserve">2022-02-18 03:20:06.219 </t>
  </si>
  <si>
    <t xml:space="preserve">2022-02-18 19:00:54.088 </t>
  </si>
  <si>
    <t xml:space="preserve">2022-02-18 19:00:55.409 </t>
  </si>
  <si>
    <t xml:space="preserve">2022-02-18 19:03:11.560 </t>
  </si>
  <si>
    <t xml:space="preserve">2022-02-18 19:03:12.592 </t>
  </si>
  <si>
    <t xml:space="preserve">2022-02-19 15:02:16.879 </t>
  </si>
  <si>
    <t xml:space="preserve">2022-02-19 15:02:18.153 </t>
  </si>
  <si>
    <t xml:space="preserve">2022-02-19 13:10:21.292 </t>
  </si>
  <si>
    <t xml:space="preserve">2022-02-19 13:10:22.222 </t>
  </si>
  <si>
    <t>2022-02-20 10:57:39.292</t>
  </si>
  <si>
    <t xml:space="preserve">2022-02-20 10:57:49.244 </t>
  </si>
  <si>
    <t xml:space="preserve">2022-02-20 10:57:50.223 </t>
  </si>
  <si>
    <t xml:space="preserve">2022-02-20 01:54:18.217 </t>
  </si>
  <si>
    <t xml:space="preserve">2022-02-20 01:54:19.264 </t>
  </si>
  <si>
    <t xml:space="preserve">2022-02-21 13:04:10.959 </t>
  </si>
  <si>
    <t xml:space="preserve">2022-02-21 13:04:11.981 </t>
  </si>
  <si>
    <t xml:space="preserve">2022-02-21 17:55:12.567 </t>
  </si>
  <si>
    <t xml:space="preserve">2022-02-21 17:55:14.726 </t>
  </si>
  <si>
    <t xml:space="preserve">2022-02-21 13:01:14.251 </t>
  </si>
  <si>
    <t xml:space="preserve">2022-02-21 13:01:15.234 </t>
  </si>
  <si>
    <t xml:space="preserve">2022-02-21 15:53:13.152 </t>
  </si>
  <si>
    <t xml:space="preserve">2022-02-21 15:53:14.163 </t>
  </si>
  <si>
    <t xml:space="preserve">2022-02-21 17:39:01.689 </t>
  </si>
  <si>
    <t xml:space="preserve">2022-02-21 17:39:02.706 </t>
  </si>
  <si>
    <t>2022-02-21 15:23:41.154</t>
  </si>
  <si>
    <t xml:space="preserve">2022-02-21 15:24:23.268 </t>
  </si>
  <si>
    <t xml:space="preserve">2022-02-21 15:24:24.335 </t>
  </si>
  <si>
    <t xml:space="preserve">2022-02-21 15:48:44.306 </t>
  </si>
  <si>
    <t xml:space="preserve">2022-02-21 15:48:45.364 </t>
  </si>
  <si>
    <t xml:space="preserve">2022-02-21 15:49:25.139 </t>
  </si>
  <si>
    <t xml:space="preserve">2022-02-21 15:49:26.141 </t>
  </si>
  <si>
    <t xml:space="preserve">2022-02-21 16:34:32.566 </t>
  </si>
  <si>
    <t xml:space="preserve">2022-02-21 16:34:33.534 </t>
  </si>
  <si>
    <t xml:space="preserve">2022-02-21 13:01:03.938 </t>
  </si>
  <si>
    <t xml:space="preserve">2022-02-21 13:01:05.335 </t>
  </si>
  <si>
    <t xml:space="preserve">2022-02-21 15:27:26.860 </t>
  </si>
  <si>
    <t xml:space="preserve">2022-02-21 15:27:27.816 </t>
  </si>
  <si>
    <t xml:space="preserve">2022-02-21 15:26:52.303 </t>
  </si>
  <si>
    <t xml:space="preserve">2022-02-21 15:26:53.273 </t>
  </si>
  <si>
    <t xml:space="preserve">2022-02-22 16:58:15.667 </t>
  </si>
  <si>
    <t xml:space="preserve">2022-02-22 16:58:16.629 </t>
  </si>
  <si>
    <t xml:space="preserve">2022-02-22 18:36:58.713 </t>
  </si>
  <si>
    <t xml:space="preserve">2022-02-22 18:36:59.720 </t>
  </si>
  <si>
    <t xml:space="preserve">2022-02-23 21:52:40.059 </t>
  </si>
  <si>
    <t xml:space="preserve">2022-02-23 21:52:41.130 </t>
  </si>
  <si>
    <t xml:space="preserve">2022-02-23 03:54:12.064 </t>
  </si>
  <si>
    <t xml:space="preserve">2022-02-23 03:54:13.064 </t>
  </si>
  <si>
    <t xml:space="preserve">2022-02-23 13:44:11.750 </t>
  </si>
  <si>
    <t xml:space="preserve">2022-02-23 13:44:13.059 </t>
  </si>
  <si>
    <t xml:space="preserve">2022-02-23 19:24:45.560 </t>
  </si>
  <si>
    <t xml:space="preserve">2022-02-23 19:24:46.563 </t>
  </si>
  <si>
    <t xml:space="preserve">2022-02-23 03:20:35.709 </t>
  </si>
  <si>
    <t xml:space="preserve">2022-02-23 03:20:36.697 </t>
  </si>
  <si>
    <t xml:space="preserve">2022-02-24 21:48:17.707 </t>
  </si>
  <si>
    <t xml:space="preserve">2022-02-24 21:48:29.327 </t>
  </si>
  <si>
    <t xml:space="preserve">2022-02-24 15:10:31.107 </t>
  </si>
  <si>
    <t xml:space="preserve">2022-02-24 15:10:32.340 </t>
  </si>
  <si>
    <t xml:space="preserve">2022-02-24 16:06:49.747 </t>
  </si>
  <si>
    <t xml:space="preserve">2022-02-24 16:06:51.152 </t>
  </si>
  <si>
    <t xml:space="preserve">2022-02-25 12:58:51.470 </t>
  </si>
  <si>
    <t xml:space="preserve">2022-02-25 12:58:52.457 </t>
  </si>
  <si>
    <t xml:space="preserve">2022-02-25 18:21:13.972 </t>
  </si>
  <si>
    <t xml:space="preserve">2022-02-25 18:21:14.946 </t>
  </si>
  <si>
    <t xml:space="preserve">2022-02-25 13:01:16.785 </t>
  </si>
  <si>
    <t xml:space="preserve">2022-02-25 13:01:17.816 </t>
  </si>
  <si>
    <t xml:space="preserve">2022-02-25 12:36:19.463 </t>
  </si>
  <si>
    <t xml:space="preserve">2022-02-25 12:36:20.430 </t>
  </si>
  <si>
    <t xml:space="preserve">2022-02-25 21:21:12.972 </t>
  </si>
  <si>
    <t xml:space="preserve">2022-02-25 21:21:13.910 </t>
  </si>
  <si>
    <t xml:space="preserve">2022-02-28 11:14:51.225 </t>
  </si>
  <si>
    <t xml:space="preserve">2022-02-28 11:14:52.189 </t>
  </si>
  <si>
    <t xml:space="preserve">2022-02-28 13:28:01.336 </t>
  </si>
  <si>
    <t xml:space="preserve">2022-02-28 13:28:02.387 </t>
  </si>
  <si>
    <t xml:space="preserve">2022-02-28 18:34:39.636 </t>
  </si>
  <si>
    <t xml:space="preserve">2022-02-28 18:34:40.642 </t>
  </si>
  <si>
    <t xml:space="preserve">2022-02-28 13:06:49.264 </t>
  </si>
  <si>
    <t xml:space="preserve">2022-02-28 13:06:50.256 </t>
  </si>
  <si>
    <t xml:space="preserve">2022-02-28 13:41:40.717 </t>
  </si>
  <si>
    <t xml:space="preserve">2022-02-28 13:41:41.673 </t>
  </si>
  <si>
    <t xml:space="preserve">2022-02-28 13:44:33.556 </t>
  </si>
  <si>
    <t xml:space="preserve">2022-02-28 13:44:34.555 </t>
  </si>
  <si>
    <t xml:space="preserve">2022-02-28 13:00:41.050 </t>
  </si>
  <si>
    <t xml:space="preserve">2022-02-28 13:00:42.032 </t>
  </si>
  <si>
    <t xml:space="preserve">2022-02-28 11:52:28.477 </t>
  </si>
  <si>
    <t xml:space="preserve">2022-02-28 11:52:29.429 </t>
  </si>
  <si>
    <t xml:space="preserve">2022-02-28 11:50:49.077 </t>
  </si>
  <si>
    <t xml:space="preserve">2022-02-28 11:50:49.971 </t>
  </si>
  <si>
    <t xml:space="preserve">2022-02-28 11:52:10.123 </t>
  </si>
  <si>
    <t xml:space="preserve">2022-02-28 11:52:11.243 </t>
  </si>
  <si>
    <t xml:space="preserve">2022-02-28 13:56:00.858 </t>
  </si>
  <si>
    <t xml:space="preserve">2022-02-28 13:56:01.859 </t>
  </si>
  <si>
    <t xml:space="preserve">2022-02-28 13:47:25.857 </t>
  </si>
  <si>
    <t xml:space="preserve">2022-02-28 13:47:26.819 </t>
  </si>
  <si>
    <t xml:space="preserve">2022-02-28 13:13:08.134 </t>
  </si>
  <si>
    <t xml:space="preserve">2022-02-28 13:13:09.200 </t>
  </si>
  <si>
    <t xml:space="preserve">2022-02-28 13:33:15.071 </t>
  </si>
  <si>
    <t xml:space="preserve">2022-02-28 13:33:15.976 </t>
  </si>
  <si>
    <t xml:space="preserve">2022-02-28 12:06:47.223 </t>
  </si>
  <si>
    <t xml:space="preserve">2022-02-28 12:06:48.272 </t>
  </si>
  <si>
    <t xml:space="preserve">2022-02-28 13:21:48.065 </t>
  </si>
  <si>
    <t xml:space="preserve">2022-02-28 13:21:49.104 </t>
  </si>
  <si>
    <t xml:space="preserve">2022-02-28 13:59:15.101 </t>
  </si>
  <si>
    <t xml:space="preserve">2022-02-28 13:59:16.122 </t>
  </si>
  <si>
    <t>2022-02-28 13:54:58.957</t>
  </si>
  <si>
    <t xml:space="preserve">2022-02-28 13:56:50.872 </t>
  </si>
  <si>
    <t xml:space="preserve">2022-02-28 13:56:51.997 </t>
  </si>
  <si>
    <t xml:space="preserve">2022-03-01 12:40:08.718 </t>
  </si>
  <si>
    <t xml:space="preserve">2022-03-01 12:40:09.728 </t>
  </si>
  <si>
    <t xml:space="preserve">2022-03-02 10:35:05.435 </t>
  </si>
  <si>
    <t xml:space="preserve">2022-03-02 10:35:06.439 </t>
  </si>
  <si>
    <t xml:space="preserve">2022-03-02 22:39:13.432 </t>
  </si>
  <si>
    <t xml:space="preserve">2022-03-02 22:39:14.363 </t>
  </si>
  <si>
    <t xml:space="preserve">2022-03-02 11:38:05.919 </t>
  </si>
  <si>
    <t xml:space="preserve">2022-03-02 11:38:06.931 </t>
  </si>
  <si>
    <t xml:space="preserve">2022-03-03 14:02:05.338 </t>
  </si>
  <si>
    <t xml:space="preserve">2022-03-03 14:02:06.330 </t>
  </si>
  <si>
    <t xml:space="preserve">2022-03-04 12:46:26.273 </t>
  </si>
  <si>
    <t xml:space="preserve">2022-03-04 12:46:27.295 </t>
  </si>
  <si>
    <t xml:space="preserve">2022-03-04 15:12:24.031 </t>
  </si>
  <si>
    <t xml:space="preserve">2022-03-04 15:12:25.030 </t>
  </si>
  <si>
    <t xml:space="preserve">2022-03-04 17:48:14.916 </t>
  </si>
  <si>
    <t xml:space="preserve">2022-03-04 17:48:15.893 </t>
  </si>
  <si>
    <t xml:space="preserve">2022-03-05 14:28:04.398 </t>
  </si>
  <si>
    <t xml:space="preserve">2022-03-05 14:28:05.391 </t>
  </si>
  <si>
    <t xml:space="preserve">2022-03-05 19:04:50.375 </t>
  </si>
  <si>
    <t xml:space="preserve">2022-03-05 19:04:51.586 </t>
  </si>
  <si>
    <t xml:space="preserve">2022-03-06 15:57:58.268 </t>
  </si>
  <si>
    <t xml:space="preserve">2022-03-06 15:57:59.272 </t>
  </si>
  <si>
    <t xml:space="preserve">2022-03-07 12:16:01.047 </t>
  </si>
  <si>
    <t xml:space="preserve">2022-03-07 12:16:09.091 </t>
  </si>
  <si>
    <t xml:space="preserve">2022-03-07 16:04:56.341 </t>
  </si>
  <si>
    <t xml:space="preserve">2022-03-07 16:04:57.388 </t>
  </si>
  <si>
    <t xml:space="preserve">2022-03-07 16:01:03.055 </t>
  </si>
  <si>
    <t xml:space="preserve">2022-03-07 16:01:03.988 </t>
  </si>
  <si>
    <t xml:space="preserve">2022-03-07 16:02:49.482 </t>
  </si>
  <si>
    <t xml:space="preserve">2022-03-07 16:02:50.509 </t>
  </si>
  <si>
    <t xml:space="preserve">2022-03-07 14:41:36.381 </t>
  </si>
  <si>
    <t xml:space="preserve">2022-03-07 14:41:37.416 </t>
  </si>
  <si>
    <t xml:space="preserve">2022-03-07 16:42:35.167 </t>
  </si>
  <si>
    <t xml:space="preserve">2022-03-07 16:42:36.137 </t>
  </si>
  <si>
    <t xml:space="preserve">2022-03-07 14:10:24.097 </t>
  </si>
  <si>
    <t xml:space="preserve">2022-03-07 14:10:25.053 </t>
  </si>
  <si>
    <t xml:space="preserve">2022-03-08 20:36:58.273 </t>
  </si>
  <si>
    <t xml:space="preserve">2022-03-08 20:36:59.301 </t>
  </si>
  <si>
    <t xml:space="preserve">2022-03-08 15:36:05.861 </t>
  </si>
  <si>
    <t xml:space="preserve">2022-03-08 15:36:06.869 </t>
  </si>
  <si>
    <t xml:space="preserve">2022-03-08 18:53:06.364 </t>
  </si>
  <si>
    <t xml:space="preserve">2022-03-08 18:53:07.370 </t>
  </si>
  <si>
    <t xml:space="preserve">2022-03-08 18:54:53.350 </t>
  </si>
  <si>
    <t xml:space="preserve">2022-03-08 18:54:54.348 </t>
  </si>
  <si>
    <t xml:space="preserve">2022-03-09 16:44:37.221 </t>
  </si>
  <si>
    <t xml:space="preserve">2022-03-09 16:44:38.126 </t>
  </si>
  <si>
    <t xml:space="preserve">2022-03-09 22:21:23.059 </t>
  </si>
  <si>
    <t xml:space="preserve">2022-03-09 22:21:24.298 </t>
  </si>
  <si>
    <t xml:space="preserve">2022-03-09 11:17:29.034 </t>
  </si>
  <si>
    <t xml:space="preserve">2022-03-09 11:17:29.981 </t>
  </si>
  <si>
    <t xml:space="preserve">2022-03-09 16:16:13.698 </t>
  </si>
  <si>
    <t xml:space="preserve">2022-03-09 16:16:14.745 </t>
  </si>
  <si>
    <t xml:space="preserve">2022-03-11 11:16:43.005 </t>
  </si>
  <si>
    <t xml:space="preserve">2022-03-11 11:16:43.943 </t>
  </si>
  <si>
    <t xml:space="preserve">2022-03-11 13:48:34.389 </t>
  </si>
  <si>
    <t xml:space="preserve">2022-03-11 13:48:35.685 </t>
  </si>
  <si>
    <t xml:space="preserve">2022-03-11 04:50:54.910 </t>
  </si>
  <si>
    <t xml:space="preserve">2022-03-11 04:50:55.780 </t>
  </si>
  <si>
    <t xml:space="preserve">2022-03-11 04:50:30.605 </t>
  </si>
  <si>
    <t xml:space="preserve">2022-03-11 04:50:31.571 </t>
  </si>
  <si>
    <t xml:space="preserve">2022-03-11 19:02:29.905 </t>
  </si>
  <si>
    <t xml:space="preserve">2022-03-11 19:02:30.870 </t>
  </si>
  <si>
    <t>2022-03-11 20:41:36.396</t>
  </si>
  <si>
    <t xml:space="preserve">2022-03-11 20:41:42.538 </t>
  </si>
  <si>
    <t xml:space="preserve">2022-03-11 20:41:52.540 </t>
  </si>
  <si>
    <t xml:space="preserve">2022-03-11 13:04:56.658 </t>
  </si>
  <si>
    <t xml:space="preserve">2022-03-11 13:04:57.621 </t>
  </si>
  <si>
    <t xml:space="preserve">2022-03-12 04:08:13.293 </t>
  </si>
  <si>
    <t xml:space="preserve">2022-03-12 04:08:14.295 </t>
  </si>
  <si>
    <t xml:space="preserve">2022-03-14 12:24:26.137 </t>
  </si>
  <si>
    <t xml:space="preserve">2022-03-14 12:24:27.179 </t>
  </si>
  <si>
    <t xml:space="preserve">2022-03-14 18:35:55.973 </t>
  </si>
  <si>
    <t xml:space="preserve">2022-03-14 18:35:56.940 </t>
  </si>
  <si>
    <t xml:space="preserve">2022-03-14 14:07:39.508 </t>
  </si>
  <si>
    <t xml:space="preserve">2022-03-14 14:07:40.506 </t>
  </si>
  <si>
    <t xml:space="preserve">2022-03-14 12:09:16.165 </t>
  </si>
  <si>
    <t xml:space="preserve">2022-03-14 12:09:17.103 </t>
  </si>
  <si>
    <t xml:space="preserve">2022-03-14 11:53:16.487 </t>
  </si>
  <si>
    <t xml:space="preserve">2022-03-14 11:53:17.560 </t>
  </si>
  <si>
    <t xml:space="preserve">2022-03-14 19:49:20.076 </t>
  </si>
  <si>
    <t xml:space="preserve">2022-03-14 19:49:21.127 </t>
  </si>
  <si>
    <t xml:space="preserve">2022-03-14 17:00:49.154 </t>
  </si>
  <si>
    <t xml:space="preserve">2022-03-14 17:00:50.272 </t>
  </si>
  <si>
    <t xml:space="preserve">2022-03-15 12:09:30.579 </t>
  </si>
  <si>
    <t xml:space="preserve">2022-03-15 12:09:31.548 </t>
  </si>
  <si>
    <t xml:space="preserve">2022-03-15 11:05:20.812 </t>
  </si>
  <si>
    <t xml:space="preserve">2022-03-15 11:05:21.800 </t>
  </si>
  <si>
    <t xml:space="preserve">2022-03-15 12:52:30.563 </t>
  </si>
  <si>
    <t xml:space="preserve">2022-03-15 12:52:31.764 </t>
  </si>
  <si>
    <t xml:space="preserve">2022-03-15 11:06:07.555 </t>
  </si>
  <si>
    <t xml:space="preserve">2022-03-15 11:06:08.469 </t>
  </si>
  <si>
    <t xml:space="preserve">2022-03-15 03:54:54.572 </t>
  </si>
  <si>
    <t xml:space="preserve">2022-03-15 03:54:55.528 </t>
  </si>
  <si>
    <t xml:space="preserve">2022-03-15 15:30:05.742 </t>
  </si>
  <si>
    <t xml:space="preserve">2022-03-15 15:30:06.842 </t>
  </si>
  <si>
    <t xml:space="preserve">2022-03-15 15:29:31.416 </t>
  </si>
  <si>
    <t xml:space="preserve">2022-03-15 15:29:32.396 </t>
  </si>
  <si>
    <t xml:space="preserve">2022-03-15 17:54:09.395 </t>
  </si>
  <si>
    <t xml:space="preserve">2022-03-15 17:54:11.390 </t>
  </si>
  <si>
    <t xml:space="preserve">2022-03-15 17:55:49.787 </t>
  </si>
  <si>
    <t xml:space="preserve">2022-03-15 17:55:50.865 </t>
  </si>
  <si>
    <t xml:space="preserve">2022-03-15 13:33:11.547 </t>
  </si>
  <si>
    <t xml:space="preserve">2022-03-15 13:33:12.486 </t>
  </si>
  <si>
    <t xml:space="preserve">2022-03-15 11:47:16.062 </t>
  </si>
  <si>
    <t xml:space="preserve">2022-03-15 11:47:17.117 </t>
  </si>
  <si>
    <t xml:space="preserve">2022-03-15 18:34:55.558 </t>
  </si>
  <si>
    <t xml:space="preserve">2022-03-15 18:34:56.528 </t>
  </si>
  <si>
    <t xml:space="preserve">2022-03-15 12:07:02.567 </t>
  </si>
  <si>
    <t xml:space="preserve">2022-03-15 12:07:03.809 </t>
  </si>
  <si>
    <t xml:space="preserve">2022-03-16 12:48:07.611 </t>
  </si>
  <si>
    <t xml:space="preserve">2022-03-16 12:48:08.562 </t>
  </si>
  <si>
    <t xml:space="preserve">2022-03-16 18:26:50.088 </t>
  </si>
  <si>
    <t xml:space="preserve">2022-03-16 18:26:51.114 </t>
  </si>
  <si>
    <t xml:space="preserve">2022-03-16 11:56:17.980 </t>
  </si>
  <si>
    <t xml:space="preserve">2022-03-16 11:56:18.975 </t>
  </si>
  <si>
    <t xml:space="preserve">2022-03-16 16:17:43.096 </t>
  </si>
  <si>
    <t xml:space="preserve">2022-03-16 16:17:54.396 </t>
  </si>
  <si>
    <t xml:space="preserve">2022-03-16 13:49:17.859 </t>
  </si>
  <si>
    <t xml:space="preserve">2022-03-16 13:49:18.860 </t>
  </si>
  <si>
    <t xml:space="preserve">2022-03-17 13:59:15.893 </t>
  </si>
  <si>
    <t xml:space="preserve">2022-03-17 13:59:16.902 </t>
  </si>
  <si>
    <t xml:space="preserve">2022-03-17 13:59:39.762 </t>
  </si>
  <si>
    <t xml:space="preserve">2022-03-17 13:59:40.742 </t>
  </si>
  <si>
    <t xml:space="preserve">2022-03-17 13:03:19.920 </t>
  </si>
  <si>
    <t xml:space="preserve">2022-03-17 13:03:22.615 </t>
  </si>
  <si>
    <t xml:space="preserve">2022-03-17 17:48:02.798 </t>
  </si>
  <si>
    <t xml:space="preserve">2022-03-17 17:48:03.793 </t>
  </si>
  <si>
    <t xml:space="preserve">2022-03-17 12:01:30.154 </t>
  </si>
  <si>
    <t xml:space="preserve">2022-03-17 12:01:31.159 </t>
  </si>
  <si>
    <t xml:space="preserve">2022-03-17 14:59:56.338 </t>
  </si>
  <si>
    <t xml:space="preserve">2022-03-17 14:59:57.604 </t>
  </si>
  <si>
    <t xml:space="preserve">2022-03-17 12:23:45.277 </t>
  </si>
  <si>
    <t xml:space="preserve">2022-03-17 12:23:46.341 </t>
  </si>
  <si>
    <t xml:space="preserve">2022-03-17 12:22:02.206 </t>
  </si>
  <si>
    <t xml:space="preserve">2022-03-17 12:22:03.123 </t>
  </si>
  <si>
    <t xml:space="preserve">2022-03-17 16:15:31.874 </t>
  </si>
  <si>
    <t xml:space="preserve">2022-03-17 16:15:33.126 </t>
  </si>
  <si>
    <t xml:space="preserve">2022-03-17 15:30:51.732 </t>
  </si>
  <si>
    <t xml:space="preserve">2022-03-17 15:30:52.736 </t>
  </si>
  <si>
    <t xml:space="preserve">2022-03-17 13:31:22.666 </t>
  </si>
  <si>
    <t xml:space="preserve">2022-03-17 13:31:23.613 </t>
  </si>
  <si>
    <t xml:space="preserve">2022-03-17 19:26:37.849 </t>
  </si>
  <si>
    <t xml:space="preserve">2022-03-17 19:26:41.842 </t>
  </si>
  <si>
    <t xml:space="preserve">2022-03-18 15:02:39.778 </t>
  </si>
  <si>
    <t xml:space="preserve">2022-03-18 15:02:40.794 </t>
  </si>
  <si>
    <t xml:space="preserve">2022-03-18 12:19:59.672 </t>
  </si>
  <si>
    <t xml:space="preserve">2022-03-18 12:20:00.665 </t>
  </si>
  <si>
    <t xml:space="preserve">2022-03-18 12:45:06.221 </t>
  </si>
  <si>
    <t xml:space="preserve">2022-03-18 12:45:07.200 </t>
  </si>
  <si>
    <t>2022-03-18 23:23:39.902</t>
  </si>
  <si>
    <t xml:space="preserve">2022-03-18 23:23:56.021 </t>
  </si>
  <si>
    <t xml:space="preserve">2022-03-18 23:23:58.988 </t>
  </si>
  <si>
    <t xml:space="preserve">2022-03-18 12:34:02.185 </t>
  </si>
  <si>
    <t xml:space="preserve">2022-03-18 12:34:03.276 </t>
  </si>
  <si>
    <t xml:space="preserve">2022-03-18 12:57:31.513 </t>
  </si>
  <si>
    <t xml:space="preserve">2022-03-18 12:57:32.463 </t>
  </si>
  <si>
    <t xml:space="preserve">2022-03-18 17:25:44.211 </t>
  </si>
  <si>
    <t xml:space="preserve">2022-03-18 17:25:45.243 </t>
  </si>
  <si>
    <t xml:space="preserve">2022-03-18 23:13:10.990 </t>
  </si>
  <si>
    <t xml:space="preserve">2022-03-18 23:13:12.445 </t>
  </si>
  <si>
    <t xml:space="preserve">2022-03-18 19:30:51.841 </t>
  </si>
  <si>
    <t xml:space="preserve">2022-03-18 19:30:52.759 </t>
  </si>
  <si>
    <t xml:space="preserve">2022-03-18 23:24:32.066 </t>
  </si>
  <si>
    <t xml:space="preserve">2022-03-18 23:24:33.089 </t>
  </si>
  <si>
    <t xml:space="preserve">2022-03-18 12:00:40.895 </t>
  </si>
  <si>
    <t xml:space="preserve">2022-03-18 12:00:41.989 </t>
  </si>
  <si>
    <t xml:space="preserve">2022-03-19 18:19:49.145 </t>
  </si>
  <si>
    <t xml:space="preserve">2022-03-19 18:19:50.215 </t>
  </si>
  <si>
    <t xml:space="preserve">2022-03-19 18:18:43.469 </t>
  </si>
  <si>
    <t xml:space="preserve">2022-03-19 18:18:47.797 </t>
  </si>
  <si>
    <t xml:space="preserve">2022-03-19 13:32:11.232 </t>
  </si>
  <si>
    <t xml:space="preserve">2022-03-19 13:32:12.739 </t>
  </si>
  <si>
    <t xml:space="preserve">2022-03-20 03:35:42.407 </t>
  </si>
  <si>
    <t xml:space="preserve">2022-03-20 03:35:43.636 </t>
  </si>
  <si>
    <t xml:space="preserve">2022-03-20 22:47:38.543 </t>
  </si>
  <si>
    <t xml:space="preserve">2022-03-20 22:47:39.469 </t>
  </si>
  <si>
    <t xml:space="preserve">2022-03-21 14:13:56.148 </t>
  </si>
  <si>
    <t xml:space="preserve">2022-03-21 14:13:57.196 </t>
  </si>
  <si>
    <t xml:space="preserve">2022-03-21 04:43:02.725 </t>
  </si>
  <si>
    <t xml:space="preserve">2022-03-21 04:43:04.051 </t>
  </si>
  <si>
    <t xml:space="preserve">2022-03-22 19:15:40.901 </t>
  </si>
  <si>
    <t xml:space="preserve">2022-03-22 19:15:42.517 </t>
  </si>
  <si>
    <t xml:space="preserve">2022-03-22 12:37:28.057 </t>
  </si>
  <si>
    <t xml:space="preserve">2022-03-22 12:37:29.142 </t>
  </si>
  <si>
    <t xml:space="preserve">2022-03-22 12:35:56.265 </t>
  </si>
  <si>
    <t xml:space="preserve">2022-03-22 12:35:57.226 </t>
  </si>
  <si>
    <t xml:space="preserve">2022-03-22 13:58:29.416 </t>
  </si>
  <si>
    <t xml:space="preserve">2022-03-22 13:58:30.344 </t>
  </si>
  <si>
    <t xml:space="preserve">2022-03-22 18:18:56.522 </t>
  </si>
  <si>
    <t xml:space="preserve">2022-03-22 18:18:57.559 </t>
  </si>
  <si>
    <t>2022-03-22 12:26:06.273</t>
  </si>
  <si>
    <t xml:space="preserve">2022-03-22 12:26:25.218 </t>
  </si>
  <si>
    <t xml:space="preserve">2022-03-22 12:26:26.205 </t>
  </si>
  <si>
    <t xml:space="preserve">2022-03-22 14:45:54.599 </t>
  </si>
  <si>
    <t xml:space="preserve">2022-03-22 14:45:55.602 </t>
  </si>
  <si>
    <t xml:space="preserve">2022-03-22 16:52:18.501 </t>
  </si>
  <si>
    <t xml:space="preserve">2022-03-22 16:52:20.586 </t>
  </si>
  <si>
    <t xml:space="preserve">2022-03-23 11:30:30.208 </t>
  </si>
  <si>
    <t xml:space="preserve">2022-03-23 11:30:31.465 </t>
  </si>
  <si>
    <t xml:space="preserve">2022-03-23 12:12:59.048 </t>
  </si>
  <si>
    <t xml:space="preserve">2022-03-23 12:13:00.073 </t>
  </si>
  <si>
    <t xml:space="preserve">2022-03-23 14:33:28.416 </t>
  </si>
  <si>
    <t xml:space="preserve">2022-03-23 14:33:29.470 </t>
  </si>
  <si>
    <t xml:space="preserve">2022-03-24 13:39:53.502 </t>
  </si>
  <si>
    <t xml:space="preserve">2022-03-24 13:39:54.522 </t>
  </si>
  <si>
    <t xml:space="preserve">2022-03-24 14:33:44.145 </t>
  </si>
  <si>
    <t xml:space="preserve">2022-03-24 14:33:45.184 </t>
  </si>
  <si>
    <t xml:space="preserve">2022-03-24 12:44:40.342 </t>
  </si>
  <si>
    <t xml:space="preserve">2022-03-24 12:44:41.552 </t>
  </si>
  <si>
    <t xml:space="preserve">2022-03-24 00:14:25.918 </t>
  </si>
  <si>
    <t xml:space="preserve">2022-03-24 00:14:27.068 </t>
  </si>
  <si>
    <t xml:space="preserve">2022-03-24 17:39:13.957 </t>
  </si>
  <si>
    <t xml:space="preserve">2022-03-24 17:39:15.036 </t>
  </si>
  <si>
    <t xml:space="preserve">2022-03-25 04:05:44.543 </t>
  </si>
  <si>
    <t xml:space="preserve">2022-03-25 04:05:45.609 </t>
  </si>
  <si>
    <t xml:space="preserve">2022-03-25 17:29:14.909 </t>
  </si>
  <si>
    <t xml:space="preserve">2022-03-25 17:29:16.719 </t>
  </si>
  <si>
    <t xml:space="preserve">2022-03-25 04:03:18.114 </t>
  </si>
  <si>
    <t xml:space="preserve">2022-03-25 04:03:19.468 </t>
  </si>
  <si>
    <t xml:space="preserve">2022-03-25 18:32:01.982 </t>
  </si>
  <si>
    <t xml:space="preserve">2022-03-25 18:32:02.982 </t>
  </si>
  <si>
    <t xml:space="preserve">2022-03-25 14:51:52.322 </t>
  </si>
  <si>
    <t xml:space="preserve">2022-03-25 14:51:53.576 </t>
  </si>
  <si>
    <t xml:space="preserve">2022-03-25 11:12:29.637 </t>
  </si>
  <si>
    <t xml:space="preserve">2022-03-25 11:12:31.368 </t>
  </si>
  <si>
    <t xml:space="preserve">2022-03-26 18:33:13.902 </t>
  </si>
  <si>
    <t xml:space="preserve">2022-03-26 18:33:14.864 </t>
  </si>
  <si>
    <t xml:space="preserve">2022-03-27 17:20:03.566 </t>
  </si>
  <si>
    <t xml:space="preserve">2022-03-27 17:20:04.818 </t>
  </si>
  <si>
    <t xml:space="preserve">2022-03-27 01:46:34.461 </t>
  </si>
  <si>
    <t xml:space="preserve">2022-03-27 01:46:35.416 </t>
  </si>
  <si>
    <t xml:space="preserve">2022-03-28 11:14:10.903 </t>
  </si>
  <si>
    <t xml:space="preserve">2022-03-28 11:14:11.940 </t>
  </si>
  <si>
    <t xml:space="preserve">2022-03-28 11:53:37.258 </t>
  </si>
  <si>
    <t xml:space="preserve">2022-03-28 11:53:38.203 </t>
  </si>
  <si>
    <t xml:space="preserve">2022-03-28 15:25:40.586 </t>
  </si>
  <si>
    <t xml:space="preserve">2022-03-28 15:25:43.596 </t>
  </si>
  <si>
    <t xml:space="preserve">2022-03-28 18:33:07.499 </t>
  </si>
  <si>
    <t xml:space="preserve">2022-03-28 18:33:08.482 </t>
  </si>
  <si>
    <t xml:space="preserve">2022-03-28 13:13:55.167 </t>
  </si>
  <si>
    <t xml:space="preserve">2022-03-28 13:13:56.088 </t>
  </si>
  <si>
    <t xml:space="preserve">2022-03-28 21:38:19.460 </t>
  </si>
  <si>
    <t xml:space="preserve">2022-03-28 21:38:20.381 </t>
  </si>
  <si>
    <t xml:space="preserve">2022-03-29 22:22:24.546 </t>
  </si>
  <si>
    <t xml:space="preserve">2022-03-29 22:22:25.514 </t>
  </si>
  <si>
    <t xml:space="preserve">2022-03-29 13:22:05.615 </t>
  </si>
  <si>
    <t xml:space="preserve">2022-03-29 13:22:06.576 </t>
  </si>
  <si>
    <t xml:space="preserve">2022-03-29 17:52:54.024 </t>
  </si>
  <si>
    <t xml:space="preserve">2022-03-29 17:52:55.280 </t>
  </si>
  <si>
    <t xml:space="preserve">2022-03-29 13:26:25.081 </t>
  </si>
  <si>
    <t xml:space="preserve">2022-03-29 13:26:26.176 </t>
  </si>
  <si>
    <t xml:space="preserve">2022-03-29 19:16:57.689 </t>
  </si>
  <si>
    <t xml:space="preserve">2022-03-29 19:16:58.728 </t>
  </si>
  <si>
    <t xml:space="preserve">2022-03-30 11:05:59.170 </t>
  </si>
  <si>
    <t xml:space="preserve">2022-03-30 11:06:00.427 </t>
  </si>
  <si>
    <t xml:space="preserve">2022-03-30 12:02:04.919 </t>
  </si>
  <si>
    <t xml:space="preserve">2022-03-30 12:02:05.913 </t>
  </si>
  <si>
    <t xml:space="preserve">2022-03-30 11:41:35.674 </t>
  </si>
  <si>
    <t xml:space="preserve">2022-03-30 11:41:36.655 </t>
  </si>
  <si>
    <t xml:space="preserve">2022-03-30 00:33:35.724 </t>
  </si>
  <si>
    <t xml:space="preserve">2022-03-30 00:33:36.790 </t>
  </si>
  <si>
    <t xml:space="preserve">2022-03-30 04:05:29.625 </t>
  </si>
  <si>
    <t xml:space="preserve">2022-03-30 04:05:30.693 </t>
  </si>
  <si>
    <t xml:space="preserve">2022-03-30 19:36:53.638 </t>
  </si>
  <si>
    <t xml:space="preserve">2022-03-30 19:36:55.128 </t>
  </si>
  <si>
    <t xml:space="preserve">2022-03-31 14:20:15.512 </t>
  </si>
  <si>
    <t xml:space="preserve">2022-03-31 14:20:16.661 </t>
  </si>
  <si>
    <t xml:space="preserve">2022-03-31 14:44:11.754 </t>
  </si>
  <si>
    <t xml:space="preserve">2022-03-31 14:44:12.754 </t>
  </si>
  <si>
    <t xml:space="preserve">2022-03-31 14:43:22.110 </t>
  </si>
  <si>
    <t xml:space="preserve">2022-03-31 14:43:23.135 </t>
  </si>
  <si>
    <t xml:space="preserve">2022-04-01 20:35:11.164 </t>
  </si>
  <si>
    <t xml:space="preserve">2022-04-01 20:35:14.096 </t>
  </si>
  <si>
    <t xml:space="preserve">2022-04-01 18:56:58.038 </t>
  </si>
  <si>
    <t xml:space="preserve">2022-04-01 18:57:01.349 </t>
  </si>
  <si>
    <t xml:space="preserve">2022-04-01 16:04:36.799 </t>
  </si>
  <si>
    <t xml:space="preserve">2022-04-01 16:04:37.860 </t>
  </si>
  <si>
    <t xml:space="preserve">2022-04-02 17:36:49.782 </t>
  </si>
  <si>
    <t xml:space="preserve">2022-04-02 17:36:50.768 </t>
  </si>
  <si>
    <t xml:space="preserve">2022-04-02 11:59:39.671 </t>
  </si>
  <si>
    <t xml:space="preserve">2022-04-02 11:59:40.723 </t>
  </si>
  <si>
    <t xml:space="preserve">2022-04-03 14:39:41.183 </t>
  </si>
  <si>
    <t xml:space="preserve">2022-04-03 14:39:42.486 </t>
  </si>
  <si>
    <t xml:space="preserve">2022-04-03 14:43:41.258 </t>
  </si>
  <si>
    <t xml:space="preserve">2022-04-03 14:43:42.454 </t>
  </si>
  <si>
    <t xml:space="preserve">2022-04-04 12:04:20.212 </t>
  </si>
  <si>
    <t xml:space="preserve">2022-04-04 12:04:29.155 </t>
  </si>
  <si>
    <t xml:space="preserve">2022-04-04 12:34:08.185 </t>
  </si>
  <si>
    <t xml:space="preserve">2022-04-04 12:34:09.236 </t>
  </si>
  <si>
    <t xml:space="preserve">2022-04-05 18:37:58.869 </t>
  </si>
  <si>
    <t xml:space="preserve">2022-04-05 18:37:59.866 </t>
  </si>
  <si>
    <t xml:space="preserve">2022-04-05 20:56:59.536 </t>
  </si>
  <si>
    <t xml:space="preserve">2022-04-05 20:57:00.610 </t>
  </si>
  <si>
    <t xml:space="preserve">2022-04-06 17:11:23.405 </t>
  </si>
  <si>
    <t xml:space="preserve">2022-04-06 17:11:24.375 </t>
  </si>
  <si>
    <t xml:space="preserve">2022-04-06 11:52:55.786 </t>
  </si>
  <si>
    <t xml:space="preserve">2022-04-06 11:52:56.786 </t>
  </si>
  <si>
    <t xml:space="preserve">2022-04-06 13:54:35.183 </t>
  </si>
  <si>
    <t xml:space="preserve">2022-04-06 13:54:36.154 </t>
  </si>
  <si>
    <t xml:space="preserve">2022-04-07 14:31:08.937 </t>
  </si>
  <si>
    <t xml:space="preserve">2022-04-07 14:31:09.991 </t>
  </si>
  <si>
    <t xml:space="preserve">2022-04-08 13:08:09.023 </t>
  </si>
  <si>
    <t xml:space="preserve">2022-04-08 13:08:09.973 </t>
  </si>
  <si>
    <t xml:space="preserve">2022-04-08 13:05:59.671 </t>
  </si>
  <si>
    <t xml:space="preserve">2022-04-08 13:06:00.670 </t>
  </si>
  <si>
    <t xml:space="preserve">2022-04-09 12:20:01.494 </t>
  </si>
  <si>
    <t xml:space="preserve">2022-04-09 12:20:02.578 </t>
  </si>
  <si>
    <t xml:space="preserve">2022-04-09 13:44:19.782 </t>
  </si>
  <si>
    <t xml:space="preserve">2022-04-09 13:44:21.118 </t>
  </si>
  <si>
    <t xml:space="preserve">2022-04-09 12:53:44.371 </t>
  </si>
  <si>
    <t xml:space="preserve">2022-04-09 12:53:45.314 </t>
  </si>
  <si>
    <t xml:space="preserve">2022-04-10 12:22:35.303 </t>
  </si>
  <si>
    <t xml:space="preserve">2022-04-10 12:22:36.238 </t>
  </si>
  <si>
    <t xml:space="preserve">2022-04-10 12:16:35.342 </t>
  </si>
  <si>
    <t xml:space="preserve">2022-04-10 12:16:36.611 </t>
  </si>
  <si>
    <t xml:space="preserve">2022-04-11 15:49:38.705 </t>
  </si>
  <si>
    <t xml:space="preserve">2022-04-11 15:49:39.729 </t>
  </si>
  <si>
    <t xml:space="preserve">2022-04-11 13:22:59.811 </t>
  </si>
  <si>
    <t xml:space="preserve">2022-04-11 13:23:00.970 </t>
  </si>
  <si>
    <t xml:space="preserve">2022-04-11 13:23:48.331 </t>
  </si>
  <si>
    <t xml:space="preserve">2022-04-11 13:23:49.387 </t>
  </si>
  <si>
    <t xml:space="preserve">2022-04-11 12:23:41.588 </t>
  </si>
  <si>
    <t xml:space="preserve">2022-04-11 12:23:44.423 </t>
  </si>
  <si>
    <t xml:space="preserve">2022-04-11 15:18:38.241 </t>
  </si>
  <si>
    <t xml:space="preserve">2022-04-11 15:18:39.268 </t>
  </si>
  <si>
    <t xml:space="preserve">2022-01-03 12:40:07.158 </t>
  </si>
  <si>
    <t xml:space="preserve">2022-01-03 12:40:08.152 </t>
  </si>
  <si>
    <t xml:space="preserve">2022-01-23 19:51:33.046 </t>
  </si>
  <si>
    <t xml:space="preserve">2022-01-23 19:51:33.981 </t>
  </si>
  <si>
    <t xml:space="preserve">2022-01-27 14:51:16.894 </t>
  </si>
  <si>
    <t xml:space="preserve">2022-01-27 14:51:18.166 </t>
  </si>
  <si>
    <t xml:space="preserve">2022-01-31 20:29:06.684 </t>
  </si>
  <si>
    <t xml:space="preserve">2022-01-31 20:29:09.914 </t>
  </si>
  <si>
    <t xml:space="preserve">2022-02-02 16:59:55.985 </t>
  </si>
  <si>
    <t xml:space="preserve">2022-02-02 16:59:57.009 </t>
  </si>
  <si>
    <t xml:space="preserve">2022-02-02 19:10:10.202 </t>
  </si>
  <si>
    <t xml:space="preserve">2022-02-02 19:10:11.488 </t>
  </si>
  <si>
    <t xml:space="preserve">2022-02-03 16:21:43.924 </t>
  </si>
  <si>
    <t xml:space="preserve">2022-02-03 16:21:45.250 </t>
  </si>
  <si>
    <t>2022-02-03 15:26:16.531</t>
  </si>
  <si>
    <t xml:space="preserve">2022-02-03 15:26:32.952 </t>
  </si>
  <si>
    <t xml:space="preserve">2022-02-03 15:26:34.197 </t>
  </si>
  <si>
    <t xml:space="preserve">2022-02-04 03:05:17.019 </t>
  </si>
  <si>
    <t xml:space="preserve">2022-02-04 03:05:18.005 </t>
  </si>
  <si>
    <t xml:space="preserve">2022-02-04 03:03:39.614 </t>
  </si>
  <si>
    <t xml:space="preserve">2022-02-04 03:03:40.927 </t>
  </si>
  <si>
    <t xml:space="preserve">2022-02-07 17:23:51.646 </t>
  </si>
  <si>
    <t xml:space="preserve">2022-02-07 17:23:52.669 </t>
  </si>
  <si>
    <t xml:space="preserve">2022-02-07 14:09:29.265 </t>
  </si>
  <si>
    <t xml:space="preserve">2022-02-07 14:09:30.248 </t>
  </si>
  <si>
    <t xml:space="preserve">2022-02-07 17:36:14.942 </t>
  </si>
  <si>
    <t xml:space="preserve">2022-02-07 17:36:16.041 </t>
  </si>
  <si>
    <t xml:space="preserve">2022-02-07 17:36:18.031 </t>
  </si>
  <si>
    <t xml:space="preserve">2022-02-07 17:36:18.593 </t>
  </si>
  <si>
    <t xml:space="preserve">2022-02-08 14:38:00.203 </t>
  </si>
  <si>
    <t xml:space="preserve">2022-02-08 14:38:01.312 </t>
  </si>
  <si>
    <t xml:space="preserve">2022-02-09 18:41:19.219 </t>
  </si>
  <si>
    <t xml:space="preserve">2022-02-09 18:41:20.252 </t>
  </si>
  <si>
    <t xml:space="preserve">2022-02-10 12:46:49.558 </t>
  </si>
  <si>
    <t xml:space="preserve">2022-02-10 12:46:50.564 </t>
  </si>
  <si>
    <t xml:space="preserve">2022-02-10 14:42:14.186 </t>
  </si>
  <si>
    <t xml:space="preserve">2022-02-10 14:42:15.290 </t>
  </si>
  <si>
    <t xml:space="preserve">2022-02-10 14:37:39.777 </t>
  </si>
  <si>
    <t xml:space="preserve">2022-02-10 14:37:40.726 </t>
  </si>
  <si>
    <t xml:space="preserve">2022-02-14 12:39:49.094 </t>
  </si>
  <si>
    <t xml:space="preserve">2022-02-14 12:39:50.096 </t>
  </si>
  <si>
    <t xml:space="preserve">2022-02-14 12:38:51.548 </t>
  </si>
  <si>
    <t xml:space="preserve">2022-02-14 12:38:52.532 </t>
  </si>
  <si>
    <t xml:space="preserve">2022-02-15 19:18:34.532 </t>
  </si>
  <si>
    <t xml:space="preserve">2022-02-15 19:18:35.498 </t>
  </si>
  <si>
    <t xml:space="preserve">2022-02-16 20:33:58.608 </t>
  </si>
  <si>
    <t xml:space="preserve">2022-02-16 20:34:00.074 </t>
  </si>
  <si>
    <t xml:space="preserve">2022-02-17 13:45:45.965 </t>
  </si>
  <si>
    <t xml:space="preserve">2022-02-17 13:45:47.081 </t>
  </si>
  <si>
    <t xml:space="preserve">2022-02-17 17:16:22.995 </t>
  </si>
  <si>
    <t xml:space="preserve">2022-02-17 17:16:23.944 </t>
  </si>
  <si>
    <t xml:space="preserve">2022-02-17 17:13:54.841 </t>
  </si>
  <si>
    <t xml:space="preserve">2022-02-17 17:13:55.882 </t>
  </si>
  <si>
    <t xml:space="preserve">2022-02-18 13:45:42.870 </t>
  </si>
  <si>
    <t xml:space="preserve">2022-02-18 13:45:43.806 </t>
  </si>
  <si>
    <t xml:space="preserve">2022-02-18 13:40:54.751 </t>
  </si>
  <si>
    <t xml:space="preserve">2022-02-18 13:40:55.669 </t>
  </si>
  <si>
    <t xml:space="preserve">2022-02-21 21:30:22.423 </t>
  </si>
  <si>
    <t xml:space="preserve">2022-02-21 21:30:23.434 </t>
  </si>
  <si>
    <t xml:space="preserve">2022-02-21 13:02:17.744 </t>
  </si>
  <si>
    <t xml:space="preserve">2022-02-21 13:02:18.756 </t>
  </si>
  <si>
    <t xml:space="preserve">2022-02-22 18:12:15.808 </t>
  </si>
  <si>
    <t xml:space="preserve">2022-02-22 18:12:20.204 </t>
  </si>
  <si>
    <t xml:space="preserve">2022-02-23 12:53:44.059 </t>
  </si>
  <si>
    <t xml:space="preserve">2022-02-23 12:53:45.009 </t>
  </si>
  <si>
    <t xml:space="preserve">2022-02-23 14:18:49.920 </t>
  </si>
  <si>
    <t xml:space="preserve">2022-02-23 14:18:50.969 </t>
  </si>
  <si>
    <t xml:space="preserve">2022-02-23 13:18:07.147 </t>
  </si>
  <si>
    <t xml:space="preserve">2022-02-23 13:18:08.059 </t>
  </si>
  <si>
    <t xml:space="preserve">2022-02-23 12:52:11.697 </t>
  </si>
  <si>
    <t xml:space="preserve">2022-02-23 12:52:12.669 </t>
  </si>
  <si>
    <t xml:space="preserve">2022-02-25 13:06:03.047 </t>
  </si>
  <si>
    <t xml:space="preserve">2022-02-25 13:06:04.013 </t>
  </si>
  <si>
    <t xml:space="preserve">2022-02-25 13:07:35.147 </t>
  </si>
  <si>
    <t xml:space="preserve">2022-02-25 13:07:36.135 </t>
  </si>
  <si>
    <t xml:space="preserve">2022-02-25 13:04:06.563 </t>
  </si>
  <si>
    <t xml:space="preserve">2022-02-25 13:04:07.557 </t>
  </si>
  <si>
    <t xml:space="preserve">2022-02-28 13:38:54.126 </t>
  </si>
  <si>
    <t xml:space="preserve">2022-02-28 13:38:55.276 </t>
  </si>
  <si>
    <t xml:space="preserve">2022-02-28 13:49:01.539 </t>
  </si>
  <si>
    <t xml:space="preserve">2022-02-28 13:49:02.578 </t>
  </si>
  <si>
    <t xml:space="preserve">2022-03-02 19:52:23.091 </t>
  </si>
  <si>
    <t xml:space="preserve">2022-03-02 19:52:24.115 </t>
  </si>
  <si>
    <t xml:space="preserve">2022-03-02 13:46:05.252 </t>
  </si>
  <si>
    <t xml:space="preserve">2022-03-02 13:46:06.317 </t>
  </si>
  <si>
    <t xml:space="preserve">2022-03-02 12:45:12.388 </t>
  </si>
  <si>
    <t xml:space="preserve">2022-03-02 12:45:13.613 </t>
  </si>
  <si>
    <t xml:space="preserve">2022-03-04 12:40:45.311 </t>
  </si>
  <si>
    <t xml:space="preserve">2022-03-04 12:40:46.554 </t>
  </si>
  <si>
    <t xml:space="preserve">2022-03-04 14:03:52.667 </t>
  </si>
  <si>
    <t xml:space="preserve">2022-03-04 14:03:53.817 </t>
  </si>
  <si>
    <t xml:space="preserve">2022-03-04 17:49:03.178 </t>
  </si>
  <si>
    <t xml:space="preserve">2022-03-04 17:49:04.169 </t>
  </si>
  <si>
    <t xml:space="preserve">2022-03-04 17:47:24.415 </t>
  </si>
  <si>
    <t xml:space="preserve">2022-03-04 17:47:25.359 </t>
  </si>
  <si>
    <t xml:space="preserve">2022-03-04 14:33:54.869 </t>
  </si>
  <si>
    <t xml:space="preserve">2022-03-04 14:34:04.647 </t>
  </si>
  <si>
    <t xml:space="preserve">2022-03-07 12:54:12.489 </t>
  </si>
  <si>
    <t xml:space="preserve">2022-03-07 12:54:13.461 </t>
  </si>
  <si>
    <t xml:space="preserve">2022-03-07 13:00:05.529 </t>
  </si>
  <si>
    <t xml:space="preserve">2022-03-07 13:00:06.508 </t>
  </si>
  <si>
    <t xml:space="preserve">2022-03-07 20:35:39.671 </t>
  </si>
  <si>
    <t xml:space="preserve">2022-03-07 20:35:40.615 </t>
  </si>
  <si>
    <t xml:space="preserve">2022-03-07 20:35:33.731 </t>
  </si>
  <si>
    <t xml:space="preserve">2022-03-07 20:35:34.712 </t>
  </si>
  <si>
    <t xml:space="preserve">2022-03-08 13:55:12.693 </t>
  </si>
  <si>
    <t xml:space="preserve">2022-03-08 13:55:13.678 </t>
  </si>
  <si>
    <t xml:space="preserve">2022-03-09 19:06:30.427 </t>
  </si>
  <si>
    <t xml:space="preserve">2022-03-09 19:06:31.461 </t>
  </si>
  <si>
    <t xml:space="preserve">2022-03-09 19:08:24.805 </t>
  </si>
  <si>
    <t xml:space="preserve">2022-03-09 19:08:25.878 </t>
  </si>
  <si>
    <t xml:space="preserve">2022-03-10 19:23:15.756 </t>
  </si>
  <si>
    <t xml:space="preserve">2022-03-10 19:23:16.745 </t>
  </si>
  <si>
    <t xml:space="preserve">2022-03-10 19:01:32.899 </t>
  </si>
  <si>
    <t xml:space="preserve">2022-03-10 19:01:40.258 </t>
  </si>
  <si>
    <t xml:space="preserve">2022-03-10 16:35:12.882 </t>
  </si>
  <si>
    <t xml:space="preserve">2022-03-10 16:35:13.997 </t>
  </si>
  <si>
    <t xml:space="preserve">2022-03-10 21:18:14.149 </t>
  </si>
  <si>
    <t xml:space="preserve">2022-03-10 21:18:15.163 </t>
  </si>
  <si>
    <t xml:space="preserve">2022-03-10 21:17:44.329 </t>
  </si>
  <si>
    <t xml:space="preserve">2022-03-10 21:17:45.323 </t>
  </si>
  <si>
    <t xml:space="preserve">2022-03-11 19:21:51.220 </t>
  </si>
  <si>
    <t xml:space="preserve">2022-03-11 19:21:59.061 </t>
  </si>
  <si>
    <t xml:space="preserve">2022-03-11 19:53:00.959 </t>
  </si>
  <si>
    <t xml:space="preserve">2022-03-11 19:53:02.479 </t>
  </si>
  <si>
    <t xml:space="preserve">2022-03-11 19:38:03.056 </t>
  </si>
  <si>
    <t xml:space="preserve">2022-03-11 19:38:12.468 </t>
  </si>
  <si>
    <t xml:space="preserve">2022-03-11 13:12:15.999 </t>
  </si>
  <si>
    <t xml:space="preserve">2022-03-11 13:12:17.029 </t>
  </si>
  <si>
    <t xml:space="preserve">2022-03-14 19:41:30.193 </t>
  </si>
  <si>
    <t xml:space="preserve">2022-03-14 19:41:31.173 </t>
  </si>
  <si>
    <t xml:space="preserve">2022-03-14 17:15:04.713 </t>
  </si>
  <si>
    <t xml:space="preserve">2022-03-14 17:15:05.718 </t>
  </si>
  <si>
    <t xml:space="preserve">2022-03-14 16:19:53.712 </t>
  </si>
  <si>
    <t xml:space="preserve">2022-03-14 16:19:54.725 </t>
  </si>
  <si>
    <t xml:space="preserve">2022-03-18 16:22:50.882 </t>
  </si>
  <si>
    <t xml:space="preserve">2022-03-18 16:22:51.849 </t>
  </si>
  <si>
    <t xml:space="preserve">2022-03-18 22:58:53.306 </t>
  </si>
  <si>
    <t xml:space="preserve">2022-03-18 22:58:54.344 </t>
  </si>
  <si>
    <t xml:space="preserve">2022-03-22 13:36:22.354 </t>
  </si>
  <si>
    <t xml:space="preserve">2022-03-22 13:36:23.414 </t>
  </si>
  <si>
    <t xml:space="preserve">2022-03-22 16:02:22.337 </t>
  </si>
  <si>
    <t xml:space="preserve">2022-03-22 16:02:23.632 </t>
  </si>
  <si>
    <t xml:space="preserve">2022-03-22 16:03:24.372 </t>
  </si>
  <si>
    <t xml:space="preserve">2022-03-22 16:03:25.369 </t>
  </si>
  <si>
    <t xml:space="preserve">2022-03-24 14:34:06.137 </t>
  </si>
  <si>
    <t xml:space="preserve">2022-03-24 14:34:07.205 </t>
  </si>
  <si>
    <t xml:space="preserve">2022-03-24 17:07:57.343 </t>
  </si>
  <si>
    <t xml:space="preserve">2022-03-24 17:07:57.908 </t>
  </si>
  <si>
    <t xml:space="preserve">2022-03-24 11:06:20.629 </t>
  </si>
  <si>
    <t xml:space="preserve">2022-03-24 11:06:21.776 </t>
  </si>
  <si>
    <t xml:space="preserve">2022-03-24 16:25:26.688 </t>
  </si>
  <si>
    <t xml:space="preserve">2022-03-24 16:25:27.675 </t>
  </si>
  <si>
    <t xml:space="preserve">2022-03-24 16:24:52.460 </t>
  </si>
  <si>
    <t xml:space="preserve">2022-03-24 16:24:53.455 </t>
  </si>
  <si>
    <t xml:space="preserve">2022-03-24 16:29:42.926 </t>
  </si>
  <si>
    <t xml:space="preserve">2022-03-24 16:29:43.918 </t>
  </si>
  <si>
    <t xml:space="preserve">2022-03-25 17:39:12.821 </t>
  </si>
  <si>
    <t xml:space="preserve">2022-03-25 17:39:13.832 </t>
  </si>
  <si>
    <t xml:space="preserve">2022-03-28 22:21:35.347 </t>
  </si>
  <si>
    <t xml:space="preserve">2022-03-28 22:21:36.543 </t>
  </si>
  <si>
    <t xml:space="preserve">2022-03-28 16:44:50.693 </t>
  </si>
  <si>
    <t xml:space="preserve">2022-03-28 16:44:51.729 </t>
  </si>
  <si>
    <t xml:space="preserve">2022-03-31 10:01:17.589 </t>
  </si>
  <si>
    <t xml:space="preserve">2022-03-31 10:01:18.690 </t>
  </si>
  <si>
    <t xml:space="preserve">2022-03-31 14:32:05.922 </t>
  </si>
  <si>
    <t xml:space="preserve">2022-03-31 14:32:06.912 </t>
  </si>
  <si>
    <t xml:space="preserve">2022-04-01 19:43:21.805 </t>
  </si>
  <si>
    <t xml:space="preserve">2022-04-01 19:43:30.284 </t>
  </si>
  <si>
    <t xml:space="preserve">2022-04-01 16:22:03.897 </t>
  </si>
  <si>
    <t xml:space="preserve">2022-04-01 16:22:05.045 </t>
  </si>
  <si>
    <t xml:space="preserve">2022-04-01 16:27:39.259 </t>
  </si>
  <si>
    <t xml:space="preserve">2022-04-01 16:27:40.430 </t>
  </si>
  <si>
    <t xml:space="preserve">2022-04-02 16:51:05.350 </t>
  </si>
  <si>
    <t xml:space="preserve">2022-04-02 16:51:06.622 </t>
  </si>
  <si>
    <t xml:space="preserve">2022-04-05 19:45:01.735 </t>
  </si>
  <si>
    <t xml:space="preserve">2022-04-05 19:45:02.915 </t>
  </si>
  <si>
    <t xml:space="preserve">2022-04-05 19:46:24.279 </t>
  </si>
  <si>
    <t xml:space="preserve">2022-04-05 19:46:25.304 </t>
  </si>
  <si>
    <t xml:space="preserve">2022-04-06 16:06:29.380 </t>
  </si>
  <si>
    <t xml:space="preserve">2022-04-06 16:06:30.389 </t>
  </si>
  <si>
    <t xml:space="preserve">2022-04-06 12:46:39.928 </t>
  </si>
  <si>
    <t xml:space="preserve">2022-04-06 12:46:40.932 </t>
  </si>
  <si>
    <t xml:space="preserve">2022-04-06 12:45:44.467 </t>
  </si>
  <si>
    <t xml:space="preserve">2022-04-06 12:45:45.484 </t>
  </si>
  <si>
    <t xml:space="preserve">2022-04-06 15:57:23.768 </t>
  </si>
  <si>
    <t xml:space="preserve">2022-04-06 15:57:24.766 </t>
  </si>
  <si>
    <t xml:space="preserve">2022-01-03 13:19:22.601 </t>
  </si>
  <si>
    <t xml:space="preserve">2022-01-03 13:19:24.711 </t>
  </si>
  <si>
    <t xml:space="preserve">2022-01-03 17:36:32.237 </t>
  </si>
  <si>
    <t xml:space="preserve">2022-01-03 17:36:33.422 </t>
  </si>
  <si>
    <t>2022-01-03 14:06:05.940</t>
  </si>
  <si>
    <t xml:space="preserve">2022-01-03 14:06:52.283 </t>
  </si>
  <si>
    <t xml:space="preserve">2022-01-03 14:06:53.380 </t>
  </si>
  <si>
    <t xml:space="preserve">2022-01-03 18:47:14.740 </t>
  </si>
  <si>
    <t xml:space="preserve">2022-01-03 18:47:17.901 </t>
  </si>
  <si>
    <t xml:space="preserve">2022-01-03 20:27:19.981 </t>
  </si>
  <si>
    <t xml:space="preserve">2022-01-03 20:27:21.222 </t>
  </si>
  <si>
    <t xml:space="preserve">2022-01-04 22:19:35.666 </t>
  </si>
  <si>
    <t xml:space="preserve">2022-01-04 22:19:36.846 </t>
  </si>
  <si>
    <t xml:space="preserve">2022-01-04 14:54:26.863 </t>
  </si>
  <si>
    <t xml:space="preserve">2022-01-04 14:54:27.568 </t>
  </si>
  <si>
    <t>2022-01-04 15:45:33.800</t>
  </si>
  <si>
    <t xml:space="preserve">2022-01-04 15:45:49.461 </t>
  </si>
  <si>
    <t xml:space="preserve">2022-01-04 15:45:50.470 </t>
  </si>
  <si>
    <t xml:space="preserve">2022-01-04 14:50:54.161 </t>
  </si>
  <si>
    <t xml:space="preserve">2022-01-04 14:50:54.891 </t>
  </si>
  <si>
    <t xml:space="preserve">2022-01-04 12:53:43.465 </t>
  </si>
  <si>
    <t xml:space="preserve">2022-01-04 12:53:44.555 </t>
  </si>
  <si>
    <t xml:space="preserve">2022-01-04 14:57:48.525 </t>
  </si>
  <si>
    <t xml:space="preserve">2022-01-04 14:57:49.217 </t>
  </si>
  <si>
    <t xml:space="preserve">2022-01-04 17:54:54.960 </t>
  </si>
  <si>
    <t xml:space="preserve">2022-01-04 17:54:56.086 </t>
  </si>
  <si>
    <t xml:space="preserve">2022-01-04 20:18:14.111 </t>
  </si>
  <si>
    <t xml:space="preserve">2022-01-04 20:18:15.494 </t>
  </si>
  <si>
    <t>2022-01-05 13:24:03.068</t>
  </si>
  <si>
    <t xml:space="preserve">2022-01-05 13:41:19.775 </t>
  </si>
  <si>
    <t xml:space="preserve">2022-01-05 13:41:31.534 </t>
  </si>
  <si>
    <t xml:space="preserve">2022-01-05 15:07:45.764 </t>
  </si>
  <si>
    <t xml:space="preserve">2022-01-05 15:07:46.553 </t>
  </si>
  <si>
    <t xml:space="preserve">2022-01-06 19:08:05.184 </t>
  </si>
  <si>
    <t xml:space="preserve">2022-01-06 19:08:06.200 </t>
  </si>
  <si>
    <t xml:space="preserve">2022-01-06 18:18:58.108 </t>
  </si>
  <si>
    <t xml:space="preserve">2022-01-06 18:18:58.462 </t>
  </si>
  <si>
    <t>2022-01-06 18:10:47.466</t>
  </si>
  <si>
    <t xml:space="preserve">2022-01-06 18:11:15.846 </t>
  </si>
  <si>
    <t xml:space="preserve">2022-01-06 18:11:19.410 </t>
  </si>
  <si>
    <t xml:space="preserve">2022-01-07 16:21:56.446 </t>
  </si>
  <si>
    <t xml:space="preserve">2022-01-07 16:21:58.522 </t>
  </si>
  <si>
    <t xml:space="preserve">2022-01-09 19:36:42.861 </t>
  </si>
  <si>
    <t xml:space="preserve">2022-01-09 19:36:43.990 </t>
  </si>
  <si>
    <t xml:space="preserve">2022-01-09 19:33:14.399 </t>
  </si>
  <si>
    <t xml:space="preserve">2022-01-09 19:33:15.328 </t>
  </si>
  <si>
    <t xml:space="preserve">2022-01-11 00:30:07.533 </t>
  </si>
  <si>
    <t xml:space="preserve">2022-01-11 00:30:08.768 </t>
  </si>
  <si>
    <t xml:space="preserve">2022-01-11 12:32:03.959 </t>
  </si>
  <si>
    <t xml:space="preserve">2022-01-11 12:32:04.935 </t>
  </si>
  <si>
    <t xml:space="preserve">2022-01-11 16:13:08.197 </t>
  </si>
  <si>
    <t xml:space="preserve">2022-01-11 16:13:09.195 </t>
  </si>
  <si>
    <t xml:space="preserve">2022-01-11 00:32:37.412 </t>
  </si>
  <si>
    <t xml:space="preserve">2022-01-11 00:32:38.428 </t>
  </si>
  <si>
    <t xml:space="preserve">2022-01-11 13:20:39.654 </t>
  </si>
  <si>
    <t xml:space="preserve">2022-01-11 13:20:40.993 </t>
  </si>
  <si>
    <t xml:space="preserve">2022-01-11 12:01:32.727 </t>
  </si>
  <si>
    <t xml:space="preserve">2022-01-11 12:01:42.587 </t>
  </si>
  <si>
    <t xml:space="preserve">2022-01-12 16:59:27.647 </t>
  </si>
  <si>
    <t xml:space="preserve">2022-01-12 16:59:28.734 </t>
  </si>
  <si>
    <t xml:space="preserve">2022-01-12 21:30:12.241 </t>
  </si>
  <si>
    <t xml:space="preserve">2022-01-12 21:30:13.829 </t>
  </si>
  <si>
    <t xml:space="preserve">2022-01-13 21:19:20.588 </t>
  </si>
  <si>
    <t xml:space="preserve">2022-01-13 21:19:21.019 </t>
  </si>
  <si>
    <t xml:space="preserve">2022-01-13 21:21:37.925 </t>
  </si>
  <si>
    <t xml:space="preserve">2022-01-13 21:21:38.399 </t>
  </si>
  <si>
    <t xml:space="preserve">2022-01-13 21:21:24.788 </t>
  </si>
  <si>
    <t xml:space="preserve">2022-01-13 21:21:25.720 </t>
  </si>
  <si>
    <t>2022-01-14 14:44:46.521</t>
  </si>
  <si>
    <t xml:space="preserve">2022-01-14 14:45:02.366 </t>
  </si>
  <si>
    <t xml:space="preserve">2022-01-14 14:45:03.424 </t>
  </si>
  <si>
    <t xml:space="preserve">2022-01-17 19:40:09.771 </t>
  </si>
  <si>
    <t xml:space="preserve">2022-01-17 19:40:10.786 </t>
  </si>
  <si>
    <t xml:space="preserve">2022-01-17 18:38:07.876 </t>
  </si>
  <si>
    <t xml:space="preserve">2022-01-17 18:38:08.976 </t>
  </si>
  <si>
    <t xml:space="preserve">2022-01-17 21:50:03.300 </t>
  </si>
  <si>
    <t xml:space="preserve">2022-01-17 21:50:03.805 </t>
  </si>
  <si>
    <t xml:space="preserve">2022-01-18 13:36:08.926 </t>
  </si>
  <si>
    <t xml:space="preserve">2022-01-18 13:36:10.209 </t>
  </si>
  <si>
    <t xml:space="preserve">2022-01-19 20:00:43.298 </t>
  </si>
  <si>
    <t xml:space="preserve">2022-01-19 20:00:43.845 </t>
  </si>
  <si>
    <t>2022-01-19 00:39:18.538</t>
  </si>
  <si>
    <t xml:space="preserve">2022-01-19 00:40:28.618 </t>
  </si>
  <si>
    <t xml:space="preserve">2022-01-19 00:40:30.995 </t>
  </si>
  <si>
    <t xml:space="preserve">2022-01-20 11:31:31.890 </t>
  </si>
  <si>
    <t xml:space="preserve">2022-01-20 11:31:32.886 </t>
  </si>
  <si>
    <t xml:space="preserve">2022-01-20 11:24:05.652 </t>
  </si>
  <si>
    <t xml:space="preserve">2022-01-20 11:24:06.729 </t>
  </si>
  <si>
    <t xml:space="preserve">2022-01-20 11:41:06.777 </t>
  </si>
  <si>
    <t xml:space="preserve">2022-01-20 11:41:07.749 </t>
  </si>
  <si>
    <t xml:space="preserve">2022-01-20 11:20:14.794 </t>
  </si>
  <si>
    <t xml:space="preserve">2022-01-20 11:20:15.969 </t>
  </si>
  <si>
    <t xml:space="preserve">2022-01-21 16:32:43.201 </t>
  </si>
  <si>
    <t xml:space="preserve">2022-01-21 16:32:43.923 </t>
  </si>
  <si>
    <t xml:space="preserve">2022-01-21 03:02:33.027 </t>
  </si>
  <si>
    <t xml:space="preserve">2022-01-21 03:02:34.451 </t>
  </si>
  <si>
    <t xml:space="preserve">2022-01-21 02:24:42.532 </t>
  </si>
  <si>
    <t xml:space="preserve">2022-01-21 02:24:43.912 </t>
  </si>
  <si>
    <t xml:space="preserve">2022-01-21 16:33:12.713 </t>
  </si>
  <si>
    <t xml:space="preserve">2022-01-21 16:33:15.841 </t>
  </si>
  <si>
    <t xml:space="preserve">2022-01-23 12:56:00.117 </t>
  </si>
  <si>
    <t xml:space="preserve">2022-01-23 12:56:01.134 </t>
  </si>
  <si>
    <t xml:space="preserve">2022-01-25 01:35:54.814 </t>
  </si>
  <si>
    <t xml:space="preserve">2022-01-25 01:35:57.628 </t>
  </si>
  <si>
    <t xml:space="preserve">2022-01-26 19:08:52.751 </t>
  </si>
  <si>
    <t xml:space="preserve">2022-01-26 19:08:53.714 </t>
  </si>
  <si>
    <t xml:space="preserve">2022-01-26 19:20:14.164 </t>
  </si>
  <si>
    <t xml:space="preserve">2022-01-26 19:20:15.438 </t>
  </si>
  <si>
    <t>2022-01-26 19:27:50.912</t>
  </si>
  <si>
    <t xml:space="preserve">2022-01-26 19:28:11.193 </t>
  </si>
  <si>
    <t xml:space="preserve">2022-01-26 19:28:12.193 </t>
  </si>
  <si>
    <t xml:space="preserve">2022-01-27 19:36:16.079 </t>
  </si>
  <si>
    <t xml:space="preserve">2022-01-27 19:36:17.052 </t>
  </si>
  <si>
    <t xml:space="preserve">2022-01-28 15:47:38.049 </t>
  </si>
  <si>
    <t xml:space="preserve">2022-01-28 15:47:39.019 </t>
  </si>
  <si>
    <t xml:space="preserve">2022-01-28 12:43:48.846 </t>
  </si>
  <si>
    <t xml:space="preserve">2022-01-28 12:43:50.088 </t>
  </si>
  <si>
    <t xml:space="preserve">2022-01-28 17:23:49.442 </t>
  </si>
  <si>
    <t xml:space="preserve">2022-01-28 17:23:50.191 </t>
  </si>
  <si>
    <t xml:space="preserve">2022-01-28 19:19:46.346 </t>
  </si>
  <si>
    <t xml:space="preserve">2022-01-28 19:19:47.295 </t>
  </si>
  <si>
    <t xml:space="preserve">2022-01-28 19:20:14.470 </t>
  </si>
  <si>
    <t xml:space="preserve">2022-01-28 19:20:14.895 </t>
  </si>
  <si>
    <t xml:space="preserve">2022-01-28 12:53:37.347 </t>
  </si>
  <si>
    <t xml:space="preserve">2022-01-28 12:53:38.315 </t>
  </si>
  <si>
    <t xml:space="preserve">2022-01-28 14:08:55.796 </t>
  </si>
  <si>
    <t xml:space="preserve">2022-01-28 14:08:56.864 </t>
  </si>
  <si>
    <t xml:space="preserve">2022-01-30 21:09:51.950 </t>
  </si>
  <si>
    <t xml:space="preserve">2022-01-30 21:09:52.989 </t>
  </si>
  <si>
    <t xml:space="preserve">2022-01-30 13:41:34.448 </t>
  </si>
  <si>
    <t xml:space="preserve">2022-01-30 13:41:37.928 </t>
  </si>
  <si>
    <t xml:space="preserve">2022-02-24 14:36:47.368 </t>
  </si>
  <si>
    <t xml:space="preserve">2022-02-24 14:36:47.910 </t>
  </si>
  <si>
    <t xml:space="preserve">2022-03-07 19:01:09.621 </t>
  </si>
  <si>
    <t xml:space="preserve">2022-03-07 19:01:10.169 </t>
  </si>
  <si>
    <t xml:space="preserve">2022-01-03 13:25:09.316 </t>
  </si>
  <si>
    <t xml:space="preserve">2022-01-03 13:25:15.281 </t>
  </si>
  <si>
    <t xml:space="preserve">2022-01-03 17:32:47.454 </t>
  </si>
  <si>
    <t xml:space="preserve">2022-01-03 17:32:47.771 </t>
  </si>
  <si>
    <t xml:space="preserve">2022-01-03 17:31:15.608 </t>
  </si>
  <si>
    <t xml:space="preserve">2022-01-03 17:31:16.551 </t>
  </si>
  <si>
    <t xml:space="preserve">2022-01-03 18:13:48.969 </t>
  </si>
  <si>
    <t xml:space="preserve">2022-01-03 18:13:50.077 </t>
  </si>
  <si>
    <t xml:space="preserve">2022-01-03 17:30:38.560 </t>
  </si>
  <si>
    <t xml:space="preserve">2022-01-03 17:30:38.970 </t>
  </si>
  <si>
    <t xml:space="preserve">2022-01-03 17:29:36.382 </t>
  </si>
  <si>
    <t xml:space="preserve">2022-01-03 17:29:37.771 </t>
  </si>
  <si>
    <t>2022-01-03 01:30:13.939</t>
  </si>
  <si>
    <t xml:space="preserve">2022-01-03 01:30:47.560 </t>
  </si>
  <si>
    <t xml:space="preserve">2022-01-03 01:30:49.376 </t>
  </si>
  <si>
    <t xml:space="preserve">2022-01-03 17:41:57.412 </t>
  </si>
  <si>
    <t xml:space="preserve">2022-01-03 17:41:57.790 </t>
  </si>
  <si>
    <t xml:space="preserve">2022-01-03 17:42:51.257 </t>
  </si>
  <si>
    <t xml:space="preserve">2022-01-03 17:42:51.590 </t>
  </si>
  <si>
    <t xml:space="preserve">2022-01-03 17:39:23.495 </t>
  </si>
  <si>
    <t xml:space="preserve">2022-01-03 17:39:24.250 </t>
  </si>
  <si>
    <t xml:space="preserve">2022-01-03 17:40:46.230 </t>
  </si>
  <si>
    <t xml:space="preserve">2022-01-03 17:40:46.975 </t>
  </si>
  <si>
    <t xml:space="preserve">2022-01-03 12:52:31.854 </t>
  </si>
  <si>
    <t xml:space="preserve">2022-01-03 12:52:32.553 </t>
  </si>
  <si>
    <t xml:space="preserve">2022-01-04 19:26:51.581 </t>
  </si>
  <si>
    <t xml:space="preserve">2022-01-04 19:26:52.820 </t>
  </si>
  <si>
    <t xml:space="preserve">2022-01-04 12:58:31.053 </t>
  </si>
  <si>
    <t xml:space="preserve">2022-01-04 12:58:31.906 </t>
  </si>
  <si>
    <t xml:space="preserve">2022-01-04 17:47:04.175 </t>
  </si>
  <si>
    <t xml:space="preserve">2022-01-04 17:47:06.530 </t>
  </si>
  <si>
    <t xml:space="preserve">2022-01-04 12:58:56.340 </t>
  </si>
  <si>
    <t xml:space="preserve">2022-01-04 12:58:57.648 </t>
  </si>
  <si>
    <t xml:space="preserve">2022-01-04 18:06:26.958 </t>
  </si>
  <si>
    <t xml:space="preserve">2022-01-04 18:06:30.054 </t>
  </si>
  <si>
    <t xml:space="preserve">2022-01-04 12:53:19.166 </t>
  </si>
  <si>
    <t xml:space="preserve">2022-01-04 12:53:26.192 </t>
  </si>
  <si>
    <t xml:space="preserve">2022-01-04 14:53:27.777 </t>
  </si>
  <si>
    <t xml:space="preserve">2022-01-04 14:53:28.171 </t>
  </si>
  <si>
    <t xml:space="preserve">2022-01-04 12:55:33.782 </t>
  </si>
  <si>
    <t xml:space="preserve">2022-01-04 12:55:35.025 </t>
  </si>
  <si>
    <t xml:space="preserve">2022-01-04 20:55:02.211 </t>
  </si>
  <si>
    <t xml:space="preserve">2022-01-04 20:55:09.530 </t>
  </si>
  <si>
    <t xml:space="preserve">2022-01-04 18:37:09.439 </t>
  </si>
  <si>
    <t xml:space="preserve">2022-01-04 18:37:10.573 </t>
  </si>
  <si>
    <t xml:space="preserve">2022-01-04 20:23:46.848 </t>
  </si>
  <si>
    <t xml:space="preserve">2022-01-04 20:23:47.560 </t>
  </si>
  <si>
    <t xml:space="preserve">2022-01-04 17:05:13.788 </t>
  </si>
  <si>
    <t xml:space="preserve">2022-01-04 17:05:14.997 </t>
  </si>
  <si>
    <t xml:space="preserve">2022-01-04 12:27:53.686 </t>
  </si>
  <si>
    <t xml:space="preserve">2022-01-04 12:27:54.838 </t>
  </si>
  <si>
    <t xml:space="preserve">2022-01-04 20:20:58.640 </t>
  </si>
  <si>
    <t xml:space="preserve">2022-01-04 20:20:59.042 </t>
  </si>
  <si>
    <t xml:space="preserve">2022-01-04 20:20:38.390 </t>
  </si>
  <si>
    <t xml:space="preserve">2022-01-04 20:20:39.236 </t>
  </si>
  <si>
    <t xml:space="preserve">2022-01-04 12:14:13.886 </t>
  </si>
  <si>
    <t xml:space="preserve">2022-01-04 12:14:21.498 </t>
  </si>
  <si>
    <t xml:space="preserve">2022-01-04 17:05:51.903 </t>
  </si>
  <si>
    <t xml:space="preserve">2022-01-04 17:05:52.277 </t>
  </si>
  <si>
    <t xml:space="preserve">2022-01-05 18:34:04.409 </t>
  </si>
  <si>
    <t xml:space="preserve">2022-01-05 18:34:05.082 </t>
  </si>
  <si>
    <t xml:space="preserve">2022-01-05 12:39:52.613 </t>
  </si>
  <si>
    <t xml:space="preserve">2022-01-05 12:39:53.298 </t>
  </si>
  <si>
    <t xml:space="preserve">2022-01-05 18:07:58.448 </t>
  </si>
  <si>
    <t xml:space="preserve">2022-01-05 18:07:59.367 </t>
  </si>
  <si>
    <t xml:space="preserve">2022-01-05 01:20:40.917 </t>
  </si>
  <si>
    <t xml:space="preserve">2022-01-05 01:20:41.676 </t>
  </si>
  <si>
    <t xml:space="preserve">2022-01-05 14:59:28.116 </t>
  </si>
  <si>
    <t xml:space="preserve">2022-01-05 14:59:34.934 </t>
  </si>
  <si>
    <t xml:space="preserve">2022-01-05 01:20:51.405 </t>
  </si>
  <si>
    <t xml:space="preserve">2022-01-05 01:20:52.420 </t>
  </si>
  <si>
    <t xml:space="preserve">2022-01-06 23:50:21.450 </t>
  </si>
  <si>
    <t xml:space="preserve">2022-01-06 23:50:22.081 </t>
  </si>
  <si>
    <t xml:space="preserve">2022-01-06 23:49:28.796 </t>
  </si>
  <si>
    <t xml:space="preserve">2022-01-06 23:49:39.610 </t>
  </si>
  <si>
    <t xml:space="preserve">2022-01-06 23:51:17.164 </t>
  </si>
  <si>
    <t xml:space="preserve">2022-01-06 23:51:18.422 </t>
  </si>
  <si>
    <t xml:space="preserve">2022-01-06 11:53:57.987 </t>
  </si>
  <si>
    <t xml:space="preserve">2022-01-06 11:53:59.214 </t>
  </si>
  <si>
    <t>2022-01-06 11:42:42.554</t>
  </si>
  <si>
    <t xml:space="preserve">2022-01-06 11:42:44.941 </t>
  </si>
  <si>
    <t xml:space="preserve">2022-01-06 11:42:45.886 </t>
  </si>
  <si>
    <t xml:space="preserve">2022-01-06 23:50:36.818 </t>
  </si>
  <si>
    <t xml:space="preserve">2022-01-06 23:50:37.141 </t>
  </si>
  <si>
    <t xml:space="preserve">2022-01-06 23:50:30.070 </t>
  </si>
  <si>
    <t xml:space="preserve">2022-01-06 23:50:30.783 </t>
  </si>
  <si>
    <t xml:space="preserve">2022-01-06 18:16:50.149 </t>
  </si>
  <si>
    <t xml:space="preserve">2022-01-06 18:16:51.689 </t>
  </si>
  <si>
    <t xml:space="preserve">2022-01-06 18:22:10.095 </t>
  </si>
  <si>
    <t xml:space="preserve">2022-01-06 18:22:11.305 </t>
  </si>
  <si>
    <t xml:space="preserve">2022-01-07 22:16:11.888 </t>
  </si>
  <si>
    <t xml:space="preserve">2022-01-07 22:16:19.825 </t>
  </si>
  <si>
    <t xml:space="preserve">2022-01-07 16:54:16.423 </t>
  </si>
  <si>
    <t xml:space="preserve">2022-01-07 16:54:18.124 </t>
  </si>
  <si>
    <t xml:space="preserve">2022-01-07 00:40:21.152 </t>
  </si>
  <si>
    <t xml:space="preserve">2022-01-07 00:40:30.137 </t>
  </si>
  <si>
    <t>2022-01-07 22:53:10.198</t>
  </si>
  <si>
    <t xml:space="preserve">2022-01-07 22:53:30.618 </t>
  </si>
  <si>
    <t xml:space="preserve">2022-01-07 22:53:31.929 </t>
  </si>
  <si>
    <t xml:space="preserve">2022-01-07 00:26:12.574 </t>
  </si>
  <si>
    <t xml:space="preserve">2022-01-07 00:26:14.108 </t>
  </si>
  <si>
    <t xml:space="preserve">2022-01-08 17:04:03.776 </t>
  </si>
  <si>
    <t xml:space="preserve">2022-01-08 17:04:05.105 </t>
  </si>
  <si>
    <t xml:space="preserve">2022-01-08 17:39:39.176 </t>
  </si>
  <si>
    <t xml:space="preserve">2022-01-08 17:39:42.115 </t>
  </si>
  <si>
    <t xml:space="preserve">2022-01-08 17:40:01.055 </t>
  </si>
  <si>
    <t xml:space="preserve">2022-01-08 17:40:01.844 </t>
  </si>
  <si>
    <t xml:space="preserve">2022-01-09 12:30:24.544 </t>
  </si>
  <si>
    <t xml:space="preserve">2022-01-09 12:30:26.053 </t>
  </si>
  <si>
    <t xml:space="preserve">2022-01-09 17:08:10.761 </t>
  </si>
  <si>
    <t xml:space="preserve">2022-01-09 17:08:11.468 </t>
  </si>
  <si>
    <t xml:space="preserve">2022-01-09 17:06:20.506 </t>
  </si>
  <si>
    <t xml:space="preserve">2022-01-09 17:06:22.496 </t>
  </si>
  <si>
    <t xml:space="preserve">2022-01-11 16:10:23.302 </t>
  </si>
  <si>
    <t xml:space="preserve">2022-01-11 16:10:24.250 </t>
  </si>
  <si>
    <t xml:space="preserve">2022-01-11 18:28:39.096 </t>
  </si>
  <si>
    <t xml:space="preserve">2022-01-11 18:28:39.788 </t>
  </si>
  <si>
    <t xml:space="preserve">2022-01-11 16:10:51.683 </t>
  </si>
  <si>
    <t xml:space="preserve">2022-01-11 16:10:52.235 </t>
  </si>
  <si>
    <t xml:space="preserve">2022-01-11 00:29:42.672 </t>
  </si>
  <si>
    <t xml:space="preserve">2022-01-11 00:29:44.138 </t>
  </si>
  <si>
    <t xml:space="preserve">2022-01-11 18:28:06.823 </t>
  </si>
  <si>
    <t xml:space="preserve">2022-01-11 18:28:07.703 </t>
  </si>
  <si>
    <t xml:space="preserve">2022-01-11 16:19:54.433 </t>
  </si>
  <si>
    <t xml:space="preserve">2022-01-11 16:19:55.258 </t>
  </si>
  <si>
    <t xml:space="preserve">2022-01-11 18:28:23.369 </t>
  </si>
  <si>
    <t xml:space="preserve">2022-01-11 18:28:24.142 </t>
  </si>
  <si>
    <t xml:space="preserve">2022-01-11 18:15:12.105 </t>
  </si>
  <si>
    <t xml:space="preserve">2022-01-11 18:15:13.083 </t>
  </si>
  <si>
    <t xml:space="preserve">2022-01-11 15:28:42.928 </t>
  </si>
  <si>
    <t xml:space="preserve">2022-01-11 15:28:44.127 </t>
  </si>
  <si>
    <t xml:space="preserve">2022-01-11 18:33:01.174 </t>
  </si>
  <si>
    <t xml:space="preserve">2022-01-11 18:33:01.549 </t>
  </si>
  <si>
    <t xml:space="preserve">2022-01-11 16:17:30.239 </t>
  </si>
  <si>
    <t xml:space="preserve">2022-01-11 16:17:30.743 </t>
  </si>
  <si>
    <t xml:space="preserve">2022-01-11 16:18:24.234 </t>
  </si>
  <si>
    <t xml:space="preserve">2022-01-11 16:18:24.901 </t>
  </si>
  <si>
    <t xml:space="preserve">2022-01-11 13:34:55.343 </t>
  </si>
  <si>
    <t xml:space="preserve">2022-01-11 13:34:56.357 </t>
  </si>
  <si>
    <t>2022-01-11 12:12:04.725</t>
  </si>
  <si>
    <t xml:space="preserve">2022-01-11 12:12:26.944 </t>
  </si>
  <si>
    <t xml:space="preserve">2022-01-11 12:12:30.270 </t>
  </si>
  <si>
    <t xml:space="preserve">2022-01-11 13:38:01.415 </t>
  </si>
  <si>
    <t xml:space="preserve">2022-01-11 13:38:02.830 </t>
  </si>
  <si>
    <t xml:space="preserve">2022-01-11 13:38:41.129 </t>
  </si>
  <si>
    <t xml:space="preserve">2022-01-11 13:38:42.371 </t>
  </si>
  <si>
    <t xml:space="preserve">2022-01-11 13:38:27.192 </t>
  </si>
  <si>
    <t xml:space="preserve">2022-01-11 13:38:27.930 </t>
  </si>
  <si>
    <t xml:space="preserve">2022-01-11 12:00:59.151 </t>
  </si>
  <si>
    <t xml:space="preserve">2022-01-11 12:00:59.975 </t>
  </si>
  <si>
    <t xml:space="preserve">2022-01-12 13:01:12.867 </t>
  </si>
  <si>
    <t xml:space="preserve">2022-01-12 13:01:14.102 </t>
  </si>
  <si>
    <t xml:space="preserve">2022-01-12 11:16:08.867 </t>
  </si>
  <si>
    <t xml:space="preserve">2022-01-12 11:16:09.611 </t>
  </si>
  <si>
    <t xml:space="preserve">2022-01-12 15:41:13.695 </t>
  </si>
  <si>
    <t xml:space="preserve">2022-01-12 15:41:15.028 </t>
  </si>
  <si>
    <t xml:space="preserve">2022-01-12 16:06:50.504 </t>
  </si>
  <si>
    <t xml:space="preserve">2022-01-12 16:06:51.219 </t>
  </si>
  <si>
    <t xml:space="preserve">2022-01-12 20:10:40.304 </t>
  </si>
  <si>
    <t xml:space="preserve">2022-01-12 20:10:41.586 </t>
  </si>
  <si>
    <t xml:space="preserve">2022-01-12 15:09:12.344 </t>
  </si>
  <si>
    <t xml:space="preserve">2022-01-12 15:09:13.869 </t>
  </si>
  <si>
    <t xml:space="preserve">2022-01-12 20:10:12.990 </t>
  </si>
  <si>
    <t xml:space="preserve">2022-01-12 20:10:14.147 </t>
  </si>
  <si>
    <t xml:space="preserve">2022-01-12 19:03:24.450 </t>
  </si>
  <si>
    <t xml:space="preserve">2022-01-12 19:03:25.802 </t>
  </si>
  <si>
    <t>2022-01-12 02:29:21.519</t>
  </si>
  <si>
    <t xml:space="preserve">2022-01-12 02:29:14.160 </t>
  </si>
  <si>
    <t xml:space="preserve">2022-01-12 02:29:21.669 </t>
  </si>
  <si>
    <t xml:space="preserve">2022-01-12 16:18:01.093 </t>
  </si>
  <si>
    <t xml:space="preserve">2022-01-12 16:18:02.382 </t>
  </si>
  <si>
    <t xml:space="preserve">2022-01-12 17:30:51.246 </t>
  </si>
  <si>
    <t xml:space="preserve">2022-01-12 17:30:52.462 </t>
  </si>
  <si>
    <t xml:space="preserve">2022-01-12 21:29:37.466 </t>
  </si>
  <si>
    <t xml:space="preserve">2022-01-12 21:29:46.082 </t>
  </si>
  <si>
    <t xml:space="preserve">2022-01-13 13:27:24.444 </t>
  </si>
  <si>
    <t xml:space="preserve">2022-01-13 13:27:25.684 </t>
  </si>
  <si>
    <t xml:space="preserve">2022-01-13 04:36:08.489 </t>
  </si>
  <si>
    <t xml:space="preserve">2022-01-13 04:36:09.930 </t>
  </si>
  <si>
    <t xml:space="preserve">2022-01-13 21:18:42.280 </t>
  </si>
  <si>
    <t xml:space="preserve">2022-01-13 21:18:43.361 </t>
  </si>
  <si>
    <t xml:space="preserve">2022-01-13 17:36:24.896 </t>
  </si>
  <si>
    <t xml:space="preserve">2022-01-13 17:36:26.078 </t>
  </si>
  <si>
    <t xml:space="preserve">2022-01-13 21:49:59.740 </t>
  </si>
  <si>
    <t xml:space="preserve">2022-01-13 21:50:00.537 </t>
  </si>
  <si>
    <t xml:space="preserve">2022-01-13 13:13:12.938 </t>
  </si>
  <si>
    <t xml:space="preserve">2022-01-13 13:13:13.292 </t>
  </si>
  <si>
    <t xml:space="preserve">2022-01-13 16:53:39.774 </t>
  </si>
  <si>
    <t xml:space="preserve">2022-01-13 16:53:40.828 </t>
  </si>
  <si>
    <t xml:space="preserve">2022-01-13 16:53:23.105 </t>
  </si>
  <si>
    <t xml:space="preserve">2022-01-13 16:53:23.871 </t>
  </si>
  <si>
    <t xml:space="preserve">2022-01-13 13:12:30.433 </t>
  </si>
  <si>
    <t xml:space="preserve">2022-01-13 13:12:31.655 </t>
  </si>
  <si>
    <t xml:space="preserve">2022-01-13 13:29:51.969 </t>
  </si>
  <si>
    <t xml:space="preserve">2022-01-13 13:29:52.976 </t>
  </si>
  <si>
    <t>2022-01-14 22:00:03.587</t>
  </si>
  <si>
    <t xml:space="preserve">2022-01-14 21:59:55.499 </t>
  </si>
  <si>
    <t xml:space="preserve">2022-01-14 22:00:03.732 </t>
  </si>
  <si>
    <t xml:space="preserve">2022-01-14 14:05:13.882 </t>
  </si>
  <si>
    <t xml:space="preserve">2022-01-14 14:05:14.866 </t>
  </si>
  <si>
    <t xml:space="preserve">2022-01-14 14:31:51.643 </t>
  </si>
  <si>
    <t xml:space="preserve">2022-01-14 14:31:53.019 </t>
  </si>
  <si>
    <t xml:space="preserve">2022-01-14 17:01:44.506 </t>
  </si>
  <si>
    <t xml:space="preserve">2022-01-14 17:01:45.291 </t>
  </si>
  <si>
    <t xml:space="preserve">2022-01-14 17:02:03.957 </t>
  </si>
  <si>
    <t xml:space="preserve">2022-01-14 17:02:04.417 </t>
  </si>
  <si>
    <t xml:space="preserve">2022-01-14 17:02:22.165 </t>
  </si>
  <si>
    <t xml:space="preserve">2022-01-14 17:02:22.557 </t>
  </si>
  <si>
    <t>2022-01-15 14:18:12.639</t>
  </si>
  <si>
    <t xml:space="preserve">2022-01-15 14:18:48.079 </t>
  </si>
  <si>
    <t xml:space="preserve">2022-01-15 14:18:50.722 </t>
  </si>
  <si>
    <t xml:space="preserve">2022-01-15 14:18:11.103 </t>
  </si>
  <si>
    <t xml:space="preserve">2022-01-15 14:18:12.807 </t>
  </si>
  <si>
    <t xml:space="preserve">2022-01-16 16:30:57.550 </t>
  </si>
  <si>
    <t xml:space="preserve">2022-01-16 16:30:58.627 </t>
  </si>
  <si>
    <t xml:space="preserve">2022-01-16 23:40:48.276 </t>
  </si>
  <si>
    <t xml:space="preserve">2022-01-16 23:40:49.205 </t>
  </si>
  <si>
    <t xml:space="preserve">2022-01-16 15:15:54.705 </t>
  </si>
  <si>
    <t xml:space="preserve">2022-01-16 15:15:56.103 </t>
  </si>
  <si>
    <t xml:space="preserve">2022-01-16 14:23:23.566 </t>
  </si>
  <si>
    <t xml:space="preserve">2022-01-16 14:23:25.024 </t>
  </si>
  <si>
    <t xml:space="preserve">2022-01-16 15:15:44.421 </t>
  </si>
  <si>
    <t xml:space="preserve">2022-01-16 15:15:45.182 </t>
  </si>
  <si>
    <t xml:space="preserve">2022-01-17 19:46:16.450 </t>
  </si>
  <si>
    <t xml:space="preserve">2022-01-17 19:46:17.274 </t>
  </si>
  <si>
    <t xml:space="preserve">2022-01-17 19:45:59.446 </t>
  </si>
  <si>
    <t xml:space="preserve">2022-01-17 19:46:08.351 </t>
  </si>
  <si>
    <t>2022-01-17 13:36:02.291</t>
  </si>
  <si>
    <t xml:space="preserve">2022-01-17 13:37:07.643 </t>
  </si>
  <si>
    <t xml:space="preserve">2022-01-17 13:37:08.569 </t>
  </si>
  <si>
    <t xml:space="preserve">2022-01-17 19:42:02.578 </t>
  </si>
  <si>
    <t xml:space="preserve">2022-01-17 19:42:02.955 </t>
  </si>
  <si>
    <t xml:space="preserve">2022-01-17 14:14:09.251 </t>
  </si>
  <si>
    <t xml:space="preserve">2022-01-17 14:14:10.682 </t>
  </si>
  <si>
    <t xml:space="preserve">2022-01-17 19:38:03.759 </t>
  </si>
  <si>
    <t xml:space="preserve">2022-01-17 19:38:04.723 </t>
  </si>
  <si>
    <t xml:space="preserve">2022-01-17 18:38:41.530 </t>
  </si>
  <si>
    <t xml:space="preserve">2022-01-17 18:38:41.875 </t>
  </si>
  <si>
    <t xml:space="preserve">2022-01-17 18:38:59.178 </t>
  </si>
  <si>
    <t xml:space="preserve">2022-01-17 18:38:59.559 </t>
  </si>
  <si>
    <t xml:space="preserve">2022-01-17 18:50:00.323 </t>
  </si>
  <si>
    <t xml:space="preserve">2022-01-17 18:50:03.308 </t>
  </si>
  <si>
    <t xml:space="preserve">2022-01-17 13:40:01.880 </t>
  </si>
  <si>
    <t xml:space="preserve">2022-01-17 13:40:03.032 </t>
  </si>
  <si>
    <t xml:space="preserve">2022-01-17 11:59:28.554 </t>
  </si>
  <si>
    <t xml:space="preserve">2022-01-17 11:59:29.650 </t>
  </si>
  <si>
    <t>2022-01-17 14:16:27.041</t>
  </si>
  <si>
    <t xml:space="preserve">2022-01-17 14:16:55.338 </t>
  </si>
  <si>
    <t xml:space="preserve">2022-01-17 14:16:56.300 </t>
  </si>
  <si>
    <t xml:space="preserve">2022-01-17 21:47:20.734 </t>
  </si>
  <si>
    <t xml:space="preserve">2022-01-17 21:47:29.017 </t>
  </si>
  <si>
    <t xml:space="preserve">2022-01-17 17:22:02.948 </t>
  </si>
  <si>
    <t xml:space="preserve">2022-01-17 17:22:03.989 </t>
  </si>
  <si>
    <t xml:space="preserve">2022-01-17 04:35:28.318 </t>
  </si>
  <si>
    <t xml:space="preserve">2022-01-17 04:35:30.430 </t>
  </si>
  <si>
    <t xml:space="preserve">2022-01-17 17:25:07.636 </t>
  </si>
  <si>
    <t xml:space="preserve">2022-01-17 17:25:08.989 </t>
  </si>
  <si>
    <t xml:space="preserve">2022-01-17 17:26:57.620 </t>
  </si>
  <si>
    <t xml:space="preserve">2022-01-17 17:26:58.188 </t>
  </si>
  <si>
    <t xml:space="preserve">2022-01-17 14:48:33.783 </t>
  </si>
  <si>
    <t xml:space="preserve">2022-01-17 14:48:35.469 </t>
  </si>
  <si>
    <t xml:space="preserve">2022-01-17 14:50:09.977 </t>
  </si>
  <si>
    <t xml:space="preserve">2022-01-17 14:50:11.132 </t>
  </si>
  <si>
    <t xml:space="preserve">2022-01-17 18:51:19.767 </t>
  </si>
  <si>
    <t xml:space="preserve">2022-01-17 18:51:20.724 </t>
  </si>
  <si>
    <t xml:space="preserve">2022-01-18 12:02:07.708 </t>
  </si>
  <si>
    <t xml:space="preserve">2022-01-18 12:02:08.656 </t>
  </si>
  <si>
    <t xml:space="preserve">2022-01-18 13:48:05.274 </t>
  </si>
  <si>
    <t xml:space="preserve">2022-01-18 13:48:06.712 </t>
  </si>
  <si>
    <t xml:space="preserve">2022-01-18 22:22:26.136 </t>
  </si>
  <si>
    <t xml:space="preserve">2022-01-18 22:22:27.014 </t>
  </si>
  <si>
    <t xml:space="preserve">2022-01-18 13:24:21.508 </t>
  </si>
  <si>
    <t xml:space="preserve">2022-01-18 13:24:22.282 </t>
  </si>
  <si>
    <t xml:space="preserve">2022-01-18 22:23:21.741 </t>
  </si>
  <si>
    <t xml:space="preserve">2022-01-18 22:23:22.049 </t>
  </si>
  <si>
    <t xml:space="preserve">2022-01-18 22:22:57.710 </t>
  </si>
  <si>
    <t xml:space="preserve">2022-01-18 22:22:58.067 </t>
  </si>
  <si>
    <t xml:space="preserve">2022-01-18 02:37:33.738 </t>
  </si>
  <si>
    <t xml:space="preserve">2022-01-18 02:37:35.538 </t>
  </si>
  <si>
    <t xml:space="preserve">2022-01-18 11:19:14.097 </t>
  </si>
  <si>
    <t xml:space="preserve">2022-01-18 11:19:14.957 </t>
  </si>
  <si>
    <t xml:space="preserve">2022-01-18 02:37:49.717 </t>
  </si>
  <si>
    <t xml:space="preserve">2022-01-18 02:37:51.083 </t>
  </si>
  <si>
    <t xml:space="preserve">2022-01-18 19:47:18.034 </t>
  </si>
  <si>
    <t xml:space="preserve">2022-01-18 19:47:19.227 </t>
  </si>
  <si>
    <t xml:space="preserve">2022-01-18 13:37:14.561 </t>
  </si>
  <si>
    <t xml:space="preserve">2022-01-18 13:37:15.427 </t>
  </si>
  <si>
    <t xml:space="preserve">2022-01-18 01:22:54.104 </t>
  </si>
  <si>
    <t xml:space="preserve">2022-01-18 01:22:55.588 </t>
  </si>
  <si>
    <t xml:space="preserve">2022-01-18 02:40:46.719 </t>
  </si>
  <si>
    <t xml:space="preserve">2022-01-18 02:40:47.060 </t>
  </si>
  <si>
    <t xml:space="preserve">2022-01-18 02:40:34.774 </t>
  </si>
  <si>
    <t xml:space="preserve">2022-01-18 02:40:36.063 </t>
  </si>
  <si>
    <t xml:space="preserve">2022-01-19 13:30:42.344 </t>
  </si>
  <si>
    <t xml:space="preserve">2022-01-19 13:30:43.445 </t>
  </si>
  <si>
    <t xml:space="preserve">2022-01-19 20:02:02.185 </t>
  </si>
  <si>
    <t xml:space="preserve">2022-01-19 20:02:03.189 </t>
  </si>
  <si>
    <t xml:space="preserve">2022-01-19 21:51:16.591 </t>
  </si>
  <si>
    <t xml:space="preserve">2022-01-19 21:51:17.340 </t>
  </si>
  <si>
    <t xml:space="preserve">2022-01-19 14:18:28.861 </t>
  </si>
  <si>
    <t xml:space="preserve">2022-01-19 14:18:29.735 </t>
  </si>
  <si>
    <t xml:space="preserve">2022-01-19 23:11:23.728 </t>
  </si>
  <si>
    <t xml:space="preserve">2022-01-19 23:11:24.896 </t>
  </si>
  <si>
    <t xml:space="preserve">2022-01-20 17:43:16.220 </t>
  </si>
  <si>
    <t xml:space="preserve">2022-01-20 17:43:20.447 </t>
  </si>
  <si>
    <t xml:space="preserve">2022-01-20 17:43:45.619 </t>
  </si>
  <si>
    <t xml:space="preserve">2022-01-20 17:43:47.174 </t>
  </si>
  <si>
    <t xml:space="preserve">2022-01-20 17:44:11.451 </t>
  </si>
  <si>
    <t xml:space="preserve">2022-01-20 17:44:12.991 </t>
  </si>
  <si>
    <t xml:space="preserve">2022-01-20 17:07:44.249 </t>
  </si>
  <si>
    <t xml:space="preserve">2022-01-20 17:07:45.974 </t>
  </si>
  <si>
    <t>2022-01-21 10:52:16.928</t>
  </si>
  <si>
    <t xml:space="preserve">2022-01-21 10:54:03.187 </t>
  </si>
  <si>
    <t xml:space="preserve">2022-01-21 10:54:04.389 </t>
  </si>
  <si>
    <t xml:space="preserve">2022-01-21 10:54:53.132 </t>
  </si>
  <si>
    <t xml:space="preserve">2022-01-21 10:54:54.310 </t>
  </si>
  <si>
    <t xml:space="preserve">2022-01-21 02:26:32.101 </t>
  </si>
  <si>
    <t xml:space="preserve">2022-01-21 02:26:32.516 </t>
  </si>
  <si>
    <t xml:space="preserve">2022-01-21 12:49:42.004 </t>
  </si>
  <si>
    <t xml:space="preserve">2022-01-21 12:49:43.734 </t>
  </si>
  <si>
    <t xml:space="preserve">2022-01-21 21:06:50.783 </t>
  </si>
  <si>
    <t xml:space="preserve">2022-01-21 21:06:52.139 </t>
  </si>
  <si>
    <t xml:space="preserve">2022-01-21 19:10:04.754 </t>
  </si>
  <si>
    <t xml:space="preserve">2022-01-21 19:10:05.936 </t>
  </si>
  <si>
    <t xml:space="preserve">2022-01-21 03:04:17.086 </t>
  </si>
  <si>
    <t xml:space="preserve">2022-01-21 03:04:17.698 </t>
  </si>
  <si>
    <t xml:space="preserve">2022-01-21 17:49:10.524 </t>
  </si>
  <si>
    <t xml:space="preserve">2022-01-21 17:49:11.170 </t>
  </si>
  <si>
    <t xml:space="preserve">2022-01-21 10:59:48.446 </t>
  </si>
  <si>
    <t xml:space="preserve">2022-01-21 10:59:49.833 </t>
  </si>
  <si>
    <t xml:space="preserve">2022-01-21 17:29:25.892 </t>
  </si>
  <si>
    <t xml:space="preserve">2022-01-21 17:29:26.913 </t>
  </si>
  <si>
    <t xml:space="preserve">2022-01-21 12:25:19.361 </t>
  </si>
  <si>
    <t xml:space="preserve">2022-01-21 12:25:20.223 </t>
  </si>
  <si>
    <t>2022-01-21 21:01:19.221</t>
  </si>
  <si>
    <t xml:space="preserve">2022-01-21 21:01:10.670 </t>
  </si>
  <si>
    <t xml:space="preserve">2022-01-21 21:01:19.382 </t>
  </si>
  <si>
    <t>2022-01-22 17:59:29.602</t>
  </si>
  <si>
    <t xml:space="preserve">2022-01-22 18:00:24.288 </t>
  </si>
  <si>
    <t xml:space="preserve">2022-01-22 18:00:36.862 </t>
  </si>
  <si>
    <t xml:space="preserve">2022-01-22 17:59:58.003 </t>
  </si>
  <si>
    <t xml:space="preserve">2022-01-22 17:59:59.403 </t>
  </si>
  <si>
    <t xml:space="preserve">2022-01-22 11:30:34.396 </t>
  </si>
  <si>
    <t xml:space="preserve">2022-01-22 11:30:35.532 </t>
  </si>
  <si>
    <t xml:space="preserve">2022-01-22 19:07:53.265 </t>
  </si>
  <si>
    <t xml:space="preserve">2022-01-22 19:08:04.824 </t>
  </si>
  <si>
    <t xml:space="preserve">2022-01-22 14:24:42.197 </t>
  </si>
  <si>
    <t xml:space="preserve">2022-01-22 14:24:54.099 </t>
  </si>
  <si>
    <t>2022-01-23 18:31:29.327</t>
  </si>
  <si>
    <t xml:space="preserve">2022-01-23 18:31:27.428 </t>
  </si>
  <si>
    <t xml:space="preserve">2022-01-23 18:31:29.471 </t>
  </si>
  <si>
    <t xml:space="preserve">2022-01-24 04:06:17.570 </t>
  </si>
  <si>
    <t xml:space="preserve">2022-01-24 04:06:19.310 </t>
  </si>
  <si>
    <t>2022-01-24 13:37:53.351</t>
  </si>
  <si>
    <t xml:space="preserve">2022-01-24 13:38:23.651 </t>
  </si>
  <si>
    <t xml:space="preserve">2022-01-24 13:38:25.312 </t>
  </si>
  <si>
    <t xml:space="preserve">2022-01-24 13:48:24.450 </t>
  </si>
  <si>
    <t xml:space="preserve">2022-01-24 13:48:25.810 </t>
  </si>
  <si>
    <t xml:space="preserve">2022-01-24 14:06:25.519 </t>
  </si>
  <si>
    <t xml:space="preserve">2022-01-24 14:06:26.541 </t>
  </si>
  <si>
    <t xml:space="preserve">2022-01-24 19:29:11.727 </t>
  </si>
  <si>
    <t xml:space="preserve">2022-01-24 19:29:13.024 </t>
  </si>
  <si>
    <t xml:space="preserve">2022-01-24 18:19:34.848 </t>
  </si>
  <si>
    <t xml:space="preserve">2022-01-24 18:19:35.809 </t>
  </si>
  <si>
    <t xml:space="preserve">2022-01-24 14:00:50.384 </t>
  </si>
  <si>
    <t xml:space="preserve">2022-01-24 14:00:51.180 </t>
  </si>
  <si>
    <t xml:space="preserve">2022-01-24 14:12:03.640 </t>
  </si>
  <si>
    <t xml:space="preserve">2022-01-24 14:12:04.402 </t>
  </si>
  <si>
    <t xml:space="preserve">2022-01-24 14:09:29.609 </t>
  </si>
  <si>
    <t xml:space="preserve">2022-01-24 14:09:30.322 </t>
  </si>
  <si>
    <t xml:space="preserve">2022-01-24 18:18:35.972 </t>
  </si>
  <si>
    <t xml:space="preserve">2022-01-24 18:18:48.516 </t>
  </si>
  <si>
    <t xml:space="preserve">2022-01-25 17:54:11.009 </t>
  </si>
  <si>
    <t xml:space="preserve">2022-01-25 17:54:19.268 </t>
  </si>
  <si>
    <t xml:space="preserve">2022-01-25 16:27:01.671 </t>
  </si>
  <si>
    <t xml:space="preserve">2022-01-25 16:27:02.625 </t>
  </si>
  <si>
    <t xml:space="preserve">2022-01-26 16:50:35.747 </t>
  </si>
  <si>
    <t xml:space="preserve">2022-01-26 16:50:43.838 </t>
  </si>
  <si>
    <t xml:space="preserve">2022-01-26 16:32:57.060 </t>
  </si>
  <si>
    <t xml:space="preserve">2022-01-26 16:32:57.842 </t>
  </si>
  <si>
    <t xml:space="preserve">2022-01-26 19:49:02.560 </t>
  </si>
  <si>
    <t xml:space="preserve">2022-01-26 19:49:03.556 </t>
  </si>
  <si>
    <t xml:space="preserve">2022-01-26 00:37:48.860 </t>
  </si>
  <si>
    <t xml:space="preserve">2022-01-26 00:37:52.305 </t>
  </si>
  <si>
    <t xml:space="preserve">2022-01-26 13:39:35.129 </t>
  </si>
  <si>
    <t xml:space="preserve">2022-01-26 13:39:35.733 </t>
  </si>
  <si>
    <t xml:space="preserve">2022-01-26 13:38:37.896 </t>
  </si>
  <si>
    <t xml:space="preserve">2022-01-26 13:38:39.194 </t>
  </si>
  <si>
    <t xml:space="preserve">2022-01-26 13:34:53.565 </t>
  </si>
  <si>
    <t xml:space="preserve">2022-01-26 13:34:54.433 </t>
  </si>
  <si>
    <t xml:space="preserve">2022-01-27 19:35:55.829 </t>
  </si>
  <si>
    <t xml:space="preserve">2022-01-27 19:35:56.391 </t>
  </si>
  <si>
    <t xml:space="preserve">2022-01-27 13:30:02.891 </t>
  </si>
  <si>
    <t xml:space="preserve">2022-01-27 13:30:03.881 </t>
  </si>
  <si>
    <t>2022-01-27 16:29:30.661</t>
  </si>
  <si>
    <t xml:space="preserve">2022-01-27 16:29:45.906 </t>
  </si>
  <si>
    <t xml:space="preserve">2022-01-27 16:29:46.863 </t>
  </si>
  <si>
    <t xml:space="preserve">2022-01-27 19:34:47.219 </t>
  </si>
  <si>
    <t xml:space="preserve">2022-01-27 19:34:48.639 </t>
  </si>
  <si>
    <t xml:space="preserve">2022-01-27 22:18:03.693 </t>
  </si>
  <si>
    <t xml:space="preserve">2022-01-27 22:18:04.510 </t>
  </si>
  <si>
    <t xml:space="preserve">2022-01-27 22:18:13.613 </t>
  </si>
  <si>
    <t xml:space="preserve">2022-01-27 22:18:14.396 </t>
  </si>
  <si>
    <t xml:space="preserve">2022-01-27 17:22:55.652 </t>
  </si>
  <si>
    <t xml:space="preserve">2022-01-27 17:22:57.371 </t>
  </si>
  <si>
    <t xml:space="preserve">2022-01-27 16:25:16.954 </t>
  </si>
  <si>
    <t xml:space="preserve">2022-01-27 16:25:18.222 </t>
  </si>
  <si>
    <t xml:space="preserve">2022-01-27 16:05:58.686 </t>
  </si>
  <si>
    <t xml:space="preserve">2022-01-27 16:06:00.253 </t>
  </si>
  <si>
    <t xml:space="preserve">2022-01-28 15:53:13.342 </t>
  </si>
  <si>
    <t xml:space="preserve">2022-01-28 15:53:15.059 </t>
  </si>
  <si>
    <t xml:space="preserve">2022-01-28 15:47:25.777 </t>
  </si>
  <si>
    <t xml:space="preserve">2022-01-28 15:47:26.636 </t>
  </si>
  <si>
    <t xml:space="preserve">2022-01-28 00:31:04.778 </t>
  </si>
  <si>
    <t xml:space="preserve">2022-01-28 00:31:06.081 </t>
  </si>
  <si>
    <t>2022-01-29 00:52:26.133</t>
  </si>
  <si>
    <t xml:space="preserve">2022-01-29 00:53:46.068 </t>
  </si>
  <si>
    <t xml:space="preserve">2022-01-29 00:53:47.212 </t>
  </si>
  <si>
    <t>2022-01-29 19:15:09.698</t>
  </si>
  <si>
    <t xml:space="preserve">2022-01-29 19:15:40.504 </t>
  </si>
  <si>
    <t xml:space="preserve">2022-01-29 19:15:47.591 </t>
  </si>
  <si>
    <t>2022-01-29 02:25:35.098</t>
  </si>
  <si>
    <t xml:space="preserve">2022-01-29 02:26:05.770 </t>
  </si>
  <si>
    <t xml:space="preserve">2022-01-29 02:26:06.821 </t>
  </si>
  <si>
    <t xml:space="preserve">2022-01-29 01:07:54.750 </t>
  </si>
  <si>
    <t xml:space="preserve">2022-01-29 01:08:04.095 </t>
  </si>
  <si>
    <t xml:space="preserve">2022-01-29 01:08:16.902 </t>
  </si>
  <si>
    <t xml:space="preserve">2022-01-29 01:08:17.294 </t>
  </si>
  <si>
    <t xml:space="preserve">2022-01-30 21:10:37.934 </t>
  </si>
  <si>
    <t xml:space="preserve">2022-01-30 21:10:38.270 </t>
  </si>
  <si>
    <t xml:space="preserve">2022-01-30 02:12:14.216 </t>
  </si>
  <si>
    <t xml:space="preserve">2022-01-30 02:12:15.150 </t>
  </si>
  <si>
    <t xml:space="preserve">2022-01-31 10:42:32.900 </t>
  </si>
  <si>
    <t xml:space="preserve">2022-01-31 10:42:35.569 </t>
  </si>
  <si>
    <t xml:space="preserve">2022-01-31 10:43:09.499 </t>
  </si>
  <si>
    <t xml:space="preserve">2022-01-31 10:43:11.100 </t>
  </si>
  <si>
    <t xml:space="preserve">2022-01-31 15:03:44.108 </t>
  </si>
  <si>
    <t xml:space="preserve">2022-01-31 15:03:44.489 </t>
  </si>
  <si>
    <t xml:space="preserve">2022-01-31 16:22:51.533 </t>
  </si>
  <si>
    <t xml:space="preserve">2022-01-31 16:22:52.783 </t>
  </si>
  <si>
    <t xml:space="preserve">2022-02-01 20:26:17.694 </t>
  </si>
  <si>
    <t xml:space="preserve">2022-02-01 20:26:18.520 </t>
  </si>
  <si>
    <t xml:space="preserve">2022-02-01 17:41:30.936 </t>
  </si>
  <si>
    <t xml:space="preserve">2022-02-01 17:41:39.154 </t>
  </si>
  <si>
    <t xml:space="preserve">2022-02-01 13:59:25.831 </t>
  </si>
  <si>
    <t xml:space="preserve">2022-02-01 13:59:33.380 </t>
  </si>
  <si>
    <t xml:space="preserve">2022-02-01 23:17:01.374 </t>
  </si>
  <si>
    <t xml:space="preserve">2022-02-01 23:17:01.767 </t>
  </si>
  <si>
    <t xml:space="preserve">2022-02-01 23:16:53.564 </t>
  </si>
  <si>
    <t xml:space="preserve">2022-02-01 23:16:54.070 </t>
  </si>
  <si>
    <t xml:space="preserve">2022-02-01 13:22:05.215 </t>
  </si>
  <si>
    <t xml:space="preserve">2022-02-01 13:22:06.012 </t>
  </si>
  <si>
    <t xml:space="preserve">2022-02-01 11:10:01.192 </t>
  </si>
  <si>
    <t xml:space="preserve">2022-02-01 11:10:02.796 </t>
  </si>
  <si>
    <t xml:space="preserve">2022-02-01 13:20:41.999 </t>
  </si>
  <si>
    <t xml:space="preserve">2022-02-01 13:20:42.374 </t>
  </si>
  <si>
    <t xml:space="preserve">2022-02-01 13:17:02.071 </t>
  </si>
  <si>
    <t xml:space="preserve">2022-02-01 13:17:03.268 </t>
  </si>
  <si>
    <t xml:space="preserve">2022-02-03 21:13:10.731 </t>
  </si>
  <si>
    <t xml:space="preserve">2022-02-03 21:13:11.099 </t>
  </si>
  <si>
    <t xml:space="preserve">2022-02-03 21:13:24.352 </t>
  </si>
  <si>
    <t xml:space="preserve">2022-02-03 21:13:24.756 </t>
  </si>
  <si>
    <t xml:space="preserve">2022-02-03 01:53:11.960 </t>
  </si>
  <si>
    <t xml:space="preserve">2022-02-03 01:53:12.859 </t>
  </si>
  <si>
    <t xml:space="preserve">2022-02-03 16:35:17.729 </t>
  </si>
  <si>
    <t xml:space="preserve">2022-02-03 16:35:18.348 </t>
  </si>
  <si>
    <t xml:space="preserve">2022-02-03 14:01:33.396 </t>
  </si>
  <si>
    <t xml:space="preserve">2022-02-03 14:01:36.047 </t>
  </si>
  <si>
    <t xml:space="preserve">2022-02-04 04:38:07.308 </t>
  </si>
  <si>
    <t xml:space="preserve">2022-02-04 04:38:08.371 </t>
  </si>
  <si>
    <t xml:space="preserve">2022-02-04 14:15:49.952 </t>
  </si>
  <si>
    <t xml:space="preserve">2022-02-04 14:15:52.939 </t>
  </si>
  <si>
    <t xml:space="preserve">2022-02-04 14:33:25.483 </t>
  </si>
  <si>
    <t xml:space="preserve">2022-02-04 14:33:26.456 </t>
  </si>
  <si>
    <t xml:space="preserve">2022-02-04 14:36:48.155 </t>
  </si>
  <si>
    <t xml:space="preserve">2022-02-04 14:36:49.175 </t>
  </si>
  <si>
    <t xml:space="preserve">2022-02-04 15:00:33.343 </t>
  </si>
  <si>
    <t xml:space="preserve">2022-02-04 15:00:39.689 </t>
  </si>
  <si>
    <t xml:space="preserve">2022-02-04 14:30:28.561 </t>
  </si>
  <si>
    <t xml:space="preserve">2022-02-04 14:30:29.321 </t>
  </si>
  <si>
    <t xml:space="preserve">2022-02-07 01:08:09.472 </t>
  </si>
  <si>
    <t xml:space="preserve">2022-02-07 01:08:11.076 </t>
  </si>
  <si>
    <t>2022-02-07 16:34:37.643</t>
  </si>
  <si>
    <t xml:space="preserve">2022-02-07 16:34:47.085 </t>
  </si>
  <si>
    <t xml:space="preserve">2022-02-07 16:34:48.115 </t>
  </si>
  <si>
    <t xml:space="preserve">2022-02-07 01:09:13.021 </t>
  </si>
  <si>
    <t xml:space="preserve">2022-02-07 01:09:13.357 </t>
  </si>
  <si>
    <t xml:space="preserve">2022-02-07 01:09:02.167 </t>
  </si>
  <si>
    <t xml:space="preserve">2022-02-07 01:09:02.592 </t>
  </si>
  <si>
    <t xml:space="preserve">2022-02-07 01:08:40.350 </t>
  </si>
  <si>
    <t xml:space="preserve">2022-02-07 01:08:41.233 </t>
  </si>
  <si>
    <t xml:space="preserve">2022-02-07 01:13:06.787 </t>
  </si>
  <si>
    <t xml:space="preserve">2022-02-07 01:13:07.476 </t>
  </si>
  <si>
    <t>2022-02-07 01:26:34.276</t>
  </si>
  <si>
    <t xml:space="preserve">2022-02-07 01:26:25.057 </t>
  </si>
  <si>
    <t xml:space="preserve">2022-02-07 01:26:34.463 </t>
  </si>
  <si>
    <t xml:space="preserve">2022-02-07 01:09:42.456 </t>
  </si>
  <si>
    <t xml:space="preserve">2022-02-07 01:09:42.853 </t>
  </si>
  <si>
    <t xml:space="preserve">2022-02-07 01:09:28.901 </t>
  </si>
  <si>
    <t xml:space="preserve">2022-02-07 01:09:29.233 </t>
  </si>
  <si>
    <t xml:space="preserve">2022-02-07 01:14:01.861 </t>
  </si>
  <si>
    <t xml:space="preserve">2022-02-07 01:14:02.572 </t>
  </si>
  <si>
    <t xml:space="preserve">2022-02-07 21:43:43.062 </t>
  </si>
  <si>
    <t xml:space="preserve">2022-02-07 21:43:43.693 </t>
  </si>
  <si>
    <t xml:space="preserve">2022-02-07 20:22:57.403 </t>
  </si>
  <si>
    <t xml:space="preserve">2022-02-07 20:22:58.128 </t>
  </si>
  <si>
    <t xml:space="preserve">2022-02-07 19:43:31.530 </t>
  </si>
  <si>
    <t xml:space="preserve">2022-02-07 19:43:32.269 </t>
  </si>
  <si>
    <t xml:space="preserve">2022-02-07 12:16:22.778 </t>
  </si>
  <si>
    <t xml:space="preserve">2022-02-07 12:16:30.284 </t>
  </si>
  <si>
    <t>2022-02-07 21:10:26.356</t>
  </si>
  <si>
    <t xml:space="preserve">2022-02-07 21:10:24.757 </t>
  </si>
  <si>
    <t xml:space="preserve">2022-02-07 21:10:26.516 </t>
  </si>
  <si>
    <t xml:space="preserve">2022-02-08 19:16:31.832 </t>
  </si>
  <si>
    <t xml:space="preserve">2022-02-08 19:16:32.886 </t>
  </si>
  <si>
    <t xml:space="preserve">2022-02-09 13:03:52.877 </t>
  </si>
  <si>
    <t xml:space="preserve">2022-02-09 13:03:53.232 </t>
  </si>
  <si>
    <t xml:space="preserve">2022-02-09 22:53:29.593 </t>
  </si>
  <si>
    <t xml:space="preserve">2022-02-09 22:53:32.352 </t>
  </si>
  <si>
    <t xml:space="preserve">2022-02-09 13:05:33.529 </t>
  </si>
  <si>
    <t xml:space="preserve">2022-02-09 13:05:34.280 </t>
  </si>
  <si>
    <t xml:space="preserve">2022-02-09 12:58:00.265 </t>
  </si>
  <si>
    <t xml:space="preserve">2022-02-09 12:58:01.770 </t>
  </si>
  <si>
    <t xml:space="preserve">2022-02-11 19:20:00.514 </t>
  </si>
  <si>
    <t xml:space="preserve">2022-02-11 19:20:01.714 </t>
  </si>
  <si>
    <t xml:space="preserve">2022-02-12 13:49:42.053 </t>
  </si>
  <si>
    <t xml:space="preserve">2022-02-12 13:49:44.988 </t>
  </si>
  <si>
    <t xml:space="preserve">2022-02-12 22:46:51.502 </t>
  </si>
  <si>
    <t xml:space="preserve">2022-02-12 22:46:52.391 </t>
  </si>
  <si>
    <t xml:space="preserve">2022-02-13 13:02:41.856 </t>
  </si>
  <si>
    <t xml:space="preserve">2022-02-13 13:02:49.963 </t>
  </si>
  <si>
    <t xml:space="preserve">2022-02-14 18:45:55.569 </t>
  </si>
  <si>
    <t xml:space="preserve">2022-02-14 18:45:55.925 </t>
  </si>
  <si>
    <t xml:space="preserve">2022-02-14 18:44:57.777 </t>
  </si>
  <si>
    <t xml:space="preserve">2022-02-14 18:44:59.148 </t>
  </si>
  <si>
    <t xml:space="preserve">2022-02-15 19:02:24.837 </t>
  </si>
  <si>
    <t xml:space="preserve">2022-02-15 19:02:25.198 </t>
  </si>
  <si>
    <t xml:space="preserve">2022-02-15 01:29:08.099 </t>
  </si>
  <si>
    <t xml:space="preserve">2022-02-15 01:29:09.036 </t>
  </si>
  <si>
    <t xml:space="preserve">2022-02-16 18:40:16.432 </t>
  </si>
  <si>
    <t xml:space="preserve">2022-02-16 18:40:24.555 </t>
  </si>
  <si>
    <t xml:space="preserve">2022-02-16 12:43:06.725 </t>
  </si>
  <si>
    <t xml:space="preserve">2022-02-16 12:43:07.656 </t>
  </si>
  <si>
    <t xml:space="preserve">2022-02-17 02:22:39.966 </t>
  </si>
  <si>
    <t xml:space="preserve">2022-02-17 02:22:42.790 </t>
  </si>
  <si>
    <t xml:space="preserve">2022-02-17 15:50:34.143 </t>
  </si>
  <si>
    <t xml:space="preserve">2022-02-17 15:50:42.561 </t>
  </si>
  <si>
    <t xml:space="preserve">2022-02-21 15:35:42.568 </t>
  </si>
  <si>
    <t xml:space="preserve">2022-02-21 15:35:43.323 </t>
  </si>
  <si>
    <t xml:space="preserve">2022-02-21 13:52:14.724 </t>
  </si>
  <si>
    <t xml:space="preserve">2022-02-21 13:52:15.671 </t>
  </si>
  <si>
    <t xml:space="preserve">2022-02-22 13:43:38.254 </t>
  </si>
  <si>
    <t xml:space="preserve">2022-02-22 13:43:40.595 </t>
  </si>
  <si>
    <t xml:space="preserve">2022-02-25 13:51:23.809 </t>
  </si>
  <si>
    <t xml:space="preserve">2022-02-25 13:51:24.195 </t>
  </si>
  <si>
    <t xml:space="preserve">2022-02-26 22:05:22.964 </t>
  </si>
  <si>
    <t xml:space="preserve">2022-02-26 22:05:23.686 </t>
  </si>
  <si>
    <t xml:space="preserve">2022-02-26 22:04:16.887 </t>
  </si>
  <si>
    <t xml:space="preserve">2022-02-26 22:04:17.267 </t>
  </si>
  <si>
    <t>2022-02-28 18:51:44.873</t>
  </si>
  <si>
    <t xml:space="preserve">2022-02-28 18:52:04.572 </t>
  </si>
  <si>
    <t xml:space="preserve">2022-02-28 18:52:05.817 </t>
  </si>
  <si>
    <t xml:space="preserve">2022-02-28 12:50:06.173 </t>
  </si>
  <si>
    <t xml:space="preserve">2022-02-28 12:50:06.562 </t>
  </si>
  <si>
    <t xml:space="preserve">2022-03-01 12:39:53.628 </t>
  </si>
  <si>
    <t xml:space="preserve">2022-03-01 12:39:54.613 </t>
  </si>
  <si>
    <t xml:space="preserve">2022-03-02 00:09:38.644 </t>
  </si>
  <si>
    <t xml:space="preserve">2022-03-02 00:09:39.150 </t>
  </si>
  <si>
    <t xml:space="preserve">2022-03-06 15:57:20.275 </t>
  </si>
  <si>
    <t xml:space="preserve">2022-03-06 15:57:20.611 </t>
  </si>
  <si>
    <t xml:space="preserve">2022-03-07 14:09:26.857 </t>
  </si>
  <si>
    <t xml:space="preserve">2022-03-07 14:09:27.290 </t>
  </si>
  <si>
    <t>2022-03-07 18:07:39.590</t>
  </si>
  <si>
    <t xml:space="preserve">2022-03-07 18:07:30.293 </t>
  </si>
  <si>
    <t xml:space="preserve">2022-03-07 18:07:39.737 </t>
  </si>
  <si>
    <t xml:space="preserve">2022-03-07 23:09:57.052 </t>
  </si>
  <si>
    <t xml:space="preserve">2022-03-07 23:09:58.245 </t>
  </si>
  <si>
    <t xml:space="preserve">2022-03-07 23:10:29.850 </t>
  </si>
  <si>
    <t xml:space="preserve">2022-03-07 23:10:30.803 </t>
  </si>
  <si>
    <t xml:space="preserve">2022-03-07 13:21:27.261 </t>
  </si>
  <si>
    <t xml:space="preserve">2022-03-07 13:21:27.712 </t>
  </si>
  <si>
    <t xml:space="preserve">2022-03-07 13:25:24.389 </t>
  </si>
  <si>
    <t xml:space="preserve">2022-03-07 13:25:24.868 </t>
  </si>
  <si>
    <t xml:space="preserve">2022-03-07 13:25:36.198 </t>
  </si>
  <si>
    <t xml:space="preserve">2022-03-07 13:25:36.630 </t>
  </si>
  <si>
    <t xml:space="preserve">2022-03-08 15:36:00.081 </t>
  </si>
  <si>
    <t xml:space="preserve">2022-03-08 15:36:01.799 </t>
  </si>
  <si>
    <t xml:space="preserve">2022-03-10 20:58:03.897 </t>
  </si>
  <si>
    <t xml:space="preserve">2022-03-10 20:58:04.258 </t>
  </si>
  <si>
    <t xml:space="preserve">2022-03-11 12:38:13.458 </t>
  </si>
  <si>
    <t xml:space="preserve">2022-03-11 12:38:13.826 </t>
  </si>
  <si>
    <t xml:space="preserve">2022-03-11 13:31:44.967 </t>
  </si>
  <si>
    <t xml:space="preserve">2022-03-11 13:31:46.070 </t>
  </si>
  <si>
    <t xml:space="preserve">2022-03-11 19:02:16.047 </t>
  </si>
  <si>
    <t xml:space="preserve">2022-03-11 19:02:23.876 </t>
  </si>
  <si>
    <t xml:space="preserve">2022-03-12 11:35:44.604 </t>
  </si>
  <si>
    <t xml:space="preserve">2022-03-12 11:35:44.993 </t>
  </si>
  <si>
    <t xml:space="preserve">2022-03-14 11:08:30.358 </t>
  </si>
  <si>
    <t xml:space="preserve">2022-03-14 11:08:32.041 </t>
  </si>
  <si>
    <t xml:space="preserve">2022-03-16 12:50:23.458 </t>
  </si>
  <si>
    <t xml:space="preserve">2022-03-16 12:50:25.068 </t>
  </si>
  <si>
    <t xml:space="preserve">2022-03-17 19:16:35.828 </t>
  </si>
  <si>
    <t xml:space="preserve">2022-03-17 19:16:46.772 </t>
  </si>
  <si>
    <t xml:space="preserve">2022-03-17 17:40:34.446 </t>
  </si>
  <si>
    <t xml:space="preserve">2022-03-17 17:40:35.924 </t>
  </si>
  <si>
    <t xml:space="preserve">2022-03-17 15:30:37.787 </t>
  </si>
  <si>
    <t xml:space="preserve">2022-03-17 15:30:47.934 </t>
  </si>
  <si>
    <t xml:space="preserve">2022-03-19 18:50:44.386 </t>
  </si>
  <si>
    <t xml:space="preserve">2022-03-19 18:50:52.346 </t>
  </si>
  <si>
    <t xml:space="preserve">2022-03-21 20:42:39.472 </t>
  </si>
  <si>
    <t xml:space="preserve">2022-03-21 20:42:47.754 </t>
  </si>
  <si>
    <t xml:space="preserve">2022-03-21 20:46:19.746 </t>
  </si>
  <si>
    <t xml:space="preserve">2022-03-21 20:46:20.254 </t>
  </si>
  <si>
    <t xml:space="preserve">2022-03-22 17:01:50.854 </t>
  </si>
  <si>
    <t xml:space="preserve">2022-03-22 17:01:51.225 </t>
  </si>
  <si>
    <t xml:space="preserve">2022-03-22 00:53:33.983 </t>
  </si>
  <si>
    <t xml:space="preserve">2022-03-22 00:53:34.383 </t>
  </si>
  <si>
    <t xml:space="preserve">2022-03-23 11:30:23.767 </t>
  </si>
  <si>
    <t xml:space="preserve">2022-03-23 11:30:24.943 </t>
  </si>
  <si>
    <t xml:space="preserve">2022-03-23 02:40:33.964 </t>
  </si>
  <si>
    <t xml:space="preserve">2022-03-23 02:40:36.465 </t>
  </si>
  <si>
    <t xml:space="preserve">2022-03-24 11:30:19.866 </t>
  </si>
  <si>
    <t xml:space="preserve">2022-03-24 11:30:20.222 </t>
  </si>
  <si>
    <t xml:space="preserve">2022-03-24 11:28:45.089 </t>
  </si>
  <si>
    <t xml:space="preserve">2022-03-24 11:28:53.842 </t>
  </si>
  <si>
    <t xml:space="preserve">2022-03-24 17:39:04.133 </t>
  </si>
  <si>
    <t xml:space="preserve">2022-03-24 17:39:05.115 </t>
  </si>
  <si>
    <t xml:space="preserve">2022-03-24 13:29:20.311 </t>
  </si>
  <si>
    <t xml:space="preserve">2022-03-24 13:29:28.739 </t>
  </si>
  <si>
    <t xml:space="preserve">2022-03-24 13:32:48.518 </t>
  </si>
  <si>
    <t xml:space="preserve">2022-03-24 13:32:48.861 </t>
  </si>
  <si>
    <t>2022-03-26 14:24:42.458</t>
  </si>
  <si>
    <t xml:space="preserve">2022-03-26 14:24:41.179 </t>
  </si>
  <si>
    <t xml:space="preserve">2022-03-26 14:24:42.618 </t>
  </si>
  <si>
    <t xml:space="preserve">2022-03-26 17:23:50.221 </t>
  </si>
  <si>
    <t xml:space="preserve">2022-03-26 17:23:58.668 </t>
  </si>
  <si>
    <t xml:space="preserve">2022-03-28 19:46:30.078 </t>
  </si>
  <si>
    <t xml:space="preserve">2022-03-28 19:46:41.806 </t>
  </si>
  <si>
    <t xml:space="preserve">2022-03-28 17:52:48.101 </t>
  </si>
  <si>
    <t xml:space="preserve">2022-03-28 17:52:56.950 </t>
  </si>
  <si>
    <t xml:space="preserve">2022-03-28 13:24:20.176 </t>
  </si>
  <si>
    <t xml:space="preserve">2022-03-28 13:24:21.167 </t>
  </si>
  <si>
    <t xml:space="preserve">2022-03-28 13:25:02.707 </t>
  </si>
  <si>
    <t xml:space="preserve">2022-03-28 13:25:03.773 </t>
  </si>
  <si>
    <t xml:space="preserve">2022-03-29 21:35:27.661 </t>
  </si>
  <si>
    <t xml:space="preserve">2022-03-29 21:35:28.435 </t>
  </si>
  <si>
    <t xml:space="preserve">2022-03-31 15:12:54.505 </t>
  </si>
  <si>
    <t xml:space="preserve">2022-03-31 15:12:55.490 </t>
  </si>
  <si>
    <t xml:space="preserve">2022-03-31 16:56:19.537 </t>
  </si>
  <si>
    <t xml:space="preserve">2022-03-31 16:56:19.901 </t>
  </si>
  <si>
    <t xml:space="preserve">2022-03-31 16:17:42.044 </t>
  </si>
  <si>
    <t xml:space="preserve">2022-03-31 16:17:45.389 </t>
  </si>
  <si>
    <t xml:space="preserve">2022-03-31 16:18:58.202 </t>
  </si>
  <si>
    <t xml:space="preserve">2022-03-31 16:18:59.183 </t>
  </si>
  <si>
    <t xml:space="preserve">2022-03-31 16:18:30.372 </t>
  </si>
  <si>
    <t xml:space="preserve">2022-03-31 16:18:30.801 </t>
  </si>
  <si>
    <t xml:space="preserve">2022-03-31 16:19:38.703 </t>
  </si>
  <si>
    <t xml:space="preserve">2022-03-31 16:19:39.042 </t>
  </si>
  <si>
    <t xml:space="preserve">2022-03-31 16:19:17.215 </t>
  </si>
  <si>
    <t xml:space="preserve">2022-03-31 16:19:17.639 </t>
  </si>
  <si>
    <t>2022-04-01 23:09:08.159</t>
  </si>
  <si>
    <t xml:space="preserve">2022-04-01 23:09:13.655 </t>
  </si>
  <si>
    <t xml:space="preserve">2022-04-01 23:09:14.737 </t>
  </si>
  <si>
    <t xml:space="preserve">2022-04-01 22:31:44.099 </t>
  </si>
  <si>
    <t xml:space="preserve">2022-04-01 22:31:44.787 </t>
  </si>
  <si>
    <t xml:space="preserve">2022-04-01 22:31:23.287 </t>
  </si>
  <si>
    <t xml:space="preserve">2022-04-01 22:31:24.368 </t>
  </si>
  <si>
    <t xml:space="preserve">2022-04-03 19:53:52.681 </t>
  </si>
  <si>
    <t xml:space="preserve">2022-04-03 19:53:53.286 </t>
  </si>
  <si>
    <t xml:space="preserve">2022-04-03 19:54:00.401 </t>
  </si>
  <si>
    <t xml:space="preserve">2022-04-03 19:54:00.887 </t>
  </si>
  <si>
    <t xml:space="preserve">2022-04-04 00:59:02.271 </t>
  </si>
  <si>
    <t xml:space="preserve">2022-04-04 00:59:02.893 </t>
  </si>
  <si>
    <t xml:space="preserve">2022-04-05 16:18:23.388 </t>
  </si>
  <si>
    <t xml:space="preserve">2022-04-05 16:18:24.165 </t>
  </si>
  <si>
    <t xml:space="preserve">2022-04-05 16:18:39.373 </t>
  </si>
  <si>
    <t xml:space="preserve">2022-04-05 16:18:39.722 </t>
  </si>
  <si>
    <t xml:space="preserve">2022-04-05 16:18:45.332 </t>
  </si>
  <si>
    <t xml:space="preserve">2022-04-05 16:18:45.677 </t>
  </si>
  <si>
    <t xml:space="preserve">2022-04-05 16:18:57.434 </t>
  </si>
  <si>
    <t xml:space="preserve">2022-04-05 16:18:57.780 </t>
  </si>
  <si>
    <t xml:space="preserve">2022-04-05 04:41:19.254 </t>
  </si>
  <si>
    <t xml:space="preserve">2022-04-05 04:41:19.687 </t>
  </si>
  <si>
    <t xml:space="preserve">2022-04-05 15:54:18.461 </t>
  </si>
  <si>
    <t xml:space="preserve">2022-04-05 15:54:26.286 </t>
  </si>
  <si>
    <t>2022-04-07 17:41:17.784</t>
  </si>
  <si>
    <t xml:space="preserve">2022-04-07 17:41:09.846 </t>
  </si>
  <si>
    <t xml:space="preserve">2022-04-07 17:41:17.941 </t>
  </si>
  <si>
    <t xml:space="preserve">2022-04-07 16:01:26.175 </t>
  </si>
  <si>
    <t xml:space="preserve">2022-04-07 16:01:34.922 </t>
  </si>
  <si>
    <t xml:space="preserve">2022-01-03 12:39:58.981 </t>
  </si>
  <si>
    <t xml:space="preserve">2022-01-03 12:39:59.648 </t>
  </si>
  <si>
    <t xml:space="preserve">2022-01-03 13:48:28.102 </t>
  </si>
  <si>
    <t xml:space="preserve">2022-01-03 13:48:29.690 </t>
  </si>
  <si>
    <t xml:space="preserve">2022-01-03 13:03:04.354 </t>
  </si>
  <si>
    <t xml:space="preserve">2022-01-03 13:03:05.056 </t>
  </si>
  <si>
    <t xml:space="preserve">2022-01-03 12:32:57.007 </t>
  </si>
  <si>
    <t xml:space="preserve">2022-01-03 12:32:57.316 </t>
  </si>
  <si>
    <t xml:space="preserve">2022-01-03 12:33:13.617 </t>
  </si>
  <si>
    <t xml:space="preserve">2022-01-03 12:33:14.578 </t>
  </si>
  <si>
    <t xml:space="preserve">2022-01-03 12:31:54.512 </t>
  </si>
  <si>
    <t xml:space="preserve">2022-01-03 12:31:55.492 </t>
  </si>
  <si>
    <t xml:space="preserve">2022-01-03 16:28:19.261 </t>
  </si>
  <si>
    <t xml:space="preserve">2022-01-03 16:28:20.105 </t>
  </si>
  <si>
    <t xml:space="preserve">2022-01-04 15:44:42.360 </t>
  </si>
  <si>
    <t xml:space="preserve">2022-01-04 15:44:44.207 </t>
  </si>
  <si>
    <t xml:space="preserve">2022-01-04 21:52:51.894 </t>
  </si>
  <si>
    <t xml:space="preserve">2022-01-04 21:52:52.662 </t>
  </si>
  <si>
    <t xml:space="preserve">2022-01-11 21:39:50.095 </t>
  </si>
  <si>
    <t xml:space="preserve">2022-01-11 21:39:51.062 </t>
  </si>
  <si>
    <t>2022-01-14 21:03:15.722</t>
  </si>
  <si>
    <t xml:space="preserve">2022-01-14 21:03:30.863 </t>
  </si>
  <si>
    <t xml:space="preserve">2022-01-14 21:03:31.764 </t>
  </si>
  <si>
    <t xml:space="preserve">2022-01-14 21:03:58.890 </t>
  </si>
  <si>
    <t xml:space="preserve">2022-01-14 21:03:59.507 </t>
  </si>
  <si>
    <t xml:space="preserve">2022-01-17 20:51:51.413 </t>
  </si>
  <si>
    <t xml:space="preserve">2022-01-17 20:51:52.180 </t>
  </si>
  <si>
    <t xml:space="preserve">2022-01-17 21:06:54.168 </t>
  </si>
  <si>
    <t xml:space="preserve">2022-01-17 21:06:54.940 </t>
  </si>
  <si>
    <t xml:space="preserve">2022-01-17 21:08:05.305 </t>
  </si>
  <si>
    <t xml:space="preserve">2022-01-17 21:08:06.418 </t>
  </si>
  <si>
    <t xml:space="preserve">2022-01-17 12:33:42.937 </t>
  </si>
  <si>
    <t xml:space="preserve">2022-01-17 12:33:44.368 </t>
  </si>
  <si>
    <t>2022-01-17 20:48:00.977</t>
  </si>
  <si>
    <t xml:space="preserve">2022-01-17 20:48:13.272 </t>
  </si>
  <si>
    <t xml:space="preserve">2022-01-17 20:48:14.263 </t>
  </si>
  <si>
    <t xml:space="preserve">2022-01-17 20:48:41.110 </t>
  </si>
  <si>
    <t xml:space="preserve">2022-01-17 20:48:41.460 </t>
  </si>
  <si>
    <t xml:space="preserve">2022-01-17 20:48:33.499 </t>
  </si>
  <si>
    <t xml:space="preserve">2022-01-17 20:48:33.844 </t>
  </si>
  <si>
    <t xml:space="preserve">2022-01-17 14:11:42.753 </t>
  </si>
  <si>
    <t xml:space="preserve">2022-01-17 14:11:45.704 </t>
  </si>
  <si>
    <t xml:space="preserve">2022-01-17 16:18:35.760 </t>
  </si>
  <si>
    <t xml:space="preserve">2022-01-17 16:18:36.471 </t>
  </si>
  <si>
    <t xml:space="preserve">2022-01-17 21:06:41.552 </t>
  </si>
  <si>
    <t xml:space="preserve">2022-01-17 21:06:42.679 </t>
  </si>
  <si>
    <t xml:space="preserve">2022-01-17 21:06:28.184 </t>
  </si>
  <si>
    <t xml:space="preserve">2022-01-17 21:06:29.422 </t>
  </si>
  <si>
    <t xml:space="preserve">2022-01-17 21:03:10.736 </t>
  </si>
  <si>
    <t xml:space="preserve">2022-01-17 21:03:11.837 </t>
  </si>
  <si>
    <t xml:space="preserve">2022-01-17 18:41:27.376 </t>
  </si>
  <si>
    <t xml:space="preserve">2022-01-17 18:41:28.378 </t>
  </si>
  <si>
    <t xml:space="preserve">2022-01-17 21:01:44.858 </t>
  </si>
  <si>
    <t xml:space="preserve">2022-01-17 21:01:45.219 </t>
  </si>
  <si>
    <t xml:space="preserve">2022-01-17 15:33:25.416 </t>
  </si>
  <si>
    <t xml:space="preserve">2022-01-17 15:33:25.729 </t>
  </si>
  <si>
    <t xml:space="preserve">2022-01-17 15:39:12.437 </t>
  </si>
  <si>
    <t xml:space="preserve">2022-01-17 15:39:13.147 </t>
  </si>
  <si>
    <t xml:space="preserve">2022-01-17 15:33:03.803 </t>
  </si>
  <si>
    <t xml:space="preserve">2022-01-17 15:33:04.148 </t>
  </si>
  <si>
    <t xml:space="preserve">2022-01-17 15:32:58.715 </t>
  </si>
  <si>
    <t xml:space="preserve">2022-01-17 15:32:59.073 </t>
  </si>
  <si>
    <t xml:space="preserve">2022-01-17 15:38:48.221 </t>
  </si>
  <si>
    <t xml:space="preserve">2022-01-17 15:38:49.012 </t>
  </si>
  <si>
    <t xml:space="preserve">2022-01-17 15:32:52.358 </t>
  </si>
  <si>
    <t xml:space="preserve">2022-01-17 15:32:52.704 </t>
  </si>
  <si>
    <t xml:space="preserve">2022-01-17 15:47:53.350 </t>
  </si>
  <si>
    <t xml:space="preserve">2022-01-17 15:47:54.756 </t>
  </si>
  <si>
    <t xml:space="preserve">2022-01-17 15:32:45.176 </t>
  </si>
  <si>
    <t xml:space="preserve">2022-01-17 15:32:45.750 </t>
  </si>
  <si>
    <t xml:space="preserve">2022-01-17 15:32:12.809 </t>
  </si>
  <si>
    <t xml:space="preserve">2022-01-17 15:32:13.846 </t>
  </si>
  <si>
    <t xml:space="preserve">2022-01-17 15:31:51.521 </t>
  </si>
  <si>
    <t xml:space="preserve">2022-01-17 15:32:00.385 </t>
  </si>
  <si>
    <t xml:space="preserve">2022-01-17 15:47:49.760 </t>
  </si>
  <si>
    <t xml:space="preserve">2022-01-17 15:47:50.619 </t>
  </si>
  <si>
    <t xml:space="preserve">2022-01-17 15:48:44.232 </t>
  </si>
  <si>
    <t xml:space="preserve">2022-01-17 15:48:45.219 </t>
  </si>
  <si>
    <t xml:space="preserve">2022-01-17 15:30:20.858 </t>
  </si>
  <si>
    <t xml:space="preserve">2022-01-17 15:30:21.338 </t>
  </si>
  <si>
    <t xml:space="preserve">2022-01-17 16:15:52.230 </t>
  </si>
  <si>
    <t xml:space="preserve">2022-01-17 16:15:53.709 </t>
  </si>
  <si>
    <t xml:space="preserve">2022-01-17 15:29:47.853 </t>
  </si>
  <si>
    <t xml:space="preserve">2022-01-17 15:29:48.140 </t>
  </si>
  <si>
    <t xml:space="preserve">2022-01-17 15:29:41.161 </t>
  </si>
  <si>
    <t xml:space="preserve">2022-01-17 15:29:41.540 </t>
  </si>
  <si>
    <t xml:space="preserve">2022-01-17 15:29:31.716 </t>
  </si>
  <si>
    <t xml:space="preserve">2022-01-17 15:29:32.159 </t>
  </si>
  <si>
    <t xml:space="preserve">2022-01-17 15:28:38.565 </t>
  </si>
  <si>
    <t xml:space="preserve">2022-01-17 15:28:39.077 </t>
  </si>
  <si>
    <t xml:space="preserve">2022-01-17 15:28:25.904 </t>
  </si>
  <si>
    <t xml:space="preserve">2022-01-17 15:28:26.337 </t>
  </si>
  <si>
    <t xml:space="preserve">2022-01-17 15:28:13.479 </t>
  </si>
  <si>
    <t xml:space="preserve">2022-01-17 15:28:13.918 </t>
  </si>
  <si>
    <t xml:space="preserve">2022-01-17 15:28:02.848 </t>
  </si>
  <si>
    <t xml:space="preserve">2022-01-17 15:28:03.194 </t>
  </si>
  <si>
    <t xml:space="preserve">2022-01-17 15:27:49.738 </t>
  </si>
  <si>
    <t xml:space="preserve">2022-01-17 15:27:50.095 </t>
  </si>
  <si>
    <t xml:space="preserve">2022-01-17 15:27:32.486 </t>
  </si>
  <si>
    <t xml:space="preserve">2022-01-17 15:27:32.817 </t>
  </si>
  <si>
    <t xml:space="preserve">2022-01-17 15:27:22.751 </t>
  </si>
  <si>
    <t xml:space="preserve">2022-01-17 15:27:23.075 </t>
  </si>
  <si>
    <t xml:space="preserve">2022-01-17 15:26:41.898 </t>
  </si>
  <si>
    <t xml:space="preserve">2022-01-17 15:26:42.474 </t>
  </si>
  <si>
    <t xml:space="preserve">2022-01-17 15:26:02.370 </t>
  </si>
  <si>
    <t xml:space="preserve">2022-01-17 15:26:03.451 </t>
  </si>
  <si>
    <t xml:space="preserve">2022-01-17 15:25:34.195 </t>
  </si>
  <si>
    <t xml:space="preserve">2022-01-17 15:25:35.130 </t>
  </si>
  <si>
    <t xml:space="preserve">2022-01-17 15:34:54.604 </t>
  </si>
  <si>
    <t xml:space="preserve">2022-01-17 15:34:54.966 </t>
  </si>
  <si>
    <t xml:space="preserve">2022-01-17 15:34:24.235 </t>
  </si>
  <si>
    <t xml:space="preserve">2022-01-17 15:34:25.187 </t>
  </si>
  <si>
    <t xml:space="preserve">2022-01-17 15:33:58.170 </t>
  </si>
  <si>
    <t xml:space="preserve">2022-01-17 15:33:59.287 </t>
  </si>
  <si>
    <t xml:space="preserve">2022-01-18 03:26:56.862 </t>
  </si>
  <si>
    <t xml:space="preserve">2022-01-18 03:26:57.688 </t>
  </si>
  <si>
    <t xml:space="preserve">2022-01-18 20:20:34.354 </t>
  </si>
  <si>
    <t xml:space="preserve">2022-01-18 20:20:35.754 </t>
  </si>
  <si>
    <t xml:space="preserve">2022-01-18 20:27:14.442 </t>
  </si>
  <si>
    <t xml:space="preserve">2022-01-18 20:27:15.477 </t>
  </si>
  <si>
    <t xml:space="preserve">2022-01-20 16:43:55.760 </t>
  </si>
  <si>
    <t xml:space="preserve">2022-01-20 16:43:57.122 </t>
  </si>
  <si>
    <t xml:space="preserve">2022-01-20 16:44:13.308 </t>
  </si>
  <si>
    <t xml:space="preserve">2022-01-20 16:44:13.678 </t>
  </si>
  <si>
    <t xml:space="preserve">2022-01-20 16:44:22.427 </t>
  </si>
  <si>
    <t xml:space="preserve">2022-01-20 16:44:22.847 </t>
  </si>
  <si>
    <t xml:space="preserve">2022-01-23 19:51:24.119 </t>
  </si>
  <si>
    <t xml:space="preserve">2022-01-23 19:51:25.765 </t>
  </si>
  <si>
    <t xml:space="preserve">2022-01-23 19:51:02.925 </t>
  </si>
  <si>
    <t xml:space="preserve">2022-01-23 19:51:05.964 </t>
  </si>
  <si>
    <t xml:space="preserve">2022-01-24 17:04:29.756 </t>
  </si>
  <si>
    <t xml:space="preserve">2022-01-24 17:04:31.043 </t>
  </si>
  <si>
    <t xml:space="preserve">2022-01-24 12:44:54.225 </t>
  </si>
  <si>
    <t xml:space="preserve">2022-01-24 12:44:55.241 </t>
  </si>
  <si>
    <t xml:space="preserve">2022-01-24 16:41:02.189 </t>
  </si>
  <si>
    <t xml:space="preserve">2022-01-24 16:41:03.147 </t>
  </si>
  <si>
    <t xml:space="preserve">2022-01-24 12:42:46.505 </t>
  </si>
  <si>
    <t xml:space="preserve">2022-01-24 12:42:47.516 </t>
  </si>
  <si>
    <t xml:space="preserve">2022-01-24 12:43:06.443 </t>
  </si>
  <si>
    <t xml:space="preserve">2022-01-24 12:43:07.441 </t>
  </si>
  <si>
    <t xml:space="preserve">2022-01-25 17:30:12.724 </t>
  </si>
  <si>
    <t xml:space="preserve">2022-01-25 17:30:13.694 </t>
  </si>
  <si>
    <t xml:space="preserve">2022-01-25 17:30:49.151 </t>
  </si>
  <si>
    <t xml:space="preserve">2022-01-25 17:30:50.862 </t>
  </si>
  <si>
    <t xml:space="preserve">2022-01-25 17:37:59.760 </t>
  </si>
  <si>
    <t xml:space="preserve">2022-01-25 17:38:02.842 </t>
  </si>
  <si>
    <t xml:space="preserve">2022-01-25 17:38:20.083 </t>
  </si>
  <si>
    <t xml:space="preserve">2022-01-25 17:38:21.920 </t>
  </si>
  <si>
    <t xml:space="preserve">2022-01-25 17:39:22.332 </t>
  </si>
  <si>
    <t xml:space="preserve">2022-01-25 17:39:23.298 </t>
  </si>
  <si>
    <t xml:space="preserve">2022-01-26 14:45:03.752 </t>
  </si>
  <si>
    <t xml:space="preserve">2022-01-26 14:45:04.600 </t>
  </si>
  <si>
    <t xml:space="preserve">2022-01-26 21:36:34.325 </t>
  </si>
  <si>
    <t xml:space="preserve">2022-01-26 21:36:35.412 </t>
  </si>
  <si>
    <t xml:space="preserve">2022-01-26 15:01:47.507 </t>
  </si>
  <si>
    <t xml:space="preserve">2022-01-26 15:01:48.662 </t>
  </si>
  <si>
    <t xml:space="preserve">2022-01-26 15:02:21.339 </t>
  </si>
  <si>
    <t xml:space="preserve">2022-01-26 15:02:22.004 </t>
  </si>
  <si>
    <t xml:space="preserve">2022-01-26 19:24:44.919 </t>
  </si>
  <si>
    <t xml:space="preserve">2022-01-26 19:24:45.686 </t>
  </si>
  <si>
    <t xml:space="preserve">2022-01-26 19:26:04.597 </t>
  </si>
  <si>
    <t xml:space="preserve">2022-01-26 19:26:04.957 </t>
  </si>
  <si>
    <t xml:space="preserve">2022-01-26 16:59:46.985 </t>
  </si>
  <si>
    <t xml:space="preserve">2022-01-26 16:59:47.847 </t>
  </si>
  <si>
    <t xml:space="preserve">2022-01-26 17:03:14.863 </t>
  </si>
  <si>
    <t xml:space="preserve">2022-01-26 17:03:15.730 </t>
  </si>
  <si>
    <t xml:space="preserve">2022-01-27 20:16:23.989 </t>
  </si>
  <si>
    <t xml:space="preserve">2022-01-27 20:16:25.071 </t>
  </si>
  <si>
    <t xml:space="preserve">2022-01-27 22:13:13.548 </t>
  </si>
  <si>
    <t xml:space="preserve">2022-01-27 22:13:14.617 </t>
  </si>
  <si>
    <t xml:space="preserve">2022-01-27 14:51:10.115 </t>
  </si>
  <si>
    <t xml:space="preserve">2022-01-27 14:51:10.769 </t>
  </si>
  <si>
    <t xml:space="preserve">2022-01-27 20:13:17.620 </t>
  </si>
  <si>
    <t xml:space="preserve">2022-01-27 20:13:18.581 </t>
  </si>
  <si>
    <t xml:space="preserve">2022-01-27 20:13:41.093 </t>
  </si>
  <si>
    <t xml:space="preserve">2022-01-27 20:13:42.810 </t>
  </si>
  <si>
    <t xml:space="preserve">2022-01-27 15:15:28.131 </t>
  </si>
  <si>
    <t xml:space="preserve">2022-01-27 15:15:29.095 </t>
  </si>
  <si>
    <t xml:space="preserve">2022-01-30 16:30:20.067 </t>
  </si>
  <si>
    <t xml:space="preserve">2022-01-30 16:30:21.508 </t>
  </si>
  <si>
    <t xml:space="preserve">2022-01-30 16:30:40.328 </t>
  </si>
  <si>
    <t xml:space="preserve">2022-01-30 16:30:41.751 </t>
  </si>
  <si>
    <t xml:space="preserve">2022-01-30 16:30:51.854 </t>
  </si>
  <si>
    <t xml:space="preserve">2022-01-30 16:30:52.974 </t>
  </si>
  <si>
    <t xml:space="preserve">2022-01-30 00:13:40.530 </t>
  </si>
  <si>
    <t xml:space="preserve">2022-01-30 00:13:41.375 </t>
  </si>
  <si>
    <t xml:space="preserve">2022-01-30 00:12:46.500 </t>
  </si>
  <si>
    <t xml:space="preserve">2022-01-30 00:12:47.375 </t>
  </si>
  <si>
    <t xml:space="preserve">2022-02-01 20:58:14.920 </t>
  </si>
  <si>
    <t xml:space="preserve">2022-02-01 20:58:15.668 </t>
  </si>
  <si>
    <t xml:space="preserve">2022-02-01 15:19:04.179 </t>
  </si>
  <si>
    <t xml:space="preserve">2022-02-01 15:19:05.250 </t>
  </si>
  <si>
    <t xml:space="preserve">2022-02-01 15:18:44.246 </t>
  </si>
  <si>
    <t xml:space="preserve">2022-02-01 15:18:45.003 </t>
  </si>
  <si>
    <t xml:space="preserve">2022-02-01 15:18:28.749 </t>
  </si>
  <si>
    <t xml:space="preserve">2022-02-01 15:18:29.155 </t>
  </si>
  <si>
    <t xml:space="preserve">2022-02-02 12:36:38.116 </t>
  </si>
  <si>
    <t xml:space="preserve">2022-02-02 12:36:45.772 </t>
  </si>
  <si>
    <t xml:space="preserve">2022-02-02 16:58:14.801 </t>
  </si>
  <si>
    <t xml:space="preserve">2022-02-02 16:58:15.180 </t>
  </si>
  <si>
    <t xml:space="preserve">2022-02-03 02:31:33.806 </t>
  </si>
  <si>
    <t xml:space="preserve">2022-02-03 02:31:34.398 </t>
  </si>
  <si>
    <t xml:space="preserve">2022-02-07 17:36:04.067 </t>
  </si>
  <si>
    <t xml:space="preserve">2022-02-07 17:36:12.806 </t>
  </si>
  <si>
    <t xml:space="preserve">2022-02-07 16:47:39.996 </t>
  </si>
  <si>
    <t xml:space="preserve">2022-02-07 16:47:40.973 </t>
  </si>
  <si>
    <t xml:space="preserve">2022-02-09 18:41:05.777 </t>
  </si>
  <si>
    <t xml:space="preserve">2022-02-09 18:41:14.378 </t>
  </si>
  <si>
    <t xml:space="preserve">2022-02-10 14:37:16.338 </t>
  </si>
  <si>
    <t xml:space="preserve">2022-02-10 14:37:17.326 </t>
  </si>
  <si>
    <t xml:space="preserve">2022-02-14 13:56:59.083 </t>
  </si>
  <si>
    <t xml:space="preserve">2022-02-14 13:56:59.923 </t>
  </si>
  <si>
    <t xml:space="preserve">2022-02-14 19:49:40.626 </t>
  </si>
  <si>
    <t xml:space="preserve">2022-02-14 19:49:41.027 </t>
  </si>
  <si>
    <t xml:space="preserve">2022-02-14 19:51:39.974 </t>
  </si>
  <si>
    <t xml:space="preserve">2022-02-14 19:51:40.301 </t>
  </si>
  <si>
    <t xml:space="preserve">2022-02-14 20:04:55.483 </t>
  </si>
  <si>
    <t xml:space="preserve">2022-02-14 20:04:55.899 </t>
  </si>
  <si>
    <t xml:space="preserve">2022-02-15 00:14:56.789 </t>
  </si>
  <si>
    <t xml:space="preserve">2022-02-15 00:14:57.152 </t>
  </si>
  <si>
    <t xml:space="preserve">2022-02-14 20:06:05.174 </t>
  </si>
  <si>
    <t xml:space="preserve">2022-02-14 20:06:05.638 </t>
  </si>
  <si>
    <t xml:space="preserve">2022-02-15 14:09:34.650 </t>
  </si>
  <si>
    <t xml:space="preserve">2022-02-15 14:09:35.020 </t>
  </si>
  <si>
    <t xml:space="preserve">2022-02-15 00:44:58.514 </t>
  </si>
  <si>
    <t xml:space="preserve">2022-02-15 00:44:59.598 </t>
  </si>
  <si>
    <t xml:space="preserve">2022-02-17 20:34:27.029 </t>
  </si>
  <si>
    <t xml:space="preserve">2022-02-17 20:34:27.380 </t>
  </si>
  <si>
    <t xml:space="preserve">2022-02-17 20:34:33.127 </t>
  </si>
  <si>
    <t xml:space="preserve">2022-02-17 20:34:33.506 </t>
  </si>
  <si>
    <t xml:space="preserve">2022-02-17 20:34:39.062 </t>
  </si>
  <si>
    <t xml:space="preserve">2022-02-17 20:34:39.536 </t>
  </si>
  <si>
    <t xml:space="preserve">2022-02-17 20:34:47.045 </t>
  </si>
  <si>
    <t xml:space="preserve">2022-02-17 20:34:47.405 </t>
  </si>
  <si>
    <t xml:space="preserve">2022-02-17 20:32:05.833 </t>
  </si>
  <si>
    <t xml:space="preserve">2022-02-17 20:32:07.882 </t>
  </si>
  <si>
    <t xml:space="preserve">2022-02-18 13:43:53.209 </t>
  </si>
  <si>
    <t xml:space="preserve">2022-02-18 13:43:54.006 </t>
  </si>
  <si>
    <t xml:space="preserve">2022-02-18 19:09:07.353 </t>
  </si>
  <si>
    <t xml:space="preserve">2022-02-18 19:09:08.155 </t>
  </si>
  <si>
    <t xml:space="preserve">2022-02-18 19:08:57.772 </t>
  </si>
  <si>
    <t xml:space="preserve">2022-02-18 19:08:59.117 </t>
  </si>
  <si>
    <t xml:space="preserve">2022-02-21 16:54:46.287 </t>
  </si>
  <si>
    <t xml:space="preserve">2022-02-21 16:54:55.063 </t>
  </si>
  <si>
    <t xml:space="preserve">2022-02-22 18:10:41.509 </t>
  </si>
  <si>
    <t xml:space="preserve">2022-02-22 18:10:50.253 </t>
  </si>
  <si>
    <t xml:space="preserve">2022-02-23 14:17:56.861 </t>
  </si>
  <si>
    <t xml:space="preserve">2022-02-23 14:17:57.202 </t>
  </si>
  <si>
    <t xml:space="preserve">2022-02-23 14:18:03.723 </t>
  </si>
  <si>
    <t xml:space="preserve">2022-02-23 14:18:04.109 </t>
  </si>
  <si>
    <t xml:space="preserve">2022-02-24 19:59:08.519 </t>
  </si>
  <si>
    <t xml:space="preserve">2022-02-24 19:59:16.426 </t>
  </si>
  <si>
    <t xml:space="preserve">2022-02-24 20:08:57.428 </t>
  </si>
  <si>
    <t xml:space="preserve">2022-02-24 20:08:58.356 </t>
  </si>
  <si>
    <t xml:space="preserve">2022-02-24 03:02:00.486 </t>
  </si>
  <si>
    <t xml:space="preserve">2022-02-24 03:02:01.453 </t>
  </si>
  <si>
    <t xml:space="preserve">2022-02-24 03:02:39.081 </t>
  </si>
  <si>
    <t xml:space="preserve">2022-02-24 03:02:39.852 </t>
  </si>
  <si>
    <t xml:space="preserve">2022-02-24 03:02:56.685 </t>
  </si>
  <si>
    <t xml:space="preserve">2022-02-24 03:02:57.517 </t>
  </si>
  <si>
    <t>2022-02-28 15:51:38.352</t>
  </si>
  <si>
    <t xml:space="preserve">2022-02-28 15:52:48.437 </t>
  </si>
  <si>
    <t xml:space="preserve">2022-02-28 15:52:50.096 </t>
  </si>
  <si>
    <t xml:space="preserve">2022-03-01 19:54:23.648 </t>
  </si>
  <si>
    <t xml:space="preserve">2022-03-01 19:54:24.145 </t>
  </si>
  <si>
    <t xml:space="preserve">2022-03-01 12:59:11.633 </t>
  </si>
  <si>
    <t xml:space="preserve">2022-03-01 12:59:11.992 </t>
  </si>
  <si>
    <t xml:space="preserve">2022-03-01 12:59:21.177 </t>
  </si>
  <si>
    <t xml:space="preserve">2022-03-01 12:59:21.577 </t>
  </si>
  <si>
    <t xml:space="preserve">2022-03-01 12:59:40.336 </t>
  </si>
  <si>
    <t xml:space="preserve">2022-03-01 12:59:41.055 </t>
  </si>
  <si>
    <t xml:space="preserve">2022-03-01 13:00:32.488 </t>
  </si>
  <si>
    <t xml:space="preserve">2022-03-01 13:00:32.836 </t>
  </si>
  <si>
    <t xml:space="preserve">2022-03-01 13:01:02.740 </t>
  </si>
  <si>
    <t xml:space="preserve">2022-03-01 13:01:03.359 </t>
  </si>
  <si>
    <t xml:space="preserve">2022-03-07 20:45:43.100 </t>
  </si>
  <si>
    <t xml:space="preserve">2022-03-07 20:45:50.224 </t>
  </si>
  <si>
    <t xml:space="preserve">2022-03-07 13:41:59.584 </t>
  </si>
  <si>
    <t xml:space="preserve">2022-03-07 13:41:59.987 </t>
  </si>
  <si>
    <t xml:space="preserve">2022-03-07 13:47:47.054 </t>
  </si>
  <si>
    <t xml:space="preserve">2022-03-07 13:47:47.452 </t>
  </si>
  <si>
    <t xml:space="preserve">2022-03-07 13:47:38.502 </t>
  </si>
  <si>
    <t xml:space="preserve">2022-03-07 13:47:38.874 </t>
  </si>
  <si>
    <t xml:space="preserve">2022-03-07 13:44:19.126 </t>
  </si>
  <si>
    <t xml:space="preserve">2022-03-07 13:44:19.843 </t>
  </si>
  <si>
    <t xml:space="preserve">2022-03-07 17:24:16.157 </t>
  </si>
  <si>
    <t xml:space="preserve">2022-03-07 17:24:16.614 </t>
  </si>
  <si>
    <t xml:space="preserve">2022-03-07 14:04:55.217 </t>
  </si>
  <si>
    <t xml:space="preserve">2022-03-07 14:04:55.971 </t>
  </si>
  <si>
    <t xml:space="preserve">2022-03-07 13:52:51.958 </t>
  </si>
  <si>
    <t xml:space="preserve">2022-03-07 13:52:52.383 </t>
  </si>
  <si>
    <t xml:space="preserve">2022-03-07 13:52:30.201 </t>
  </si>
  <si>
    <t xml:space="preserve">2022-03-07 13:52:30.690 </t>
  </si>
  <si>
    <t xml:space="preserve">2022-03-08 13:26:21.959 </t>
  </si>
  <si>
    <t xml:space="preserve">2022-03-08 13:26:22.341 </t>
  </si>
  <si>
    <t xml:space="preserve">2022-03-08 21:08:39.565 </t>
  </si>
  <si>
    <t xml:space="preserve">2022-03-08 21:08:40.571 </t>
  </si>
  <si>
    <t xml:space="preserve">2022-03-12 16:12:13.148 </t>
  </si>
  <si>
    <t xml:space="preserve">2022-03-12 16:12:13.491 </t>
  </si>
  <si>
    <t xml:space="preserve">2022-03-14 19:32:13.195 </t>
  </si>
  <si>
    <t xml:space="preserve">2022-03-14 19:32:13.550 </t>
  </si>
  <si>
    <t xml:space="preserve">2022-03-14 19:32:31.852 </t>
  </si>
  <si>
    <t xml:space="preserve">2022-03-14 19:32:32.171 </t>
  </si>
  <si>
    <t xml:space="preserve">2022-03-14 19:32:26.216 </t>
  </si>
  <si>
    <t xml:space="preserve">2022-03-14 19:32:26.556 </t>
  </si>
  <si>
    <t xml:space="preserve">2022-03-14 19:32:20.629 </t>
  </si>
  <si>
    <t xml:space="preserve">2022-03-14 19:32:20.962 </t>
  </si>
  <si>
    <t xml:space="preserve">2022-03-15 13:33:38.148 </t>
  </si>
  <si>
    <t xml:space="preserve">2022-03-15 13:33:38.990 </t>
  </si>
  <si>
    <t xml:space="preserve">2022-03-16 17:01:05.832 </t>
  </si>
  <si>
    <t xml:space="preserve">2022-03-16 17:01:10.001 </t>
  </si>
  <si>
    <t xml:space="preserve">2022-03-17 04:15:52.053 </t>
  </si>
  <si>
    <t xml:space="preserve">2022-03-17 04:15:52.765 </t>
  </si>
  <si>
    <t xml:space="preserve">2022-03-18 20:57:04.580 </t>
  </si>
  <si>
    <t xml:space="preserve">2022-03-18 20:57:05.220 </t>
  </si>
  <si>
    <t xml:space="preserve">2022-03-18 21:09:36.085 </t>
  </si>
  <si>
    <t xml:space="preserve">2022-03-18 21:09:37.453 </t>
  </si>
  <si>
    <t>2022-03-22 13:58:46.765</t>
  </si>
  <si>
    <t xml:space="preserve">2022-03-22 13:59:01.795 </t>
  </si>
  <si>
    <t xml:space="preserve">2022-03-22 13:59:03.046 </t>
  </si>
  <si>
    <t xml:space="preserve">2022-03-22 21:45:58.092 </t>
  </si>
  <si>
    <t xml:space="preserve">2022-03-22 21:45:58.464 </t>
  </si>
  <si>
    <t xml:space="preserve">2022-03-23 16:46:06.678 </t>
  </si>
  <si>
    <t xml:space="preserve">2022-03-23 16:46:07.378 </t>
  </si>
  <si>
    <t xml:space="preserve">2022-03-23 16:45:59.989 </t>
  </si>
  <si>
    <t xml:space="preserve">2022-03-23 16:46:00.741 </t>
  </si>
  <si>
    <t xml:space="preserve">2022-03-23 16:45:50.548 </t>
  </si>
  <si>
    <t xml:space="preserve">2022-03-23 16:45:51.327 </t>
  </si>
  <si>
    <t xml:space="preserve">2022-03-23 17:16:06.308 </t>
  </si>
  <si>
    <t xml:space="preserve">2022-03-23 17:16:07.349 </t>
  </si>
  <si>
    <t xml:space="preserve">2022-03-23 16:45:22.620 </t>
  </si>
  <si>
    <t xml:space="preserve">2022-03-23 16:45:23.017 </t>
  </si>
  <si>
    <t xml:space="preserve">2022-03-23 16:16:17.567 </t>
  </si>
  <si>
    <t xml:space="preserve">2022-03-23 16:16:18.173 </t>
  </si>
  <si>
    <t xml:space="preserve">2022-03-23 16:16:09.717 </t>
  </si>
  <si>
    <t xml:space="preserve">2022-03-23 16:16:10.124 </t>
  </si>
  <si>
    <t xml:space="preserve">2022-03-23 16:09:12.905 </t>
  </si>
  <si>
    <t xml:space="preserve">2022-03-23 16:09:21.650 </t>
  </si>
  <si>
    <t xml:space="preserve">2022-03-23 16:46:56.467 </t>
  </si>
  <si>
    <t xml:space="preserve">2022-03-23 16:46:57.199 </t>
  </si>
  <si>
    <t xml:space="preserve">2022-03-23 16:47:01.664 </t>
  </si>
  <si>
    <t xml:space="preserve">2022-03-23 16:47:02.421 </t>
  </si>
  <si>
    <t xml:space="preserve">2022-03-24 19:34:42.270 </t>
  </si>
  <si>
    <t xml:space="preserve">2022-03-24 19:34:42.618 </t>
  </si>
  <si>
    <t xml:space="preserve">2022-03-24 19:33:39.006 </t>
  </si>
  <si>
    <t xml:space="preserve">2022-03-24 19:33:39.374 </t>
  </si>
  <si>
    <t xml:space="preserve">2022-03-24 19:32:34.054 </t>
  </si>
  <si>
    <t xml:space="preserve">2022-03-24 19:32:36.055 </t>
  </si>
  <si>
    <t xml:space="preserve">2022-03-24 19:30:24.833 </t>
  </si>
  <si>
    <t xml:space="preserve">2022-03-24 19:30:33.597 </t>
  </si>
  <si>
    <t>2022-03-29 16:29:32.101</t>
  </si>
  <si>
    <t xml:space="preserve">2022-03-29 16:29:40.435 </t>
  </si>
  <si>
    <t xml:space="preserve">2022-03-29 16:29:41.144 </t>
  </si>
  <si>
    <t xml:space="preserve">2022-03-29 16:29:59.251 </t>
  </si>
  <si>
    <t xml:space="preserve">2022-03-29 16:29:59.602 </t>
  </si>
  <si>
    <t xml:space="preserve">2022-03-29 16:16:52.834 </t>
  </si>
  <si>
    <t xml:space="preserve">2022-03-29 16:16:53.907 </t>
  </si>
  <si>
    <t xml:space="preserve">2022-03-31 16:56:51.106 </t>
  </si>
  <si>
    <t xml:space="preserve">2022-03-31 16:56:51.937 </t>
  </si>
  <si>
    <t xml:space="preserve">2022-03-31 17:13:06.767 </t>
  </si>
  <si>
    <t xml:space="preserve">2022-03-31 17:13:07.557 </t>
  </si>
  <si>
    <t xml:space="preserve">2022-04-04 12:23:41.542 </t>
  </si>
  <si>
    <t xml:space="preserve">2022-04-04 12:23:42.407 </t>
  </si>
  <si>
    <t xml:space="preserve">2022-04-05 13:49:59.256 </t>
  </si>
  <si>
    <t xml:space="preserve">2022-04-05 13:49:59.625 </t>
  </si>
  <si>
    <t xml:space="preserve">2022-04-05 13:49:50.820 </t>
  </si>
  <si>
    <t xml:space="preserve">2022-04-05 13:49:51.188 </t>
  </si>
  <si>
    <t xml:space="preserve">2022-04-10 16:20:50.724 </t>
  </si>
  <si>
    <t xml:space="preserve">2022-04-10 16:20:51.273 </t>
  </si>
  <si>
    <t xml:space="preserve">2022-01-28 17:00:17.444 </t>
  </si>
  <si>
    <t xml:space="preserve">2022-01-28 17:00:17.780 </t>
  </si>
  <si>
    <t xml:space="preserve">2022-02-01 15:28:59.416 </t>
  </si>
  <si>
    <t xml:space="preserve">2022-02-01 15:28:59.840 </t>
  </si>
  <si>
    <t xml:space="preserve">2022-02-01 20:58:47.461 </t>
  </si>
  <si>
    <t xml:space="preserve">2022-02-01 20:58:47.847 </t>
  </si>
  <si>
    <t xml:space="preserve">2022-02-01 13:21:29.747 </t>
  </si>
  <si>
    <t xml:space="preserve">2022-02-01 13:21:30.106 </t>
  </si>
  <si>
    <t xml:space="preserve">2022-02-13 11:46:39.502 </t>
  </si>
  <si>
    <t xml:space="preserve">2022-02-13 11:46:40.161 </t>
  </si>
  <si>
    <t xml:space="preserve">2022-02-13 11:47:35.858 </t>
  </si>
  <si>
    <t xml:space="preserve">2022-02-13 11:47:36.177 </t>
  </si>
  <si>
    <t xml:space="preserve">2022-02-18 04:08:25.639 </t>
  </si>
  <si>
    <t xml:space="preserve">2022-02-18 04:08:29.320 </t>
  </si>
  <si>
    <t xml:space="preserve">2022-02-18 04:10:10.259 </t>
  </si>
  <si>
    <t xml:space="preserve">2022-02-18 04:10:10.933 </t>
  </si>
  <si>
    <t xml:space="preserve">2022-02-21 13:01:54.958 </t>
  </si>
  <si>
    <t xml:space="preserve">2022-02-21 13:01:55.337 </t>
  </si>
  <si>
    <t xml:space="preserve">2022-03-02 22:38:21.097 </t>
  </si>
  <si>
    <t xml:space="preserve">2022-03-02 22:38:21.503 </t>
  </si>
  <si>
    <t xml:space="preserve">2022-03-08 12:25:34.859 </t>
  </si>
  <si>
    <t xml:space="preserve">2022-03-08 12:25:35.283 </t>
  </si>
  <si>
    <t xml:space="preserve">2022-03-09 14:36:12.875 </t>
  </si>
  <si>
    <t xml:space="preserve">2022-03-09 14:36:13.282 </t>
  </si>
  <si>
    <t xml:space="preserve">2022-03-30 13:06:19.217 </t>
  </si>
  <si>
    <t xml:space="preserve">2022-03-30 13:06:19.601 </t>
  </si>
  <si>
    <t xml:space="preserve">2022-04-02 16:54:40.861 </t>
  </si>
  <si>
    <t xml:space="preserve">2022-04-02 16:54:41.253 </t>
  </si>
  <si>
    <t xml:space="preserve">2022-01-31 20:28:04.360 </t>
  </si>
  <si>
    <t xml:space="preserve">2022-01-31 20:28:14.915 </t>
  </si>
  <si>
    <t xml:space="preserve">2022-01-31 22:56:07.783 </t>
  </si>
  <si>
    <t xml:space="preserve">2022-01-31 22:56:09.060 </t>
  </si>
  <si>
    <t xml:space="preserve">2022-01-31 21:52:14.302 </t>
  </si>
  <si>
    <t xml:space="preserve">2022-01-31 21:52:15.413 </t>
  </si>
  <si>
    <t>2022-02-01 16:45:38.071</t>
  </si>
  <si>
    <t xml:space="preserve">2022-02-01 16:45:35.327 </t>
  </si>
  <si>
    <t xml:space="preserve">2022-02-01 16:45:38.131 </t>
  </si>
  <si>
    <t xml:space="preserve">2022-02-01 16:38:40.899 </t>
  </si>
  <si>
    <t xml:space="preserve">2022-02-01 16:38:41.840 </t>
  </si>
  <si>
    <t xml:space="preserve">2022-02-01 16:06:31.027 </t>
  </si>
  <si>
    <t xml:space="preserve">2022-02-01 16:06:32.206 </t>
  </si>
  <si>
    <t xml:space="preserve">2022-02-01 14:56:41.975 </t>
  </si>
  <si>
    <t xml:space="preserve">2022-02-01 14:56:42.753 </t>
  </si>
  <si>
    <t xml:space="preserve">2022-02-01 15:29:14.590 </t>
  </si>
  <si>
    <t xml:space="preserve">2022-02-01 15:29:15.343 </t>
  </si>
  <si>
    <t xml:space="preserve">2022-02-01 16:31:18.589 </t>
  </si>
  <si>
    <t xml:space="preserve">2022-02-01 16:31:19.538 </t>
  </si>
  <si>
    <t xml:space="preserve">2022-02-01 11:38:51.523 </t>
  </si>
  <si>
    <t xml:space="preserve">2022-02-01 11:38:52.371 </t>
  </si>
  <si>
    <t xml:space="preserve">2022-02-01 15:11:32.406 </t>
  </si>
  <si>
    <t xml:space="preserve">2022-02-01 15:11:46.333 </t>
  </si>
  <si>
    <t xml:space="preserve">2022-02-01 15:24:41.361 </t>
  </si>
  <si>
    <t xml:space="preserve">2022-02-01 15:24:42.309 </t>
  </si>
  <si>
    <t xml:space="preserve">2022-02-01 15:55:27.423 </t>
  </si>
  <si>
    <t xml:space="preserve">2022-02-01 15:55:29.051 </t>
  </si>
  <si>
    <t xml:space="preserve">2022-02-01 16:28:31.790 </t>
  </si>
  <si>
    <t xml:space="preserve">2022-02-01 16:28:32.604 </t>
  </si>
  <si>
    <t xml:space="preserve">2022-02-01 14:55:44.882 </t>
  </si>
  <si>
    <t xml:space="preserve">2022-02-01 14:55:55.513 </t>
  </si>
  <si>
    <t xml:space="preserve">2022-02-01 11:02:06.874 </t>
  </si>
  <si>
    <t xml:space="preserve">2022-02-01 11:02:17.966 </t>
  </si>
  <si>
    <t xml:space="preserve">2022-02-01 15:38:02.047 </t>
  </si>
  <si>
    <t xml:space="preserve">2022-02-01 15:38:11.872 </t>
  </si>
  <si>
    <t>2022-02-01 15:17:24.461</t>
  </si>
  <si>
    <t xml:space="preserve">2022-02-01 15:17:15.576 </t>
  </si>
  <si>
    <t xml:space="preserve">2022-02-01 15:17:24.537 </t>
  </si>
  <si>
    <t xml:space="preserve">2022-02-01 16:54:27.555 </t>
  </si>
  <si>
    <t xml:space="preserve">2022-02-01 16:54:28.542 </t>
  </si>
  <si>
    <t xml:space="preserve">2022-02-01 15:58:28.423 </t>
  </si>
  <si>
    <t xml:space="preserve">2022-02-01 15:58:29.807 </t>
  </si>
  <si>
    <t xml:space="preserve">2022-02-01 11:29:05.062 </t>
  </si>
  <si>
    <t xml:space="preserve">2022-02-01 11:29:06.423 </t>
  </si>
  <si>
    <t xml:space="preserve">2022-02-01 16:55:52.316 </t>
  </si>
  <si>
    <t xml:space="preserve">2022-02-01 16:55:53.298 </t>
  </si>
  <si>
    <t xml:space="preserve">2022-02-01 15:18:52.068 </t>
  </si>
  <si>
    <t xml:space="preserve">2022-02-01 15:18:53.195 </t>
  </si>
  <si>
    <t xml:space="preserve">2022-02-01 16:01:48.802 </t>
  </si>
  <si>
    <t xml:space="preserve">2022-02-01 16:01:49.776 </t>
  </si>
  <si>
    <t>2022-02-01 13:59:31.063</t>
  </si>
  <si>
    <t xml:space="preserve">2022-02-01 13:59:21.085 </t>
  </si>
  <si>
    <t xml:space="preserve">2022-02-01 13:59:31.217 </t>
  </si>
  <si>
    <t xml:space="preserve">2022-02-01 04:12:35.205 </t>
  </si>
  <si>
    <t xml:space="preserve">2022-02-01 04:12:46.064 </t>
  </si>
  <si>
    <t xml:space="preserve">2022-02-01 16:21:52.039 </t>
  </si>
  <si>
    <t xml:space="preserve">2022-02-01 16:22:03.005 </t>
  </si>
  <si>
    <t xml:space="preserve">2022-02-01 15:18:22.649 </t>
  </si>
  <si>
    <t xml:space="preserve">2022-02-01 15:18:23.425 </t>
  </si>
  <si>
    <t>2022-02-01 14:15:31.551</t>
  </si>
  <si>
    <t xml:space="preserve">2022-02-01 14:15:30.312 </t>
  </si>
  <si>
    <t xml:space="preserve">2022-02-01 14:15:31.637 </t>
  </si>
  <si>
    <t xml:space="preserve">2022-02-01 11:44:41.766 </t>
  </si>
  <si>
    <t xml:space="preserve">2022-02-01 11:44:51.471 </t>
  </si>
  <si>
    <t xml:space="preserve">2022-02-01 01:02:45.085 </t>
  </si>
  <si>
    <t xml:space="preserve">2022-02-01 01:02:56.834 </t>
  </si>
  <si>
    <t xml:space="preserve">2022-02-01 15:19:16.046 </t>
  </si>
  <si>
    <t xml:space="preserve">2022-02-01 15:19:17.116 </t>
  </si>
  <si>
    <t xml:space="preserve">2022-02-01 11:09:19.653 </t>
  </si>
  <si>
    <t xml:space="preserve">2022-02-01 11:09:31.039 </t>
  </si>
  <si>
    <t xml:space="preserve">2022-02-01 13:42:10.371 </t>
  </si>
  <si>
    <t xml:space="preserve">2022-02-01 13:42:20.877 </t>
  </si>
  <si>
    <t>2022-02-01 15:55:27.315</t>
  </si>
  <si>
    <t xml:space="preserve">2022-02-01 15:55:18.936 </t>
  </si>
  <si>
    <t xml:space="preserve">2022-02-01 15:55:27.420 </t>
  </si>
  <si>
    <t xml:space="preserve">2022-02-01 16:32:03.392 </t>
  </si>
  <si>
    <t xml:space="preserve">2022-02-01 16:32:04.200 </t>
  </si>
  <si>
    <t xml:space="preserve">2022-02-01 14:58:41.081 </t>
  </si>
  <si>
    <t xml:space="preserve">2022-02-01 14:58:41.992 </t>
  </si>
  <si>
    <t xml:space="preserve">2022-02-01 13:16:38.010 </t>
  </si>
  <si>
    <t xml:space="preserve">2022-02-01 13:16:48.611 </t>
  </si>
  <si>
    <t xml:space="preserve">2022-02-01 14:34:52.595 </t>
  </si>
  <si>
    <t xml:space="preserve">2022-02-01 14:34:53.590 </t>
  </si>
  <si>
    <t xml:space="preserve">2022-02-01 15:17:17.507 </t>
  </si>
  <si>
    <t xml:space="preserve">2022-02-01 15:17:25.511 </t>
  </si>
  <si>
    <t xml:space="preserve">2022-01-17 20:51:34.912 </t>
  </si>
  <si>
    <t xml:space="preserve">2022-01-17 20:51:35.856 </t>
  </si>
  <si>
    <t>2022-01-17 21:47:26.219</t>
  </si>
  <si>
    <t xml:space="preserve">2022-01-17 21:47:14.883 </t>
  </si>
  <si>
    <t xml:space="preserve">2022-01-17 21:47:26.380 </t>
  </si>
  <si>
    <t xml:space="preserve">2022-01-17 20:52:08.241 </t>
  </si>
  <si>
    <t xml:space="preserve">2022-01-17 20:52:09.001 </t>
  </si>
  <si>
    <t xml:space="preserve">2022-01-17 18:51:06.873 </t>
  </si>
  <si>
    <t xml:space="preserve">2022-01-17 18:51:07.785 </t>
  </si>
  <si>
    <t xml:space="preserve">2022-01-17 19:37:48.487 </t>
  </si>
  <si>
    <t xml:space="preserve">2022-01-17 19:37:51.805 </t>
  </si>
  <si>
    <t xml:space="preserve">2022-01-17 20:48:00.068 </t>
  </si>
  <si>
    <t xml:space="preserve">2022-01-17 20:48:01.062 </t>
  </si>
  <si>
    <t xml:space="preserve">2022-01-17 18:37:44.795 </t>
  </si>
  <si>
    <t xml:space="preserve">2022-01-17 18:37:45.766 </t>
  </si>
  <si>
    <t xml:space="preserve">2022-01-17 18:40:15.703 </t>
  </si>
  <si>
    <t xml:space="preserve">2022-01-17 18:40:16.643 </t>
  </si>
  <si>
    <t xml:space="preserve">2022-01-17 18:31:43.598 </t>
  </si>
  <si>
    <t xml:space="preserve">2022-01-17 18:31:55.576 </t>
  </si>
  <si>
    <t xml:space="preserve">2022-01-17 20:45:42.469 </t>
  </si>
  <si>
    <t xml:space="preserve">2022-01-17 20:45:50.715 </t>
  </si>
  <si>
    <t xml:space="preserve">2022-01-18 12:01:43.242 </t>
  </si>
  <si>
    <t xml:space="preserve">2022-01-18 12:01:49.190 </t>
  </si>
  <si>
    <t xml:space="preserve">2022-01-18 12:26:15.594 </t>
  </si>
  <si>
    <t xml:space="preserve">2022-01-18 12:26:27.221 </t>
  </si>
  <si>
    <t xml:space="preserve">2022-01-18 13:47:35.674 </t>
  </si>
  <si>
    <t xml:space="preserve">2022-01-18 13:47:36.638 </t>
  </si>
  <si>
    <t xml:space="preserve">2022-01-18 03:26:43.509 </t>
  </si>
  <si>
    <t xml:space="preserve">2022-01-18 03:26:55.013 </t>
  </si>
  <si>
    <t xml:space="preserve">2022-01-18 01:22:20.669 </t>
  </si>
  <si>
    <t xml:space="preserve">2022-01-18 01:22:29.286 </t>
  </si>
  <si>
    <t xml:space="preserve">2022-01-18 20:19:50.723 </t>
  </si>
  <si>
    <t xml:space="preserve">2022-01-18 20:19:53.724 </t>
  </si>
  <si>
    <t xml:space="preserve">2022-01-18 22:21:56.816 </t>
  </si>
  <si>
    <t xml:space="preserve">2022-01-18 22:21:57.571 </t>
  </si>
  <si>
    <t xml:space="preserve">2022-01-18 13:24:03.315 </t>
  </si>
  <si>
    <t xml:space="preserve">2022-01-18 13:24:04.512 </t>
  </si>
  <si>
    <t>2022-01-18 15:59:27.496</t>
  </si>
  <si>
    <t xml:space="preserve">2022-01-18 15:59:17.132 </t>
  </si>
  <si>
    <t xml:space="preserve">2022-01-18 15:59:27.606 </t>
  </si>
  <si>
    <t>2022-01-18 00:06:15.631</t>
  </si>
  <si>
    <t xml:space="preserve">2022-01-18 00:06:03.571 </t>
  </si>
  <si>
    <t xml:space="preserve">2022-01-18 00:06:15.830 </t>
  </si>
  <si>
    <t xml:space="preserve">2022-01-18 19:44:08.866 </t>
  </si>
  <si>
    <t xml:space="preserve">2022-01-18 19:44:09.591 </t>
  </si>
  <si>
    <t xml:space="preserve">2022-01-18 19:43:56.016 </t>
  </si>
  <si>
    <t xml:space="preserve">2022-01-18 19:44:05.200 </t>
  </si>
  <si>
    <t xml:space="preserve">2022-01-18 13:35:46.091 </t>
  </si>
  <si>
    <t xml:space="preserve">2022-01-18 13:35:46.945 </t>
  </si>
  <si>
    <t xml:space="preserve">2022-01-18 11:13:04.177 </t>
  </si>
  <si>
    <t xml:space="preserve">2022-01-18 11:13:16.765 </t>
  </si>
  <si>
    <t xml:space="preserve">2022-01-18 01:22:11.990 </t>
  </si>
  <si>
    <t xml:space="preserve">2022-01-18 01:22:24.191 </t>
  </si>
  <si>
    <t>2022-01-18 00:06:16.358</t>
  </si>
  <si>
    <t xml:space="preserve">2022-01-18 00:06:13.439 </t>
  </si>
  <si>
    <t xml:space="preserve">2022-01-18 00:06:16.518 </t>
  </si>
  <si>
    <t xml:space="preserve">2022-01-18 13:37:04.495 </t>
  </si>
  <si>
    <t xml:space="preserve">2022-01-18 13:37:05.252 </t>
  </si>
  <si>
    <t xml:space="preserve">2022-01-18 20:26:52.898 </t>
  </si>
  <si>
    <t xml:space="preserve">2022-01-18 20:26:59.731 </t>
  </si>
  <si>
    <t xml:space="preserve">2022-01-18 02:39:37.349 </t>
  </si>
  <si>
    <t xml:space="preserve">2022-01-18 02:39:40.384 </t>
  </si>
  <si>
    <t>2022-01-18 02:37:33.970</t>
  </si>
  <si>
    <t xml:space="preserve">2022-01-18 02:37:22.315 </t>
  </si>
  <si>
    <t xml:space="preserve">2022-01-18 02:37:34.158 </t>
  </si>
  <si>
    <t xml:space="preserve">2022-01-19 20:01:52.669 </t>
  </si>
  <si>
    <t xml:space="preserve">2022-01-19 20:01:53.347 </t>
  </si>
  <si>
    <t xml:space="preserve">2022-01-19 21:50:55.168 </t>
  </si>
  <si>
    <t xml:space="preserve">2022-01-19 21:51:02.653 </t>
  </si>
  <si>
    <t xml:space="preserve">2022-01-19 13:29:14.604 </t>
  </si>
  <si>
    <t xml:space="preserve">2022-01-19 13:29:26.690 </t>
  </si>
  <si>
    <t xml:space="preserve">2022-01-19 16:16:44.336 </t>
  </si>
  <si>
    <t xml:space="preserve">2022-01-19 16:16:45.661 </t>
  </si>
  <si>
    <t>2022-01-19 00:39:16.366</t>
  </si>
  <si>
    <t xml:space="preserve">2022-01-19 00:39:04.290 </t>
  </si>
  <si>
    <t xml:space="preserve">2022-01-19 00:39:16.509 </t>
  </si>
  <si>
    <t xml:space="preserve">2022-01-19 12:28:48.708 </t>
  </si>
  <si>
    <t xml:space="preserve">2022-01-19 12:29:00.280 </t>
  </si>
  <si>
    <t xml:space="preserve">2022-01-19 00:39:07.479 </t>
  </si>
  <si>
    <t xml:space="preserve">2022-01-19 00:39:18.707 </t>
  </si>
  <si>
    <t xml:space="preserve">2022-01-19 19:59:16.492 </t>
  </si>
  <si>
    <t xml:space="preserve">2022-01-19 19:59:17.199 </t>
  </si>
  <si>
    <t>2022-01-19 22:18:43.086</t>
  </si>
  <si>
    <t xml:space="preserve">2022-01-19 22:18:30.711 </t>
  </si>
  <si>
    <t xml:space="preserve">2022-01-19 22:18:43.247 </t>
  </si>
  <si>
    <t xml:space="preserve">2022-01-19 19:58:58.543 </t>
  </si>
  <si>
    <t xml:space="preserve">2022-01-19 19:58:59.828 </t>
  </si>
  <si>
    <t xml:space="preserve">2022-01-19 20:01:49.742 </t>
  </si>
  <si>
    <t xml:space="preserve">2022-01-19 20:01:50.590 </t>
  </si>
  <si>
    <t>2022-01-19 05:05:25.014</t>
  </si>
  <si>
    <t xml:space="preserve">2022-01-19 05:05:13.354 </t>
  </si>
  <si>
    <t xml:space="preserve">2022-01-19 05:05:25.161 </t>
  </si>
  <si>
    <t>2022-01-19 23:02:14.929</t>
  </si>
  <si>
    <t xml:space="preserve">2022-01-19 23:02:03.032 </t>
  </si>
  <si>
    <t xml:space="preserve">2022-01-19 23:02:15.079 </t>
  </si>
  <si>
    <t xml:space="preserve">2022-01-19 11:44:56.130 </t>
  </si>
  <si>
    <t xml:space="preserve">2022-01-19 11:45:06.913 </t>
  </si>
  <si>
    <t xml:space="preserve">2022-01-19 18:46:08.070 </t>
  </si>
  <si>
    <t xml:space="preserve">2022-01-19 18:46:22.677 </t>
  </si>
  <si>
    <t xml:space="preserve">2022-01-19 14:17:53.842 </t>
  </si>
  <si>
    <t xml:space="preserve">2022-01-19 14:17:59.649 </t>
  </si>
  <si>
    <t xml:space="preserve">2022-01-19 22:57:09.070 </t>
  </si>
  <si>
    <t xml:space="preserve">2022-01-19 22:57:22.257 </t>
  </si>
  <si>
    <t xml:space="preserve">2022-01-19 19:59:52.396 </t>
  </si>
  <si>
    <t xml:space="preserve">2022-01-19 19:59:53.208 </t>
  </si>
  <si>
    <t xml:space="preserve">2022-01-19 16:34:25.730 </t>
  </si>
  <si>
    <t xml:space="preserve">2022-01-19 16:34:37.711 </t>
  </si>
  <si>
    <t xml:space="preserve">2022-01-19 23:02:12.308 </t>
  </si>
  <si>
    <t xml:space="preserve">2022-01-19 23:02:21.027 </t>
  </si>
  <si>
    <t xml:space="preserve">2022-01-20 17:53:47.857 </t>
  </si>
  <si>
    <t xml:space="preserve">2022-01-20 17:54:02.241 </t>
  </si>
  <si>
    <t>2022-01-20 17:43:16.654</t>
  </si>
  <si>
    <t xml:space="preserve">2022-01-20 17:43:01.303 </t>
  </si>
  <si>
    <t xml:space="preserve">2022-01-20 17:43:16.821 </t>
  </si>
  <si>
    <t xml:space="preserve">2022-01-20 16:43:35.848 </t>
  </si>
  <si>
    <t xml:space="preserve">2022-01-20 16:43:36.974 </t>
  </si>
  <si>
    <t>2022-01-20 10:55:46.316</t>
  </si>
  <si>
    <t xml:space="preserve">2022-01-20 10:55:34.177 </t>
  </si>
  <si>
    <t xml:space="preserve">2022-01-20 10:55:46.466 </t>
  </si>
  <si>
    <t>2022-01-20 18:23:15.764</t>
  </si>
  <si>
    <t xml:space="preserve">2022-01-20 18:23:00.984 </t>
  </si>
  <si>
    <t xml:space="preserve">2022-01-20 18:23:15.931 </t>
  </si>
  <si>
    <t xml:space="preserve">2022-01-20 11:31:08.099 </t>
  </si>
  <si>
    <t xml:space="preserve">2022-01-20 11:31:09.010 </t>
  </si>
  <si>
    <t xml:space="preserve">2022-01-20 18:54:34.276 </t>
  </si>
  <si>
    <t xml:space="preserve">2022-01-20 18:54:45.280 </t>
  </si>
  <si>
    <t xml:space="preserve">2022-01-20 17:14:29.728 </t>
  </si>
  <si>
    <t xml:space="preserve">2022-01-20 17:14:31.032 </t>
  </si>
  <si>
    <t>2022-01-20 20:14:56.294</t>
  </si>
  <si>
    <t xml:space="preserve">2022-01-20 20:14:44.574 </t>
  </si>
  <si>
    <t xml:space="preserve">2022-01-20 20:14:56.465 </t>
  </si>
  <si>
    <t xml:space="preserve">2022-01-20 17:06:45.257 </t>
  </si>
  <si>
    <t xml:space="preserve">2022-01-20 17:06:59.009 </t>
  </si>
  <si>
    <t>2022-01-20 12:50:53.039</t>
  </si>
  <si>
    <t xml:space="preserve">2022-01-20 12:50:41.148 </t>
  </si>
  <si>
    <t xml:space="preserve">2022-01-20 12:50:53.199 </t>
  </si>
  <si>
    <t>2022-01-20 12:25:42.864</t>
  </si>
  <si>
    <t xml:space="preserve">2022-01-20 12:25:41.875 </t>
  </si>
  <si>
    <t xml:space="preserve">2022-01-20 12:25:42.922 </t>
  </si>
  <si>
    <t xml:space="preserve">2022-01-20 11:40:42.068 </t>
  </si>
  <si>
    <t xml:space="preserve">2022-01-20 11:40:51.248 </t>
  </si>
  <si>
    <t xml:space="preserve">2022-01-20 10:55:42.806 </t>
  </si>
  <si>
    <t xml:space="preserve">2022-01-20 10:55:51.885 </t>
  </si>
  <si>
    <t xml:space="preserve">2022-01-20 11:19:03.669 </t>
  </si>
  <si>
    <t xml:space="preserve">2022-01-20 11:19:04.935 </t>
  </si>
  <si>
    <t xml:space="preserve">2022-01-21 16:32:12.322 </t>
  </si>
  <si>
    <t xml:space="preserve">2022-01-21 16:32:21.052 </t>
  </si>
  <si>
    <t xml:space="preserve">2022-01-21 10:52:06.057 </t>
  </si>
  <si>
    <t xml:space="preserve">2022-01-21 10:52:17.107 </t>
  </si>
  <si>
    <t xml:space="preserve">2022-01-21 19:02:19.229 </t>
  </si>
  <si>
    <t xml:space="preserve">2022-01-21 19:02:29.257 </t>
  </si>
  <si>
    <t xml:space="preserve">2022-01-21 12:47:14.767 </t>
  </si>
  <si>
    <t xml:space="preserve">2022-01-21 12:47:15.892 </t>
  </si>
  <si>
    <t xml:space="preserve">2022-01-21 03:02:07.068 </t>
  </si>
  <si>
    <t xml:space="preserve">2022-01-21 03:02:19.307 </t>
  </si>
  <si>
    <t xml:space="preserve">2022-01-21 02:24:08.977 </t>
  </si>
  <si>
    <t xml:space="preserve">2022-01-21 02:24:20.869 </t>
  </si>
  <si>
    <t xml:space="preserve">2022-01-21 21:06:30.541 </t>
  </si>
  <si>
    <t xml:space="preserve">2022-01-21 21:06:31.730 </t>
  </si>
  <si>
    <t>2022-01-21 16:32:17.126</t>
  </si>
  <si>
    <t xml:space="preserve">2022-01-21 16:32:04.080 </t>
  </si>
  <si>
    <t xml:space="preserve">2022-01-21 16:32:17.272 </t>
  </si>
  <si>
    <t xml:space="preserve">2022-01-21 10:57:11.906 </t>
  </si>
  <si>
    <t xml:space="preserve">2022-01-21 10:57:12.850 </t>
  </si>
  <si>
    <t>2022-01-21 14:21:35.650</t>
  </si>
  <si>
    <t xml:space="preserve">2022-01-21 14:21:23.671 </t>
  </si>
  <si>
    <t xml:space="preserve">2022-01-21 14:21:35.796 </t>
  </si>
  <si>
    <t xml:space="preserve">2022-01-21 17:08:34.338 </t>
  </si>
  <si>
    <t xml:space="preserve">2022-01-21 17:08:42.945 </t>
  </si>
  <si>
    <t xml:space="preserve">2022-01-21 20:42:39.930 </t>
  </si>
  <si>
    <t xml:space="preserve">2022-01-21 20:42:41.190 </t>
  </si>
  <si>
    <t xml:space="preserve">2022-01-21 17:29:12.256 </t>
  </si>
  <si>
    <t xml:space="preserve">2022-01-21 17:29:24.602 </t>
  </si>
  <si>
    <t>2022-01-21 23:51:09.176</t>
  </si>
  <si>
    <t xml:space="preserve">2022-01-21 23:50:57.236 </t>
  </si>
  <si>
    <t xml:space="preserve">2022-01-21 23:51:09.326 </t>
  </si>
  <si>
    <t xml:space="preserve">2022-01-21 10:57:59.695 </t>
  </si>
  <si>
    <t xml:space="preserve">2022-01-21 10:58:00.532 </t>
  </si>
  <si>
    <t xml:space="preserve">2022-01-21 12:25:03.294 </t>
  </si>
  <si>
    <t xml:space="preserve">2022-01-21 12:25:16.843 </t>
  </si>
  <si>
    <t xml:space="preserve">2022-01-21 19:06:17.090 </t>
  </si>
  <si>
    <t xml:space="preserve">2022-01-21 19:06:17.960 </t>
  </si>
  <si>
    <t>2022-01-21 15:50:31.747</t>
  </si>
  <si>
    <t xml:space="preserve">2022-01-21 15:50:30.771 </t>
  </si>
  <si>
    <t xml:space="preserve">2022-01-21 15:50:31.799 </t>
  </si>
  <si>
    <t xml:space="preserve">2022-01-21 16:32:40.263 </t>
  </si>
  <si>
    <t xml:space="preserve">2022-01-21 16:32:41.373 </t>
  </si>
  <si>
    <t>2022-01-21 21:01:14.879</t>
  </si>
  <si>
    <t xml:space="preserve">2022-01-21 21:01:05.460 </t>
  </si>
  <si>
    <t xml:space="preserve">2022-01-21 21:01:15.038 </t>
  </si>
  <si>
    <t>2022-01-22 19:08:04.374</t>
  </si>
  <si>
    <t xml:space="preserve">2022-01-22 19:07:53.396 </t>
  </si>
  <si>
    <t xml:space="preserve">2022-01-22 19:08:04.535 </t>
  </si>
  <si>
    <t xml:space="preserve">2022-01-22 11:30:18.470 </t>
  </si>
  <si>
    <t xml:space="preserve">2022-01-22 11:30:30.620 </t>
  </si>
  <si>
    <t xml:space="preserve">2022-01-22 17:59:17.812 </t>
  </si>
  <si>
    <t xml:space="preserve">2022-01-22 17:59:29.782 </t>
  </si>
  <si>
    <t>2022-01-22 18:35:39.626</t>
  </si>
  <si>
    <t xml:space="preserve">2022-01-22 18:35:27.747 </t>
  </si>
  <si>
    <t xml:space="preserve">2022-01-22 18:35:39.773 </t>
  </si>
  <si>
    <t>2022-01-22 13:57:03.769</t>
  </si>
  <si>
    <t xml:space="preserve">2022-01-22 13:56:59.141 </t>
  </si>
  <si>
    <t xml:space="preserve">2022-01-22 13:57:03.851 </t>
  </si>
  <si>
    <t>2022-01-22 17:22:05.872</t>
  </si>
  <si>
    <t xml:space="preserve">2022-01-22 17:22:04.968 </t>
  </si>
  <si>
    <t xml:space="preserve">2022-01-22 17:22:05.926 </t>
  </si>
  <si>
    <t xml:space="preserve">2022-01-22 14:23:58.362 </t>
  </si>
  <si>
    <t xml:space="preserve">2022-01-22 14:24:10.166 </t>
  </si>
  <si>
    <t>2022-01-22 19:01:26.589</t>
  </si>
  <si>
    <t xml:space="preserve">2022-01-22 19:01:12.683 </t>
  </si>
  <si>
    <t xml:space="preserve">2022-01-22 19:01:26.756 </t>
  </si>
  <si>
    <t>2022-01-23 20:29:22.262</t>
  </si>
  <si>
    <t xml:space="preserve">2022-01-23 20:29:13.414 </t>
  </si>
  <si>
    <t xml:space="preserve">2022-01-23 20:29:22.361 </t>
  </si>
  <si>
    <t>2022-01-23 19:51:04.706</t>
  </si>
  <si>
    <t xml:space="preserve">2022-01-23 19:50:53.006 </t>
  </si>
  <si>
    <t xml:space="preserve">2022-01-23 19:51:04.851 </t>
  </si>
  <si>
    <t xml:space="preserve">2022-01-23 12:49:02.960 </t>
  </si>
  <si>
    <t xml:space="preserve">2022-01-23 12:49:15.019 </t>
  </si>
  <si>
    <t xml:space="preserve">2022-01-23 20:19:28.662 </t>
  </si>
  <si>
    <t xml:space="preserve">2022-01-23 20:19:39.728 </t>
  </si>
  <si>
    <t xml:space="preserve">2022-01-23 17:57:26.109 </t>
  </si>
  <si>
    <t xml:space="preserve">2022-01-23 17:57:29.294 </t>
  </si>
  <si>
    <t>2022-01-23 18:31:27.956</t>
  </si>
  <si>
    <t xml:space="preserve">2022-01-23 18:31:15.817 </t>
  </si>
  <si>
    <t xml:space="preserve">2022-01-23 18:31:28.101 </t>
  </si>
  <si>
    <t xml:space="preserve">2022-01-23 12:55:40.386 </t>
  </si>
  <si>
    <t xml:space="preserve">2022-01-23 12:55:41.431 </t>
  </si>
  <si>
    <t xml:space="preserve">2022-01-24 12:44:44.054 </t>
  </si>
  <si>
    <t xml:space="preserve">2022-01-24 12:44:45.043 </t>
  </si>
  <si>
    <t xml:space="preserve">2022-01-24 17:03:31.377 </t>
  </si>
  <si>
    <t xml:space="preserve">2022-01-24 17:03:45.615 </t>
  </si>
  <si>
    <t xml:space="preserve">2022-01-24 18:46:42.497 </t>
  </si>
  <si>
    <t xml:space="preserve">2022-01-24 18:46:43.315 </t>
  </si>
  <si>
    <t xml:space="preserve">2022-01-24 00:25:22.695 </t>
  </si>
  <si>
    <t xml:space="preserve">2022-01-24 00:25:34.607 </t>
  </si>
  <si>
    <t xml:space="preserve">2022-01-24 16:09:07.786 </t>
  </si>
  <si>
    <t xml:space="preserve">2022-01-24 16:09:08.617 </t>
  </si>
  <si>
    <t xml:space="preserve">2022-01-24 04:05:44.552 </t>
  </si>
  <si>
    <t xml:space="preserve">2022-01-24 04:05:58.035 </t>
  </si>
  <si>
    <t xml:space="preserve">2022-01-24 20:52:42.276 </t>
  </si>
  <si>
    <t xml:space="preserve">2022-01-24 20:52:43.046 </t>
  </si>
  <si>
    <t xml:space="preserve">2022-01-24 13:07:30.961 </t>
  </si>
  <si>
    <t xml:space="preserve">2022-01-24 13:07:42.726 </t>
  </si>
  <si>
    <t>2022-01-24 01:04:44.532</t>
  </si>
  <si>
    <t xml:space="preserve">2022-01-24 01:04:37.333 </t>
  </si>
  <si>
    <t xml:space="preserve">2022-01-24 01:04:44.670 </t>
  </si>
  <si>
    <t xml:space="preserve">2022-01-24 14:11:55.240 </t>
  </si>
  <si>
    <t xml:space="preserve">2022-01-24 14:11:56.185 </t>
  </si>
  <si>
    <t xml:space="preserve">2022-01-24 13:37:42.172 </t>
  </si>
  <si>
    <t xml:space="preserve">2022-01-24 13:37:53.496 </t>
  </si>
  <si>
    <t xml:space="preserve">2022-01-24 20:52:38.859 </t>
  </si>
  <si>
    <t xml:space="preserve">2022-01-24 20:52:39.640 </t>
  </si>
  <si>
    <t xml:space="preserve">2022-01-24 01:09:25.913 </t>
  </si>
  <si>
    <t xml:space="preserve">2022-01-24 01:09:27.177 </t>
  </si>
  <si>
    <t>2022-01-24 01:04:41.982</t>
  </si>
  <si>
    <t xml:space="preserve">2022-01-24 01:04:29.941 </t>
  </si>
  <si>
    <t xml:space="preserve">2022-01-24 01:04:42.131 </t>
  </si>
  <si>
    <t xml:space="preserve">2022-01-24 12:24:00.622 </t>
  </si>
  <si>
    <t xml:space="preserve">2022-01-24 12:24:01.395 </t>
  </si>
  <si>
    <t>2022-01-24 11:08:48.573</t>
  </si>
  <si>
    <t xml:space="preserve">2022-01-24 11:08:37.522 </t>
  </si>
  <si>
    <t xml:space="preserve">2022-01-24 11:08:48.753 </t>
  </si>
  <si>
    <t xml:space="preserve">2022-01-24 13:48:03.949 </t>
  </si>
  <si>
    <t xml:space="preserve">2022-01-24 13:48:04.757 </t>
  </si>
  <si>
    <t xml:space="preserve">2022-01-24 20:58:12.074 </t>
  </si>
  <si>
    <t xml:space="preserve">2022-01-24 20:58:12.748 </t>
  </si>
  <si>
    <t xml:space="preserve">2022-01-24 19:28:43.100 </t>
  </si>
  <si>
    <t xml:space="preserve">2022-01-24 19:28:55.947 </t>
  </si>
  <si>
    <t xml:space="preserve">2022-01-24 20:57:58.839 </t>
  </si>
  <si>
    <t xml:space="preserve">2022-01-24 20:57:59.844 </t>
  </si>
  <si>
    <t>2022-01-24 11:59:55.292</t>
  </si>
  <si>
    <t xml:space="preserve">2022-01-24 11:59:44.221 </t>
  </si>
  <si>
    <t xml:space="preserve">2022-01-24 11:59:55.472 </t>
  </si>
  <si>
    <t>2022-01-24 02:14:04.742</t>
  </si>
  <si>
    <t xml:space="preserve">2022-01-24 02:13:53.641 </t>
  </si>
  <si>
    <t xml:space="preserve">2022-01-24 02:14:04.891 </t>
  </si>
  <si>
    <t xml:space="preserve">2022-01-24 14:06:04.980 </t>
  </si>
  <si>
    <t xml:space="preserve">2022-01-24 14:06:06.265 </t>
  </si>
  <si>
    <t xml:space="preserve">2022-01-24 16:40:20.431 </t>
  </si>
  <si>
    <t xml:space="preserve">2022-01-24 16:40:23.738 </t>
  </si>
  <si>
    <t>2022-01-24 21:51:22.537</t>
  </si>
  <si>
    <t xml:space="preserve">2022-01-24 21:51:13.657 </t>
  </si>
  <si>
    <t xml:space="preserve">2022-01-24 21:51:22.704 </t>
  </si>
  <si>
    <t xml:space="preserve">2022-01-24 16:07:46.362 </t>
  </si>
  <si>
    <t xml:space="preserve">2022-01-24 16:07:47.376 </t>
  </si>
  <si>
    <t xml:space="preserve">2022-01-24 14:09:20.146 </t>
  </si>
  <si>
    <t xml:space="preserve">2022-01-24 14:09:21.241 </t>
  </si>
  <si>
    <t xml:space="preserve">2022-01-24 14:00:38.115 </t>
  </si>
  <si>
    <t xml:space="preserve">2022-01-24 14:00:38.965 </t>
  </si>
  <si>
    <t xml:space="preserve">2022-01-24 14:57:23.722 </t>
  </si>
  <si>
    <t xml:space="preserve">2022-01-24 14:57:24.687 </t>
  </si>
  <si>
    <t>2022-01-24 21:55:04.061</t>
  </si>
  <si>
    <t xml:space="preserve">2022-01-24 21:55:03.147 </t>
  </si>
  <si>
    <t xml:space="preserve">2022-01-24 21:55:04.126 </t>
  </si>
  <si>
    <t>2022-01-24 21:51:25.814</t>
  </si>
  <si>
    <t xml:space="preserve">2022-01-24 21:51:17.922 </t>
  </si>
  <si>
    <t xml:space="preserve">2022-01-24 21:51:26.136 </t>
  </si>
  <si>
    <t xml:space="preserve">2022-01-24 13:28:20.277 </t>
  </si>
  <si>
    <t xml:space="preserve">2022-01-24 13:28:21.516 </t>
  </si>
  <si>
    <t xml:space="preserve">2022-01-24 12:42:17.756 </t>
  </si>
  <si>
    <t xml:space="preserve">2022-01-24 12:42:19.042 </t>
  </si>
  <si>
    <t xml:space="preserve">2022-01-25 17:30:03.683 </t>
  </si>
  <si>
    <t xml:space="preserve">2022-01-25 17:30:05.023 </t>
  </si>
  <si>
    <t>2022-01-25 15:03:20.953</t>
  </si>
  <si>
    <t xml:space="preserve">2022-01-25 15:03:12.106 </t>
  </si>
  <si>
    <t xml:space="preserve">2022-01-25 15:03:21.124 </t>
  </si>
  <si>
    <t xml:space="preserve">2022-01-25 14:36:19.683 </t>
  </si>
  <si>
    <t xml:space="preserve">2022-01-25 14:36:29.369 </t>
  </si>
  <si>
    <t>2022-01-25 17:17:20.441</t>
  </si>
  <si>
    <t xml:space="preserve">2022-01-25 17:17:17.251 </t>
  </si>
  <si>
    <t xml:space="preserve">2022-01-25 17:17:20.512 </t>
  </si>
  <si>
    <t xml:space="preserve">2022-01-25 14:26:34.219 </t>
  </si>
  <si>
    <t xml:space="preserve">2022-01-25 14:26:45.458 </t>
  </si>
  <si>
    <t>2022-01-25 17:09:19.586</t>
  </si>
  <si>
    <t xml:space="preserve">2022-01-25 17:09:07.629 </t>
  </si>
  <si>
    <t xml:space="preserve">2022-01-25 17:09:19.735 </t>
  </si>
  <si>
    <t xml:space="preserve">2022-01-25 16:48:30.011 </t>
  </si>
  <si>
    <t xml:space="preserve">2022-01-25 16:48:41.599 </t>
  </si>
  <si>
    <t>2022-01-25 21:57:43.361</t>
  </si>
  <si>
    <t xml:space="preserve">2022-01-25 21:57:42.531 </t>
  </si>
  <si>
    <t xml:space="preserve">2022-01-25 21:57:43.416 </t>
  </si>
  <si>
    <t>2022-01-25 13:11:07.377</t>
  </si>
  <si>
    <t xml:space="preserve">2022-01-25 13:10:56.138 </t>
  </si>
  <si>
    <t xml:space="preserve">2022-01-25 13:11:07.523 </t>
  </si>
  <si>
    <t>2022-01-25 17:09:20.926</t>
  </si>
  <si>
    <t xml:space="preserve">2022-01-25 17:09:10.966 </t>
  </si>
  <si>
    <t xml:space="preserve">2022-01-25 17:09:21.094 </t>
  </si>
  <si>
    <t xml:space="preserve">2022-01-25 14:13:18.157 </t>
  </si>
  <si>
    <t xml:space="preserve">2022-01-25 14:13:27.622 </t>
  </si>
  <si>
    <t>2022-01-25 17:54:13.803</t>
  </si>
  <si>
    <t xml:space="preserve">2022-01-25 17:54:03.477 </t>
  </si>
  <si>
    <t xml:space="preserve">2022-01-25 17:54:13.876 </t>
  </si>
  <si>
    <t xml:space="preserve">2022-01-25 01:34:31.896 </t>
  </si>
  <si>
    <t xml:space="preserve">2022-01-25 01:34:44.962 </t>
  </si>
  <si>
    <t>2022-01-25 17:38:00.737</t>
  </si>
  <si>
    <t xml:space="preserve">2022-01-25 17:37:53.501 </t>
  </si>
  <si>
    <t xml:space="preserve">2022-01-25 17:38:00.810 </t>
  </si>
  <si>
    <t xml:space="preserve">2022-01-25 16:24:36.577 </t>
  </si>
  <si>
    <t xml:space="preserve">2022-01-25 16:24:37.443 </t>
  </si>
  <si>
    <t>2022-01-25 15:03:19.875</t>
  </si>
  <si>
    <t xml:space="preserve">2022-01-25 15:03:07.528 </t>
  </si>
  <si>
    <t xml:space="preserve">2022-01-25 15:03:20.043 </t>
  </si>
  <si>
    <t>2022-01-25 23:13:47.848</t>
  </si>
  <si>
    <t xml:space="preserve">2022-01-25 23:13:36.599 </t>
  </si>
  <si>
    <t xml:space="preserve">2022-01-25 23:13:47.999 </t>
  </si>
  <si>
    <t xml:space="preserve">2022-01-25 02:08:06.701 </t>
  </si>
  <si>
    <t xml:space="preserve">2022-01-25 02:08:07.647 </t>
  </si>
  <si>
    <t xml:space="preserve">2022-01-25 23:13:42.836 </t>
  </si>
  <si>
    <t xml:space="preserve">2022-01-25 23:13:50.365 </t>
  </si>
  <si>
    <t xml:space="preserve">2022-01-26 14:44:22.299 </t>
  </si>
  <si>
    <t xml:space="preserve">2022-01-26 14:44:23.466 </t>
  </si>
  <si>
    <t xml:space="preserve">2022-01-26 19:26:27.905 </t>
  </si>
  <si>
    <t xml:space="preserve">2022-01-26 19:26:28.809 </t>
  </si>
  <si>
    <t xml:space="preserve">2022-01-26 16:44:13.911 </t>
  </si>
  <si>
    <t xml:space="preserve">2022-01-26 16:44:23.725 </t>
  </si>
  <si>
    <t xml:space="preserve">2022-01-26 15:00:47.436 </t>
  </si>
  <si>
    <t xml:space="preserve">2022-01-26 15:00:58.349 </t>
  </si>
  <si>
    <t>2022-01-26 14:18:47.703</t>
  </si>
  <si>
    <t xml:space="preserve">2022-01-26 14:18:39.748 </t>
  </si>
  <si>
    <t xml:space="preserve">2022-01-26 14:18:48.205 </t>
  </si>
  <si>
    <t xml:space="preserve">2022-01-26 19:24:22.486 </t>
  </si>
  <si>
    <t xml:space="preserve">2022-01-26 19:24:31.989 </t>
  </si>
  <si>
    <t>2022-01-26 13:09:16.145</t>
  </si>
  <si>
    <t xml:space="preserve">2022-01-26 13:09:05.529 </t>
  </si>
  <si>
    <t xml:space="preserve">2022-01-26 13:09:16.232 </t>
  </si>
  <si>
    <t xml:space="preserve">2022-01-26 19:06:29.091 </t>
  </si>
  <si>
    <t xml:space="preserve">2022-01-26 19:06:37.994 </t>
  </si>
  <si>
    <t xml:space="preserve">2022-01-26 21:35:16.773 </t>
  </si>
  <si>
    <t xml:space="preserve">2022-01-26 21:35:20.361 </t>
  </si>
  <si>
    <t>2022-01-26 13:29:30.348</t>
  </si>
  <si>
    <t xml:space="preserve">2022-01-26 13:29:29.423 </t>
  </si>
  <si>
    <t xml:space="preserve">2022-01-26 13:29:30.602 </t>
  </si>
  <si>
    <t xml:space="preserve">2022-01-26 16:32:46.263 </t>
  </si>
  <si>
    <t xml:space="preserve">2022-01-26 16:32:47.009 </t>
  </si>
  <si>
    <t xml:space="preserve">2022-01-26 19:19:29.744 </t>
  </si>
  <si>
    <t xml:space="preserve">2022-01-26 19:19:40.654 </t>
  </si>
  <si>
    <t xml:space="preserve">2022-01-26 17:03:08.466 </t>
  </si>
  <si>
    <t xml:space="preserve">2022-01-26 17:03:09.210 </t>
  </si>
  <si>
    <t xml:space="preserve">2022-01-26 19:19:51.424 </t>
  </si>
  <si>
    <t xml:space="preserve">2022-01-26 19:19:52.514 </t>
  </si>
  <si>
    <t xml:space="preserve">2022-01-26 12:59:14.854 </t>
  </si>
  <si>
    <t xml:space="preserve">2022-01-26 12:59:15.827 </t>
  </si>
  <si>
    <t>2022-01-26 18:25:06.989</t>
  </si>
  <si>
    <t xml:space="preserve">2022-01-26 18:25:06.271 </t>
  </si>
  <si>
    <t xml:space="preserve">2022-01-26 18:25:07.038 </t>
  </si>
  <si>
    <t>2022-01-26 14:18:47.076</t>
  </si>
  <si>
    <t xml:space="preserve">2022-01-26 14:18:33.702 </t>
  </si>
  <si>
    <t xml:space="preserve">2022-01-26 14:18:47.217 </t>
  </si>
  <si>
    <t xml:space="preserve">2022-01-26 14:20:49.244 </t>
  </si>
  <si>
    <t xml:space="preserve">2022-01-26 14:20:54.249 </t>
  </si>
  <si>
    <t xml:space="preserve">2022-01-26 19:48:47.404 </t>
  </si>
  <si>
    <t xml:space="preserve">2022-01-26 19:48:48.463 </t>
  </si>
  <si>
    <t xml:space="preserve">2022-01-26 16:59:31.001 </t>
  </si>
  <si>
    <t xml:space="preserve">2022-01-26 16:59:31.834 </t>
  </si>
  <si>
    <t xml:space="preserve">2022-01-26 12:44:42.831 </t>
  </si>
  <si>
    <t xml:space="preserve">2022-01-26 12:44:43.796 </t>
  </si>
  <si>
    <t xml:space="preserve">2022-01-26 12:45:06.255 </t>
  </si>
  <si>
    <t xml:space="preserve">2022-01-26 12:45:06.943 </t>
  </si>
  <si>
    <t>2022-01-26 19:06:32.758</t>
  </si>
  <si>
    <t xml:space="preserve">2022-01-26 19:06:20.480 </t>
  </si>
  <si>
    <t xml:space="preserve">2022-01-26 19:06:32.908 </t>
  </si>
  <si>
    <t xml:space="preserve">2022-01-26 00:37:17.801 </t>
  </si>
  <si>
    <t xml:space="preserve">2022-01-26 00:37:29.300 </t>
  </si>
  <si>
    <t xml:space="preserve">2022-01-26 13:09:13.199 </t>
  </si>
  <si>
    <t xml:space="preserve">2022-01-26 13:09:21.292 </t>
  </si>
  <si>
    <t xml:space="preserve">2022-01-26 19:27:50.072 </t>
  </si>
  <si>
    <t xml:space="preserve">2022-01-26 19:27:51.042 </t>
  </si>
  <si>
    <t xml:space="preserve">2022-01-26 22:25:18.578 </t>
  </si>
  <si>
    <t xml:space="preserve">2022-01-26 22:25:29.507 </t>
  </si>
  <si>
    <t xml:space="preserve">2022-01-26 22:29:57.368 </t>
  </si>
  <si>
    <t xml:space="preserve">2022-01-26 22:29:58.603 </t>
  </si>
  <si>
    <t xml:space="preserve">2022-01-26 13:34:41.779 </t>
  </si>
  <si>
    <t xml:space="preserve">2022-01-26 13:34:42.802 </t>
  </si>
  <si>
    <t xml:space="preserve">2022-01-26 17:02:36.679 </t>
  </si>
  <si>
    <t xml:space="preserve">2022-01-26 17:02:37.730 </t>
  </si>
  <si>
    <t>2022-01-27 12:54:40.683</t>
  </si>
  <si>
    <t xml:space="preserve">2022-01-27 12:54:39.452 </t>
  </si>
  <si>
    <t xml:space="preserve">2022-01-27 12:54:40.739 </t>
  </si>
  <si>
    <t xml:space="preserve">2022-01-27 13:23:41.019 </t>
  </si>
  <si>
    <t xml:space="preserve">2022-01-27 13:23:41.809 </t>
  </si>
  <si>
    <t xml:space="preserve">2022-01-27 19:32:07.287 </t>
  </si>
  <si>
    <t xml:space="preserve">2022-01-27 19:32:08.039 </t>
  </si>
  <si>
    <t xml:space="preserve">2022-01-27 18:31:47.100 </t>
  </si>
  <si>
    <t xml:space="preserve">2022-01-27 18:31:48.095 </t>
  </si>
  <si>
    <t xml:space="preserve">2022-01-27 18:38:55.101 </t>
  </si>
  <si>
    <t xml:space="preserve">2022-01-27 18:38:56.940 </t>
  </si>
  <si>
    <t xml:space="preserve">2022-01-27 19:19:12.718 </t>
  </si>
  <si>
    <t xml:space="preserve">2022-01-27 19:19:13.566 </t>
  </si>
  <si>
    <t>2022-01-27 15:30:20.457</t>
  </si>
  <si>
    <t xml:space="preserve">2022-01-27 15:30:19.463 </t>
  </si>
  <si>
    <t xml:space="preserve">2022-01-27 15:30:20.535 </t>
  </si>
  <si>
    <t xml:space="preserve">2022-01-27 13:22:21.550 </t>
  </si>
  <si>
    <t xml:space="preserve">2022-01-27 13:22:22.298 </t>
  </si>
  <si>
    <t xml:space="preserve">2022-01-27 17:27:51.130 </t>
  </si>
  <si>
    <t xml:space="preserve">2022-01-27 17:27:51.965 </t>
  </si>
  <si>
    <t>2022-01-27 12:19:00.969</t>
  </si>
  <si>
    <t xml:space="preserve">2022-01-27 12:19:00.219 </t>
  </si>
  <si>
    <t xml:space="preserve">2022-01-27 12:19:01.025 </t>
  </si>
  <si>
    <t xml:space="preserve">2022-01-27 19:36:02.237 </t>
  </si>
  <si>
    <t xml:space="preserve">2022-01-27 19:36:03.064 </t>
  </si>
  <si>
    <t xml:space="preserve">2022-01-27 16:29:29.927 </t>
  </si>
  <si>
    <t xml:space="preserve">2022-01-27 16:29:30.727 </t>
  </si>
  <si>
    <t xml:space="preserve">2022-01-27 13:29:59.096 </t>
  </si>
  <si>
    <t xml:space="preserve">2022-01-27 13:30:00.194 </t>
  </si>
  <si>
    <t xml:space="preserve">2022-01-27 16:24:57.422 </t>
  </si>
  <si>
    <t xml:space="preserve">2022-01-27 16:24:58.500 </t>
  </si>
  <si>
    <t xml:space="preserve">2022-01-27 20:11:46.538 </t>
  </si>
  <si>
    <t xml:space="preserve">2022-01-27 20:11:48.341 </t>
  </si>
  <si>
    <t xml:space="preserve">2022-01-27 22:16:16.793 </t>
  </si>
  <si>
    <t xml:space="preserve">2022-01-27 22:16:17.676 </t>
  </si>
  <si>
    <t xml:space="preserve">2022-01-27 20:13:07.879 </t>
  </si>
  <si>
    <t xml:space="preserve">2022-01-27 20:13:08.853 </t>
  </si>
  <si>
    <t xml:space="preserve">2022-01-27 14:50:36.440 </t>
  </si>
  <si>
    <t xml:space="preserve">2022-01-27 14:50:48.261 </t>
  </si>
  <si>
    <t xml:space="preserve">2022-01-27 19:55:04.727 </t>
  </si>
  <si>
    <t xml:space="preserve">2022-01-27 19:55:05.395 </t>
  </si>
  <si>
    <t xml:space="preserve">2022-01-27 15:15:02.117 </t>
  </si>
  <si>
    <t xml:space="preserve">2022-01-27 15:15:02.961 </t>
  </si>
  <si>
    <t xml:space="preserve">2022-01-27 19:54:54.143 </t>
  </si>
  <si>
    <t xml:space="preserve">2022-01-27 19:54:55.017 </t>
  </si>
  <si>
    <t xml:space="preserve">2022-01-27 22:12:57.637 </t>
  </si>
  <si>
    <t xml:space="preserve">2022-01-27 22:12:58.626 </t>
  </si>
  <si>
    <t xml:space="preserve">2022-01-27 16:05:29.967 </t>
  </si>
  <si>
    <t xml:space="preserve">2022-01-27 16:05:30.698 </t>
  </si>
  <si>
    <t xml:space="preserve">2022-01-27 17:22:24.536 </t>
  </si>
  <si>
    <t xml:space="preserve">2022-01-27 17:22:25.502 </t>
  </si>
  <si>
    <t xml:space="preserve">2022-01-28 15:12:47.464 </t>
  </si>
  <si>
    <t xml:space="preserve">2022-01-28 15:12:48.403 </t>
  </si>
  <si>
    <t>2022-01-28 13:28:27.783</t>
  </si>
  <si>
    <t xml:space="preserve">2022-01-28 13:28:26.936 </t>
  </si>
  <si>
    <t xml:space="preserve">2022-01-28 13:28:27.851 </t>
  </si>
  <si>
    <t xml:space="preserve">2022-01-28 14:03:35.934 </t>
  </si>
  <si>
    <t xml:space="preserve">2022-01-28 14:03:36.868 </t>
  </si>
  <si>
    <t xml:space="preserve">2022-01-28 13:57:53.948 </t>
  </si>
  <si>
    <t xml:space="preserve">2022-01-28 13:57:54.800 </t>
  </si>
  <si>
    <t xml:space="preserve">2022-01-28 15:34:22.151 </t>
  </si>
  <si>
    <t xml:space="preserve">2022-01-28 15:34:23.135 </t>
  </si>
  <si>
    <t xml:space="preserve">2022-01-28 20:02:09.578 </t>
  </si>
  <si>
    <t xml:space="preserve">2022-01-28 20:02:10.454 </t>
  </si>
  <si>
    <t xml:space="preserve">2022-01-28 15:52:06.932 </t>
  </si>
  <si>
    <t xml:space="preserve">2022-01-28 15:52:07.810 </t>
  </si>
  <si>
    <t xml:space="preserve">2022-01-28 15:47:07.970 </t>
  </si>
  <si>
    <t xml:space="preserve">2022-01-28 15:47:10.706 </t>
  </si>
  <si>
    <t>2022-01-28 02:23:19.934</t>
  </si>
  <si>
    <t xml:space="preserve">2022-01-28 02:23:08.876 </t>
  </si>
  <si>
    <t xml:space="preserve">2022-01-28 02:23:20.103 </t>
  </si>
  <si>
    <t xml:space="preserve">2022-01-28 14:07:13.340 </t>
  </si>
  <si>
    <t xml:space="preserve">2022-01-28 14:07:14.134 </t>
  </si>
  <si>
    <t xml:space="preserve">2022-01-28 15:20:34.758 </t>
  </si>
  <si>
    <t xml:space="preserve">2022-01-28 15:20:35.776 </t>
  </si>
  <si>
    <t xml:space="preserve">2022-01-28 20:00:53.847 </t>
  </si>
  <si>
    <t xml:space="preserve">2022-01-28 20:01:03.253 </t>
  </si>
  <si>
    <t xml:space="preserve">2022-01-28 22:35:02.777 </t>
  </si>
  <si>
    <t xml:space="preserve">2022-01-28 22:35:04.000 </t>
  </si>
  <si>
    <t xml:space="preserve">2022-01-28 12:43:29.828 </t>
  </si>
  <si>
    <t xml:space="preserve">2022-01-28 12:43:30.695 </t>
  </si>
  <si>
    <t xml:space="preserve">2022-01-28 17:23:28.338 </t>
  </si>
  <si>
    <t xml:space="preserve">2022-01-28 17:23:31.507 </t>
  </si>
  <si>
    <t xml:space="preserve">2022-01-28 11:11:56.027 </t>
  </si>
  <si>
    <t xml:space="preserve">2022-01-28 11:11:56.951 </t>
  </si>
  <si>
    <t xml:space="preserve">2022-01-28 19:19:29.450 </t>
  </si>
  <si>
    <t xml:space="preserve">2022-01-28 19:19:30.200 </t>
  </si>
  <si>
    <t xml:space="preserve">2022-01-28 16:27:06.981 </t>
  </si>
  <si>
    <t xml:space="preserve">2022-01-28 16:27:08.244 </t>
  </si>
  <si>
    <t xml:space="preserve">2022-01-28 16:59:10.984 </t>
  </si>
  <si>
    <t xml:space="preserve">2022-01-28 16:59:11.912 </t>
  </si>
  <si>
    <t xml:space="preserve">2022-01-28 02:24:44.695 </t>
  </si>
  <si>
    <t xml:space="preserve">2022-01-28 02:24:46.060 </t>
  </si>
  <si>
    <t xml:space="preserve">2022-01-28 12:11:03.418 </t>
  </si>
  <si>
    <t xml:space="preserve">2022-01-28 12:11:04.236 </t>
  </si>
  <si>
    <t xml:space="preserve">2022-01-28 14:08:22.058 </t>
  </si>
  <si>
    <t xml:space="preserve">2022-01-28 14:08:22.882 </t>
  </si>
  <si>
    <t xml:space="preserve">2022-01-28 12:53:25.098 </t>
  </si>
  <si>
    <t xml:space="preserve">2022-01-28 12:53:25.865 </t>
  </si>
  <si>
    <t xml:space="preserve">2022-01-28 15:27:33.360 </t>
  </si>
  <si>
    <t xml:space="preserve">2022-01-28 15:27:34.236 </t>
  </si>
  <si>
    <t xml:space="preserve">2022-01-28 15:27:28.134 </t>
  </si>
  <si>
    <t xml:space="preserve">2022-01-28 15:27:28.966 </t>
  </si>
  <si>
    <t xml:space="preserve">2022-01-28 00:30:52.942 </t>
  </si>
  <si>
    <t xml:space="preserve">2022-01-28 00:30:53.898 </t>
  </si>
  <si>
    <t xml:space="preserve">2022-01-28 13:36:31.176 </t>
  </si>
  <si>
    <t xml:space="preserve">2022-01-28 13:36:32.051 </t>
  </si>
  <si>
    <t xml:space="preserve">2022-01-28 20:05:32.850 </t>
  </si>
  <si>
    <t xml:space="preserve">2022-01-28 20:05:33.755 </t>
  </si>
  <si>
    <t xml:space="preserve">2022-01-28 20:03:57.308 </t>
  </si>
  <si>
    <t xml:space="preserve">2022-01-28 20:03:58.352 </t>
  </si>
  <si>
    <t xml:space="preserve">2022-01-28 12:56:08.006 </t>
  </si>
  <si>
    <t xml:space="preserve">2022-01-28 12:56:08.811 </t>
  </si>
  <si>
    <t xml:space="preserve">2022-01-28 17:04:53.332 </t>
  </si>
  <si>
    <t xml:space="preserve">2022-01-28 17:04:54.082 </t>
  </si>
  <si>
    <t xml:space="preserve">2022-01-29 00:52:17.981 </t>
  </si>
  <si>
    <t xml:space="preserve">2022-01-29 00:52:26.268 </t>
  </si>
  <si>
    <t xml:space="preserve">2022-01-29 19:15:08.239 </t>
  </si>
  <si>
    <t xml:space="preserve">2022-01-29 19:15:09.845 </t>
  </si>
  <si>
    <t xml:space="preserve">2022-01-29 10:39:38.389 </t>
  </si>
  <si>
    <t xml:space="preserve">2022-01-29 10:39:45.753 </t>
  </si>
  <si>
    <t xml:space="preserve">2022-01-29 10:58:48.223 </t>
  </si>
  <si>
    <t xml:space="preserve">2022-01-29 10:58:55.880 </t>
  </si>
  <si>
    <t>2022-01-29 10:58:51.916</t>
  </si>
  <si>
    <t xml:space="preserve">2022-01-29 10:58:41.743 </t>
  </si>
  <si>
    <t xml:space="preserve">2022-01-29 10:58:52.041 </t>
  </si>
  <si>
    <t>2022-01-29 10:39:41.409</t>
  </si>
  <si>
    <t xml:space="preserve">2022-01-29 10:39:30.782 </t>
  </si>
  <si>
    <t xml:space="preserve">2022-01-29 10:39:41.576 </t>
  </si>
  <si>
    <t xml:space="preserve">2022-01-29 02:25:24.007 </t>
  </si>
  <si>
    <t xml:space="preserve">2022-01-29 02:25:35.259 </t>
  </si>
  <si>
    <t>2022-01-29 19:15:08.984</t>
  </si>
  <si>
    <t xml:space="preserve">2022-01-29 19:14:57.610 </t>
  </si>
  <si>
    <t xml:space="preserve">2022-01-29 19:15:09.129 </t>
  </si>
  <si>
    <t xml:space="preserve">2022-01-29 00:44:00.895 </t>
  </si>
  <si>
    <t xml:space="preserve">2022-01-29 00:44:11.581 </t>
  </si>
  <si>
    <t xml:space="preserve">2022-01-29 01:07:33.481 </t>
  </si>
  <si>
    <t xml:space="preserve">2022-01-29 01:07:44.554 </t>
  </si>
  <si>
    <t xml:space="preserve">2022-01-30 21:11:35.815 </t>
  </si>
  <si>
    <t xml:space="preserve">2022-01-30 21:11:36.631 </t>
  </si>
  <si>
    <t>2022-01-30 00:41:01.376</t>
  </si>
  <si>
    <t xml:space="preserve">2022-01-30 00:40:51.216 </t>
  </si>
  <si>
    <t xml:space="preserve">2022-01-30 00:41:01.536 </t>
  </si>
  <si>
    <t xml:space="preserve">2022-01-30 13:41:02.299 </t>
  </si>
  <si>
    <t xml:space="preserve">2022-01-30 13:41:09.788 </t>
  </si>
  <si>
    <t>2022-01-30 16:29:57.636</t>
  </si>
  <si>
    <t xml:space="preserve">2022-01-30 16:29:47.516 </t>
  </si>
  <si>
    <t xml:space="preserve">2022-01-30 16:29:57.784 </t>
  </si>
  <si>
    <t>2022-01-30 13:15:31.799</t>
  </si>
  <si>
    <t xml:space="preserve">2022-01-30 13:15:21.142 </t>
  </si>
  <si>
    <t xml:space="preserve">2022-01-30 13:15:31.960 </t>
  </si>
  <si>
    <t xml:space="preserve">2022-01-30 00:40:55.093 </t>
  </si>
  <si>
    <t xml:space="preserve">2022-01-30 00:41:02.398 </t>
  </si>
  <si>
    <t xml:space="preserve">2022-01-30 13:15:27.456 </t>
  </si>
  <si>
    <t xml:space="preserve">2022-01-30 13:15:34.753 </t>
  </si>
  <si>
    <t>2022-01-30 13:41:04.578</t>
  </si>
  <si>
    <t xml:space="preserve">2022-01-30 13:40:54.599 </t>
  </si>
  <si>
    <t xml:space="preserve">2022-01-30 13:41:04.737 </t>
  </si>
  <si>
    <t>2022-01-30 00:07:03.973</t>
  </si>
  <si>
    <t xml:space="preserve">2022-01-30 00:06:49.009 </t>
  </si>
  <si>
    <t xml:space="preserve">2022-01-30 00:07:04.052 </t>
  </si>
  <si>
    <t xml:space="preserve">2022-01-30 02:11:42.584 </t>
  </si>
  <si>
    <t xml:space="preserve">2022-01-30 02:11:54.581 </t>
  </si>
  <si>
    <t xml:space="preserve">2022-01-30 21:09:27.331 </t>
  </si>
  <si>
    <t xml:space="preserve">2022-01-30 21:09:37.555 </t>
  </si>
  <si>
    <t xml:space="preserve">2022-01-30 16:29:52.649 </t>
  </si>
  <si>
    <t xml:space="preserve">2022-01-30 16:30:00.334 </t>
  </si>
  <si>
    <t xml:space="preserve">2022-01-30 00:43:06.608 </t>
  </si>
  <si>
    <t xml:space="preserve">2022-01-30 00:43:09.543 </t>
  </si>
  <si>
    <t xml:space="preserve">2022-01-30 00:13:30.973 </t>
  </si>
  <si>
    <t xml:space="preserve">2022-01-30 00:13:31.816 </t>
  </si>
  <si>
    <t xml:space="preserve">2022-01-30 00:06:54.552 </t>
  </si>
  <si>
    <t xml:space="preserve">2022-01-30 00:07:07.053 </t>
  </si>
  <si>
    <t xml:space="preserve">2022-01-30 00:12:27.990 </t>
  </si>
  <si>
    <t xml:space="preserve">2022-01-30 00:12:28.853 </t>
  </si>
  <si>
    <t>2022-01-31 14:42:45.965</t>
  </si>
  <si>
    <t xml:space="preserve">2022-01-31 14:42:45.205 </t>
  </si>
  <si>
    <t xml:space="preserve">2022-01-31 14:42:46.026 </t>
  </si>
  <si>
    <t>2022-01-31 14:37:46.351</t>
  </si>
  <si>
    <t xml:space="preserve">2022-01-31 14:37:37.389 </t>
  </si>
  <si>
    <t xml:space="preserve">2022-01-31 14:37:46.485 </t>
  </si>
  <si>
    <t xml:space="preserve">2022-01-31 14:45:21.180 </t>
  </si>
  <si>
    <t xml:space="preserve">2022-01-31 14:45:22.501 </t>
  </si>
  <si>
    <t xml:space="preserve">2022-01-31 12:28:08.017 </t>
  </si>
  <si>
    <t xml:space="preserve">2022-01-31 12:28:19.095 </t>
  </si>
  <si>
    <t xml:space="preserve">2022-01-31 14:45:27.520 </t>
  </si>
  <si>
    <t xml:space="preserve">2022-01-31 14:45:28.308 </t>
  </si>
  <si>
    <t xml:space="preserve">2022-01-31 12:01:48.606 </t>
  </si>
  <si>
    <t xml:space="preserve">2022-01-31 12:01:58.268 </t>
  </si>
  <si>
    <t xml:space="preserve">2022-01-31 15:01:29.646 </t>
  </si>
  <si>
    <t xml:space="preserve">2022-01-31 15:01:30.492 </t>
  </si>
  <si>
    <t xml:space="preserve">2022-01-31 15:01:37.034 </t>
  </si>
  <si>
    <t xml:space="preserve">2022-01-31 15:01:37.764 </t>
  </si>
  <si>
    <t>2022-01-31 10:42:34.525</t>
  </si>
  <si>
    <t xml:space="preserve">2022-01-31 10:42:24.519 </t>
  </si>
  <si>
    <t xml:space="preserve">2022-01-31 10:42:34.659 </t>
  </si>
  <si>
    <t xml:space="preserve">2022-01-31 12:31:37.380 </t>
  </si>
  <si>
    <t xml:space="preserve">2022-01-31 12:31:38.260 </t>
  </si>
  <si>
    <t xml:space="preserve">2022-01-31 13:27:42.667 </t>
  </si>
  <si>
    <t xml:space="preserve">2022-01-31 13:27:43.482 </t>
  </si>
  <si>
    <t xml:space="preserve">2022-01-31 14:03:31.736 </t>
  </si>
  <si>
    <t xml:space="preserve">2022-01-31 14:03:32.446 </t>
  </si>
  <si>
    <t xml:space="preserve">2022-01-31 13:10:17.344 </t>
  </si>
  <si>
    <t xml:space="preserve">2022-01-31 13:10:18.193 </t>
  </si>
  <si>
    <t xml:space="preserve">2022-01-31 14:03:23.197 </t>
  </si>
  <si>
    <t xml:space="preserve">2022-01-31 14:03:24.164 </t>
  </si>
  <si>
    <t xml:space="preserve">2022-01-31 12:32:14.217 </t>
  </si>
  <si>
    <t xml:space="preserve">2022-01-31 12:32:14.997 </t>
  </si>
  <si>
    <t xml:space="preserve">2022-01-31 16:22:29.867 </t>
  </si>
  <si>
    <t xml:space="preserve">2022-01-31 16:22:31.111 </t>
  </si>
  <si>
    <t>2022-01-01 16:53:12.265</t>
  </si>
  <si>
    <t xml:space="preserve">2022-01-01 16:53:01.954 </t>
  </si>
  <si>
    <t xml:space="preserve">2022-01-01 16:53:12.433 </t>
  </si>
  <si>
    <t>2022-01-01 18:48:02.463</t>
  </si>
  <si>
    <t xml:space="preserve">2022-01-01 18:47:52.464 </t>
  </si>
  <si>
    <t xml:space="preserve">2022-01-01 18:48:02.614 </t>
  </si>
  <si>
    <t>2022-01-01 14:38:51.712</t>
  </si>
  <si>
    <t xml:space="preserve">2022-01-01 14:38:41.874 </t>
  </si>
  <si>
    <t xml:space="preserve">2022-01-01 14:38:51.859 </t>
  </si>
  <si>
    <t>2022-01-01 19:30:46.309</t>
  </si>
  <si>
    <t xml:space="preserve">2022-01-01 19:30:36.250 </t>
  </si>
  <si>
    <t xml:space="preserve">2022-01-01 19:30:46.474 </t>
  </si>
  <si>
    <t xml:space="preserve">2022-01-01 16:53:06.466 </t>
  </si>
  <si>
    <t xml:space="preserve">2022-01-01 16:53:13.922 </t>
  </si>
  <si>
    <t>2022-01-02 15:00:58.581</t>
  </si>
  <si>
    <t xml:space="preserve">2022-01-02 15:00:48.993 </t>
  </si>
  <si>
    <t xml:space="preserve">2022-01-02 15:00:58.746 </t>
  </si>
  <si>
    <t>2022-01-02 17:59:36.121</t>
  </si>
  <si>
    <t xml:space="preserve">2022-01-02 17:59:25.963 </t>
  </si>
  <si>
    <t xml:space="preserve">2022-01-02 17:59:36.281 </t>
  </si>
  <si>
    <t xml:space="preserve">2022-01-02 12:27:10.876 </t>
  </si>
  <si>
    <t xml:space="preserve">2022-01-02 12:27:17.996 </t>
  </si>
  <si>
    <t xml:space="preserve">2022-01-02 19:09:32.375 </t>
  </si>
  <si>
    <t xml:space="preserve">2022-01-02 19:09:42.996 </t>
  </si>
  <si>
    <t>2022-01-02 12:27:14.870</t>
  </si>
  <si>
    <t xml:space="preserve">2022-01-02 12:27:05.417 </t>
  </si>
  <si>
    <t xml:space="preserve">2022-01-02 12:27:15.030 </t>
  </si>
  <si>
    <t>2022-01-02 13:28:31.275</t>
  </si>
  <si>
    <t xml:space="preserve">2022-01-02 13:28:20.877 </t>
  </si>
  <si>
    <t xml:space="preserve">2022-01-02 13:28:31.416 </t>
  </si>
  <si>
    <t xml:space="preserve">2022-01-02 17:59:32.721 </t>
  </si>
  <si>
    <t xml:space="preserve">2022-01-02 17:59:39.912 </t>
  </si>
  <si>
    <t>2022-01-03 13:19:23.391</t>
  </si>
  <si>
    <t xml:space="preserve">2022-01-03 13:19:13.410 </t>
  </si>
  <si>
    <t xml:space="preserve">2022-01-03 13:19:23.557 </t>
  </si>
  <si>
    <t xml:space="preserve">2022-01-03 12:55:28.155 </t>
  </si>
  <si>
    <t xml:space="preserve">2022-01-03 12:55:29.156 </t>
  </si>
  <si>
    <t xml:space="preserve">2022-01-03 16:13:47.549 </t>
  </si>
  <si>
    <t xml:space="preserve">2022-01-03 16:13:49.149 </t>
  </si>
  <si>
    <t>2022-01-03 17:29:00.431</t>
  </si>
  <si>
    <t xml:space="preserve">2022-01-03 17:28:59.706 </t>
  </si>
  <si>
    <t xml:space="preserve">2022-01-03 17:29:00.484 </t>
  </si>
  <si>
    <t>2022-01-03 14:23:57.278</t>
  </si>
  <si>
    <t xml:space="preserve">2022-01-03 14:23:47.079 </t>
  </si>
  <si>
    <t xml:space="preserve">2022-01-03 14:23:57.459 </t>
  </si>
  <si>
    <t xml:space="preserve">2022-01-03 12:40:54.000 </t>
  </si>
  <si>
    <t xml:space="preserve">2022-01-03 12:40:54.799 </t>
  </si>
  <si>
    <t xml:space="preserve">2022-01-03 13:29:18.966 </t>
  </si>
  <si>
    <t xml:space="preserve">2022-01-03 13:29:19.722 </t>
  </si>
  <si>
    <t xml:space="preserve">2022-01-03 15:55:32.838 </t>
  </si>
  <si>
    <t xml:space="preserve">2022-01-03 15:55:33.807 </t>
  </si>
  <si>
    <t>2022-01-03 03:44:20.467</t>
  </si>
  <si>
    <t xml:space="preserve">2022-01-03 03:44:10.128 </t>
  </si>
  <si>
    <t xml:space="preserve">2022-01-03 03:44:20.612 </t>
  </si>
  <si>
    <t>2022-01-03 13:48:17.795</t>
  </si>
  <si>
    <t xml:space="preserve">2022-01-03 13:48:08.124 </t>
  </si>
  <si>
    <t xml:space="preserve">2022-01-03 13:48:17.975 </t>
  </si>
  <si>
    <t xml:space="preserve">2022-01-03 15:31:45.418 </t>
  </si>
  <si>
    <t xml:space="preserve">2022-01-03 15:31:46.320 </t>
  </si>
  <si>
    <t>2022-01-03 21:57:35.841</t>
  </si>
  <si>
    <t xml:space="preserve">2022-01-03 21:57:25.362 </t>
  </si>
  <si>
    <t xml:space="preserve">2022-01-03 21:57:35.986 </t>
  </si>
  <si>
    <t xml:space="preserve">2022-01-03 17:31:04.353 </t>
  </si>
  <si>
    <t xml:space="preserve">2022-01-03 17:31:05.117 </t>
  </si>
  <si>
    <t xml:space="preserve">2022-01-03 13:34:57.332 </t>
  </si>
  <si>
    <t xml:space="preserve">2022-01-03 13:34:58.930 </t>
  </si>
  <si>
    <t>2022-01-03 16:13:47.631</t>
  </si>
  <si>
    <t xml:space="preserve">2022-01-03 16:13:39.182 </t>
  </si>
  <si>
    <t xml:space="preserve">2022-01-03 16:13:47.792 </t>
  </si>
  <si>
    <t xml:space="preserve">2022-01-03 13:49:35.534 </t>
  </si>
  <si>
    <t xml:space="preserve">2022-01-03 13:49:36.386 </t>
  </si>
  <si>
    <t xml:space="preserve">2022-01-03 17:53:57.370 </t>
  </si>
  <si>
    <t xml:space="preserve">2022-01-03 17:54:04.672 </t>
  </si>
  <si>
    <t xml:space="preserve">2022-01-03 15:36:26.972 </t>
  </si>
  <si>
    <t xml:space="preserve">2022-01-03 15:36:27.826 </t>
  </si>
  <si>
    <t xml:space="preserve">2022-01-03 18:59:22.833 </t>
  </si>
  <si>
    <t xml:space="preserve">2022-01-03 18:59:24.367 </t>
  </si>
  <si>
    <t xml:space="preserve">2022-01-03 19:39:13.988 </t>
  </si>
  <si>
    <t xml:space="preserve">2022-01-03 19:39:24.747 </t>
  </si>
  <si>
    <t xml:space="preserve">2022-01-03 18:13:24.971 </t>
  </si>
  <si>
    <t xml:space="preserve">2022-01-03 18:13:27.938 </t>
  </si>
  <si>
    <t>2022-01-03 18:13:46.078</t>
  </si>
  <si>
    <t xml:space="preserve">2022-01-03 18:13:45.377 </t>
  </si>
  <si>
    <t xml:space="preserve">2022-01-03 18:13:46.156 </t>
  </si>
  <si>
    <t xml:space="preserve">2022-01-03 16:19:48.513 </t>
  </si>
  <si>
    <t xml:space="preserve">2022-01-03 16:19:49.371 </t>
  </si>
  <si>
    <t>2022-01-03 16:29:27.049</t>
  </si>
  <si>
    <t xml:space="preserve">2022-01-03 16:29:26.356 </t>
  </si>
  <si>
    <t xml:space="preserve">2022-01-03 16:29:27.139 </t>
  </si>
  <si>
    <t>2022-01-03 02:22:58.670</t>
  </si>
  <si>
    <t xml:space="preserve">2022-01-03 02:22:48.554 </t>
  </si>
  <si>
    <t xml:space="preserve">2022-01-03 02:22:58.812 </t>
  </si>
  <si>
    <t xml:space="preserve">2022-01-03 12:39:42.465 </t>
  </si>
  <si>
    <t xml:space="preserve">2022-01-03 12:39:43.364 </t>
  </si>
  <si>
    <t xml:space="preserve">2022-01-03 13:48:10.923 </t>
  </si>
  <si>
    <t xml:space="preserve">2022-01-03 13:48:18.505 </t>
  </si>
  <si>
    <t>2022-01-03 18:59:23.514</t>
  </si>
  <si>
    <t xml:space="preserve">2022-01-03 18:59:16.256 </t>
  </si>
  <si>
    <t xml:space="preserve">2022-01-03 18:59:23.585 </t>
  </si>
  <si>
    <t xml:space="preserve">2022-01-03 18:14:21.964 </t>
  </si>
  <si>
    <t xml:space="preserve">2022-01-03 18:14:22.618 </t>
  </si>
  <si>
    <t>2022-01-03 19:14:24.302</t>
  </si>
  <si>
    <t xml:space="preserve">2022-01-03 19:14:15.741 </t>
  </si>
  <si>
    <t xml:space="preserve">2022-01-03 19:14:24.463 </t>
  </si>
  <si>
    <t xml:space="preserve">2022-01-03 18:14:13.134 </t>
  </si>
  <si>
    <t xml:space="preserve">2022-01-03 18:14:13.934 </t>
  </si>
  <si>
    <t xml:space="preserve">2022-01-03 01:30:06.575 </t>
  </si>
  <si>
    <t xml:space="preserve">2022-01-03 01:30:14.099 </t>
  </si>
  <si>
    <t xml:space="preserve">2022-01-03 12:53:17.149 </t>
  </si>
  <si>
    <t xml:space="preserve">2022-01-03 12:53:17.993 </t>
  </si>
  <si>
    <t xml:space="preserve">2022-01-03 17:28:52.390 </t>
  </si>
  <si>
    <t xml:space="preserve">2022-01-03 17:28:53.261 </t>
  </si>
  <si>
    <t xml:space="preserve">2022-01-03 17:34:52.778 </t>
  </si>
  <si>
    <t xml:space="preserve">2022-01-03 17:34:54.084 </t>
  </si>
  <si>
    <t xml:space="preserve">2022-01-03 12:37:44.491 </t>
  </si>
  <si>
    <t xml:space="preserve">2022-01-03 12:37:45.502 </t>
  </si>
  <si>
    <t>2022-01-03 13:53:44.029</t>
  </si>
  <si>
    <t xml:space="preserve">2022-01-03 13:53:43.214 </t>
  </si>
  <si>
    <t xml:space="preserve">2022-01-03 13:53:44.103 </t>
  </si>
  <si>
    <t>2022-01-03 13:25:11.330</t>
  </si>
  <si>
    <t xml:space="preserve">2022-01-03 13:25:04.087 </t>
  </si>
  <si>
    <t xml:space="preserve">2022-01-03 13:25:11.387 </t>
  </si>
  <si>
    <t xml:space="preserve">2022-01-03 14:05:58.520 </t>
  </si>
  <si>
    <t xml:space="preserve">2022-01-03 14:06:06.006 </t>
  </si>
  <si>
    <t>2022-01-03 00:29:43.982</t>
  </si>
  <si>
    <t xml:space="preserve">2022-01-03 00:29:33.665 </t>
  </si>
  <si>
    <t xml:space="preserve">2022-01-03 00:29:44.132 </t>
  </si>
  <si>
    <t xml:space="preserve">2022-01-03 15:31:57.517 </t>
  </si>
  <si>
    <t xml:space="preserve">2022-01-03 15:31:58.278 </t>
  </si>
  <si>
    <t xml:space="preserve">2022-01-03 16:23:59.674 </t>
  </si>
  <si>
    <t xml:space="preserve">2022-01-03 16:24:00.591 </t>
  </si>
  <si>
    <t>2022-01-03 17:25:25.695</t>
  </si>
  <si>
    <t xml:space="preserve">2022-01-03 17:25:14.782 </t>
  </si>
  <si>
    <t xml:space="preserve">2022-01-03 17:25:25.844 </t>
  </si>
  <si>
    <t xml:space="preserve">2022-01-03 12:17:57.666 </t>
  </si>
  <si>
    <t xml:space="preserve">2022-01-03 12:18:08.275 </t>
  </si>
  <si>
    <t xml:space="preserve">2022-01-03 12:52:19.572 </t>
  </si>
  <si>
    <t xml:space="preserve">2022-01-03 12:52:20.571 </t>
  </si>
  <si>
    <t>2022-01-03 13:27:52.290</t>
  </si>
  <si>
    <t xml:space="preserve">2022-01-03 13:27:51.439 </t>
  </si>
  <si>
    <t xml:space="preserve">2022-01-03 13:27:52.341 </t>
  </si>
  <si>
    <t xml:space="preserve">2022-01-03 17:40:35.937 </t>
  </si>
  <si>
    <t xml:space="preserve">2022-01-03 17:40:36.865 </t>
  </si>
  <si>
    <t xml:space="preserve">2022-01-03 13:02:50.192 </t>
  </si>
  <si>
    <t xml:space="preserve">2022-01-03 13:02:57.978 </t>
  </si>
  <si>
    <t xml:space="preserve">2022-01-03 18:46:34.849 </t>
  </si>
  <si>
    <t xml:space="preserve">2022-01-03 18:46:44.999 </t>
  </si>
  <si>
    <t xml:space="preserve">2022-01-03 17:17:25.680 </t>
  </si>
  <si>
    <t xml:space="preserve">2022-01-03 17:17:36.185 </t>
  </si>
  <si>
    <t>2022-01-03 17:02:50.197</t>
  </si>
  <si>
    <t xml:space="preserve">2022-01-03 17:02:49.451 </t>
  </si>
  <si>
    <t xml:space="preserve">2022-01-03 17:02:50.258 </t>
  </si>
  <si>
    <t>2022-01-03 01:30:12.734</t>
  </si>
  <si>
    <t xml:space="preserve">2022-01-03 01:30:01.833 </t>
  </si>
  <si>
    <t xml:space="preserve">2022-01-03 01:30:12.878 </t>
  </si>
  <si>
    <t>2022-01-03 13:28:31.311</t>
  </si>
  <si>
    <t xml:space="preserve">2022-01-03 13:28:30.631 </t>
  </si>
  <si>
    <t xml:space="preserve">2022-01-03 13:28:31.388 </t>
  </si>
  <si>
    <t>2022-01-03 12:47:12.731</t>
  </si>
  <si>
    <t xml:space="preserve">2022-01-03 12:47:11.722 </t>
  </si>
  <si>
    <t xml:space="preserve">2022-01-03 12:47:12.827 </t>
  </si>
  <si>
    <t>2022-01-03 20:53:57.805</t>
  </si>
  <si>
    <t xml:space="preserve">2022-01-03 20:53:47.624 </t>
  </si>
  <si>
    <t xml:space="preserve">2022-01-03 20:53:57.964 </t>
  </si>
  <si>
    <t xml:space="preserve">2022-01-03 18:34:59.122 </t>
  </si>
  <si>
    <t xml:space="preserve">2022-01-03 18:35:09.103 </t>
  </si>
  <si>
    <t>2022-01-03 17:54:04.031</t>
  </si>
  <si>
    <t xml:space="preserve">2022-01-03 17:53:53.957 </t>
  </si>
  <si>
    <t xml:space="preserve">2022-01-03 17:54:04.212 </t>
  </si>
  <si>
    <t xml:space="preserve">2022-01-03 20:26:37.201 </t>
  </si>
  <si>
    <t xml:space="preserve">2022-01-03 20:26:44.454 </t>
  </si>
  <si>
    <t xml:space="preserve">2022-01-03 15:31:08.374 </t>
  </si>
  <si>
    <t xml:space="preserve">2022-01-03 15:31:09.389 </t>
  </si>
  <si>
    <t>2022-01-03 20:26:41.995</t>
  </si>
  <si>
    <t xml:space="preserve">2022-01-03 20:26:31.562 </t>
  </si>
  <si>
    <t xml:space="preserve">2022-01-03 20:26:42.160 </t>
  </si>
  <si>
    <t xml:space="preserve">2022-01-03 19:16:26.511 </t>
  </si>
  <si>
    <t xml:space="preserve">2022-01-03 19:16:28.234 </t>
  </si>
  <si>
    <t>2022-01-03 11:02:19.730</t>
  </si>
  <si>
    <t xml:space="preserve">2022-01-03 11:02:09.370 </t>
  </si>
  <si>
    <t xml:space="preserve">2022-01-03 11:02:19.910 </t>
  </si>
  <si>
    <t>2022-01-03 15:49:15.403</t>
  </si>
  <si>
    <t xml:space="preserve">2022-01-03 15:49:14.525 </t>
  </si>
  <si>
    <t xml:space="preserve">2022-01-03 15:49:15.464 </t>
  </si>
  <si>
    <t xml:space="preserve">2022-01-03 12:31:30.511 </t>
  </si>
  <si>
    <t xml:space="preserve">2022-01-03 12:31:41.894 </t>
  </si>
  <si>
    <t>2022-01-03 13:06:13.150</t>
  </si>
  <si>
    <t xml:space="preserve">2022-01-03 13:06:10.176 </t>
  </si>
  <si>
    <t xml:space="preserve">2022-01-03 13:06:13.218 </t>
  </si>
  <si>
    <t xml:space="preserve">2022-01-03 16:28:10.773 </t>
  </si>
  <si>
    <t xml:space="preserve">2022-01-03 16:28:11.883 </t>
  </si>
  <si>
    <t xml:space="preserve">2022-01-04 12:54:41.657 </t>
  </si>
  <si>
    <t xml:space="preserve">2022-01-04 12:54:42.401 </t>
  </si>
  <si>
    <t xml:space="preserve">2022-01-04 14:54:18.917 </t>
  </si>
  <si>
    <t xml:space="preserve">2022-01-04 14:54:19.948 </t>
  </si>
  <si>
    <t>2022-01-04 22:37:31.139</t>
  </si>
  <si>
    <t xml:space="preserve">2022-01-04 22:37:20.619 </t>
  </si>
  <si>
    <t xml:space="preserve">2022-01-04 22:37:31.338 </t>
  </si>
  <si>
    <t xml:space="preserve">2022-01-04 22:19:03.746 </t>
  </si>
  <si>
    <t xml:space="preserve">2022-01-04 22:19:07.547 </t>
  </si>
  <si>
    <t xml:space="preserve">2022-01-04 12:58:13.210 </t>
  </si>
  <si>
    <t xml:space="preserve">2022-01-04 12:58:14.112 </t>
  </si>
  <si>
    <t xml:space="preserve">2022-01-04 19:26:25.963 </t>
  </si>
  <si>
    <t xml:space="preserve">2022-01-04 19:26:26.872 </t>
  </si>
  <si>
    <t>2022-01-04 12:01:18.021</t>
  </si>
  <si>
    <t xml:space="preserve">2022-01-04 12:01:06.003 </t>
  </si>
  <si>
    <t xml:space="preserve">2022-01-04 12:01:18.161 </t>
  </si>
  <si>
    <t>2022-01-04 18:06:27.977</t>
  </si>
  <si>
    <t xml:space="preserve">2022-01-04 18:06:18.339 </t>
  </si>
  <si>
    <t xml:space="preserve">2022-01-04 18:06:28.142 </t>
  </si>
  <si>
    <t xml:space="preserve">2022-01-04 15:45:33.116 </t>
  </si>
  <si>
    <t xml:space="preserve">2022-01-04 15:45:33.847 </t>
  </si>
  <si>
    <t>2022-01-04 23:51:26.457</t>
  </si>
  <si>
    <t xml:space="preserve">2022-01-04 23:51:16.190 </t>
  </si>
  <si>
    <t xml:space="preserve">2022-01-04 23:51:26.606 </t>
  </si>
  <si>
    <t>2022-01-04 12:53:24.977</t>
  </si>
  <si>
    <t xml:space="preserve">2022-01-04 12:53:15.066 </t>
  </si>
  <si>
    <t xml:space="preserve">2022-01-04 12:53:25.142 </t>
  </si>
  <si>
    <t xml:space="preserve">2022-01-04 17:46:13.156 </t>
  </si>
  <si>
    <t xml:space="preserve">2022-01-04 17:46:24.055 </t>
  </si>
  <si>
    <t xml:space="preserve">2022-01-04 14:44:32.294 </t>
  </si>
  <si>
    <t xml:space="preserve">2022-01-04 14:44:36.098 </t>
  </si>
  <si>
    <t>2022-01-04 13:18:53.197</t>
  </si>
  <si>
    <t xml:space="preserve">2022-01-04 13:18:52.458 </t>
  </si>
  <si>
    <t xml:space="preserve">2022-01-04 13:18:53.259 </t>
  </si>
  <si>
    <t>2022-01-04 20:17:49.402</t>
  </si>
  <si>
    <t xml:space="preserve">2022-01-04 20:17:40.235 </t>
  </si>
  <si>
    <t xml:space="preserve">2022-01-04 20:17:49.547 </t>
  </si>
  <si>
    <t>2022-01-04 12:31:05.717</t>
  </si>
  <si>
    <t xml:space="preserve">2022-01-04 12:31:04.902 </t>
  </si>
  <si>
    <t xml:space="preserve">2022-01-04 12:31:05.778 </t>
  </si>
  <si>
    <t>2022-01-04 12:27:36.962</t>
  </si>
  <si>
    <t xml:space="preserve">2022-01-04 12:27:26.976 </t>
  </si>
  <si>
    <t xml:space="preserve">2022-01-04 12:27:37.107 </t>
  </si>
  <si>
    <t>2022-01-04 18:36:52.614</t>
  </si>
  <si>
    <t xml:space="preserve">2022-01-04 18:36:51.858 </t>
  </si>
  <si>
    <t xml:space="preserve">2022-01-04 18:36:52.695 </t>
  </si>
  <si>
    <t>2022-01-04 08:13:45.917</t>
  </si>
  <si>
    <t xml:space="preserve">2022-01-04 08:13:35.750 </t>
  </si>
  <si>
    <t xml:space="preserve">2022-01-04 08:13:46.077 </t>
  </si>
  <si>
    <t xml:space="preserve">2022-01-04 00:56:20.130 </t>
  </si>
  <si>
    <t xml:space="preserve">2022-01-04 00:56:30.650 </t>
  </si>
  <si>
    <t xml:space="preserve">2022-01-04 20:50:51.709 </t>
  </si>
  <si>
    <t xml:space="preserve">2022-01-04 20:50:54.351 </t>
  </si>
  <si>
    <t xml:space="preserve">2022-01-04 13:02:06.902 </t>
  </si>
  <si>
    <t xml:space="preserve">2022-01-04 13:02:08.094 </t>
  </si>
  <si>
    <t>2022-01-04 18:52:50.316</t>
  </si>
  <si>
    <t xml:space="preserve">2022-01-04 18:52:39.315 </t>
  </si>
  <si>
    <t xml:space="preserve">2022-01-04 18:52:50.461 </t>
  </si>
  <si>
    <t xml:space="preserve">2022-01-04 21:52:44.229 </t>
  </si>
  <si>
    <t xml:space="preserve">2022-01-04 21:52:45.236 </t>
  </si>
  <si>
    <t>2022-01-04 22:49:00.742</t>
  </si>
  <si>
    <t xml:space="preserve">2022-01-04 22:48:51.056 </t>
  </si>
  <si>
    <t xml:space="preserve">2022-01-04 22:49:00.833 </t>
  </si>
  <si>
    <t xml:space="preserve">2022-01-04 18:36:48.020 </t>
  </si>
  <si>
    <t xml:space="preserve">2022-01-04 18:36:55.500 </t>
  </si>
  <si>
    <t xml:space="preserve">2022-01-04 22:48:58.634 </t>
  </si>
  <si>
    <t xml:space="preserve">2022-01-04 22:49:06.188 </t>
  </si>
  <si>
    <t xml:space="preserve">2022-01-04 22:37:29.189 </t>
  </si>
  <si>
    <t xml:space="preserve">2022-01-04 22:37:31.897 </t>
  </si>
  <si>
    <t xml:space="preserve">2022-01-04 16:12:19.711 </t>
  </si>
  <si>
    <t xml:space="preserve">2022-01-04 16:12:20.598 </t>
  </si>
  <si>
    <t>2022-01-04 15:24:47.841</t>
  </si>
  <si>
    <t xml:space="preserve">2022-01-04 15:24:45.122 </t>
  </si>
  <si>
    <t xml:space="preserve">2022-01-04 15:24:47.913 </t>
  </si>
  <si>
    <t xml:space="preserve">2022-01-04 14:37:40.376 </t>
  </si>
  <si>
    <t xml:space="preserve">2022-01-04 14:37:43.919 </t>
  </si>
  <si>
    <t xml:space="preserve">2022-01-04 17:04:49.188 </t>
  </si>
  <si>
    <t xml:space="preserve">2022-01-04 17:04:50.095 </t>
  </si>
  <si>
    <t>2022-01-04 21:05:53.650</t>
  </si>
  <si>
    <t xml:space="preserve">2022-01-04 21:05:52.816 </t>
  </si>
  <si>
    <t xml:space="preserve">2022-01-04 21:05:53.719 </t>
  </si>
  <si>
    <t>2022-01-04 19:05:53.809</t>
  </si>
  <si>
    <t xml:space="preserve">2022-01-04 19:05:42.770 </t>
  </si>
  <si>
    <t xml:space="preserve">2022-01-04 19:05:53.950 </t>
  </si>
  <si>
    <t>2022-01-04 15:44:43.082</t>
  </si>
  <si>
    <t xml:space="preserve">2022-01-04 15:44:34.511 </t>
  </si>
  <si>
    <t xml:space="preserve">2022-01-04 15:44:43.241 </t>
  </si>
  <si>
    <t xml:space="preserve">2022-01-04 14:57:23.086 </t>
  </si>
  <si>
    <t xml:space="preserve">2022-01-04 14:57:24.023 </t>
  </si>
  <si>
    <t xml:space="preserve">2022-01-04 16:03:15.806 </t>
  </si>
  <si>
    <t xml:space="preserve">2022-01-04 16:03:24.418 </t>
  </si>
  <si>
    <t xml:space="preserve">2022-01-04 11:08:06.084 </t>
  </si>
  <si>
    <t xml:space="preserve">2022-01-04 11:08:07.412 </t>
  </si>
  <si>
    <t xml:space="preserve">2022-01-04 12:27:37.595 </t>
  </si>
  <si>
    <t xml:space="preserve">2022-01-04 12:27:39.187 </t>
  </si>
  <si>
    <t>2022-01-04 21:45:53.481</t>
  </si>
  <si>
    <t xml:space="preserve">2022-01-04 21:45:42.671 </t>
  </si>
  <si>
    <t xml:space="preserve">2022-01-04 21:45:53.646 </t>
  </si>
  <si>
    <t>2022-01-04 17:02:56.712</t>
  </si>
  <si>
    <t xml:space="preserve">2022-01-04 17:02:47.712 </t>
  </si>
  <si>
    <t xml:space="preserve">2022-01-04 17:02:56.892 </t>
  </si>
  <si>
    <t xml:space="preserve">2022-01-04 12:06:41.302 </t>
  </si>
  <si>
    <t xml:space="preserve">2022-01-04 12:06:49.505 </t>
  </si>
  <si>
    <t>2022-01-04 20:50:53.515</t>
  </si>
  <si>
    <t xml:space="preserve">2022-01-04 20:50:44.826 </t>
  </si>
  <si>
    <t xml:space="preserve">2022-01-04 20:50:53.662 </t>
  </si>
  <si>
    <t xml:space="preserve">2022-01-04 21:20:20.545 </t>
  </si>
  <si>
    <t xml:space="preserve">2022-01-04 21:20:21.627 </t>
  </si>
  <si>
    <t xml:space="preserve">2022-01-04 17:53:33.038 </t>
  </si>
  <si>
    <t xml:space="preserve">2022-01-04 17:53:42.322 </t>
  </si>
  <si>
    <t xml:space="preserve">2022-01-04 16:43:36.643 </t>
  </si>
  <si>
    <t xml:space="preserve">2022-01-04 16:43:45.564 </t>
  </si>
  <si>
    <t xml:space="preserve">2022-01-04 20:17:48.762 </t>
  </si>
  <si>
    <t xml:space="preserve">2022-01-04 20:17:50.558 </t>
  </si>
  <si>
    <t>2022-01-05 18:31:16.060</t>
  </si>
  <si>
    <t xml:space="preserve">2022-01-05 18:31:05.093 </t>
  </si>
  <si>
    <t xml:space="preserve">2022-01-05 18:31:16.210 </t>
  </si>
  <si>
    <t xml:space="preserve">2022-01-05 12:39:39.676 </t>
  </si>
  <si>
    <t xml:space="preserve">2022-01-05 12:39:40.642 </t>
  </si>
  <si>
    <t xml:space="preserve">2022-01-05 11:42:00.449 </t>
  </si>
  <si>
    <t xml:space="preserve">2022-01-05 11:42:01.498 </t>
  </si>
  <si>
    <t xml:space="preserve">2022-01-05 18:33:38.110 </t>
  </si>
  <si>
    <t xml:space="preserve">2022-01-05 18:33:39.306 </t>
  </si>
  <si>
    <t>2022-01-05 16:40:37.925</t>
  </si>
  <si>
    <t xml:space="preserve">2022-01-05 16:40:27.756 </t>
  </si>
  <si>
    <t xml:space="preserve">2022-01-05 16:40:38.142 </t>
  </si>
  <si>
    <t xml:space="preserve">2022-01-05 12:26:26.903 </t>
  </si>
  <si>
    <t xml:space="preserve">2022-01-05 12:26:35.879 </t>
  </si>
  <si>
    <t>2022-01-05 11:38:01.347</t>
  </si>
  <si>
    <t xml:space="preserve">2022-01-05 11:37:51.693 </t>
  </si>
  <si>
    <t xml:space="preserve">2022-01-05 11:38:01.510 </t>
  </si>
  <si>
    <t xml:space="preserve">2022-01-05 13:23:53.289 </t>
  </si>
  <si>
    <t xml:space="preserve">2022-01-05 13:24:03.213 </t>
  </si>
  <si>
    <t>2022-01-05 20:35:04.608</t>
  </si>
  <si>
    <t xml:space="preserve">2022-01-05 20:34:53.838 </t>
  </si>
  <si>
    <t xml:space="preserve">2022-01-05 20:35:04.755 </t>
  </si>
  <si>
    <t>2022-01-05 01:20:26.350</t>
  </si>
  <si>
    <t xml:space="preserve">2022-01-05 01:20:15.896 </t>
  </si>
  <si>
    <t xml:space="preserve">2022-01-05 01:20:26.515 </t>
  </si>
  <si>
    <t>2022-01-05 12:36:39.464</t>
  </si>
  <si>
    <t xml:space="preserve">2022-01-05 12:36:37.801 </t>
  </si>
  <si>
    <t xml:space="preserve">2022-01-05 12:36:39.629 </t>
  </si>
  <si>
    <t>2022-01-05 19:17:11.544</t>
  </si>
  <si>
    <t xml:space="preserve">2022-01-05 19:17:01.044 </t>
  </si>
  <si>
    <t xml:space="preserve">2022-01-05 19:17:11.703 </t>
  </si>
  <si>
    <t xml:space="preserve">2022-01-05 15:07:21.850 </t>
  </si>
  <si>
    <t xml:space="preserve">2022-01-05 15:07:22.662 </t>
  </si>
  <si>
    <t xml:space="preserve">2022-01-05 18:07:11.508 </t>
  </si>
  <si>
    <t xml:space="preserve">2022-01-05 18:07:23.248 </t>
  </si>
  <si>
    <t>2022-01-05 20:35:05.223</t>
  </si>
  <si>
    <t xml:space="preserve">2022-01-05 20:35:02.605 </t>
  </si>
  <si>
    <t xml:space="preserve">2022-01-05 20:35:05.368 </t>
  </si>
  <si>
    <t>2022-01-05 17:38:19.014</t>
  </si>
  <si>
    <t xml:space="preserve">2022-01-05 17:38:08.568 </t>
  </si>
  <si>
    <t xml:space="preserve">2022-01-05 17:38:19.158 </t>
  </si>
  <si>
    <t>2022-01-05 18:35:22.285</t>
  </si>
  <si>
    <t xml:space="preserve">2022-01-05 18:35:21.428 </t>
  </si>
  <si>
    <t xml:space="preserve">2022-01-05 18:35:22.361 </t>
  </si>
  <si>
    <t xml:space="preserve">2022-01-05 13:46:49.917 </t>
  </si>
  <si>
    <t xml:space="preserve">2022-01-05 13:46:52.942 </t>
  </si>
  <si>
    <t>2022-01-05 14:49:24.936</t>
  </si>
  <si>
    <t xml:space="preserve">2022-01-05 14:49:14.696 </t>
  </si>
  <si>
    <t xml:space="preserve">2022-01-05 14:49:25.081 </t>
  </si>
  <si>
    <t>2022-01-05 13:01:26.775</t>
  </si>
  <si>
    <t xml:space="preserve">2022-01-05 13:01:16.473 </t>
  </si>
  <si>
    <t xml:space="preserve">2022-01-05 13:01:26.935 </t>
  </si>
  <si>
    <t>2022-01-05 18:53:06.921</t>
  </si>
  <si>
    <t xml:space="preserve">2022-01-05 18:52:56.659 </t>
  </si>
  <si>
    <t xml:space="preserve">2022-01-05 18:53:07.070 </t>
  </si>
  <si>
    <t xml:space="preserve">2022-01-05 15:02:44.916 </t>
  </si>
  <si>
    <t xml:space="preserve">2022-01-05 15:02:45.904 </t>
  </si>
  <si>
    <t>2022-01-05 01:32:36.700</t>
  </si>
  <si>
    <t xml:space="preserve">2022-01-05 01:32:25.422 </t>
  </si>
  <si>
    <t xml:space="preserve">2022-01-05 01:32:36.866 </t>
  </si>
  <si>
    <t xml:space="preserve">2022-01-05 01:20:19.927 </t>
  </si>
  <si>
    <t xml:space="preserve">2022-01-05 01:20:27.447 </t>
  </si>
  <si>
    <t>2022-01-05 20:39:38.227</t>
  </si>
  <si>
    <t xml:space="preserve">2022-01-05 20:39:28.844 </t>
  </si>
  <si>
    <t xml:space="preserve">2022-01-05 20:39:38.328 </t>
  </si>
  <si>
    <t xml:space="preserve">2022-01-05 14:57:40.216 </t>
  </si>
  <si>
    <t xml:space="preserve">2022-01-05 14:57:49.140 </t>
  </si>
  <si>
    <t>2022-01-05 16:46:48.374</t>
  </si>
  <si>
    <t xml:space="preserve">2022-01-05 16:46:45.189 </t>
  </si>
  <si>
    <t xml:space="preserve">2022-01-05 16:46:48.489 </t>
  </si>
  <si>
    <t>2022-01-05 15:32:00.115</t>
  </si>
  <si>
    <t xml:space="preserve">2022-01-05 15:31:50.942 </t>
  </si>
  <si>
    <t xml:space="preserve">2022-01-05 15:32:00.182 </t>
  </si>
  <si>
    <t>2022-01-05 18:31:16.615</t>
  </si>
  <si>
    <t xml:space="preserve">2022-01-05 18:31:09.085 </t>
  </si>
  <si>
    <t xml:space="preserve">2022-01-05 18:31:16.775 </t>
  </si>
  <si>
    <t xml:space="preserve">2022-01-05 11:06:12.577 </t>
  </si>
  <si>
    <t xml:space="preserve">2022-01-05 11:06:23.375 </t>
  </si>
  <si>
    <t xml:space="preserve">2022-01-06 23:51:04.199 </t>
  </si>
  <si>
    <t xml:space="preserve">2022-01-06 23:51:05.197 </t>
  </si>
  <si>
    <t xml:space="preserve">2022-01-06 19:29:18.172 </t>
  </si>
  <si>
    <t xml:space="preserve">2022-01-06 19:29:19.125 </t>
  </si>
  <si>
    <t>2022-01-06 22:48:37.777</t>
  </si>
  <si>
    <t xml:space="preserve">2022-01-06 22:48:27.649 </t>
  </si>
  <si>
    <t xml:space="preserve">2022-01-06 22:48:37.922 </t>
  </si>
  <si>
    <t>2022-01-06 03:10:41.053</t>
  </si>
  <si>
    <t xml:space="preserve">2022-01-06 03:10:30.533 </t>
  </si>
  <si>
    <t xml:space="preserve">2022-01-06 03:10:41.214 </t>
  </si>
  <si>
    <t xml:space="preserve">2022-01-06 15:58:43.335 </t>
  </si>
  <si>
    <t xml:space="preserve">2022-01-06 15:58:53.989 </t>
  </si>
  <si>
    <t>2022-01-06 14:17:31.356</t>
  </si>
  <si>
    <t xml:space="preserve">2022-01-06 14:17:22.721 </t>
  </si>
  <si>
    <t xml:space="preserve">2022-01-06 14:17:31.498 </t>
  </si>
  <si>
    <t>2022-01-06 12:32:10.164</t>
  </si>
  <si>
    <t xml:space="preserve">2022-01-06 12:31:59.196 </t>
  </si>
  <si>
    <t xml:space="preserve">2022-01-06 12:32:10.329 </t>
  </si>
  <si>
    <t xml:space="preserve">2022-01-06 18:56:04.541 </t>
  </si>
  <si>
    <t xml:space="preserve">2022-01-06 18:56:15.292 </t>
  </si>
  <si>
    <t>2022-01-06 16:40:14.585</t>
  </si>
  <si>
    <t xml:space="preserve">2022-01-06 16:40:06.730 </t>
  </si>
  <si>
    <t xml:space="preserve">2022-01-06 16:40:14.734 </t>
  </si>
  <si>
    <t xml:space="preserve">2022-01-06 19:07:42.023 </t>
  </si>
  <si>
    <t xml:space="preserve">2022-01-06 19:07:50.765 </t>
  </si>
  <si>
    <t xml:space="preserve">2022-01-06 14:17:26.887 </t>
  </si>
  <si>
    <t xml:space="preserve">2022-01-06 14:17:34.256 </t>
  </si>
  <si>
    <t xml:space="preserve">2022-01-06 11:53:10.997 </t>
  </si>
  <si>
    <t xml:space="preserve">2022-01-06 11:53:21.634 </t>
  </si>
  <si>
    <t xml:space="preserve">2022-01-06 15:41:32.765 </t>
  </si>
  <si>
    <t xml:space="preserve">2022-01-06 15:41:43.094 </t>
  </si>
  <si>
    <t xml:space="preserve">2022-01-06 23:48:25.485 </t>
  </si>
  <si>
    <t xml:space="preserve">2022-01-06 23:48:35.674 </t>
  </si>
  <si>
    <t>2022-01-06 16:40:13.198</t>
  </si>
  <si>
    <t xml:space="preserve">2022-01-06 16:40:01.700 </t>
  </si>
  <si>
    <t xml:space="preserve">2022-01-06 16:40:13.363 </t>
  </si>
  <si>
    <t>2022-01-06 20:24:02.641</t>
  </si>
  <si>
    <t xml:space="preserve">2022-01-06 20:23:51.491 </t>
  </si>
  <si>
    <t xml:space="preserve">2022-01-06 20:24:02.880 </t>
  </si>
  <si>
    <t xml:space="preserve">2022-01-06 04:25:03.995 </t>
  </si>
  <si>
    <t xml:space="preserve">2022-01-06 04:25:14.594 </t>
  </si>
  <si>
    <t xml:space="preserve">2022-01-06 11:42:32.174 </t>
  </si>
  <si>
    <t xml:space="preserve">2022-01-06 11:42:42.703 </t>
  </si>
  <si>
    <t>2022-01-06 17:56:19.173</t>
  </si>
  <si>
    <t xml:space="preserve">2022-01-06 17:56:17.979 </t>
  </si>
  <si>
    <t xml:space="preserve">2022-01-06 17:56:19.255 </t>
  </si>
  <si>
    <t xml:space="preserve">2022-01-06 11:45:28.276 </t>
  </si>
  <si>
    <t xml:space="preserve">2022-01-06 11:45:29.401 </t>
  </si>
  <si>
    <t>2022-01-06 13:00:52.337</t>
  </si>
  <si>
    <t xml:space="preserve">2022-01-06 13:00:51.556 </t>
  </si>
  <si>
    <t xml:space="preserve">2022-01-06 13:00:52.415 </t>
  </si>
  <si>
    <t xml:space="preserve">2022-01-06 12:35:54.164 </t>
  </si>
  <si>
    <t xml:space="preserve">2022-01-06 12:35:55.406 </t>
  </si>
  <si>
    <t xml:space="preserve">2022-01-06 18:16:21.010 </t>
  </si>
  <si>
    <t xml:space="preserve">2022-01-06 18:16:30.564 </t>
  </si>
  <si>
    <t>2022-01-06 19:26:47.659</t>
  </si>
  <si>
    <t xml:space="preserve">2022-01-06 19:26:46.756 </t>
  </si>
  <si>
    <t xml:space="preserve">2022-01-06 19:26:47.740 </t>
  </si>
  <si>
    <t xml:space="preserve">2022-01-06 18:20:15.452 </t>
  </si>
  <si>
    <t xml:space="preserve">2022-01-06 18:20:16.435 </t>
  </si>
  <si>
    <t xml:space="preserve">2022-01-06 18:10:36.787 </t>
  </si>
  <si>
    <t xml:space="preserve">2022-01-06 18:10:47.592 </t>
  </si>
  <si>
    <t>2022-01-06 20:55:13.951</t>
  </si>
  <si>
    <t xml:space="preserve">2022-01-06 20:55:10.445 </t>
  </si>
  <si>
    <t xml:space="preserve">2022-01-06 20:55:14.008 </t>
  </si>
  <si>
    <t xml:space="preserve">2022-01-06 19:21:42.953 </t>
  </si>
  <si>
    <t xml:space="preserve">2022-01-06 19:21:43.690 </t>
  </si>
  <si>
    <t>2022-01-06 16:44:45.135</t>
  </si>
  <si>
    <t xml:space="preserve">2022-01-06 16:44:43.126 </t>
  </si>
  <si>
    <t xml:space="preserve">2022-01-06 16:44:45.234 </t>
  </si>
  <si>
    <t xml:space="preserve">2022-01-06 19:21:36.820 </t>
  </si>
  <si>
    <t xml:space="preserve">2022-01-06 19:21:41.195 </t>
  </si>
  <si>
    <t>2022-01-06 14:55:10.541</t>
  </si>
  <si>
    <t xml:space="preserve">2022-01-06 14:54:59.563 </t>
  </si>
  <si>
    <t xml:space="preserve">2022-01-06 14:55:10.702 </t>
  </si>
  <si>
    <t>2022-01-06 17:16:48.037</t>
  </si>
  <si>
    <t xml:space="preserve">2022-01-06 17:16:37.242 </t>
  </si>
  <si>
    <t xml:space="preserve">2022-01-06 17:16:48.217 </t>
  </si>
  <si>
    <t xml:space="preserve">2022-01-07 16:53:54.704 </t>
  </si>
  <si>
    <t xml:space="preserve">2022-01-07 16:54:02.857 </t>
  </si>
  <si>
    <t>2022-01-07 21:13:55.677</t>
  </si>
  <si>
    <t xml:space="preserve">2022-01-07 21:13:48.339 </t>
  </si>
  <si>
    <t xml:space="preserve">2022-01-07 21:13:55.827 </t>
  </si>
  <si>
    <t xml:space="preserve">2022-01-07 16:18:36.923 </t>
  </si>
  <si>
    <t xml:space="preserve">2022-01-07 16:18:45.729 </t>
  </si>
  <si>
    <t>2022-01-07 20:55:24.843</t>
  </si>
  <si>
    <t xml:space="preserve">2022-01-07 20:55:15.425 </t>
  </si>
  <si>
    <t xml:space="preserve">2022-01-07 20:55:25.036 </t>
  </si>
  <si>
    <t>2022-01-07 18:27:29.845</t>
  </si>
  <si>
    <t xml:space="preserve">2022-01-07 18:27:19.390 </t>
  </si>
  <si>
    <t xml:space="preserve">2022-01-07 18:27:29.995 </t>
  </si>
  <si>
    <t>2022-01-07 20:34:14.843</t>
  </si>
  <si>
    <t xml:space="preserve">2022-01-07 20:34:04.381 </t>
  </si>
  <si>
    <t xml:space="preserve">2022-01-07 20:34:15.004 </t>
  </si>
  <si>
    <t>2022-01-07 22:16:17.525</t>
  </si>
  <si>
    <t xml:space="preserve">2022-01-07 22:16:07.147 </t>
  </si>
  <si>
    <t xml:space="preserve">2022-01-07 22:16:17.590 </t>
  </si>
  <si>
    <t>2022-01-07 19:08:42.529</t>
  </si>
  <si>
    <t xml:space="preserve">2022-01-07 19:08:31.749 </t>
  </si>
  <si>
    <t xml:space="preserve">2022-01-07 19:08:42.694 </t>
  </si>
  <si>
    <t>2022-01-07 20:59:28.043</t>
  </si>
  <si>
    <t xml:space="preserve">2022-01-07 20:59:27.044 </t>
  </si>
  <si>
    <t xml:space="preserve">2022-01-07 20:59:28.115 </t>
  </si>
  <si>
    <t xml:space="preserve">2022-01-07 22:52:59.779 </t>
  </si>
  <si>
    <t xml:space="preserve">2022-01-07 22:53:10.344 </t>
  </si>
  <si>
    <t xml:space="preserve">2022-01-07 18:20:16.869 </t>
  </si>
  <si>
    <t xml:space="preserve">2022-01-07 18:20:17.951 </t>
  </si>
  <si>
    <t>2022-01-07 18:20:02.729</t>
  </si>
  <si>
    <t xml:space="preserve">2022-01-07 18:19:52.015 </t>
  </si>
  <si>
    <t xml:space="preserve">2022-01-07 18:20:02.888 </t>
  </si>
  <si>
    <t>2022-01-07 12:36:36.900</t>
  </si>
  <si>
    <t xml:space="preserve">2022-01-07 12:36:27.409 </t>
  </si>
  <si>
    <t xml:space="preserve">2022-01-07 12:36:37.080 </t>
  </si>
  <si>
    <t>2022-01-07 20:57:47.538</t>
  </si>
  <si>
    <t xml:space="preserve">2022-01-07 20:57:46.423 </t>
  </si>
  <si>
    <t xml:space="preserve">2022-01-07 20:57:47.611 </t>
  </si>
  <si>
    <t xml:space="preserve">2022-01-07 00:25:39.817 </t>
  </si>
  <si>
    <t xml:space="preserve">2022-01-07 00:25:50.674 </t>
  </si>
  <si>
    <t xml:space="preserve">2022-01-08 17:02:13.842 </t>
  </si>
  <si>
    <t xml:space="preserve">2022-01-08 17:02:20.866 </t>
  </si>
  <si>
    <t>2022-01-08 19:15:51.482</t>
  </si>
  <si>
    <t xml:space="preserve">2022-01-08 19:15:41.343 </t>
  </si>
  <si>
    <t xml:space="preserve">2022-01-08 19:15:51.629 </t>
  </si>
  <si>
    <t>2022-01-08 16:06:54.146</t>
  </si>
  <si>
    <t xml:space="preserve">2022-01-08 16:06:43.212 </t>
  </si>
  <si>
    <t xml:space="preserve">2022-01-08 16:06:54.313 </t>
  </si>
  <si>
    <t>2022-01-08 15:48:37.268</t>
  </si>
  <si>
    <t xml:space="preserve">2022-01-08 15:48:27.067 </t>
  </si>
  <si>
    <t xml:space="preserve">2022-01-08 15:48:37.437 </t>
  </si>
  <si>
    <t xml:space="preserve">2022-01-08 11:14:04.184 </t>
  </si>
  <si>
    <t xml:space="preserve">2022-01-08 11:14:14.623 </t>
  </si>
  <si>
    <t>2022-01-08 13:00:19.726</t>
  </si>
  <si>
    <t xml:space="preserve">2022-01-08 13:00:08.980 </t>
  </si>
  <si>
    <t xml:space="preserve">2022-01-08 13:00:19.873 </t>
  </si>
  <si>
    <t xml:space="preserve">2022-01-08 14:21:59.406 </t>
  </si>
  <si>
    <t xml:space="preserve">2022-01-08 14:22:00.341 </t>
  </si>
  <si>
    <t xml:space="preserve">2022-01-08 17:39:00.790 </t>
  </si>
  <si>
    <t xml:space="preserve">2022-01-08 17:39:11.977 </t>
  </si>
  <si>
    <t>2022-01-08 19:31:49.111</t>
  </si>
  <si>
    <t xml:space="preserve">2022-01-08 19:31:42.002 </t>
  </si>
  <si>
    <t xml:space="preserve">2022-01-08 19:31:49.191 </t>
  </si>
  <si>
    <t xml:space="preserve">2022-01-08 19:15:48.197 </t>
  </si>
  <si>
    <t xml:space="preserve">2022-01-08 19:15:56.217 </t>
  </si>
  <si>
    <t xml:space="preserve">2022-01-08 19:15:51.992 </t>
  </si>
  <si>
    <t xml:space="preserve">2022-01-08 19:15:53.550 </t>
  </si>
  <si>
    <t>2022-01-08 17:02:18.653</t>
  </si>
  <si>
    <t xml:space="preserve">2022-01-08 17:02:08.333 </t>
  </si>
  <si>
    <t xml:space="preserve">2022-01-08 17:02:18.832 </t>
  </si>
  <si>
    <t>2022-01-08 14:56:09.622</t>
  </si>
  <si>
    <t xml:space="preserve">2022-01-08 14:55:59.175 </t>
  </si>
  <si>
    <t xml:space="preserve">2022-01-08 14:56:09.801 </t>
  </si>
  <si>
    <t xml:space="preserve">2022-01-09 12:30:01.393 </t>
  </si>
  <si>
    <t xml:space="preserve">2022-01-09 12:30:12.434 </t>
  </si>
  <si>
    <t xml:space="preserve">2022-01-09 19:32:45.339 </t>
  </si>
  <si>
    <t xml:space="preserve">2022-01-09 19:32:46.719 </t>
  </si>
  <si>
    <t xml:space="preserve">2022-01-09 02:16:57.474 </t>
  </si>
  <si>
    <t xml:space="preserve">2022-01-09 02:17:07.601 </t>
  </si>
  <si>
    <t>2022-01-09 14:59:35.112</t>
  </si>
  <si>
    <t xml:space="preserve">2022-01-09 14:59:25.393 </t>
  </si>
  <si>
    <t xml:space="preserve">2022-01-09 14:59:35.260 </t>
  </si>
  <si>
    <t>2022-01-09 14:29:23.693</t>
  </si>
  <si>
    <t xml:space="preserve">2022-01-09 14:29:13.294 </t>
  </si>
  <si>
    <t xml:space="preserve">2022-01-09 14:29:23.839 </t>
  </si>
  <si>
    <t>2022-01-09 17:06:20.408</t>
  </si>
  <si>
    <t xml:space="preserve">2022-01-09 17:06:10.281 </t>
  </si>
  <si>
    <t xml:space="preserve">2022-01-09 17:06:20.554 </t>
  </si>
  <si>
    <t xml:space="preserve">2022-01-09 14:29:17.654 </t>
  </si>
  <si>
    <t xml:space="preserve">2022-01-09 14:29:24.827 </t>
  </si>
  <si>
    <t>2022-01-10 17:19:00.795</t>
  </si>
  <si>
    <t xml:space="preserve">2022-01-10 17:18:59.823 </t>
  </si>
  <si>
    <t xml:space="preserve">2022-01-10 17:19:00.853 </t>
  </si>
  <si>
    <t>2022-01-10 00:10:04.416</t>
  </si>
  <si>
    <t xml:space="preserve">2022-01-10 00:09:54.026 </t>
  </si>
  <si>
    <t xml:space="preserve">2022-01-10 00:10:04.599 </t>
  </si>
  <si>
    <t>2022-01-10 17:17:23.573</t>
  </si>
  <si>
    <t xml:space="preserve">2022-01-10 17:17:12.744 </t>
  </si>
  <si>
    <t xml:space="preserve">2022-01-10 17:17:23.739 </t>
  </si>
  <si>
    <t xml:space="preserve">2022-01-10 12:27:39.956 </t>
  </si>
  <si>
    <t xml:space="preserve">2022-01-10 12:27:47.435 </t>
  </si>
  <si>
    <t>2022-01-10 12:27:44.465</t>
  </si>
  <si>
    <t xml:space="preserve">2022-01-10 12:27:34.686 </t>
  </si>
  <si>
    <t xml:space="preserve">2022-01-10 12:27:44.625 </t>
  </si>
  <si>
    <t xml:space="preserve">2022-01-10 20:56:25.515 </t>
  </si>
  <si>
    <t xml:space="preserve">2022-01-10 20:56:36.796 </t>
  </si>
  <si>
    <t xml:space="preserve">2022-01-10 10:20:03.318 </t>
  </si>
  <si>
    <t xml:space="preserve">2022-01-10 10:20:14.150 </t>
  </si>
  <si>
    <t>2022-01-10 11:34:08.300</t>
  </si>
  <si>
    <t xml:space="preserve">2022-01-10 11:33:57.870 </t>
  </si>
  <si>
    <t xml:space="preserve">2022-01-10 11:34:08.499 </t>
  </si>
  <si>
    <t xml:space="preserve">2022-01-11 16:10:04.815 </t>
  </si>
  <si>
    <t xml:space="preserve">2022-01-11 16:10:06.037 </t>
  </si>
  <si>
    <t xml:space="preserve">2022-01-11 18:14:45.127 </t>
  </si>
  <si>
    <t xml:space="preserve">2022-01-11 18:14:56.764 </t>
  </si>
  <si>
    <t xml:space="preserve">2022-01-11 16:12:41.046 </t>
  </si>
  <si>
    <t xml:space="preserve">2022-01-11 16:12:41.939 </t>
  </si>
  <si>
    <t xml:space="preserve">2022-01-11 18:26:33.580 </t>
  </si>
  <si>
    <t xml:space="preserve">2022-01-11 18:26:34.508 </t>
  </si>
  <si>
    <t>2022-01-11 12:12:03.798</t>
  </si>
  <si>
    <t xml:space="preserve">2022-01-11 12:11:53.858 </t>
  </si>
  <si>
    <t xml:space="preserve">2022-01-11 12:12:03.977 </t>
  </si>
  <si>
    <t>2022-01-11 16:04:21.391</t>
  </si>
  <si>
    <t xml:space="preserve">2022-01-11 16:04:18.505 </t>
  </si>
  <si>
    <t xml:space="preserve">2022-01-11 16:04:21.492 </t>
  </si>
  <si>
    <t xml:space="preserve">2022-01-11 16:16:15.278 </t>
  </si>
  <si>
    <t xml:space="preserve">2022-01-11 16:16:16.242 </t>
  </si>
  <si>
    <t xml:space="preserve">2022-01-11 13:31:42.314 </t>
  </si>
  <si>
    <t xml:space="preserve">2022-01-11 13:31:43.599 </t>
  </si>
  <si>
    <t xml:space="preserve">2022-01-11 00:29:32.904 </t>
  </si>
  <si>
    <t xml:space="preserve">2022-01-11 00:29:41.689 </t>
  </si>
  <si>
    <t xml:space="preserve">2022-01-11 15:28:28.460 </t>
  </si>
  <si>
    <t xml:space="preserve">2022-01-11 15:28:29.505 </t>
  </si>
  <si>
    <t xml:space="preserve">2022-01-11 19:20:34.861 </t>
  </si>
  <si>
    <t xml:space="preserve">2022-01-11 19:20:44.563 </t>
  </si>
  <si>
    <t xml:space="preserve">2022-01-11 19:13:27.026 </t>
  </si>
  <si>
    <t xml:space="preserve">2022-01-11 19:13:28.233 </t>
  </si>
  <si>
    <t xml:space="preserve">2022-01-11 15:22:35.481 </t>
  </si>
  <si>
    <t xml:space="preserve">2022-01-11 15:22:36.439 </t>
  </si>
  <si>
    <t xml:space="preserve">2022-01-11 14:23:07.589 </t>
  </si>
  <si>
    <t xml:space="preserve">2022-01-11 14:23:08.930 </t>
  </si>
  <si>
    <t>2022-01-11 15:26:58.318</t>
  </si>
  <si>
    <t xml:space="preserve">2022-01-11 15:26:57.603 </t>
  </si>
  <si>
    <t xml:space="preserve">2022-01-11 15:26:58.393 </t>
  </si>
  <si>
    <t xml:space="preserve">2022-01-11 16:30:57.840 </t>
  </si>
  <si>
    <t xml:space="preserve">2022-01-11 16:30:59.084 </t>
  </si>
  <si>
    <t xml:space="preserve">2022-01-11 12:31:46.244 </t>
  </si>
  <si>
    <t xml:space="preserve">2022-01-11 12:31:47.170 </t>
  </si>
  <si>
    <t xml:space="preserve">2022-01-11 16:31:00.640 </t>
  </si>
  <si>
    <t xml:space="preserve">2022-01-11 16:31:01.385 </t>
  </si>
  <si>
    <t>2022-01-11 15:57:14.627</t>
  </si>
  <si>
    <t xml:space="preserve">2022-01-11 15:57:03.599 </t>
  </si>
  <si>
    <t xml:space="preserve">2022-01-11 15:57:14.772 </t>
  </si>
  <si>
    <t>2022-01-11 16:03:24.753</t>
  </si>
  <si>
    <t xml:space="preserve">2022-01-11 16:03:14.211 </t>
  </si>
  <si>
    <t xml:space="preserve">2022-01-11 16:03:24.836 </t>
  </si>
  <si>
    <t xml:space="preserve">2022-01-11 12:53:53.106 </t>
  </si>
  <si>
    <t xml:space="preserve">2022-01-11 12:53:53.956 </t>
  </si>
  <si>
    <t xml:space="preserve">2022-01-11 13:34:43.452 </t>
  </si>
  <si>
    <t xml:space="preserve">2022-01-11 13:34:44.185 </t>
  </si>
  <si>
    <t>2022-01-11 13:40:41.938</t>
  </si>
  <si>
    <t xml:space="preserve">2022-01-11 13:40:41.205 </t>
  </si>
  <si>
    <t xml:space="preserve">2022-01-11 13:40:41.995 </t>
  </si>
  <si>
    <t xml:space="preserve">2022-01-11 12:11:57.846 </t>
  </si>
  <si>
    <t xml:space="preserve">2022-01-11 12:12:04.871 </t>
  </si>
  <si>
    <t>2022-01-11 14:21:41.969</t>
  </si>
  <si>
    <t xml:space="preserve">2022-01-11 14:21:31.530 </t>
  </si>
  <si>
    <t xml:space="preserve">2022-01-11 14:21:42.114 </t>
  </si>
  <si>
    <t xml:space="preserve">2022-01-11 13:38:16.006 </t>
  </si>
  <si>
    <t xml:space="preserve">2022-01-11 13:38:16.794 </t>
  </si>
  <si>
    <t xml:space="preserve">2022-01-11 00:32:21.299 </t>
  </si>
  <si>
    <t xml:space="preserve">2022-01-11 00:32:22.206 </t>
  </si>
  <si>
    <t xml:space="preserve">2022-01-11 13:19:29.625 </t>
  </si>
  <si>
    <t xml:space="preserve">2022-01-11 13:19:31.207 </t>
  </si>
  <si>
    <t>2022-01-11 15:26:25.846</t>
  </si>
  <si>
    <t xml:space="preserve">2022-01-11 15:26:24.892 </t>
  </si>
  <si>
    <t xml:space="preserve">2022-01-11 15:26:25.901 </t>
  </si>
  <si>
    <t xml:space="preserve">2022-01-11 21:39:32.144 </t>
  </si>
  <si>
    <t xml:space="preserve">2022-01-11 21:39:33.268 </t>
  </si>
  <si>
    <t xml:space="preserve">2022-01-11 12:00:47.922 </t>
  </si>
  <si>
    <t xml:space="preserve">2022-01-11 12:00:58.453 </t>
  </si>
  <si>
    <t>2022-01-11 00:29:41.552</t>
  </si>
  <si>
    <t xml:space="preserve">2022-01-11 00:29:30.411 </t>
  </si>
  <si>
    <t xml:space="preserve">2022-01-11 00:29:41.731 </t>
  </si>
  <si>
    <t xml:space="preserve">2022-01-11 13:37:31.328 </t>
  </si>
  <si>
    <t xml:space="preserve">2022-01-11 13:37:32.163 </t>
  </si>
  <si>
    <t>2022-01-11 21:29:02.158</t>
  </si>
  <si>
    <t xml:space="preserve">2022-01-11 21:28:56.156 </t>
  </si>
  <si>
    <t xml:space="preserve">2022-01-11 21:29:02.242 </t>
  </si>
  <si>
    <t xml:space="preserve">2022-01-11 12:50:11.494 </t>
  </si>
  <si>
    <t xml:space="preserve">2022-01-11 12:50:12.290 </t>
  </si>
  <si>
    <t xml:space="preserve">2022-01-12 04:24:41.265 </t>
  </si>
  <si>
    <t xml:space="preserve">2022-01-12 04:24:52.851 </t>
  </si>
  <si>
    <t xml:space="preserve">2022-01-12 19:23:58.238 </t>
  </si>
  <si>
    <t xml:space="preserve">2022-01-12 19:23:59.084 </t>
  </si>
  <si>
    <t xml:space="preserve">2022-01-12 11:15:44.925 </t>
  </si>
  <si>
    <t xml:space="preserve">2022-01-12 11:15:53.613 </t>
  </si>
  <si>
    <t>2022-01-12 12:24:50.894</t>
  </si>
  <si>
    <t xml:space="preserve">2022-01-12 12:24:40.458 </t>
  </si>
  <si>
    <t xml:space="preserve">2022-01-12 12:24:51.073 </t>
  </si>
  <si>
    <t xml:space="preserve">2022-01-12 16:06:16.569 </t>
  </si>
  <si>
    <t xml:space="preserve">2022-01-12 16:06:17.541 </t>
  </si>
  <si>
    <t xml:space="preserve">2022-01-12 15:41:10.435 </t>
  </si>
  <si>
    <t xml:space="preserve">2022-01-12 15:41:11.509 </t>
  </si>
  <si>
    <t xml:space="preserve">2022-01-12 13:00:47.437 </t>
  </si>
  <si>
    <t xml:space="preserve">2022-01-12 13:00:48.429 </t>
  </si>
  <si>
    <t xml:space="preserve">2022-01-12 19:43:16.515 </t>
  </si>
  <si>
    <t xml:space="preserve">2022-01-12 19:43:17.477 </t>
  </si>
  <si>
    <t>2022-01-12 21:29:40.210</t>
  </si>
  <si>
    <t xml:space="preserve">2022-01-12 21:29:29.427 </t>
  </si>
  <si>
    <t xml:space="preserve">2022-01-12 21:29:40.376 </t>
  </si>
  <si>
    <t xml:space="preserve">2022-01-12 19:53:29.274 </t>
  </si>
  <si>
    <t xml:space="preserve">2022-01-12 19:53:30.421 </t>
  </si>
  <si>
    <t xml:space="preserve">2022-01-12 19:58:15.652 </t>
  </si>
  <si>
    <t xml:space="preserve">2022-01-12 19:58:16.498 </t>
  </si>
  <si>
    <t>2022-01-12 17:34:05.160</t>
  </si>
  <si>
    <t xml:space="preserve">2022-01-12 17:34:04.395 </t>
  </si>
  <si>
    <t xml:space="preserve">2022-01-12 17:34:05.258 </t>
  </si>
  <si>
    <t>2022-01-12 15:40:13.123</t>
  </si>
  <si>
    <t xml:space="preserve">2022-01-12 15:40:12.148 </t>
  </si>
  <si>
    <t xml:space="preserve">2022-01-12 15:40:13.195 </t>
  </si>
  <si>
    <t xml:space="preserve">2022-01-12 15:40:22.828 </t>
  </si>
  <si>
    <t xml:space="preserve">2022-01-12 15:40:23.445 </t>
  </si>
  <si>
    <t xml:space="preserve">2022-01-12 15:08:50.590 </t>
  </si>
  <si>
    <t xml:space="preserve">2022-01-12 15:08:51.879 </t>
  </si>
  <si>
    <t xml:space="preserve">2022-01-12 20:08:02.492 </t>
  </si>
  <si>
    <t xml:space="preserve">2022-01-12 20:08:03.339 </t>
  </si>
  <si>
    <t xml:space="preserve">2022-01-12 11:07:25.328 </t>
  </si>
  <si>
    <t xml:space="preserve">2022-01-12 11:07:36.971 </t>
  </si>
  <si>
    <t xml:space="preserve">2022-01-12 20:13:23.030 </t>
  </si>
  <si>
    <t xml:space="preserve">2022-01-12 20:13:23.894 </t>
  </si>
  <si>
    <t xml:space="preserve">2022-01-12 19:02:51.658 </t>
  </si>
  <si>
    <t xml:space="preserve">2022-01-12 19:02:52.766 </t>
  </si>
  <si>
    <t xml:space="preserve">2022-01-12 19:24:24.582 </t>
  </si>
  <si>
    <t xml:space="preserve">2022-01-12 19:24:25.426 </t>
  </si>
  <si>
    <t>2022-01-12 02:11:11.388</t>
  </si>
  <si>
    <t xml:space="preserve">2022-01-12 02:11:09.887 </t>
  </si>
  <si>
    <t xml:space="preserve">2022-01-12 02:11:11.747 </t>
  </si>
  <si>
    <t xml:space="preserve">2022-01-12 17:30:34.109 </t>
  </si>
  <si>
    <t xml:space="preserve">2022-01-12 17:30:35.120 </t>
  </si>
  <si>
    <t xml:space="preserve">2022-01-12 16:17:44.528 </t>
  </si>
  <si>
    <t xml:space="preserve">2022-01-12 16:17:45.366 </t>
  </si>
  <si>
    <t>2022-01-12 19:52:08.155</t>
  </si>
  <si>
    <t xml:space="preserve">2022-01-12 19:51:57.676 </t>
  </si>
  <si>
    <t xml:space="preserve">2022-01-12 19:52:08.300 </t>
  </si>
  <si>
    <t xml:space="preserve">2022-01-12 13:33:36.298 </t>
  </si>
  <si>
    <t xml:space="preserve">2022-01-12 13:33:37.247 </t>
  </si>
  <si>
    <t>2022-01-12 02:29:19.531</t>
  </si>
  <si>
    <t xml:space="preserve">2022-01-12 02:29:09.295 </t>
  </si>
  <si>
    <t xml:space="preserve">2022-01-12 02:29:19.710 </t>
  </si>
  <si>
    <t>2022-01-12 20:17:43.174</t>
  </si>
  <si>
    <t xml:space="preserve">2022-01-12 20:17:42.322 </t>
  </si>
  <si>
    <t xml:space="preserve">2022-01-12 20:17:43.252 </t>
  </si>
  <si>
    <t xml:space="preserve">2022-01-12 16:59:09.366 </t>
  </si>
  <si>
    <t xml:space="preserve">2022-01-12 16:59:10.160 </t>
  </si>
  <si>
    <t>2022-01-12 19:23:07.517</t>
  </si>
  <si>
    <t xml:space="preserve">2022-01-12 19:23:06.691 </t>
  </si>
  <si>
    <t xml:space="preserve">2022-01-12 19:23:07.571 </t>
  </si>
  <si>
    <t>2022-01-12 12:24:51.014</t>
  </si>
  <si>
    <t xml:space="preserve">2022-01-12 12:24:40.497 </t>
  </si>
  <si>
    <t xml:space="preserve">2022-01-12 12:24:51.164 </t>
  </si>
  <si>
    <t>2022-01-12 13:32:29.392</t>
  </si>
  <si>
    <t xml:space="preserve">2022-01-12 13:32:28.493 </t>
  </si>
  <si>
    <t xml:space="preserve">2022-01-12 13:32:29.476 </t>
  </si>
  <si>
    <t xml:space="preserve">2022-01-12 19:30:17.210 </t>
  </si>
  <si>
    <t xml:space="preserve">2022-01-12 19:30:18.499 </t>
  </si>
  <si>
    <t>2022-01-12 21:49:22.545</t>
  </si>
  <si>
    <t xml:space="preserve">2022-01-12 21:49:11.907 </t>
  </si>
  <si>
    <t xml:space="preserve">2022-01-12 21:49:22.691 </t>
  </si>
  <si>
    <t xml:space="preserve">2022-01-12 12:48:18.054 </t>
  </si>
  <si>
    <t xml:space="preserve">2022-01-12 12:48:26.018 </t>
  </si>
  <si>
    <t>2022-01-12 13:28:20.791</t>
  </si>
  <si>
    <t xml:space="preserve">2022-01-12 13:28:19.923 </t>
  </si>
  <si>
    <t xml:space="preserve">2022-01-12 13:28:20.842 </t>
  </si>
  <si>
    <t>2022-01-12 17:30:54.718</t>
  </si>
  <si>
    <t xml:space="preserve">2022-01-12 17:30:53.957 </t>
  </si>
  <si>
    <t xml:space="preserve">2022-01-12 17:30:54.783 </t>
  </si>
  <si>
    <t xml:space="preserve">2022-01-13 17:11:45.061 </t>
  </si>
  <si>
    <t xml:space="preserve">2022-01-13 17:11:46.015 </t>
  </si>
  <si>
    <t>2022-01-13 14:28:36.292</t>
  </si>
  <si>
    <t xml:space="preserve">2022-01-13 14:28:25.481 </t>
  </si>
  <si>
    <t xml:space="preserve">2022-01-13 14:28:36.363 </t>
  </si>
  <si>
    <t xml:space="preserve">2022-01-13 13:26:56.951 </t>
  </si>
  <si>
    <t xml:space="preserve">2022-01-13 13:26:57.717 </t>
  </si>
  <si>
    <t xml:space="preserve">2022-01-13 20:27:27.422 </t>
  </si>
  <si>
    <t xml:space="preserve">2022-01-13 20:27:28.568 </t>
  </si>
  <si>
    <t xml:space="preserve">2022-01-13 23:28:06.445 </t>
  </si>
  <si>
    <t xml:space="preserve">2022-01-13 23:28:07.314 </t>
  </si>
  <si>
    <t xml:space="preserve">2022-01-13 04:35:34.410 </t>
  </si>
  <si>
    <t xml:space="preserve">2022-01-13 04:35:47.029 </t>
  </si>
  <si>
    <t xml:space="preserve">2022-01-13 21:49:52.460 </t>
  </si>
  <si>
    <t xml:space="preserve">2022-01-13 21:49:53.300 </t>
  </si>
  <si>
    <t xml:space="preserve">2022-01-13 17:35:21.171 </t>
  </si>
  <si>
    <t xml:space="preserve">2022-01-13 17:35:22.074 </t>
  </si>
  <si>
    <t xml:space="preserve">2022-01-13 21:18:25.835 </t>
  </si>
  <si>
    <t xml:space="preserve">2022-01-13 21:18:26.742 </t>
  </si>
  <si>
    <t xml:space="preserve">2022-01-13 10:55:36.031 </t>
  </si>
  <si>
    <t xml:space="preserve">2022-01-13 10:55:43.769 </t>
  </si>
  <si>
    <t xml:space="preserve">2022-01-13 16:53:09.791 </t>
  </si>
  <si>
    <t xml:space="preserve">2022-01-13 16:53:10.877 </t>
  </si>
  <si>
    <t>2022-01-13 23:08:26.069</t>
  </si>
  <si>
    <t xml:space="preserve">2022-01-13 23:08:13.826 </t>
  </si>
  <si>
    <t xml:space="preserve">2022-01-13 23:08:26.170 </t>
  </si>
  <si>
    <t xml:space="preserve">2022-01-13 13:12:02.415 </t>
  </si>
  <si>
    <t xml:space="preserve">2022-01-13 13:12:03.220 </t>
  </si>
  <si>
    <t>2022-01-13 02:28:31.810</t>
  </si>
  <si>
    <t xml:space="preserve">2022-01-13 02:28:31.024 </t>
  </si>
  <si>
    <t xml:space="preserve">2022-01-13 02:28:31.907 </t>
  </si>
  <si>
    <t>2022-01-13 17:30:05.849</t>
  </si>
  <si>
    <t xml:space="preserve">2022-01-13 17:29:55.569 </t>
  </si>
  <si>
    <t xml:space="preserve">2022-01-13 17:30:06.028 </t>
  </si>
  <si>
    <t xml:space="preserve">2022-01-13 13:29:38.618 </t>
  </si>
  <si>
    <t xml:space="preserve">2022-01-13 13:29:39.658 </t>
  </si>
  <si>
    <t>2022-01-13 21:44:46.233</t>
  </si>
  <si>
    <t xml:space="preserve">2022-01-13 21:44:45.126 </t>
  </si>
  <si>
    <t xml:space="preserve">2022-01-13 21:44:46.316 </t>
  </si>
  <si>
    <t xml:space="preserve">2022-01-13 14:16:49.603 </t>
  </si>
  <si>
    <t xml:space="preserve">2022-01-13 14:16:50.409 </t>
  </si>
  <si>
    <t xml:space="preserve">2022-01-13 17:32:35.049 </t>
  </si>
  <si>
    <t xml:space="preserve">2022-01-13 17:32:36.419 </t>
  </si>
  <si>
    <t xml:space="preserve">2022-01-13 16:07:28.244 </t>
  </si>
  <si>
    <t xml:space="preserve">2022-01-13 16:07:29.089 </t>
  </si>
  <si>
    <t xml:space="preserve">2022-01-13 21:12:29.782 </t>
  </si>
  <si>
    <t xml:space="preserve">2022-01-13 21:12:30.563 </t>
  </si>
  <si>
    <t>2022-01-14 21:59:58.645</t>
  </si>
  <si>
    <t xml:space="preserve">2022-01-14 21:59:47.825 </t>
  </si>
  <si>
    <t xml:space="preserve">2022-01-14 21:59:58.796 </t>
  </si>
  <si>
    <t xml:space="preserve">2022-01-14 18:45:10.181 </t>
  </si>
  <si>
    <t xml:space="preserve">2022-01-14 18:45:18.839 </t>
  </si>
  <si>
    <t xml:space="preserve">2022-01-14 20:56:04.126 </t>
  </si>
  <si>
    <t xml:space="preserve">2022-01-14 20:56:05.131 </t>
  </si>
  <si>
    <t>2022-01-14 23:24:12.660</t>
  </si>
  <si>
    <t xml:space="preserve">2022-01-14 23:24:02.622 </t>
  </si>
  <si>
    <t xml:space="preserve">2022-01-14 23:24:12.810 </t>
  </si>
  <si>
    <t xml:space="preserve">2022-01-14 17:02:52.541 </t>
  </si>
  <si>
    <t xml:space="preserve">2022-01-14 17:02:53.368 </t>
  </si>
  <si>
    <t xml:space="preserve">2022-01-14 20:15:39.255 </t>
  </si>
  <si>
    <t xml:space="preserve">2022-01-14 20:15:40.242 </t>
  </si>
  <si>
    <t>2022-01-14 14:29:48.375</t>
  </si>
  <si>
    <t xml:space="preserve">2022-01-14 14:29:37.050 </t>
  </si>
  <si>
    <t xml:space="preserve">2022-01-14 14:29:48.461 </t>
  </si>
  <si>
    <t xml:space="preserve">2022-01-14 14:00:17.088 </t>
  </si>
  <si>
    <t xml:space="preserve">2022-01-14 14:00:17.990 </t>
  </si>
  <si>
    <t>2022-01-14 14:44:09.426</t>
  </si>
  <si>
    <t xml:space="preserve">2022-01-14 14:43:59.232 </t>
  </si>
  <si>
    <t xml:space="preserve">2022-01-14 14:44:09.592 </t>
  </si>
  <si>
    <t xml:space="preserve">2022-01-14 14:04:54.098 </t>
  </si>
  <si>
    <t xml:space="preserve">2022-01-14 14:04:54.835 </t>
  </si>
  <si>
    <t>2022-01-14 18:45:12.996</t>
  </si>
  <si>
    <t xml:space="preserve">2022-01-14 18:45:01.026 </t>
  </si>
  <si>
    <t xml:space="preserve">2022-01-14 18:45:13.162 </t>
  </si>
  <si>
    <t xml:space="preserve">2022-01-14 01:23:36.789 </t>
  </si>
  <si>
    <t xml:space="preserve">2022-01-14 01:23:38.189 </t>
  </si>
  <si>
    <t xml:space="preserve">2022-01-14 21:03:14.720 </t>
  </si>
  <si>
    <t xml:space="preserve">2022-01-14 21:03:15.785 </t>
  </si>
  <si>
    <t xml:space="preserve">2022-01-14 14:31:41.446 </t>
  </si>
  <si>
    <t xml:space="preserve">2022-01-14 14:31:42.196 </t>
  </si>
  <si>
    <t>2022-01-14 14:35:14.521</t>
  </si>
  <si>
    <t xml:space="preserve">2022-01-14 14:35:13.656 </t>
  </si>
  <si>
    <t xml:space="preserve">2022-01-14 14:35:14.639 </t>
  </si>
  <si>
    <t xml:space="preserve">2022-01-14 17:01:34.703 </t>
  </si>
  <si>
    <t xml:space="preserve">2022-01-14 17:01:35.601 </t>
  </si>
  <si>
    <t xml:space="preserve">2022-01-14 14:31:31.152 </t>
  </si>
  <si>
    <t xml:space="preserve">2022-01-14 14:31:32.101 </t>
  </si>
  <si>
    <t xml:space="preserve">2022-01-14 16:54:03.574 </t>
  </si>
  <si>
    <t xml:space="preserve">2022-01-14 16:54:05.441 </t>
  </si>
  <si>
    <t>2022-01-14 23:24:10.383</t>
  </si>
  <si>
    <t xml:space="preserve">2022-01-14 23:23:57.855 </t>
  </si>
  <si>
    <t xml:space="preserve">2022-01-14 23:24:10.548 </t>
  </si>
  <si>
    <t xml:space="preserve">2022-01-14 14:44:45.446 </t>
  </si>
  <si>
    <t xml:space="preserve">2022-01-14 14:44:46.590 </t>
  </si>
  <si>
    <t xml:space="preserve">2022-01-14 14:04:34.075 </t>
  </si>
  <si>
    <t xml:space="preserve">2022-01-14 14:04:34.892 </t>
  </si>
  <si>
    <t xml:space="preserve">2022-01-14 03:56:33.479 </t>
  </si>
  <si>
    <t xml:space="preserve">2022-01-14 03:56:45.181 </t>
  </si>
  <si>
    <t>2022-01-15 05:37:59.135</t>
  </si>
  <si>
    <t xml:space="preserve">2022-01-15 05:37:46.475 </t>
  </si>
  <si>
    <t xml:space="preserve">2022-01-15 05:37:59.281 </t>
  </si>
  <si>
    <t>2022-01-15 20:07:57.590</t>
  </si>
  <si>
    <t xml:space="preserve">2022-01-15 20:07:45.363 </t>
  </si>
  <si>
    <t xml:space="preserve">2022-01-15 20:07:57.754 </t>
  </si>
  <si>
    <t>2022-01-15 13:36:17.734</t>
  </si>
  <si>
    <t xml:space="preserve">2022-01-15 13:36:06.378 </t>
  </si>
  <si>
    <t xml:space="preserve">2022-01-15 13:36:17.881 </t>
  </si>
  <si>
    <t>2022-01-15 14:18:11.791</t>
  </si>
  <si>
    <t xml:space="preserve">2022-01-15 14:18:00.660 </t>
  </si>
  <si>
    <t xml:space="preserve">2022-01-15 14:18:11.972 </t>
  </si>
  <si>
    <t>2022-01-15 11:57:35.070</t>
  </si>
  <si>
    <t xml:space="preserve">2022-01-15 11:57:23.390 </t>
  </si>
  <si>
    <t xml:space="preserve">2022-01-15 11:57:35.215 </t>
  </si>
  <si>
    <t>2022-01-15 13:29:32.748</t>
  </si>
  <si>
    <t xml:space="preserve">2022-01-15 13:29:21.709 </t>
  </si>
  <si>
    <t xml:space="preserve">2022-01-15 13:29:32.894 </t>
  </si>
  <si>
    <t xml:space="preserve">2022-01-15 20:46:26.387 </t>
  </si>
  <si>
    <t xml:space="preserve">2022-01-15 20:46:38.106 </t>
  </si>
  <si>
    <t xml:space="preserve">2022-01-15 19:14:02.439 </t>
  </si>
  <si>
    <t xml:space="preserve">2022-01-15 19:14:13.618 </t>
  </si>
  <si>
    <t xml:space="preserve">2022-01-15 02:02:21.295 </t>
  </si>
  <si>
    <t xml:space="preserve">2022-01-15 02:02:33.633 </t>
  </si>
  <si>
    <t xml:space="preserve">2022-01-16 16:30:38.637 </t>
  </si>
  <si>
    <t xml:space="preserve">2022-01-16 16:30:50.100 </t>
  </si>
  <si>
    <t xml:space="preserve">2022-01-16 23:38:43.207 </t>
  </si>
  <si>
    <t xml:space="preserve">2022-01-16 23:38:54.448 </t>
  </si>
  <si>
    <t>2022-01-16 18:12:47.458</t>
  </si>
  <si>
    <t xml:space="preserve">2022-01-16 18:12:35.308 </t>
  </si>
  <si>
    <t xml:space="preserve">2022-01-16 18:12:47.602 </t>
  </si>
  <si>
    <t>2022-01-16 14:22:56.497</t>
  </si>
  <si>
    <t xml:space="preserve">2022-01-16 14:22:45.451 </t>
  </si>
  <si>
    <t xml:space="preserve">2022-01-16 14:22:56.642 </t>
  </si>
  <si>
    <t>2022-01-16 04:33:04.817</t>
  </si>
  <si>
    <t xml:space="preserve">2022-01-16 04:32:53.332 </t>
  </si>
  <si>
    <t xml:space="preserve">2022-01-16 04:33:04.948 </t>
  </si>
  <si>
    <t xml:space="preserve">2022-01-16 14:22:56.545 </t>
  </si>
  <si>
    <t xml:space="preserve">2022-01-16 14:22:58.192 </t>
  </si>
  <si>
    <t xml:space="preserve">2022-01-16 15:15:24.039 </t>
  </si>
  <si>
    <t xml:space="preserve">2022-01-16 15:15:35.732 </t>
  </si>
  <si>
    <t>2022-01-16 18:12:49.229</t>
  </si>
  <si>
    <t xml:space="preserve">2022-01-16 18:12:39.970 </t>
  </si>
  <si>
    <t xml:space="preserve">2022-01-16 18:12:49.370 </t>
  </si>
  <si>
    <t xml:space="preserve">2022-01-16 11:09:37.005 </t>
  </si>
  <si>
    <t xml:space="preserve">2022-01-16 11:09:48.594 </t>
  </si>
  <si>
    <t>2022-01-17 13:26:11.157</t>
  </si>
  <si>
    <t xml:space="preserve">2022-01-17 13:25:59.497 </t>
  </si>
  <si>
    <t xml:space="preserve">2022-01-17 13:26:11.308 </t>
  </si>
  <si>
    <t>2022-01-17 14:10:57.384</t>
  </si>
  <si>
    <t xml:space="preserve">2022-01-17 14:10:46.322 </t>
  </si>
  <si>
    <t xml:space="preserve">2022-01-17 14:10:57.498 </t>
  </si>
  <si>
    <t xml:space="preserve">2022-01-17 13:36:01.508 </t>
  </si>
  <si>
    <t xml:space="preserve">2022-01-17 13:36:02.349 </t>
  </si>
  <si>
    <t>2022-01-17 11:58:13.963</t>
  </si>
  <si>
    <t xml:space="preserve">2022-01-17 11:58:13.043 </t>
  </si>
  <si>
    <t xml:space="preserve">2022-01-17 11:58:14.045 </t>
  </si>
  <si>
    <t xml:space="preserve">2022-01-17 13:34:52.783 </t>
  </si>
  <si>
    <t xml:space="preserve">2022-01-17 13:34:55.863 </t>
  </si>
  <si>
    <t xml:space="preserve">2022-01-17 17:25:15.276 </t>
  </si>
  <si>
    <t xml:space="preserve">2022-01-17 17:25:16.119 </t>
  </si>
  <si>
    <t xml:space="preserve">2022-01-17 14:13:23.352 </t>
  </si>
  <si>
    <t xml:space="preserve">2022-01-17 14:13:24.120 </t>
  </si>
  <si>
    <t xml:space="preserve">2022-01-17 12:33:13.758 </t>
  </si>
  <si>
    <t xml:space="preserve">2022-01-17 12:33:26.742 </t>
  </si>
  <si>
    <t xml:space="preserve">2022-01-17 14:10:53.635 </t>
  </si>
  <si>
    <t xml:space="preserve">2022-01-17 14:11:02.780 </t>
  </si>
  <si>
    <t xml:space="preserve">2022-01-17 16:18:27.887 </t>
  </si>
  <si>
    <t xml:space="preserve">2022-01-17 16:18:28.759 </t>
  </si>
  <si>
    <t xml:space="preserve">2022-01-17 15:37:31.087 </t>
  </si>
  <si>
    <t xml:space="preserve">2022-01-17 15:37:32.025 </t>
  </si>
  <si>
    <t>2022-01-17 17:38:00.337</t>
  </si>
  <si>
    <t xml:space="preserve">2022-01-17 17:37:59.375 </t>
  </si>
  <si>
    <t xml:space="preserve">2022-01-17 17:38:00.429 </t>
  </si>
  <si>
    <t xml:space="preserve">2022-01-17 13:40:29.046 </t>
  </si>
  <si>
    <t xml:space="preserve">2022-01-17 13:40:29.907 </t>
  </si>
  <si>
    <t xml:space="preserve">2022-01-17 11:59:17.330 </t>
  </si>
  <si>
    <t xml:space="preserve">2022-01-17 11:59:18.109 </t>
  </si>
  <si>
    <t>2022-01-17 16:31:36.921</t>
  </si>
  <si>
    <t xml:space="preserve">2022-01-17 16:31:35.482 </t>
  </si>
  <si>
    <t xml:space="preserve">2022-01-17 16:31:37.062 </t>
  </si>
  <si>
    <t xml:space="preserve">2022-01-17 14:52:45.753 </t>
  </si>
  <si>
    <t xml:space="preserve">2022-01-17 14:52:46.940 </t>
  </si>
  <si>
    <t xml:space="preserve">2022-01-17 13:39:30.487 </t>
  </si>
  <si>
    <t xml:space="preserve">2022-01-17 13:39:31.251 </t>
  </si>
  <si>
    <t xml:space="preserve">2022-01-17 15:50:01.978 </t>
  </si>
  <si>
    <t xml:space="preserve">2022-01-17 15:50:02.837 </t>
  </si>
  <si>
    <t xml:space="preserve">2022-01-17 15:38:40.882 </t>
  </si>
  <si>
    <t xml:space="preserve">2022-01-17 15:38:41.687 </t>
  </si>
  <si>
    <t>2022-01-17 18:24:20.754</t>
  </si>
  <si>
    <t xml:space="preserve">2022-01-17 18:24:08.536 </t>
  </si>
  <si>
    <t xml:space="preserve">2022-01-17 18:24:20.900 </t>
  </si>
  <si>
    <t>2022-01-17 17:59:47.407</t>
  </si>
  <si>
    <t xml:space="preserve">2022-01-17 17:59:44.376 </t>
  </si>
  <si>
    <t xml:space="preserve">2022-01-17 17:59:47.478 </t>
  </si>
  <si>
    <t xml:space="preserve">2022-01-17 15:46:35.725 </t>
  </si>
  <si>
    <t xml:space="preserve">2022-01-17 15:46:46.149 </t>
  </si>
  <si>
    <t xml:space="preserve">2022-01-17 13:39:18.224 </t>
  </si>
  <si>
    <t xml:space="preserve">2022-01-17 13:39:19.239 </t>
  </si>
  <si>
    <t>2022-01-17 11:49:00.877</t>
  </si>
  <si>
    <t xml:space="preserve">2022-01-17 11:48:50.368 </t>
  </si>
  <si>
    <t xml:space="preserve">2022-01-17 11:49:01.026 </t>
  </si>
  <si>
    <t xml:space="preserve">2022-01-17 14:16:26.163 </t>
  </si>
  <si>
    <t xml:space="preserve">2022-01-17 14:16:27.115 </t>
  </si>
  <si>
    <t xml:space="preserve">2022-01-17 15:47:20.704 </t>
  </si>
  <si>
    <t xml:space="preserve">2022-01-17 15:47:21.533 </t>
  </si>
  <si>
    <t xml:space="preserve">2022-01-17 16:14:28.669 </t>
  </si>
  <si>
    <t xml:space="preserve">2022-01-17 16:14:39.429 </t>
  </si>
  <si>
    <t xml:space="preserve">2022-01-17 04:34:10.039 </t>
  </si>
  <si>
    <t xml:space="preserve">2022-01-17 04:34:22.243 </t>
  </si>
  <si>
    <t xml:space="preserve">2022-01-17 17:21:46.942 </t>
  </si>
  <si>
    <t xml:space="preserve">2022-01-17 17:21:58.301 </t>
  </si>
  <si>
    <t xml:space="preserve">2022-01-17 17:24:38.597 </t>
  </si>
  <si>
    <t xml:space="preserve">2022-01-17 17:24:39.420 </t>
  </si>
  <si>
    <t xml:space="preserve">2022-01-17 17:24:42.533 </t>
  </si>
  <si>
    <t xml:space="preserve">2022-01-17 17:24:43.256 </t>
  </si>
  <si>
    <t xml:space="preserve">2022-01-17 18:04:55.994 </t>
  </si>
  <si>
    <t xml:space="preserve">2022-01-17 18:04:56.987 </t>
  </si>
  <si>
    <t xml:space="preserve">2022-01-17 15:23:49.318 </t>
  </si>
  <si>
    <t xml:space="preserve">2022-01-17 15:23:50.320 </t>
  </si>
  <si>
    <t xml:space="preserve">2022-01-17 14:46:14.191 </t>
  </si>
  <si>
    <t xml:space="preserve">2022-01-17 14:46:15.076 </t>
  </si>
  <si>
    <t xml:space="preserve">2022-02-02 20:41:47.366 </t>
  </si>
  <si>
    <t xml:space="preserve">2022-02-02 20:41:48.752 </t>
  </si>
  <si>
    <t>2022-02-02 21:39:56.562</t>
  </si>
  <si>
    <t xml:space="preserve">2022-02-02 21:39:45.747 </t>
  </si>
  <si>
    <t xml:space="preserve">2022-02-02 21:39:56.728 </t>
  </si>
  <si>
    <t xml:space="preserve">2022-02-02 21:39:49.257 </t>
  </si>
  <si>
    <t xml:space="preserve">2022-02-02 21:39:58.259 </t>
  </si>
  <si>
    <t>2022-02-02 21:15:55.258</t>
  </si>
  <si>
    <t xml:space="preserve">2022-02-02 21:15:45.985 </t>
  </si>
  <si>
    <t xml:space="preserve">2022-02-02 21:15:55.419 </t>
  </si>
  <si>
    <t xml:space="preserve">2022-02-02 19:24:01.846 </t>
  </si>
  <si>
    <t xml:space="preserve">2022-02-02 19:24:02.684 </t>
  </si>
  <si>
    <t xml:space="preserve">2022-02-02 21:15:49.360 </t>
  </si>
  <si>
    <t xml:space="preserve">2022-02-02 21:15:57.176 </t>
  </si>
  <si>
    <t xml:space="preserve">2022-02-02 19:56:59.327 </t>
  </si>
  <si>
    <t xml:space="preserve">2022-02-02 19:57:07.854 </t>
  </si>
  <si>
    <t xml:space="preserve">2022-02-03 05:37:46.805 </t>
  </si>
  <si>
    <t xml:space="preserve">2022-02-03 05:37:48.305 </t>
  </si>
  <si>
    <t xml:space="preserve">2022-02-03 15:00:05.299 </t>
  </si>
  <si>
    <t xml:space="preserve">2022-02-03 15:00:06.380 </t>
  </si>
  <si>
    <t>2022-02-03 20:36:55.265</t>
  </si>
  <si>
    <t xml:space="preserve">2022-02-03 20:36:44.645 </t>
  </si>
  <si>
    <t xml:space="preserve">2022-02-03 20:36:55.426 </t>
  </si>
  <si>
    <t xml:space="preserve">2022-02-03 11:12:31.168 </t>
  </si>
  <si>
    <t xml:space="preserve">2022-02-03 11:12:41.265 </t>
  </si>
  <si>
    <t xml:space="preserve">2022-02-03 00:36:09.163 </t>
  </si>
  <si>
    <t xml:space="preserve">2022-02-03 00:36:21.912 </t>
  </si>
  <si>
    <t xml:space="preserve">2022-02-03 20:11:56.719 </t>
  </si>
  <si>
    <t xml:space="preserve">2022-02-03 20:12:06.911 </t>
  </si>
  <si>
    <t xml:space="preserve">2022-02-03 18:15:31.071 </t>
  </si>
  <si>
    <t xml:space="preserve">2022-02-03 18:15:43.152 </t>
  </si>
  <si>
    <t xml:space="preserve">2022-02-03 17:25:55.624 </t>
  </si>
  <si>
    <t xml:space="preserve">2022-02-03 17:25:56.885 </t>
  </si>
  <si>
    <t xml:space="preserve">2022-02-03 21:32:38.661 </t>
  </si>
  <si>
    <t xml:space="preserve">2022-02-03 21:32:41.364 </t>
  </si>
  <si>
    <t xml:space="preserve">2022-02-03 11:55:23.133 </t>
  </si>
  <si>
    <t xml:space="preserve">2022-02-03 11:55:24.380 </t>
  </si>
  <si>
    <t xml:space="preserve">2022-02-03 11:05:10.516 </t>
  </si>
  <si>
    <t xml:space="preserve">2022-02-03 11:05:20.900 </t>
  </si>
  <si>
    <t xml:space="preserve">2022-02-03 14:57:57.185 </t>
  </si>
  <si>
    <t xml:space="preserve">2022-02-03 14:57:58.551 </t>
  </si>
  <si>
    <t>2022-02-03 21:46:28.264</t>
  </si>
  <si>
    <t xml:space="preserve">2022-02-03 21:46:18.100 </t>
  </si>
  <si>
    <t xml:space="preserve">2022-02-03 21:46:28.333 </t>
  </si>
  <si>
    <t xml:space="preserve">2022-02-03 19:52:43.347 </t>
  </si>
  <si>
    <t xml:space="preserve">2022-02-03 19:52:51.726 </t>
  </si>
  <si>
    <t xml:space="preserve">2022-02-03 15:12:48.987 </t>
  </si>
  <si>
    <t xml:space="preserve">2022-02-03 15:13:01.113 </t>
  </si>
  <si>
    <t xml:space="preserve">2022-02-03 03:08:54.216 </t>
  </si>
  <si>
    <t xml:space="preserve">2022-02-03 03:08:58.200 </t>
  </si>
  <si>
    <t xml:space="preserve">2022-02-03 19:07:02.232 </t>
  </si>
  <si>
    <t xml:space="preserve">2022-02-03 19:07:13.091 </t>
  </si>
  <si>
    <t>2022-02-03 21:32:40.369</t>
  </si>
  <si>
    <t xml:space="preserve">2022-02-03 21:32:30.551 </t>
  </si>
  <si>
    <t xml:space="preserve">2022-02-03 21:32:40.510 </t>
  </si>
  <si>
    <t xml:space="preserve">2022-02-03 21:11:59.477 </t>
  </si>
  <si>
    <t xml:space="preserve">2022-02-03 21:12:10.029 </t>
  </si>
  <si>
    <t xml:space="preserve">2022-02-03 19:59:12.879 </t>
  </si>
  <si>
    <t xml:space="preserve">2022-02-03 19:59:21.595 </t>
  </si>
  <si>
    <t xml:space="preserve">2022-02-03 20:36:55.609 </t>
  </si>
  <si>
    <t xml:space="preserve">2022-02-03 20:36:56.472 </t>
  </si>
  <si>
    <t xml:space="preserve">2022-02-03 13:35:51.682 </t>
  </si>
  <si>
    <t xml:space="preserve">2022-02-03 13:36:02.262 </t>
  </si>
  <si>
    <t>2022-02-03 22:59:06.166</t>
  </si>
  <si>
    <t xml:space="preserve">2022-02-03 22:58:55.348 </t>
  </si>
  <si>
    <t xml:space="preserve">2022-02-03 22:59:06.311 </t>
  </si>
  <si>
    <t>2022-02-03 02:58:47.197</t>
  </si>
  <si>
    <t xml:space="preserve">2022-02-03 02:58:36.417 </t>
  </si>
  <si>
    <t xml:space="preserve">2022-02-03 02:58:47.364 </t>
  </si>
  <si>
    <t xml:space="preserve">2022-02-03 18:32:18.182 </t>
  </si>
  <si>
    <t xml:space="preserve">2022-02-03 18:32:19.782 </t>
  </si>
  <si>
    <t xml:space="preserve">2022-02-03 16:28:49.470 </t>
  </si>
  <si>
    <t xml:space="preserve">2022-02-03 16:28:50.455 </t>
  </si>
  <si>
    <t xml:space="preserve">2022-02-03 18:56:09.436 </t>
  </si>
  <si>
    <t xml:space="preserve">2022-02-03 18:56:10.537 </t>
  </si>
  <si>
    <t xml:space="preserve">2022-02-03 18:31:44.464 </t>
  </si>
  <si>
    <t xml:space="preserve">2022-02-03 18:31:55.611 </t>
  </si>
  <si>
    <t xml:space="preserve">2022-02-03 12:54:06.011 </t>
  </si>
  <si>
    <t xml:space="preserve">2022-02-03 12:54:13.897 </t>
  </si>
  <si>
    <t xml:space="preserve">2022-02-03 12:54:17.624 </t>
  </si>
  <si>
    <t xml:space="preserve">2022-02-03 12:54:18.366 </t>
  </si>
  <si>
    <t xml:space="preserve">2022-02-03 01:49:35.088 </t>
  </si>
  <si>
    <t xml:space="preserve">2022-02-03 01:49:35.930 </t>
  </si>
  <si>
    <t xml:space="preserve">2022-02-03 13:04:32.009 </t>
  </si>
  <si>
    <t xml:space="preserve">2022-02-03 13:04:33.004 </t>
  </si>
  <si>
    <t xml:space="preserve">2022-02-03 17:11:42.083 </t>
  </si>
  <si>
    <t xml:space="preserve">2022-02-03 17:11:43.321 </t>
  </si>
  <si>
    <t xml:space="preserve">2022-02-03 18:17:54.937 </t>
  </si>
  <si>
    <t xml:space="preserve">2022-02-03 18:17:56.019 </t>
  </si>
  <si>
    <t xml:space="preserve">2022-02-03 15:02:19.128 </t>
  </si>
  <si>
    <t xml:space="preserve">2022-02-03 15:02:20.112 </t>
  </si>
  <si>
    <t xml:space="preserve">2022-02-03 19:10:19.209 </t>
  </si>
  <si>
    <t xml:space="preserve">2022-02-03 19:10:20.472 </t>
  </si>
  <si>
    <t>2022-02-03 01:39:48.655</t>
  </si>
  <si>
    <t xml:space="preserve">2022-02-03 01:39:37.405 </t>
  </si>
  <si>
    <t xml:space="preserve">2022-02-03 01:39:48.799 </t>
  </si>
  <si>
    <t xml:space="preserve">2022-02-03 01:39:42.747 </t>
  </si>
  <si>
    <t xml:space="preserve">2022-02-03 01:39:53.048 </t>
  </si>
  <si>
    <t xml:space="preserve">2022-02-03 17:52:14.665 </t>
  </si>
  <si>
    <t xml:space="preserve">2022-02-03 17:52:25.473 </t>
  </si>
  <si>
    <t xml:space="preserve">2022-02-03 13:14:03.531 </t>
  </si>
  <si>
    <t xml:space="preserve">2022-02-03 13:14:13.371 </t>
  </si>
  <si>
    <t>2022-02-03 01:49:34.881</t>
  </si>
  <si>
    <t xml:space="preserve">2022-02-03 01:49:30.303 </t>
  </si>
  <si>
    <t xml:space="preserve">2022-02-03 01:49:34.935 </t>
  </si>
  <si>
    <t xml:space="preserve">2022-02-04 11:48:06.662 </t>
  </si>
  <si>
    <t xml:space="preserve">2022-02-04 11:48:16.960 </t>
  </si>
  <si>
    <t>2022-02-04 14:15:51.299</t>
  </si>
  <si>
    <t xml:space="preserve">2022-02-04 14:15:39.860 </t>
  </si>
  <si>
    <t xml:space="preserve">2022-02-04 14:15:51.442 </t>
  </si>
  <si>
    <t xml:space="preserve">2022-02-04 13:42:41.841 </t>
  </si>
  <si>
    <t xml:space="preserve">2022-02-04 13:42:51.163 </t>
  </si>
  <si>
    <t>2022-02-04 20:55:27.516</t>
  </si>
  <si>
    <t xml:space="preserve">2022-02-04 20:55:17.126 </t>
  </si>
  <si>
    <t xml:space="preserve">2022-02-04 20:55:27.676 </t>
  </si>
  <si>
    <t xml:space="preserve">2022-02-04 14:37:42.596 </t>
  </si>
  <si>
    <t xml:space="preserve">2022-02-04 14:37:43.401 </t>
  </si>
  <si>
    <t xml:space="preserve">2022-02-04 04:35:22.949 </t>
  </si>
  <si>
    <t xml:space="preserve">2022-02-04 04:35:34.449 </t>
  </si>
  <si>
    <t>2022-02-04 12:10:10.553</t>
  </si>
  <si>
    <t xml:space="preserve">2022-02-04 12:10:00.629 </t>
  </si>
  <si>
    <t xml:space="preserve">2022-02-04 12:10:10.633 </t>
  </si>
  <si>
    <t xml:space="preserve">2022-02-04 18:01:54.885 </t>
  </si>
  <si>
    <t xml:space="preserve">2022-02-04 18:02:02.402 </t>
  </si>
  <si>
    <t xml:space="preserve">2022-02-04 14:33:26.876 </t>
  </si>
  <si>
    <t xml:space="preserve">2022-02-04 14:33:28.541 </t>
  </si>
  <si>
    <t xml:space="preserve">2022-02-04 15:24:22.684 </t>
  </si>
  <si>
    <t xml:space="preserve">2022-02-04 15:24:23.756 </t>
  </si>
  <si>
    <t>2022-02-04 17:29:44.651</t>
  </si>
  <si>
    <t xml:space="preserve">2022-02-04 17:29:43.942 </t>
  </si>
  <si>
    <t xml:space="preserve">2022-02-04 17:29:44.745 </t>
  </si>
  <si>
    <t xml:space="preserve">2022-02-04 17:50:23.788 </t>
  </si>
  <si>
    <t xml:space="preserve">2022-02-04 17:50:24.754 </t>
  </si>
  <si>
    <t xml:space="preserve">2022-02-04 18:21:51.474 </t>
  </si>
  <si>
    <t xml:space="preserve">2022-02-04 18:22:02.695 </t>
  </si>
  <si>
    <t xml:space="preserve">2022-02-04 14:17:59.520 </t>
  </si>
  <si>
    <t xml:space="preserve">2022-02-04 14:18:00.339 </t>
  </si>
  <si>
    <t xml:space="preserve">2022-02-04 19:06:24.094 </t>
  </si>
  <si>
    <t xml:space="preserve">2022-02-04 19:06:34.805 </t>
  </si>
  <si>
    <t>2022-02-04 18:02:00.095</t>
  </si>
  <si>
    <t xml:space="preserve">2022-02-04 18:01:48.545 </t>
  </si>
  <si>
    <t xml:space="preserve">2022-02-04 18:02:00.255 </t>
  </si>
  <si>
    <t>2022-02-04 13:19:31.462</t>
  </si>
  <si>
    <t xml:space="preserve">2022-02-04 13:19:20.323 </t>
  </si>
  <si>
    <t xml:space="preserve">2022-02-04 13:19:31.606 </t>
  </si>
  <si>
    <t xml:space="preserve">2022-02-04 18:23:03.797 </t>
  </si>
  <si>
    <t xml:space="preserve">2022-02-04 18:23:07.015 </t>
  </si>
  <si>
    <t xml:space="preserve">2022-02-04 18:38:21.160 </t>
  </si>
  <si>
    <t xml:space="preserve">2022-02-04 18:38:21.954 </t>
  </si>
  <si>
    <t xml:space="preserve">2022-02-04 13:33:44.975 </t>
  </si>
  <si>
    <t xml:space="preserve">2022-02-04 13:33:54.326 </t>
  </si>
  <si>
    <t xml:space="preserve">2022-02-04 15:26:57.473 </t>
  </si>
  <si>
    <t xml:space="preserve">2022-02-04 15:26:58.439 </t>
  </si>
  <si>
    <t xml:space="preserve">2022-02-04 12:23:08.544 </t>
  </si>
  <si>
    <t xml:space="preserve">2022-02-04 12:23:09.568 </t>
  </si>
  <si>
    <t xml:space="preserve">2022-02-04 12:20:19.331 </t>
  </si>
  <si>
    <t xml:space="preserve">2022-02-04 12:20:22.393 </t>
  </si>
  <si>
    <t xml:space="preserve">2022-02-04 21:33:53.573 </t>
  </si>
  <si>
    <t xml:space="preserve">2022-02-04 21:34:05.111 </t>
  </si>
  <si>
    <t xml:space="preserve">2022-02-04 14:33:14.850 </t>
  </si>
  <si>
    <t xml:space="preserve">2022-02-04 14:33:15.739 </t>
  </si>
  <si>
    <t xml:space="preserve">2022-02-04 12:15:52.085 </t>
  </si>
  <si>
    <t xml:space="preserve">2022-02-04 12:15:55.173 </t>
  </si>
  <si>
    <t xml:space="preserve">2022-02-04 15:17:09.276 </t>
  </si>
  <si>
    <t xml:space="preserve">2022-02-04 15:17:10.601 </t>
  </si>
  <si>
    <t xml:space="preserve">2022-02-04 20:08:41.219 </t>
  </si>
  <si>
    <t xml:space="preserve">2022-02-04 20:08:48.901 </t>
  </si>
  <si>
    <t xml:space="preserve">2022-02-04 13:52:05.045 </t>
  </si>
  <si>
    <t xml:space="preserve">2022-02-04 13:52:05.945 </t>
  </si>
  <si>
    <t xml:space="preserve">2022-02-04 19:11:40.899 </t>
  </si>
  <si>
    <t xml:space="preserve">2022-02-04 19:11:49.475 </t>
  </si>
  <si>
    <t xml:space="preserve">2022-02-04 11:49:41.761 </t>
  </si>
  <si>
    <t xml:space="preserve">2022-02-04 11:49:42.704 </t>
  </si>
  <si>
    <t>2022-02-04 20:08:47.282</t>
  </si>
  <si>
    <t xml:space="preserve">2022-02-04 20:08:37.064 </t>
  </si>
  <si>
    <t xml:space="preserve">2022-02-04 20:08:47.408 </t>
  </si>
  <si>
    <t xml:space="preserve">2022-02-04 14:36:40.217 </t>
  </si>
  <si>
    <t xml:space="preserve">2022-02-04 14:36:41.179 </t>
  </si>
  <si>
    <t>2022-02-04 18:02:00.498</t>
  </si>
  <si>
    <t xml:space="preserve">2022-02-04 18:01:57.839 </t>
  </si>
  <si>
    <t xml:space="preserve">2022-02-04 18:02:00.678 </t>
  </si>
  <si>
    <t xml:space="preserve">2022-02-04 10:57:17.755 </t>
  </si>
  <si>
    <t xml:space="preserve">2022-02-04 10:57:28.937 </t>
  </si>
  <si>
    <t xml:space="preserve">2022-02-04 13:19:23.755 </t>
  </si>
  <si>
    <t xml:space="preserve">2022-02-04 13:19:33.403 </t>
  </si>
  <si>
    <t xml:space="preserve">2022-02-04 12:59:23.056 </t>
  </si>
  <si>
    <t xml:space="preserve">2022-02-04 12:59:23.966 </t>
  </si>
  <si>
    <t xml:space="preserve">2022-02-04 14:29:14.713 </t>
  </si>
  <si>
    <t xml:space="preserve">2022-02-04 14:29:15.662 </t>
  </si>
  <si>
    <t xml:space="preserve">2022-02-04 16:59:06.495 </t>
  </si>
  <si>
    <t xml:space="preserve">2022-02-04 16:59:07.482 </t>
  </si>
  <si>
    <t xml:space="preserve">2022-02-04 02:53:52.935 </t>
  </si>
  <si>
    <t xml:space="preserve">2022-02-04 02:54:03.811 </t>
  </si>
  <si>
    <t xml:space="preserve">2022-02-04 18:37:16.603 </t>
  </si>
  <si>
    <t xml:space="preserve">2022-02-04 18:37:18.340 </t>
  </si>
  <si>
    <t xml:space="preserve">2022-02-05 11:23:55.852 </t>
  </si>
  <si>
    <t xml:space="preserve">2022-02-05 11:24:06.749 </t>
  </si>
  <si>
    <t>2022-02-05 16:12:18.396</t>
  </si>
  <si>
    <t xml:space="preserve">2022-02-05 16:12:08.076 </t>
  </si>
  <si>
    <t xml:space="preserve">2022-02-05 16:12:18.559 </t>
  </si>
  <si>
    <t xml:space="preserve">2022-02-05 12:09:55.827 </t>
  </si>
  <si>
    <t xml:space="preserve">2022-02-05 12:09:56.639 </t>
  </si>
  <si>
    <t xml:space="preserve">2022-02-05 12:11:44.398 </t>
  </si>
  <si>
    <t xml:space="preserve">2022-02-05 12:11:45.676 </t>
  </si>
  <si>
    <t>2022-02-05 15:42:37.706</t>
  </si>
  <si>
    <t xml:space="preserve">2022-02-05 15:42:28.705 </t>
  </si>
  <si>
    <t xml:space="preserve">2022-02-05 15:42:37.786 </t>
  </si>
  <si>
    <t xml:space="preserve">2022-02-05 12:13:35.685 </t>
  </si>
  <si>
    <t xml:space="preserve">2022-02-05 12:13:36.581 </t>
  </si>
  <si>
    <t xml:space="preserve">2022-02-05 14:08:31.973 </t>
  </si>
  <si>
    <t xml:space="preserve">2022-02-05 14:08:36.079 </t>
  </si>
  <si>
    <t xml:space="preserve">2022-02-05 00:36:11.013 </t>
  </si>
  <si>
    <t xml:space="preserve">2022-02-05 00:36:22.289 </t>
  </si>
  <si>
    <t xml:space="preserve">2022-02-05 12:17:12.258 </t>
  </si>
  <si>
    <t xml:space="preserve">2022-02-05 12:17:13.124 </t>
  </si>
  <si>
    <t xml:space="preserve">2022-02-05 13:56:57.189 </t>
  </si>
  <si>
    <t xml:space="preserve">2022-02-05 13:57:05.762 </t>
  </si>
  <si>
    <t xml:space="preserve">2022-02-05 13:05:00.868 </t>
  </si>
  <si>
    <t xml:space="preserve">2022-02-05 13:05:09.095 </t>
  </si>
  <si>
    <t xml:space="preserve">2022-02-05 13:38:21.261 </t>
  </si>
  <si>
    <t xml:space="preserve">2022-02-05 13:38:31.848 </t>
  </si>
  <si>
    <t>2022-02-05 20:44:13.483</t>
  </si>
  <si>
    <t xml:space="preserve">2022-02-05 20:44:12.065 </t>
  </si>
  <si>
    <t xml:space="preserve">2022-02-05 20:44:13.863 </t>
  </si>
  <si>
    <t xml:space="preserve">2022-02-05 01:06:15.291 </t>
  </si>
  <si>
    <t xml:space="preserve">2022-02-05 01:06:26.009 </t>
  </si>
  <si>
    <t>2022-02-05 13:57:03.289</t>
  </si>
  <si>
    <t xml:space="preserve">2022-02-05 13:56:52.549 </t>
  </si>
  <si>
    <t xml:space="preserve">2022-02-05 13:57:03.453 </t>
  </si>
  <si>
    <t xml:space="preserve">2022-02-05 12:07:36.576 </t>
  </si>
  <si>
    <t xml:space="preserve">2022-02-05 12:07:47.236 </t>
  </si>
  <si>
    <t xml:space="preserve">2022-02-05 02:00:55.121 </t>
  </si>
  <si>
    <t xml:space="preserve">2022-02-05 02:01:05.202 </t>
  </si>
  <si>
    <t xml:space="preserve">2022-02-05 15:42:35.886 </t>
  </si>
  <si>
    <t xml:space="preserve">2022-02-05 15:42:38.511 </t>
  </si>
  <si>
    <t xml:space="preserve">2022-02-05 12:50:41.019 </t>
  </si>
  <si>
    <t xml:space="preserve">2022-02-05 12:50:52.084 </t>
  </si>
  <si>
    <t xml:space="preserve">2022-02-06 13:45:12.820 </t>
  </si>
  <si>
    <t xml:space="preserve">2022-02-06 13:45:23.457 </t>
  </si>
  <si>
    <t xml:space="preserve">2022-02-06 13:49:20.545 </t>
  </si>
  <si>
    <t xml:space="preserve">2022-02-06 13:49:21.452 </t>
  </si>
  <si>
    <t>2022-02-07 12:29:37.374</t>
  </si>
  <si>
    <t xml:space="preserve">2022-02-07 12:29:27.656 </t>
  </si>
  <si>
    <t xml:space="preserve">2022-02-07 12:29:37.508 </t>
  </si>
  <si>
    <t xml:space="preserve">2022-02-07 15:23:09.268 </t>
  </si>
  <si>
    <t xml:space="preserve">2022-02-07 15:23:18.655 </t>
  </si>
  <si>
    <t xml:space="preserve">2022-02-07 16:34:26.464 </t>
  </si>
  <si>
    <t xml:space="preserve">2022-02-07 16:34:37.797 </t>
  </si>
  <si>
    <t xml:space="preserve">2022-02-07 12:29:30.861 </t>
  </si>
  <si>
    <t xml:space="preserve">2022-02-07 12:29:38.346 </t>
  </si>
  <si>
    <t>2022-02-07 01:08:09.325</t>
  </si>
  <si>
    <t xml:space="preserve">2022-02-07 01:07:59.156 </t>
  </si>
  <si>
    <t xml:space="preserve">2022-02-07 01:08:09.471 </t>
  </si>
  <si>
    <t xml:space="preserve">2022-02-07 12:30:57.240 </t>
  </si>
  <si>
    <t xml:space="preserve">2022-02-07 12:31:00.093 </t>
  </si>
  <si>
    <t>2022-02-07 01:26:33.034</t>
  </si>
  <si>
    <t xml:space="preserve">2022-02-07 01:26:22.836 </t>
  </si>
  <si>
    <t xml:space="preserve">2022-02-07 01:26:33.175 </t>
  </si>
  <si>
    <t xml:space="preserve">2022-02-07 16:07:04.396 </t>
  </si>
  <si>
    <t xml:space="preserve">2022-02-07 16:07:05.220 </t>
  </si>
  <si>
    <t xml:space="preserve">2022-02-07 22:32:31.014 </t>
  </si>
  <si>
    <t xml:space="preserve">2022-02-07 22:32:42.095 </t>
  </si>
  <si>
    <t>2022-02-07 13:10:36.782</t>
  </si>
  <si>
    <t xml:space="preserve">2022-02-07 13:10:35.941 </t>
  </si>
  <si>
    <t xml:space="preserve">2022-02-07 13:10:36.856 </t>
  </si>
  <si>
    <t xml:space="preserve">2022-02-07 13:51:39.504 </t>
  </si>
  <si>
    <t xml:space="preserve">2022-02-07 13:51:50.030 </t>
  </si>
  <si>
    <t xml:space="preserve">2022-02-07 14:16:11.113 </t>
  </si>
  <si>
    <t xml:space="preserve">2022-02-07 14:16:22.203 </t>
  </si>
  <si>
    <t xml:space="preserve">2022-02-07 21:43:04.383 </t>
  </si>
  <si>
    <t xml:space="preserve">2022-02-07 21:43:05.294 </t>
  </si>
  <si>
    <t xml:space="preserve">2022-02-07 01:13:48.219 </t>
  </si>
  <si>
    <t xml:space="preserve">2022-02-07 01:13:49.071 </t>
  </si>
  <si>
    <t xml:space="preserve">2022-02-07 16:37:58.923 </t>
  </si>
  <si>
    <t xml:space="preserve">2022-02-07 16:38:09.585 </t>
  </si>
  <si>
    <t>2022-02-07 15:49:47.384</t>
  </si>
  <si>
    <t xml:space="preserve">2022-02-07 15:49:46.527 </t>
  </si>
  <si>
    <t xml:space="preserve">2022-02-07 15:49:47.448 </t>
  </si>
  <si>
    <t xml:space="preserve">2022-02-07 17:07:24.541 </t>
  </si>
  <si>
    <t xml:space="preserve">2022-02-07 17:07:25.779 </t>
  </si>
  <si>
    <t>2022-02-07 12:16:25.233</t>
  </si>
  <si>
    <t xml:space="preserve">2022-02-07 12:16:17.095 </t>
  </si>
  <si>
    <t xml:space="preserve">2022-02-07 12:16:25.305 </t>
  </si>
  <si>
    <t>2022-02-07 21:10:25.352</t>
  </si>
  <si>
    <t xml:space="preserve">2022-02-07 21:10:13.875 </t>
  </si>
  <si>
    <t xml:space="preserve">2022-02-07 21:10:25.481 </t>
  </si>
  <si>
    <t xml:space="preserve">2022-02-07 19:00:54.418 </t>
  </si>
  <si>
    <t xml:space="preserve">2022-02-07 19:00:55.470 </t>
  </si>
  <si>
    <t xml:space="preserve">2022-02-07 20:22:45.133 </t>
  </si>
  <si>
    <t xml:space="preserve">2022-02-07 20:22:46.056 </t>
  </si>
  <si>
    <t xml:space="preserve">2022-02-07 18:42:09.249 </t>
  </si>
  <si>
    <t xml:space="preserve">2022-02-07 18:42:12.411 </t>
  </si>
  <si>
    <t>2022-02-07 22:02:02.769</t>
  </si>
  <si>
    <t xml:space="preserve">2022-02-07 22:01:51.562 </t>
  </si>
  <si>
    <t xml:space="preserve">2022-02-07 22:02:02.929 </t>
  </si>
  <si>
    <t xml:space="preserve">2022-02-07 20:54:28.597 </t>
  </si>
  <si>
    <t xml:space="preserve">2022-02-07 20:54:39.972 </t>
  </si>
  <si>
    <t xml:space="preserve">2022-02-07 19:42:25.812 </t>
  </si>
  <si>
    <t xml:space="preserve">2022-02-07 19:42:37.053 </t>
  </si>
  <si>
    <t xml:space="preserve">2022-02-07 19:04:06.357 </t>
  </si>
  <si>
    <t xml:space="preserve">2022-02-07 19:04:07.232 </t>
  </si>
  <si>
    <t xml:space="preserve">2022-02-07 14:01:49.691 </t>
  </si>
  <si>
    <t xml:space="preserve">2022-02-07 14:01:50.877 </t>
  </si>
  <si>
    <t xml:space="preserve">2022-02-07 20:10:27.626 </t>
  </si>
  <si>
    <t xml:space="preserve">2022-02-07 20:10:28.712 </t>
  </si>
  <si>
    <t xml:space="preserve">2022-02-07 03:20:34.175 </t>
  </si>
  <si>
    <t xml:space="preserve">2022-02-07 03:20:45.051 </t>
  </si>
  <si>
    <t>2022-02-07 11:19:41.325</t>
  </si>
  <si>
    <t xml:space="preserve">2022-02-07 11:19:30.913 </t>
  </si>
  <si>
    <t xml:space="preserve">2022-02-07 11:19:41.471 </t>
  </si>
  <si>
    <t xml:space="preserve">2022-02-07 18:08:52.771 </t>
  </si>
  <si>
    <t xml:space="preserve">2022-02-07 18:09:03.961 </t>
  </si>
  <si>
    <t>2022-02-08 14:44:07.887</t>
  </si>
  <si>
    <t xml:space="preserve">2022-02-08 14:44:06.955 </t>
  </si>
  <si>
    <t xml:space="preserve">2022-02-08 14:44:07.948 </t>
  </si>
  <si>
    <t>2022-02-08 20:53:49.500</t>
  </si>
  <si>
    <t xml:space="preserve">2022-02-08 20:53:38.740 </t>
  </si>
  <si>
    <t xml:space="preserve">2022-02-08 20:53:49.641 </t>
  </si>
  <si>
    <t xml:space="preserve">2022-02-08 18:41:04.542 </t>
  </si>
  <si>
    <t xml:space="preserve">2022-02-08 18:41:15.565 </t>
  </si>
  <si>
    <t xml:space="preserve">2022-02-08 13:41:59.527 </t>
  </si>
  <si>
    <t xml:space="preserve">2022-02-08 13:42:10.875 </t>
  </si>
  <si>
    <t>2022-02-08 20:17:22.779</t>
  </si>
  <si>
    <t xml:space="preserve">2022-02-08 20:17:11.879 </t>
  </si>
  <si>
    <t xml:space="preserve">2022-02-08 20:17:22.941 </t>
  </si>
  <si>
    <t xml:space="preserve">2022-02-08 14:40:29.767 </t>
  </si>
  <si>
    <t xml:space="preserve">2022-02-08 14:40:30.529 </t>
  </si>
  <si>
    <t xml:space="preserve">2022-02-08 16:15:40.478 </t>
  </si>
  <si>
    <t xml:space="preserve">2022-02-08 16:15:42.094 </t>
  </si>
  <si>
    <t xml:space="preserve">2022-02-08 03:17:59.869 </t>
  </si>
  <si>
    <t xml:space="preserve">2022-02-08 03:18:11.165 </t>
  </si>
  <si>
    <t xml:space="preserve">2022-02-08 20:53:43.072 </t>
  </si>
  <si>
    <t xml:space="preserve">2022-02-08 20:53:50.759 </t>
  </si>
  <si>
    <t xml:space="preserve">2022-02-08 23:25:50.607 </t>
  </si>
  <si>
    <t xml:space="preserve">2022-02-08 23:26:00.882 </t>
  </si>
  <si>
    <t>2022-02-08 23:25:55.585</t>
  </si>
  <si>
    <t xml:space="preserve">2022-02-08 23:25:44.819 </t>
  </si>
  <si>
    <t xml:space="preserve">2022-02-08 23:25:55.731 </t>
  </si>
  <si>
    <t xml:space="preserve">2022-02-08 16:29:57.064 </t>
  </si>
  <si>
    <t xml:space="preserve">2022-02-08 16:29:57.863 </t>
  </si>
  <si>
    <t>2022-02-08 19:14:49.772</t>
  </si>
  <si>
    <t xml:space="preserve">2022-02-08 19:14:38.792 </t>
  </si>
  <si>
    <t xml:space="preserve">2022-02-08 19:14:49.952 </t>
  </si>
  <si>
    <t xml:space="preserve">2022-02-08 16:35:33.330 </t>
  </si>
  <si>
    <t xml:space="preserve">2022-02-08 16:35:34.256 </t>
  </si>
  <si>
    <t xml:space="preserve">2022-02-08 19:14:44.177 </t>
  </si>
  <si>
    <t xml:space="preserve">2022-02-08 19:14:52.062 </t>
  </si>
  <si>
    <t>2022-02-08 16:15:39.641</t>
  </si>
  <si>
    <t xml:space="preserve">2022-02-08 16:15:28.962 </t>
  </si>
  <si>
    <t xml:space="preserve">2022-02-08 16:15:39.775 </t>
  </si>
  <si>
    <t xml:space="preserve">2022-02-09 12:42:19.398 </t>
  </si>
  <si>
    <t xml:space="preserve">2022-02-09 12:42:21.432 </t>
  </si>
  <si>
    <t xml:space="preserve">2022-02-09 15:01:00.067 </t>
  </si>
  <si>
    <t xml:space="preserve">2022-02-09 15:01:00.965 </t>
  </si>
  <si>
    <t>2022-02-09 15:04:54.790</t>
  </si>
  <si>
    <t xml:space="preserve">2022-02-09 15:04:53.831 </t>
  </si>
  <si>
    <t xml:space="preserve">2022-02-09 15:04:54.874 </t>
  </si>
  <si>
    <t xml:space="preserve">2022-02-09 13:03:09.845 </t>
  </si>
  <si>
    <t xml:space="preserve">2022-02-09 13:03:10.611 </t>
  </si>
  <si>
    <t xml:space="preserve">2022-02-09 12:43:42.736 </t>
  </si>
  <si>
    <t xml:space="preserve">2022-02-09 12:43:43.613 </t>
  </si>
  <si>
    <t xml:space="preserve">2022-02-09 14:08:46.140 </t>
  </si>
  <si>
    <t xml:space="preserve">2022-02-09 14:08:46.989 </t>
  </si>
  <si>
    <t xml:space="preserve">2022-02-09 16:03:18.786 </t>
  </si>
  <si>
    <t xml:space="preserve">2022-02-09 16:03:19.583 </t>
  </si>
  <si>
    <t xml:space="preserve">2022-02-09 15:35:32.853 </t>
  </si>
  <si>
    <t xml:space="preserve">2022-02-09 15:35:41.713 </t>
  </si>
  <si>
    <t xml:space="preserve">2022-02-09 16:02:14.067 </t>
  </si>
  <si>
    <t xml:space="preserve">2022-02-09 16:02:15.594 </t>
  </si>
  <si>
    <t>2022-02-09 18:00:27.254</t>
  </si>
  <si>
    <t xml:space="preserve">2022-02-09 18:00:26.495 </t>
  </si>
  <si>
    <t xml:space="preserve">2022-02-09 18:00:27.315 </t>
  </si>
  <si>
    <t>2022-02-09 22:53:31.322</t>
  </si>
  <si>
    <t xml:space="preserve">2022-02-09 22:53:21.036 </t>
  </si>
  <si>
    <t xml:space="preserve">2022-02-09 22:53:31.476 </t>
  </si>
  <si>
    <t xml:space="preserve">2022-02-09 13:05:26.657 </t>
  </si>
  <si>
    <t xml:space="preserve">2022-02-09 13:05:27.650 </t>
  </si>
  <si>
    <t xml:space="preserve">2022-02-09 17:23:38.488 </t>
  </si>
  <si>
    <t xml:space="preserve">2022-02-09 17:23:39.737 </t>
  </si>
  <si>
    <t xml:space="preserve">2022-02-09 13:03:06.559 </t>
  </si>
  <si>
    <t xml:space="preserve">2022-02-09 13:03:07.649 </t>
  </si>
  <si>
    <t xml:space="preserve">2022-02-09 16:42:06.650 </t>
  </si>
  <si>
    <t xml:space="preserve">2022-02-09 16:42:07.507 </t>
  </si>
  <si>
    <t xml:space="preserve">2022-02-09 18:47:18.395 </t>
  </si>
  <si>
    <t xml:space="preserve">2022-02-09 18:47:19.642 </t>
  </si>
  <si>
    <t xml:space="preserve">2022-02-09 16:54:37.465 </t>
  </si>
  <si>
    <t xml:space="preserve">2022-02-09 16:54:38.263 </t>
  </si>
  <si>
    <t xml:space="preserve">2022-02-09 19:32:21.940 </t>
  </si>
  <si>
    <t xml:space="preserve">2022-02-09 19:32:23.163 </t>
  </si>
  <si>
    <t xml:space="preserve">2022-02-09 12:57:42.831 </t>
  </si>
  <si>
    <t xml:space="preserve">2022-02-09 12:57:44.345 </t>
  </si>
  <si>
    <t xml:space="preserve">2022-02-09 12:57:47.231 </t>
  </si>
  <si>
    <t xml:space="preserve">2022-02-09 12:57:49.273 </t>
  </si>
  <si>
    <t xml:space="preserve">2022-02-09 14:58:17.999 </t>
  </si>
  <si>
    <t xml:space="preserve">2022-02-09 14:58:18.968 </t>
  </si>
  <si>
    <t>2022-02-09 23:51:12.532</t>
  </si>
  <si>
    <t xml:space="preserve">2022-02-09 23:51:03.942 </t>
  </si>
  <si>
    <t xml:space="preserve">2022-02-09 23:51:12.613 </t>
  </si>
  <si>
    <t xml:space="preserve">2022-02-09 11:02:00.730 </t>
  </si>
  <si>
    <t xml:space="preserve">2022-02-09 11:02:11.550 </t>
  </si>
  <si>
    <t xml:space="preserve">2022-02-09 10:55:39.718 </t>
  </si>
  <si>
    <t xml:space="preserve">2022-02-09 10:55:50.781 </t>
  </si>
  <si>
    <t xml:space="preserve">2022-02-09 13:08:46.843 </t>
  </si>
  <si>
    <t xml:space="preserve">2022-02-09 13:08:47.558 </t>
  </si>
  <si>
    <t xml:space="preserve">2022-02-09 13:08:42.861 </t>
  </si>
  <si>
    <t xml:space="preserve">2022-02-09 13:08:43.819 </t>
  </si>
  <si>
    <t xml:space="preserve">2022-02-09 12:48:13.172 </t>
  </si>
  <si>
    <t xml:space="preserve">2022-02-09 12:48:14.135 </t>
  </si>
  <si>
    <t xml:space="preserve">2022-02-09 18:05:34.113 </t>
  </si>
  <si>
    <t xml:space="preserve">2022-02-09 18:05:35.466 </t>
  </si>
  <si>
    <t xml:space="preserve">2022-02-09 23:51:07.042 </t>
  </si>
  <si>
    <t xml:space="preserve">2022-02-09 23:51:14.946 </t>
  </si>
  <si>
    <t xml:space="preserve">2022-02-10 13:54:11.825 </t>
  </si>
  <si>
    <t xml:space="preserve">2022-02-10 13:54:13.068 </t>
  </si>
  <si>
    <t>2022-02-10 19:52:33.510</t>
  </si>
  <si>
    <t xml:space="preserve">2022-02-10 19:52:29.710 </t>
  </si>
  <si>
    <t xml:space="preserve">2022-02-10 19:52:33.597 </t>
  </si>
  <si>
    <t xml:space="preserve">2022-02-10 16:01:43.931 </t>
  </si>
  <si>
    <t xml:space="preserve">2022-02-10 16:01:45.132 </t>
  </si>
  <si>
    <t xml:space="preserve">2022-02-10 13:54:16.068 </t>
  </si>
  <si>
    <t xml:space="preserve">2022-02-10 13:54:16.773 </t>
  </si>
  <si>
    <t>2022-02-10 11:22:45.591</t>
  </si>
  <si>
    <t xml:space="preserve">2022-02-10 11:22:44.612 </t>
  </si>
  <si>
    <t xml:space="preserve">2022-02-10 11:22:45.646 </t>
  </si>
  <si>
    <t>2022-02-10 14:40:31.047</t>
  </si>
  <si>
    <t xml:space="preserve">2022-02-10 14:40:30.328 </t>
  </si>
  <si>
    <t xml:space="preserve">2022-02-10 14:40:31.117 </t>
  </si>
  <si>
    <t xml:space="preserve">2022-02-10 17:43:28.356 </t>
  </si>
  <si>
    <t xml:space="preserve">2022-02-10 17:43:37.792 </t>
  </si>
  <si>
    <t>2022-02-10 23:45:56.496</t>
  </si>
  <si>
    <t xml:space="preserve">2022-02-10 23:45:45.498 </t>
  </si>
  <si>
    <t xml:space="preserve">2022-02-10 23:45:56.642 </t>
  </si>
  <si>
    <t xml:space="preserve">2022-02-10 13:50:51.536 </t>
  </si>
  <si>
    <t xml:space="preserve">2022-02-10 13:50:52.381 </t>
  </si>
  <si>
    <t xml:space="preserve">2022-02-10 13:58:19.028 </t>
  </si>
  <si>
    <t xml:space="preserve">2022-02-10 13:58:20.024 </t>
  </si>
  <si>
    <t xml:space="preserve">2022-02-10 12:36:09.295 </t>
  </si>
  <si>
    <t xml:space="preserve">2022-02-10 12:36:10.284 </t>
  </si>
  <si>
    <t xml:space="preserve">2022-02-10 14:51:18.937 </t>
  </si>
  <si>
    <t xml:space="preserve">2022-02-10 14:51:20.099 </t>
  </si>
  <si>
    <t xml:space="preserve">2022-02-10 21:34:55.153 </t>
  </si>
  <si>
    <t xml:space="preserve">2022-02-10 21:34:56.257 </t>
  </si>
  <si>
    <t xml:space="preserve">2022-02-10 15:13:18.958 </t>
  </si>
  <si>
    <t xml:space="preserve">2022-02-10 15:13:19.911 </t>
  </si>
  <si>
    <t xml:space="preserve">2022-02-10 16:05:06.564 </t>
  </si>
  <si>
    <t xml:space="preserve">2022-02-10 16:05:07.426 </t>
  </si>
  <si>
    <t xml:space="preserve">2022-02-10 18:50:56.806 </t>
  </si>
  <si>
    <t xml:space="preserve">2022-02-10 18:51:07.430 </t>
  </si>
  <si>
    <t xml:space="preserve">2022-02-10 14:18:40.365 </t>
  </si>
  <si>
    <t xml:space="preserve">2022-02-10 14:18:50.647 </t>
  </si>
  <si>
    <t xml:space="preserve">2022-02-10 15:43:10.931 </t>
  </si>
  <si>
    <t xml:space="preserve">2022-02-10 15:43:20.378 </t>
  </si>
  <si>
    <t>2022-02-10 22:10:13.569</t>
  </si>
  <si>
    <t xml:space="preserve">2022-02-10 22:10:12.620 </t>
  </si>
  <si>
    <t xml:space="preserve">2022-02-10 22:10:13.635 </t>
  </si>
  <si>
    <t xml:space="preserve">2022-02-11 12:07:53.971 </t>
  </si>
  <si>
    <t xml:space="preserve">2022-02-11 12:08:02.396 </t>
  </si>
  <si>
    <t xml:space="preserve">2022-02-11 20:58:30.900 </t>
  </si>
  <si>
    <t xml:space="preserve">2022-02-11 20:58:33.683 </t>
  </si>
  <si>
    <t xml:space="preserve">2022-02-11 15:54:52.084 </t>
  </si>
  <si>
    <t xml:space="preserve">2022-02-11 15:54:53.929 </t>
  </si>
  <si>
    <t xml:space="preserve">2022-02-11 20:33:00.656 </t>
  </si>
  <si>
    <t xml:space="preserve">2022-02-11 20:33:01.602 </t>
  </si>
  <si>
    <t xml:space="preserve">2022-02-11 22:45:34.550 </t>
  </si>
  <si>
    <t xml:space="preserve">2022-02-11 22:45:42.229 </t>
  </si>
  <si>
    <t xml:space="preserve">2022-02-11 14:12:36.541 </t>
  </si>
  <si>
    <t xml:space="preserve">2022-02-11 14:12:37.765 </t>
  </si>
  <si>
    <t>2022-02-11 22:45:38.794</t>
  </si>
  <si>
    <t xml:space="preserve">2022-02-11 22:45:30.420 </t>
  </si>
  <si>
    <t xml:space="preserve">2022-02-11 22:45:38.906 </t>
  </si>
  <si>
    <t>2022-02-11 15:59:14.596</t>
  </si>
  <si>
    <t xml:space="preserve">2022-02-11 15:59:13.756 </t>
  </si>
  <si>
    <t xml:space="preserve">2022-02-11 15:59:14.698 </t>
  </si>
  <si>
    <t xml:space="preserve">2022-02-11 20:28:37.218 </t>
  </si>
  <si>
    <t xml:space="preserve">2022-02-11 20:28:38.224 </t>
  </si>
  <si>
    <t xml:space="preserve">2022-02-11 19:19:53.950 </t>
  </si>
  <si>
    <t xml:space="preserve">2022-02-11 19:19:54.948 </t>
  </si>
  <si>
    <t xml:space="preserve">2022-02-12 12:21:36.482 </t>
  </si>
  <si>
    <t xml:space="preserve">2022-02-12 12:21:47.306 </t>
  </si>
  <si>
    <t xml:space="preserve">2022-02-12 14:51:42.178 </t>
  </si>
  <si>
    <t xml:space="preserve">2022-02-12 14:51:51.877 </t>
  </si>
  <si>
    <t xml:space="preserve">2022-02-12 12:00:55.388 </t>
  </si>
  <si>
    <t xml:space="preserve">2022-02-12 12:00:58.046 </t>
  </si>
  <si>
    <t>2022-02-12 22:46:50.806</t>
  </si>
  <si>
    <t xml:space="preserve">2022-02-12 22:46:40.679 </t>
  </si>
  <si>
    <t xml:space="preserve">2022-02-12 22:46:50.967 </t>
  </si>
  <si>
    <t xml:space="preserve">2022-02-12 10:12:43.603 </t>
  </si>
  <si>
    <t xml:space="preserve">2022-02-12 10:12:54.949 </t>
  </si>
  <si>
    <t>2022-02-12 02:47:33.164</t>
  </si>
  <si>
    <t xml:space="preserve">2022-02-12 02:47:22.037 </t>
  </si>
  <si>
    <t xml:space="preserve">2022-02-12 02:47:33.325 </t>
  </si>
  <si>
    <t xml:space="preserve">2022-02-12 03:07:40.044 </t>
  </si>
  <si>
    <t xml:space="preserve">2022-02-12 03:07:51.672 </t>
  </si>
  <si>
    <t xml:space="preserve">2022-02-12 12:42:02.826 </t>
  </si>
  <si>
    <t xml:space="preserve">2022-02-12 12:42:13.472 </t>
  </si>
  <si>
    <t>2022-02-12 12:00:56.888</t>
  </si>
  <si>
    <t xml:space="preserve">2022-02-12 12:00:46.319 </t>
  </si>
  <si>
    <t xml:space="preserve">2022-02-12 12:00:57.033 </t>
  </si>
  <si>
    <t xml:space="preserve">2022-02-12 19:27:57.534 </t>
  </si>
  <si>
    <t xml:space="preserve">2022-02-12 19:27:58.661 </t>
  </si>
  <si>
    <t>2022-02-12 01:56:33.893</t>
  </si>
  <si>
    <t xml:space="preserve">2022-02-12 01:56:31.867 </t>
  </si>
  <si>
    <t xml:space="preserve">2022-02-12 01:56:33.970 </t>
  </si>
  <si>
    <t>2022-02-12 13:49:44.143</t>
  </si>
  <si>
    <t xml:space="preserve">2022-02-12 13:49:33.591 </t>
  </si>
  <si>
    <t xml:space="preserve">2022-02-12 13:49:44.283 </t>
  </si>
  <si>
    <t xml:space="preserve">2022-02-12 19:26:44.631 </t>
  </si>
  <si>
    <t xml:space="preserve">2022-02-12 19:26:47.527 </t>
  </si>
  <si>
    <t>2022-02-13 11:46:25.467</t>
  </si>
  <si>
    <t xml:space="preserve">2022-02-13 11:46:15.149 </t>
  </si>
  <si>
    <t xml:space="preserve">2022-02-13 11:46:25.614 </t>
  </si>
  <si>
    <t>2022-02-13 13:02:45.537</t>
  </si>
  <si>
    <t xml:space="preserve">2022-02-13 13:02:34.938 </t>
  </si>
  <si>
    <t xml:space="preserve">2022-02-13 13:02:45.697 </t>
  </si>
  <si>
    <t xml:space="preserve">2022-02-13 11:46:17.743 </t>
  </si>
  <si>
    <t xml:space="preserve">2022-02-13 11:46:26.812 </t>
  </si>
  <si>
    <t xml:space="preserve">2022-02-13 20:53:11.199 </t>
  </si>
  <si>
    <t xml:space="preserve">2022-02-13 20:53:21.762 </t>
  </si>
  <si>
    <t xml:space="preserve">2022-02-13 11:47:50.246 </t>
  </si>
  <si>
    <t xml:space="preserve">2022-02-13 11:47:51.052 </t>
  </si>
  <si>
    <t xml:space="preserve">2022-02-14 22:24:56.490 </t>
  </si>
  <si>
    <t xml:space="preserve">2022-02-14 22:24:57.440 </t>
  </si>
  <si>
    <t xml:space="preserve">2022-02-14 14:40:20.270 </t>
  </si>
  <si>
    <t xml:space="preserve">2022-02-14 14:40:21.051 </t>
  </si>
  <si>
    <t xml:space="preserve">2022-02-14 14:47:55.083 </t>
  </si>
  <si>
    <t xml:space="preserve">2022-02-14 14:47:55.983 </t>
  </si>
  <si>
    <t xml:space="preserve">2022-02-14 17:19:31.041 </t>
  </si>
  <si>
    <t xml:space="preserve">2022-02-14 17:19:32.055 </t>
  </si>
  <si>
    <t xml:space="preserve">2022-02-14 04:43:17.057 </t>
  </si>
  <si>
    <t xml:space="preserve">2022-02-14 04:43:27.594 </t>
  </si>
  <si>
    <t xml:space="preserve">2022-02-14 18:44:44.814 </t>
  </si>
  <si>
    <t xml:space="preserve">2022-02-14 18:44:45.659 </t>
  </si>
  <si>
    <t>2022-02-14 12:00:55.363</t>
  </si>
  <si>
    <t xml:space="preserve">2022-02-14 12:00:54.600 </t>
  </si>
  <si>
    <t xml:space="preserve">2022-02-14 12:00:55.424 </t>
  </si>
  <si>
    <t>2022-02-14 16:42:28.654</t>
  </si>
  <si>
    <t xml:space="preserve">2022-02-14 16:42:27.772 </t>
  </si>
  <si>
    <t xml:space="preserve">2022-02-14 16:42:28.730 </t>
  </si>
  <si>
    <t xml:space="preserve">2022-02-14 14:42:05.547 </t>
  </si>
  <si>
    <t xml:space="preserve">2022-02-14 14:42:13.489 </t>
  </si>
  <si>
    <t>2022-02-14 12:20:54.910</t>
  </si>
  <si>
    <t xml:space="preserve">2022-02-14 12:20:54.201 </t>
  </si>
  <si>
    <t xml:space="preserve">2022-02-14 12:20:54.978 </t>
  </si>
  <si>
    <t xml:space="preserve">2022-02-14 17:22:43.027 </t>
  </si>
  <si>
    <t xml:space="preserve">2022-02-14 17:22:43.791 </t>
  </si>
  <si>
    <t xml:space="preserve">2022-02-14 14:39:16.595 </t>
  </si>
  <si>
    <t xml:space="preserve">2022-02-14 14:39:18.497 </t>
  </si>
  <si>
    <t xml:space="preserve">2022-02-14 14:43:07.929 </t>
  </si>
  <si>
    <t xml:space="preserve">2022-02-14 14:43:09.011 </t>
  </si>
  <si>
    <t xml:space="preserve">2022-02-14 12:06:39.672 </t>
  </si>
  <si>
    <t xml:space="preserve">2022-02-14 12:06:40.495 </t>
  </si>
  <si>
    <t xml:space="preserve">2022-02-14 21:46:32.403 </t>
  </si>
  <si>
    <t xml:space="preserve">2022-02-14 21:46:33.236 </t>
  </si>
  <si>
    <t xml:space="preserve">2022-02-14 19:27:34.890 </t>
  </si>
  <si>
    <t xml:space="preserve">2022-02-14 19:27:35.701 </t>
  </si>
  <si>
    <t xml:space="preserve">2022-02-14 14:03:20.510 </t>
  </si>
  <si>
    <t xml:space="preserve">2022-02-14 14:03:21.398 </t>
  </si>
  <si>
    <t xml:space="preserve">2022-02-15 19:41:54.210 </t>
  </si>
  <si>
    <t xml:space="preserve">2022-02-15 19:41:55.023 </t>
  </si>
  <si>
    <t xml:space="preserve">2022-02-15 17:31:40.202 </t>
  </si>
  <si>
    <t xml:space="preserve">2022-02-15 17:31:41.125 </t>
  </si>
  <si>
    <t xml:space="preserve">2022-02-15 14:13:59.704 </t>
  </si>
  <si>
    <t xml:space="preserve">2022-02-15 14:14:00.671 </t>
  </si>
  <si>
    <t xml:space="preserve">2022-02-15 15:36:03.884 </t>
  </si>
  <si>
    <t xml:space="preserve">2022-02-15 15:36:05.660 </t>
  </si>
  <si>
    <t xml:space="preserve">2022-02-15 19:45:40.824 </t>
  </si>
  <si>
    <t xml:space="preserve">2022-02-15 19:45:41.700 </t>
  </si>
  <si>
    <t xml:space="preserve">2022-02-15 19:40:30.067 </t>
  </si>
  <si>
    <t xml:space="preserve">2022-02-15 19:40:31.010 </t>
  </si>
  <si>
    <t xml:space="preserve">2022-02-15 20:43:47.052 </t>
  </si>
  <si>
    <t xml:space="preserve">2022-02-15 20:43:48.257 </t>
  </si>
  <si>
    <t xml:space="preserve">2022-02-15 19:51:18.418 </t>
  </si>
  <si>
    <t xml:space="preserve">2022-02-15 19:51:19.202 </t>
  </si>
  <si>
    <t xml:space="preserve">2022-02-15 20:48:38.943 </t>
  </si>
  <si>
    <t xml:space="preserve">2022-02-15 20:48:39.913 </t>
  </si>
  <si>
    <t xml:space="preserve">2022-02-15 19:01:08.267 </t>
  </si>
  <si>
    <t xml:space="preserve">2022-02-15 19:01:09.610 </t>
  </si>
  <si>
    <t xml:space="preserve">2022-02-15 01:28:57.448 </t>
  </si>
  <si>
    <t xml:space="preserve">2022-02-15 01:28:58.376 </t>
  </si>
  <si>
    <t xml:space="preserve">2022-02-15 21:49:35.132 </t>
  </si>
  <si>
    <t xml:space="preserve">2022-02-15 21:49:37.112 </t>
  </si>
  <si>
    <t xml:space="preserve">2022-02-15 22:29:42.902 </t>
  </si>
  <si>
    <t xml:space="preserve">2022-02-15 22:29:43.713 </t>
  </si>
  <si>
    <t xml:space="preserve">2022-02-16 01:31:09.045 </t>
  </si>
  <si>
    <t xml:space="preserve">2022-02-16 01:31:10.310 </t>
  </si>
  <si>
    <t xml:space="preserve">2022-02-16 13:04:37.272 </t>
  </si>
  <si>
    <t xml:space="preserve">2022-02-16 13:04:43.369 </t>
  </si>
  <si>
    <t xml:space="preserve">2022-02-16 16:02:22.052 </t>
  </si>
  <si>
    <t xml:space="preserve">2022-02-16 16:02:31.433 </t>
  </si>
  <si>
    <t>2022-02-16 01:12:51.451</t>
  </si>
  <si>
    <t xml:space="preserve">2022-02-16 01:12:43.814 </t>
  </si>
  <si>
    <t xml:space="preserve">2022-02-16 01:12:51.596 </t>
  </si>
  <si>
    <t xml:space="preserve">2022-02-16 01:19:41.296 </t>
  </si>
  <si>
    <t xml:space="preserve">2022-02-16 01:19:45.201 </t>
  </si>
  <si>
    <t xml:space="preserve">2022-02-16 20:05:03.696 </t>
  </si>
  <si>
    <t xml:space="preserve">2022-02-16 20:05:04.622 </t>
  </si>
  <si>
    <t xml:space="preserve">2022-02-16 19:53:06.792 </t>
  </si>
  <si>
    <t xml:space="preserve">2022-02-16 19:53:07.551 </t>
  </si>
  <si>
    <t xml:space="preserve">2022-02-16 01:14:08.252 </t>
  </si>
  <si>
    <t xml:space="preserve">2022-02-16 01:14:12.496 </t>
  </si>
  <si>
    <t xml:space="preserve">2022-02-16 01:28:32.566 </t>
  </si>
  <si>
    <t xml:space="preserve">2022-02-16 01:28:43.237 </t>
  </si>
  <si>
    <t xml:space="preserve">2022-02-16 13:43:31.660 </t>
  </si>
  <si>
    <t xml:space="preserve">2022-02-16 13:43:40.704 </t>
  </si>
  <si>
    <t>2022-02-16 01:12:48.894</t>
  </si>
  <si>
    <t xml:space="preserve">2022-02-16 01:12:37.854 </t>
  </si>
  <si>
    <t xml:space="preserve">2022-02-16 01:12:49.057 </t>
  </si>
  <si>
    <t xml:space="preserve">2022-02-16 02:08:16.067 </t>
  </si>
  <si>
    <t xml:space="preserve">2022-02-16 02:08:27.474 </t>
  </si>
  <si>
    <t xml:space="preserve">2022-02-16 18:53:21.452 </t>
  </si>
  <si>
    <t xml:space="preserve">2022-02-16 18:53:32.217 </t>
  </si>
  <si>
    <t xml:space="preserve">2022-02-16 12:42:24.399 </t>
  </si>
  <si>
    <t xml:space="preserve">2022-02-16 12:42:25.179 </t>
  </si>
  <si>
    <t xml:space="preserve">2022-02-16 12:42:20.501 </t>
  </si>
  <si>
    <t xml:space="preserve">2022-02-16 12:42:21.466 </t>
  </si>
  <si>
    <t xml:space="preserve">2022-02-16 19:53:33.263 </t>
  </si>
  <si>
    <t xml:space="preserve">2022-02-16 19:53:34.056 </t>
  </si>
  <si>
    <t xml:space="preserve">2022-02-16 14:05:59.263 </t>
  </si>
  <si>
    <t xml:space="preserve">2022-02-16 14:06:00.404 </t>
  </si>
  <si>
    <t xml:space="preserve">2022-02-16 21:39:17.411 </t>
  </si>
  <si>
    <t xml:space="preserve">2022-02-16 21:39:28.819 </t>
  </si>
  <si>
    <t xml:space="preserve">2022-02-16 02:36:10.069 </t>
  </si>
  <si>
    <t xml:space="preserve">2022-02-16 02:36:21.060 </t>
  </si>
  <si>
    <t>2022-02-16 18:40:21.852</t>
  </si>
  <si>
    <t xml:space="preserve">2022-02-16 18:40:10.824 </t>
  </si>
  <si>
    <t xml:space="preserve">2022-02-16 18:40:22.001 </t>
  </si>
  <si>
    <t xml:space="preserve">2022-02-16 19:55:30.071 </t>
  </si>
  <si>
    <t xml:space="preserve">2022-02-16 19:55:31.069 </t>
  </si>
  <si>
    <t xml:space="preserve">2022-02-17 12:58:51.284 </t>
  </si>
  <si>
    <t xml:space="preserve">2022-02-17 12:59:03.396 </t>
  </si>
  <si>
    <t xml:space="preserve">2022-02-17 14:17:17.093 </t>
  </si>
  <si>
    <t xml:space="preserve">2022-02-17 14:17:25.300 </t>
  </si>
  <si>
    <t>2022-02-17 18:49:39.545</t>
  </si>
  <si>
    <t xml:space="preserve">2022-02-17 18:49:28.426 </t>
  </si>
  <si>
    <t xml:space="preserve">2022-02-17 18:49:39.671 </t>
  </si>
  <si>
    <t>2022-02-17 02:22:41.823</t>
  </si>
  <si>
    <t xml:space="preserve">2022-02-17 02:22:29.085 </t>
  </si>
  <si>
    <t xml:space="preserve">2022-02-17 02:22:41.983 </t>
  </si>
  <si>
    <t xml:space="preserve">2022-02-17 14:32:53.336 </t>
  </si>
  <si>
    <t xml:space="preserve">2022-02-17 14:33:04.731 </t>
  </si>
  <si>
    <t>2022-02-17 14:17:22.109</t>
  </si>
  <si>
    <t xml:space="preserve">2022-02-17 14:17:10.571 </t>
  </si>
  <si>
    <t xml:space="preserve">2022-02-17 14:17:22.256 </t>
  </si>
  <si>
    <t xml:space="preserve">2022-02-17 15:16:38.260 </t>
  </si>
  <si>
    <t xml:space="preserve">2022-02-17 15:16:39.481 </t>
  </si>
  <si>
    <t xml:space="preserve">2022-02-17 14:35:34.354 </t>
  </si>
  <si>
    <t xml:space="preserve">2022-02-17 14:35:35.309 </t>
  </si>
  <si>
    <t xml:space="preserve">2022-02-17 14:21:08.588 </t>
  </si>
  <si>
    <t xml:space="preserve">2022-02-17 14:21:11.517 </t>
  </si>
  <si>
    <t xml:space="preserve">2022-02-17 11:27:18.917 </t>
  </si>
  <si>
    <t xml:space="preserve">2022-02-17 11:27:20.263 </t>
  </si>
  <si>
    <t xml:space="preserve">2022-02-17 18:49:33.990 </t>
  </si>
  <si>
    <t xml:space="preserve">2022-02-17 18:49:42.155 </t>
  </si>
  <si>
    <t xml:space="preserve">2022-02-17 13:04:16.436 </t>
  </si>
  <si>
    <t xml:space="preserve">2022-02-17 13:04:17.459 </t>
  </si>
  <si>
    <t xml:space="preserve">2022-02-17 15:04:20.729 </t>
  </si>
  <si>
    <t xml:space="preserve">2022-02-17 15:04:32.702 </t>
  </si>
  <si>
    <t>2022-02-17 15:50:40.469</t>
  </si>
  <si>
    <t xml:space="preserve">2022-02-17 15:50:29.009 </t>
  </si>
  <si>
    <t xml:space="preserve">2022-02-17 15:50:40.634 </t>
  </si>
  <si>
    <t xml:space="preserve">2022-02-18 03:19:39.972 </t>
  </si>
  <si>
    <t xml:space="preserve">2022-02-18 03:19:48.730 </t>
  </si>
  <si>
    <t>2022-02-18 03:19:46.065</t>
  </si>
  <si>
    <t xml:space="preserve">2022-02-18 03:19:34.627 </t>
  </si>
  <si>
    <t xml:space="preserve">2022-02-18 03:19:46.194 </t>
  </si>
  <si>
    <t xml:space="preserve">2022-02-18 03:47:51.062 </t>
  </si>
  <si>
    <t xml:space="preserve">2022-02-18 03:47:52.468 </t>
  </si>
  <si>
    <t xml:space="preserve">2022-02-02 21:55:07.796 </t>
  </si>
  <si>
    <t xml:space="preserve">2022-02-02 21:55:18.934 </t>
  </si>
  <si>
    <t xml:space="preserve">2022-02-02 19:47:30.682 </t>
  </si>
  <si>
    <t xml:space="preserve">2022-02-02 19:47:31.589 </t>
  </si>
  <si>
    <t xml:space="preserve">2022-02-02 19:59:17.261 </t>
  </si>
  <si>
    <t xml:space="preserve">2022-02-02 19:59:18.293 </t>
  </si>
  <si>
    <t xml:space="preserve">2022-02-02 19:10:02.315 </t>
  </si>
  <si>
    <t xml:space="preserve">2022-02-02 19:10:05.090 </t>
  </si>
  <si>
    <t xml:space="preserve">2022-02-03 23:18:33.097 </t>
  </si>
  <si>
    <t xml:space="preserve">2022-02-03 23:18:42.914 </t>
  </si>
  <si>
    <t xml:space="preserve">2022-02-03 19:42:00.248 </t>
  </si>
  <si>
    <t xml:space="preserve">2022-02-03 19:42:01.047 </t>
  </si>
  <si>
    <t xml:space="preserve">2022-02-03 02:30:53.099 </t>
  </si>
  <si>
    <t xml:space="preserve">2022-02-03 02:31:04.900 </t>
  </si>
  <si>
    <t xml:space="preserve">2022-02-03 01:33:25.802 </t>
  </si>
  <si>
    <t xml:space="preserve">2022-02-03 01:33:40.054 </t>
  </si>
  <si>
    <t xml:space="preserve">2022-02-03 22:20:55.642 </t>
  </si>
  <si>
    <t xml:space="preserve">2022-02-03 22:20:56.663 </t>
  </si>
  <si>
    <t xml:space="preserve">2022-02-03 16:21:32.764 </t>
  </si>
  <si>
    <t xml:space="preserve">2022-02-03 16:21:35.533 </t>
  </si>
  <si>
    <t xml:space="preserve">2022-02-03 15:26:06.277 </t>
  </si>
  <si>
    <t xml:space="preserve">2022-02-03 15:26:16.711 </t>
  </si>
  <si>
    <t>2022-02-03 16:21:34.105</t>
  </si>
  <si>
    <t xml:space="preserve">2022-02-03 16:21:24.345 </t>
  </si>
  <si>
    <t xml:space="preserve">2022-02-03 16:21:34.252 </t>
  </si>
  <si>
    <t xml:space="preserve">2022-02-04 22:07:46.192 </t>
  </si>
  <si>
    <t xml:space="preserve">2022-02-04 22:07:56.293 </t>
  </si>
  <si>
    <t xml:space="preserve">2022-02-04 03:03:25.135 </t>
  </si>
  <si>
    <t xml:space="preserve">2022-02-04 03:03:26.798 </t>
  </si>
  <si>
    <t xml:space="preserve">2022-02-04 14:27:14.007 </t>
  </si>
  <si>
    <t xml:space="preserve">2022-02-04 14:27:23.108 </t>
  </si>
  <si>
    <t xml:space="preserve">2022-02-04 13:26:46.806 </t>
  </si>
  <si>
    <t xml:space="preserve">2022-02-04 13:26:49.149 </t>
  </si>
  <si>
    <t xml:space="preserve">2022-02-04 03:12:49.302 </t>
  </si>
  <si>
    <t xml:space="preserve">2022-02-04 03:12:59.551 </t>
  </si>
  <si>
    <t>2022-02-04 03:03:25.501</t>
  </si>
  <si>
    <t xml:space="preserve">2022-02-04 03:03:15.781 </t>
  </si>
  <si>
    <t xml:space="preserve">2022-02-04 03:03:25.646 </t>
  </si>
  <si>
    <t xml:space="preserve">2022-02-07 17:23:30.144 </t>
  </si>
  <si>
    <t xml:space="preserve">2022-02-07 17:23:40.561 </t>
  </si>
  <si>
    <t xml:space="preserve">2022-02-07 20:34:49.564 </t>
  </si>
  <si>
    <t xml:space="preserve">2022-02-07 20:35:00.100 </t>
  </si>
  <si>
    <t xml:space="preserve">2022-02-07 16:53:08.043 </t>
  </si>
  <si>
    <t xml:space="preserve">2022-02-07 16:53:17.147 </t>
  </si>
  <si>
    <t xml:space="preserve">2022-02-07 16:47:23.881 </t>
  </si>
  <si>
    <t xml:space="preserve">2022-02-07 16:47:34.150 </t>
  </si>
  <si>
    <t xml:space="preserve">2022-02-07 18:53:10.389 </t>
  </si>
  <si>
    <t xml:space="preserve">2022-02-07 18:53:21.940 </t>
  </si>
  <si>
    <t xml:space="preserve">2022-02-07 14:09:17.115 </t>
  </si>
  <si>
    <t xml:space="preserve">2022-02-07 14:09:20.000 </t>
  </si>
  <si>
    <t xml:space="preserve">2022-02-07 12:10:36.092 </t>
  </si>
  <si>
    <t xml:space="preserve">2022-02-07 12:10:36.921 </t>
  </si>
  <si>
    <t xml:space="preserve">2022-02-07 14:09:20.380 </t>
  </si>
  <si>
    <t xml:space="preserve">2022-02-07 14:09:21.156 </t>
  </si>
  <si>
    <t xml:space="preserve">2022-02-07 17:11:50.624 </t>
  </si>
  <si>
    <t xml:space="preserve">2022-02-07 17:11:51.559 </t>
  </si>
  <si>
    <t xml:space="preserve">2022-02-07 12:07:56.389 </t>
  </si>
  <si>
    <t xml:space="preserve">2022-02-07 12:08:06.995 </t>
  </si>
  <si>
    <t xml:space="preserve">2022-02-07 21:32:59.150 </t>
  </si>
  <si>
    <t xml:space="preserve">2022-02-07 21:32:59.986 </t>
  </si>
  <si>
    <t>2022-02-07 16:53:23.174</t>
  </si>
  <si>
    <t xml:space="preserve">2022-02-07 16:53:14.007 </t>
  </si>
  <si>
    <t xml:space="preserve">2022-02-07 16:53:23.320 </t>
  </si>
  <si>
    <t>2022-02-07 17:36:06.742</t>
  </si>
  <si>
    <t xml:space="preserve">2022-02-07 17:35:56.611 </t>
  </si>
  <si>
    <t xml:space="preserve">2022-02-07 17:36:06.903 </t>
  </si>
  <si>
    <t xml:space="preserve">2022-02-07 12:56:54.056 </t>
  </si>
  <si>
    <t xml:space="preserve">2022-02-07 12:56:58.763 </t>
  </si>
  <si>
    <t xml:space="preserve">2022-02-07 21:29:46.498 </t>
  </si>
  <si>
    <t xml:space="preserve">2022-02-07 21:29:57.138 </t>
  </si>
  <si>
    <t>2022-02-08 14:36:43.749</t>
  </si>
  <si>
    <t xml:space="preserve">2022-02-08 14:36:32.669 </t>
  </si>
  <si>
    <t xml:space="preserve">2022-02-08 14:36:43.929 </t>
  </si>
  <si>
    <t xml:space="preserve">2022-02-08 18:59:54.502 </t>
  </si>
  <si>
    <t xml:space="preserve">2022-02-08 18:59:57.564 </t>
  </si>
  <si>
    <t xml:space="preserve">2022-02-08 18:14:21.076 </t>
  </si>
  <si>
    <t xml:space="preserve">2022-02-08 18:14:28.740 </t>
  </si>
  <si>
    <t xml:space="preserve">2022-02-08 14:36:36.680 </t>
  </si>
  <si>
    <t xml:space="preserve">2022-02-08 14:36:45.440 </t>
  </si>
  <si>
    <t>2022-02-08 18:14:27.533</t>
  </si>
  <si>
    <t xml:space="preserve">2022-02-08 18:14:16.894 </t>
  </si>
  <si>
    <t xml:space="preserve">2022-02-08 18:14:27.697 </t>
  </si>
  <si>
    <t xml:space="preserve">2022-02-08 15:33:38.465 </t>
  </si>
  <si>
    <t xml:space="preserve">2022-02-08 15:33:39.428 </t>
  </si>
  <si>
    <t>2022-02-09 18:41:09.345</t>
  </si>
  <si>
    <t xml:space="preserve">2022-02-09 18:40:59.028 </t>
  </si>
  <si>
    <t xml:space="preserve">2022-02-09 18:41:09.488 </t>
  </si>
  <si>
    <t xml:space="preserve">2022-02-09 16:41:22.781 </t>
  </si>
  <si>
    <t xml:space="preserve">2022-02-09 16:41:23.714 </t>
  </si>
  <si>
    <t xml:space="preserve">2022-02-09 18:14:12.040 </t>
  </si>
  <si>
    <t xml:space="preserve">2022-02-09 18:14:22.291 </t>
  </si>
  <si>
    <t xml:space="preserve">2022-02-10 12:46:25.260 </t>
  </si>
  <si>
    <t xml:space="preserve">2022-02-10 12:46:36.326 </t>
  </si>
  <si>
    <t xml:space="preserve">2022-02-10 20:06:21.865 </t>
  </si>
  <si>
    <t xml:space="preserve">2022-02-10 20:06:22.645 </t>
  </si>
  <si>
    <t>2022-02-10 19:18:19.854</t>
  </si>
  <si>
    <t xml:space="preserve">2022-02-10 19:18:16.731 </t>
  </si>
  <si>
    <t xml:space="preserve">2022-02-10 19:18:19.954 </t>
  </si>
  <si>
    <t xml:space="preserve">2022-02-10 20:23:49.875 </t>
  </si>
  <si>
    <t xml:space="preserve">2022-02-10 20:23:50.883 </t>
  </si>
  <si>
    <t xml:space="preserve">2022-02-10 20:31:09.519 </t>
  </si>
  <si>
    <t xml:space="preserve">2022-02-10 20:31:19.631 </t>
  </si>
  <si>
    <t xml:space="preserve">2022-02-10 22:13:52.350 </t>
  </si>
  <si>
    <t xml:space="preserve">2022-02-10 22:13:53.311 </t>
  </si>
  <si>
    <t xml:space="preserve">2022-02-10 15:09:17.531 </t>
  </si>
  <si>
    <t xml:space="preserve">2022-02-10 15:09:23.588 </t>
  </si>
  <si>
    <t xml:space="preserve">2022-02-10 14:37:05.030 </t>
  </si>
  <si>
    <t xml:space="preserve">2022-02-10 14:37:13.774 </t>
  </si>
  <si>
    <t xml:space="preserve">2022-02-10 20:36:41.907 </t>
  </si>
  <si>
    <t xml:space="preserve">2022-02-10 20:36:42.755 </t>
  </si>
  <si>
    <t xml:space="preserve">2022-02-10 20:08:11.859 </t>
  </si>
  <si>
    <t xml:space="preserve">2022-02-10 20:08:12.839 </t>
  </si>
  <si>
    <t xml:space="preserve">2022-02-10 20:19:54.211 </t>
  </si>
  <si>
    <t xml:space="preserve">2022-02-10 20:20:03.298 </t>
  </si>
  <si>
    <t>2022-02-10 22:17:02.813</t>
  </si>
  <si>
    <t xml:space="preserve">2022-02-10 22:17:01.672 </t>
  </si>
  <si>
    <t xml:space="preserve">2022-02-10 22:17:02.878 </t>
  </si>
  <si>
    <t xml:space="preserve">2022-02-10 20:34:21.099 </t>
  </si>
  <si>
    <t xml:space="preserve">2022-02-10 20:34:21.889 </t>
  </si>
  <si>
    <t xml:space="preserve">2022-02-10 20:33:12.657 </t>
  </si>
  <si>
    <t xml:space="preserve">2022-02-10 20:33:13.840 </t>
  </si>
  <si>
    <t xml:space="preserve">2022-02-10 20:21:03.710 </t>
  </si>
  <si>
    <t xml:space="preserve">2022-02-10 20:21:04.473 </t>
  </si>
  <si>
    <t xml:space="preserve">2022-02-10 20:06:16.779 </t>
  </si>
  <si>
    <t xml:space="preserve">2022-02-10 20:06:20.483 </t>
  </si>
  <si>
    <t xml:space="preserve">2022-02-10 19:18:19.686 </t>
  </si>
  <si>
    <t xml:space="preserve">2022-02-10 19:18:20.754 </t>
  </si>
  <si>
    <t xml:space="preserve">2022-02-10 20:21:17.832 </t>
  </si>
  <si>
    <t xml:space="preserve">2022-02-10 20:21:18.518 </t>
  </si>
  <si>
    <t xml:space="preserve">2022-02-10 15:02:06.287 </t>
  </si>
  <si>
    <t xml:space="preserve">2022-02-10 15:02:07.271 </t>
  </si>
  <si>
    <t xml:space="preserve">2022-02-10 20:23:44.423 </t>
  </si>
  <si>
    <t xml:space="preserve">2022-02-10 20:23:45.377 </t>
  </si>
  <si>
    <t xml:space="preserve">2022-02-11 19:24:37.269 </t>
  </si>
  <si>
    <t xml:space="preserve">2022-02-11 19:24:38.274 </t>
  </si>
  <si>
    <t xml:space="preserve">2022-02-11 03:48:39.939 </t>
  </si>
  <si>
    <t xml:space="preserve">2022-02-11 03:48:48.791 </t>
  </si>
  <si>
    <t>2022-02-12 02:00:50.738</t>
  </si>
  <si>
    <t xml:space="preserve">2022-02-12 02:00:42.642 </t>
  </si>
  <si>
    <t xml:space="preserve">2022-02-12 02:00:50.803 </t>
  </si>
  <si>
    <t>2022-02-12 01:49:33.573</t>
  </si>
  <si>
    <t xml:space="preserve">2022-02-12 01:49:23.813 </t>
  </si>
  <si>
    <t xml:space="preserve">2022-02-12 01:49:33.715 </t>
  </si>
  <si>
    <t xml:space="preserve">2022-02-12 15:58:10.695 </t>
  </si>
  <si>
    <t xml:space="preserve">2022-02-12 15:58:11.498 </t>
  </si>
  <si>
    <t xml:space="preserve">2022-02-12 13:35:14.722 </t>
  </si>
  <si>
    <t xml:space="preserve">2022-02-12 13:35:16.483 </t>
  </si>
  <si>
    <t xml:space="preserve">2022-02-14 14:18:21.877 </t>
  </si>
  <si>
    <t xml:space="preserve">2022-02-14 14:18:22.645 </t>
  </si>
  <si>
    <t xml:space="preserve">2022-02-14 13:56:53.049 </t>
  </si>
  <si>
    <t xml:space="preserve">2022-02-14 13:56:53.877 </t>
  </si>
  <si>
    <t xml:space="preserve">2022-02-14 12:38:44.354 </t>
  </si>
  <si>
    <t xml:space="preserve">2022-02-14 12:38:45.187 </t>
  </si>
  <si>
    <t xml:space="preserve">2022-02-14 23:48:38.038 </t>
  </si>
  <si>
    <t xml:space="preserve">2022-02-14 23:48:39.207 </t>
  </si>
  <si>
    <t xml:space="preserve">2022-02-14 19:48:45.050 </t>
  </si>
  <si>
    <t xml:space="preserve">2022-02-14 19:48:45.808 </t>
  </si>
  <si>
    <t xml:space="preserve">2022-02-15 14:07:20.846 </t>
  </si>
  <si>
    <t xml:space="preserve">2022-02-15 14:07:21.829 </t>
  </si>
  <si>
    <t xml:space="preserve">2022-02-15 14:08:52.696 </t>
  </si>
  <si>
    <t xml:space="preserve">2022-02-15 14:08:53.775 </t>
  </si>
  <si>
    <t xml:space="preserve">2022-02-15 17:32:38.544 </t>
  </si>
  <si>
    <t xml:space="preserve">2022-02-15 17:32:39.333 </t>
  </si>
  <si>
    <t xml:space="preserve">2022-02-15 13:55:11.287 </t>
  </si>
  <si>
    <t xml:space="preserve">2022-02-15 13:55:12.201 </t>
  </si>
  <si>
    <t xml:space="preserve">2022-02-15 00:41:10.303 </t>
  </si>
  <si>
    <t xml:space="preserve">2022-02-15 00:41:11.152 </t>
  </si>
  <si>
    <t xml:space="preserve">2022-02-15 13:36:02.186 </t>
  </si>
  <si>
    <t xml:space="preserve">2022-02-15 13:36:03.002 </t>
  </si>
  <si>
    <t xml:space="preserve">2022-02-15 19:50:05.097 </t>
  </si>
  <si>
    <t xml:space="preserve">2022-02-15 19:50:06.242 </t>
  </si>
  <si>
    <t xml:space="preserve">2022-02-15 20:28:08.106 </t>
  </si>
  <si>
    <t xml:space="preserve">2022-02-15 20:28:09.198 </t>
  </si>
  <si>
    <t xml:space="preserve">2022-02-15 19:18:27.229 </t>
  </si>
  <si>
    <t xml:space="preserve">2022-02-15 19:18:28.298 </t>
  </si>
  <si>
    <t xml:space="preserve">2022-02-16 20:33:42.237 </t>
  </si>
  <si>
    <t xml:space="preserve">2022-02-16 20:33:53.434 </t>
  </si>
  <si>
    <t xml:space="preserve">2022-02-16 20:57:15.272 </t>
  </si>
  <si>
    <t xml:space="preserve">2022-02-16 20:57:16.269 </t>
  </si>
  <si>
    <t xml:space="preserve">2022-02-16 21:24:18.994 </t>
  </si>
  <si>
    <t xml:space="preserve">2022-02-16 21:24:31.748 </t>
  </si>
  <si>
    <t xml:space="preserve">2022-02-17 13:45:35.604 </t>
  </si>
  <si>
    <t xml:space="preserve">2022-02-17 13:45:36.850 </t>
  </si>
  <si>
    <t xml:space="preserve">2022-02-17 20:31:10.094 </t>
  </si>
  <si>
    <t xml:space="preserve">2022-02-17 20:31:21.752 </t>
  </si>
  <si>
    <t xml:space="preserve">2022-02-17 21:16:32.086 </t>
  </si>
  <si>
    <t xml:space="preserve">2022-02-17 21:16:33.330 </t>
  </si>
  <si>
    <t xml:space="preserve">2022-02-17 17:16:11.396 </t>
  </si>
  <si>
    <t xml:space="preserve">2022-02-17 17:16:12.349 </t>
  </si>
  <si>
    <t xml:space="preserve">2022-02-17 17:13:45.108 </t>
  </si>
  <si>
    <t xml:space="preserve">2022-02-17 17:13:46.023 </t>
  </si>
  <si>
    <t xml:space="preserve">2022-02-18 13:45:28.823 </t>
  </si>
  <si>
    <t xml:space="preserve">2022-02-18 13:45:29.700 </t>
  </si>
  <si>
    <t xml:space="preserve">2022-02-18 13:40:39.775 </t>
  </si>
  <si>
    <t xml:space="preserve">2022-02-18 13:40:41.081 </t>
  </si>
  <si>
    <t xml:space="preserve">2022-02-18 14:17:00.190 </t>
  </si>
  <si>
    <t xml:space="preserve">2022-02-18 14:17:11.467 </t>
  </si>
  <si>
    <t xml:space="preserve">2022-02-01 22:00:28.237 </t>
  </si>
  <si>
    <t xml:space="preserve">2022-02-01 22:00:38.415 </t>
  </si>
  <si>
    <t xml:space="preserve">2022-02-01 19:58:18.421 </t>
  </si>
  <si>
    <t xml:space="preserve">2022-02-01 19:58:19.433 </t>
  </si>
  <si>
    <t xml:space="preserve">2022-02-01 20:26:09.022 </t>
  </si>
  <si>
    <t xml:space="preserve">2022-02-01 20:26:17.387 </t>
  </si>
  <si>
    <t xml:space="preserve">2022-02-01 17:06:01.250 </t>
  </si>
  <si>
    <t xml:space="preserve">2022-02-01 17:06:02.304 </t>
  </si>
  <si>
    <t xml:space="preserve">2022-02-01 18:09:55.693 </t>
  </si>
  <si>
    <t xml:space="preserve">2022-02-01 18:09:56.643 </t>
  </si>
  <si>
    <t xml:space="preserve">2022-02-01 17:01:19.175 </t>
  </si>
  <si>
    <t xml:space="preserve">2022-02-01 17:01:20.305 </t>
  </si>
  <si>
    <t xml:space="preserve">2022-02-01 23:25:19.530 </t>
  </si>
  <si>
    <t xml:space="preserve">2022-02-01 23:25:30.038 </t>
  </si>
  <si>
    <t xml:space="preserve">2022-02-01 19:49:27.243 </t>
  </si>
  <si>
    <t xml:space="preserve">2022-02-01 19:49:28.028 </t>
  </si>
  <si>
    <t xml:space="preserve">2022-02-01 17:02:20.524 </t>
  </si>
  <si>
    <t xml:space="preserve">2022-02-01 17:02:21.338 </t>
  </si>
  <si>
    <t xml:space="preserve">2022-02-01 18:39:41.548 </t>
  </si>
  <si>
    <t xml:space="preserve">2022-02-01 18:39:53.370 </t>
  </si>
  <si>
    <t xml:space="preserve">2022-02-01 20:42:45.615 </t>
  </si>
  <si>
    <t xml:space="preserve">2022-02-01 20:42:46.479 </t>
  </si>
  <si>
    <t xml:space="preserve">2022-02-01 20:26:40.440 </t>
  </si>
  <si>
    <t xml:space="preserve">2022-02-01 20:26:41.467 </t>
  </si>
  <si>
    <t xml:space="preserve">2022-02-01 20:13:07.510 </t>
  </si>
  <si>
    <t xml:space="preserve">2022-02-01 20:13:08.361 </t>
  </si>
  <si>
    <t xml:space="preserve">2022-02-01 20:42:34.725 </t>
  </si>
  <si>
    <t xml:space="preserve">2022-02-01 20:42:35.575 </t>
  </si>
  <si>
    <t xml:space="preserve">2022-02-01 17:30:49.084 </t>
  </si>
  <si>
    <t xml:space="preserve">2022-02-01 17:30:50.233 </t>
  </si>
  <si>
    <t xml:space="preserve">2022-02-01 17:24:59.624 </t>
  </si>
  <si>
    <t xml:space="preserve">2022-02-01 17:25:08.378 </t>
  </si>
  <si>
    <t xml:space="preserve">2022-02-01 20:48:58.615 </t>
  </si>
  <si>
    <t xml:space="preserve">2022-02-01 20:48:59.522 </t>
  </si>
  <si>
    <t xml:space="preserve">2022-02-01 17:43:32.398 </t>
  </si>
  <si>
    <t xml:space="preserve">2022-02-01 17:43:33.332 </t>
  </si>
  <si>
    <t xml:space="preserve">2022-02-01 17:43:36.991 </t>
  </si>
  <si>
    <t xml:space="preserve">2022-02-01 17:43:37.751 </t>
  </si>
  <si>
    <t xml:space="preserve">2022-02-01 18:26:04.750 </t>
  </si>
  <si>
    <t xml:space="preserve">2022-02-01 18:26:05.699 </t>
  </si>
  <si>
    <t xml:space="preserve">2022-02-01 17:42:04.385 </t>
  </si>
  <si>
    <t xml:space="preserve">2022-02-01 17:42:05.467 </t>
  </si>
  <si>
    <t xml:space="preserve">2022-02-01 17:41:58.584 </t>
  </si>
  <si>
    <t xml:space="preserve">2022-02-01 17:41:59.410 </t>
  </si>
  <si>
    <t xml:space="preserve">2022-02-01 20:49:20.912 </t>
  </si>
  <si>
    <t xml:space="preserve">2022-02-01 20:49:21.836 </t>
  </si>
  <si>
    <t xml:space="preserve">2022-02-01 18:45:24.472 </t>
  </si>
  <si>
    <t xml:space="preserve">2022-02-01 18:45:35.176 </t>
  </si>
  <si>
    <t xml:space="preserve">2022-02-01 20:52:22.254 </t>
  </si>
  <si>
    <t xml:space="preserve">2022-02-01 20:52:23.179 </t>
  </si>
  <si>
    <t xml:space="preserve">2022-02-01 21:41:33.059 </t>
  </si>
  <si>
    <t xml:space="preserve">2022-02-01 21:41:33.891 </t>
  </si>
  <si>
    <t xml:space="preserve">2022-02-01 17:17:24.164 </t>
  </si>
  <si>
    <t xml:space="preserve">2022-02-01 17:17:24.999 </t>
  </si>
  <si>
    <t xml:space="preserve">2022-02-01 17:01:35.695 </t>
  </si>
  <si>
    <t xml:space="preserve">2022-02-01 17:01:36.482 </t>
  </si>
  <si>
    <t xml:space="preserve">2022-02-01 17:57:07.974 </t>
  </si>
  <si>
    <t xml:space="preserve">2022-02-01 17:57:18.769 </t>
  </si>
  <si>
    <t xml:space="preserve">2022-02-01 17:57:20.118 </t>
  </si>
  <si>
    <t xml:space="preserve">2022-02-01 17:57:20.874 </t>
  </si>
  <si>
    <t xml:space="preserve">2022-02-01 17:12:37.413 </t>
  </si>
  <si>
    <t xml:space="preserve">2022-02-01 17:12:47.583 </t>
  </si>
  <si>
    <t xml:space="preserve">2022-02-01 18:20:33.725 </t>
  </si>
  <si>
    <t xml:space="preserve">2022-02-01 18:20:34.811 </t>
  </si>
  <si>
    <t xml:space="preserve">2022-02-01 21:07:18.234 </t>
  </si>
  <si>
    <t xml:space="preserve">2022-02-01 21:07:19.407 </t>
  </si>
  <si>
    <t xml:space="preserve">2022-02-01 23:11:18.540 </t>
  </si>
  <si>
    <t xml:space="preserve">2022-02-01 23:11:19.852 </t>
  </si>
  <si>
    <t xml:space="preserve">2022-02-01 21:51:09.922 </t>
  </si>
  <si>
    <t xml:space="preserve">2022-02-01 21:51:10.767 </t>
  </si>
  <si>
    <t xml:space="preserve">2022-02-01 17:15:46.978 </t>
  </si>
  <si>
    <t xml:space="preserve">2022-02-01 17:15:48.316 </t>
  </si>
  <si>
    <t xml:space="preserve">2022-02-01 23:15:16.974 </t>
  </si>
  <si>
    <t xml:space="preserve">2022-02-01 23:15:17.977 </t>
  </si>
  <si>
    <t>2022-02-01 17:41:33.653</t>
  </si>
  <si>
    <t xml:space="preserve">2022-02-01 17:41:23.234 </t>
  </si>
  <si>
    <t xml:space="preserve">2022-02-01 17:41:33.812 </t>
  </si>
  <si>
    <t xml:space="preserve">2022-02-01 23:42:14.524 </t>
  </si>
  <si>
    <t xml:space="preserve">2022-02-01 23:42:25.473 </t>
  </si>
  <si>
    <t xml:space="preserve">2022-02-01 17:44:13.617 </t>
  </si>
  <si>
    <t xml:space="preserve">2022-02-01 17:44:14.433 </t>
  </si>
  <si>
    <t xml:space="preserve">2022-02-01 20:42:06.078 </t>
  </si>
  <si>
    <t xml:space="preserve">2022-02-01 20:42:07.058 </t>
  </si>
  <si>
    <t xml:space="preserve">2022-02-01 20:47:21.074 </t>
  </si>
  <si>
    <t xml:space="preserve">2022-02-01 20:47:21.915 </t>
  </si>
  <si>
    <t xml:space="preserve">2022-02-01 20:16:45.075 </t>
  </si>
  <si>
    <t xml:space="preserve">2022-02-01 20:16:45.945 </t>
  </si>
  <si>
    <t xml:space="preserve">2022-02-01 21:05:56.847 </t>
  </si>
  <si>
    <t xml:space="preserve">2022-02-01 21:05:57.824 </t>
  </si>
  <si>
    <t xml:space="preserve">2022-02-01 20:58:09.897 </t>
  </si>
  <si>
    <t xml:space="preserve">2022-02-01 20:58:10.884 </t>
  </si>
  <si>
    <t xml:space="preserve">2022-02-01 20:54:02.563 </t>
  </si>
  <si>
    <t xml:space="preserve">2022-02-01 20:54:03.486 </t>
  </si>
  <si>
    <t xml:space="preserve">2022-02-01 18:06:56.510 </t>
  </si>
  <si>
    <t xml:space="preserve">2022-02-01 18:06:57.515 </t>
  </si>
  <si>
    <t xml:space="preserve">2022-02-01 18:48:01.301 </t>
  </si>
  <si>
    <t xml:space="preserve">2022-02-01 18:48:02.263 </t>
  </si>
  <si>
    <t xml:space="preserve">2022-02-02 13:03:28.812 </t>
  </si>
  <si>
    <t xml:space="preserve">2022-02-02 13:03:40.390 </t>
  </si>
  <si>
    <t xml:space="preserve">2022-02-02 01:53:48.432 </t>
  </si>
  <si>
    <t xml:space="preserve">2022-02-02 01:53:58.090 </t>
  </si>
  <si>
    <t>2022-02-02 01:26:55.894</t>
  </si>
  <si>
    <t xml:space="preserve">2022-02-02 01:26:45.295 </t>
  </si>
  <si>
    <t xml:space="preserve">2022-02-02 01:26:56.043 </t>
  </si>
  <si>
    <t>2022-02-02 15:35:38.540</t>
  </si>
  <si>
    <t xml:space="preserve">2022-02-02 15:35:27.660 </t>
  </si>
  <si>
    <t xml:space="preserve">2022-02-02 15:35:38.709 </t>
  </si>
  <si>
    <t xml:space="preserve">2022-02-02 13:52:27.471 </t>
  </si>
  <si>
    <t xml:space="preserve">2022-02-02 13:52:30.739 </t>
  </si>
  <si>
    <t xml:space="preserve">2022-02-02 16:59:48.200 </t>
  </si>
  <si>
    <t xml:space="preserve">2022-02-02 16:59:49.182 </t>
  </si>
  <si>
    <t xml:space="preserve">2022-02-02 17:13:50.727 </t>
  </si>
  <si>
    <t xml:space="preserve">2022-02-02 17:13:57.325 </t>
  </si>
  <si>
    <t xml:space="preserve">2022-02-02 16:51:16.217 </t>
  </si>
  <si>
    <t xml:space="preserve">2022-02-02 16:51:17.028 </t>
  </si>
  <si>
    <t>2022-02-02 11:10:12.525</t>
  </si>
  <si>
    <t xml:space="preserve">2022-02-02 11:10:01.500 </t>
  </si>
  <si>
    <t xml:space="preserve">2022-02-02 11:10:12.695 </t>
  </si>
  <si>
    <t xml:space="preserve">2022-02-02 00:26:41.387 </t>
  </si>
  <si>
    <t xml:space="preserve">2022-02-02 00:26:42.147 </t>
  </si>
  <si>
    <t xml:space="preserve">2022-02-02 15:26:23.520 </t>
  </si>
  <si>
    <t xml:space="preserve">2022-02-02 15:26:33.888 </t>
  </si>
  <si>
    <t xml:space="preserve">2022-02-02 17:12:44.432 </t>
  </si>
  <si>
    <t xml:space="preserve">2022-02-02 17:12:55.861 </t>
  </si>
  <si>
    <t xml:space="preserve">2022-02-02 00:26:30.729 </t>
  </si>
  <si>
    <t xml:space="preserve">2022-02-02 00:26:38.537 </t>
  </si>
  <si>
    <t xml:space="preserve">2022-02-02 14:18:33.676 </t>
  </si>
  <si>
    <t xml:space="preserve">2022-02-02 14:18:41.837 </t>
  </si>
  <si>
    <t xml:space="preserve">2022-02-02 02:02:24.971 </t>
  </si>
  <si>
    <t xml:space="preserve">2022-02-02 02:02:25.898 </t>
  </si>
  <si>
    <t xml:space="preserve">2022-02-02 18:33:40.643 </t>
  </si>
  <si>
    <t xml:space="preserve">2022-02-02 18:33:50.751 </t>
  </si>
  <si>
    <t xml:space="preserve">2022-02-02 17:58:36.816 </t>
  </si>
  <si>
    <t xml:space="preserve">2022-02-02 17:58:37.546 </t>
  </si>
  <si>
    <t xml:space="preserve">2022-02-02 15:36:15.860 </t>
  </si>
  <si>
    <t xml:space="preserve">2022-02-02 15:36:16.844 </t>
  </si>
  <si>
    <t xml:space="preserve">2022-02-02 12:22:02.453 </t>
  </si>
  <si>
    <t xml:space="preserve">2022-02-02 12:22:13.494 </t>
  </si>
  <si>
    <t>2022-02-02 12:36:43.607</t>
  </si>
  <si>
    <t xml:space="preserve">2022-02-02 12:36:32.233 </t>
  </si>
  <si>
    <t xml:space="preserve">2022-02-02 12:36:43.773 </t>
  </si>
  <si>
    <t xml:space="preserve">2022-02-02 12:42:52.140 </t>
  </si>
  <si>
    <t xml:space="preserve">2022-02-02 12:42:54.937 </t>
  </si>
  <si>
    <t xml:space="preserve">2022-02-02 11:16:30.199 </t>
  </si>
  <si>
    <t xml:space="preserve">2022-02-02 11:16:33.121 </t>
  </si>
  <si>
    <t xml:space="preserve">2022-02-02 13:57:33.359 </t>
  </si>
  <si>
    <t xml:space="preserve">2022-02-02 13:57:36.937 </t>
  </si>
  <si>
    <t xml:space="preserve">2022-02-02 11:10:07.261 </t>
  </si>
  <si>
    <t xml:space="preserve">2022-02-02 11:10:14.683 </t>
  </si>
  <si>
    <t xml:space="preserve">2022-02-02 02:06:45.442 </t>
  </si>
  <si>
    <t xml:space="preserve">2022-02-02 02:06:46.630 </t>
  </si>
  <si>
    <t xml:space="preserve">2022-02-02 13:31:23.888 </t>
  </si>
  <si>
    <t xml:space="preserve">2022-02-02 13:31:24.755 </t>
  </si>
  <si>
    <t xml:space="preserve">2022-02-02 13:25:37.971 </t>
  </si>
  <si>
    <t xml:space="preserve">2022-02-02 13:25:41.095 </t>
  </si>
  <si>
    <t xml:space="preserve">2022-02-02 16:57:17.911 </t>
  </si>
  <si>
    <t xml:space="preserve">2022-02-02 16:57:18.957 </t>
  </si>
  <si>
    <t xml:space="preserve">2022-02-02 16:55:14.002 </t>
  </si>
  <si>
    <t xml:space="preserve">2022-02-02 16:55:15.085 </t>
  </si>
  <si>
    <t xml:space="preserve">2022-02-02 13:32:43.096 </t>
  </si>
  <si>
    <t xml:space="preserve">2022-02-02 13:32:44.034 </t>
  </si>
  <si>
    <t xml:space="preserve">2022-02-02 13:58:52.847 </t>
  </si>
  <si>
    <t xml:space="preserve">2022-02-02 13:58:53.678 </t>
  </si>
  <si>
    <t xml:space="preserve">2022-02-02 18:43:23.254 </t>
  </si>
  <si>
    <t xml:space="preserve">2022-02-02 18:43:24.313 </t>
  </si>
  <si>
    <t xml:space="preserve">2022-02-02 18:40:49.098 </t>
  </si>
  <si>
    <t xml:space="preserve">2022-02-02 18:40:59.318 </t>
  </si>
  <si>
    <t xml:space="preserve">2022-02-02 18:02:44.268 </t>
  </si>
  <si>
    <t xml:space="preserve">2022-02-02 18:02:45.054 </t>
  </si>
  <si>
    <t xml:space="preserve">2022-02-02 00:55:16.566 </t>
  </si>
  <si>
    <t xml:space="preserve">2022-02-02 00:55:27.680 </t>
  </si>
  <si>
    <t xml:space="preserve">2022-02-02 16:31:20.603 </t>
  </si>
  <si>
    <t xml:space="preserve">2022-02-02 16:31:23.521 </t>
  </si>
  <si>
    <t xml:space="preserve">2022-02-18 19:40:53.280 </t>
  </si>
  <si>
    <t xml:space="preserve">2022-02-18 19:40:54.204 </t>
  </si>
  <si>
    <t xml:space="preserve">2022-02-18 19:03:04.734 </t>
  </si>
  <si>
    <t xml:space="preserve">2022-02-18 19:03:05.750 </t>
  </si>
  <si>
    <t xml:space="preserve">2022-02-18 19:00:04.491 </t>
  </si>
  <si>
    <t xml:space="preserve">2022-02-18 19:00:16.553 </t>
  </si>
  <si>
    <t xml:space="preserve">2022-02-18 16:26:29.773 </t>
  </si>
  <si>
    <t xml:space="preserve">2022-02-18 16:26:30.688 </t>
  </si>
  <si>
    <t xml:space="preserve">2022-02-19 13:07:13.164 </t>
  </si>
  <si>
    <t xml:space="preserve">2022-02-19 13:07:14.083 </t>
  </si>
  <si>
    <t xml:space="preserve">2022-02-19 19:12:11.685 </t>
  </si>
  <si>
    <t xml:space="preserve">2022-02-19 19:12:13.000 </t>
  </si>
  <si>
    <t xml:space="preserve">2022-02-19 13:10:11.121 </t>
  </si>
  <si>
    <t xml:space="preserve">2022-02-19 13:10:12.102 </t>
  </si>
  <si>
    <t xml:space="preserve">2022-02-19 13:05:04.913 </t>
  </si>
  <si>
    <t xml:space="preserve">2022-02-19 13:05:17.122 </t>
  </si>
  <si>
    <t xml:space="preserve">2022-02-19 15:01:44.740 </t>
  </si>
  <si>
    <t xml:space="preserve">2022-02-19 15:01:55.925 </t>
  </si>
  <si>
    <t xml:space="preserve">2022-02-19 20:20:26.530 </t>
  </si>
  <si>
    <t xml:space="preserve">2022-02-19 20:20:37.936 </t>
  </si>
  <si>
    <t xml:space="preserve">2022-02-19 02:53:12.881 </t>
  </si>
  <si>
    <t xml:space="preserve">2022-02-19 02:53:23.944 </t>
  </si>
  <si>
    <t xml:space="preserve">2022-02-20 01:54:00.758 </t>
  </si>
  <si>
    <t xml:space="preserve">2022-02-20 01:54:11.883 </t>
  </si>
  <si>
    <t xml:space="preserve">2022-02-20 10:57:28.753 </t>
  </si>
  <si>
    <t xml:space="preserve">2022-02-20 10:57:39.451 </t>
  </si>
  <si>
    <t xml:space="preserve">2022-02-21 17:54:47.690 </t>
  </si>
  <si>
    <t xml:space="preserve">2022-02-21 17:54:58.555 </t>
  </si>
  <si>
    <t xml:space="preserve">2022-02-21 19:06:32.845 </t>
  </si>
  <si>
    <t xml:space="preserve">2022-02-21 19:06:44.175 </t>
  </si>
  <si>
    <t xml:space="preserve">2022-02-21 13:00:54.768 </t>
  </si>
  <si>
    <t xml:space="preserve">2022-02-21 13:01:02.705 </t>
  </si>
  <si>
    <t xml:space="preserve">2022-02-21 15:53:07.353 </t>
  </si>
  <si>
    <t xml:space="preserve">2022-02-21 15:53:08.153 </t>
  </si>
  <si>
    <t xml:space="preserve">2022-02-21 11:31:48.800 </t>
  </si>
  <si>
    <t xml:space="preserve">2022-02-21 11:31:50.084 </t>
  </si>
  <si>
    <t xml:space="preserve">2022-02-21 17:38:53.573 </t>
  </si>
  <si>
    <t xml:space="preserve">2022-02-21 17:38:54.420 </t>
  </si>
  <si>
    <t>2022-02-21 17:37:26.926</t>
  </si>
  <si>
    <t xml:space="preserve">2022-02-21 17:37:26.076 </t>
  </si>
  <si>
    <t xml:space="preserve">2022-02-21 17:37:27.030 </t>
  </si>
  <si>
    <t xml:space="preserve">2022-02-21 17:38:43.588 </t>
  </si>
  <si>
    <t xml:space="preserve">2022-02-21 17:38:44.576 </t>
  </si>
  <si>
    <t xml:space="preserve">2022-02-21 15:23:30.503 </t>
  </si>
  <si>
    <t xml:space="preserve">2022-02-21 15:23:41.247 </t>
  </si>
  <si>
    <t>2022-02-21 19:31:51.684</t>
  </si>
  <si>
    <t xml:space="preserve">2022-02-21 19:31:40.705 </t>
  </si>
  <si>
    <t xml:space="preserve">2022-02-21 19:31:51.813 </t>
  </si>
  <si>
    <t xml:space="preserve">2022-02-21 15:24:46.744 </t>
  </si>
  <si>
    <t xml:space="preserve">2022-02-21 15:24:47.650 </t>
  </si>
  <si>
    <t xml:space="preserve">2022-02-21 13:57:46.244 </t>
  </si>
  <si>
    <t xml:space="preserve">2022-02-21 13:57:47.208 </t>
  </si>
  <si>
    <t xml:space="preserve">2022-02-21 17:33:53.517 </t>
  </si>
  <si>
    <t xml:space="preserve">2022-02-21 17:33:54.513 </t>
  </si>
  <si>
    <t xml:space="preserve">2022-02-21 23:11:57.196 </t>
  </si>
  <si>
    <t xml:space="preserve">2022-02-21 23:12:07.021 </t>
  </si>
  <si>
    <t xml:space="preserve">2022-02-21 15:48:37.338 </t>
  </si>
  <si>
    <t xml:space="preserve">2022-02-21 15:48:38.370 </t>
  </si>
  <si>
    <t xml:space="preserve">2022-02-21 19:31:47.719 </t>
  </si>
  <si>
    <t xml:space="preserve">2022-02-21 19:31:55.942 </t>
  </si>
  <si>
    <t>2022-02-21 16:34:07.235</t>
  </si>
  <si>
    <t xml:space="preserve">2022-02-21 16:34:06.516 </t>
  </si>
  <si>
    <t xml:space="preserve">2022-02-21 16:34:07.318 </t>
  </si>
  <si>
    <t xml:space="preserve">2022-02-21 16:34:16.350 </t>
  </si>
  <si>
    <t xml:space="preserve">2022-02-21 16:34:17.134 </t>
  </si>
  <si>
    <t>2022-02-21 16:35:45.272</t>
  </si>
  <si>
    <t xml:space="preserve">2022-02-21 16:35:44.485 </t>
  </si>
  <si>
    <t xml:space="preserve">2022-02-21 16:35:45.415 </t>
  </si>
  <si>
    <t>2022-02-21 11:27:54.487</t>
  </si>
  <si>
    <t xml:space="preserve">2022-02-21 11:27:42.280 </t>
  </si>
  <si>
    <t xml:space="preserve">2022-02-21 11:27:54.632 </t>
  </si>
  <si>
    <t xml:space="preserve">2022-02-21 14:46:54.375 </t>
  </si>
  <si>
    <t xml:space="preserve">2022-02-21 14:47:05.380 </t>
  </si>
  <si>
    <t xml:space="preserve">2022-02-21 17:36:11.958 </t>
  </si>
  <si>
    <t xml:space="preserve">2022-02-21 17:36:12.796 </t>
  </si>
  <si>
    <t>2022-02-21 17:14:14.705</t>
  </si>
  <si>
    <t xml:space="preserve">2022-02-21 17:14:13.719 </t>
  </si>
  <si>
    <t xml:space="preserve">2022-02-21 17:14:14.774 </t>
  </si>
  <si>
    <t xml:space="preserve">2022-02-21 23:11:49.293 </t>
  </si>
  <si>
    <t xml:space="preserve">2022-02-21 23:11:59.599 </t>
  </si>
  <si>
    <t xml:space="preserve">2022-02-21 15:26:41.766 </t>
  </si>
  <si>
    <t xml:space="preserve">2022-02-21 15:26:42.711 </t>
  </si>
  <si>
    <t>2022-02-21 13:51:43.925</t>
  </si>
  <si>
    <t xml:space="preserve">2022-02-21 13:51:32.886 </t>
  </si>
  <si>
    <t xml:space="preserve">2022-02-21 13:51:44.071 </t>
  </si>
  <si>
    <t xml:space="preserve">2022-02-21 14:21:12.197 </t>
  </si>
  <si>
    <t xml:space="preserve">2022-02-21 14:21:13.119 </t>
  </si>
  <si>
    <t xml:space="preserve">2022-02-21 15:35:06.552 </t>
  </si>
  <si>
    <t xml:space="preserve">2022-02-21 15:35:14.958 </t>
  </si>
  <si>
    <t xml:space="preserve">2022-02-21 13:00:49.725 </t>
  </si>
  <si>
    <t xml:space="preserve">2022-02-21 13:00:58.766 </t>
  </si>
  <si>
    <t>2022-02-21 16:03:49.747</t>
  </si>
  <si>
    <t xml:space="preserve">2022-02-21 16:03:49.063 </t>
  </si>
  <si>
    <t xml:space="preserve">2022-02-21 16:03:49.838 </t>
  </si>
  <si>
    <t xml:space="preserve">2022-02-21 13:51:35.965 </t>
  </si>
  <si>
    <t xml:space="preserve">2022-02-21 13:51:45.804 </t>
  </si>
  <si>
    <t xml:space="preserve">2022-02-21 13:33:02.059 </t>
  </si>
  <si>
    <t xml:space="preserve">2022-02-21 13:33:13.172 </t>
  </si>
  <si>
    <t xml:space="preserve">2022-02-22 15:01:36.712 </t>
  </si>
  <si>
    <t xml:space="preserve">2022-02-22 15:01:37.661 </t>
  </si>
  <si>
    <t xml:space="preserve">2022-02-22 17:37:35.854 </t>
  </si>
  <si>
    <t xml:space="preserve">2022-02-22 17:37:46.881 </t>
  </si>
  <si>
    <t>2022-02-22 11:17:12.059</t>
  </si>
  <si>
    <t xml:space="preserve">2022-02-22 11:17:01.300 </t>
  </si>
  <si>
    <t xml:space="preserve">2022-02-22 11:17:12.185 </t>
  </si>
  <si>
    <t xml:space="preserve">2022-02-22 15:47:30.820 </t>
  </si>
  <si>
    <t xml:space="preserve">2022-02-22 15:47:31.920 </t>
  </si>
  <si>
    <t xml:space="preserve">2022-02-22 14:14:09.020 </t>
  </si>
  <si>
    <t xml:space="preserve">2022-02-22 14:14:09.756 </t>
  </si>
  <si>
    <t>2022-02-22 21:51:16.751</t>
  </si>
  <si>
    <t xml:space="preserve">2022-02-22 21:51:08.088 </t>
  </si>
  <si>
    <t xml:space="preserve">2022-02-22 21:51:16.855 </t>
  </si>
  <si>
    <t xml:space="preserve">2022-02-22 14:36:45.582 </t>
  </si>
  <si>
    <t xml:space="preserve">2022-02-22 14:36:46.787 </t>
  </si>
  <si>
    <t xml:space="preserve">2022-02-22 13:42:33.369 </t>
  </si>
  <si>
    <t xml:space="preserve">2022-02-22 13:42:44.413 </t>
  </si>
  <si>
    <t xml:space="preserve">2022-02-22 18:48:00.954 </t>
  </si>
  <si>
    <t xml:space="preserve">2022-02-22 18:48:12.572 </t>
  </si>
  <si>
    <t>2022-02-22 18:49:43.919</t>
  </si>
  <si>
    <t xml:space="preserve">2022-02-22 18:49:35.442 </t>
  </si>
  <si>
    <t xml:space="preserve">2022-02-22 18:49:44.013 </t>
  </si>
  <si>
    <t xml:space="preserve">2022-02-22 17:41:19.602 </t>
  </si>
  <si>
    <t xml:space="preserve">2022-02-22 17:41:20.598 </t>
  </si>
  <si>
    <t>2022-02-22 22:24:09.039</t>
  </si>
  <si>
    <t xml:space="preserve">2022-02-22 22:23:57.301 </t>
  </si>
  <si>
    <t xml:space="preserve">2022-02-22 22:24:09.186 </t>
  </si>
  <si>
    <t xml:space="preserve">2022-02-22 15:41:11.961 </t>
  </si>
  <si>
    <t xml:space="preserve">2022-02-22 15:41:13.056 </t>
  </si>
  <si>
    <t xml:space="preserve">2022-02-22 18:49:44.088 </t>
  </si>
  <si>
    <t xml:space="preserve">2022-02-22 18:49:45.487 </t>
  </si>
  <si>
    <t xml:space="preserve">2022-02-22 16:57:58.577 </t>
  </si>
  <si>
    <t xml:space="preserve">2022-02-22 16:58:07.498 </t>
  </si>
  <si>
    <t xml:space="preserve">2022-02-22 18:36:51.605 </t>
  </si>
  <si>
    <t xml:space="preserve">2022-02-22 18:36:52.705 </t>
  </si>
  <si>
    <t xml:space="preserve">2022-02-22 18:53:29.838 </t>
  </si>
  <si>
    <t xml:space="preserve">2022-02-22 18:53:30.575 </t>
  </si>
  <si>
    <t xml:space="preserve">2022-02-22 18:53:26.095 </t>
  </si>
  <si>
    <t xml:space="preserve">2022-02-22 18:53:27.063 </t>
  </si>
  <si>
    <t xml:space="preserve">2022-02-23 23:35:08.538 </t>
  </si>
  <si>
    <t xml:space="preserve">2022-02-23 23:35:20.607 </t>
  </si>
  <si>
    <t xml:space="preserve">2022-02-23 19:24:37.770 </t>
  </si>
  <si>
    <t xml:space="preserve">2022-02-23 19:24:38.697 </t>
  </si>
  <si>
    <t xml:space="preserve">2022-02-23 21:52:31.059 </t>
  </si>
  <si>
    <t xml:space="preserve">2022-02-23 21:52:32.444 </t>
  </si>
  <si>
    <t xml:space="preserve">2022-02-23 03:53:54.110 </t>
  </si>
  <si>
    <t xml:space="preserve">2022-02-23 03:54:07.803 </t>
  </si>
  <si>
    <t>2022-02-23 20:05:32.758</t>
  </si>
  <si>
    <t xml:space="preserve">2022-02-23 20:05:32.037 </t>
  </si>
  <si>
    <t xml:space="preserve">2022-02-23 20:05:32.853 </t>
  </si>
  <si>
    <t xml:space="preserve">2022-02-23 13:43:49.291 </t>
  </si>
  <si>
    <t xml:space="preserve">2022-02-23 13:44:00.515 </t>
  </si>
  <si>
    <t xml:space="preserve">2022-02-23 03:20:19.487 </t>
  </si>
  <si>
    <t xml:space="preserve">2022-02-23 03:20:30.551 </t>
  </si>
  <si>
    <t>2022-02-23 22:33:49.142</t>
  </si>
  <si>
    <t xml:space="preserve">2022-02-23 22:33:38.162 </t>
  </si>
  <si>
    <t xml:space="preserve">2022-02-23 22:33:49.287 </t>
  </si>
  <si>
    <t xml:space="preserve">2022-02-24 17:14:58.304 </t>
  </si>
  <si>
    <t xml:space="preserve">2022-02-24 17:14:59.312 </t>
  </si>
  <si>
    <t>2022-02-24 15:10:09.164</t>
  </si>
  <si>
    <t xml:space="preserve">2022-02-24 15:09:58.445 </t>
  </si>
  <si>
    <t xml:space="preserve">2022-02-24 15:10:09.292 </t>
  </si>
  <si>
    <t xml:space="preserve">2022-02-24 21:53:43.489 </t>
  </si>
  <si>
    <t xml:space="preserve">2022-02-24 21:53:44.612 </t>
  </si>
  <si>
    <t>2022-02-24 11:39:18.960</t>
  </si>
  <si>
    <t xml:space="preserve">2022-02-24 11:39:18.267 </t>
  </si>
  <si>
    <t xml:space="preserve">2022-02-24 11:39:19.089 </t>
  </si>
  <si>
    <t xml:space="preserve">2022-02-24 14:58:47.033 </t>
  </si>
  <si>
    <t xml:space="preserve">2022-02-24 14:58:58.526 </t>
  </si>
  <si>
    <t xml:space="preserve">2022-02-24 14:08:40.147 </t>
  </si>
  <si>
    <t xml:space="preserve">2022-02-24 14:08:41.235 </t>
  </si>
  <si>
    <t>2022-02-24 15:57:20.423</t>
  </si>
  <si>
    <t xml:space="preserve">2022-02-24 15:57:08.184 </t>
  </si>
  <si>
    <t xml:space="preserve">2022-02-24 15:57:20.573 </t>
  </si>
  <si>
    <t xml:space="preserve">2022-02-24 21:47:40.860 </t>
  </si>
  <si>
    <t xml:space="preserve">2022-02-24 21:47:53.200 </t>
  </si>
  <si>
    <t xml:space="preserve">2022-02-24 21:50:09.827 </t>
  </si>
  <si>
    <t xml:space="preserve">2022-02-24 21:50:11.052 </t>
  </si>
  <si>
    <t xml:space="preserve">2022-02-24 14:32:06.162 </t>
  </si>
  <si>
    <t xml:space="preserve">2022-02-24 14:32:17.165 </t>
  </si>
  <si>
    <t>2022-02-24 04:02:08.046</t>
  </si>
  <si>
    <t xml:space="preserve">2022-02-24 04:01:56.868 </t>
  </si>
  <si>
    <t xml:space="preserve">2022-02-24 04:02:08.192 </t>
  </si>
  <si>
    <t xml:space="preserve">2022-02-24 17:23:16.853 </t>
  </si>
  <si>
    <t xml:space="preserve">2022-02-24 17:23:17.834 </t>
  </si>
  <si>
    <t xml:space="preserve">2022-02-24 15:10:08.289 </t>
  </si>
  <si>
    <t xml:space="preserve">2022-02-24 15:10:10.832 </t>
  </si>
  <si>
    <t xml:space="preserve">2022-02-24 16:06:25.149 </t>
  </si>
  <si>
    <t xml:space="preserve">2022-02-24 16:06:37.294 </t>
  </si>
  <si>
    <t xml:space="preserve">2022-02-24 11:12:51.174 </t>
  </si>
  <si>
    <t xml:space="preserve">2022-02-24 11:13:03.083 </t>
  </si>
  <si>
    <t xml:space="preserve">2022-02-25 12:58:43.391 </t>
  </si>
  <si>
    <t xml:space="preserve">2022-02-25 12:58:44.147 </t>
  </si>
  <si>
    <t xml:space="preserve">2022-02-25 21:07:12.557 </t>
  </si>
  <si>
    <t xml:space="preserve">2022-02-25 21:07:13.583 </t>
  </si>
  <si>
    <t xml:space="preserve">2022-02-25 14:00:42.485 </t>
  </si>
  <si>
    <t xml:space="preserve">2022-02-25 14:00:43.420 </t>
  </si>
  <si>
    <t xml:space="preserve">2022-02-25 13:31:19.371 </t>
  </si>
  <si>
    <t xml:space="preserve">2022-02-25 13:31:20.367 </t>
  </si>
  <si>
    <t xml:space="preserve">2022-02-25 13:09:01.389 </t>
  </si>
  <si>
    <t xml:space="preserve">2022-02-25 13:09:02.234 </t>
  </si>
  <si>
    <t xml:space="preserve">2022-02-25 13:35:37.597 </t>
  </si>
  <si>
    <t xml:space="preserve">2022-02-25 13:35:38.388 </t>
  </si>
  <si>
    <t xml:space="preserve">2022-02-25 13:48:38.533 </t>
  </si>
  <si>
    <t xml:space="preserve">2022-02-25 13:48:39.575 </t>
  </si>
  <si>
    <t xml:space="preserve">2022-02-25 18:21:05.631 </t>
  </si>
  <si>
    <t xml:space="preserve">2022-02-25 18:21:06.651 </t>
  </si>
  <si>
    <t xml:space="preserve">2022-02-25 13:54:00.755 </t>
  </si>
  <si>
    <t xml:space="preserve">2022-02-25 13:54:01.998 </t>
  </si>
  <si>
    <t xml:space="preserve">2022-02-25 12:36:12.940 </t>
  </si>
  <si>
    <t xml:space="preserve">2022-02-25 12:36:13.896 </t>
  </si>
  <si>
    <t xml:space="preserve">2022-02-25 13:01:11.264 </t>
  </si>
  <si>
    <t xml:space="preserve">2022-02-25 13:01:12.103 </t>
  </si>
  <si>
    <t xml:space="preserve">2022-02-25 13:53:05.786 </t>
  </si>
  <si>
    <t xml:space="preserve">2022-02-25 13:53:06.694 </t>
  </si>
  <si>
    <t xml:space="preserve">2022-02-25 22:53:15.892 </t>
  </si>
  <si>
    <t xml:space="preserve">2022-02-25 22:53:26.986 </t>
  </si>
  <si>
    <t xml:space="preserve">2022-02-25 21:21:03.540 </t>
  </si>
  <si>
    <t xml:space="preserve">2022-02-25 21:21:04.436 </t>
  </si>
  <si>
    <t xml:space="preserve">2022-02-26 13:04:19.426 </t>
  </si>
  <si>
    <t xml:space="preserve">2022-02-26 13:04:20.533 </t>
  </si>
  <si>
    <t xml:space="preserve">2022-02-26 11:13:52.482 </t>
  </si>
  <si>
    <t xml:space="preserve">2022-02-26 11:13:55.204 </t>
  </si>
  <si>
    <t xml:space="preserve">2022-02-26 12:28:55.098 </t>
  </si>
  <si>
    <t xml:space="preserve">2022-02-26 12:28:56.226 </t>
  </si>
  <si>
    <t xml:space="preserve">2022-02-26 11:18:34.045 </t>
  </si>
  <si>
    <t xml:space="preserve">2022-02-26 11:18:35.046 </t>
  </si>
  <si>
    <t xml:space="preserve">2022-02-26 22:03:13.913 </t>
  </si>
  <si>
    <t xml:space="preserve">2022-02-26 22:03:15.179 </t>
  </si>
  <si>
    <t xml:space="preserve">2022-02-27 03:13:32.974 </t>
  </si>
  <si>
    <t xml:space="preserve">2022-02-27 03:13:43.862 </t>
  </si>
  <si>
    <t>2022-02-27 21:14:40.495</t>
  </si>
  <si>
    <t xml:space="preserve">2022-02-27 21:14:42.954 </t>
  </si>
  <si>
    <t xml:space="preserve">2022-02-27 21:14:43.643 </t>
  </si>
  <si>
    <t xml:space="preserve">2022-02-27 21:14:39.235 </t>
  </si>
  <si>
    <t xml:space="preserve">2022-02-27 21:14:40.601 </t>
  </si>
  <si>
    <t xml:space="preserve">2022-02-28 13:44:25.104 </t>
  </si>
  <si>
    <t xml:space="preserve">2022-02-28 13:44:25.957 </t>
  </si>
  <si>
    <t xml:space="preserve">2022-02-28 13:06:42.945 </t>
  </si>
  <si>
    <t xml:space="preserve">2022-02-28 13:06:43.790 </t>
  </si>
  <si>
    <t>2022-02-28 03:47:34.789</t>
  </si>
  <si>
    <t xml:space="preserve">2022-02-28 03:47:23.910 </t>
  </si>
  <si>
    <t xml:space="preserve">2022-02-28 03:47:34.911 </t>
  </si>
  <si>
    <t xml:space="preserve">2022-02-28 13:27:52.515 </t>
  </si>
  <si>
    <t xml:space="preserve">2022-02-28 13:27:53.302 </t>
  </si>
  <si>
    <t xml:space="preserve">2022-02-28 12:59:52.355 </t>
  </si>
  <si>
    <t xml:space="preserve">2022-02-28 12:59:53.141 </t>
  </si>
  <si>
    <t xml:space="preserve">2022-02-28 18:34:31.925 </t>
  </si>
  <si>
    <t xml:space="preserve">2022-02-28 18:34:32.762 </t>
  </si>
  <si>
    <t xml:space="preserve">2022-02-28 18:51:43.975 </t>
  </si>
  <si>
    <t xml:space="preserve">2022-02-28 18:51:44.953 </t>
  </si>
  <si>
    <t xml:space="preserve">2022-02-28 11:14:43.951 </t>
  </si>
  <si>
    <t xml:space="preserve">2022-02-28 11:14:44.899 </t>
  </si>
  <si>
    <t xml:space="preserve">2022-02-28 13:12:03.720 </t>
  </si>
  <si>
    <t xml:space="preserve">2022-02-28 13:12:04.637 </t>
  </si>
  <si>
    <t xml:space="preserve">2022-02-28 11:50:42.226 </t>
  </si>
  <si>
    <t xml:space="preserve">2022-02-28 11:50:43.065 </t>
  </si>
  <si>
    <t xml:space="preserve">2022-02-28 13:41:28.047 </t>
  </si>
  <si>
    <t xml:space="preserve">2022-02-28 13:41:28.859 </t>
  </si>
  <si>
    <t xml:space="preserve">2022-02-28 13:47:08.957 </t>
  </si>
  <si>
    <t xml:space="preserve">2022-02-28 13:47:09.920 </t>
  </si>
  <si>
    <t xml:space="preserve">2022-02-28 13:13:00.827 </t>
  </si>
  <si>
    <t xml:space="preserve">2022-02-28 13:13:01.672 </t>
  </si>
  <si>
    <t xml:space="preserve">2022-02-28 13:55:55.320 </t>
  </si>
  <si>
    <t xml:space="preserve">2022-02-28 13:55:56.199 </t>
  </si>
  <si>
    <t xml:space="preserve">2022-02-28 13:17:28.973 </t>
  </si>
  <si>
    <t xml:space="preserve">2022-02-28 13:17:29.777 </t>
  </si>
  <si>
    <t xml:space="preserve">2022-02-28 12:06:39.686 </t>
  </si>
  <si>
    <t xml:space="preserve">2022-02-28 12:06:40.450 </t>
  </si>
  <si>
    <t xml:space="preserve">2022-02-28 12:44:14.328 </t>
  </si>
  <si>
    <t xml:space="preserve">2022-02-28 12:44:15.540 </t>
  </si>
  <si>
    <t xml:space="preserve">2022-02-28 13:54:58.243 </t>
  </si>
  <si>
    <t xml:space="preserve">2022-02-28 13:54:59.044 </t>
  </si>
  <si>
    <t xml:space="preserve">2022-02-28 13:21:35.854 </t>
  </si>
  <si>
    <t xml:space="preserve">2022-02-28 13:21:36.697 </t>
  </si>
  <si>
    <t xml:space="preserve">2022-02-28 13:19:42.492 </t>
  </si>
  <si>
    <t xml:space="preserve">2022-02-28 13:19:43.298 </t>
  </si>
  <si>
    <t xml:space="preserve">2022-02-28 11:56:13.002 </t>
  </si>
  <si>
    <t xml:space="preserve">2022-02-28 11:56:13.889 </t>
  </si>
  <si>
    <t xml:space="preserve">2022-02-28 13:59:06.107 </t>
  </si>
  <si>
    <t xml:space="preserve">2022-02-28 13:59:07.170 </t>
  </si>
  <si>
    <t xml:space="preserve">2022-02-28 12:32:48.337 </t>
  </si>
  <si>
    <t xml:space="preserve">2022-02-28 12:32:49.106 </t>
  </si>
  <si>
    <t xml:space="preserve">2022-02-28 13:55:32.724 </t>
  </si>
  <si>
    <t xml:space="preserve">2022-02-28 13:55:33.484 </t>
  </si>
  <si>
    <t xml:space="preserve">2022-02-28 19:59:43.902 </t>
  </si>
  <si>
    <t xml:space="preserve">2022-02-28 19:59:44.798 </t>
  </si>
  <si>
    <t>2022-02-28 06:44:31.258</t>
  </si>
  <si>
    <t xml:space="preserve">2022-02-28 06:44:19.959 </t>
  </si>
  <si>
    <t xml:space="preserve">2022-02-28 06:44:31.438 </t>
  </si>
  <si>
    <t xml:space="preserve">2022-03-01 13:41:14.768 </t>
  </si>
  <si>
    <t xml:space="preserve">2022-03-01 13:41:15.704 </t>
  </si>
  <si>
    <t xml:space="preserve">2022-03-01 21:45:01.783 </t>
  </si>
  <si>
    <t xml:space="preserve">2022-03-01 21:45:02.889 </t>
  </si>
  <si>
    <t xml:space="preserve">2022-03-01 12:54:51.214 </t>
  </si>
  <si>
    <t xml:space="preserve">2022-03-01 12:54:51.997 </t>
  </si>
  <si>
    <t xml:space="preserve">2022-03-01 12:10:43.785 </t>
  </si>
  <si>
    <t xml:space="preserve">2022-03-01 12:10:44.616 </t>
  </si>
  <si>
    <t>2022-03-01 12:39:49.694</t>
  </si>
  <si>
    <t xml:space="preserve">2022-03-01 12:39:38.436 </t>
  </si>
  <si>
    <t xml:space="preserve">2022-03-01 12:39:49.842 </t>
  </si>
  <si>
    <t xml:space="preserve">2022-03-02 10:34:47.424 </t>
  </si>
  <si>
    <t xml:space="preserve">2022-03-02 10:34:58.269 </t>
  </si>
  <si>
    <t xml:space="preserve">2022-03-02 11:37:58.738 </t>
  </si>
  <si>
    <t xml:space="preserve">2022-03-02 11:38:00.921 </t>
  </si>
  <si>
    <t xml:space="preserve">2022-03-02 14:01:00.016 </t>
  </si>
  <si>
    <t xml:space="preserve">2022-03-02 14:01:09.658 </t>
  </si>
  <si>
    <t xml:space="preserve">2022-03-02 00:08:48.626 </t>
  </si>
  <si>
    <t xml:space="preserve">2022-03-02 00:08:51.411 </t>
  </si>
  <si>
    <t xml:space="preserve">2022-03-02 17:02:12.660 </t>
  </si>
  <si>
    <t xml:space="preserve">2022-03-02 17:02:25.602 </t>
  </si>
  <si>
    <t xml:space="preserve">2022-03-02 22:39:03.452 </t>
  </si>
  <si>
    <t xml:space="preserve">2022-03-02 22:39:04.419 </t>
  </si>
  <si>
    <t xml:space="preserve">2022-03-02 22:36:31.014 </t>
  </si>
  <si>
    <t xml:space="preserve">2022-03-02 22:36:40.692 </t>
  </si>
  <si>
    <t>2022-03-02 18:00:07.809</t>
  </si>
  <si>
    <t xml:space="preserve">2022-03-02 17:59:56.130 </t>
  </si>
  <si>
    <t xml:space="preserve">2022-03-02 18:00:07.954 </t>
  </si>
  <si>
    <t>2022-03-02 22:36:39.842</t>
  </si>
  <si>
    <t xml:space="preserve">2022-03-02 22:36:28.544 </t>
  </si>
  <si>
    <t xml:space="preserve">2022-03-02 22:36:39.982 </t>
  </si>
  <si>
    <t>2022-03-02 21:48:00.456</t>
  </si>
  <si>
    <t xml:space="preserve">2022-03-02 21:47:51.458 </t>
  </si>
  <si>
    <t xml:space="preserve">2022-03-02 21:48:00.654 </t>
  </si>
  <si>
    <t>2022-03-03 22:34:53.606</t>
  </si>
  <si>
    <t xml:space="preserve">2022-03-03 22:34:44.187 </t>
  </si>
  <si>
    <t xml:space="preserve">2022-03-03 22:34:53.754 </t>
  </si>
  <si>
    <t xml:space="preserve">2022-03-03 12:46:03.640 </t>
  </si>
  <si>
    <t xml:space="preserve">2022-03-03 12:46:14.743 </t>
  </si>
  <si>
    <t>2022-03-03 22:05:22.180</t>
  </si>
  <si>
    <t xml:space="preserve">2022-03-03 22:05:12.641 </t>
  </si>
  <si>
    <t xml:space="preserve">2022-03-03 22:05:22.308 </t>
  </si>
  <si>
    <t>2022-03-03 22:34:59.320</t>
  </si>
  <si>
    <t xml:space="preserve">2022-03-03 22:34:50.961 </t>
  </si>
  <si>
    <t xml:space="preserve">2022-03-03 22:34:59.726 </t>
  </si>
  <si>
    <t xml:space="preserve">2022-03-03 13:20:46.761 </t>
  </si>
  <si>
    <t xml:space="preserve">2022-03-03 13:20:58.890 </t>
  </si>
  <si>
    <t>2022-03-03 15:53:02.966</t>
  </si>
  <si>
    <t xml:space="preserve">2022-03-03 15:52:51.128 </t>
  </si>
  <si>
    <t xml:space="preserve">2022-03-03 15:53:03.113 </t>
  </si>
  <si>
    <t xml:space="preserve">2022-03-03 14:01:50.049 </t>
  </si>
  <si>
    <t xml:space="preserve">2022-03-03 14:01:58.903 </t>
  </si>
  <si>
    <t xml:space="preserve">2022-03-03 15:52:57.254 </t>
  </si>
  <si>
    <t xml:space="preserve">2022-03-03 15:53:05.518 </t>
  </si>
  <si>
    <t xml:space="preserve">2022-03-04 12:44:55.334 </t>
  </si>
  <si>
    <t xml:space="preserve">2022-03-04 12:45:04.116 </t>
  </si>
  <si>
    <t>2022-03-04 17:37:15.448</t>
  </si>
  <si>
    <t xml:space="preserve">2022-03-04 17:37:07.450 </t>
  </si>
  <si>
    <t xml:space="preserve">2022-03-04 17:37:15.588 </t>
  </si>
  <si>
    <t xml:space="preserve">2022-03-04 01:20:35.644 </t>
  </si>
  <si>
    <t xml:space="preserve">2022-03-04 01:20:47.011 </t>
  </si>
  <si>
    <t xml:space="preserve">2022-03-04 11:59:19.910 </t>
  </si>
  <si>
    <t xml:space="preserve">2022-03-04 11:59:31.516 </t>
  </si>
  <si>
    <t xml:space="preserve">2022-03-04 13:17:15.113 </t>
  </si>
  <si>
    <t xml:space="preserve">2022-03-04 13:17:15.956 </t>
  </si>
  <si>
    <t>2022-03-04 23:11:46.989</t>
  </si>
  <si>
    <t xml:space="preserve">2022-03-04 23:11:36.210 </t>
  </si>
  <si>
    <t xml:space="preserve">2022-03-04 23:11:47.117 </t>
  </si>
  <si>
    <t xml:space="preserve">2022-03-04 13:24:43.054 </t>
  </si>
  <si>
    <t xml:space="preserve">2022-03-04 13:24:43.828 </t>
  </si>
  <si>
    <t xml:space="preserve">2022-03-04 22:32:09.181 </t>
  </si>
  <si>
    <t xml:space="preserve">2022-03-04 22:32:18.227 </t>
  </si>
  <si>
    <t xml:space="preserve">2022-03-04 15:12:17.530 </t>
  </si>
  <si>
    <t xml:space="preserve">2022-03-04 15:12:18.501 </t>
  </si>
  <si>
    <t xml:space="preserve">2022-03-04 13:22:55.770 </t>
  </si>
  <si>
    <t xml:space="preserve">2022-03-04 13:22:56.797 </t>
  </si>
  <si>
    <t>2022-03-04 17:37:13.105</t>
  </si>
  <si>
    <t xml:space="preserve">2022-03-04 17:37:03.786 </t>
  </si>
  <si>
    <t xml:space="preserve">2022-03-04 17:37:13.251 </t>
  </si>
  <si>
    <t xml:space="preserve">2022-03-04 23:48:32.854 </t>
  </si>
  <si>
    <t xml:space="preserve">2022-03-04 23:48:44.299 </t>
  </si>
  <si>
    <t xml:space="preserve">2022-03-04 14:20:52.736 </t>
  </si>
  <si>
    <t xml:space="preserve">2022-03-04 14:21:03.873 </t>
  </si>
  <si>
    <t xml:space="preserve">2022-03-04 14:21:04.473 </t>
  </si>
  <si>
    <t xml:space="preserve">2022-03-04 14:21:05.227 </t>
  </si>
  <si>
    <t xml:space="preserve">2022-03-04 21:55:45.353 </t>
  </si>
  <si>
    <t xml:space="preserve">2022-03-04 21:55:54.283 </t>
  </si>
  <si>
    <t>2022-03-04 21:53:06.050</t>
  </si>
  <si>
    <t xml:space="preserve">2022-03-04 21:52:56.972 </t>
  </si>
  <si>
    <t xml:space="preserve">2022-03-04 21:53:06.179 </t>
  </si>
  <si>
    <t xml:space="preserve">2022-03-04 17:48:06.547 </t>
  </si>
  <si>
    <t xml:space="preserve">2022-03-04 17:48:07.396 </t>
  </si>
  <si>
    <t>2022-03-05 00:43:23.094</t>
  </si>
  <si>
    <t xml:space="preserve">2022-03-05 00:43:12.056 </t>
  </si>
  <si>
    <t xml:space="preserve">2022-03-05 00:43:23.229 </t>
  </si>
  <si>
    <t>2022-03-05 19:04:39.968</t>
  </si>
  <si>
    <t xml:space="preserve">2022-03-05 19:04:29.451 </t>
  </si>
  <si>
    <t xml:space="preserve">2022-03-05 19:04:40.063 </t>
  </si>
  <si>
    <t xml:space="preserve">2022-03-05 19:04:36.077 </t>
  </si>
  <si>
    <t xml:space="preserve">2022-03-05 19:04:43.744 </t>
  </si>
  <si>
    <t xml:space="preserve">2022-03-05 14:27:47.682 </t>
  </si>
  <si>
    <t xml:space="preserve">2022-03-05 14:27:59.412 </t>
  </si>
  <si>
    <t xml:space="preserve">2022-03-06 15:56:39.828 </t>
  </si>
  <si>
    <t xml:space="preserve">2022-03-06 15:56:50.379 </t>
  </si>
  <si>
    <t>2022-03-06 00:16:17.209</t>
  </si>
  <si>
    <t xml:space="preserve">2022-03-06 00:16:06.332 </t>
  </si>
  <si>
    <t xml:space="preserve">2022-03-06 00:16:17.349 </t>
  </si>
  <si>
    <t xml:space="preserve">2022-03-06 15:30:20.111 </t>
  </si>
  <si>
    <t xml:space="preserve">2022-03-06 15:30:30.835 </t>
  </si>
  <si>
    <t>2022-03-06 17:47:03.177</t>
  </si>
  <si>
    <t xml:space="preserve">2022-03-06 17:46:52.658 </t>
  </si>
  <si>
    <t xml:space="preserve">2022-03-06 17:47:03.303 </t>
  </si>
  <si>
    <t xml:space="preserve">2022-03-07 17:56:41.316 </t>
  </si>
  <si>
    <t xml:space="preserve">2022-03-07 17:56:50.481 </t>
  </si>
  <si>
    <t xml:space="preserve">2022-03-07 16:58:34.738 </t>
  </si>
  <si>
    <t xml:space="preserve">2022-03-07 16:58:37.487 </t>
  </si>
  <si>
    <t xml:space="preserve">2022-03-07 20:09:32.213 </t>
  </si>
  <si>
    <t xml:space="preserve">2022-03-07 20:09:44.122 </t>
  </si>
  <si>
    <t xml:space="preserve">2022-03-07 16:04:49.836 </t>
  </si>
  <si>
    <t xml:space="preserve">2022-03-07 16:04:50.663 </t>
  </si>
  <si>
    <t>2022-03-07 18:07:33.859</t>
  </si>
  <si>
    <t xml:space="preserve">2022-03-07 18:07:22.741 </t>
  </si>
  <si>
    <t xml:space="preserve">2022-03-07 18:07:34.003 </t>
  </si>
  <si>
    <t>2022-03-07 13:17:59.436</t>
  </si>
  <si>
    <t xml:space="preserve">2022-03-07 13:17:48.686 </t>
  </si>
  <si>
    <t xml:space="preserve">2022-03-07 13:17:59.595 </t>
  </si>
  <si>
    <t xml:space="preserve">2022-03-07 18:13:12.961 </t>
  </si>
  <si>
    <t xml:space="preserve">2022-03-07 18:13:14.099 </t>
  </si>
  <si>
    <t>2022-03-07 16:28:23.322</t>
  </si>
  <si>
    <t xml:space="preserve">2022-03-07 16:28:12.627 </t>
  </si>
  <si>
    <t xml:space="preserve">2022-03-07 16:28:23.467 </t>
  </si>
  <si>
    <t xml:space="preserve">2022-03-07 12:05:21.178 </t>
  </si>
  <si>
    <t xml:space="preserve">2022-03-07 12:05:22.016 </t>
  </si>
  <si>
    <t xml:space="preserve">2022-03-07 16:00:54.668 </t>
  </si>
  <si>
    <t xml:space="preserve">2022-03-07 16:00:56.233 </t>
  </si>
  <si>
    <t>2022-03-07 15:02:06.170</t>
  </si>
  <si>
    <t xml:space="preserve">2022-03-07 15:02:05.291 </t>
  </si>
  <si>
    <t xml:space="preserve">2022-03-07 15:02:06.258 </t>
  </si>
  <si>
    <t>2022-03-07 13:29:53.884</t>
  </si>
  <si>
    <t xml:space="preserve">2022-03-07 13:29:45.421 </t>
  </si>
  <si>
    <t xml:space="preserve">2022-03-07 13:29:53.966 </t>
  </si>
  <si>
    <t xml:space="preserve">2022-03-07 21:03:37.799 </t>
  </si>
  <si>
    <t xml:space="preserve">2022-03-07 21:03:38.573 </t>
  </si>
  <si>
    <t>2022-03-07 14:40:12.567</t>
  </si>
  <si>
    <t xml:space="preserve">2022-03-07 14:40:11.538 </t>
  </si>
  <si>
    <t xml:space="preserve">2022-03-07 14:40:12.643 </t>
  </si>
  <si>
    <t xml:space="preserve">2022-03-07 14:08:15.223 </t>
  </si>
  <si>
    <t xml:space="preserve">2022-03-07 14:08:16.306 </t>
  </si>
  <si>
    <t xml:space="preserve">2022-03-07 19:48:22.438 </t>
  </si>
  <si>
    <t xml:space="preserve">2022-03-07 19:48:23.246 </t>
  </si>
  <si>
    <t>2022-03-07 23:09:17.369</t>
  </si>
  <si>
    <t xml:space="preserve">2022-03-07 23:09:05.232 </t>
  </si>
  <si>
    <t xml:space="preserve">2022-03-07 23:09:17.529 </t>
  </si>
  <si>
    <t xml:space="preserve">2022-03-07 19:37:52.846 </t>
  </si>
  <si>
    <t xml:space="preserve">2022-03-07 19:38:02.006 </t>
  </si>
  <si>
    <t xml:space="preserve">2022-03-07 14:29:15.051 </t>
  </si>
  <si>
    <t xml:space="preserve">2022-03-07 14:29:15.870 </t>
  </si>
  <si>
    <t xml:space="preserve">2022-03-07 12:03:49.883 </t>
  </si>
  <si>
    <t xml:space="preserve">2022-03-07 12:03:50.765 </t>
  </si>
  <si>
    <t xml:space="preserve">2022-03-07 17:05:52.403 </t>
  </si>
  <si>
    <t xml:space="preserve">2022-03-07 17:06:00.911 </t>
  </si>
  <si>
    <t xml:space="preserve">2022-03-07 17:31:07.009 </t>
  </si>
  <si>
    <t xml:space="preserve">2022-03-07 17:31:07.886 </t>
  </si>
  <si>
    <t>2022-03-07 11:29:52.193</t>
  </si>
  <si>
    <t xml:space="preserve">2022-03-07 11:29:51.365 </t>
  </si>
  <si>
    <t xml:space="preserve">2022-03-07 11:29:52.281 </t>
  </si>
  <si>
    <t xml:space="preserve">2022-03-07 13:58:41.090 </t>
  </si>
  <si>
    <t xml:space="preserve">2022-03-07 13:58:41.932 </t>
  </si>
  <si>
    <t xml:space="preserve">2022-03-07 11:21:45.972 </t>
  </si>
  <si>
    <t xml:space="preserve">2022-03-07 11:21:57.490 </t>
  </si>
  <si>
    <t xml:space="preserve">2022-03-07 16:02:43.442 </t>
  </si>
  <si>
    <t xml:space="preserve">2022-03-07 16:02:44.376 </t>
  </si>
  <si>
    <t xml:space="preserve">2022-03-07 18:46:12.909 </t>
  </si>
  <si>
    <t xml:space="preserve">2022-03-07 18:46:13.768 </t>
  </si>
  <si>
    <t>2022-03-07 13:20:00.451</t>
  </si>
  <si>
    <t xml:space="preserve">2022-03-07 13:19:49.953 </t>
  </si>
  <si>
    <t xml:space="preserve">2022-03-07 13:20:00.601 </t>
  </si>
  <si>
    <t xml:space="preserve">2022-03-07 13:19:53.182 </t>
  </si>
  <si>
    <t xml:space="preserve">2022-03-07 13:20:03.931 </t>
  </si>
  <si>
    <t xml:space="preserve">2022-03-07 14:41:22.059 </t>
  </si>
  <si>
    <t xml:space="preserve">2022-03-07 14:41:22.889 </t>
  </si>
  <si>
    <t xml:space="preserve">2022-03-07 16:42:27.638 </t>
  </si>
  <si>
    <t xml:space="preserve">2022-03-07 16:42:28.926 </t>
  </si>
  <si>
    <t xml:space="preserve">2022-03-07 19:24:04.233 </t>
  </si>
  <si>
    <t xml:space="preserve">2022-03-07 19:24:14.812 </t>
  </si>
  <si>
    <t xml:space="preserve">2022-03-07 19:25:41.334 </t>
  </si>
  <si>
    <t xml:space="preserve">2022-03-07 19:25:42.778 </t>
  </si>
  <si>
    <t xml:space="preserve">2022-03-07 14:10:18.486 </t>
  </si>
  <si>
    <t xml:space="preserve">2022-03-07 14:10:19.427 </t>
  </si>
  <si>
    <t xml:space="preserve">2022-03-07 12:07:02.514 </t>
  </si>
  <si>
    <t xml:space="preserve">2022-03-07 12:07:03.339 </t>
  </si>
  <si>
    <t xml:space="preserve">2022-03-07 23:09:16.535 </t>
  </si>
  <si>
    <t xml:space="preserve">2022-03-07 23:09:18.973 </t>
  </si>
  <si>
    <t xml:space="preserve">2022-03-07 18:59:51.857 </t>
  </si>
  <si>
    <t xml:space="preserve">2022-03-07 18:59:52.883 </t>
  </si>
  <si>
    <t>2022-03-07 15:05:09.245</t>
  </si>
  <si>
    <t xml:space="preserve">2022-03-07 15:05:08.483 </t>
  </si>
  <si>
    <t xml:space="preserve">2022-03-07 15:05:09.312 </t>
  </si>
  <si>
    <t xml:space="preserve">2022-03-07 11:47:45.516 </t>
  </si>
  <si>
    <t xml:space="preserve">2022-03-07 11:47:56.864 </t>
  </si>
  <si>
    <t>2022-03-08 20:36:36.873</t>
  </si>
  <si>
    <t xml:space="preserve">2022-03-08 20:36:25.495 </t>
  </si>
  <si>
    <t xml:space="preserve">2022-03-08 20:36:37.008 </t>
  </si>
  <si>
    <t xml:space="preserve">2022-03-08 20:36:29.872 </t>
  </si>
  <si>
    <t xml:space="preserve">2022-03-08 20:36:37.953 </t>
  </si>
  <si>
    <t xml:space="preserve">2022-03-08 19:15:45.321 </t>
  </si>
  <si>
    <t xml:space="preserve">2022-03-08 19:15:47.323 </t>
  </si>
  <si>
    <t xml:space="preserve">2022-03-08 15:33:10.253 </t>
  </si>
  <si>
    <t xml:space="preserve">2022-03-08 15:33:21.144 </t>
  </si>
  <si>
    <t xml:space="preserve">2022-03-08 12:21:41.968 </t>
  </si>
  <si>
    <t xml:space="preserve">2022-03-08 12:21:42.922 </t>
  </si>
  <si>
    <t xml:space="preserve">2022-03-08 12:19:35.067 </t>
  </si>
  <si>
    <t xml:space="preserve">2022-03-08 12:19:45.592 </t>
  </si>
  <si>
    <t xml:space="preserve">2022-03-08 12:19:43.875 </t>
  </si>
  <si>
    <t xml:space="preserve">2022-03-08 12:19:46.499 </t>
  </si>
  <si>
    <t>2022-03-08 14:34:21.004</t>
  </si>
  <si>
    <t xml:space="preserve">2022-03-08 14:34:10.484 </t>
  </si>
  <si>
    <t xml:space="preserve">2022-03-08 14:34:21.144 </t>
  </si>
  <si>
    <t xml:space="preserve">2022-03-08 18:53:01.188 </t>
  </si>
  <si>
    <t xml:space="preserve">2022-03-08 18:53:02.231 </t>
  </si>
  <si>
    <t xml:space="preserve">2022-03-08 21:40:10.148 </t>
  </si>
  <si>
    <t xml:space="preserve">2022-03-08 21:40:21.766 </t>
  </si>
  <si>
    <t xml:space="preserve">2022-03-08 21:42:52.435 </t>
  </si>
  <si>
    <t xml:space="preserve">2022-03-08 21:42:55.580 </t>
  </si>
  <si>
    <t xml:space="preserve">2022-03-08 18:58:13.381 </t>
  </si>
  <si>
    <t xml:space="preserve">2022-03-08 18:58:14.435 </t>
  </si>
  <si>
    <t xml:space="preserve">2022-03-08 14:15:07.651 </t>
  </si>
  <si>
    <t xml:space="preserve">2022-03-08 14:15:19.175 </t>
  </si>
  <si>
    <t xml:space="preserve">2022-03-08 18:54:47.121 </t>
  </si>
  <si>
    <t xml:space="preserve">2022-03-08 18:54:48.092 </t>
  </si>
  <si>
    <t>2022-03-08 15:36:00.426</t>
  </si>
  <si>
    <t xml:space="preserve">2022-03-08 15:35:51.926 </t>
  </si>
  <si>
    <t xml:space="preserve">2022-03-08 15:36:00.533 </t>
  </si>
  <si>
    <t xml:space="preserve">2022-03-08 18:46:58.169 </t>
  </si>
  <si>
    <t xml:space="preserve">2022-03-08 18:47:09.634 </t>
  </si>
  <si>
    <t xml:space="preserve">2022-03-09 16:44:30.076 </t>
  </si>
  <si>
    <t xml:space="preserve">2022-03-09 16:44:30.857 </t>
  </si>
  <si>
    <t xml:space="preserve">2022-03-09 17:36:01.377 </t>
  </si>
  <si>
    <t xml:space="preserve">2022-03-09 17:36:08.866 </t>
  </si>
  <si>
    <t xml:space="preserve">2022-03-09 14:28:32.074 </t>
  </si>
  <si>
    <t xml:space="preserve">2022-03-09 14:28:42.833 </t>
  </si>
  <si>
    <t xml:space="preserve">2022-03-09 20:58:46.677 </t>
  </si>
  <si>
    <t xml:space="preserve">2022-03-09 20:58:47.751 </t>
  </si>
  <si>
    <t>2022-03-09 14:48:24.649</t>
  </si>
  <si>
    <t xml:space="preserve">2022-03-09 14:48:18.202 </t>
  </si>
  <si>
    <t xml:space="preserve">2022-03-09 14:48:24.737 </t>
  </si>
  <si>
    <t xml:space="preserve">2022-03-09 19:46:57.396 </t>
  </si>
  <si>
    <t xml:space="preserve">2022-03-09 19:46:58.700 </t>
  </si>
  <si>
    <t xml:space="preserve">2022-03-09 22:21:03.040 </t>
  </si>
  <si>
    <t xml:space="preserve">2022-03-09 22:21:13.679 </t>
  </si>
  <si>
    <t>2022-03-09 17:26:56.459</t>
  </si>
  <si>
    <t xml:space="preserve">2022-03-09 17:26:45.659 </t>
  </si>
  <si>
    <t xml:space="preserve">2022-03-09 17:26:56.586 </t>
  </si>
  <si>
    <t xml:space="preserve">2022-03-09 14:31:29.817 </t>
  </si>
  <si>
    <t xml:space="preserve">2022-03-09 14:31:30.656 </t>
  </si>
  <si>
    <t xml:space="preserve">2022-03-09 20:48:46.134 </t>
  </si>
  <si>
    <t xml:space="preserve">2022-03-09 20:48:46.886 </t>
  </si>
  <si>
    <t xml:space="preserve">2022-03-09 18:53:38.239 </t>
  </si>
  <si>
    <t xml:space="preserve">2022-03-09 18:53:39.739 </t>
  </si>
  <si>
    <t xml:space="preserve">2022-03-09 11:17:21.976 </t>
  </si>
  <si>
    <t xml:space="preserve">2022-03-09 11:17:23.043 </t>
  </si>
  <si>
    <t xml:space="preserve">2022-03-09 16:15:49.815 </t>
  </si>
  <si>
    <t xml:space="preserve">2022-03-09 16:15:56.662 </t>
  </si>
  <si>
    <t xml:space="preserve">2022-03-09 14:39:36.339 </t>
  </si>
  <si>
    <t xml:space="preserve">2022-03-09 14:39:37.198 </t>
  </si>
  <si>
    <t xml:space="preserve">2022-03-09 14:36:53.078 </t>
  </si>
  <si>
    <t xml:space="preserve">2022-03-09 14:36:54.038 </t>
  </si>
  <si>
    <t xml:space="preserve">2022-03-10 19:51:46.866 </t>
  </si>
  <si>
    <t xml:space="preserve">2022-03-10 19:51:48.756 </t>
  </si>
  <si>
    <t>2022-03-10 16:19:21.737</t>
  </si>
  <si>
    <t xml:space="preserve">2022-03-10 16:19:10.238 </t>
  </si>
  <si>
    <t xml:space="preserve">2022-03-10 16:19:21.871 </t>
  </si>
  <si>
    <t>2022-03-10 02:05:45.122</t>
  </si>
  <si>
    <t xml:space="preserve">2022-03-10 02:05:34.643 </t>
  </si>
  <si>
    <t xml:space="preserve">2022-03-10 02:05:45.270 </t>
  </si>
  <si>
    <t xml:space="preserve">2022-03-10 02:05:39.844 </t>
  </si>
  <si>
    <t xml:space="preserve">2022-03-10 02:05:47.393 </t>
  </si>
  <si>
    <t xml:space="preserve">2022-03-10 23:26:48.498 </t>
  </si>
  <si>
    <t xml:space="preserve">2022-03-10 23:26:59.139 </t>
  </si>
  <si>
    <t xml:space="preserve">2022-03-10 15:11:16.314 </t>
  </si>
  <si>
    <t xml:space="preserve">2022-03-10 15:11:17.245 </t>
  </si>
  <si>
    <t xml:space="preserve">2022-03-10 20:57:28.207 </t>
  </si>
  <si>
    <t xml:space="preserve">2022-03-10 20:57:29.070 </t>
  </si>
  <si>
    <t xml:space="preserve">2022-03-10 18:07:58.112 </t>
  </si>
  <si>
    <t xml:space="preserve">2022-03-10 18:07:59.318 </t>
  </si>
  <si>
    <t>2022-03-10 12:52:25.717</t>
  </si>
  <si>
    <t xml:space="preserve">2022-03-10 12:52:13.859 </t>
  </si>
  <si>
    <t xml:space="preserve">2022-03-10 12:52:25.860 </t>
  </si>
  <si>
    <t xml:space="preserve">2022-03-11 12:37:52.042 </t>
  </si>
  <si>
    <t xml:space="preserve">2022-03-11 12:37:52.867 </t>
  </si>
  <si>
    <t xml:space="preserve">2022-03-11 13:48:16.791 </t>
  </si>
  <si>
    <t xml:space="preserve">2022-03-11 13:48:28.454 </t>
  </si>
  <si>
    <t>2022-03-11 19:02:23.378</t>
  </si>
  <si>
    <t xml:space="preserve">2022-03-11 19:02:12.099 </t>
  </si>
  <si>
    <t xml:space="preserve">2022-03-11 19:02:23.511 </t>
  </si>
  <si>
    <t xml:space="preserve">2022-03-11 11:16:29.384 </t>
  </si>
  <si>
    <t xml:space="preserve">2022-03-11 11:16:38.557 </t>
  </si>
  <si>
    <t xml:space="preserve">2022-03-11 20:12:55.866 </t>
  </si>
  <si>
    <t xml:space="preserve">2022-03-11 20:12:56.848 </t>
  </si>
  <si>
    <t xml:space="preserve">2022-03-11 04:50:15.055 </t>
  </si>
  <si>
    <t xml:space="preserve">2022-03-11 04:50:25.476 </t>
  </si>
  <si>
    <t xml:space="preserve">2022-03-11 16:29:59.367 </t>
  </si>
  <si>
    <t xml:space="preserve">2022-03-11 16:30:06.932 </t>
  </si>
  <si>
    <t xml:space="preserve">2022-03-11 11:37:09.979 </t>
  </si>
  <si>
    <t xml:space="preserve">2022-03-11 11:37:20.967 </t>
  </si>
  <si>
    <t xml:space="preserve">2022-03-11 20:14:17.815 </t>
  </si>
  <si>
    <t xml:space="preserve">2022-03-11 20:14:18.679 </t>
  </si>
  <si>
    <t xml:space="preserve">2022-03-11 13:31:27.739 </t>
  </si>
  <si>
    <t xml:space="preserve">2022-03-11 13:31:38.962 </t>
  </si>
  <si>
    <t>2022-03-11 16:30:06.079</t>
  </si>
  <si>
    <t xml:space="preserve">2022-03-11 16:29:55.441 </t>
  </si>
  <si>
    <t xml:space="preserve">2022-03-11 16:30:06.225 </t>
  </si>
  <si>
    <t xml:space="preserve">2022-03-11 20:41:31.837 </t>
  </si>
  <si>
    <t xml:space="preserve">2022-03-11 20:41:36.511 </t>
  </si>
  <si>
    <t xml:space="preserve">2022-03-11 13:04:47.784 </t>
  </si>
  <si>
    <t xml:space="preserve">2022-03-11 13:04:48.565 </t>
  </si>
  <si>
    <t xml:space="preserve">2022-03-11 22:36:44.820 </t>
  </si>
  <si>
    <t xml:space="preserve">2022-03-11 22:36:55.339 </t>
  </si>
  <si>
    <t>2022-03-12 15:25:31.515</t>
  </si>
  <si>
    <t xml:space="preserve">2022-03-12 15:25:30.776 </t>
  </si>
  <si>
    <t xml:space="preserve">2022-03-12 15:25:31.599 </t>
  </si>
  <si>
    <t xml:space="preserve">2022-03-12 11:36:14.465 </t>
  </si>
  <si>
    <t xml:space="preserve">2022-03-12 11:36:15.358 </t>
  </si>
  <si>
    <t xml:space="preserve">2022-03-12 04:07:53.302 </t>
  </si>
  <si>
    <t xml:space="preserve">2022-03-12 04:08:04.252 </t>
  </si>
  <si>
    <t xml:space="preserve">2022-03-12 11:34:26.238 </t>
  </si>
  <si>
    <t xml:space="preserve">2022-03-12 11:34:37.038 </t>
  </si>
  <si>
    <t>2022-03-12 17:58:02.288</t>
  </si>
  <si>
    <t xml:space="preserve">2022-03-12 17:57:52.050 </t>
  </si>
  <si>
    <t xml:space="preserve">2022-03-12 17:58:02.419 </t>
  </si>
  <si>
    <t>2022-03-13 23:02:21.321</t>
  </si>
  <si>
    <t xml:space="preserve">2022-03-13 23:02:10.783 </t>
  </si>
  <si>
    <t xml:space="preserve">2022-03-13 23:02:21.460 </t>
  </si>
  <si>
    <t xml:space="preserve">2022-03-14 08:23:36.189 </t>
  </si>
  <si>
    <t xml:space="preserve">2022-03-14 08:23:37.534 </t>
  </si>
  <si>
    <t xml:space="preserve">2022-03-14 18:35:45.641 </t>
  </si>
  <si>
    <t xml:space="preserve">2022-03-14 18:35:46.663 </t>
  </si>
  <si>
    <t xml:space="preserve">2022-03-14 12:24:17.829 </t>
  </si>
  <si>
    <t xml:space="preserve">2022-03-14 12:24:18.799 </t>
  </si>
  <si>
    <t xml:space="preserve">2022-03-14 19:41:45.049 </t>
  </si>
  <si>
    <t xml:space="preserve">2022-03-14 19:41:46.319 </t>
  </si>
  <si>
    <t>2022-03-14 11:08:29.579</t>
  </si>
  <si>
    <t xml:space="preserve">2022-03-14 11:08:18.807 </t>
  </si>
  <si>
    <t xml:space="preserve">2022-03-14 11:08:29.744 </t>
  </si>
  <si>
    <t>2022-03-14 13:31:50.206</t>
  </si>
  <si>
    <t xml:space="preserve">2022-03-14 13:31:49.315 </t>
  </si>
  <si>
    <t xml:space="preserve">2022-03-14 13:31:50.345 </t>
  </si>
  <si>
    <t xml:space="preserve">2022-03-14 18:58:16.341 </t>
  </si>
  <si>
    <t xml:space="preserve">2022-03-14 18:58:17.309 </t>
  </si>
  <si>
    <t xml:space="preserve">2022-03-14 14:07:30.941 </t>
  </si>
  <si>
    <t xml:space="preserve">2022-03-14 14:07:32.282 </t>
  </si>
  <si>
    <t xml:space="preserve">2022-03-14 18:06:35.393 </t>
  </si>
  <si>
    <t xml:space="preserve">2022-03-14 18:06:36.327 </t>
  </si>
  <si>
    <t xml:space="preserve">2022-03-14 12:09:01.149 </t>
  </si>
  <si>
    <t xml:space="preserve">2022-03-14 12:09:11.549 </t>
  </si>
  <si>
    <t xml:space="preserve">2022-03-14 18:15:16.211 </t>
  </si>
  <si>
    <t xml:space="preserve">2022-03-14 18:15:17.112 </t>
  </si>
  <si>
    <t xml:space="preserve">2022-03-14 16:54:01.190 </t>
  </si>
  <si>
    <t xml:space="preserve">2022-03-14 16:54:02.045 </t>
  </si>
  <si>
    <t>2022-03-14 02:22:24.456</t>
  </si>
  <si>
    <t xml:space="preserve">2022-03-14 02:22:13.777 </t>
  </si>
  <si>
    <t xml:space="preserve">2022-03-14 02:22:24.583 </t>
  </si>
  <si>
    <t xml:space="preserve">2022-03-14 18:56:53.616 </t>
  </si>
  <si>
    <t xml:space="preserve">2022-03-14 18:56:54.384 </t>
  </si>
  <si>
    <t>2022-03-14 08:23:36.757</t>
  </si>
  <si>
    <t xml:space="preserve">2022-03-14 08:23:25.939 </t>
  </si>
  <si>
    <t xml:space="preserve">2022-03-14 08:23:36.894 </t>
  </si>
  <si>
    <t xml:space="preserve">2022-03-14 23:38:43.561 </t>
  </si>
  <si>
    <t xml:space="preserve">2022-03-14 23:38:44.506 </t>
  </si>
  <si>
    <t xml:space="preserve">2022-03-14 19:49:13.145 </t>
  </si>
  <si>
    <t xml:space="preserve">2022-03-14 19:49:13.973 </t>
  </si>
  <si>
    <t xml:space="preserve">2022-03-14 18:56:10.868 </t>
  </si>
  <si>
    <t xml:space="preserve">2022-03-14 18:56:11.812 </t>
  </si>
  <si>
    <t xml:space="preserve">2022-03-14 19:21:27.802 </t>
  </si>
  <si>
    <t xml:space="preserve">2022-03-14 19:21:28.885 </t>
  </si>
  <si>
    <t xml:space="preserve">2022-03-14 18:13:38.004 </t>
  </si>
  <si>
    <t xml:space="preserve">2022-03-14 18:13:46.557 </t>
  </si>
  <si>
    <t xml:space="preserve">2022-03-14 02:29:51.247 </t>
  </si>
  <si>
    <t xml:space="preserve">2022-03-14 02:30:01.874 </t>
  </si>
  <si>
    <t xml:space="preserve">2022-03-14 11:53:00.529 </t>
  </si>
  <si>
    <t xml:space="preserve">2022-03-14 11:53:11.188 </t>
  </si>
  <si>
    <t xml:space="preserve">2022-03-14 13:35:24.097 </t>
  </si>
  <si>
    <t xml:space="preserve">2022-03-14 13:35:25.073 </t>
  </si>
  <si>
    <t xml:space="preserve">2022-03-14 18:59:02.484 </t>
  </si>
  <si>
    <t xml:space="preserve">2022-03-14 18:59:03.274 </t>
  </si>
  <si>
    <t xml:space="preserve">2022-03-14 17:00:42.636 </t>
  </si>
  <si>
    <t xml:space="preserve">2022-03-14 17:00:43.528 </t>
  </si>
  <si>
    <t xml:space="preserve">2022-03-14 18:19:34.433 </t>
  </si>
  <si>
    <t xml:space="preserve">2022-03-14 18:19:35.379 </t>
  </si>
  <si>
    <t xml:space="preserve">2022-03-15 21:14:22.588 </t>
  </si>
  <si>
    <t xml:space="preserve">2022-03-15 21:14:34.446 </t>
  </si>
  <si>
    <t xml:space="preserve">2022-03-15 13:30:14.252 </t>
  </si>
  <si>
    <t xml:space="preserve">2022-03-15 13:30:15.252 </t>
  </si>
  <si>
    <t xml:space="preserve">2022-03-15 13:48:32.864 </t>
  </si>
  <si>
    <t xml:space="preserve">2022-03-15 13:48:33.651 </t>
  </si>
  <si>
    <t xml:space="preserve">2022-03-15 12:09:24.018 </t>
  </si>
  <si>
    <t xml:space="preserve">2022-03-15 12:09:24.976 </t>
  </si>
  <si>
    <t xml:space="preserve">2022-03-15 11:27:53.032 </t>
  </si>
  <si>
    <t xml:space="preserve">2022-03-15 11:27:54.272 </t>
  </si>
  <si>
    <t xml:space="preserve">2022-03-15 12:52:16.746 </t>
  </si>
  <si>
    <t xml:space="preserve">2022-03-15 12:52:18.114 </t>
  </si>
  <si>
    <t xml:space="preserve">2022-03-15 03:54:41.939 </t>
  </si>
  <si>
    <t xml:space="preserve">2022-03-15 03:54:49.978 </t>
  </si>
  <si>
    <t xml:space="preserve">2022-03-15 12:42:15.542 </t>
  </si>
  <si>
    <t xml:space="preserve">2022-03-15 12:42:16.522 </t>
  </si>
  <si>
    <t xml:space="preserve">2022-03-15 15:29:17.105 </t>
  </si>
  <si>
    <t xml:space="preserve">2022-03-15 15:29:17.975 </t>
  </si>
  <si>
    <t xml:space="preserve">2022-03-15 01:04:45.380 </t>
  </si>
  <si>
    <t xml:space="preserve">2022-03-15 01:04:53.819 </t>
  </si>
  <si>
    <t xml:space="preserve">2022-03-15 13:33:03.480 </t>
  </si>
  <si>
    <t xml:space="preserve">2022-03-15 13:33:04.197 </t>
  </si>
  <si>
    <t xml:space="preserve">2022-03-15 11:05:13.982 </t>
  </si>
  <si>
    <t xml:space="preserve">2022-03-15 11:05:15.026 </t>
  </si>
  <si>
    <t>2022-03-15 15:28:27.054</t>
  </si>
  <si>
    <t xml:space="preserve">2022-03-15 15:28:26.304 </t>
  </si>
  <si>
    <t xml:space="preserve">2022-03-15 15:28:27.133 </t>
  </si>
  <si>
    <t xml:space="preserve">2022-03-15 13:00:48.516 </t>
  </si>
  <si>
    <t xml:space="preserve">2022-03-15 13:00:49.436 </t>
  </si>
  <si>
    <t xml:space="preserve">2022-03-15 17:16:19.156 </t>
  </si>
  <si>
    <t xml:space="preserve">2022-03-15 17:16:19.927 </t>
  </si>
  <si>
    <t xml:space="preserve">2022-03-15 17:53:43.717 </t>
  </si>
  <si>
    <t xml:space="preserve">2022-03-15 17:53:45.100 </t>
  </si>
  <si>
    <t xml:space="preserve">2022-03-15 12:48:36.513 </t>
  </si>
  <si>
    <t xml:space="preserve">2022-03-15 12:48:37.340 </t>
  </si>
  <si>
    <t>2022-03-15 17:53:42.737</t>
  </si>
  <si>
    <t xml:space="preserve">2022-03-15 17:53:31.759 </t>
  </si>
  <si>
    <t xml:space="preserve">2022-03-15 17:53:42.894 </t>
  </si>
  <si>
    <t xml:space="preserve">2022-03-15 13:28:55.843 </t>
  </si>
  <si>
    <t xml:space="preserve">2022-03-15 13:28:56.735 </t>
  </si>
  <si>
    <t xml:space="preserve">2022-03-15 14:39:18.702 </t>
  </si>
  <si>
    <t xml:space="preserve">2022-03-15 14:39:19.758 </t>
  </si>
  <si>
    <t xml:space="preserve">2022-03-15 11:46:56.329 </t>
  </si>
  <si>
    <t xml:space="preserve">2022-03-15 11:47:07.157 </t>
  </si>
  <si>
    <t xml:space="preserve">2022-03-15 18:32:22.000 </t>
  </si>
  <si>
    <t xml:space="preserve">2022-03-15 18:32:22.913 </t>
  </si>
  <si>
    <t>2022-03-15 01:04:50.500</t>
  </si>
  <si>
    <t xml:space="preserve">2022-03-15 01:04:39.741 </t>
  </si>
  <si>
    <t xml:space="preserve">2022-03-15 01:04:50.639 </t>
  </si>
  <si>
    <t xml:space="preserve">2022-03-15 12:02:37.545 </t>
  </si>
  <si>
    <t xml:space="preserve">2022-03-15 12:02:38.298 </t>
  </si>
  <si>
    <t xml:space="preserve">2022-03-15 16:33:29.144 </t>
  </si>
  <si>
    <t xml:space="preserve">2022-03-15 16:33:29.914 </t>
  </si>
  <si>
    <t xml:space="preserve">2022-03-15 13:00:57.468 </t>
  </si>
  <si>
    <t xml:space="preserve">2022-03-15 13:00:58.245 </t>
  </si>
  <si>
    <t>2022-03-15 01:40:10.535</t>
  </si>
  <si>
    <t xml:space="preserve">2022-03-15 01:39:58.937 </t>
  </si>
  <si>
    <t xml:space="preserve">2022-03-15 01:40:10.679 </t>
  </si>
  <si>
    <t xml:space="preserve">2022-03-15 15:43:19.412 </t>
  </si>
  <si>
    <t xml:space="preserve">2022-03-15 15:43:20.484 </t>
  </si>
  <si>
    <t xml:space="preserve">2022-03-15 01:40:08.794 </t>
  </si>
  <si>
    <t xml:space="preserve">2022-03-15 01:40:11.378 </t>
  </si>
  <si>
    <t>2022-03-15 03:54:48.885</t>
  </si>
  <si>
    <t xml:space="preserve">2022-03-15 03:54:37.326 </t>
  </si>
  <si>
    <t xml:space="preserve">2022-03-15 03:54:49.025 </t>
  </si>
  <si>
    <t>2022-03-16 19:16:06.968</t>
  </si>
  <si>
    <t xml:space="preserve">2022-03-16 19:15:55.370 </t>
  </si>
  <si>
    <t xml:space="preserve">2022-03-16 19:16:07.128 </t>
  </si>
  <si>
    <t xml:space="preserve">2022-03-16 20:21:27.794 </t>
  </si>
  <si>
    <t xml:space="preserve">2022-03-16 20:21:29.110 </t>
  </si>
  <si>
    <t>2022-03-16 19:15:02.277</t>
  </si>
  <si>
    <t xml:space="preserve">2022-03-16 19:14:49.099 </t>
  </si>
  <si>
    <t xml:space="preserve">2022-03-16 19:15:02.438 </t>
  </si>
  <si>
    <t>2022-03-16 14:15:00.649</t>
  </si>
  <si>
    <t xml:space="preserve">2022-03-16 14:14:49.251 </t>
  </si>
  <si>
    <t xml:space="preserve">2022-03-16 14:15:00.776 </t>
  </si>
  <si>
    <t xml:space="preserve">2022-03-16 14:14:54.523 </t>
  </si>
  <si>
    <t xml:space="preserve">2022-03-16 14:15:02.064 </t>
  </si>
  <si>
    <t xml:space="preserve">2022-03-16 12:47:46.909 </t>
  </si>
  <si>
    <t xml:space="preserve">2022-03-16 12:48:01.035 </t>
  </si>
  <si>
    <t xml:space="preserve">2022-03-16 18:26:36.335 </t>
  </si>
  <si>
    <t xml:space="preserve">2022-03-16 18:26:45.055 </t>
  </si>
  <si>
    <t xml:space="preserve">2022-03-16 19:56:21.159 </t>
  </si>
  <si>
    <t xml:space="preserve">2022-03-16 19:56:32.124 </t>
  </si>
  <si>
    <t>2022-03-16 13:31:10.779</t>
  </si>
  <si>
    <t xml:space="preserve">2022-03-16 13:31:01.255 </t>
  </si>
  <si>
    <t xml:space="preserve">2022-03-16 13:31:10.846 </t>
  </si>
  <si>
    <t xml:space="preserve">2022-03-16 11:56:00.799 </t>
  </si>
  <si>
    <t xml:space="preserve">2022-03-16 11:56:11.157 </t>
  </si>
  <si>
    <t xml:space="preserve">2022-03-16 16:16:31.474 </t>
  </si>
  <si>
    <t xml:space="preserve">2022-03-16 16:16:44.433 </t>
  </si>
  <si>
    <t>2022-03-16 01:27:35.235</t>
  </si>
  <si>
    <t xml:space="preserve">2022-03-16 01:27:24.383 </t>
  </si>
  <si>
    <t xml:space="preserve">2022-03-16 01:27:35.304 </t>
  </si>
  <si>
    <t>2022-03-16 12:00:56.067</t>
  </si>
  <si>
    <t xml:space="preserve">2022-03-16 12:00:47.936 </t>
  </si>
  <si>
    <t xml:space="preserve">2022-03-16 12:00:56.156 </t>
  </si>
  <si>
    <t xml:space="preserve">2022-03-16 20:48:55.637 </t>
  </si>
  <si>
    <t xml:space="preserve">2022-03-16 20:48:56.939 </t>
  </si>
  <si>
    <t xml:space="preserve">2022-03-16 13:48:59.345 </t>
  </si>
  <si>
    <t xml:space="preserve">2022-03-16 13:49:11.245 </t>
  </si>
  <si>
    <t xml:space="preserve">2022-03-16 13:49:11.591 </t>
  </si>
  <si>
    <t xml:space="preserve">2022-03-16 13:49:12.365 </t>
  </si>
  <si>
    <t xml:space="preserve">2022-03-16 11:44:58.465 </t>
  </si>
  <si>
    <t xml:space="preserve">2022-03-16 11:45:10.203 </t>
  </si>
  <si>
    <t xml:space="preserve">2022-03-16 12:00:54.332 </t>
  </si>
  <si>
    <t xml:space="preserve">2022-03-16 12:00:57.140 </t>
  </si>
  <si>
    <t xml:space="preserve">2022-03-16 20:40:37.134 </t>
  </si>
  <si>
    <t xml:space="preserve">2022-03-16 20:40:49.735 </t>
  </si>
  <si>
    <t>2022-03-16 18:26:42.419</t>
  </si>
  <si>
    <t xml:space="preserve">2022-03-16 18:26:30.166 </t>
  </si>
  <si>
    <t xml:space="preserve">2022-03-16 18:26:42.559 </t>
  </si>
  <si>
    <t xml:space="preserve">2022-03-16 12:12:42.344 </t>
  </si>
  <si>
    <t xml:space="preserve">2022-03-16 12:12:53.423 </t>
  </si>
  <si>
    <t xml:space="preserve">2022-03-17 15:43:39.205 </t>
  </si>
  <si>
    <t xml:space="preserve">2022-03-17 15:43:40.063 </t>
  </si>
  <si>
    <t>2022-03-17 15:30:46.223</t>
  </si>
  <si>
    <t xml:space="preserve">2022-03-17 15:30:34.004 </t>
  </si>
  <si>
    <t xml:space="preserve">2022-03-17 15:30:46.373 </t>
  </si>
  <si>
    <t xml:space="preserve">2022-03-17 13:58:53.189 </t>
  </si>
  <si>
    <t xml:space="preserve">2022-03-17 13:58:57.067 </t>
  </si>
  <si>
    <t xml:space="preserve">2022-03-17 13:30:46.335 </t>
  </si>
  <si>
    <t xml:space="preserve">2022-03-17 13:30:55.960 </t>
  </si>
  <si>
    <t xml:space="preserve">2022-03-17 13:01:25.987 </t>
  </si>
  <si>
    <t xml:space="preserve">2022-03-17 13:01:35.767 </t>
  </si>
  <si>
    <t>2022-03-17 19:16:39.652</t>
  </si>
  <si>
    <t xml:space="preserve">2022-03-17 19:16:26.794 </t>
  </si>
  <si>
    <t xml:space="preserve">2022-03-17 19:16:39.793 </t>
  </si>
  <si>
    <t xml:space="preserve">2022-03-17 17:47:53.677 </t>
  </si>
  <si>
    <t xml:space="preserve">2022-03-17 17:47:54.676 </t>
  </si>
  <si>
    <t xml:space="preserve">2022-03-17 12:01:23.776 </t>
  </si>
  <si>
    <t xml:space="preserve">2022-03-17 12:01:25.041 </t>
  </si>
  <si>
    <t xml:space="preserve">2022-03-17 14:59:42.047 </t>
  </si>
  <si>
    <t xml:space="preserve">2022-03-17 14:59:43.093 </t>
  </si>
  <si>
    <t xml:space="preserve">2022-03-17 12:23:34.329 </t>
  </si>
  <si>
    <t xml:space="preserve">2022-03-17 12:23:35.233 </t>
  </si>
  <si>
    <t xml:space="preserve">2022-03-17 17:39:23.948 </t>
  </si>
  <si>
    <t xml:space="preserve">2022-03-17 17:39:32.486 </t>
  </si>
  <si>
    <t xml:space="preserve">2022-03-17 15:44:25.983 </t>
  </si>
  <si>
    <t xml:space="preserve">2022-03-17 15:44:26.798 </t>
  </si>
  <si>
    <t>2022-03-17 13:01:34.573</t>
  </si>
  <si>
    <t xml:space="preserve">2022-03-17 13:01:23.134 </t>
  </si>
  <si>
    <t xml:space="preserve">2022-03-17 13:01:34.719 </t>
  </si>
  <si>
    <t>2022-03-17 23:34:11.528</t>
  </si>
  <si>
    <t xml:space="preserve">2022-03-17 23:34:04.050 </t>
  </si>
  <si>
    <t xml:space="preserve">2022-03-17 23:34:11.679 </t>
  </si>
  <si>
    <t xml:space="preserve">2022-03-17 22:27:13.370 </t>
  </si>
  <si>
    <t xml:space="preserve">2022-03-17 22:27:14.379 </t>
  </si>
  <si>
    <t xml:space="preserve">2022-03-17 12:21:51.813 </t>
  </si>
  <si>
    <t xml:space="preserve">2022-03-17 12:21:52.618 </t>
  </si>
  <si>
    <t xml:space="preserve">2022-03-17 16:15:12.476 </t>
  </si>
  <si>
    <t xml:space="preserve">2022-03-17 16:15:24.454 </t>
  </si>
  <si>
    <t xml:space="preserve">2022-03-17 04:06:57.413 </t>
  </si>
  <si>
    <t xml:space="preserve">2022-03-17 04:07:09.272 </t>
  </si>
  <si>
    <t>2022-03-17 22:24:44.970</t>
  </si>
  <si>
    <t xml:space="preserve">2022-03-17 22:24:36.622 </t>
  </si>
  <si>
    <t xml:space="preserve">2022-03-17 22:24:45.337 </t>
  </si>
  <si>
    <t xml:space="preserve">2022-03-17 21:19:00.040 </t>
  </si>
  <si>
    <t xml:space="preserve">2022-03-17 21:19:10.565 </t>
  </si>
  <si>
    <t xml:space="preserve">2022-03-17 14:06:44.966 </t>
  </si>
  <si>
    <t xml:space="preserve">2022-03-17 14:06:55.668 </t>
  </si>
  <si>
    <t>2022-03-17 22:24:43.374</t>
  </si>
  <si>
    <t xml:space="preserve">2022-03-17 22:24:32.056 </t>
  </si>
  <si>
    <t xml:space="preserve">2022-03-17 22:24:43.505 </t>
  </si>
  <si>
    <t>2022-03-17 23:34:09.243</t>
  </si>
  <si>
    <t xml:space="preserve">2022-03-17 23:33:58.444 </t>
  </si>
  <si>
    <t xml:space="preserve">2022-03-17 23:34:09.391 </t>
  </si>
  <si>
    <t xml:space="preserve">2022-03-17 16:18:58.155 </t>
  </si>
  <si>
    <t xml:space="preserve">2022-03-17 16:19:08.420 </t>
  </si>
  <si>
    <t>2022-03-17 15:43:22.137</t>
  </si>
  <si>
    <t xml:space="preserve">2022-03-17 15:43:10.778 </t>
  </si>
  <si>
    <t xml:space="preserve">2022-03-17 15:43:22.283 </t>
  </si>
  <si>
    <t xml:space="preserve">2022-03-17 15:30:50.059 </t>
  </si>
  <si>
    <t xml:space="preserve">2022-03-17 15:30:50.870 </t>
  </si>
  <si>
    <t xml:space="preserve">2022-03-17 13:45:28.234 </t>
  </si>
  <si>
    <t xml:space="preserve">2022-03-17 13:45:29.231 </t>
  </si>
  <si>
    <t>2022-03-17 13:05:14.393</t>
  </si>
  <si>
    <t xml:space="preserve">2022-03-17 13:05:13.590 </t>
  </si>
  <si>
    <t xml:space="preserve">2022-03-17 13:05:14.468 </t>
  </si>
  <si>
    <t xml:space="preserve">2022-03-17 13:31:12.360 </t>
  </si>
  <si>
    <t xml:space="preserve">2022-03-17 13:31:13.181 </t>
  </si>
  <si>
    <t xml:space="preserve">2022-03-17 00:44:20.688 </t>
  </si>
  <si>
    <t xml:space="preserve">2022-03-17 00:44:21.915 </t>
  </si>
  <si>
    <t xml:space="preserve">2022-03-17 01:11:37.294 </t>
  </si>
  <si>
    <t xml:space="preserve">2022-03-17 01:11:49.391 </t>
  </si>
  <si>
    <t xml:space="preserve">2022-03-17 19:26:25.531 </t>
  </si>
  <si>
    <t xml:space="preserve">2022-03-17 19:26:29.099 </t>
  </si>
  <si>
    <t>2022-03-17 17:39:27.492</t>
  </si>
  <si>
    <t xml:space="preserve">2022-03-17 17:39:16.153 </t>
  </si>
  <si>
    <t xml:space="preserve">2022-03-17 17:39:27.642 </t>
  </si>
  <si>
    <t xml:space="preserve">2022-03-18 12:57:09.831 </t>
  </si>
  <si>
    <t xml:space="preserve">2022-03-18 12:57:21.455 </t>
  </si>
  <si>
    <t xml:space="preserve">2022-03-18 12:19:40.484 </t>
  </si>
  <si>
    <t xml:space="preserve">2022-03-18 12:19:41.787 </t>
  </si>
  <si>
    <t xml:space="preserve">2022-03-18 15:02:24.442 </t>
  </si>
  <si>
    <t xml:space="preserve">2022-03-18 15:02:34.329 </t>
  </si>
  <si>
    <t xml:space="preserve">2022-03-18 01:20:54.866 </t>
  </si>
  <si>
    <t xml:space="preserve">2022-03-18 01:21:05.174 </t>
  </si>
  <si>
    <t xml:space="preserve">2022-03-18 12:45:00.456 </t>
  </si>
  <si>
    <t xml:space="preserve">2022-03-18 12:45:01.862 </t>
  </si>
  <si>
    <t>2022-03-18 01:21:03.748</t>
  </si>
  <si>
    <t xml:space="preserve">2022-03-18 01:20:52.009 </t>
  </si>
  <si>
    <t xml:space="preserve">2022-03-18 01:21:03.871 </t>
  </si>
  <si>
    <t xml:space="preserve">2022-03-18 13:02:46.064 </t>
  </si>
  <si>
    <t xml:space="preserve">2022-03-18 13:02:46.834 </t>
  </si>
  <si>
    <t xml:space="preserve">2022-03-18 23:23:28.643 </t>
  </si>
  <si>
    <t xml:space="preserve">2022-03-18 23:23:40.028 </t>
  </si>
  <si>
    <t>2022-03-18 12:13:27.945</t>
  </si>
  <si>
    <t xml:space="preserve">2022-03-18 12:13:18.386 </t>
  </si>
  <si>
    <t xml:space="preserve">2022-03-18 12:13:28.052 </t>
  </si>
  <si>
    <t xml:space="preserve">2022-03-18 13:01:57.890 </t>
  </si>
  <si>
    <t xml:space="preserve">2022-03-18 13:01:59.215 </t>
  </si>
  <si>
    <t xml:space="preserve">2022-03-18 17:25:35.907 </t>
  </si>
  <si>
    <t xml:space="preserve">2022-03-18 17:25:36.733 </t>
  </si>
  <si>
    <t xml:space="preserve">2022-03-18 12:33:46.884 </t>
  </si>
  <si>
    <t xml:space="preserve">2022-03-18 12:33:47.975 </t>
  </si>
  <si>
    <t xml:space="preserve">2022-03-18 23:12:45.273 </t>
  </si>
  <si>
    <t xml:space="preserve">2022-03-18 23:12:57.360 </t>
  </si>
  <si>
    <t xml:space="preserve">2022-03-18 12:19:48.808 </t>
  </si>
  <si>
    <t xml:space="preserve">2022-03-18 12:19:49.668 </t>
  </si>
  <si>
    <t>2022-03-18 17:07:27.302</t>
  </si>
  <si>
    <t xml:space="preserve">2022-03-18 17:07:14.423 </t>
  </si>
  <si>
    <t xml:space="preserve">2022-03-18 17:07:27.428 </t>
  </si>
  <si>
    <t>2022-03-18 15:02:33.296</t>
  </si>
  <si>
    <t xml:space="preserve">2022-03-18 15:02:21.636 </t>
  </si>
  <si>
    <t xml:space="preserve">2022-03-18 15:02:33.444 </t>
  </si>
  <si>
    <t xml:space="preserve">2022-03-18 19:30:44.121 </t>
  </si>
  <si>
    <t xml:space="preserve">2022-03-18 19:30:45.120 </t>
  </si>
  <si>
    <t xml:space="preserve">2022-03-18 17:07:17.271 </t>
  </si>
  <si>
    <t xml:space="preserve">2022-03-18 17:07:27.809 </t>
  </si>
  <si>
    <t xml:space="preserve">2022-03-18 12:00:35.092 </t>
  </si>
  <si>
    <t xml:space="preserve">2022-03-18 12:00:35.954 </t>
  </si>
  <si>
    <t xml:space="preserve">2022-03-18 23:24:26.682 </t>
  </si>
  <si>
    <t xml:space="preserve">2022-03-18 23:24:27.726 </t>
  </si>
  <si>
    <t xml:space="preserve">2022-03-19 18:15:46.429 </t>
  </si>
  <si>
    <t xml:space="preserve">2022-03-19 18:15:54.130 </t>
  </si>
  <si>
    <t xml:space="preserve">2022-03-19 13:34:07.988 </t>
  </si>
  <si>
    <t xml:space="preserve">2022-03-19 13:34:08.738 </t>
  </si>
  <si>
    <t>2022-03-19 18:50:50.017</t>
  </si>
  <si>
    <t xml:space="preserve">2022-03-19 18:50:39.178 </t>
  </si>
  <si>
    <t xml:space="preserve">2022-03-19 18:50:50.147 </t>
  </si>
  <si>
    <t>2022-03-19 13:32:02.012</t>
  </si>
  <si>
    <t xml:space="preserve">2022-03-19 13:31:50.694 </t>
  </si>
  <si>
    <t xml:space="preserve">2022-03-19 13:32:02.143 </t>
  </si>
  <si>
    <t xml:space="preserve">2022-03-19 13:31:55.243 </t>
  </si>
  <si>
    <t xml:space="preserve">2022-03-19 13:32:05.121 </t>
  </si>
  <si>
    <t>2022-03-19 18:15:52.499</t>
  </si>
  <si>
    <t xml:space="preserve">2022-03-19 18:15:40.861 </t>
  </si>
  <si>
    <t xml:space="preserve">2022-03-19 18:15:52.644 </t>
  </si>
  <si>
    <t xml:space="preserve">2022-03-19 15:00:25.984 </t>
  </si>
  <si>
    <t xml:space="preserve">2022-03-19 15:00:37.607 </t>
  </si>
  <si>
    <t xml:space="preserve">2022-03-19 13:34:04.547 </t>
  </si>
  <si>
    <t xml:space="preserve">2022-03-19 13:34:07.525 </t>
  </si>
  <si>
    <t xml:space="preserve">2022-03-20 22:47:22.903 </t>
  </si>
  <si>
    <t xml:space="preserve">2022-03-20 22:47:31.033 </t>
  </si>
  <si>
    <t>2022-03-20 22:47:25.525</t>
  </si>
  <si>
    <t xml:space="preserve">2022-03-20 22:47:15.067 </t>
  </si>
  <si>
    <t xml:space="preserve">2022-03-20 22:47:25.671 </t>
  </si>
  <si>
    <t xml:space="preserve">2022-03-20 03:35:20.447 </t>
  </si>
  <si>
    <t xml:space="preserve">2022-03-20 03:35:31.206 </t>
  </si>
  <si>
    <t>2022-03-21 20:42:43.687</t>
  </si>
  <si>
    <t xml:space="preserve">2022-03-21 20:42:31.849 </t>
  </si>
  <si>
    <t xml:space="preserve">2022-03-21 20:42:43.820 </t>
  </si>
  <si>
    <t xml:space="preserve">2022-03-21 04:42:42.127 </t>
  </si>
  <si>
    <t xml:space="preserve">2022-03-21 04:42:53.155 </t>
  </si>
  <si>
    <t xml:space="preserve">2022-03-21 14:13:31.349 </t>
  </si>
  <si>
    <t xml:space="preserve">2022-03-21 14:13:42.837 </t>
  </si>
  <si>
    <t xml:space="preserve">2022-03-21 13:14:32.479 </t>
  </si>
  <si>
    <t xml:space="preserve">2022-03-21 13:14:33.804 </t>
  </si>
  <si>
    <t>2022-03-22 11:13:29.334</t>
  </si>
  <si>
    <t xml:space="preserve">2022-03-22 11:13:17.254 </t>
  </si>
  <si>
    <t xml:space="preserve">2022-03-22 11:13:29.478 </t>
  </si>
  <si>
    <t xml:space="preserve">2022-03-22 12:57:15.775 </t>
  </si>
  <si>
    <t xml:space="preserve">2022-03-22 12:57:16.825 </t>
  </si>
  <si>
    <t xml:space="preserve">2022-03-22 13:44:50.976 </t>
  </si>
  <si>
    <t xml:space="preserve">2022-03-22 13:44:51.953 </t>
  </si>
  <si>
    <t>2022-03-22 17:08:15.181</t>
  </si>
  <si>
    <t xml:space="preserve">2022-03-22 17:08:03.261 </t>
  </si>
  <si>
    <t xml:space="preserve">2022-03-22 17:08:15.327 </t>
  </si>
  <si>
    <t xml:space="preserve">2022-03-22 19:15:11.663 </t>
  </si>
  <si>
    <t xml:space="preserve">2022-03-22 19:15:23.312 </t>
  </si>
  <si>
    <t>2022-03-22 12:51:17.060</t>
  </si>
  <si>
    <t xml:space="preserve">2022-03-22 12:51:16.181 </t>
  </si>
  <si>
    <t xml:space="preserve">2022-03-22 12:51:17.160 </t>
  </si>
  <si>
    <t xml:space="preserve">2022-03-22 16:15:29.199 </t>
  </si>
  <si>
    <t xml:space="preserve">2022-03-22 16:15:30.227 </t>
  </si>
  <si>
    <t xml:space="preserve">2022-03-22 13:43:21.911 </t>
  </si>
  <si>
    <t xml:space="preserve">2022-03-22 13:43:24.836 </t>
  </si>
  <si>
    <t xml:space="preserve">2022-03-22 13:58:20.382 </t>
  </si>
  <si>
    <t xml:space="preserve">2022-03-22 13:58:21.341 </t>
  </si>
  <si>
    <t xml:space="preserve">2022-03-22 12:35:42.306 </t>
  </si>
  <si>
    <t xml:space="preserve">2022-03-22 12:35:43.261 </t>
  </si>
  <si>
    <t xml:space="preserve">2022-03-22 12:52:37.522 </t>
  </si>
  <si>
    <t xml:space="preserve">2022-03-22 12:52:38.480 </t>
  </si>
  <si>
    <t xml:space="preserve">2022-03-22 17:00:14.126 </t>
  </si>
  <si>
    <t xml:space="preserve">2022-03-22 17:00:15.250 </t>
  </si>
  <si>
    <t xml:space="preserve">2022-03-22 18:18:39.673 </t>
  </si>
  <si>
    <t xml:space="preserve">2022-03-22 18:18:51.436 </t>
  </si>
  <si>
    <t>2022-03-22 16:52:13.301</t>
  </si>
  <si>
    <t xml:space="preserve">2022-03-22 16:52:01.483 </t>
  </si>
  <si>
    <t xml:space="preserve">2022-03-22 16:52:13.450 </t>
  </si>
  <si>
    <t xml:space="preserve">2022-03-22 14:07:00.095 </t>
  </si>
  <si>
    <t xml:space="preserve">2022-03-22 14:07:00.949 </t>
  </si>
  <si>
    <t xml:space="preserve">2022-03-22 11:13:24.520 </t>
  </si>
  <si>
    <t xml:space="preserve">2022-03-22 11:13:31.846 </t>
  </si>
  <si>
    <t xml:space="preserve">2022-03-22 12:35:51.968 </t>
  </si>
  <si>
    <t xml:space="preserve">2022-03-22 12:35:52.874 </t>
  </si>
  <si>
    <t xml:space="preserve">2022-03-22 15:19:06.852 </t>
  </si>
  <si>
    <t xml:space="preserve">2022-03-22 15:19:07.940 </t>
  </si>
  <si>
    <t xml:space="preserve">2022-03-22 19:58:32.027 </t>
  </si>
  <si>
    <t xml:space="preserve">2022-03-22 19:58:33.136 </t>
  </si>
  <si>
    <t xml:space="preserve">2022-03-22 00:52:39.993 </t>
  </si>
  <si>
    <t xml:space="preserve">2022-03-22 00:52:42.829 </t>
  </si>
  <si>
    <t>2022-03-22 03:56:54.984</t>
  </si>
  <si>
    <t xml:space="preserve">2022-03-22 03:56:44.233 </t>
  </si>
  <si>
    <t xml:space="preserve">2022-03-22 03:56:55.139 </t>
  </si>
  <si>
    <t xml:space="preserve">2022-03-22 14:45:44.249 </t>
  </si>
  <si>
    <t xml:space="preserve">2022-03-22 14:45:46.016 </t>
  </si>
  <si>
    <t xml:space="preserve">2022-03-22 15:23:09.932 </t>
  </si>
  <si>
    <t xml:space="preserve">2022-03-22 15:23:10.943 </t>
  </si>
  <si>
    <t xml:space="preserve">2022-03-22 12:26:05.324 </t>
  </si>
  <si>
    <t xml:space="preserve">2022-03-22 12:26:06.358 </t>
  </si>
  <si>
    <t>2022-03-22 00:51:18.688</t>
  </si>
  <si>
    <t xml:space="preserve">2022-03-22 00:51:07.429 </t>
  </si>
  <si>
    <t xml:space="preserve">2022-03-22 00:51:18.847 </t>
  </si>
  <si>
    <t xml:space="preserve">2022-03-22 15:06:51.510 </t>
  </si>
  <si>
    <t xml:space="preserve">2022-03-22 15:07:06.271 </t>
  </si>
  <si>
    <t xml:space="preserve">2022-03-22 00:51:11.641 </t>
  </si>
  <si>
    <t xml:space="preserve">2022-03-22 00:51:19.603 </t>
  </si>
  <si>
    <t xml:space="preserve">2022-03-22 16:52:05.475 </t>
  </si>
  <si>
    <t xml:space="preserve">2022-03-22 16:52:14.700 </t>
  </si>
  <si>
    <t xml:space="preserve">2022-03-22 12:34:13.190 </t>
  </si>
  <si>
    <t xml:space="preserve">2022-03-22 12:34:25.269 </t>
  </si>
  <si>
    <t xml:space="preserve">2022-03-22 12:34:27.513 </t>
  </si>
  <si>
    <t xml:space="preserve">2022-03-22 12:34:30.131 </t>
  </si>
  <si>
    <t xml:space="preserve">2022-03-23 11:30:12.189 </t>
  </si>
  <si>
    <t xml:space="preserve">2022-03-23 11:30:23.332 </t>
  </si>
  <si>
    <t>2022-03-23 17:04:32.295</t>
  </si>
  <si>
    <t xml:space="preserve">2022-03-23 17:04:31.329 </t>
  </si>
  <si>
    <t xml:space="preserve">2022-03-23 17:04:32.378 </t>
  </si>
  <si>
    <t xml:space="preserve">2022-03-23 12:47:38.099 </t>
  </si>
  <si>
    <t xml:space="preserve">2022-03-23 12:47:39.122 </t>
  </si>
  <si>
    <t xml:space="preserve">2022-03-23 20:24:23.670 </t>
  </si>
  <si>
    <t xml:space="preserve">2022-03-23 20:24:25.229 </t>
  </si>
  <si>
    <t>2022-03-23 12:12:54.775</t>
  </si>
  <si>
    <t xml:space="preserve">2022-03-23 12:12:43.876 </t>
  </si>
  <si>
    <t xml:space="preserve">2022-03-23 12:12:54.915 </t>
  </si>
  <si>
    <t xml:space="preserve">2022-03-23 14:32:36.586 </t>
  </si>
  <si>
    <t xml:space="preserve">2022-03-23 14:32:37.762 </t>
  </si>
  <si>
    <t xml:space="preserve">2022-03-23 12:12:46.684 </t>
  </si>
  <si>
    <t xml:space="preserve">2022-03-23 12:12:55.078 </t>
  </si>
  <si>
    <t xml:space="preserve">2022-03-23 02:38:54.966 </t>
  </si>
  <si>
    <t xml:space="preserve">2022-03-23 02:38:56.031 </t>
  </si>
  <si>
    <t xml:space="preserve">2022-03-24 13:39:42.941 </t>
  </si>
  <si>
    <t xml:space="preserve">2022-03-24 13:39:44.080 </t>
  </si>
  <si>
    <t xml:space="preserve">2022-03-24 12:57:26.737 </t>
  </si>
  <si>
    <t xml:space="preserve">2022-03-24 12:57:34.224 </t>
  </si>
  <si>
    <t>2022-03-24 12:15:11.621</t>
  </si>
  <si>
    <t xml:space="preserve">2022-03-24 12:14:59.983 </t>
  </si>
  <si>
    <t xml:space="preserve">2022-03-24 12:15:11.761 </t>
  </si>
  <si>
    <t xml:space="preserve">2022-03-24 14:33:28.166 </t>
  </si>
  <si>
    <t xml:space="preserve">2022-03-24 14:33:36.911 </t>
  </si>
  <si>
    <t>2022-03-24 13:29:23.230</t>
  </si>
  <si>
    <t xml:space="preserve">2022-03-24 13:29:12.332 </t>
  </si>
  <si>
    <t xml:space="preserve">2022-03-24 13:29:23.377 </t>
  </si>
  <si>
    <t xml:space="preserve">2022-03-24 12:44:05.684 </t>
  </si>
  <si>
    <t xml:space="preserve">2022-03-24 12:44:17.303 </t>
  </si>
  <si>
    <t>2022-03-24 16:37:23.609</t>
  </si>
  <si>
    <t xml:space="preserve">2022-03-24 16:37:22.870 </t>
  </si>
  <si>
    <t xml:space="preserve">2022-03-24 16:37:23.703 </t>
  </si>
  <si>
    <t>2022-03-24 17:45:50.184</t>
  </si>
  <si>
    <t xml:space="preserve">2022-03-24 17:45:42.745 </t>
  </si>
  <si>
    <t xml:space="preserve">2022-03-24 17:45:50.292 </t>
  </si>
  <si>
    <t>2022-03-24 00:14:19.999</t>
  </si>
  <si>
    <t xml:space="preserve">2022-03-24 00:14:08.722 </t>
  </si>
  <si>
    <t xml:space="preserve">2022-03-24 00:14:20.130 </t>
  </si>
  <si>
    <t>2022-03-24 14:33:35.755</t>
  </si>
  <si>
    <t xml:space="preserve">2022-03-24 14:33:23.737 </t>
  </si>
  <si>
    <t xml:space="preserve">2022-03-24 14:33:35.886 </t>
  </si>
  <si>
    <t xml:space="preserve">2022-03-24 21:29:26.456 </t>
  </si>
  <si>
    <t xml:space="preserve">2022-03-24 21:29:27.450 </t>
  </si>
  <si>
    <t xml:space="preserve">2022-03-24 01:10:54.746 </t>
  </si>
  <si>
    <t xml:space="preserve">2022-03-24 01:10:57.529 </t>
  </si>
  <si>
    <t>2022-03-24 16:37:53.568</t>
  </si>
  <si>
    <t xml:space="preserve">2022-03-24 16:37:52.743 </t>
  </si>
  <si>
    <t xml:space="preserve">2022-03-24 16:37:53.627 </t>
  </si>
  <si>
    <t>2022-03-24 17:29:08.972</t>
  </si>
  <si>
    <t xml:space="preserve">2022-03-24 17:29:07.850 </t>
  </si>
  <si>
    <t xml:space="preserve">2022-03-24 17:29:09.121 </t>
  </si>
  <si>
    <t xml:space="preserve">2022-03-24 00:14:12.558 </t>
  </si>
  <si>
    <t xml:space="preserve">2022-03-24 00:14:20.678 </t>
  </si>
  <si>
    <t>2022-03-24 21:26:24.471</t>
  </si>
  <si>
    <t xml:space="preserve">2022-03-24 21:26:13.491 </t>
  </si>
  <si>
    <t xml:space="preserve">2022-03-24 21:26:24.630 </t>
  </si>
  <si>
    <t xml:space="preserve">2022-03-24 20:54:44.043 </t>
  </si>
  <si>
    <t xml:space="preserve">2022-03-24 20:54:56.018 </t>
  </si>
  <si>
    <t xml:space="preserve">2022-03-24 12:44:08.284 </t>
  </si>
  <si>
    <t xml:space="preserve">2022-03-24 12:44:19.030 </t>
  </si>
  <si>
    <t xml:space="preserve">2022-03-24 13:36:11.013 </t>
  </si>
  <si>
    <t xml:space="preserve">2022-03-24 13:36:14.999 </t>
  </si>
  <si>
    <t xml:space="preserve">2022-03-24 23:20:46.917 </t>
  </si>
  <si>
    <t xml:space="preserve">2022-03-24 23:20:47.900 </t>
  </si>
  <si>
    <t xml:space="preserve">2022-03-24 17:38:56.702 </t>
  </si>
  <si>
    <t xml:space="preserve">2022-03-24 17:39:01.604 </t>
  </si>
  <si>
    <t xml:space="preserve">2022-03-24 18:11:47.751 </t>
  </si>
  <si>
    <t xml:space="preserve">2022-03-24 18:11:48.876 </t>
  </si>
  <si>
    <t>2022-03-24 01:10:56.825</t>
  </si>
  <si>
    <t xml:space="preserve">2022-03-24 01:10:44.407 </t>
  </si>
  <si>
    <t xml:space="preserve">2022-03-24 01:10:56.970 </t>
  </si>
  <si>
    <t>2022-03-24 11:28:50.150</t>
  </si>
  <si>
    <t xml:space="preserve">2022-03-24 11:28:38.409 </t>
  </si>
  <si>
    <t xml:space="preserve">2022-03-24 11:28:50.296 </t>
  </si>
  <si>
    <t xml:space="preserve">2022-03-24 23:16:07.375 </t>
  </si>
  <si>
    <t xml:space="preserve">2022-03-24 23:16:10.132 </t>
  </si>
  <si>
    <t xml:space="preserve">2022-03-24 23:18:12.067 </t>
  </si>
  <si>
    <t xml:space="preserve">2022-03-24 23:18:14.732 </t>
  </si>
  <si>
    <t>2022-03-25 19:08:04.562</t>
  </si>
  <si>
    <t xml:space="preserve">2022-03-25 19:08:03.716 </t>
  </si>
  <si>
    <t xml:space="preserve">2022-03-25 19:08:04.663 </t>
  </si>
  <si>
    <t xml:space="preserve">2022-03-25 17:29:00.596 </t>
  </si>
  <si>
    <t xml:space="preserve">2022-03-25 17:29:08.705 </t>
  </si>
  <si>
    <t xml:space="preserve">2022-03-25 13:31:55.357 </t>
  </si>
  <si>
    <t xml:space="preserve">2022-03-25 13:31:56.230 </t>
  </si>
  <si>
    <t>2022-03-25 14:51:37.936</t>
  </si>
  <si>
    <t xml:space="preserve">2022-03-25 14:51:26.318 </t>
  </si>
  <si>
    <t xml:space="preserve">2022-03-25 14:51:38.066 </t>
  </si>
  <si>
    <t xml:space="preserve">2022-03-25 04:04:51.705 </t>
  </si>
  <si>
    <t xml:space="preserve">2022-03-25 04:05:01.750 </t>
  </si>
  <si>
    <t xml:space="preserve">2022-03-25 13:48:20.448 </t>
  </si>
  <si>
    <t xml:space="preserve">2022-03-25 13:48:31.841 </t>
  </si>
  <si>
    <t>2022-03-25 23:06:03.228</t>
  </si>
  <si>
    <t xml:space="preserve">2022-03-25 23:05:50.689 </t>
  </si>
  <si>
    <t xml:space="preserve">2022-03-25 23:06:03.372 </t>
  </si>
  <si>
    <t xml:space="preserve">2022-03-25 14:35:26.836 </t>
  </si>
  <si>
    <t xml:space="preserve">2022-03-25 14:35:40.319 </t>
  </si>
  <si>
    <t xml:space="preserve">2022-03-25 13:30:47.731 </t>
  </si>
  <si>
    <t xml:space="preserve">2022-03-25 13:30:56.590 </t>
  </si>
  <si>
    <t xml:space="preserve">2022-03-25 04:02:41.874 </t>
  </si>
  <si>
    <t xml:space="preserve">2022-03-25 04:02:53.973 </t>
  </si>
  <si>
    <t>2022-03-25 17:29:08.147</t>
  </si>
  <si>
    <t xml:space="preserve">2022-03-25 17:28:57.369 </t>
  </si>
  <si>
    <t xml:space="preserve">2022-03-25 17:29:08.287 </t>
  </si>
  <si>
    <t xml:space="preserve">2022-03-25 13:29:09.885 </t>
  </si>
  <si>
    <t xml:space="preserve">2022-03-25 13:29:21.238 </t>
  </si>
  <si>
    <t>2022-03-25 23:11:14.108</t>
  </si>
  <si>
    <t xml:space="preserve">2022-03-25 23:11:10.956 </t>
  </si>
  <si>
    <t xml:space="preserve">2022-03-25 23:11:14.231 </t>
  </si>
  <si>
    <t xml:space="preserve">2022-03-25 18:31:44.487 </t>
  </si>
  <si>
    <t xml:space="preserve">2022-03-25 18:31:55.945 </t>
  </si>
  <si>
    <t xml:space="preserve">2022-03-25 13:29:19.392 </t>
  </si>
  <si>
    <t xml:space="preserve">2022-03-25 13:29:22.042 </t>
  </si>
  <si>
    <t xml:space="preserve">2022-03-25 14:51:32.704 </t>
  </si>
  <si>
    <t xml:space="preserve">2022-03-25 14:51:43.417 </t>
  </si>
  <si>
    <t xml:space="preserve">2022-03-25 13:58:44.362 </t>
  </si>
  <si>
    <t xml:space="preserve">2022-03-25 13:58:55.142 </t>
  </si>
  <si>
    <t xml:space="preserve">2022-03-25 11:12:11.419 </t>
  </si>
  <si>
    <t xml:space="preserve">2022-03-25 11:12:23.825 </t>
  </si>
  <si>
    <t>2022-03-25 20:05:08.329</t>
  </si>
  <si>
    <t xml:space="preserve">2022-03-25 20:05:07.155 </t>
  </si>
  <si>
    <t xml:space="preserve">2022-03-25 20:05:08.475 </t>
  </si>
  <si>
    <t>2022-03-25 19:42:05.591</t>
  </si>
  <si>
    <t xml:space="preserve">2022-03-25 19:41:52.571 </t>
  </si>
  <si>
    <t xml:space="preserve">2022-03-25 19:42:05.756 </t>
  </si>
  <si>
    <t xml:space="preserve">2022-03-26 23:26:39.376 </t>
  </si>
  <si>
    <t xml:space="preserve">2022-03-26 23:26:40.779 </t>
  </si>
  <si>
    <t>2022-03-26 23:26:39.545</t>
  </si>
  <si>
    <t xml:space="preserve">2022-03-26 23:26:28.847 </t>
  </si>
  <si>
    <t xml:space="preserve">2022-03-26 23:26:39.685 </t>
  </si>
  <si>
    <t xml:space="preserve">2022-03-26 18:32:54.997 </t>
  </si>
  <si>
    <t xml:space="preserve">2022-03-26 18:33:07.315 </t>
  </si>
  <si>
    <t>2022-03-26 17:23:53.813</t>
  </si>
  <si>
    <t xml:space="preserve">2022-03-26 17:23:42.655 </t>
  </si>
  <si>
    <t xml:space="preserve">2022-03-26 17:23:53.945 </t>
  </si>
  <si>
    <t xml:space="preserve">2022-03-26 17:25:45.666 </t>
  </si>
  <si>
    <t xml:space="preserve">2022-03-26 17:25:48.664 </t>
  </si>
  <si>
    <t>2022-03-26 14:24:41.463</t>
  </si>
  <si>
    <t xml:space="preserve">2022-03-26 14:24:31.064 </t>
  </si>
  <si>
    <t xml:space="preserve">2022-03-26 14:24:41.596 </t>
  </si>
  <si>
    <t xml:space="preserve">2022-03-26 13:53:49.045 </t>
  </si>
  <si>
    <t xml:space="preserve">2022-03-26 13:53:50.507 </t>
  </si>
  <si>
    <t xml:space="preserve">2022-03-26 00:16:49.314 </t>
  </si>
  <si>
    <t xml:space="preserve">2022-03-26 00:17:00.947 </t>
  </si>
  <si>
    <t>2022-03-27 18:06:26.322</t>
  </si>
  <si>
    <t xml:space="preserve">2022-03-27 18:06:15.322 </t>
  </si>
  <si>
    <t xml:space="preserve">2022-03-27 18:06:26.462 </t>
  </si>
  <si>
    <t xml:space="preserve">2022-03-27 17:34:12.717 </t>
  </si>
  <si>
    <t xml:space="preserve">2022-03-27 17:34:23.705 </t>
  </si>
  <si>
    <t>2022-03-27 19:15:04.045</t>
  </si>
  <si>
    <t xml:space="preserve">2022-03-27 19:14:55.362 </t>
  </si>
  <si>
    <t xml:space="preserve">2022-03-27 19:15:04.117 </t>
  </si>
  <si>
    <t xml:space="preserve">2022-03-27 17:19:42.728 </t>
  </si>
  <si>
    <t xml:space="preserve">2022-03-27 17:19:51.061 </t>
  </si>
  <si>
    <t>2022-03-27 16:28:28.812</t>
  </si>
  <si>
    <t xml:space="preserve">2022-03-27 16:28:18.193 </t>
  </si>
  <si>
    <t xml:space="preserve">2022-03-27 16:28:28.941 </t>
  </si>
  <si>
    <t>2022-03-27 00:11:28.728</t>
  </si>
  <si>
    <t xml:space="preserve">2022-03-27 00:11:17.429 </t>
  </si>
  <si>
    <t xml:space="preserve">2022-03-27 00:11:28.868 </t>
  </si>
  <si>
    <t xml:space="preserve">2022-03-27 17:44:07.343 </t>
  </si>
  <si>
    <t xml:space="preserve">2022-03-27 17:44:08.331 </t>
  </si>
  <si>
    <t>2022-03-27 16:48:52.905</t>
  </si>
  <si>
    <t xml:space="preserve">2022-03-27 16:48:42.126 </t>
  </si>
  <si>
    <t xml:space="preserve">2022-03-27 16:48:53.036 </t>
  </si>
  <si>
    <t>2022-03-27 19:31:05.209</t>
  </si>
  <si>
    <t xml:space="preserve">2022-03-27 19:30:54.471 </t>
  </si>
  <si>
    <t xml:space="preserve">2022-03-27 19:31:05.337 </t>
  </si>
  <si>
    <t>2022-03-27 17:19:50.572</t>
  </si>
  <si>
    <t xml:space="preserve">2022-03-27 17:19:39.494 </t>
  </si>
  <si>
    <t xml:space="preserve">2022-03-27 17:19:50.725 </t>
  </si>
  <si>
    <t>2022-03-27 01:46:26.336</t>
  </si>
  <si>
    <t xml:space="preserve">2022-03-27 01:46:14.718 </t>
  </si>
  <si>
    <t xml:space="preserve">2022-03-27 01:46:26.458 </t>
  </si>
  <si>
    <t xml:space="preserve">2022-03-27 01:46:19.616 </t>
  </si>
  <si>
    <t xml:space="preserve">2022-03-27 01:46:26.803 </t>
  </si>
  <si>
    <t xml:space="preserve">2022-03-27 16:28:23.519 </t>
  </si>
  <si>
    <t xml:space="preserve">2022-03-27 16:28:31.258 </t>
  </si>
  <si>
    <t xml:space="preserve">2022-03-27 00:11:25.935 </t>
  </si>
  <si>
    <t xml:space="preserve">2022-03-27 00:11:33.592 </t>
  </si>
  <si>
    <t>2022-03-27 17:41:21.936</t>
  </si>
  <si>
    <t xml:space="preserve">2022-03-27 17:41:13.193 </t>
  </si>
  <si>
    <t xml:space="preserve">2022-03-27 17:41:22.030 </t>
  </si>
  <si>
    <t xml:space="preserve">2022-03-27 18:06:25.726 </t>
  </si>
  <si>
    <t xml:space="preserve">2022-03-27 18:06:27.132 </t>
  </si>
  <si>
    <t xml:space="preserve">2022-03-27 18:56:44.346 </t>
  </si>
  <si>
    <t xml:space="preserve">2022-03-27 18:56:53.067 </t>
  </si>
  <si>
    <t>2022-03-27 16:48:53.894</t>
  </si>
  <si>
    <t xml:space="preserve">2022-03-27 16:48:46.076 </t>
  </si>
  <si>
    <t xml:space="preserve">2022-03-27 16:48:54.054 </t>
  </si>
  <si>
    <t>2022-03-27 18:56:51.108</t>
  </si>
  <si>
    <t xml:space="preserve">2022-03-27 18:56:40.270 </t>
  </si>
  <si>
    <t xml:space="preserve">2022-03-27 18:56:51.231 </t>
  </si>
  <si>
    <t>2022-03-28 19:09:31.833</t>
  </si>
  <si>
    <t xml:space="preserve">2022-03-28 19:09:31.073 </t>
  </si>
  <si>
    <t xml:space="preserve">2022-03-28 19:09:31.922 </t>
  </si>
  <si>
    <t xml:space="preserve">2022-03-28 17:00:40.301 </t>
  </si>
  <si>
    <t xml:space="preserve">2022-03-28 17:00:41.416 </t>
  </si>
  <si>
    <t>2022-03-28 12:47:16.954</t>
  </si>
  <si>
    <t xml:space="preserve">2022-03-28 12:47:07.608 </t>
  </si>
  <si>
    <t xml:space="preserve">2022-03-28 12:47:17.076 </t>
  </si>
  <si>
    <t xml:space="preserve">2022-03-28 11:53:26.685 </t>
  </si>
  <si>
    <t xml:space="preserve">2022-03-28 11:53:30.749 </t>
  </si>
  <si>
    <t>2022-03-28 13:24:13.634</t>
  </si>
  <si>
    <t xml:space="preserve">2022-03-28 13:24:04.605 </t>
  </si>
  <si>
    <t xml:space="preserve">2022-03-28 13:24:13.712 </t>
  </si>
  <si>
    <t xml:space="preserve">2022-03-28 11:53:29.785 </t>
  </si>
  <si>
    <t xml:space="preserve">2022-03-28 11:53:31.669 </t>
  </si>
  <si>
    <t>2022-03-28 14:24:00.314</t>
  </si>
  <si>
    <t xml:space="preserve">2022-03-28 14:23:51.134 </t>
  </si>
  <si>
    <t xml:space="preserve">2022-03-28 14:24:00.473 </t>
  </si>
  <si>
    <t xml:space="preserve">2022-03-28 11:13:50.103 </t>
  </si>
  <si>
    <t xml:space="preserve">2022-03-28 11:14:01.982 </t>
  </si>
  <si>
    <t xml:space="preserve">2022-03-28 13:30:55.559 </t>
  </si>
  <si>
    <t xml:space="preserve">2022-03-28 13:30:56.253 </t>
  </si>
  <si>
    <t xml:space="preserve">2022-03-28 17:06:17.692 </t>
  </si>
  <si>
    <t xml:space="preserve">2022-03-28 17:06:18.737 </t>
  </si>
  <si>
    <t xml:space="preserve">2022-03-28 13:30:51.388 </t>
  </si>
  <si>
    <t xml:space="preserve">2022-03-28 13:30:52.436 </t>
  </si>
  <si>
    <t>2022-03-28 00:23:46.888</t>
  </si>
  <si>
    <t xml:space="preserve">2022-03-28 00:23:39.129 </t>
  </si>
  <si>
    <t xml:space="preserve">2022-03-28 00:23:47.014 </t>
  </si>
  <si>
    <t xml:space="preserve">2022-03-28 17:54:14.188 </t>
  </si>
  <si>
    <t xml:space="preserve">2022-03-28 17:54:15.090 </t>
  </si>
  <si>
    <t xml:space="preserve">2022-03-28 15:25:23.041 </t>
  </si>
  <si>
    <t xml:space="preserve">2022-03-28 15:25:32.418 </t>
  </si>
  <si>
    <t xml:space="preserve">2022-03-28 15:06:09.527 </t>
  </si>
  <si>
    <t xml:space="preserve">2022-03-28 15:06:10.513 </t>
  </si>
  <si>
    <t xml:space="preserve">2022-03-28 14:23:54.536 </t>
  </si>
  <si>
    <t xml:space="preserve">2022-03-28 14:24:02.844 </t>
  </si>
  <si>
    <t xml:space="preserve">2022-03-28 21:53:03.092 </t>
  </si>
  <si>
    <t xml:space="preserve">2022-03-28 21:53:03.884 </t>
  </si>
  <si>
    <t xml:space="preserve">2022-03-28 18:35:47.337 </t>
  </si>
  <si>
    <t xml:space="preserve">2022-03-28 18:35:48.283 </t>
  </si>
  <si>
    <t xml:space="preserve">2022-03-28 18:32:51.937 </t>
  </si>
  <si>
    <t xml:space="preserve">2022-03-28 18:33:01.844 </t>
  </si>
  <si>
    <t xml:space="preserve">2022-03-28 16:27:29.088 </t>
  </si>
  <si>
    <t xml:space="preserve">2022-03-28 16:27:30.485 </t>
  </si>
  <si>
    <t xml:space="preserve">2022-03-28 01:46:42.124 </t>
  </si>
  <si>
    <t xml:space="preserve">2022-03-28 01:46:53.532 </t>
  </si>
  <si>
    <t>2022-03-28 17:52:51.031</t>
  </si>
  <si>
    <t xml:space="preserve">2022-03-28 17:52:39.733 </t>
  </si>
  <si>
    <t xml:space="preserve">2022-03-28 17:52:51.178 </t>
  </si>
  <si>
    <t xml:space="preserve">2022-03-28 21:51:14.455 </t>
  </si>
  <si>
    <t xml:space="preserve">2022-03-28 21:51:15.400 </t>
  </si>
  <si>
    <t xml:space="preserve">2022-03-28 15:06:07.026 </t>
  </si>
  <si>
    <t xml:space="preserve">2022-03-28 15:06:08.110 </t>
  </si>
  <si>
    <t xml:space="preserve">2022-03-28 17:15:05.958 </t>
  </si>
  <si>
    <t xml:space="preserve">2022-03-28 17:15:07.105 </t>
  </si>
  <si>
    <t xml:space="preserve">2022-03-28 18:37:31.833 </t>
  </si>
  <si>
    <t xml:space="preserve">2022-03-28 18:37:32.745 </t>
  </si>
  <si>
    <t xml:space="preserve">2022-03-28 20:10:40.980 </t>
  </si>
  <si>
    <t xml:space="preserve">2022-03-28 20:10:41.986 </t>
  </si>
  <si>
    <t>2022-03-28 00:23:44.666</t>
  </si>
  <si>
    <t xml:space="preserve">2022-03-28 00:23:33.808 </t>
  </si>
  <si>
    <t xml:space="preserve">2022-03-28 00:23:44.806 </t>
  </si>
  <si>
    <t xml:space="preserve">2022-03-28 13:13:49.048 </t>
  </si>
  <si>
    <t xml:space="preserve">2022-03-28 13:13:49.888 </t>
  </si>
  <si>
    <t xml:space="preserve">2022-03-28 21:38:04.531 </t>
  </si>
  <si>
    <t xml:space="preserve">2022-03-28 21:38:05.315 </t>
  </si>
  <si>
    <t>2022-03-29 12:24:19.640</t>
  </si>
  <si>
    <t xml:space="preserve">2022-03-29 12:24:08.650 </t>
  </si>
  <si>
    <t xml:space="preserve">2022-03-29 12:24:19.806 </t>
  </si>
  <si>
    <t xml:space="preserve">2022-03-29 12:13:04.918 </t>
  </si>
  <si>
    <t xml:space="preserve">2022-03-29 12:13:06.145 </t>
  </si>
  <si>
    <t xml:space="preserve">2022-03-29 23:42:03.120 </t>
  </si>
  <si>
    <t xml:space="preserve">2022-03-29 23:42:04.251 </t>
  </si>
  <si>
    <t>2022-03-29 17:14:27.467</t>
  </si>
  <si>
    <t xml:space="preserve">2022-03-29 17:14:26.559 </t>
  </si>
  <si>
    <t xml:space="preserve">2022-03-29 17:14:27.547 </t>
  </si>
  <si>
    <t xml:space="preserve">2022-03-29 13:23:36.958 </t>
  </si>
  <si>
    <t xml:space="preserve">2022-03-29 13:23:37.980 </t>
  </si>
  <si>
    <t xml:space="preserve">2022-03-29 18:05:49.864 </t>
  </si>
  <si>
    <t xml:space="preserve">2022-03-29 18:05:50.671 </t>
  </si>
  <si>
    <t xml:space="preserve">2022-03-29 22:22:17.769 </t>
  </si>
  <si>
    <t xml:space="preserve">2022-03-29 22:22:18.794 </t>
  </si>
  <si>
    <t xml:space="preserve">2022-03-29 18:30:18.025 </t>
  </si>
  <si>
    <t xml:space="preserve">2022-03-29 18:30:18.823 </t>
  </si>
  <si>
    <t>2022-03-29 01:37:59.893</t>
  </si>
  <si>
    <t xml:space="preserve">2022-03-29 01:37:57.162 </t>
  </si>
  <si>
    <t xml:space="preserve">2022-03-29 01:38:00.012 </t>
  </si>
  <si>
    <t xml:space="preserve">2022-03-29 18:30:14.905 </t>
  </si>
  <si>
    <t xml:space="preserve">2022-03-29 18:30:16.294 </t>
  </si>
  <si>
    <t xml:space="preserve">2022-03-29 15:28:26.183 </t>
  </si>
  <si>
    <t xml:space="preserve">2022-03-29 15:28:37.267 </t>
  </si>
  <si>
    <t xml:space="preserve">2022-03-29 13:41:58.663 </t>
  </si>
  <si>
    <t xml:space="preserve">2022-03-29 13:41:59.620 </t>
  </si>
  <si>
    <t xml:space="preserve">2022-03-29 13:21:58.013 </t>
  </si>
  <si>
    <t xml:space="preserve">2022-03-29 13:21:59.198 </t>
  </si>
  <si>
    <t xml:space="preserve">2022-03-29 17:25:32.970 </t>
  </si>
  <si>
    <t xml:space="preserve">2022-03-29 17:25:44.005 </t>
  </si>
  <si>
    <t xml:space="preserve">2022-03-29 15:05:30.180 </t>
  </si>
  <si>
    <t xml:space="preserve">2022-03-29 15:05:31.078 </t>
  </si>
  <si>
    <t xml:space="preserve">2022-03-29 15:08:16.588 </t>
  </si>
  <si>
    <t xml:space="preserve">2022-03-29 15:08:17.475 </t>
  </si>
  <si>
    <t xml:space="preserve">2022-03-29 17:52:35.666 </t>
  </si>
  <si>
    <t xml:space="preserve">2022-03-29 17:52:47.174 </t>
  </si>
  <si>
    <t xml:space="preserve">2022-03-29 21:33:30.590 </t>
  </si>
  <si>
    <t xml:space="preserve">2022-03-29 21:33:43.022 </t>
  </si>
  <si>
    <t xml:space="preserve">2022-03-29 13:26:20.057 </t>
  </si>
  <si>
    <t xml:space="preserve">2022-03-29 13:26:20.998 </t>
  </si>
  <si>
    <t xml:space="preserve">2022-03-29 19:14:54.840 </t>
  </si>
  <si>
    <t xml:space="preserve">2022-03-29 19:14:55.646 </t>
  </si>
  <si>
    <t xml:space="preserve">2022-03-29 15:18:15.412 </t>
  </si>
  <si>
    <t xml:space="preserve">2022-03-29 15:18:26.751 </t>
  </si>
  <si>
    <t>2022-03-29 15:28:35.510</t>
  </si>
  <si>
    <t xml:space="preserve">2022-03-29 15:28:23.432 </t>
  </si>
  <si>
    <t xml:space="preserve">2022-03-29 15:28:35.640 </t>
  </si>
  <si>
    <t>2022-03-29 12:00:44.069</t>
  </si>
  <si>
    <t xml:space="preserve">2022-03-29 12:00:32.390 </t>
  </si>
  <si>
    <t xml:space="preserve">2022-03-29 12:00:44.199 </t>
  </si>
  <si>
    <t xml:space="preserve">2022-03-29 15:02:45.617 </t>
  </si>
  <si>
    <t xml:space="preserve">2022-03-29 15:02:46.435 </t>
  </si>
  <si>
    <t xml:space="preserve">2022-03-29 19:16:47.859 </t>
  </si>
  <si>
    <t xml:space="preserve">2022-03-29 19:16:48.983 </t>
  </si>
  <si>
    <t xml:space="preserve">2022-03-30 04:02:45.857 </t>
  </si>
  <si>
    <t xml:space="preserve">2022-03-30 04:02:58.275 </t>
  </si>
  <si>
    <t>2022-03-30 00:19:55.802</t>
  </si>
  <si>
    <t xml:space="preserve">2022-03-30 00:19:43.584 </t>
  </si>
  <si>
    <t xml:space="preserve">2022-03-30 00:19:56.000 </t>
  </si>
  <si>
    <t>2022-03-30 19:36:41.741</t>
  </si>
  <si>
    <t xml:space="preserve">2022-03-30 19:36:29.303 </t>
  </si>
  <si>
    <t xml:space="preserve">2022-03-30 19:36:41.883 </t>
  </si>
  <si>
    <t xml:space="preserve">2022-03-30 11:58:47.666 </t>
  </si>
  <si>
    <t xml:space="preserve">2022-03-30 11:58:48.427 </t>
  </si>
  <si>
    <t>2022-03-30 18:50:36.713</t>
  </si>
  <si>
    <t xml:space="preserve">2022-03-30 18:50:24.255 </t>
  </si>
  <si>
    <t xml:space="preserve">2022-03-30 18:50:36.840 </t>
  </si>
  <si>
    <t xml:space="preserve">2022-03-30 12:01:53.258 </t>
  </si>
  <si>
    <t xml:space="preserve">2022-03-30 12:01:54.288 </t>
  </si>
  <si>
    <t xml:space="preserve">2022-03-30 11:05:30.172 </t>
  </si>
  <si>
    <t xml:space="preserve">2022-03-30 11:05:42.479 </t>
  </si>
  <si>
    <t xml:space="preserve">2022-03-30 13:02:26.265 </t>
  </si>
  <si>
    <t xml:space="preserve">2022-03-30 13:02:27.102 </t>
  </si>
  <si>
    <t xml:space="preserve">2022-03-30 17:37:00.449 </t>
  </si>
  <si>
    <t xml:space="preserve">2022-03-30 17:37:01.453 </t>
  </si>
  <si>
    <t xml:space="preserve">2022-03-30 00:19:48.408 </t>
  </si>
  <si>
    <t xml:space="preserve">2022-03-30 00:19:56.987 </t>
  </si>
  <si>
    <t>2022-03-30 00:35:22.381</t>
  </si>
  <si>
    <t xml:space="preserve">2022-03-30 00:35:21.519 </t>
  </si>
  <si>
    <t xml:space="preserve">2022-03-30 00:35:22.492 </t>
  </si>
  <si>
    <t>2022-03-30 02:29:45.231</t>
  </si>
  <si>
    <t xml:space="preserve">2022-03-30 02:29:44.300 </t>
  </si>
  <si>
    <t xml:space="preserve">2022-03-30 02:29:45.304 </t>
  </si>
  <si>
    <t>2022-03-30 11:15:00.972</t>
  </si>
  <si>
    <t xml:space="preserve">2022-03-30 11:14:50.254 </t>
  </si>
  <si>
    <t xml:space="preserve">2022-03-30 11:15:01.121 </t>
  </si>
  <si>
    <t xml:space="preserve">2022-03-30 21:47:02.924 </t>
  </si>
  <si>
    <t xml:space="preserve">2022-03-30 21:47:14.090 </t>
  </si>
  <si>
    <t xml:space="preserve">2022-03-30 11:41:15.764 </t>
  </si>
  <si>
    <t xml:space="preserve">2022-03-30 11:41:28.067 </t>
  </si>
  <si>
    <t xml:space="preserve">2022-03-30 12:50:28.594 </t>
  </si>
  <si>
    <t xml:space="preserve">2022-03-30 12:50:29.433 </t>
  </si>
  <si>
    <t xml:space="preserve">2022-03-30 17:58:28.464 </t>
  </si>
  <si>
    <t xml:space="preserve">2022-03-30 17:58:29.505 </t>
  </si>
  <si>
    <t xml:space="preserve">2022-03-30 04:05:09.101 </t>
  </si>
  <si>
    <t xml:space="preserve">2022-03-30 04:05:19.906 </t>
  </si>
  <si>
    <t xml:space="preserve">2022-03-30 00:33:16.870 </t>
  </si>
  <si>
    <t xml:space="preserve">2022-03-30 00:33:17.847 </t>
  </si>
  <si>
    <t xml:space="preserve">2022-03-30 13:02:06.282 </t>
  </si>
  <si>
    <t xml:space="preserve">2022-03-30 13:02:07.168 </t>
  </si>
  <si>
    <t>2022-03-30 20:23:41.211</t>
  </si>
  <si>
    <t xml:space="preserve">2022-03-30 20:23:29.433 </t>
  </si>
  <si>
    <t xml:space="preserve">2022-03-30 20:23:41.334 </t>
  </si>
  <si>
    <t xml:space="preserve">2022-03-30 19:36:34.218 </t>
  </si>
  <si>
    <t xml:space="preserve">2022-03-30 19:36:43.877 </t>
  </si>
  <si>
    <t>2022-03-31 21:10:21.249</t>
  </si>
  <si>
    <t xml:space="preserve">2022-03-31 21:10:08.723 </t>
  </si>
  <si>
    <t xml:space="preserve">2022-03-31 21:10:21.395 </t>
  </si>
  <si>
    <t xml:space="preserve">2022-03-31 14:20:01.817 </t>
  </si>
  <si>
    <t xml:space="preserve">2022-03-31 14:20:03.661 </t>
  </si>
  <si>
    <t xml:space="preserve">2022-03-31 15:12:49.855 </t>
  </si>
  <si>
    <t xml:space="preserve">2022-03-31 15:12:50.970 </t>
  </si>
  <si>
    <t xml:space="preserve">2022-03-31 18:00:12.736 </t>
  </si>
  <si>
    <t xml:space="preserve">2022-03-31 18:00:25.485 </t>
  </si>
  <si>
    <t xml:space="preserve">2022-03-31 21:53:06.444 </t>
  </si>
  <si>
    <t xml:space="preserve">2022-03-31 21:53:16.226 </t>
  </si>
  <si>
    <t xml:space="preserve">2022-03-31 16:55:41.151 </t>
  </si>
  <si>
    <t xml:space="preserve">2022-03-31 16:55:42.022 </t>
  </si>
  <si>
    <t xml:space="preserve">2022-03-31 14:53:57.801 </t>
  </si>
  <si>
    <t xml:space="preserve">2022-03-31 14:54:09.395 </t>
  </si>
  <si>
    <t>2022-03-31 13:23:31.599</t>
  </si>
  <si>
    <t xml:space="preserve">2022-03-31 13:23:19.981 </t>
  </si>
  <si>
    <t xml:space="preserve">2022-03-31 13:23:31.739 </t>
  </si>
  <si>
    <t xml:space="preserve">2022-03-31 14:42:56.791 </t>
  </si>
  <si>
    <t xml:space="preserve">2022-03-31 14:43:08.508 </t>
  </si>
  <si>
    <t xml:space="preserve">2022-03-31 21:54:05.556 </t>
  </si>
  <si>
    <t xml:space="preserve">2022-03-31 21:54:13.933 </t>
  </si>
  <si>
    <t xml:space="preserve">2022-03-31 14:46:53.187 </t>
  </si>
  <si>
    <t xml:space="preserve">2022-03-31 14:46:54.195 </t>
  </si>
  <si>
    <t xml:space="preserve">2022-03-31 12:59:33.589 </t>
  </si>
  <si>
    <t xml:space="preserve">2022-03-31 12:59:46.074 </t>
  </si>
  <si>
    <t>2022-03-31 16:17:43.187</t>
  </si>
  <si>
    <t xml:space="preserve">2022-03-31 16:17:31.229 </t>
  </si>
  <si>
    <t xml:space="preserve">2022-03-31 16:17:43.332 </t>
  </si>
  <si>
    <t>2022-04-01 19:51:50.849</t>
  </si>
  <si>
    <t xml:space="preserve">2022-04-01 19:51:40.490 </t>
  </si>
  <si>
    <t xml:space="preserve">2022-04-01 19:51:50.932 </t>
  </si>
  <si>
    <t xml:space="preserve">2022-04-01 23:08:56.013 </t>
  </si>
  <si>
    <t xml:space="preserve">2022-04-01 23:09:08.313 </t>
  </si>
  <si>
    <t xml:space="preserve">2022-04-01 20:34:46.909 </t>
  </si>
  <si>
    <t xml:space="preserve">2022-04-01 20:34:59.233 </t>
  </si>
  <si>
    <t>2022-04-01 12:36:23.363</t>
  </si>
  <si>
    <t xml:space="preserve">2022-04-01 12:36:10.242 </t>
  </si>
  <si>
    <t xml:space="preserve">2022-04-01 12:36:23.509 </t>
  </si>
  <si>
    <t xml:space="preserve">2022-04-01 22:29:21.023 </t>
  </si>
  <si>
    <t xml:space="preserve">2022-04-01 22:29:32.668 </t>
  </si>
  <si>
    <t xml:space="preserve">2022-04-01 21:59:09.234 </t>
  </si>
  <si>
    <t xml:space="preserve">2022-04-01 21:59:20.748 </t>
  </si>
  <si>
    <t>2022-04-01 18:39:49.963</t>
  </si>
  <si>
    <t xml:space="preserve">2022-04-01 18:39:49.001 </t>
  </si>
  <si>
    <t xml:space="preserve">2022-04-01 18:39:50.089 </t>
  </si>
  <si>
    <t>2022-04-01 15:30:10.720</t>
  </si>
  <si>
    <t xml:space="preserve">2022-04-01 15:29:59.221 </t>
  </si>
  <si>
    <t xml:space="preserve">2022-04-01 15:30:10.880 </t>
  </si>
  <si>
    <t xml:space="preserve">2022-04-01 19:04:26.643 </t>
  </si>
  <si>
    <t xml:space="preserve">2022-04-01 19:04:38.749 </t>
  </si>
  <si>
    <t xml:space="preserve">2022-04-01 18:56:13.073 </t>
  </si>
  <si>
    <t xml:space="preserve">2022-04-01 18:56:25.248 </t>
  </si>
  <si>
    <t xml:space="preserve">2022-04-01 16:13:25.171 </t>
  </si>
  <si>
    <t xml:space="preserve">2022-04-01 16:13:26.080 </t>
  </si>
  <si>
    <t xml:space="preserve">2022-04-01 16:04:20.978 </t>
  </si>
  <si>
    <t xml:space="preserve">2022-04-01 16:04:30.036 </t>
  </si>
  <si>
    <t xml:space="preserve">2022-04-02 17:36:42.294 </t>
  </si>
  <si>
    <t xml:space="preserve">2022-04-02 17:36:43.354 </t>
  </si>
  <si>
    <t xml:space="preserve">2022-04-02 17:36:44.681 </t>
  </si>
  <si>
    <t xml:space="preserve">2022-04-02 17:36:45.487 </t>
  </si>
  <si>
    <t xml:space="preserve">2022-04-02 18:44:45.547 </t>
  </si>
  <si>
    <t xml:space="preserve">2022-04-02 18:44:56.134 </t>
  </si>
  <si>
    <t xml:space="preserve">2022-04-02 12:04:46.575 </t>
  </si>
  <si>
    <t xml:space="preserve">2022-04-02 12:04:47.556 </t>
  </si>
  <si>
    <t xml:space="preserve">2022-04-02 11:59:20.315 </t>
  </si>
  <si>
    <t xml:space="preserve">2022-04-02 11:59:31.521 </t>
  </si>
  <si>
    <t xml:space="preserve">2022-04-02 17:32:07.496 </t>
  </si>
  <si>
    <t xml:space="preserve">2022-04-02 17:32:17.856 </t>
  </si>
  <si>
    <t xml:space="preserve">2022-04-03 14:39:23.525 </t>
  </si>
  <si>
    <t xml:space="preserve">2022-04-03 14:39:34.613 </t>
  </si>
  <si>
    <t xml:space="preserve">2022-04-03 16:04:03.081 </t>
  </si>
  <si>
    <t xml:space="preserve">2022-04-03 16:04:14.139 </t>
  </si>
  <si>
    <t xml:space="preserve">2022-04-03 16:04:15.873 </t>
  </si>
  <si>
    <t xml:space="preserve">2022-04-03 16:04:16.562 </t>
  </si>
  <si>
    <t xml:space="preserve">2022-04-03 19:52:48.208 </t>
  </si>
  <si>
    <t xml:space="preserve">2022-04-03 19:52:49.064 </t>
  </si>
  <si>
    <t xml:space="preserve">2022-04-03 14:43:31.725 </t>
  </si>
  <si>
    <t xml:space="preserve">2022-04-03 14:43:32.733 </t>
  </si>
  <si>
    <t>2022-04-04 12:34:03.434</t>
  </si>
  <si>
    <t xml:space="preserve">2022-04-04 12:33:53.406 </t>
  </si>
  <si>
    <t xml:space="preserve">2022-04-04 12:34:03.581 </t>
  </si>
  <si>
    <t>2022-04-04 14:02:39.072</t>
  </si>
  <si>
    <t xml:space="preserve">2022-04-04 14:02:29.931 </t>
  </si>
  <si>
    <t xml:space="preserve">2022-04-04 14:02:39.172 </t>
  </si>
  <si>
    <t xml:space="preserve">2022-04-04 19:03:24.345 </t>
  </si>
  <si>
    <t xml:space="preserve">2022-04-04 19:03:34.060 </t>
  </si>
  <si>
    <t>2022-04-04 15:48:51.691</t>
  </si>
  <si>
    <t xml:space="preserve">2022-04-04 15:48:39.952 </t>
  </si>
  <si>
    <t xml:space="preserve">2022-04-04 15:48:51.832 </t>
  </si>
  <si>
    <t xml:space="preserve">2022-04-04 11:07:52.109 </t>
  </si>
  <si>
    <t xml:space="preserve">2022-04-04 11:08:03.032 </t>
  </si>
  <si>
    <t xml:space="preserve">2022-04-04 12:09:15.342 </t>
  </si>
  <si>
    <t xml:space="preserve">2022-04-04 12:09:16.844 </t>
  </si>
  <si>
    <t xml:space="preserve">2022-04-04 13:54:08.318 </t>
  </si>
  <si>
    <t xml:space="preserve">2022-04-04 13:54:19.357 </t>
  </si>
  <si>
    <t>2022-04-04 00:58:22.771</t>
  </si>
  <si>
    <t xml:space="preserve">2022-04-04 00:58:15.332 </t>
  </si>
  <si>
    <t xml:space="preserve">2022-04-04 00:58:22.914 </t>
  </si>
  <si>
    <t xml:space="preserve">2022-04-04 19:21:04.068 </t>
  </si>
  <si>
    <t xml:space="preserve">2022-04-04 19:21:06.480 </t>
  </si>
  <si>
    <t xml:space="preserve">2022-04-04 13:22:13.070 </t>
  </si>
  <si>
    <t xml:space="preserve">2022-04-04 13:22:14.065 </t>
  </si>
  <si>
    <t xml:space="preserve">2022-04-04 13:31:29.126 </t>
  </si>
  <si>
    <t xml:space="preserve">2022-04-04 13:31:30.120 </t>
  </si>
  <si>
    <t xml:space="preserve">2022-04-04 14:27:14.459 </t>
  </si>
  <si>
    <t xml:space="preserve">2022-04-04 14:27:23.262 </t>
  </si>
  <si>
    <t xml:space="preserve">2022-04-04 12:02:54.592 </t>
  </si>
  <si>
    <t xml:space="preserve">2022-04-04 12:03:06.436 </t>
  </si>
  <si>
    <t xml:space="preserve">2022-04-04 13:27:15.303 </t>
  </si>
  <si>
    <t xml:space="preserve">2022-04-04 13:27:16.316 </t>
  </si>
  <si>
    <t xml:space="preserve">2022-04-04 00:58:11.237 </t>
  </si>
  <si>
    <t xml:space="preserve">2022-04-04 00:58:21.896 </t>
  </si>
  <si>
    <t xml:space="preserve">2022-04-04 17:49:09.282 </t>
  </si>
  <si>
    <t xml:space="preserve">2022-04-04 17:49:17.459 </t>
  </si>
  <si>
    <t>2022-04-04 17:49:16.513</t>
  </si>
  <si>
    <t xml:space="preserve">2022-04-04 17:49:04.873 </t>
  </si>
  <si>
    <t xml:space="preserve">2022-04-04 17:49:16.667 </t>
  </si>
  <si>
    <t xml:space="preserve">2022-04-04 18:55:31.125 </t>
  </si>
  <si>
    <t xml:space="preserve">2022-04-04 18:55:40.038 </t>
  </si>
  <si>
    <t xml:space="preserve">2022-04-04 17:27:40.240 </t>
  </si>
  <si>
    <t xml:space="preserve">2022-04-04 17:27:41.483 </t>
  </si>
  <si>
    <t xml:space="preserve">2022-04-04 12:34:01.237 </t>
  </si>
  <si>
    <t xml:space="preserve">2022-04-04 12:34:04.422 </t>
  </si>
  <si>
    <t>2022-04-04 16:33:53.169</t>
  </si>
  <si>
    <t xml:space="preserve">2022-04-04 16:33:41.170 </t>
  </si>
  <si>
    <t xml:space="preserve">2022-04-04 16:33:53.309 </t>
  </si>
  <si>
    <t xml:space="preserve">2022-04-05 04:49:08.127 </t>
  </si>
  <si>
    <t xml:space="preserve">2022-04-05 04:49:09.155 </t>
  </si>
  <si>
    <t xml:space="preserve">2022-04-05 16:18:19.112 </t>
  </si>
  <si>
    <t xml:space="preserve">2022-04-05 16:18:20.245 </t>
  </si>
  <si>
    <t xml:space="preserve">2022-04-05 18:37:40.475 </t>
  </si>
  <si>
    <t xml:space="preserve">2022-04-05 18:37:52.613 </t>
  </si>
  <si>
    <t>2022-04-05 04:48:32.186</t>
  </si>
  <si>
    <t xml:space="preserve">2022-04-05 04:48:22.253 </t>
  </si>
  <si>
    <t xml:space="preserve">2022-04-05 04:48:32.333 </t>
  </si>
  <si>
    <t xml:space="preserve">2022-04-05 04:25:28.770 </t>
  </si>
  <si>
    <t xml:space="preserve">2022-04-05 04:25:40.296 </t>
  </si>
  <si>
    <t xml:space="preserve">2022-04-05 20:55:02.907 </t>
  </si>
  <si>
    <t xml:space="preserve">2022-04-05 20:55:03.903 </t>
  </si>
  <si>
    <t>2022-04-05 15:54:25.818</t>
  </si>
  <si>
    <t xml:space="preserve">2022-04-05 15:54:13.260 </t>
  </si>
  <si>
    <t xml:space="preserve">2022-04-05 15:54:25.993 </t>
  </si>
  <si>
    <t xml:space="preserve">2022-04-05 04:35:12.306 </t>
  </si>
  <si>
    <t xml:space="preserve">2022-04-05 04:35:21.873 </t>
  </si>
  <si>
    <t>2022-04-05 18:36:25.753</t>
  </si>
  <si>
    <t xml:space="preserve">2022-04-05 18:36:14.555 </t>
  </si>
  <si>
    <t xml:space="preserve">2022-04-05 18:36:25.883 </t>
  </si>
  <si>
    <t xml:space="preserve">2022-04-05 19:21:36.008 </t>
  </si>
  <si>
    <t xml:space="preserve">2022-04-05 19:21:37.050 </t>
  </si>
  <si>
    <t xml:space="preserve">2022-04-05 20:56:53.281 </t>
  </si>
  <si>
    <t xml:space="preserve">2022-04-05 20:56:54.071 </t>
  </si>
  <si>
    <t xml:space="preserve">2022-04-06 12:24:10.518 </t>
  </si>
  <si>
    <t xml:space="preserve">2022-04-06 12:24:11.327 </t>
  </si>
  <si>
    <t xml:space="preserve">2022-04-06 17:11:07.341 </t>
  </si>
  <si>
    <t xml:space="preserve">2022-04-06 17:11:08.162 </t>
  </si>
  <si>
    <t xml:space="preserve">2022-04-06 13:04:34.128 </t>
  </si>
  <si>
    <t xml:space="preserve">2022-04-06 13:04:35.306 </t>
  </si>
  <si>
    <t>2022-04-06 20:43:51.078</t>
  </si>
  <si>
    <t xml:space="preserve">2022-04-06 20:43:41.261 </t>
  </si>
  <si>
    <t xml:space="preserve">2022-04-06 20:43:51.168 </t>
  </si>
  <si>
    <t xml:space="preserve">2022-04-06 11:52:37.543 </t>
  </si>
  <si>
    <t xml:space="preserve">2022-04-06 11:52:49.246 </t>
  </si>
  <si>
    <t xml:space="preserve">2022-04-06 12:16:38.039 </t>
  </si>
  <si>
    <t xml:space="preserve">2022-04-06 12:16:39.067 </t>
  </si>
  <si>
    <t xml:space="preserve">2022-04-06 12:05:38.212 </t>
  </si>
  <si>
    <t xml:space="preserve">2022-04-06 12:05:39.100 </t>
  </si>
  <si>
    <t>2022-04-06 19:23:53.608</t>
  </si>
  <si>
    <t xml:space="preserve">2022-04-06 19:23:44.875 </t>
  </si>
  <si>
    <t xml:space="preserve">2022-04-06 19:23:53.701 </t>
  </si>
  <si>
    <t xml:space="preserve">2022-04-06 16:41:21.805 </t>
  </si>
  <si>
    <t xml:space="preserve">2022-04-06 16:41:27.259 </t>
  </si>
  <si>
    <t xml:space="preserve">2022-04-06 20:43:50.110 </t>
  </si>
  <si>
    <t xml:space="preserve">2022-04-06 20:43:51.713 </t>
  </si>
  <si>
    <t xml:space="preserve">2022-04-06 12:23:58.811 </t>
  </si>
  <si>
    <t xml:space="preserve">2022-04-06 12:23:59.645 </t>
  </si>
  <si>
    <t>2022-04-06 16:36:50.557</t>
  </si>
  <si>
    <t xml:space="preserve">2022-04-06 16:36:37.498 </t>
  </si>
  <si>
    <t xml:space="preserve">2022-04-06 16:36:50.766 </t>
  </si>
  <si>
    <t xml:space="preserve">2022-04-06 13:54:26.906 </t>
  </si>
  <si>
    <t xml:space="preserve">2022-04-06 13:54:28.191 </t>
  </si>
  <si>
    <t>2022-04-07 17:41:15.634</t>
  </si>
  <si>
    <t xml:space="preserve">2022-04-07 17:41:03.556 </t>
  </si>
  <si>
    <t xml:space="preserve">2022-04-07 17:41:15.781 </t>
  </si>
  <si>
    <t xml:space="preserve">2022-04-07 17:26:52.937 </t>
  </si>
  <si>
    <t xml:space="preserve">2022-04-07 17:26:55.163 </t>
  </si>
  <si>
    <t>2022-04-07 17:06:45.289</t>
  </si>
  <si>
    <t xml:space="preserve">2022-04-07 17:06:32.501 </t>
  </si>
  <si>
    <t xml:space="preserve">2022-04-07 17:06:45.416 </t>
  </si>
  <si>
    <t>2022-04-07 13:38:52.107</t>
  </si>
  <si>
    <t xml:space="preserve">2022-04-07 13:38:40.989 </t>
  </si>
  <si>
    <t xml:space="preserve">2022-04-07 13:38:52.237 </t>
  </si>
  <si>
    <t>2022-04-07 16:01:33.442</t>
  </si>
  <si>
    <t xml:space="preserve">2022-04-07 16:01:20.864 </t>
  </si>
  <si>
    <t xml:space="preserve">2022-04-07 16:01:33.571 </t>
  </si>
  <si>
    <t xml:space="preserve">2022-04-07 14:30:52.776 </t>
  </si>
  <si>
    <t xml:space="preserve">2022-04-07 14:31:03.382 </t>
  </si>
  <si>
    <t xml:space="preserve">2022-04-07 14:35:06.063 </t>
  </si>
  <si>
    <t xml:space="preserve">2022-04-07 14:35:07.106 </t>
  </si>
  <si>
    <t xml:space="preserve">2022-04-08 19:08:27.423 </t>
  </si>
  <si>
    <t xml:space="preserve">2022-04-08 19:08:37.187 </t>
  </si>
  <si>
    <t>2022-04-08 04:11:58.512</t>
  </si>
  <si>
    <t xml:space="preserve">2022-04-08 04:11:45.234 </t>
  </si>
  <si>
    <t xml:space="preserve">2022-04-08 04:11:58.642 </t>
  </si>
  <si>
    <t xml:space="preserve">2022-04-08 04:12:01.365 </t>
  </si>
  <si>
    <t xml:space="preserve">2022-04-08 04:12:02.147 </t>
  </si>
  <si>
    <t xml:space="preserve">2022-04-08 13:08:03.855 </t>
  </si>
  <si>
    <t xml:space="preserve">2022-04-08 13:08:04.661 </t>
  </si>
  <si>
    <t xml:space="preserve">2022-04-08 14:12:04.847 </t>
  </si>
  <si>
    <t xml:space="preserve">2022-04-08 14:12:06.110 </t>
  </si>
  <si>
    <t xml:space="preserve">2022-04-08 13:05:51.052 </t>
  </si>
  <si>
    <t xml:space="preserve">2022-04-08 13:05:54.755 </t>
  </si>
  <si>
    <t>2022-04-08 22:05:19.763</t>
  </si>
  <si>
    <t xml:space="preserve">2022-04-08 22:05:08.114 </t>
  </si>
  <si>
    <t xml:space="preserve">2022-04-08 22:05:19.914 </t>
  </si>
  <si>
    <t>2022-04-08 23:12:16.754</t>
  </si>
  <si>
    <t xml:space="preserve">2022-04-08 23:12:06.391 </t>
  </si>
  <si>
    <t xml:space="preserve">2022-04-08 23:12:16.838 </t>
  </si>
  <si>
    <t xml:space="preserve">2022-04-08 14:02:31.388 </t>
  </si>
  <si>
    <t xml:space="preserve">2022-04-08 14:02:40.921 </t>
  </si>
  <si>
    <t xml:space="preserve">2022-04-09 12:19:35.129 </t>
  </si>
  <si>
    <t xml:space="preserve">2022-04-09 12:19:46.375 </t>
  </si>
  <si>
    <t xml:space="preserve">2022-04-09 13:05:25.114 </t>
  </si>
  <si>
    <t xml:space="preserve">2022-04-09 13:05:36.658 </t>
  </si>
  <si>
    <t xml:space="preserve">2022-04-09 13:43:48.303 </t>
  </si>
  <si>
    <t xml:space="preserve">2022-04-09 13:43:59.821 </t>
  </si>
  <si>
    <t xml:space="preserve">2022-04-09 12:53:42.367 </t>
  </si>
  <si>
    <t xml:space="preserve">2022-04-09 12:53:43.111 </t>
  </si>
  <si>
    <t xml:space="preserve">2022-04-09 12:53:38.745 </t>
  </si>
  <si>
    <t xml:space="preserve">2022-04-09 12:53:40.110 </t>
  </si>
  <si>
    <t xml:space="preserve">2022-04-10 12:22:26.225 </t>
  </si>
  <si>
    <t xml:space="preserve">2022-04-10 12:22:27.123 </t>
  </si>
  <si>
    <t xml:space="preserve">2022-04-10 12:23:58.856 </t>
  </si>
  <si>
    <t xml:space="preserve">2022-04-10 12:23:59.709 </t>
  </si>
  <si>
    <t xml:space="preserve">2022-04-10 12:16:16.144 </t>
  </si>
  <si>
    <t xml:space="preserve">2022-04-10 12:16:26.975 </t>
  </si>
  <si>
    <t xml:space="preserve">2022-04-10 12:19:20.173 </t>
  </si>
  <si>
    <t xml:space="preserve">2022-04-10 12:19:21.093 </t>
  </si>
  <si>
    <t xml:space="preserve">2022-04-11 15:49:31.254 </t>
  </si>
  <si>
    <t xml:space="preserve">2022-04-11 15:49:32.249 </t>
  </si>
  <si>
    <t xml:space="preserve">2022-04-11 19:01:32.758 </t>
  </si>
  <si>
    <t xml:space="preserve">2022-04-11 19:01:43.767 </t>
  </si>
  <si>
    <t xml:space="preserve">2022-04-11 12:59:39.941 </t>
  </si>
  <si>
    <t xml:space="preserve">2022-04-11 12:59:51.974 </t>
  </si>
  <si>
    <t xml:space="preserve">2022-04-11 18:49:28.382 </t>
  </si>
  <si>
    <t xml:space="preserve">2022-04-11 18:49:29.269 </t>
  </si>
  <si>
    <t>2022-04-11 14:49:41.417</t>
  </si>
  <si>
    <t xml:space="preserve">2022-04-11 14:49:28.637 </t>
  </si>
  <si>
    <t xml:space="preserve">2022-04-11 14:49:41.583 </t>
  </si>
  <si>
    <t xml:space="preserve">2022-04-11 14:49:35.848 </t>
  </si>
  <si>
    <t xml:space="preserve">2022-04-11 14:49:44.436 </t>
  </si>
  <si>
    <t xml:space="preserve">2022-04-11 12:23:07.757 </t>
  </si>
  <si>
    <t xml:space="preserve">2022-04-11 12:23:19.813 </t>
  </si>
  <si>
    <t xml:space="preserve">2022-04-11 13:22:51.025 </t>
  </si>
  <si>
    <t xml:space="preserve">2022-04-11 13:22:52.012 </t>
  </si>
  <si>
    <t xml:space="preserve">2022-04-11 15:18:18.489 </t>
  </si>
  <si>
    <t xml:space="preserve">2022-04-11 15:18:30.293 </t>
  </si>
  <si>
    <t xml:space="preserve">2022-02-18 14:20:50.089 </t>
  </si>
  <si>
    <t xml:space="preserve">2022-02-18 14:20:51.158 </t>
  </si>
  <si>
    <t xml:space="preserve">2022-02-18 16:31:36.804 </t>
  </si>
  <si>
    <t xml:space="preserve">2022-02-18 16:31:37.668 </t>
  </si>
  <si>
    <t xml:space="preserve">2022-02-18 17:45:16.401 </t>
  </si>
  <si>
    <t xml:space="preserve">2022-02-18 17:45:17.488 </t>
  </si>
  <si>
    <t xml:space="preserve">2022-02-18 19:04:27.329 </t>
  </si>
  <si>
    <t xml:space="preserve">2022-02-18 19:04:28.274 </t>
  </si>
  <si>
    <t xml:space="preserve">2022-02-18 17:41:22.277 </t>
  </si>
  <si>
    <t xml:space="preserve">2022-02-18 17:41:23.321 </t>
  </si>
  <si>
    <t xml:space="preserve">2022-02-21 15:03:52.873 </t>
  </si>
  <si>
    <t xml:space="preserve">2022-02-21 15:04:01.238 </t>
  </si>
  <si>
    <t xml:space="preserve">2022-02-21 14:19:17.603 </t>
  </si>
  <si>
    <t xml:space="preserve">2022-02-21 14:19:18.521 </t>
  </si>
  <si>
    <t xml:space="preserve">2022-02-21 14:14:22.211 </t>
  </si>
  <si>
    <t xml:space="preserve">2022-02-21 14:14:25.713 </t>
  </si>
  <si>
    <t xml:space="preserve">2022-02-21 15:02:20.847 </t>
  </si>
  <si>
    <t xml:space="preserve">2022-02-21 15:02:29.353 </t>
  </si>
  <si>
    <t xml:space="preserve">2022-02-21 21:30:12.081 </t>
  </si>
  <si>
    <t xml:space="preserve">2022-02-21 21:30:13.082 </t>
  </si>
  <si>
    <t xml:space="preserve">2022-02-21 15:04:56.717 </t>
  </si>
  <si>
    <t xml:space="preserve">2022-02-21 15:04:57.514 </t>
  </si>
  <si>
    <t xml:space="preserve">2022-02-21 14:17:06.108 </t>
  </si>
  <si>
    <t xml:space="preserve">2022-02-21 14:17:07.057 </t>
  </si>
  <si>
    <t xml:space="preserve">2022-02-21 15:51:53.759 </t>
  </si>
  <si>
    <t xml:space="preserve">2022-02-21 15:51:54.809 </t>
  </si>
  <si>
    <t xml:space="preserve">2022-02-21 12:59:04.878 </t>
  </si>
  <si>
    <t xml:space="preserve">2022-02-21 12:59:09.368 </t>
  </si>
  <si>
    <t xml:space="preserve">2022-02-21 16:32:59.107 </t>
  </si>
  <si>
    <t xml:space="preserve">2022-02-21 16:33:00.095 </t>
  </si>
  <si>
    <t xml:space="preserve">2022-02-21 18:47:40.500 </t>
  </si>
  <si>
    <t xml:space="preserve">2022-02-21 18:47:41.289 </t>
  </si>
  <si>
    <t>2022-02-22 18:10:47.823</t>
  </si>
  <si>
    <t xml:space="preserve">2022-02-22 18:10:36.304 </t>
  </si>
  <si>
    <t xml:space="preserve">2022-02-22 18:10:47.973 </t>
  </si>
  <si>
    <t xml:space="preserve">2022-02-22 13:55:59.499 </t>
  </si>
  <si>
    <t xml:space="preserve">2022-02-22 13:56:00.564 </t>
  </si>
  <si>
    <t>2022-02-22 14:01:34.387</t>
  </si>
  <si>
    <t xml:space="preserve">2022-02-22 14:01:33.574 </t>
  </si>
  <si>
    <t xml:space="preserve">2022-02-22 14:01:34.492 </t>
  </si>
  <si>
    <t xml:space="preserve">2022-02-23 12:53:38.894 </t>
  </si>
  <si>
    <t xml:space="preserve">2022-02-23 12:53:39.818 </t>
  </si>
  <si>
    <t xml:space="preserve">2022-02-23 23:54:58.929 </t>
  </si>
  <si>
    <t xml:space="preserve">2022-02-23 23:55:01.860 </t>
  </si>
  <si>
    <t xml:space="preserve">2022-02-23 14:17:18.196 </t>
  </si>
  <si>
    <t xml:space="preserve">2022-02-23 14:17:19.110 </t>
  </si>
  <si>
    <t>2022-02-23 23:54:11.623</t>
  </si>
  <si>
    <t xml:space="preserve">2022-02-23 23:54:00.105 </t>
  </si>
  <si>
    <t xml:space="preserve">2022-02-23 23:54:11.769 </t>
  </si>
  <si>
    <t xml:space="preserve">2022-02-23 12:54:40.217 </t>
  </si>
  <si>
    <t xml:space="preserve">2022-02-23 12:54:41.081 </t>
  </si>
  <si>
    <t xml:space="preserve">2022-02-23 12:51:49.715 </t>
  </si>
  <si>
    <t xml:space="preserve">2022-02-23 12:52:02.541 </t>
  </si>
  <si>
    <t xml:space="preserve">2022-02-23 13:17:43.296 </t>
  </si>
  <si>
    <t xml:space="preserve">2022-02-23 13:17:55.203 </t>
  </si>
  <si>
    <t xml:space="preserve">2022-02-23 13:05:52.443 </t>
  </si>
  <si>
    <t xml:space="preserve">2022-02-23 13:05:53.406 </t>
  </si>
  <si>
    <t xml:space="preserve">2022-02-23 14:43:43.934 </t>
  </si>
  <si>
    <t xml:space="preserve">2022-02-23 14:43:44.779 </t>
  </si>
  <si>
    <t>2022-02-23 23:54:15.589</t>
  </si>
  <si>
    <t xml:space="preserve">2022-02-23 23:54:07.811 </t>
  </si>
  <si>
    <t xml:space="preserve">2022-02-23 23:54:15.738 </t>
  </si>
  <si>
    <t>2022-02-24 19:28:43.456</t>
  </si>
  <si>
    <t xml:space="preserve">2022-02-24 19:28:42.114 </t>
  </si>
  <si>
    <t xml:space="preserve">2022-02-24 19:28:43.596 </t>
  </si>
  <si>
    <t xml:space="preserve">2022-02-24 14:40:55.708 </t>
  </si>
  <si>
    <t xml:space="preserve">2022-02-24 14:40:56.673 </t>
  </si>
  <si>
    <t>2022-02-24 03:00:55.188</t>
  </si>
  <si>
    <t xml:space="preserve">2022-02-24 03:00:40.427 </t>
  </si>
  <si>
    <t xml:space="preserve">2022-02-24 03:00:55.317 </t>
  </si>
  <si>
    <t xml:space="preserve">2022-02-24 20:00:22.441 </t>
  </si>
  <si>
    <t xml:space="preserve">2022-02-24 20:00:23.711 </t>
  </si>
  <si>
    <t>2022-02-24 19:28:42.088</t>
  </si>
  <si>
    <t xml:space="preserve">2022-02-24 19:28:31.190 </t>
  </si>
  <si>
    <t xml:space="preserve">2022-02-24 19:28:42.217 </t>
  </si>
  <si>
    <t>2022-02-24 19:59:10.680</t>
  </si>
  <si>
    <t xml:space="preserve">2022-02-24 19:58:58.482 </t>
  </si>
  <si>
    <t xml:space="preserve">2022-02-24 19:59:10.811 </t>
  </si>
  <si>
    <t xml:space="preserve">2022-02-24 19:29:04.848 </t>
  </si>
  <si>
    <t xml:space="preserve">2022-02-24 19:29:05.610 </t>
  </si>
  <si>
    <t xml:space="preserve">2022-02-24 03:00:45.787 </t>
  </si>
  <si>
    <t xml:space="preserve">2022-02-24 03:00:56.174 </t>
  </si>
  <si>
    <t xml:space="preserve">2022-02-24 17:18:29.495 </t>
  </si>
  <si>
    <t xml:space="preserve">2022-02-24 17:18:30.542 </t>
  </si>
  <si>
    <t xml:space="preserve">2022-02-24 19:38:19.060 </t>
  </si>
  <si>
    <t xml:space="preserve">2022-02-24 19:38:28.523 </t>
  </si>
  <si>
    <t xml:space="preserve">2022-02-24 20:08:28.360 </t>
  </si>
  <si>
    <t xml:space="preserve">2022-02-24 20:08:31.513 </t>
  </si>
  <si>
    <t xml:space="preserve">2022-02-24 20:11:32.422 </t>
  </si>
  <si>
    <t xml:space="preserve">2022-02-24 20:11:33.453 </t>
  </si>
  <si>
    <t xml:space="preserve">2022-02-25 17:23:07.700 </t>
  </si>
  <si>
    <t xml:space="preserve">2022-02-25 17:23:08.633 </t>
  </si>
  <si>
    <t xml:space="preserve">2022-02-25 13:22:00.978 </t>
  </si>
  <si>
    <t xml:space="preserve">2022-02-25 13:22:01.867 </t>
  </si>
  <si>
    <t xml:space="preserve">2022-02-25 18:35:52.793 </t>
  </si>
  <si>
    <t xml:space="preserve">2022-02-25 18:35:53.601 </t>
  </si>
  <si>
    <t xml:space="preserve">2022-02-25 13:05:55.231 </t>
  </si>
  <si>
    <t xml:space="preserve">2022-02-25 13:05:56.137 </t>
  </si>
  <si>
    <t xml:space="preserve">2022-02-25 16:26:36.058 </t>
  </si>
  <si>
    <t xml:space="preserve">2022-02-25 16:26:40.509 </t>
  </si>
  <si>
    <t xml:space="preserve">2022-02-25 18:34:52.920 </t>
  </si>
  <si>
    <t xml:space="preserve">2022-02-25 18:34:53.851 </t>
  </si>
  <si>
    <t xml:space="preserve">2022-02-25 17:20:04.748 </t>
  </si>
  <si>
    <t xml:space="preserve">2022-02-25 17:20:06.114 </t>
  </si>
  <si>
    <t xml:space="preserve">2022-02-25 13:04:00.626 </t>
  </si>
  <si>
    <t xml:space="preserve">2022-02-25 13:04:01.439 </t>
  </si>
  <si>
    <t xml:space="preserve">2022-02-25 13:07:29.159 </t>
  </si>
  <si>
    <t xml:space="preserve">2022-02-25 13:07:29.960 </t>
  </si>
  <si>
    <t xml:space="preserve">2022-02-25 18:32:11.611 </t>
  </si>
  <si>
    <t xml:space="preserve">2022-02-25 18:32:12.946 </t>
  </si>
  <si>
    <t xml:space="preserve">2022-02-28 13:38:33.191 </t>
  </si>
  <si>
    <t xml:space="preserve">2022-02-28 13:38:34.950 </t>
  </si>
  <si>
    <t xml:space="preserve">2022-02-28 15:10:45.977 </t>
  </si>
  <si>
    <t xml:space="preserve">2022-02-28 15:10:46.822 </t>
  </si>
  <si>
    <t xml:space="preserve">2022-02-28 15:51:37.572 </t>
  </si>
  <si>
    <t xml:space="preserve">2022-02-28 15:51:38.440 </t>
  </si>
  <si>
    <t xml:space="preserve">2022-02-28 13:48:55.805 </t>
  </si>
  <si>
    <t xml:space="preserve">2022-02-28 13:48:56.601 </t>
  </si>
  <si>
    <t xml:space="preserve">2022-02-28 13:15:53.725 </t>
  </si>
  <si>
    <t xml:space="preserve">2022-02-28 13:15:54.579 </t>
  </si>
  <si>
    <t xml:space="preserve">2022-02-28 13:42:11.461 </t>
  </si>
  <si>
    <t xml:space="preserve">2022-02-28 13:42:12.301 </t>
  </si>
  <si>
    <t>2022-03-01 19:52:08.069</t>
  </si>
  <si>
    <t xml:space="preserve">2022-03-01 19:51:59.372 </t>
  </si>
  <si>
    <t xml:space="preserve">2022-03-01 19:52:08.218 </t>
  </si>
  <si>
    <t xml:space="preserve">2022-03-01 19:52:08.700 </t>
  </si>
  <si>
    <t xml:space="preserve">2022-03-01 19:52:10.188 </t>
  </si>
  <si>
    <t xml:space="preserve">2022-03-01 12:58:42.409 </t>
  </si>
  <si>
    <t xml:space="preserve">2022-03-01 12:58:43.343 </t>
  </si>
  <si>
    <t xml:space="preserve">2022-03-02 20:07:29.555 </t>
  </si>
  <si>
    <t xml:space="preserve">2022-03-02 20:07:41.459 </t>
  </si>
  <si>
    <t xml:space="preserve">2022-03-02 21:43:18.120 </t>
  </si>
  <si>
    <t xml:space="preserve">2022-03-02 21:43:27.089 </t>
  </si>
  <si>
    <t xml:space="preserve">2022-03-02 15:14:16.227 </t>
  </si>
  <si>
    <t xml:space="preserve">2022-03-02 15:14:24.493 </t>
  </si>
  <si>
    <t xml:space="preserve">2022-03-02 19:52:08.034 </t>
  </si>
  <si>
    <t xml:space="preserve">2022-03-02 19:52:15.999 </t>
  </si>
  <si>
    <t xml:space="preserve">2022-03-02 18:19:07.505 </t>
  </si>
  <si>
    <t xml:space="preserve">2022-03-02 18:19:08.550 </t>
  </si>
  <si>
    <t xml:space="preserve">2022-03-02 13:45:49.495 </t>
  </si>
  <si>
    <t xml:space="preserve">2022-03-02 13:45:59.243 </t>
  </si>
  <si>
    <t>2022-03-02 15:14:23.509</t>
  </si>
  <si>
    <t xml:space="preserve">2022-03-02 15:14:13.250 </t>
  </si>
  <si>
    <t xml:space="preserve">2022-03-02 15:14:23.604 </t>
  </si>
  <si>
    <t xml:space="preserve">2022-03-02 12:45:02.198 </t>
  </si>
  <si>
    <t xml:space="preserve">2022-03-02 12:45:03.067 </t>
  </si>
  <si>
    <t xml:space="preserve">2022-03-03 14:32:57.493 </t>
  </si>
  <si>
    <t xml:space="preserve">2022-03-03 14:33:07.310 </t>
  </si>
  <si>
    <t xml:space="preserve">2022-03-03 14:36:18.331 </t>
  </si>
  <si>
    <t xml:space="preserve">2022-03-03 14:36:19.756 </t>
  </si>
  <si>
    <t xml:space="preserve">2022-03-03 18:20:10.099 </t>
  </si>
  <si>
    <t xml:space="preserve">2022-03-03 18:20:20.871 </t>
  </si>
  <si>
    <t xml:space="preserve">2022-03-03 14:44:33.128 </t>
  </si>
  <si>
    <t xml:space="preserve">2022-03-03 14:44:34.038 </t>
  </si>
  <si>
    <t xml:space="preserve">2022-03-04 17:15:11.529 </t>
  </si>
  <si>
    <t xml:space="preserve">2022-03-04 17:15:21.675 </t>
  </si>
  <si>
    <t xml:space="preserve">2022-03-04 12:40:28.113 </t>
  </si>
  <si>
    <t xml:space="preserve">2022-03-04 12:40:39.924 </t>
  </si>
  <si>
    <t xml:space="preserve">2022-03-04 17:15:09.881 </t>
  </si>
  <si>
    <t xml:space="preserve">2022-03-04 17:15:20.872 </t>
  </si>
  <si>
    <t xml:space="preserve">2022-03-04 14:03:26.066 </t>
  </si>
  <si>
    <t xml:space="preserve">2022-03-04 14:03:36.733 </t>
  </si>
  <si>
    <t xml:space="preserve">2022-03-04 13:24:38.384 </t>
  </si>
  <si>
    <t xml:space="preserve">2022-03-04 13:24:39.326 </t>
  </si>
  <si>
    <t xml:space="preserve">2022-03-04 13:27:15.048 </t>
  </si>
  <si>
    <t xml:space="preserve">2022-03-04 13:27:16.097 </t>
  </si>
  <si>
    <t xml:space="preserve">2022-03-04 16:50:16.090 </t>
  </si>
  <si>
    <t xml:space="preserve">2022-03-04 16:50:25.296 </t>
  </si>
  <si>
    <t xml:space="preserve">2022-03-04 17:47:05.511 </t>
  </si>
  <si>
    <t xml:space="preserve">2022-03-04 17:47:09.837 </t>
  </si>
  <si>
    <t xml:space="preserve">2022-03-04 14:32:24.012 </t>
  </si>
  <si>
    <t xml:space="preserve">2022-03-04 14:32:34.233 </t>
  </si>
  <si>
    <t xml:space="preserve">2022-03-07 14:56:23.347 </t>
  </si>
  <si>
    <t xml:space="preserve">2022-03-07 14:56:24.088 </t>
  </si>
  <si>
    <t xml:space="preserve">2022-03-07 14:56:18.540 </t>
  </si>
  <si>
    <t xml:space="preserve">2022-03-07 14:56:21.184 </t>
  </si>
  <si>
    <t xml:space="preserve">2022-03-07 15:24:48.706 </t>
  </si>
  <si>
    <t xml:space="preserve">2022-03-07 15:24:49.638 </t>
  </si>
  <si>
    <t xml:space="preserve">2022-03-07 12:59:53.850 </t>
  </si>
  <si>
    <t xml:space="preserve">2022-03-07 12:59:54.844 </t>
  </si>
  <si>
    <t xml:space="preserve">2022-03-07 13:40:32.301 </t>
  </si>
  <si>
    <t xml:space="preserve">2022-03-07 13:40:33.307 </t>
  </si>
  <si>
    <t xml:space="preserve">2022-03-07 15:14:58.672 </t>
  </si>
  <si>
    <t xml:space="preserve">2022-03-07 15:15:10.491 </t>
  </si>
  <si>
    <t>2022-03-07 20:45:47.339</t>
  </si>
  <si>
    <t xml:space="preserve">2022-03-07 20:45:36.801 </t>
  </si>
  <si>
    <t xml:space="preserve">2022-03-07 20:45:47.409 </t>
  </si>
  <si>
    <t xml:space="preserve">2022-03-07 14:12:33.318 </t>
  </si>
  <si>
    <t xml:space="preserve">2022-03-07 14:12:34.019 </t>
  </si>
  <si>
    <t xml:space="preserve">2022-03-07 14:12:29.773 </t>
  </si>
  <si>
    <t xml:space="preserve">2022-03-07 14:12:30.789 </t>
  </si>
  <si>
    <t xml:space="preserve">2022-03-07 13:46:24.694 </t>
  </si>
  <si>
    <t xml:space="preserve">2022-03-07 13:46:25.706 </t>
  </si>
  <si>
    <t xml:space="preserve">2022-03-07 12:54:01.594 </t>
  </si>
  <si>
    <t xml:space="preserve">2022-03-07 12:54:05.919 </t>
  </si>
  <si>
    <t xml:space="preserve">2022-03-07 13:44:06.525 </t>
  </si>
  <si>
    <t xml:space="preserve">2022-03-07 13:44:07.440 </t>
  </si>
  <si>
    <t xml:space="preserve">2022-03-07 14:06:43.793 </t>
  </si>
  <si>
    <t xml:space="preserve">2022-03-07 14:06:45.676 </t>
  </si>
  <si>
    <t xml:space="preserve">2022-03-07 13:58:29.953 </t>
  </si>
  <si>
    <t xml:space="preserve">2022-03-07 13:58:30.909 </t>
  </si>
  <si>
    <t xml:space="preserve">2022-03-07 14:18:50.147 </t>
  </si>
  <si>
    <t xml:space="preserve">2022-03-07 14:19:00.630 </t>
  </si>
  <si>
    <t xml:space="preserve">2022-03-07 17:23:39.276 </t>
  </si>
  <si>
    <t xml:space="preserve">2022-03-07 17:23:40.190 </t>
  </si>
  <si>
    <t xml:space="preserve">2022-03-07 14:59:27.311 </t>
  </si>
  <si>
    <t xml:space="preserve">2022-03-07 14:59:28.119 </t>
  </si>
  <si>
    <t xml:space="preserve">2022-03-07 20:35:13.610 </t>
  </si>
  <si>
    <t xml:space="preserve">2022-03-07 20:35:22.051 </t>
  </si>
  <si>
    <t xml:space="preserve">2022-03-07 13:48:38.556 </t>
  </si>
  <si>
    <t xml:space="preserve">2022-03-07 13:48:39.471 </t>
  </si>
  <si>
    <t xml:space="preserve">2022-03-07 20:31:03.563 </t>
  </si>
  <si>
    <t xml:space="preserve">2022-03-07 20:31:14.788 </t>
  </si>
  <si>
    <t xml:space="preserve">2022-03-07 13:25:55.553 </t>
  </si>
  <si>
    <t xml:space="preserve">2022-03-07 13:25:58.428 </t>
  </si>
  <si>
    <t xml:space="preserve">2022-03-08 17:01:16.593 </t>
  </si>
  <si>
    <t xml:space="preserve">2022-03-08 17:01:19.671 </t>
  </si>
  <si>
    <t xml:space="preserve">2022-03-08 13:07:07.159 </t>
  </si>
  <si>
    <t xml:space="preserve">2022-03-08 13:07:19.084 </t>
  </si>
  <si>
    <t xml:space="preserve">2022-03-08 14:15:59.724 </t>
  </si>
  <si>
    <t xml:space="preserve">2022-03-08 14:16:00.950 </t>
  </si>
  <si>
    <t xml:space="preserve">2022-03-08 16:44:43.715 </t>
  </si>
  <si>
    <t xml:space="preserve">2022-03-08 16:44:44.853 </t>
  </si>
  <si>
    <t xml:space="preserve">2022-03-08 13:24:56.716 </t>
  </si>
  <si>
    <t xml:space="preserve">2022-03-08 13:25:08.145 </t>
  </si>
  <si>
    <t xml:space="preserve">2022-03-08 13:10:36.400 </t>
  </si>
  <si>
    <t xml:space="preserve">2022-03-08 13:10:37.627 </t>
  </si>
  <si>
    <t xml:space="preserve">2022-03-08 21:08:27.047 </t>
  </si>
  <si>
    <t xml:space="preserve">2022-03-08 21:08:38.446 </t>
  </si>
  <si>
    <t xml:space="preserve">2022-03-08 13:54:55.358 </t>
  </si>
  <si>
    <t xml:space="preserve">2022-03-08 13:55:06.204 </t>
  </si>
  <si>
    <t xml:space="preserve">2022-03-09 20:00:53.202 </t>
  </si>
  <si>
    <t xml:space="preserve">2022-03-09 20:01:01.055 </t>
  </si>
  <si>
    <t>2022-03-09 19:21:59.436</t>
  </si>
  <si>
    <t xml:space="preserve">2022-03-09 19:21:48.238 </t>
  </si>
  <si>
    <t xml:space="preserve">2022-03-09 19:21:59.565 </t>
  </si>
  <si>
    <t>2022-03-09 20:00:55.478</t>
  </si>
  <si>
    <t xml:space="preserve">2022-03-09 20:00:44.760 </t>
  </si>
  <si>
    <t xml:space="preserve">2022-03-09 20:00:55.607 </t>
  </si>
  <si>
    <t xml:space="preserve">2022-03-09 19:06:05.647 </t>
  </si>
  <si>
    <t xml:space="preserve">2022-03-09 19:06:16.514 </t>
  </si>
  <si>
    <t>2022-03-09 20:17:23.447</t>
  </si>
  <si>
    <t xml:space="preserve">2022-03-09 20:17:12.596 </t>
  </si>
  <si>
    <t xml:space="preserve">2022-03-09 20:17:23.541 </t>
  </si>
  <si>
    <t>2022-03-09 12:56:34.189</t>
  </si>
  <si>
    <t xml:space="preserve">2022-03-09 12:56:23.391 </t>
  </si>
  <si>
    <t xml:space="preserve">2022-03-09 12:56:34.334 </t>
  </si>
  <si>
    <t xml:space="preserve">2022-03-09 16:12:59.707 </t>
  </si>
  <si>
    <t xml:space="preserve">2022-03-09 16:13:08.995 </t>
  </si>
  <si>
    <t xml:space="preserve">2022-03-09 12:56:28.616 </t>
  </si>
  <si>
    <t xml:space="preserve">2022-03-09 12:56:36.481 </t>
  </si>
  <si>
    <t>2022-03-09 16:45:11.487</t>
  </si>
  <si>
    <t xml:space="preserve">2022-03-09 16:45:10.592 </t>
  </si>
  <si>
    <t xml:space="preserve">2022-03-09 16:45:11.578 </t>
  </si>
  <si>
    <t xml:space="preserve">2022-03-09 20:17:23.687 </t>
  </si>
  <si>
    <t xml:space="preserve">2022-03-09 20:17:24.971 </t>
  </si>
  <si>
    <t xml:space="preserve">2022-03-09 13:29:10.967 </t>
  </si>
  <si>
    <t xml:space="preserve">2022-03-09 13:29:14.194 </t>
  </si>
  <si>
    <t xml:space="preserve">2022-03-09 19:08:17.626 </t>
  </si>
  <si>
    <t xml:space="preserve">2022-03-09 19:08:18.856 </t>
  </si>
  <si>
    <t xml:space="preserve">2022-03-10 13:27:00.819 </t>
  </si>
  <si>
    <t xml:space="preserve">2022-03-10 13:27:11.599 </t>
  </si>
  <si>
    <t xml:space="preserve">2022-03-10 19:23:02.621 </t>
  </si>
  <si>
    <t xml:space="preserve">2022-03-10 19:23:03.916 </t>
  </si>
  <si>
    <t xml:space="preserve">2022-03-10 19:01:11.917 </t>
  </si>
  <si>
    <t xml:space="preserve">2022-03-10 19:01:23.666 </t>
  </si>
  <si>
    <t xml:space="preserve">2022-03-10 19:27:45.552 </t>
  </si>
  <si>
    <t xml:space="preserve">2022-03-10 19:27:46.398 </t>
  </si>
  <si>
    <t xml:space="preserve">2022-03-10 21:17:37.720 </t>
  </si>
  <si>
    <t xml:space="preserve">2022-03-10 21:17:38.841 </t>
  </si>
  <si>
    <t xml:space="preserve">2022-03-10 16:34:05.552 </t>
  </si>
  <si>
    <t xml:space="preserve">2022-03-10 16:34:14.316 </t>
  </si>
  <si>
    <t xml:space="preserve">2022-03-11 19:52:40.900 </t>
  </si>
  <si>
    <t xml:space="preserve">2022-03-11 19:52:52.064 </t>
  </si>
  <si>
    <t xml:space="preserve">2022-03-11 19:21:29.396 </t>
  </si>
  <si>
    <t xml:space="preserve">2022-03-11 19:21:40.720 </t>
  </si>
  <si>
    <t xml:space="preserve">2022-03-11 12:51:27.601 </t>
  </si>
  <si>
    <t xml:space="preserve">2022-03-11 12:51:38.460 </t>
  </si>
  <si>
    <t xml:space="preserve">2022-03-11 15:22:39.937 </t>
  </si>
  <si>
    <t xml:space="preserve">2022-03-11 15:22:51.444 </t>
  </si>
  <si>
    <t xml:space="preserve">2022-03-11 13:11:27.763 </t>
  </si>
  <si>
    <t xml:space="preserve">2022-03-11 13:11:38.308 </t>
  </si>
  <si>
    <t xml:space="preserve">2022-03-12 16:11:34.596 </t>
  </si>
  <si>
    <t xml:space="preserve">2022-03-12 16:11:35.401 </t>
  </si>
  <si>
    <t xml:space="preserve">2022-03-13 18:37:35.393 </t>
  </si>
  <si>
    <t xml:space="preserve">2022-03-13 18:37:46.657 </t>
  </si>
  <si>
    <t xml:space="preserve">2022-03-14 19:33:40.881 </t>
  </si>
  <si>
    <t xml:space="preserve">2022-03-14 19:33:41.644 </t>
  </si>
  <si>
    <t xml:space="preserve">2022-03-14 18:29:23.450 </t>
  </si>
  <si>
    <t xml:space="preserve">2022-03-14 18:29:24.397 </t>
  </si>
  <si>
    <t xml:space="preserve">2022-03-14 19:33:00.961 </t>
  </si>
  <si>
    <t xml:space="preserve">2022-03-14 19:33:01.805 </t>
  </si>
  <si>
    <t xml:space="preserve">2022-03-14 19:30:09.697 </t>
  </si>
  <si>
    <t xml:space="preserve">2022-03-14 19:30:10.720 </t>
  </si>
  <si>
    <t xml:space="preserve">2022-03-14 17:14:57.977 </t>
  </si>
  <si>
    <t xml:space="preserve">2022-03-14 17:14:58.995 </t>
  </si>
  <si>
    <t xml:space="preserve">2022-03-14 12:38:57.600 </t>
  </si>
  <si>
    <t xml:space="preserve">2022-03-14 12:38:58.576 </t>
  </si>
  <si>
    <t xml:space="preserve">2022-03-14 16:19:45.844 </t>
  </si>
  <si>
    <t xml:space="preserve">2022-03-14 16:19:46.867 </t>
  </si>
  <si>
    <t>2022-03-14 20:10:22.203</t>
  </si>
  <si>
    <t xml:space="preserve">2022-03-14 20:10:21.365 </t>
  </si>
  <si>
    <t xml:space="preserve">2022-03-14 20:10:22.353 </t>
  </si>
  <si>
    <t xml:space="preserve">2022-03-15 16:31:21.974 </t>
  </si>
  <si>
    <t xml:space="preserve">2022-03-15 16:31:22.906 </t>
  </si>
  <si>
    <t xml:space="preserve">2022-03-15 13:33:05.143 </t>
  </si>
  <si>
    <t xml:space="preserve">2022-03-15 13:33:05.981 </t>
  </si>
  <si>
    <t xml:space="preserve">2022-03-15 20:04:55.345 </t>
  </si>
  <si>
    <t xml:space="preserve">2022-03-15 20:04:56.289 </t>
  </si>
  <si>
    <t xml:space="preserve">2022-03-15 16:00:26.694 </t>
  </si>
  <si>
    <t xml:space="preserve">2022-03-15 16:00:27.551 </t>
  </si>
  <si>
    <t xml:space="preserve">2022-03-15 14:01:53.639 </t>
  </si>
  <si>
    <t xml:space="preserve">2022-03-15 14:01:54.417 </t>
  </si>
  <si>
    <t xml:space="preserve">2022-03-16 14:54:24.664 </t>
  </si>
  <si>
    <t xml:space="preserve">2022-03-16 14:54:25.663 </t>
  </si>
  <si>
    <t>2022-03-16 17:01:07.195</t>
  </si>
  <si>
    <t xml:space="preserve">2022-03-16 17:00:55.357 </t>
  </si>
  <si>
    <t xml:space="preserve">2022-03-16 17:01:07.324 </t>
  </si>
  <si>
    <t xml:space="preserve">2022-03-16 16:18:18.990 </t>
  </si>
  <si>
    <t xml:space="preserve">2022-03-16 16:18:19.783 </t>
  </si>
  <si>
    <t xml:space="preserve">2022-03-16 16:25:17.747 </t>
  </si>
  <si>
    <t xml:space="preserve">2022-03-16 16:25:19.038 </t>
  </si>
  <si>
    <t xml:space="preserve">2022-03-16 13:17:53.099 </t>
  </si>
  <si>
    <t xml:space="preserve">2022-03-16 13:17:54.039 </t>
  </si>
  <si>
    <t xml:space="preserve">2022-03-16 13:19:59.794 </t>
  </si>
  <si>
    <t xml:space="preserve">2022-03-16 13:20:00.637 </t>
  </si>
  <si>
    <t xml:space="preserve">2022-03-16 21:16:24.520 </t>
  </si>
  <si>
    <t xml:space="preserve">2022-03-16 21:16:36.245 </t>
  </si>
  <si>
    <t xml:space="preserve">2022-03-17 17:15:10.267 </t>
  </si>
  <si>
    <t xml:space="preserve">2022-03-17 17:15:11.178 </t>
  </si>
  <si>
    <t xml:space="preserve">2022-03-17 17:13:34.180 </t>
  </si>
  <si>
    <t xml:space="preserve">2022-03-17 17:13:34.981 </t>
  </si>
  <si>
    <t xml:space="preserve">2022-03-17 17:13:06.336 </t>
  </si>
  <si>
    <t xml:space="preserve">2022-03-17 17:13:07.114 </t>
  </si>
  <si>
    <t xml:space="preserve">2022-03-17 17:08:08.373 </t>
  </si>
  <si>
    <t xml:space="preserve">2022-03-17 17:08:20.913 </t>
  </si>
  <si>
    <t>2022-03-17 04:15:26.010</t>
  </si>
  <si>
    <t xml:space="preserve">2022-03-17 04:15:17.210 </t>
  </si>
  <si>
    <t xml:space="preserve">2022-03-17 04:15:26.114 </t>
  </si>
  <si>
    <t xml:space="preserve">2022-03-17 04:15:23.014 </t>
  </si>
  <si>
    <t xml:space="preserve">2022-03-17 04:15:31.560 </t>
  </si>
  <si>
    <t xml:space="preserve">2022-03-18 20:34:41.424 </t>
  </si>
  <si>
    <t xml:space="preserve">2022-03-18 20:34:53.272 </t>
  </si>
  <si>
    <t xml:space="preserve">2022-03-18 17:24:15.249 </t>
  </si>
  <si>
    <t xml:space="preserve">2022-03-18 17:24:23.235 </t>
  </si>
  <si>
    <t xml:space="preserve">2022-03-18 20:55:53.256 </t>
  </si>
  <si>
    <t xml:space="preserve">2022-03-18 20:56:01.962 </t>
  </si>
  <si>
    <t xml:space="preserve">2022-03-18 20:38:39.794 </t>
  </si>
  <si>
    <t xml:space="preserve">2022-03-18 20:38:40.851 </t>
  </si>
  <si>
    <t xml:space="preserve">2022-03-18 16:22:29.703 </t>
  </si>
  <si>
    <t xml:space="preserve">2022-03-18 16:22:41.548 </t>
  </si>
  <si>
    <t>2022-03-18 17:24:22.963</t>
  </si>
  <si>
    <t xml:space="preserve">2022-03-18 17:24:11.705 </t>
  </si>
  <si>
    <t xml:space="preserve">2022-03-18 17:24:23.108 </t>
  </si>
  <si>
    <t>2022-03-18 20:55:59.325</t>
  </si>
  <si>
    <t xml:space="preserve">2022-03-18 20:55:47.927 </t>
  </si>
  <si>
    <t xml:space="preserve">2022-03-18 20:55:59.451 </t>
  </si>
  <si>
    <t xml:space="preserve">2022-03-18 19:29:20.650 </t>
  </si>
  <si>
    <t xml:space="preserve">2022-03-18 19:29:21.605 </t>
  </si>
  <si>
    <t xml:space="preserve">2022-03-18 11:13:13.318 </t>
  </si>
  <si>
    <t xml:space="preserve">2022-03-18 11:13:24.404 </t>
  </si>
  <si>
    <t xml:space="preserve">2022-03-18 19:10:38.051 </t>
  </si>
  <si>
    <t xml:space="preserve">2022-03-18 19:10:49.770 </t>
  </si>
  <si>
    <t xml:space="preserve">2022-03-18 13:05:18.465 </t>
  </si>
  <si>
    <t xml:space="preserve">2022-03-18 13:05:19.291 </t>
  </si>
  <si>
    <t xml:space="preserve">2022-03-18 22:58:34.345 </t>
  </si>
  <si>
    <t xml:space="preserve">2022-03-18 22:58:45.589 </t>
  </si>
  <si>
    <t xml:space="preserve">2022-03-18 13:04:18.488 </t>
  </si>
  <si>
    <t xml:space="preserve">2022-03-18 13:04:19.340 </t>
  </si>
  <si>
    <t xml:space="preserve">2022-03-18 21:07:04.098 </t>
  </si>
  <si>
    <t xml:space="preserve">2022-03-18 21:07:14.420 </t>
  </si>
  <si>
    <t xml:space="preserve">2022-03-19 02:02:47.591 </t>
  </si>
  <si>
    <t xml:space="preserve">2022-03-19 02:02:56.340 </t>
  </si>
  <si>
    <t>2022-03-19 02:02:51.445</t>
  </si>
  <si>
    <t xml:space="preserve">2022-03-19 02:02:40.207 </t>
  </si>
  <si>
    <t xml:space="preserve">2022-03-19 02:02:51.571 </t>
  </si>
  <si>
    <t>2022-03-21 12:29:58.583</t>
  </si>
  <si>
    <t xml:space="preserve">2022-03-21 12:29:50.904 </t>
  </si>
  <si>
    <t xml:space="preserve">2022-03-21 12:29:58.709 </t>
  </si>
  <si>
    <t>2022-03-21 12:29:56.766</t>
  </si>
  <si>
    <t xml:space="preserve">2022-03-21 12:29:45.611 </t>
  </si>
  <si>
    <t xml:space="preserve">2022-03-21 12:29:56.894 </t>
  </si>
  <si>
    <t>2022-03-22 16:01:54.489</t>
  </si>
  <si>
    <t xml:space="preserve">2022-03-22 16:01:45.130 </t>
  </si>
  <si>
    <t xml:space="preserve">2022-03-22 16:01:54.610 </t>
  </si>
  <si>
    <t xml:space="preserve">2022-03-22 11:26:08.657 </t>
  </si>
  <si>
    <t xml:space="preserve">2022-03-22 11:26:19.553 </t>
  </si>
  <si>
    <t xml:space="preserve">2022-03-22 22:16:37.773 </t>
  </si>
  <si>
    <t xml:space="preserve">2022-03-22 22:16:38.717 </t>
  </si>
  <si>
    <t xml:space="preserve">2022-03-22 13:36:16.308 </t>
  </si>
  <si>
    <t xml:space="preserve">2022-03-22 13:36:17.318 </t>
  </si>
  <si>
    <t xml:space="preserve">2022-03-22 16:01:52.619 </t>
  </si>
  <si>
    <t xml:space="preserve">2022-03-22 16:01:55.788 </t>
  </si>
  <si>
    <t xml:space="preserve">2022-03-22 20:40:08.921 </t>
  </si>
  <si>
    <t xml:space="preserve">2022-03-22 20:40:17.644 </t>
  </si>
  <si>
    <t xml:space="preserve">2022-03-22 19:59:00.588 </t>
  </si>
  <si>
    <t xml:space="preserve">2022-03-22 19:59:01.763 </t>
  </si>
  <si>
    <t xml:space="preserve">2022-03-22 21:42:35.989 </t>
  </si>
  <si>
    <t xml:space="preserve">2022-03-22 21:42:37.656 </t>
  </si>
  <si>
    <t xml:space="preserve">2022-03-22 13:58:46.021 </t>
  </si>
  <si>
    <t xml:space="preserve">2022-03-22 13:58:46.840 </t>
  </si>
  <si>
    <t xml:space="preserve">2022-03-22 11:48:49.448 </t>
  </si>
  <si>
    <t xml:space="preserve">2022-03-22 11:48:58.355 </t>
  </si>
  <si>
    <t xml:space="preserve">2022-03-23 14:37:11.005 </t>
  </si>
  <si>
    <t xml:space="preserve">2022-03-23 14:37:11.847 </t>
  </si>
  <si>
    <t xml:space="preserve">2022-03-23 13:02:54.050 </t>
  </si>
  <si>
    <t xml:space="preserve">2022-03-23 13:03:05.559 </t>
  </si>
  <si>
    <t xml:space="preserve">2022-03-23 02:59:05.474 </t>
  </si>
  <si>
    <t xml:space="preserve">2022-03-23 02:59:16.602 </t>
  </si>
  <si>
    <t xml:space="preserve">2022-03-23 12:53:45.523 </t>
  </si>
  <si>
    <t xml:space="preserve">2022-03-23 12:53:46.471 </t>
  </si>
  <si>
    <t>2022-03-23 17:16:05.892</t>
  </si>
  <si>
    <t xml:space="preserve">2022-03-23 17:15:56.374 </t>
  </si>
  <si>
    <t xml:space="preserve">2022-03-23 17:16:06.022 </t>
  </si>
  <si>
    <t>2022-03-23 16:09:16.970</t>
  </si>
  <si>
    <t xml:space="preserve">2022-03-23 16:09:07.551 </t>
  </si>
  <si>
    <t xml:space="preserve">2022-03-23 16:09:17.077 </t>
  </si>
  <si>
    <t xml:space="preserve">2022-03-23 16:21:22.256 </t>
  </si>
  <si>
    <t xml:space="preserve">2022-03-23 16:21:23.205 </t>
  </si>
  <si>
    <t xml:space="preserve">2022-03-24 14:33:57.880 </t>
  </si>
  <si>
    <t xml:space="preserve">2022-03-24 14:33:58.657 </t>
  </si>
  <si>
    <t>2022-03-24 19:30:28.017</t>
  </si>
  <si>
    <t xml:space="preserve">2022-03-24 19:30:18.360 </t>
  </si>
  <si>
    <t xml:space="preserve">2022-03-24 19:30:28.185 </t>
  </si>
  <si>
    <t xml:space="preserve">2022-03-24 19:11:44.342 </t>
  </si>
  <si>
    <t xml:space="preserve">2022-03-24 19:11:47.988 </t>
  </si>
  <si>
    <t xml:space="preserve">2022-03-24 11:04:48.447 </t>
  </si>
  <si>
    <t xml:space="preserve">2022-03-24 11:05:02.256 </t>
  </si>
  <si>
    <t>2022-03-24 17:07:48.930</t>
  </si>
  <si>
    <t xml:space="preserve">2022-03-24 17:07:37.853 </t>
  </si>
  <si>
    <t xml:space="preserve">2022-03-24 17:07:49.060 </t>
  </si>
  <si>
    <t xml:space="preserve">2022-03-24 20:45:52.787 </t>
  </si>
  <si>
    <t xml:space="preserve">2022-03-24 20:46:04.781 </t>
  </si>
  <si>
    <t xml:space="preserve">2022-03-24 16:05:51.879 </t>
  </si>
  <si>
    <t xml:space="preserve">2022-03-24 16:05:53.631 </t>
  </si>
  <si>
    <t xml:space="preserve">2022-03-24 16:24:44.263 </t>
  </si>
  <si>
    <t xml:space="preserve">2022-03-24 16:24:45.141 </t>
  </si>
  <si>
    <t xml:space="preserve">2022-03-24 16:29:28.366 </t>
  </si>
  <si>
    <t xml:space="preserve">2022-03-24 16:29:29.340 </t>
  </si>
  <si>
    <t xml:space="preserve">2022-03-25 21:28:26.627 </t>
  </si>
  <si>
    <t xml:space="preserve">2022-03-25 21:28:28.134 </t>
  </si>
  <si>
    <t xml:space="preserve">2022-03-25 17:39:06.589 </t>
  </si>
  <si>
    <t xml:space="preserve">2022-03-25 17:39:07.433 </t>
  </si>
  <si>
    <t>2022-03-26 21:26:23.377</t>
  </si>
  <si>
    <t xml:space="preserve">2022-03-26 21:26:12.918 </t>
  </si>
  <si>
    <t xml:space="preserve">2022-03-26 21:26:23.508 </t>
  </si>
  <si>
    <t xml:space="preserve">2022-03-28 16:54:25.621 </t>
  </si>
  <si>
    <t xml:space="preserve">2022-03-28 16:54:26.409 </t>
  </si>
  <si>
    <t xml:space="preserve">2022-03-28 16:54:30.056 </t>
  </si>
  <si>
    <t xml:space="preserve">2022-03-28 16:54:30.799 </t>
  </si>
  <si>
    <t xml:space="preserve">2022-03-28 16:54:56.803 </t>
  </si>
  <si>
    <t xml:space="preserve">2022-03-28 16:54:57.646 </t>
  </si>
  <si>
    <t xml:space="preserve">2022-03-28 13:15:08.306 </t>
  </si>
  <si>
    <t xml:space="preserve">2022-03-28 13:15:09.606 </t>
  </si>
  <si>
    <t xml:space="preserve">2022-03-28 16:46:25.185 </t>
  </si>
  <si>
    <t xml:space="preserve">2022-03-28 16:46:26.099 </t>
  </si>
  <si>
    <t xml:space="preserve">2022-03-28 16:10:00.178 </t>
  </si>
  <si>
    <t xml:space="preserve">2022-03-28 16:10:09.603 </t>
  </si>
  <si>
    <t>2022-03-28 22:20:21.801</t>
  </si>
  <si>
    <t xml:space="preserve">2022-03-28 22:20:11.287 </t>
  </si>
  <si>
    <t xml:space="preserve">2022-03-28 22:20:21.911 </t>
  </si>
  <si>
    <t xml:space="preserve">2022-03-28 22:20:14.782 </t>
  </si>
  <si>
    <t xml:space="preserve">2022-03-28 22:20:22.328 </t>
  </si>
  <si>
    <t xml:space="preserve">2022-03-28 16:44:34.277 </t>
  </si>
  <si>
    <t xml:space="preserve">2022-03-28 16:44:44.037 </t>
  </si>
  <si>
    <t xml:space="preserve">2022-03-29 16:29:31.391 </t>
  </si>
  <si>
    <t xml:space="preserve">2022-03-29 16:29:32.182 </t>
  </si>
  <si>
    <t xml:space="preserve">2022-03-29 14:41:33.043 </t>
  </si>
  <si>
    <t xml:space="preserve">2022-03-29 14:41:33.874 </t>
  </si>
  <si>
    <t xml:space="preserve">2022-03-29 18:26:51.139 </t>
  </si>
  <si>
    <t xml:space="preserve">2022-03-29 18:26:52.036 </t>
  </si>
  <si>
    <t xml:space="preserve">2022-03-29 16:14:33.234 </t>
  </si>
  <si>
    <t xml:space="preserve">2022-03-29 16:14:34.124 </t>
  </si>
  <si>
    <t xml:space="preserve">2022-03-30 16:04:19.866 </t>
  </si>
  <si>
    <t xml:space="preserve">2022-03-30 16:04:20.772 </t>
  </si>
  <si>
    <t xml:space="preserve">2022-03-30 13:08:31.606 </t>
  </si>
  <si>
    <t xml:space="preserve">2022-03-30 13:08:32.458 </t>
  </si>
  <si>
    <t xml:space="preserve">2022-03-30 15:17:48.609 </t>
  </si>
  <si>
    <t xml:space="preserve">2022-03-30 15:17:49.608 </t>
  </si>
  <si>
    <t xml:space="preserve">2022-03-30 12:47:00.940 </t>
  </si>
  <si>
    <t xml:space="preserve">2022-03-30 12:47:01.781 </t>
  </si>
  <si>
    <t xml:space="preserve">2022-03-31 10:00:38.851 </t>
  </si>
  <si>
    <t xml:space="preserve">2022-03-31 10:00:51.298 </t>
  </si>
  <si>
    <t xml:space="preserve">2022-03-31 01:10:13.556 </t>
  </si>
  <si>
    <t xml:space="preserve">2022-03-31 01:10:14.683 </t>
  </si>
  <si>
    <t xml:space="preserve">2022-03-31 14:31:57.848 </t>
  </si>
  <si>
    <t xml:space="preserve">2022-03-31 14:31:58.841 </t>
  </si>
  <si>
    <t xml:space="preserve">2022-03-31 16:56:39.703 </t>
  </si>
  <si>
    <t xml:space="preserve">2022-03-31 16:56:40.565 </t>
  </si>
  <si>
    <t xml:space="preserve">2022-03-31 02:28:27.870 </t>
  </si>
  <si>
    <t xml:space="preserve">2022-03-31 02:28:39.542 </t>
  </si>
  <si>
    <t xml:space="preserve">2022-03-31 17:12:57.164 </t>
  </si>
  <si>
    <t xml:space="preserve">2022-03-31 17:12:58.057 </t>
  </si>
  <si>
    <t xml:space="preserve">2022-04-01 16:19:11.974 </t>
  </si>
  <si>
    <t xml:space="preserve">2022-04-01 16:19:12.993 </t>
  </si>
  <si>
    <t xml:space="preserve">2022-04-01 19:42:49.886 </t>
  </si>
  <si>
    <t xml:space="preserve">2022-04-01 19:43:01.234 </t>
  </si>
  <si>
    <t xml:space="preserve">2022-04-01 14:52:43.055 </t>
  </si>
  <si>
    <t xml:space="preserve">2022-04-01 14:52:44.159 </t>
  </si>
  <si>
    <t xml:space="preserve">2022-04-01 16:15:35.077 </t>
  </si>
  <si>
    <t xml:space="preserve">2022-04-01 16:15:35.971 </t>
  </si>
  <si>
    <t>2022-04-02 15:59:16.763</t>
  </si>
  <si>
    <t xml:space="preserve">2022-04-02 15:59:06.285 </t>
  </si>
  <si>
    <t xml:space="preserve">2022-04-02 15:59:16.909 </t>
  </si>
  <si>
    <t>2022-04-02 16:50:52.812</t>
  </si>
  <si>
    <t xml:space="preserve">2022-04-02 16:50:41.851 </t>
  </si>
  <si>
    <t xml:space="preserve">2022-04-02 16:50:52.971 </t>
  </si>
  <si>
    <t xml:space="preserve">2022-04-02 16:50:53.772 </t>
  </si>
  <si>
    <t xml:space="preserve">2022-04-02 16:50:55.215 </t>
  </si>
  <si>
    <t xml:space="preserve">2022-04-04 15:51:16.623 </t>
  </si>
  <si>
    <t xml:space="preserve">2022-04-04 15:51:25.649 </t>
  </si>
  <si>
    <t xml:space="preserve">2022-04-04 21:07:53.774 </t>
  </si>
  <si>
    <t xml:space="preserve">2022-04-04 21:07:54.782 </t>
  </si>
  <si>
    <t>2022-04-04 12:20:00.154</t>
  </si>
  <si>
    <t xml:space="preserve">2022-04-04 12:19:49.108 </t>
  </si>
  <si>
    <t xml:space="preserve">2022-04-04 12:20:00.281 </t>
  </si>
  <si>
    <t xml:space="preserve">2022-04-04 20:05:30.438 </t>
  </si>
  <si>
    <t xml:space="preserve">2022-04-04 20:05:42.645 </t>
  </si>
  <si>
    <t xml:space="preserve">2022-04-05 14:50:21.166 </t>
  </si>
  <si>
    <t xml:space="preserve">2022-04-05 14:50:33.038 </t>
  </si>
  <si>
    <t xml:space="preserve">2022-04-05 19:26:12.948 </t>
  </si>
  <si>
    <t xml:space="preserve">2022-04-05 19:26:13.933 </t>
  </si>
  <si>
    <t xml:space="preserve">2022-04-05 19:31:12.204 </t>
  </si>
  <si>
    <t xml:space="preserve">2022-04-05 19:31:13.174 </t>
  </si>
  <si>
    <t xml:space="preserve">2022-04-05 13:50:53.533 </t>
  </si>
  <si>
    <t xml:space="preserve">2022-04-05 13:50:54.457 </t>
  </si>
  <si>
    <t xml:space="preserve">2022-04-05 13:34:00.390 </t>
  </si>
  <si>
    <t xml:space="preserve">2022-04-05 13:34:01.742 </t>
  </si>
  <si>
    <t xml:space="preserve">2022-04-05 20:49:17.772 </t>
  </si>
  <si>
    <t xml:space="preserve">2022-04-05 20:49:18.832 </t>
  </si>
  <si>
    <t xml:space="preserve">2022-04-05 20:56:32.142 </t>
  </si>
  <si>
    <t xml:space="preserve">2022-04-05 20:56:32.960 </t>
  </si>
  <si>
    <t xml:space="preserve">2022-04-05 20:41:11.310 </t>
  </si>
  <si>
    <t xml:space="preserve">2022-04-05 20:41:23.308 </t>
  </si>
  <si>
    <t xml:space="preserve">2022-04-05 13:49:19.016 </t>
  </si>
  <si>
    <t xml:space="preserve">2022-04-05 13:49:19.961 </t>
  </si>
  <si>
    <t>2022-04-05 19:43:16.649</t>
  </si>
  <si>
    <t xml:space="preserve">2022-04-05 19:43:04.291 </t>
  </si>
  <si>
    <t xml:space="preserve">2022-04-05 19:43:16.799 </t>
  </si>
  <si>
    <t xml:space="preserve">2022-04-05 19:43:11.907 </t>
  </si>
  <si>
    <t xml:space="preserve">2022-04-05 19:43:20.070 </t>
  </si>
  <si>
    <t xml:space="preserve">2022-04-05 20:44:44.329 </t>
  </si>
  <si>
    <t xml:space="preserve">2022-04-05 20:44:45.251 </t>
  </si>
  <si>
    <t xml:space="preserve">2022-04-06 16:53:02.378 </t>
  </si>
  <si>
    <t xml:space="preserve">2022-04-06 16:53:03.741 </t>
  </si>
  <si>
    <t xml:space="preserve">2022-04-06 16:06:20.405 </t>
  </si>
  <si>
    <t xml:space="preserve">2022-04-06 16:06:23.777 </t>
  </si>
  <si>
    <t xml:space="preserve">2022-04-06 14:13:45.684 </t>
  </si>
  <si>
    <t xml:space="preserve">2022-04-06 14:13:46.624 </t>
  </si>
  <si>
    <t xml:space="preserve">2022-04-06 15:44:17.369 </t>
  </si>
  <si>
    <t xml:space="preserve">2022-04-06 15:44:30.376 </t>
  </si>
  <si>
    <t xml:space="preserve">2022-04-06 11:55:25.649 </t>
  </si>
  <si>
    <t xml:space="preserve">2022-04-06 11:55:26.470 </t>
  </si>
  <si>
    <t xml:space="preserve">2022-04-06 15:57:02.594 </t>
  </si>
  <si>
    <t xml:space="preserve">2022-04-06 15:57:03.537 </t>
  </si>
  <si>
    <t xml:space="preserve">2022-04-06 12:25:42.314 </t>
  </si>
  <si>
    <t xml:space="preserve">2022-04-06 12:25:43.023 </t>
  </si>
  <si>
    <t xml:space="preserve">2022-04-06 15:52:11.555 </t>
  </si>
  <si>
    <t xml:space="preserve">2022-04-06 15:52:23.240 </t>
  </si>
  <si>
    <t xml:space="preserve">2022-04-07 21:58:52.003 </t>
  </si>
  <si>
    <t xml:space="preserve">2022-04-07 21:59:03.660 </t>
  </si>
  <si>
    <t>2022-04-08 16:01:30.836</t>
  </si>
  <si>
    <t xml:space="preserve">2022-04-08 16:01:18.338 </t>
  </si>
  <si>
    <t xml:space="preserve">2022-04-08 16:01:30.962 </t>
  </si>
  <si>
    <t xml:space="preserve">2022-04-08 18:58:22.259 </t>
  </si>
  <si>
    <t xml:space="preserve">2022-04-08 18:58:33.156 </t>
  </si>
  <si>
    <t>2022-04-08 20:05:20.713</t>
  </si>
  <si>
    <t xml:space="preserve">2022-04-08 20:05:08.854 </t>
  </si>
  <si>
    <t xml:space="preserve">2022-04-08 20:05:20.849 </t>
  </si>
  <si>
    <t xml:space="preserve">2022-04-08 13:52:54.274 </t>
  </si>
  <si>
    <t xml:space="preserve">2022-04-08 13:52:55.251 </t>
  </si>
  <si>
    <t xml:space="preserve">2022-04-08 12:01:15.205 </t>
  </si>
  <si>
    <t xml:space="preserve">2022-04-08 12:01:27.808 </t>
  </si>
  <si>
    <t xml:space="preserve">2022-04-08 17:38:36.299 </t>
  </si>
  <si>
    <t xml:space="preserve">2022-04-08 17:38:37.588 </t>
  </si>
  <si>
    <t xml:space="preserve">2022-04-09 00:07:01.835 </t>
  </si>
  <si>
    <t xml:space="preserve">2022-04-09 00:07:14.205 </t>
  </si>
  <si>
    <t xml:space="preserve">2022-04-10 16:19:17.006 </t>
  </si>
  <si>
    <t xml:space="preserve">2022-04-10 16:19:28.088 </t>
  </si>
  <si>
    <t xml:space="preserve">2022-04-11 12:33:48.525 </t>
  </si>
  <si>
    <t xml:space="preserve">2022-04-11 12:33:49.368 </t>
  </si>
  <si>
    <t xml:space="preserve">2022-04-11 18:09:36.804 </t>
  </si>
  <si>
    <t xml:space="preserve">2022-04-11 18:09:37.785 </t>
  </si>
  <si>
    <t xml:space="preserve">2022-04-11 18:05:56.097 </t>
  </si>
  <si>
    <t xml:space="preserve">2022-04-11 18:05:57.163 </t>
  </si>
  <si>
    <t>😉👌 Entonces solo debes hacer clic en el siguiente enlace, ingresar con tu usuario de red y completar la información que te solicitan||((video: https://alfred-multimedia.cognitivegrupokonectacloud.com/videos/Desbloqueate.mp4))((boton enlace:            👉Desbloquéate,https://autogestion.grupokonecta.co/desbloqueo))||¿Quieres seguir interactuando conmigo?||((botones seleccion: Otra consulta))🛑 Antes de finalizar, dime si pude resolver tu requerimiento.||((botones seleccion: #si lo solucione#))((botones seleccion: #no lo solucione#))</t>
  </si>
  <si>
    <t>¡Lo siento!😥 Voy a mejorar para poder ayudarte la próxima vez. Dime, ¿fue fácil chatear conmigo?||((botones seleccion: #facil#))((botones seleccion: #regular#))((botones seleccion: #dificil#))</t>
  </si>
  <si>
    <t>¡Yujuuu, qué bien! 🕺🏼 Dime, ¿fue fácil chatear conmigo? ||((botones seleccion: #facil#))((botones seleccion: #regular#))((botones seleccion: #dificil#))</t>
  </si>
  <si>
    <t>#no lo solucione#</t>
  </si>
  <si>
    <t>#dificil#</t>
  </si>
  <si>
    <t>#si lo solucione#</t>
  </si>
  <si>
    <t>#regular#</t>
  </si>
  <si>
    <t>#facil#</t>
  </si>
  <si>
    <t>¡Gracias por tu sinceridad! Seguiré aprendiendo y mejorando para poder ayudarte la próxima vez. Para mí fue un gusto interactuar contigo. ¡Hasta pronto!||Si quieres seguir interactuando conmigo, debes refrescar la página para iniciar el chat nuevamente#facil#||</t>
  </si>
  <si>
    <t>😆No tengo esa información, pero tranqui, mi amiga Klara puede responderte, solo debes hacer clic en el siguiente enlace para hablar con ella👇 ||((boton enlace:  Aquí,https://konectados/index.php))||¿Quieres seguir interactuando conmigo?||((botones seleccion: Otra consulta))🛑 Antes de finalizar, dime si pude resolver tu requerimiento.||((botones seleccion: #si lo solucione#))((botones seleccion: #no lo solucione#))</t>
  </si>
  <si>
    <t>🤓¿Pude resolver tu requerimiento?||((botones seleccion: #si lo solucione#🏼))((botones seleccion: #no lo solucione#🏼))</t>
  </si>
  <si>
    <t>Si deseas consultar el estado de un ticket, recuerda que este debe estar a tu nombre, de lo contrario debes consultar con la persona que lo creó. ||Cabe resaltar que este proceso solo es realizado por el personal administrativo. Si eres representante de servicio tu líder es quien debe hacerlo.#facil#||¿Quieres seguir interactuando conmigo?||((botones seleccion: Otra consulta))🛑 Antes de finalizar, dime si pude resolver tu requerimiento.||((botones seleccion: #si lo solucione#))((botones seleccion: #no lo solucione#))</t>
  </si>
  <si>
    <t>🥵¡Lo siento! Si ya tienes tu usuario bloqueado y aun no estás registrad@ en el módulode desbloqueo, debes notificarle a tu líder para que realice el procesoindicado por el medio correspondiente.||👀Para que esto no vuelva a suceder, una vez estés desbloquead@, regístrate en el siguiente enlace y autogestiónate la próxima vez.🙏||((boton enlace:             👉REGÍSTRATE AQUÍ,https://autogestion.grupokonecta.co/registro))||Mira en el siguiente vídeo una explicación de cómo realizar el proceso||((video: https://alfred-multimedia.cognitivegrupokonectacloud.com/videos/RegistroAutogestion.mp4))En caso que durante el proceso de registro te indique ya estar registrado y no recuerdas haber hecho el proceso😱, no te preocupes#facil# Puedes reportar un ticket mediante el siguiente enlace||((boton enlace:     👉OTRS,http://soporte.ind.local/))||Recuerda que una vez generado el ticket, comunicarte a la línea 56156 mediante Avaya y así este sea direccionado de forma efectiva al área especializada; para que puedas realizar de nuevo el registro. ||¿Quieres seguir interactuando conmigo?||((botones seleccion: Otra consulta))🛑 Antes de finalizar, dime si pude resolver tu requerimiento.||((botones seleccion: #si lo solucione#))((botones seleccion: #no lo solucione#))</t>
  </si>
  <si>
    <t>🤓¡Hola! Soy Alfred, tu compañero virtual del área de Soporte. Estoy aquí para guiarte en lasolución de incidentes técnicos. ||Puedes preguntarme sobre: 💻 Problemas de conexión,  🔊 Problemas de audio, 📁Carpetas o programas que no cargan, 🔐 Cómo desbloquear tu usuario y 📌 Otros incidentes relacionados con tus herramientas de trabajo. Dime, ¿cómo puedo ayudarte?||</t>
  </si>
  <si>
    <t>🤓¡Hola! Soy Alfred, tu compañero virtual del área de Soporte. Estoy aquí para guiarte en lasolución de incidentes técnicos. ||Puedes preguntarme sobre: 💻 Problemas de conexión,  🔊 Problemas de audio, 📁Carpetas o programas que no cargan, 🔐 Cómo desbloquear tu usuario y 📌 Otros incidentes relacionados con tus herramientas de trabajo. Dime, ¿cómo puedo ayudarte?||((botones seleccion: Problemas Conexión))((botones seleccion: Problemas con el Audio))((botones seleccion: Carpetas o Programas No Cargan))((botones seleccion: Desbloquea tu usuario))((botones seleccion: Otros incidentes))</t>
  </si>
  <si>
    <t>🤓¡Hola! Soy Alfred, tu compañero virtual del área de Soporte. Estoy aquí para guiarte en lasolución de incidentes técnicos relacionados con tus herramientas de trabajo. Haz clic en uno de los siguientes botones o cuéntame cómo puedo ayudarte||((botones seleccion: Problemas Conexión))((botones seleccion: Problemas con el Audio))((botones seleccion: Carpetas o Programas No Cargan))((botones seleccion: Desbloquea tu usuario))((botones seleccion: Otros incidentes))</t>
  </si>
  <si>
    <t>¡Qué alegría! Fue un gusto interactuar contigo, recuerda que estaré aquípara ayudarte siempre que lo necesites. ¡Hasta la próxima!||</t>
  </si>
  <si>
    <t>¡Qué alegría! Fue un gusto interactuar contigo, recuerda que estaré aquípara ayudarte siempre que lo necesites. ¡Hasta la próxima!||Si quieres seguir interactuando conmigo, debes refrescar la página para iniciar el chat nuevamente#facil#||</t>
  </si>
  <si>
    <t>Seguiré aprendiendo y mejorando para poder ayudarte lapróxima vez. Para mí fue un gusto interactuar contigo. ¡Hasta pronto!||Si quieres seguir interactuando conmigo, debes refrescar la página para iniciar el chat nuevamente#facil#||</t>
  </si>
  <si>
    <t>Listo, verifiquemos tu conexión 🧐Puedesvalidar el internet observando el ícono que está en la parte inferior derecha de tu pantalla,así como en la imagen. ||((imagen: https://alfred.grupokonecta.co:7071/assets/temp_images/Red.png))También revisa que estés conectad@ por cable de red al módem y al PC y que el cable estéen buen estado. 👀 Si estás por Wifi se puede afectar la calidad de conexión.||¿Tienes conexión? ||((botones seleccion: Con conexión))((botones seleccion: Sin conexión))</t>
  </si>
  <si>
    <t>🧐 Vamos a buscar otra solución, por fa genera un ticket haciendo clic  ((boton enlace:    👉AQUÍ (Recuerda que debes estar conectad@ a la VPN y si eres representante debes solicitarle el favor a tu líder),http://soporte.ind.local/))||Luego de tener el ticket comunícate con la línea de apoyo. 👀 Si estás por fuera de la red Konectahaz clic||((boton enlace: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turequerimiento.||((botones seleccion: #si lo solucione#))((botones seleccion: #no lo solucione#))</t>
  </si>
  <si>
    <t>🤓Recuerda que tenemos 3 tipos: ||🔹 Conexión Global  ||🔹 Conexión Forti  ||🔹 Conexión Horizon VDI o Nube   ||De las cual se presenta conexión de las siguientes formas||🔹 Solo conexión a vpn es cuando de la maquina konecta que tienes en casa abres todas las aplicaciones para desempeñar tu labor.||🔹 Conexión escritorio remoto (RDP) o maquina espejo es cuando tomas una máquina que está en la empresa  desde el equipo ya sea personal o de konecta  que tienes en casa.||🔹Conexión VDI o Nube es la conexión que haces desde el PC a la aplicación Horizon. 👀🎥 Mira este vídeo donde mi compañero Santiago te lo explica mejor y luego cuéntame a cuál categoría pertenece tu problema.||((video: https://alfred.grupokonecta.co:7071/assets/temp_images/formasdeconexi%C3%B3n.mp4))((botones seleccion: Conexión VPN))((botones seleccion: Conexión Escritorio Remoto))((botones seleccion: Conexión Máquina en Nube VDI))</t>
  </si>
  <si>
    <t>Listo, verifiquemos tu conexión 🧐 ¿Estás conectad@ a la VPN y tienes internet? Puedesvalidar el internet observando el ícono que está en la parte inferior derecha de tu pantalla,así como en la imagen.||((imagen: https://alfred.grupokonecta.co:7071/assets/temp_images/Red.png))También revisa que estés conectad@ por cable de red al módem y al PC y que el cable estéen buen estado. 👀 Si estás por Wifi se puede afectar la calidad de conexión.||¿Tienes conexión?||((botones seleccion: Con conexión))((botones seleccion: Sin conexión))</t>
  </si>
  <si>
    <t> 🤯En este caso específico es necesario generar un ticket. Es muy fácil, solo debes hacer clic((boton enlace:        👉   AQUÍ (Recuerda que debes estar conectad@ a la VPN y si eres representante debes solicitarle el favor a tu líder),http://soporte.ind.local/))||Luego de tener el ticket comunícate con la línea de apoyo. 👀 Si estás por fuera de la redKonecta haz clic ||((boton enlace:         👉  AQUÍ,https://asistencia.webv2.allus.com.co/WebAPI802/ChatHelpDesk/AdvancedChat/formchat.jsp))||Si estás dentro de nuestras instalaciones||((boton enlace:       👉   AQUÍ,http://172.20.73.198/WebAPI802/ChatHelpDesk/AdvancedChat/formchat.jsp))||¿Quieres seguir interactuando conmigo? ||((botones seleccion: Otra consulta))🛑 Antes de finalizar, dime si pude resolver turequerimiento.||((botones seleccion: #si lo solucione#))((botones seleccion: #no lo solucione#))</t>
  </si>
  <si>
    <t>¡Lo siento amig@! Por fa escribe al chat de soporte 🙏||👀 Si estás por fuerade la red Konecta haz clic||((boton enlace:     👉AQUÍ ,https://asistencia.webv2.allus.com.co/WebAPI802/ChatHelpDesk/AdvancedChat/formchat.jsp))||Pero si estás en nuestras instalaciones, elclic es ||((boton enlace:    👉AQUÍ,http://172.20.73.198/WebAPI802/ChatHelpDesk/AdvancedChat/formchat.jsp))||Dime, ¿es todo por ahora o deseas hacer otra consulta? 😉||((botones seleccion: Otra Consulta))🛑 Antes de finalizar, dime si pude resolver turequerimiento.||((botones seleccion: #si lo solucione#))((botones seleccion: #no lo solucione#))</t>
  </si>
  <si>
    <t>Listo, entendí que tienes el Error -455.||Mi compañero Santiago te explicará cómo solucionarlo, presta mucha atención y sigue susindicaciones👀👂||((video: https://alfred.grupokonecta.co:7071/assets/temp_images/Error455.mp4))Cuéntame, ¿pudiste solucionarlo?||((botones seleccion: Sí, solucionado))((botones seleccion: No fue posible))</t>
  </si>
  <si>
    <t>En este momento te puedo ayudar con los errores más comunes de Forti||🔹Error (-12): Unable to logon to the server. Your username or password may not be configured properly forthis connection”||🔹 Error (-5): "The server you want to connect to request identification, please choose a certificate and tryagain"||🔹Error (-455): Permission denied. ||Si el error que estás presentando no está en la lista, por fa escribe al chat de soporte.||👀 Si estás por fuera de la red Konecta haz clic||((boton enlace:       👉AQUÍ,https://asistencia.webv2.allus.com.co/WebAPI802/ChatHelpDesk/AdvancedChat/formchat.jsp))||Pero si estás en nuestras instalaciones, el clic es||((boton enlace:       👉AQUÍ,http://172.20.73.198/WebAPI802/ChatHelpDesk/AdvancedChat/formchat.jsp))||Ahora dime el número de tu error||((botones seleccion: -12))((botones seleccion: -5))((botones seleccion: -455))</t>
  </si>
  <si>
    <t>Listo, verifiquemos tu conexión 🧐 Puedesvalidar el internet observando el ícono que está en la parte inferior derecha de tu pantalla,así como en la imagen.||((imagen: https://alfred.grupokonecta.co:7071/assets/temp_images/Red.png))También revisa que estés conectad@ por cable de red al módem y al PC y que el cable estéen buen estado. 👀 Si estás por Wifi se puede afectar la calidad de conexión.||¿Tienes conexión? ||((botones seleccion: Con conexión))((botones seleccion: Sin conexión))</t>
  </si>
  <si>
    <t>Vamos a buscar otra solución, por fa genera un ticket haciendo clic  ((boton enlace:     👉AQUÍ (Recuerda que debes estar conectad@ a la VPN y si eres representante debes solicitarle el favor a tu líder),http://soporte.ind.local/ ))||Luego de tener el ticket comunícate con la línea de apoyo. 👀 Si estás por fuera de la red Konecta haz clic||((boton enlace:     👉AQUÍ,https://asistencia.webv2.allus.com.co/WebAPI802/ChatHelpDesk/AdvancedChat/formchat.jsp))||Pero si estás en nuestras instalaciones, el clic es||((boton enlace:     👉AQUÍ,http://172.20.73.198/WebAPI802/ChatHelpDesk/AdvancedChat/formchat.jsp))|| ¿Quieres seguir interactuando conmigo?||((botones seleccion: Otra consulta))🛑 Antes de finalizar, dime si pude resolver tu requerimiento.||((botones seleccion: #si lo solucione#))((botones seleccion: #no lo solucione#))</t>
  </si>
  <si>
    <t>Primero verifica que tus credenciales sean las correctas. Si has ingresado varias veces y sigue sinfuncionar, haz el proceso de desbloqueo o cambio de clave. Si estás registrado en el módulo de autogestión haz clic ((boton enlace:   👉 AQUÍ,https://autogestion.grupokonecta.co/principal))||y sigue los pasos. Yo estaré esperándote para que mecuentes si tu inconveniente se resolvió.No te preocupes si aún no te has registrado, haz un clic en el botón “Sin resolver” y con gusto teayudaré.||((botones seleccion: Resuelto))((botones seleccion: Sin resolver))</t>
  </si>
  <si>
    <t>Entiendo. Verifica por favor que te estés conectando al portal correcto según tu perfil. Te los recuerdo: ||Para representantes banco: 🔹Vpnbogokta.grupokonecta.co ||((video: https://alfred-multimedia.cognitivegrupokonectacloud.com/videos/ConexionPortalOkta.mp4))Para administrativos:🔹Vpnbog.allus.com.co  🔹Vpnmed.allus.com.co 🔹Vpnbog.grupokonecta.co||((video: https://alfred-multimedia.cognitivegrupokonectacloud.com/videos/ConexionPortalVPN.mp4))Luego de verificar el portal, ¿pudiste conectarte?||((botones seleccion: VPN conectada))((botones seleccion: No conectada))((botones seleccion: No estoy enrolado en Okta))</t>
  </si>
  <si>
    <t>Muy bien, 🧐 ahora revisemos que estés ingresando correctamente el nombre de la máquina así: nombremaquina.multienlace.com.co, por ejemplo: helpmed01.multienlace.com.co  o la IP de la maquina ejemplo:   172.20.19.20||((imagen: https://alfred.grupokonecta.co:7071/assets/temp_images/Escritorioremoto.png))(Si con el nombre de la máquina no te lo permite, intenta con la IP).¿Te funcionó?||((botones seleccion: Sí funcionó))((botones seleccion: No funcionó))</t>
  </si>
  <si>
    <t>Listo, verifiquemos tu conexión 🧐 ¿Estás conectad@ a la VPN y tienes internet? Puedesvalidar el internet observando el ícono que está en la parte inferior derecha de tu pantalla,así como en la imagen. ||((imagen: https://alfred.grupokonecta.co:7071/assets/temp_images/Red.png))También revisa que estés conectad@ por cable de red al módem y al PC y que el cable estéen buen estado. 👀 Si estás por Wifi se puede afectar la calidad de conexión.||¿Tienes conexión?||((botones seleccion: Con conexión))((botones seleccion: Sin conexión))</t>
  </si>
  <si>
    <t>Listo, entendí que tienes el Error -12.||Mi compañero Santiago te explicará cómo solucionarlo, presta mucha atención y sigue susindicaciones 👀👂||((video: https://alfred.grupokonecta.co:7071/assets/temp_images/Error12.mp4))Cuéntame, ¿pudiste solucionarlo?||((botones seleccion: Sí, solucionado))((botones seleccion: No fue posible))</t>
  </si>
  <si>
    <t>Para saber cuál portal de conexión elegir, échale un ojito a la siguiente imagen. Fíjate en la parte central donde dice "Nombre de VPN", al hacer clic ahí se muestran las opciones "SSL_Konecta" o "SSL2_Konecta", solo debes seleccionar la correspondiente según tu operación||((imagen: https://alfred.grupokonecta.co:7071/assets/temp_images/imagenforti.png))((botones seleccion: Me queda claro))((botones seleccion: Sigo sin entender))</t>
  </si>
  <si>
    <t>Listo, entendí que tienes el Error -5.||Mi compañero Santiago te explicará cómo solucionarlo, presta mucha atención y sigue susindicaciones👀👂||((video: https://alfred.grupokonecta.co:7071/assets/temp_images/Error5.mp4))Cuéntame, ¿pudiste solucionarlo?||((botones seleccion: Sí, solucionado))((botones seleccion: No fue posible))</t>
  </si>
  <si>
    <t>¿Quieres seguirinteractuando conmigo?😉||((botones seleccion: Otra consulta))🛑 Antes de finalizar, dime si pude resolver turequerimiento.||((botones seleccion: #si lo solucione#))((botones seleccion: #no lo solucione#))</t>
  </si>
  <si>
    <t>De verdad lo siento... Perono te preocupes, aún podemos buscar otras soluciones, por fa genera tu tickethaciendo clic  ((boton enlace:      *AQUÍ* (Recuerda que si eres asesor debes solicitarle el favor a tu líder),http://soporte.ind.local/))||y luego comunícate con la línea de apoyo, estoy seguro de que con gustote ayudarán. Ojo: Si estás por fuera de la red Konecta, debes dar un clic ||((boton enlace:      *AQUÍ*,https://asistencia.webv2.allus.com.co/WebAPI802/ChatHelpDesk/AdvancedChat/formchat.jsp))||Pero si estás en nuestras instalaciones, el clic es ||((boton enlace:      *AQUÍ*,http://172.20.73.198/WebAPI802/ChatHelpDesk/AdvancedChat/formchat.jsp))||¿Quieres seguir interactuando conmigo?||((botones seleccion: Otra consulta))🛑 Antes de finalizar, dime si pude resolver turequerimiento.||((botones seleccion: #si lo solucione#))((botones seleccion: #no lo solucione#))</t>
  </si>
  <si>
    <t>En caso de que no tengas conexión o la velocidad del internet seainferior a la velocidad mínima, debes contactar a tu proveedor de internet paraverificar la falla. Yo estaré aquí esperándote para que me cuentes si pudistecomunicarte con tu operador ⏳||((botones seleccion: Sí me comuniqué))((botones seleccion: No fue posible ))</t>
  </si>
  <si>
    <t>😟De verdad lo siento... Perono te preocupes, aún podemos buscar otras soluciones, por fa genera un tickethaciendo clic  ((boton enlace:     👉AQUÍ (Recuerda que debes estar conectad@ a la VPN y si eres representante debes solicitarle el favor a tu líder),http://soporte.ind.local/))||Luego de tener el ticket comunícate con la línea de apoyo. 👀 Si estás por fuera de la red Konectahaz clic||((boton enlace:     👉AQUÍ,https://asistencia.webv2.allus.com.co/WebAPI802/ChatHelpDesk/AdvancedChat/formchat.jsp))||Si estás dentro de nuestras instalaciones||((boton enlace:     👉 AQUÍ,http://172.20.73.198/WebAPI802/ChatHelpDesk/AdvancedChat/formchat.jsp))||¿Quieres seguir interactuando conmigo?||((botones seleccion: Otra consulta))🛑 Antes de finalizar, dime si pude resolver turequerimiento.||((botones seleccion: #si lo solucione#))((botones seleccion: #no lo solucione#))</t>
  </si>
  <si>
    <t>🤭Tengo una pregunta, ¿cuál VPN estás usando? Mira las siguientes imágenes y dime cuáles la tuya.||Global:||((imagen: https://alfred.grupokonecta.co:7071/assets/temp_images/VPNGlobal.png))Forti:||((imagen: https://alfred.grupokonecta.co:7071/assets/temp_images/imagenforti.png))((botones seleccion: Global))((botones seleccion: Forti))</t>
  </si>
  <si>
    <t>✋¡Stop! Antes de continuar, recuerda que tu conexión se debe realizar por el portal⚡SSL2_Konecta⚡ si perteneces a las siguientes operaciones:||🔹Sena, Sodimac||🔹Avon||🔹DirecTV||🔹Ceet||🔹Postobon||🔹Simple||🔹ETB||🔹Comfenalco||🔹Eafit||🔹Sura||🔹Nutresa||🔹FNA||🔹Cruz verde||🔹Codensa||🔹AON||Si tu operación no está en las mencionadas, debes hacer la conexión por ✨SSL_Konecta✨||((botones seleccion: Continuar))((botones seleccion: No entendí))</t>
  </si>
  <si>
    <t>😉¿Quieres seguir interactuando conmigo?||((botones seleccion: Otra consulta))🛑 Antes de finalizar, dime si pude resolver turequerimiento.||((botones seleccion: #si lo solucione#))((botones seleccion: #no lo solucione#))</t>
  </si>
  <si>
    <t>🤓Si presentas afectación y tu UAD no abre, mira el siguiente video para solucionar tuinconveniente  👇||((video: https://alfred-multimedia.cognitivegrupokonectacloud.com/videos/UADNoAbreDTV.mp4))¿lograste configurar o solucionar tu afectación?||((botones seleccion: Logré solucionarlo))((botones seleccion: No fue posible))</t>
  </si>
  <si>
    <t>🧐Vamos a buscar otra solución, por fa genera un ticket haciendo clic  ((boton enlace:      👉AQUÍ (Recuerda que debes estar conectad@ a la VPN y si eres representante debes solicitarle el favor a tu líder),http://soporte.ind.local/))||Luego de tener el ticket comunícate con la línea de apoyo. 👀 Si estás por fuera de la red Konectahaz clic||((boton enlace: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turequerimiento.||((botones seleccion: #si lo solucione#))((botones seleccion: #no lo solucione#))</t>
  </si>
  <si>
    <t>Aquí podrás ver como usar nuestro nuevo correo corporativo, ya sea a través de la web o  en la herramienta de Outlook si la tienes autorizada e instalada||👀 Para realizar el proceso debes recordar la contraseña de tu correo, si la olvidaste por favor comunícate con el CAU. ||La configuración hacia dominios no autorizados están aplicadas; sin embargo, en esta primera fase de migración no te llegará notificación de no envíos a correos restringidos. Debes tener presente que aunque aparezcan en "enviados" estos mensajes no llegarán a su destinatario.||Dime, ¿ingresas al correo a través de la Outlook o vía web?||((botones seleccion: Vía Web))((botones seleccion: Correo Outlook))((botones seleccion: Archivado))</t>
  </si>
  <si>
    <t>Aquí podrás encontrar una breve explicación de cómo  usar  nuestro nuevo  correo corporativo en la web. Puedes ingresar desde el siguiente enlace:||((boton enlace: 👉  Correo ,https://correo.grupokonecta.com/))||((video: https://alfred-multimedia.cognitivegrupokonectacloud.com/videos/correo.mp4))¿Pudiste solucionar tu requerimiento?||((botones seleccion: Logré solucionarlo))((botones seleccion: No fue posible))</t>
  </si>
  <si>
    <t>🤓Si necesitas configurar tu correo Spamina Grupokonecta.co, mi compañero Santiago te explica cómo hacerlo.||((video: https://alfred-multimedia.cognitivegrupokonectacloud.com/videos/Spamina.mp4  ))¿lograste configurar o solucionar tu afectación?||((botones seleccion: logré solucionarlo))((botones seleccion: No fue posible))</t>
  </si>
  <si>
    <t>En este  caso primero debemos saber cuál Ccpulse usas 👇🏻||Dime si tu ccpulse es de||((botones seleccion: CCpulse Banco Claro))((botones seleccion: Ccpulse de Konecta))</t>
  </si>
  <si>
    <t>🤓Si presentas inconvenientes paraconfigurar tu Sip Phone, mira el siguientevideo y sigue el paso a paso que te indica mi compañero Cristian||((video: https://alfred-multimedia.cognitivegrupokonectacloud.com/videos/ConfigSipPhoneDTV.mp4))¿Lograste configurar o solucionar tu inconveniente?||((botones seleccion: Logré solucionarlo))((botones seleccion: No fue posible))</t>
  </si>
  <si>
    <t>¡Vamos a resolverlo! ¿El error de vistas ORN que presentas es como se muestra en la siguiente imagen? 👇🏻||((imagen: https://alfred-multimedia.cognitivegrupokonectacloud.com/imagenes/ErrorORN.JPG))Realiza el paso a paso del siguiente video||((video: https://alfred-multimedia.cognitivegrupokonectacloud.com/videos/RestablecimientoGoogleChrome.mp4))Una vez hayas terminado el paso a paso, cierra todos los navegadores yvuelve a abrirlos, luego verifica si la herramienta te carga correctamente||¿Lograste configurar o solucionar tu inconveniente?||((botones seleccion: Logré solucionarlo))((botones seleccion: No fue posible))</t>
  </si>
  <si>
    <t>Aquí podrás ver como usar nuestro nuevo correo corporativo, ya sea a través de la web o  en la herramienta de Outlook si la tienes autorizada e instalada||👀 Para realizar el proceso debes recordar la contraseña de tu correo, si la olvidaste por favor comunícate con el CAU. ||La configuración hacia dominios no autorizados están aplicadas; sin embargo, en esta primera fase de migración no te llegará notificación de no envíos a correos restringidos. Debes tener presente que aunque aparezcan en "enviados" estos mensajes no llegarán a su destinatario.||Dime, ¿ingresas al correo a través de la Outlook o vía web?||((botones seleccion: Vía Web))((botones seleccion: Correo Outlook))</t>
  </si>
  <si>
    <t>Bien, entiendo que tu problema es que el inicio de los programas aparece vacío.Verifiquemos tu conexión 🧐 Puedes validar elinternet observando el ícono que está en la parte inferior derecha de tu pantalla, así como enla imagen.||((imagen: https://alfred.grupokonecta.co:7071/assets/temp_images/Red.png))También revisa que estés conectad@ por cable de red al módem y al PC y que el cable estéen buen estado. 👀 Si estás por Wifi se puede afectar la calidad de conexión.||¿Tienes conexión?||((botones seleccion: Con conexión))((botones seleccion: Sin conexión))</t>
  </si>
  <si>
    <t>Si tu internet funciona bien y las carpetas siguen sin cargar, vamos a realizar elproceso de actualizar Windows, pero tranqui, no es algo del otro mundo,simplemente debes ir a tu escritorio y oprimir la tecla F5 de tu teclado varias vecesseguidas hasta que logres visualizar las carpetas.  ¿Cómo se ve ahora tu escritorio?||((botones seleccion: Carpetas Cargadas))((botones seleccion: Sin cargar))</t>
  </si>
  <si>
    <t>Si no funcionó lo realizado anteriormente o no se pudopor restricciones del usuario. Verifica que la vpn esté conectada, luego vamos a bloquear el equipo con las siguientes teclas👇||((imagen: https://alfred-multimedia.cognitivegrupokonectacloud.com/imagenes/WindowsL.png))Ingresa de nuevo tu usuario y contraseña con la cual conectaste la VPN, valida nuevamente que la VPN siga conectada y presiona F5 en repetidas ocasiones.||✋Fíjate que la conexión se haga por cable y NO por Wifi. ¿Pudiste ingresar de nuevo con la VPN conectada?||((botones seleccion: Ya ingresé))((botones seleccion: No me ha funcionado))</t>
  </si>
  <si>
    <t>Vamos a buscar otra solución, por fa genera tu tickethaciendo clic  ((boton enlace:   👉AQUÍ ( Recuerda que debes estar conectad@ a la VPN y si eres colaborador/a debes solicitarle el favor a tu líder),http://soporte.ind.local/))||Luego de tener el ticket montado comunícate con la línea de apoyo, con gusto te ayudarán.  👀 Si estás por fuera de la red Konecta haz clic ||((boton enlace:   👉 AQUÍ,https://asistencia.webv2.allus.com.co/WebAPI802/ChatHelpDesk/AdvancedChat/formchat.jsp))||Pero si estás en nuestras instalaciones||((boton enlace:   👉AQUÍ,http://172.20.73.198/WebAPI802/ChatHelpDesk/AdvancedChat/formchat.jsp))||¿Quieres seguir interactuando conmigo?||((botones seleccion: Otra consulta))🛑 Antes de finalizar, dime si pude resolver turequerimiento.||((botones seleccion: #si lo solucione#))((botones seleccion: #no lo solucione#))</t>
  </si>
  <si>
    <t>Revisa que la diadema esté conectada correctamente y que funcione. Conéctala en otropuerto USB, si tienes Windows 10 aparece con el nombre Altavoces (4-Plantronics DA40),como lo muestra la parte superior de la imagen.||((imagen: https://alfred.grupokonecta.co:7071/assets/temp_images/windows10.jpeg))En Windows 7 se ve como: Altavoces (Dispositivo de audio USB) o PLTDA60. Así 👇||((imagen: https://alfred.grupokonecta.co:7071/assets/temp_images/Windows7.png))((imagen: https://alfred.grupokonecta.co:7071/assets/temp_images/windows7.2.png))¿Tu diadema está siendo reconocida?||((botones seleccion: Todo en orden))((botones seleccion: Reconocida sin sonido))</t>
  </si>
  <si>
    <t>¡Chanfle! 😔 Entonces en este caso lo que debes hacer es gestionar con tu jefe inmediato una nuevadiadema. Por el momento te digo que para mí fue un gusto interactuar contigo, recuerda que estaréaquí para ayudarte. ||¿Quieres seguir interactuando conmigo?😉||((botones seleccion: Otra Consulta))🛑 Antes de finalizar, dime si pude resolver tu requerimiento.||((botones seleccion: #si lo solucione#))((botones seleccion: #no lo solucione#))</t>
  </si>
  <si>
    <t>¡No te preocupes, vamos a solucionarlo! 😎 Para ayudarte necesito saber si tu conexión es VDI, esdecir, te estás conectando a una máquina que está en internet (nube), tambiénes conocida como máquina virtual (cliente Horizon). ||👀 Mira esta imagen de VDI para guiarte e identificar cuál conexión tienes||((imagen: https://alfred.grupokonecta.co:7071/assets/temp_images/imagenVDI.jpeg   ))((botones seleccion: Así es, tengo VDI))((botones seleccion: Otra conexión))</t>
  </si>
  <si>
    <t>¡Listo! Revisa que el Avaya esté abierto yconectado de forma local en tu computador y no en el remoto. Si está conectadoen el remoto, por favor cámbialo a tu máquina local. Luego haz una prueba ycuéntame si ahora el audio te funciona. ¡Tranqui, yo te espero! 😉||((botones seleccion: Sí funciona))((botones seleccion: No funciona))</t>
  </si>
  <si>
    <t>Si todo está bien hasta aquí, pero sigues sin escuchar al usuario,apóyate en tu aplicación de consulta para la correcta configuración de tuherramienta de llamadas (Avaya, WDE u otras) y verifica que tenga el recursoseleccionado para el funcionamiento del audio y del micrófono. Te muestro unejemplo:||((imagen: https://alfred.grupokonecta.co:7071/assets/temp_images/Imagen_1_Avaya.png))((imagen: https://alfred.grupokonecta.co:7071/assets/temp_images/Imagen_3_Avaya.png))¿Pudiste solucionar tu inconveniente? 👀||((botones seleccion: Solucionado))((botones seleccion: Todavía no))</t>
  </si>
  <si>
    <t>Listo, verifiquemos tu conexión 🧐 ¿Estás conectad@ a la VPN y tienes internet? Puedesvalidar el internet observando el ícono que está en la parte inferior derecha de tu pantalla,así como en la imagen.||((imagen: https://alfred.grupokonecta.co:7071/assets/temp_images/Red.png))También revisa que estés conectad@ por cable de red al módem y al PC y que el cable estéen buen estado. 👀 Si estás por Wifi se puede afectar la calidad de conexión. ¿Tienes conexión? ||((botones seleccion: Con conexión))((botones seleccion: Sin conexión))</t>
  </si>
  <si>
    <t>🤯Upss, se me cruzaron los cables y no pude entender lo que me estás diciendo, ¿me podrías repetir, por favor? 🙏||O dime, ¿en qué puedo ayudarte? Sé sobre los siguientes temas, solo debeshacer clic en uno de los botones 👇||((botones seleccion: Problemas Conexión))((botones seleccion: Problemas con el Audio))((botones seleccion: Carpetas o Programas No Cargan))((botones seleccion: Desbloquea tu usuario))((botones seleccion: Otros incidentes))</t>
  </si>
  <si>
    <t>Con mucho gusto te ayudaré a configurar tu Avaya. En este caso, tenemos dos opciones, índicame cuál es la que necesitas:||((botones seleccion: Avaya One X))((botones seleccion: Avaya Direct TV))</t>
  </si>
  <si>
    <t>Seguiré aprendiendo y mejorando para poder ayudarte lapróxima vez. Para mí fue un gusto interactuar contigo. ¡Hasta pronto!||</t>
  </si>
  <si>
    <t>Aquí podrás encontrar una breve explicación de cómo  usar  nuestro nuevo  correo corporativo en la web. Puedes ingresar desde el siguiente enlace:||((boton enlace:  Correo ,https://correo.grupokonecta.com/))||((video: https://alfred-multimedia.cognitivegrupokonectacloud.com/videos/correo.mp4))¿Pudiste solucionar tu requerimiento?||((botones seleccion: Logré solucionarlo))((botones seleccion: No fue posible))</t>
  </si>
  <si>
    <t> Por último, certifica por favor que estés ingresando correctamente los datos. "multienlace\usuario.usuario.u" reemplazando "usuario.usuario.u" por tu usuario de red Konecta, luego ingresa la contraseña y dale en conectar. Así como te lo muestra esta imagen:||((imagen: https://alfred.grupokonecta.co:7071/assets/temp_images/VDI_2.png))¿Pudiste solucionar tu inconveniente?||((botones seleccion: Sí lo solucioné))((botones seleccion: Todavía no))</t>
  </si>
  <si>
    <t>👀Vamos a revisar la velocidad de tu internet. ⚡Recuerda que debe ser igual o superior a 10 Megas para garantizar el buen funcionamiento⚡. (Si el dispositivo es de Konecta y no te lo permite, trata de hacerlo desde tu celular o computador personal). Solo debes hacer clic  ((boton enlace:  👉AQUÍ,https://www.speedtest.net/))|| Luego de hacer el test, ¿pudiste comprobar si tu internet tiene la velocidad requerida? 🤞||((botones seleccion: Sí la tiene))((botones seleccion: Velocidad inferior))</t>
  </si>
  <si>
    <t>👀 Revisemos la velocidad de tu internet, debe ser igual o superior a 10 Megas paragarantizar el buen funcionamiento. Si el dispositivo es de Konecta y no te lo permite, trata dehacerlo desde tu celular o computador personal. Haz clic en((boton enlace:        👉 Test de Velocidad,https://www.speedtest.net/))||Luego de hacer el test, ¿pudiste comprobar si tu internet tiene la velocidad requerida? 🤞||((botones seleccion: Sí la tiene))((botones seleccion: Velocidad inferior))</t>
  </si>
  <si>
    <t>Vamos a buscar otras soluciones, por fa genera un tickethaciendo clic  ((boton enlace:   👉AQUÍ (Recuerda que debes estar conectad@ a la VPN y si eres representante debes solicitarle el favor a tu líder),http://soporte.ind.local/))||Luego de tener el ticket comunícate con la línea de apoyo. 👀 Si estás por fuera de la red Konectahaz clic||((boton enlace:   👉AQUÍ,https://asistencia.webv2.allus.com.co/WebAPI802/ChatHelpDesk/AdvancedChat/formchat.jsp))||Si estás en nuestras instalaciones||((boton enlace:   👉AQUÍ,http://172.20.73.198/WebAPI802/ChatHelpDesk/AdvancedChat/formchat.jsp))||¿Quieres seguir interactuando conmigo?||((botones seleccion: Otra consulta))((botones seleccion: Terminar))</t>
  </si>
  <si>
    <t>¡Lo siento! Debes esperar que tu operador solucione la falla e intentarlo nuevamente.Para mí fue un gusto interactuar contigo, recuerda que estaré aquí para ayudarte. ¡Hasta pronto!||</t>
  </si>
  <si>
    <t>🤓¡Hola! Soy Alfred, tu compañero virtual del área de Soporte. Estoy aquí para guiarte en lasolución de incidentes técnicos. ||Puedes preguntarme sobre: 💻 Problemas de conexión,  🔊 Problemas de audio, 📁Carpetas o programas que no cargan, 🔐 Cómo desbloquear tu usuario y 📌 Otros incidentes relacionados con tus herramientas de trabajo. Dime, ¿cómo puedo ayudarte?||((botones seleccion: Problemas Conexión))((botones seleccion: Problemas con el Audio))((botones seleccion: Carpetas o Programas No Cargan))((botones seleccion: Desbloquea tu usuario))Otros incidentes||</t>
  </si>
  <si>
    <t>🤓¡Hola! Soy Alfred, tu compañero virtual del área de Soporte. Estoy aquí para guiarte en lasolución de incidentes técnicos con tus herramientas de trabajo. Puedes preguntarme sobre:  ||((botones seleccion: 💻 Problemas Conexión))((botones seleccion: 🔊 Problemas con el Audio))((botones seleccion: 📁 Carpetas o Programas No Cargan))((botones seleccion: 🔐 Desbloquea tu usuario))((botones seleccion: 📌 Otros incidentes))O cuéntame, ¿cómo puedo ayudarte?||</t>
  </si>
  <si>
    <t>🤓¡Hola! Soy Alfred, tu compañero virtual del área de Soporte. Estoy aquí para guiarte en lasolución de incidentes técnicos con tus herramientas de trabajo. Haz clic en uno de los siguientes botones o cuéntame cómo puedo ayudarte||((botones seleccion: Problemas Conexión))((botones seleccion: Problemas con el Audio))((botones seleccion: Carpetas o Programas No Cargan))((botones seleccion:  Desbloquea tu usuario))((botones seleccion:  Otros incidentes))</t>
  </si>
  <si>
    <t>microssoft outlook</t>
  </si>
  <si>
    <t>no me Deja conectarme a la VPN</t>
  </si>
  <si>
    <t>tengo problemas para conectarme a la VPN</t>
  </si>
  <si>
    <t>Desbloquar usuario</t>
  </si>
  <si>
    <t>sin acceso a internet }</t>
  </si>
  <si>
    <t>hi+</t>
  </si>
  <si>
    <t>Necesito reportar una incidencia masiva</t>
  </si>
  <si>
    <t>¿ como están ?</t>
  </si>
  <si>
    <t>link de jarvis</t>
  </si>
  <si>
    <t>Problemss de conexion</t>
  </si>
  <si>
    <t xml:space="preserve">  Hornet</t>
  </si>
  <si>
    <t>¿Cómo estás?Lo que pasa es que tengo un ticket</t>
  </si>
  <si>
    <t>SELECT
    j.Asesor,
    COUNT(r.id) AS CantidadTransacciones
FROM
    jefe j
JOIN
    representantes r ON j.Asesor = r.network_user
GROUP BY
    j.Asesor
ORDER BY
    CantidadTransacciones DESC;</t>
  </si>
  <si>
    <t>SELECT
    j.Jefe,
    AVG(r.response_time) AS TiempoPromedioMilisegundos,
    AVG(r.response_time) / 1000 AS TiempoPromedioSegundos,
    AVG(r.response_time) / 60000 AS TiempoPromedioMinutos
FROM
    jefe j
JOIN
    representantes r ON j.Asesor = r.network_user
GROUP BY
    j.Jefe
ORDER BY
    TiempoPromedioMilisegundos;</t>
  </si>
  <si>
    <r>
      <rPr>
        <b/>
        <sz val="11"/>
        <color theme="1"/>
        <rFont val="Calibri Light"/>
        <family val="2"/>
        <scheme val="major"/>
      </rPr>
      <t>COUNT()</t>
    </r>
    <r>
      <rPr>
        <sz val="11"/>
        <color theme="1"/>
        <rFont val="Calibri Light"/>
        <family val="2"/>
        <scheme val="major"/>
      </rPr>
      <t xml:space="preserve">
Esta función cuenta el número de filas en un conjunto de resultados. Se suele usar para obtener totales y verificar la integridad de los datos:
COUNT(*): Cuenta todas las filas de una tabla o del conjunto de resultados de una consulta.
COUNT(nombre_columna): Cuenta el número de filas donde la columna especificada (nombre_columna) no tiene un valor NULL.
COUNT(DISTINCT nombre_columna): Cuenta el número de valores distintos (únicos) en la columna especificada.
</t>
    </r>
    <r>
      <rPr>
        <b/>
        <sz val="11"/>
        <color theme="1"/>
        <rFont val="Calibri Light"/>
        <family val="2"/>
        <scheme val="major"/>
      </rPr>
      <t xml:space="preserve">
AVG()
</t>
    </r>
    <r>
      <rPr>
        <sz val="11"/>
        <color theme="1"/>
        <rFont val="Calibri Light"/>
        <family val="2"/>
        <scheme val="major"/>
      </rPr>
      <t xml:space="preserve">Esta función calcula el valor promedio de una columna numérica. Ignora los valores NULL al realizar el cálculo. Se utiliza para calcular medias, tendencias centrales y realizar análisis comparativos.
</t>
    </r>
    <r>
      <rPr>
        <b/>
        <sz val="11"/>
        <color theme="1"/>
        <rFont val="Calibri Light"/>
        <family val="2"/>
        <scheme val="major"/>
      </rPr>
      <t>SUM()</t>
    </r>
    <r>
      <rPr>
        <sz val="11"/>
        <color theme="1"/>
        <rFont val="Calibri Light"/>
        <family val="2"/>
        <scheme val="major"/>
      </rPr>
      <t xml:space="preserve">
Esta función calcula la suma de todos los valores en una columna numérica. Ignora los valores NULL al realizar el cálculo. Es útil para obtener totales acumulados, calcular ingresos, gastos y realizar análisis financieros.</t>
    </r>
  </si>
  <si>
    <t>https://github.com/OscarGitHub382/PruebaAnalistaDatosMineroDatos/tree/main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</si>
</sst>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Light"/>
      <family val="2"/>
      <scheme val="major"/>
    </font>
    <font>
      <sz val="10"/>
      <color theme="1"/>
      <name val="Calibri Light"/>
      <family val="2"/>
      <scheme val="major"/>
    </font>
    <font>
      <b/>
      <sz val="11"/>
      <color theme="0"/>
      <name val="Calibri Light"/>
      <family val="2"/>
      <scheme val="major"/>
    </font>
    <font>
      <b/>
      <sz val="11"/>
      <color theme="1"/>
      <name val="Calibri Light"/>
      <family val="2"/>
      <scheme val="major"/>
    </font>
    <font>
      <b/>
      <sz val="11"/>
      <color rgb="FF0070C0"/>
      <name val="Calibri Light"/>
      <family val="2"/>
      <scheme val="major"/>
    </font>
    <font>
      <sz val="11"/>
      <color rgb="FF0070C0"/>
      <name val="Calibri Light"/>
      <family val="2"/>
      <scheme val="major"/>
    </font>
    <font>
      <sz val="11"/>
      <color theme="0" tint="-0.499984740745262"/>
      <name val="Calibri Light"/>
      <family val="2"/>
      <scheme val="major"/>
    </font>
    <font>
      <sz val="8"/>
      <color theme="1"/>
      <name val="Verdana"/>
      <family val="2"/>
    </font>
    <font>
      <sz val="10"/>
      <name val="Arial"/>
      <family val="2"/>
    </font>
    <font>
      <b/>
      <sz val="11"/>
      <color rgb="FF002060"/>
      <name val="Calibri Light"/>
      <family val="2"/>
      <scheme val="major"/>
    </font>
    <font>
      <b/>
      <sz val="11"/>
      <color rgb="FFC00000"/>
      <name val="Calibri Light"/>
      <family val="2"/>
      <scheme val="major"/>
    </font>
    <font>
      <sz val="11"/>
      <color rgb="FFC00000"/>
      <name val="Calibri Light"/>
      <family val="2"/>
      <scheme val="major"/>
    </font>
    <font>
      <sz val="10"/>
      <color theme="0"/>
      <name val="Calibri Light"/>
      <family val="2"/>
      <scheme val="major"/>
    </font>
    <font>
      <b/>
      <sz val="10"/>
      <color theme="0"/>
      <name val="Calibri Light"/>
      <family val="2"/>
      <scheme val="major"/>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79998168889431442"/>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s>
  <cellStyleXfs count="4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5" fillId="0" borderId="0"/>
    <xf numFmtId="0" fontId="26" fillId="0" borderId="0"/>
    <xf numFmtId="0" fontId="32" fillId="0" borderId="0" applyNumberFormat="0" applyFill="0" applyBorder="0" applyAlignment="0" applyProtection="0"/>
  </cellStyleXfs>
  <cellXfs count="87">
    <xf numFmtId="0" fontId="0" fillId="0" borderId="0" xfId="0"/>
    <xf numFmtId="0" fontId="18" fillId="0" borderId="0" xfId="0" applyFont="1"/>
    <xf numFmtId="0" fontId="19" fillId="0" borderId="0" xfId="0" applyFont="1" applyAlignment="1">
      <alignment horizontal="center"/>
    </xf>
    <xf numFmtId="0" fontId="20" fillId="33" borderId="10" xfId="0" applyFont="1" applyFill="1" applyBorder="1"/>
    <xf numFmtId="0" fontId="18" fillId="0" borderId="15" xfId="0" applyFont="1" applyBorder="1"/>
    <xf numFmtId="0" fontId="18" fillId="0" borderId="16" xfId="0" applyFont="1" applyBorder="1"/>
    <xf numFmtId="0" fontId="18" fillId="0" borderId="17" xfId="0" applyFont="1" applyBorder="1"/>
    <xf numFmtId="0" fontId="18" fillId="0" borderId="18" xfId="0" applyFont="1" applyBorder="1"/>
    <xf numFmtId="0" fontId="18" fillId="0" borderId="19" xfId="0" applyFont="1" applyBorder="1"/>
    <xf numFmtId="0" fontId="18" fillId="0" borderId="20" xfId="0" applyFont="1" applyBorder="1"/>
    <xf numFmtId="0" fontId="18" fillId="0" borderId="21" xfId="0" applyFont="1" applyBorder="1"/>
    <xf numFmtId="0" fontId="18" fillId="0" borderId="22" xfId="0" applyFont="1" applyBorder="1"/>
    <xf numFmtId="0" fontId="18" fillId="0" borderId="10" xfId="0" applyFont="1" applyBorder="1"/>
    <xf numFmtId="9" fontId="18" fillId="0" borderId="10" xfId="0" applyNumberFormat="1" applyFont="1" applyBorder="1" applyAlignment="1">
      <alignment horizontal="center"/>
    </xf>
    <xf numFmtId="0" fontId="21" fillId="35" borderId="10" xfId="0" applyFont="1" applyFill="1" applyBorder="1"/>
    <xf numFmtId="9" fontId="21" fillId="35" borderId="10" xfId="0" applyNumberFormat="1" applyFont="1" applyFill="1" applyBorder="1" applyAlignment="1">
      <alignment horizontal="center"/>
    </xf>
    <xf numFmtId="9" fontId="18" fillId="0" borderId="10" xfId="0" applyNumberFormat="1" applyFont="1" applyBorder="1" applyAlignment="1">
      <alignment horizontal="center" vertical="center"/>
    </xf>
    <xf numFmtId="0" fontId="21" fillId="34" borderId="0" xfId="0" applyFont="1" applyFill="1"/>
    <xf numFmtId="9" fontId="21" fillId="34" borderId="0" xfId="0" applyNumberFormat="1" applyFont="1" applyFill="1" applyAlignment="1">
      <alignment horizontal="center"/>
    </xf>
    <xf numFmtId="0" fontId="21" fillId="34" borderId="0" xfId="0" applyFont="1" applyFill="1" applyAlignment="1">
      <alignment horizontal="center"/>
    </xf>
    <xf numFmtId="0" fontId="18" fillId="34" borderId="0" xfId="0" applyFont="1" applyFill="1"/>
    <xf numFmtId="0" fontId="18" fillId="0" borderId="0" xfId="0" applyFont="1" applyAlignment="1">
      <alignment horizontal="left" wrapText="1"/>
    </xf>
    <xf numFmtId="0" fontId="20" fillId="33" borderId="10" xfId="42" applyFont="1" applyFill="1" applyBorder="1" applyAlignment="1">
      <alignment horizontal="center"/>
    </xf>
    <xf numFmtId="49" fontId="18" fillId="0" borderId="0" xfId="0" applyNumberFormat="1" applyFont="1" applyAlignment="1">
      <alignment horizontal="left"/>
    </xf>
    <xf numFmtId="0" fontId="18" fillId="0" borderId="0" xfId="43" applyFont="1"/>
    <xf numFmtId="0" fontId="21" fillId="0" borderId="0" xfId="43" applyFont="1" applyAlignment="1">
      <alignment horizontal="left"/>
    </xf>
    <xf numFmtId="0" fontId="27" fillId="0" borderId="23" xfId="43" applyFont="1" applyBorder="1" applyAlignment="1">
      <alignment horizontal="left"/>
    </xf>
    <xf numFmtId="11" fontId="18" fillId="0" borderId="0" xfId="43" applyNumberFormat="1" applyFont="1"/>
    <xf numFmtId="0" fontId="21" fillId="0" borderId="0" xfId="0" applyFont="1" applyAlignment="1">
      <alignment horizontal="left" vertical="center" wrapText="1"/>
    </xf>
    <xf numFmtId="0" fontId="18" fillId="0" borderId="0" xfId="0" applyFont="1" applyAlignment="1">
      <alignment horizontal="left" vertical="center" wrapText="1"/>
    </xf>
    <xf numFmtId="0" fontId="19" fillId="0" borderId="0" xfId="0" applyFont="1"/>
    <xf numFmtId="0" fontId="28" fillId="0" borderId="0" xfId="0" applyFont="1" applyAlignment="1">
      <alignment horizontal="left"/>
    </xf>
    <xf numFmtId="0" fontId="30" fillId="33" borderId="0" xfId="0" applyFont="1" applyFill="1" applyAlignment="1">
      <alignment horizontal="center"/>
    </xf>
    <xf numFmtId="0" fontId="31" fillId="33" borderId="0" xfId="0" applyFont="1" applyFill="1" applyAlignment="1">
      <alignment horizontal="center"/>
    </xf>
    <xf numFmtId="0" fontId="0" fillId="0" borderId="0" xfId="0" applyAlignment="1">
      <alignment wrapText="1"/>
    </xf>
    <xf numFmtId="0" fontId="18" fillId="34" borderId="10" xfId="0" applyFont="1" applyFill="1" applyBorder="1" applyAlignment="1">
      <alignment horizontal="center"/>
    </xf>
    <xf numFmtId="0" fontId="18" fillId="36" borderId="13" xfId="0" applyFont="1" applyFill="1" applyBorder="1" applyAlignment="1">
      <alignment horizontal="center" vertical="center"/>
    </xf>
    <xf numFmtId="0" fontId="18" fillId="36" borderId="14" xfId="0" applyFont="1" applyFill="1" applyBorder="1" applyAlignment="1">
      <alignment horizontal="center" vertical="center"/>
    </xf>
    <xf numFmtId="0" fontId="18" fillId="36" borderId="37" xfId="0" applyFont="1" applyFill="1" applyBorder="1" applyAlignment="1">
      <alignment horizontal="center" vertical="center"/>
    </xf>
    <xf numFmtId="0" fontId="18" fillId="36" borderId="38" xfId="0" applyFont="1" applyFill="1" applyBorder="1" applyAlignment="1">
      <alignment horizontal="center" vertical="center"/>
    </xf>
    <xf numFmtId="0" fontId="22" fillId="0" borderId="0" xfId="0" applyFont="1" applyAlignment="1">
      <alignment horizontal="left"/>
    </xf>
    <xf numFmtId="0" fontId="23" fillId="0" borderId="0" xfId="0" applyFont="1" applyAlignment="1">
      <alignment horizontal="left"/>
    </xf>
    <xf numFmtId="0" fontId="20" fillId="33" borderId="10" xfId="42" applyFont="1" applyFill="1" applyBorder="1" applyAlignment="1">
      <alignment horizontal="center"/>
    </xf>
    <xf numFmtId="49" fontId="18" fillId="0" borderId="0" xfId="0" applyNumberFormat="1" applyFont="1" applyAlignment="1">
      <alignment horizontal="left"/>
    </xf>
    <xf numFmtId="49" fontId="18" fillId="0" borderId="0" xfId="0" applyNumberFormat="1" applyFont="1" applyAlignment="1">
      <alignment horizontal="left" vertical="center" wrapText="1"/>
    </xf>
    <xf numFmtId="49" fontId="18" fillId="0" borderId="0" xfId="0" applyNumberFormat="1" applyFont="1" applyAlignment="1">
      <alignment horizontal="left" vertical="center"/>
    </xf>
    <xf numFmtId="0" fontId="18" fillId="0" borderId="13" xfId="0" applyFont="1" applyBorder="1" applyAlignment="1">
      <alignment horizontal="center" vertical="center"/>
    </xf>
    <xf numFmtId="0" fontId="18" fillId="0" borderId="14" xfId="0" applyFont="1" applyBorder="1" applyAlignment="1">
      <alignment horizontal="center" vertical="center"/>
    </xf>
    <xf numFmtId="0" fontId="21" fillId="35" borderId="11" xfId="0" applyFont="1" applyFill="1" applyBorder="1" applyAlignment="1">
      <alignment horizontal="center"/>
    </xf>
    <xf numFmtId="0" fontId="21" fillId="35" borderId="12" xfId="0" applyFont="1" applyFill="1" applyBorder="1" applyAlignment="1">
      <alignment horizontal="center"/>
    </xf>
    <xf numFmtId="0" fontId="20" fillId="33" borderId="10" xfId="0" applyFont="1" applyFill="1" applyBorder="1" applyAlignment="1">
      <alignment horizontal="left"/>
    </xf>
    <xf numFmtId="0" fontId="24" fillId="0" borderId="10" xfId="0" applyFont="1" applyBorder="1" applyAlignment="1">
      <alignment horizontal="left" vertical="center"/>
    </xf>
    <xf numFmtId="49" fontId="18" fillId="0" borderId="0" xfId="0" applyNumberFormat="1" applyFont="1" applyAlignment="1">
      <alignment horizontal="left" wrapText="1"/>
    </xf>
    <xf numFmtId="0" fontId="20" fillId="33" borderId="31" xfId="43" applyFont="1" applyFill="1" applyBorder="1" applyAlignment="1">
      <alignment horizontal="left"/>
    </xf>
    <xf numFmtId="0" fontId="20" fillId="33" borderId="32" xfId="43" applyFont="1" applyFill="1" applyBorder="1" applyAlignment="1">
      <alignment horizontal="left"/>
    </xf>
    <xf numFmtId="0" fontId="20" fillId="33" borderId="33" xfId="43" applyFont="1" applyFill="1" applyBorder="1" applyAlignment="1">
      <alignment horizontal="left"/>
    </xf>
    <xf numFmtId="0" fontId="27" fillId="0" borderId="23" xfId="43" applyFont="1" applyBorder="1" applyAlignment="1">
      <alignment horizontal="left"/>
    </xf>
    <xf numFmtId="0" fontId="20" fillId="33" borderId="24" xfId="43" applyFont="1" applyFill="1" applyBorder="1" applyAlignment="1">
      <alignment horizontal="left"/>
    </xf>
    <xf numFmtId="0" fontId="20" fillId="33" borderId="25" xfId="43" applyFont="1" applyFill="1" applyBorder="1" applyAlignment="1">
      <alignment horizontal="left"/>
    </xf>
    <xf numFmtId="0" fontId="20" fillId="33" borderId="26" xfId="43" applyFont="1" applyFill="1" applyBorder="1" applyAlignment="1">
      <alignment horizontal="left"/>
    </xf>
    <xf numFmtId="0" fontId="18" fillId="0" borderId="27" xfId="43" applyFont="1" applyBorder="1" applyAlignment="1">
      <alignment horizontal="left" vertical="center" wrapText="1"/>
    </xf>
    <xf numFmtId="0" fontId="18" fillId="0" borderId="0" xfId="43" applyFont="1" applyAlignment="1">
      <alignment horizontal="left" vertical="center" wrapText="1"/>
    </xf>
    <xf numFmtId="0" fontId="18" fillId="0" borderId="28" xfId="43" applyFont="1" applyBorder="1" applyAlignment="1">
      <alignment horizontal="left" vertical="center" wrapText="1"/>
    </xf>
    <xf numFmtId="0" fontId="18" fillId="0" borderId="29" xfId="43" applyFont="1" applyBorder="1" applyAlignment="1">
      <alignment horizontal="left" vertical="center" wrapText="1"/>
    </xf>
    <xf numFmtId="0" fontId="18" fillId="0" borderId="23" xfId="43" applyFont="1" applyBorder="1" applyAlignment="1">
      <alignment horizontal="left" vertical="center" wrapText="1"/>
    </xf>
    <xf numFmtId="0" fontId="18" fillId="0" borderId="30" xfId="43" applyFont="1" applyBorder="1" applyAlignment="1">
      <alignment horizontal="left" vertical="center" wrapText="1"/>
    </xf>
    <xf numFmtId="0" fontId="21" fillId="0" borderId="0" xfId="0" applyFont="1" applyAlignment="1">
      <alignment horizontal="left" vertical="center" wrapText="1"/>
    </xf>
    <xf numFmtId="0" fontId="20" fillId="33" borderId="0" xfId="0" applyFont="1" applyFill="1" applyAlignment="1">
      <alignment horizontal="left"/>
    </xf>
    <xf numFmtId="0" fontId="21" fillId="33" borderId="0" xfId="0" applyFont="1" applyFill="1" applyAlignment="1">
      <alignment horizontal="left"/>
    </xf>
    <xf numFmtId="0" fontId="18" fillId="0" borderId="0" xfId="0" applyFont="1" applyAlignment="1">
      <alignment horizontal="left" vertical="center" wrapText="1"/>
    </xf>
    <xf numFmtId="0" fontId="18" fillId="0" borderId="0" xfId="0" applyFont="1" applyAlignment="1">
      <alignment horizontal="left" wrapText="1"/>
    </xf>
    <xf numFmtId="0" fontId="18" fillId="0" borderId="0" xfId="0" applyFont="1" applyAlignment="1">
      <alignment horizontal="left" vertical="top" wrapText="1"/>
    </xf>
    <xf numFmtId="0" fontId="20" fillId="33" borderId="39" xfId="0" applyFont="1" applyFill="1" applyBorder="1" applyAlignment="1">
      <alignment horizontal="center"/>
    </xf>
    <xf numFmtId="0" fontId="18" fillId="0" borderId="41" xfId="0" applyFont="1" applyBorder="1" applyAlignment="1">
      <alignment horizontal="center" wrapText="1"/>
    </xf>
    <xf numFmtId="0" fontId="18" fillId="0" borderId="42" xfId="0" applyFont="1" applyBorder="1" applyAlignment="1">
      <alignment horizontal="center" wrapText="1"/>
    </xf>
    <xf numFmtId="0" fontId="21" fillId="0" borderId="0" xfId="0" applyFont="1" applyAlignment="1">
      <alignment horizontal="left" wrapText="1"/>
    </xf>
    <xf numFmtId="0" fontId="18" fillId="0" borderId="34" xfId="43" applyFont="1" applyBorder="1" applyAlignment="1">
      <alignment horizontal="center" vertical="center" wrapText="1"/>
    </xf>
    <xf numFmtId="0" fontId="18" fillId="0" borderId="35" xfId="43" applyFont="1" applyBorder="1" applyAlignment="1">
      <alignment horizontal="center" vertical="center"/>
    </xf>
    <xf numFmtId="0" fontId="18" fillId="0" borderId="36" xfId="43" applyFont="1" applyBorder="1" applyAlignment="1">
      <alignment horizontal="center" vertical="center"/>
    </xf>
    <xf numFmtId="0" fontId="18" fillId="0" borderId="27" xfId="43" applyFont="1" applyBorder="1" applyAlignment="1">
      <alignment horizontal="center" vertical="center"/>
    </xf>
    <xf numFmtId="0" fontId="18" fillId="0" borderId="0" xfId="43" applyFont="1" applyAlignment="1">
      <alignment horizontal="center" vertical="center"/>
    </xf>
    <xf numFmtId="0" fontId="18" fillId="0" borderId="28" xfId="43" applyFont="1" applyBorder="1" applyAlignment="1">
      <alignment horizontal="center" vertical="center"/>
    </xf>
    <xf numFmtId="0" fontId="18" fillId="0" borderId="29" xfId="43" applyFont="1" applyBorder="1" applyAlignment="1">
      <alignment horizontal="center" vertical="center"/>
    </xf>
    <xf numFmtId="0" fontId="18" fillId="0" borderId="23" xfId="43" applyFont="1" applyBorder="1" applyAlignment="1">
      <alignment horizontal="center" vertical="center"/>
    </xf>
    <xf numFmtId="0" fontId="18" fillId="0" borderId="30" xfId="43" applyFont="1" applyBorder="1" applyAlignment="1">
      <alignment horizontal="center" vertical="center"/>
    </xf>
    <xf numFmtId="0" fontId="21" fillId="0" borderId="0" xfId="0" applyFont="1" applyAlignment="1">
      <alignment horizontal="center" vertical="center" wrapText="1"/>
    </xf>
    <xf numFmtId="0" fontId="32" fillId="0" borderId="40" xfId="45" applyBorder="1" applyAlignment="1">
      <alignment horizontal="center" wrapText="1"/>
    </xf>
  </cellXfs>
  <cellStyles count="46">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5" builtinId="8"/>
    <cellStyle name="Incorrecto" xfId="7" builtinId="27" customBuiltin="1"/>
    <cellStyle name="Neutral" xfId="8" builtinId="28" customBuiltin="1"/>
    <cellStyle name="Normal" xfId="0" builtinId="0"/>
    <cellStyle name="Normal 2" xfId="42" xr:uid="{00000000-0005-0000-0000-000022000000}"/>
    <cellStyle name="Normal 2 2" xfId="44" xr:uid="{00000000-0005-0000-0000-000023000000}"/>
    <cellStyle name="Normal 3" xfId="43" xr:uid="{00000000-0005-0000-0000-00002400000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7">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Light"/>
        <family val="2"/>
        <scheme val="major"/>
      </font>
      <alignment horizontal="center" vertical="bottom" textRotation="0" wrapText="0" indent="0" justifyLastLine="0" shrinkToFit="0" readingOrder="0"/>
    </dxf>
    <dxf>
      <font>
        <b val="0"/>
        <i val="0"/>
        <strike val="0"/>
        <condense val="0"/>
        <extend val="0"/>
        <outline val="0"/>
        <shadow val="0"/>
        <u val="none"/>
        <vertAlign val="baseline"/>
        <sz val="10"/>
        <color theme="0"/>
        <name val="Calibri Light"/>
        <family val="2"/>
        <scheme val="major"/>
      </font>
      <fill>
        <patternFill patternType="solid">
          <fgColor indexed="64"/>
          <bgColor rgb="FF002060"/>
        </patternFill>
      </fil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D4DD2B2E-2BD3-42D6-89EF-5561316A020B}" autoFormatId="16" applyNumberFormats="0" applyBorderFormats="0" applyFontFormats="0" applyPatternFormats="0" applyAlignmentFormats="0" applyWidthHeightFormats="0">
  <queryTableRefresh nextId="17">
    <queryTableFields count="13">
      <queryTableField id="1" name="date" tableColumnId="1"/>
      <queryTableField id="2" name="conversation_id" tableColumnId="2"/>
      <queryTableField id="3" name="bot_id" tableColumnId="3"/>
      <queryTableField id="4" name="response" tableColumnId="4"/>
      <queryTableField id="5" name="start_datetime" tableColumnId="5"/>
      <queryTableField id="6" name="end_datetime" tableColumnId="6"/>
      <queryTableField id="7" name="query" tableColumnId="7"/>
      <queryTableField id="8" name="confidence" tableColumnId="8"/>
      <queryTableField id="9" name="response_time" tableColumnId="9"/>
      <queryTableField id="10" name="intent" tableColumnId="10"/>
      <queryTableField id="11" name="entities" tableColumnId="11"/>
      <queryTableField id="12" name="operation_user" tableColumnId="12"/>
      <queryTableField id="13" name="network_user" tableColumnId="13"/>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2FE4A4B-4E1D-4DA8-886D-ABA72DE0E48F}" name="Base" displayName="Base" ref="A1:M10719" totalsRowShown="0" headerRowDxfId="14" dataDxfId="13">
  <tableColumns count="13">
    <tableColumn id="1" xr3:uid="{A82FC62A-F189-40FC-9BC6-25A8D56A487E}" name="date" dataDxfId="12"/>
    <tableColumn id="2" xr3:uid="{2823BFC0-2787-40DF-8A18-341E979657B7}" name="conversation_id" dataDxfId="11"/>
    <tableColumn id="3" xr3:uid="{62B48C9F-748C-4214-9831-5484BA52F7FC}" name="bot_id" dataDxfId="10"/>
    <tableColumn id="4" xr3:uid="{B7C23253-B0EF-495C-B056-E1491DEF6BF3}" name="response" dataDxfId="9"/>
    <tableColumn id="5" xr3:uid="{8A57FF80-DAA2-4FA4-A219-5F2782D6F606}" name="start_datetime" dataDxfId="8"/>
    <tableColumn id="6" xr3:uid="{1652264B-27C4-41AC-A354-117A14FE699C}" name="end_datetime" dataDxfId="7"/>
    <tableColumn id="7" xr3:uid="{CF4DA07E-3474-4789-A8B8-220F4B082DD4}" name="query" dataDxfId="6"/>
    <tableColumn id="8" xr3:uid="{D329239E-6621-4962-A2B8-BF841C499BCC}" name="confidence" dataDxfId="5"/>
    <tableColumn id="9" xr3:uid="{788DBEC1-932C-49BC-B66B-DF1055CC5E71}" name="response_time" dataDxfId="4"/>
    <tableColumn id="10" xr3:uid="{27E1F555-6801-4130-87FE-607C79029461}" name="intent" dataDxfId="3"/>
    <tableColumn id="11" xr3:uid="{F39A5D9D-24A8-44F4-9D90-B589B127F91D}" name="entities" dataDxfId="2"/>
    <tableColumn id="12" xr3:uid="{2781483E-FEA6-4009-A283-5DFB125350BB}" name="operation_user" dataDxfId="1"/>
    <tableColumn id="13" xr3:uid="{FBF480D6-5D02-4D1C-ACD8-8C2793BA2D11}" name="network_user"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94E9DB-31E8-45FD-835A-5D5511AF4A9D}" name="Base_Formateada_PQ" displayName="Base_Formateada_PQ" ref="A1:M10719" tableType="queryTable" totalsRowShown="0">
  <tableColumns count="13">
    <tableColumn id="1" xr3:uid="{29AB5996-E707-4684-B206-A37432C57E7A}" uniqueName="1" name="date" queryTableFieldId="1" dataDxfId="26"/>
    <tableColumn id="2" xr3:uid="{1A586E7E-E87A-48E0-8303-E866E759A822}" uniqueName="2" name="conversation_id" queryTableFieldId="2" dataDxfId="25"/>
    <tableColumn id="3" xr3:uid="{B8DA36BC-8704-40D2-9965-C658C320EDA7}" uniqueName="3" name="bot_id" queryTableFieldId="3" dataDxfId="24"/>
    <tableColumn id="4" xr3:uid="{517C0783-DA91-4EE5-8C0A-120672812944}" uniqueName="4" name="response" queryTableFieldId="4" dataDxfId="23"/>
    <tableColumn id="5" xr3:uid="{AB8CEACF-B3C0-4CEE-920B-C7DBAE8C3C5A}" uniqueName="5" name="start_datetime" queryTableFieldId="5" dataDxfId="22"/>
    <tableColumn id="6" xr3:uid="{C175A88A-EF93-4A69-83D2-28BEF458110F}" uniqueName="6" name="end_datetime" queryTableFieldId="6" dataDxfId="21"/>
    <tableColumn id="7" xr3:uid="{8ECA0CB5-4850-47E6-8F1D-5B7A56A1F20D}" uniqueName="7" name="query" queryTableFieldId="7" dataDxfId="20"/>
    <tableColumn id="8" xr3:uid="{2B820331-5ABE-44B6-ABDF-4300CE3FAAF3}" uniqueName="8" name="confidence" queryTableFieldId="8" dataDxfId="19"/>
    <tableColumn id="9" xr3:uid="{991761B4-4E58-4059-BB24-8CF670C18D9F}" uniqueName="9" name="response_time" queryTableFieldId="9"/>
    <tableColumn id="10" xr3:uid="{EB1DEBCF-F256-487B-9276-84C4BAA17E3E}" uniqueName="10" name="intent" queryTableFieldId="10" dataDxfId="18"/>
    <tableColumn id="11" xr3:uid="{98E16C4F-12DF-4CA6-884F-790FF6A5AE21}" uniqueName="11" name="entities" queryTableFieldId="11" dataDxfId="17"/>
    <tableColumn id="12" xr3:uid="{4370216E-0C24-4666-BA1B-FB2323B19E4B}" uniqueName="12" name="operation_user" queryTableFieldId="12" dataDxfId="16"/>
    <tableColumn id="13" xr3:uid="{48F539D3-8030-4621-9E7B-D7D07F3E9214}" uniqueName="13" name="network_user" queryTableFieldId="13" dataDxfId="15"/>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github.com/OscarGitHub382/PruebaAnalistaDatosMineroDatos/tree/main" TargetMode="Externa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O41"/>
  <sheetViews>
    <sheetView showGridLines="0" topLeftCell="A16" zoomScale="90" zoomScaleNormal="90" workbookViewId="0">
      <selection activeCell="L24" sqref="L24"/>
    </sheetView>
  </sheetViews>
  <sheetFormatPr baseColWidth="10" defaultColWidth="0" defaultRowHeight="14.4" zeroHeight="1" x14ac:dyDescent="0.3"/>
  <cols>
    <col min="1" max="1" width="3.44140625" style="1" customWidth="1"/>
    <col min="2" max="2" width="3.5546875" style="1" customWidth="1"/>
    <col min="3" max="3" width="35.33203125" style="1" bestFit="1" customWidth="1"/>
    <col min="4" max="4" width="14.5546875" style="1" customWidth="1"/>
    <col min="5" max="5" width="15" style="1" bestFit="1" customWidth="1"/>
    <col min="6" max="13" width="11.44140625" style="1" customWidth="1"/>
    <col min="14" max="14" width="2.88671875" style="1" customWidth="1"/>
    <col min="15" max="15" width="3.5546875" style="1" customWidth="1"/>
    <col min="16" max="16384" width="11.44140625" style="1" hidden="1"/>
  </cols>
  <sheetData>
    <row r="1" spans="2:14" ht="15" thickBot="1" x14ac:dyDescent="0.35"/>
    <row r="2" spans="2:14" x14ac:dyDescent="0.3">
      <c r="B2" s="4"/>
      <c r="C2" s="5"/>
      <c r="D2" s="5"/>
      <c r="E2" s="5"/>
      <c r="F2" s="5"/>
      <c r="G2" s="5"/>
      <c r="H2" s="5"/>
      <c r="I2" s="5"/>
      <c r="J2" s="5"/>
      <c r="K2" s="5"/>
      <c r="L2" s="5"/>
      <c r="M2" s="5"/>
      <c r="N2" s="6"/>
    </row>
    <row r="3" spans="2:14" x14ac:dyDescent="0.3">
      <c r="B3" s="7"/>
      <c r="N3" s="8"/>
    </row>
    <row r="4" spans="2:14" x14ac:dyDescent="0.3">
      <c r="B4" s="7"/>
      <c r="N4" s="8"/>
    </row>
    <row r="5" spans="2:14" x14ac:dyDescent="0.3">
      <c r="B5" s="7"/>
      <c r="C5" s="3" t="s">
        <v>1</v>
      </c>
      <c r="D5" s="35" t="s">
        <v>28601</v>
      </c>
      <c r="E5" s="35"/>
      <c r="F5" s="35"/>
      <c r="G5" s="35"/>
      <c r="H5" s="35"/>
      <c r="N5" s="8"/>
    </row>
    <row r="6" spans="2:14" x14ac:dyDescent="0.3">
      <c r="B6" s="7"/>
      <c r="C6" s="3" t="s">
        <v>2</v>
      </c>
      <c r="D6" s="35">
        <v>1000351911</v>
      </c>
      <c r="E6" s="35"/>
      <c r="F6" s="35"/>
      <c r="G6" s="35"/>
      <c r="H6" s="35"/>
      <c r="N6" s="8"/>
    </row>
    <row r="7" spans="2:14" x14ac:dyDescent="0.3">
      <c r="B7" s="7"/>
      <c r="C7" s="3" t="s">
        <v>3</v>
      </c>
      <c r="D7" s="35">
        <v>3138556612</v>
      </c>
      <c r="E7" s="35"/>
      <c r="F7" s="35"/>
      <c r="G7" s="35"/>
      <c r="H7" s="35"/>
      <c r="N7" s="8"/>
    </row>
    <row r="8" spans="2:14" x14ac:dyDescent="0.3">
      <c r="B8" s="7"/>
      <c r="C8" s="3" t="s">
        <v>25</v>
      </c>
      <c r="D8" s="35" t="s">
        <v>28604</v>
      </c>
      <c r="E8" s="35"/>
      <c r="F8" s="35"/>
      <c r="G8" s="35"/>
      <c r="H8" s="35"/>
      <c r="N8" s="8"/>
    </row>
    <row r="9" spans="2:14" x14ac:dyDescent="0.3">
      <c r="B9" s="7"/>
      <c r="C9" s="3" t="s">
        <v>26</v>
      </c>
      <c r="D9" s="35" t="s">
        <v>28605</v>
      </c>
      <c r="E9" s="35"/>
      <c r="F9" s="35"/>
      <c r="G9" s="35"/>
      <c r="H9" s="35"/>
      <c r="N9" s="8"/>
    </row>
    <row r="10" spans="2:14" x14ac:dyDescent="0.3">
      <c r="B10" s="7"/>
      <c r="C10" s="3" t="s">
        <v>4</v>
      </c>
      <c r="D10" s="35" t="s">
        <v>28602</v>
      </c>
      <c r="E10" s="35"/>
      <c r="F10" s="35"/>
      <c r="G10" s="35"/>
      <c r="H10" s="35"/>
      <c r="N10" s="8"/>
    </row>
    <row r="11" spans="2:14" x14ac:dyDescent="0.3">
      <c r="B11" s="7"/>
      <c r="C11" s="3" t="s">
        <v>5</v>
      </c>
      <c r="D11" s="35" t="s">
        <v>28603</v>
      </c>
      <c r="E11" s="35"/>
      <c r="F11" s="35"/>
      <c r="G11" s="35"/>
      <c r="H11" s="35"/>
      <c r="N11" s="8"/>
    </row>
    <row r="12" spans="2:14" x14ac:dyDescent="0.3">
      <c r="B12" s="7"/>
      <c r="C12" s="3" t="s">
        <v>27</v>
      </c>
      <c r="D12" s="35"/>
      <c r="E12" s="35"/>
      <c r="F12" s="35"/>
      <c r="G12" s="35"/>
      <c r="H12" s="35"/>
      <c r="N12" s="8"/>
    </row>
    <row r="13" spans="2:14" x14ac:dyDescent="0.3">
      <c r="B13" s="7"/>
      <c r="N13" s="8"/>
    </row>
    <row r="14" spans="2:14" x14ac:dyDescent="0.3">
      <c r="B14" s="7"/>
      <c r="C14" s="40" t="s">
        <v>6</v>
      </c>
      <c r="D14" s="41"/>
      <c r="E14" s="41"/>
      <c r="F14" s="41"/>
      <c r="G14" s="41"/>
      <c r="H14" s="41"/>
      <c r="I14" s="41"/>
      <c r="J14" s="41"/>
      <c r="K14" s="41"/>
      <c r="L14" s="41"/>
      <c r="M14" s="41"/>
      <c r="N14" s="8"/>
    </row>
    <row r="15" spans="2:14" x14ac:dyDescent="0.3">
      <c r="B15" s="7"/>
      <c r="C15" s="43" t="s">
        <v>28</v>
      </c>
      <c r="D15" s="43"/>
      <c r="E15" s="43"/>
      <c r="F15" s="43"/>
      <c r="G15" s="43"/>
      <c r="H15" s="43"/>
      <c r="I15" s="43"/>
      <c r="J15" s="43"/>
      <c r="K15" s="43"/>
      <c r="L15" s="43"/>
      <c r="M15" s="43"/>
      <c r="N15" s="8"/>
    </row>
    <row r="16" spans="2:14" ht="57.75" customHeight="1" x14ac:dyDescent="0.3">
      <c r="B16" s="7"/>
      <c r="C16" s="44" t="s">
        <v>29</v>
      </c>
      <c r="D16" s="45"/>
      <c r="E16" s="45"/>
      <c r="F16" s="45"/>
      <c r="G16" s="45"/>
      <c r="H16" s="45"/>
      <c r="I16" s="45"/>
      <c r="J16" s="45"/>
      <c r="K16" s="45"/>
      <c r="L16" s="45"/>
      <c r="M16" s="45"/>
      <c r="N16" s="8"/>
    </row>
    <row r="17" spans="2:14" ht="6" customHeight="1" x14ac:dyDescent="0.3">
      <c r="B17" s="7"/>
      <c r="C17" s="23"/>
      <c r="D17" s="23"/>
      <c r="E17" s="23"/>
      <c r="F17" s="23"/>
      <c r="G17" s="23"/>
      <c r="H17" s="23"/>
      <c r="I17" s="23"/>
      <c r="J17" s="23"/>
      <c r="K17" s="23"/>
      <c r="L17" s="23"/>
      <c r="M17" s="23"/>
      <c r="N17" s="8"/>
    </row>
    <row r="18" spans="2:14" x14ac:dyDescent="0.3">
      <c r="B18" s="7"/>
      <c r="C18" s="40" t="s">
        <v>8</v>
      </c>
      <c r="D18" s="41"/>
      <c r="E18" s="41"/>
      <c r="F18" s="41"/>
      <c r="G18" s="41"/>
      <c r="H18" s="41"/>
      <c r="I18" s="41"/>
      <c r="J18" s="41"/>
      <c r="K18" s="41"/>
      <c r="L18" s="41"/>
      <c r="M18" s="41"/>
      <c r="N18" s="8"/>
    </row>
    <row r="19" spans="2:14" ht="6.75" customHeight="1" x14ac:dyDescent="0.3">
      <c r="B19" s="7"/>
      <c r="N19" s="8"/>
    </row>
    <row r="20" spans="2:14" x14ac:dyDescent="0.3">
      <c r="B20" s="7"/>
      <c r="C20" s="22" t="s">
        <v>9</v>
      </c>
      <c r="D20" s="22" t="s">
        <v>10</v>
      </c>
      <c r="E20" s="22" t="s">
        <v>11</v>
      </c>
      <c r="F20" s="42" t="s">
        <v>12</v>
      </c>
      <c r="G20" s="42"/>
      <c r="N20" s="8"/>
    </row>
    <row r="21" spans="2:14" x14ac:dyDescent="0.3">
      <c r="B21" s="7"/>
      <c r="C21" s="12" t="s">
        <v>23</v>
      </c>
      <c r="D21" s="16">
        <v>0.1</v>
      </c>
      <c r="E21" s="13"/>
      <c r="F21" s="36" t="s">
        <v>33</v>
      </c>
      <c r="G21" s="37"/>
      <c r="N21" s="8"/>
    </row>
    <row r="22" spans="2:14" x14ac:dyDescent="0.3">
      <c r="B22" s="7"/>
      <c r="C22" s="12" t="s">
        <v>30</v>
      </c>
      <c r="D22" s="16">
        <v>0.15</v>
      </c>
      <c r="E22" s="13"/>
      <c r="F22" s="38"/>
      <c r="G22" s="39"/>
      <c r="N22" s="8"/>
    </row>
    <row r="23" spans="2:14" x14ac:dyDescent="0.3">
      <c r="B23" s="7"/>
      <c r="C23" s="12" t="s">
        <v>42</v>
      </c>
      <c r="D23" s="13">
        <v>0.1</v>
      </c>
      <c r="E23" s="13"/>
      <c r="F23" s="38"/>
      <c r="G23" s="39"/>
      <c r="N23" s="8"/>
    </row>
    <row r="24" spans="2:14" x14ac:dyDescent="0.3">
      <c r="B24" s="7"/>
      <c r="C24" s="12" t="s">
        <v>31</v>
      </c>
      <c r="D24" s="16">
        <v>0.5</v>
      </c>
      <c r="E24" s="13"/>
      <c r="F24" s="38"/>
      <c r="G24" s="39"/>
      <c r="N24" s="8"/>
    </row>
    <row r="25" spans="2:14" x14ac:dyDescent="0.3">
      <c r="B25" s="7"/>
      <c r="C25" s="12" t="s">
        <v>32</v>
      </c>
      <c r="D25" s="13">
        <v>0.15</v>
      </c>
      <c r="E25" s="13"/>
      <c r="F25" s="46" t="s">
        <v>34</v>
      </c>
      <c r="G25" s="47"/>
      <c r="N25" s="8"/>
    </row>
    <row r="26" spans="2:14" x14ac:dyDescent="0.3">
      <c r="B26" s="7"/>
      <c r="C26" s="14" t="s">
        <v>13</v>
      </c>
      <c r="D26" s="15">
        <f>SUM(D21:D25)</f>
        <v>1</v>
      </c>
      <c r="E26" s="15">
        <f>SUM(E21:E25)</f>
        <v>0</v>
      </c>
      <c r="F26" s="48" t="s">
        <v>35</v>
      </c>
      <c r="G26" s="49"/>
      <c r="N26" s="8"/>
    </row>
    <row r="27" spans="2:14" x14ac:dyDescent="0.3">
      <c r="B27" s="7"/>
      <c r="C27" s="17"/>
      <c r="D27" s="18"/>
      <c r="E27" s="18"/>
      <c r="F27" s="19"/>
      <c r="G27" s="19"/>
      <c r="H27" s="20"/>
      <c r="N27" s="8"/>
    </row>
    <row r="28" spans="2:14" x14ac:dyDescent="0.3">
      <c r="B28" s="7"/>
      <c r="C28" s="40" t="s">
        <v>7</v>
      </c>
      <c r="D28" s="41"/>
      <c r="E28" s="41"/>
      <c r="F28" s="41"/>
      <c r="G28" s="41"/>
      <c r="H28" s="41"/>
      <c r="I28" s="41"/>
      <c r="J28" s="41"/>
      <c r="K28" s="41"/>
      <c r="L28" s="41"/>
      <c r="M28" s="41"/>
      <c r="N28" s="8"/>
    </row>
    <row r="29" spans="2:14" x14ac:dyDescent="0.3">
      <c r="B29" s="7"/>
      <c r="C29" s="43" t="s">
        <v>16</v>
      </c>
      <c r="D29" s="43"/>
      <c r="E29" s="43"/>
      <c r="F29" s="43"/>
      <c r="G29" s="43"/>
      <c r="H29" s="43"/>
      <c r="I29" s="43"/>
      <c r="J29" s="43"/>
      <c r="K29" s="43"/>
      <c r="L29" s="43"/>
      <c r="M29" s="43"/>
      <c r="N29" s="8"/>
    </row>
    <row r="30" spans="2:14" x14ac:dyDescent="0.3">
      <c r="B30" s="7"/>
      <c r="C30" s="43" t="s">
        <v>36</v>
      </c>
      <c r="D30" s="43"/>
      <c r="E30" s="43"/>
      <c r="F30" s="43"/>
      <c r="G30" s="43"/>
      <c r="H30" s="43"/>
      <c r="I30" s="43"/>
      <c r="J30" s="43"/>
      <c r="K30" s="43"/>
      <c r="L30" s="43"/>
      <c r="M30" s="43"/>
      <c r="N30" s="8"/>
    </row>
    <row r="31" spans="2:14" ht="28.5" customHeight="1" x14ac:dyDescent="0.3">
      <c r="B31" s="7"/>
      <c r="C31" s="52" t="s">
        <v>28600</v>
      </c>
      <c r="D31" s="52"/>
      <c r="E31" s="52"/>
      <c r="F31" s="52"/>
      <c r="G31" s="52"/>
      <c r="H31" s="52"/>
      <c r="I31" s="52"/>
      <c r="J31" s="52"/>
      <c r="K31" s="52"/>
      <c r="L31" s="52"/>
      <c r="M31" s="52"/>
      <c r="N31" s="8"/>
    </row>
    <row r="32" spans="2:14" ht="6.75" customHeight="1" x14ac:dyDescent="0.3">
      <c r="B32" s="7"/>
      <c r="N32" s="8"/>
    </row>
    <row r="33" spans="2:14" x14ac:dyDescent="0.3">
      <c r="B33" s="7"/>
      <c r="C33" s="50" t="s">
        <v>14</v>
      </c>
      <c r="D33" s="50"/>
      <c r="E33" s="50"/>
      <c r="F33" s="50"/>
      <c r="G33" s="50"/>
      <c r="H33" s="50"/>
      <c r="I33" s="50"/>
      <c r="J33" s="50"/>
      <c r="K33" s="50"/>
      <c r="L33" s="50"/>
      <c r="M33" s="50"/>
      <c r="N33" s="8"/>
    </row>
    <row r="34" spans="2:14" x14ac:dyDescent="0.3">
      <c r="B34" s="7"/>
      <c r="C34" s="51" t="s">
        <v>15</v>
      </c>
      <c r="D34" s="51"/>
      <c r="E34" s="51"/>
      <c r="F34" s="51"/>
      <c r="G34" s="51"/>
      <c r="H34" s="51"/>
      <c r="I34" s="51"/>
      <c r="J34" s="51"/>
      <c r="K34" s="51"/>
      <c r="L34" s="51"/>
      <c r="M34" s="51"/>
      <c r="N34" s="8"/>
    </row>
    <row r="35" spans="2:14" x14ac:dyDescent="0.3">
      <c r="B35" s="7"/>
      <c r="C35" s="51"/>
      <c r="D35" s="51"/>
      <c r="E35" s="51"/>
      <c r="F35" s="51"/>
      <c r="G35" s="51"/>
      <c r="H35" s="51"/>
      <c r="I35" s="51"/>
      <c r="J35" s="51"/>
      <c r="K35" s="51"/>
      <c r="L35" s="51"/>
      <c r="M35" s="51"/>
      <c r="N35" s="8"/>
    </row>
    <row r="36" spans="2:14" x14ac:dyDescent="0.3">
      <c r="B36" s="7"/>
      <c r="C36" s="51"/>
      <c r="D36" s="51"/>
      <c r="E36" s="51"/>
      <c r="F36" s="51"/>
      <c r="G36" s="51"/>
      <c r="H36" s="51"/>
      <c r="I36" s="51"/>
      <c r="J36" s="51"/>
      <c r="K36" s="51"/>
      <c r="L36" s="51"/>
      <c r="M36" s="51"/>
      <c r="N36" s="8"/>
    </row>
    <row r="37" spans="2:14" x14ac:dyDescent="0.3">
      <c r="B37" s="7"/>
      <c r="C37" s="51"/>
      <c r="D37" s="51"/>
      <c r="E37" s="51"/>
      <c r="F37" s="51"/>
      <c r="G37" s="51"/>
      <c r="H37" s="51"/>
      <c r="I37" s="51"/>
      <c r="J37" s="51"/>
      <c r="K37" s="51"/>
      <c r="L37" s="51"/>
      <c r="M37" s="51"/>
      <c r="N37" s="8"/>
    </row>
    <row r="38" spans="2:14" ht="15" thickBot="1" x14ac:dyDescent="0.35">
      <c r="B38" s="9"/>
      <c r="C38" s="10"/>
      <c r="D38" s="10"/>
      <c r="E38" s="10"/>
      <c r="F38" s="10"/>
      <c r="G38" s="10"/>
      <c r="H38" s="10"/>
      <c r="I38" s="10"/>
      <c r="J38" s="10"/>
      <c r="K38" s="10"/>
      <c r="L38" s="10"/>
      <c r="M38" s="10"/>
      <c r="N38" s="11"/>
    </row>
    <row r="39" spans="2:14" x14ac:dyDescent="0.3"/>
    <row r="40" spans="2:14" x14ac:dyDescent="0.3"/>
    <row r="41" spans="2:14" x14ac:dyDescent="0.3"/>
  </sheetData>
  <mergeCells count="22">
    <mergeCell ref="F25:G25"/>
    <mergeCell ref="F26:G26"/>
    <mergeCell ref="C33:M33"/>
    <mergeCell ref="C34:M37"/>
    <mergeCell ref="C31:M31"/>
    <mergeCell ref="C29:M29"/>
    <mergeCell ref="C30:M30"/>
    <mergeCell ref="C28:M28"/>
    <mergeCell ref="D9:H9"/>
    <mergeCell ref="F21:G24"/>
    <mergeCell ref="D11:H11"/>
    <mergeCell ref="D5:H5"/>
    <mergeCell ref="D6:H6"/>
    <mergeCell ref="D7:H7"/>
    <mergeCell ref="D8:H8"/>
    <mergeCell ref="D10:H10"/>
    <mergeCell ref="C18:M18"/>
    <mergeCell ref="F20:G20"/>
    <mergeCell ref="D12:H12"/>
    <mergeCell ref="C14:M14"/>
    <mergeCell ref="C15:M15"/>
    <mergeCell ref="C16:M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B2:L122"/>
  <sheetViews>
    <sheetView showGridLines="0" topLeftCell="A21" zoomScale="90" zoomScaleNormal="90" workbookViewId="0">
      <selection activeCell="B21" sqref="B21:L21"/>
    </sheetView>
  </sheetViews>
  <sheetFormatPr baseColWidth="10" defaultColWidth="0" defaultRowHeight="12.75" customHeight="1" x14ac:dyDescent="0.3"/>
  <cols>
    <col min="1" max="1" width="2.6640625" style="24" customWidth="1"/>
    <col min="2" max="2" width="3.5546875" style="24" bestFit="1" customWidth="1"/>
    <col min="3" max="3" width="12.5546875" style="24" bestFit="1" customWidth="1"/>
    <col min="4" max="4" width="15" style="24" bestFit="1" customWidth="1"/>
    <col min="5" max="10" width="11.44140625" style="24" customWidth="1"/>
    <col min="11" max="11" width="15.88671875" style="24" customWidth="1"/>
    <col min="12" max="12" width="17.109375" style="24" customWidth="1"/>
    <col min="13" max="13" width="2.6640625" style="24" customWidth="1"/>
    <col min="14" max="16384" width="0" style="24" hidden="1"/>
  </cols>
  <sheetData>
    <row r="2" spans="2:12" ht="15" thickBot="1" x14ac:dyDescent="0.35">
      <c r="B2" s="56" t="s">
        <v>20</v>
      </c>
      <c r="C2" s="56"/>
      <c r="D2" s="56"/>
      <c r="E2" s="56"/>
      <c r="F2" s="56"/>
      <c r="G2" s="56"/>
      <c r="H2" s="56"/>
      <c r="I2" s="56"/>
      <c r="J2" s="56"/>
      <c r="K2" s="56"/>
      <c r="L2" s="26"/>
    </row>
    <row r="3" spans="2:12" ht="14.4" x14ac:dyDescent="0.3">
      <c r="B3" s="25"/>
      <c r="C3" s="25"/>
      <c r="D3" s="25"/>
      <c r="E3" s="25"/>
      <c r="F3" s="25"/>
      <c r="G3" s="25"/>
      <c r="H3" s="25"/>
      <c r="I3" s="25"/>
      <c r="J3" s="25"/>
      <c r="K3" s="25"/>
      <c r="L3" s="25"/>
    </row>
    <row r="4" spans="2:12" ht="12.75" customHeight="1" thickBot="1" x14ac:dyDescent="0.35"/>
    <row r="5" spans="2:12" ht="14.4" x14ac:dyDescent="0.3">
      <c r="B5" s="57" t="s">
        <v>21</v>
      </c>
      <c r="C5" s="58"/>
      <c r="D5" s="58"/>
      <c r="E5" s="58"/>
      <c r="F5" s="58"/>
      <c r="G5" s="58"/>
      <c r="H5" s="58"/>
      <c r="I5" s="58"/>
      <c r="J5" s="58"/>
      <c r="K5" s="58"/>
      <c r="L5" s="59"/>
    </row>
    <row r="6" spans="2:12" ht="33.75" customHeight="1" x14ac:dyDescent="0.3">
      <c r="B6" s="60" t="s">
        <v>28598</v>
      </c>
      <c r="C6" s="61"/>
      <c r="D6" s="61"/>
      <c r="E6" s="61"/>
      <c r="F6" s="61"/>
      <c r="G6" s="61"/>
      <c r="H6" s="61"/>
      <c r="I6" s="61"/>
      <c r="J6" s="61"/>
      <c r="K6" s="61"/>
      <c r="L6" s="62"/>
    </row>
    <row r="7" spans="2:12" ht="14.4" x14ac:dyDescent="0.3">
      <c r="B7" s="60" t="s">
        <v>52353</v>
      </c>
      <c r="C7" s="61"/>
      <c r="D7" s="61"/>
      <c r="E7" s="61"/>
      <c r="F7" s="61"/>
      <c r="G7" s="61"/>
      <c r="H7" s="61"/>
      <c r="I7" s="61"/>
      <c r="J7" s="61"/>
      <c r="K7" s="61"/>
      <c r="L7" s="62"/>
    </row>
    <row r="8" spans="2:12" ht="14.4" x14ac:dyDescent="0.3">
      <c r="B8" s="60"/>
      <c r="C8" s="61"/>
      <c r="D8" s="61"/>
      <c r="E8" s="61"/>
      <c r="F8" s="61"/>
      <c r="G8" s="61"/>
      <c r="H8" s="61"/>
      <c r="I8" s="61"/>
      <c r="J8" s="61"/>
      <c r="K8" s="61"/>
      <c r="L8" s="62"/>
    </row>
    <row r="9" spans="2:12" ht="14.4" x14ac:dyDescent="0.3">
      <c r="B9" s="60"/>
      <c r="C9" s="61"/>
      <c r="D9" s="61"/>
      <c r="E9" s="61"/>
      <c r="F9" s="61"/>
      <c r="G9" s="61"/>
      <c r="H9" s="61"/>
      <c r="I9" s="61"/>
      <c r="J9" s="61"/>
      <c r="K9" s="61"/>
      <c r="L9" s="62"/>
    </row>
    <row r="10" spans="2:12" ht="14.4" x14ac:dyDescent="0.3">
      <c r="B10" s="60"/>
      <c r="C10" s="61"/>
      <c r="D10" s="61"/>
      <c r="E10" s="61"/>
      <c r="F10" s="61"/>
      <c r="G10" s="61"/>
      <c r="H10" s="61"/>
      <c r="I10" s="61"/>
      <c r="J10" s="61"/>
      <c r="K10" s="61"/>
      <c r="L10" s="62"/>
    </row>
    <row r="11" spans="2:12" ht="14.4" x14ac:dyDescent="0.3">
      <c r="B11" s="60"/>
      <c r="C11" s="61"/>
      <c r="D11" s="61"/>
      <c r="E11" s="61"/>
      <c r="F11" s="61"/>
      <c r="G11" s="61"/>
      <c r="H11" s="61"/>
      <c r="I11" s="61"/>
      <c r="J11" s="61"/>
      <c r="K11" s="61"/>
      <c r="L11" s="62"/>
    </row>
    <row r="12" spans="2:12" ht="14.4" x14ac:dyDescent="0.3">
      <c r="B12" s="60"/>
      <c r="C12" s="61"/>
      <c r="D12" s="61"/>
      <c r="E12" s="61"/>
      <c r="F12" s="61"/>
      <c r="G12" s="61"/>
      <c r="H12" s="61"/>
      <c r="I12" s="61"/>
      <c r="J12" s="61"/>
      <c r="K12" s="61"/>
      <c r="L12" s="62"/>
    </row>
    <row r="13" spans="2:12" ht="14.4" x14ac:dyDescent="0.3">
      <c r="B13" s="60"/>
      <c r="C13" s="61"/>
      <c r="D13" s="61"/>
      <c r="E13" s="61"/>
      <c r="F13" s="61"/>
      <c r="G13" s="61"/>
      <c r="H13" s="61"/>
      <c r="I13" s="61"/>
      <c r="J13" s="61"/>
      <c r="K13" s="61"/>
      <c r="L13" s="62"/>
    </row>
    <row r="14" spans="2:12" ht="14.4" x14ac:dyDescent="0.3">
      <c r="B14" s="60"/>
      <c r="C14" s="61"/>
      <c r="D14" s="61"/>
      <c r="E14" s="61"/>
      <c r="F14" s="61"/>
      <c r="G14" s="61"/>
      <c r="H14" s="61"/>
      <c r="I14" s="61"/>
      <c r="J14" s="61"/>
      <c r="K14" s="61"/>
      <c r="L14" s="62"/>
    </row>
    <row r="15" spans="2:12" ht="14.4" x14ac:dyDescent="0.3">
      <c r="B15" s="60"/>
      <c r="C15" s="61"/>
      <c r="D15" s="61"/>
      <c r="E15" s="61"/>
      <c r="F15" s="61"/>
      <c r="G15" s="61"/>
      <c r="H15" s="61"/>
      <c r="I15" s="61"/>
      <c r="J15" s="61"/>
      <c r="K15" s="61"/>
      <c r="L15" s="62"/>
    </row>
    <row r="16" spans="2:12" ht="14.4" x14ac:dyDescent="0.3">
      <c r="B16" s="60"/>
      <c r="C16" s="61"/>
      <c r="D16" s="61"/>
      <c r="E16" s="61"/>
      <c r="F16" s="61"/>
      <c r="G16" s="61"/>
      <c r="H16" s="61"/>
      <c r="I16" s="61"/>
      <c r="J16" s="61"/>
      <c r="K16" s="61"/>
      <c r="L16" s="62"/>
    </row>
    <row r="17" spans="2:12" ht="14.4" x14ac:dyDescent="0.3">
      <c r="B17" s="60"/>
      <c r="C17" s="61"/>
      <c r="D17" s="61"/>
      <c r="E17" s="61"/>
      <c r="F17" s="61"/>
      <c r="G17" s="61"/>
      <c r="H17" s="61"/>
      <c r="I17" s="61"/>
      <c r="J17" s="61"/>
      <c r="K17" s="61"/>
      <c r="L17" s="62"/>
    </row>
    <row r="18" spans="2:12" ht="15" thickBot="1" x14ac:dyDescent="0.35">
      <c r="B18" s="63"/>
      <c r="C18" s="64"/>
      <c r="D18" s="64"/>
      <c r="E18" s="64"/>
      <c r="F18" s="64"/>
      <c r="G18" s="64"/>
      <c r="H18" s="64"/>
      <c r="I18" s="64"/>
      <c r="J18" s="64"/>
      <c r="K18" s="64"/>
      <c r="L18" s="65"/>
    </row>
    <row r="19" spans="2:12" ht="12.75" customHeight="1" thickBot="1" x14ac:dyDescent="0.35"/>
    <row r="20" spans="2:12" ht="14.4" x14ac:dyDescent="0.3">
      <c r="B20" s="57" t="s">
        <v>22</v>
      </c>
      <c r="C20" s="58"/>
      <c r="D20" s="58"/>
      <c r="E20" s="58"/>
      <c r="F20" s="58"/>
      <c r="G20" s="58"/>
      <c r="H20" s="58"/>
      <c r="I20" s="58"/>
      <c r="J20" s="58"/>
      <c r="K20" s="58"/>
      <c r="L20" s="59"/>
    </row>
    <row r="21" spans="2:12" ht="38.25" customHeight="1" x14ac:dyDescent="0.3">
      <c r="B21" s="60" t="s">
        <v>28599</v>
      </c>
      <c r="C21" s="61"/>
      <c r="D21" s="61"/>
      <c r="E21" s="61"/>
      <c r="F21" s="61"/>
      <c r="G21" s="61"/>
      <c r="H21" s="61"/>
      <c r="I21" s="61"/>
      <c r="J21" s="61"/>
      <c r="K21" s="61"/>
      <c r="L21" s="62"/>
    </row>
    <row r="22" spans="2:12" ht="12.75" customHeight="1" x14ac:dyDescent="0.3">
      <c r="B22" s="60" t="s">
        <v>52354</v>
      </c>
      <c r="C22" s="61"/>
      <c r="D22" s="61"/>
      <c r="E22" s="61"/>
      <c r="F22" s="61"/>
      <c r="G22" s="61"/>
      <c r="H22" s="61"/>
      <c r="I22" s="61"/>
      <c r="J22" s="61"/>
      <c r="K22" s="61"/>
      <c r="L22" s="62"/>
    </row>
    <row r="23" spans="2:12" ht="12.75" customHeight="1" x14ac:dyDescent="0.3">
      <c r="B23" s="60"/>
      <c r="C23" s="61"/>
      <c r="D23" s="61"/>
      <c r="E23" s="61"/>
      <c r="F23" s="61"/>
      <c r="G23" s="61"/>
      <c r="H23" s="61"/>
      <c r="I23" s="61"/>
      <c r="J23" s="61"/>
      <c r="K23" s="61"/>
      <c r="L23" s="62"/>
    </row>
    <row r="24" spans="2:12" ht="12.75" customHeight="1" x14ac:dyDescent="0.3">
      <c r="B24" s="60"/>
      <c r="C24" s="61"/>
      <c r="D24" s="61"/>
      <c r="E24" s="61"/>
      <c r="F24" s="61"/>
      <c r="G24" s="61"/>
      <c r="H24" s="61"/>
      <c r="I24" s="61"/>
      <c r="J24" s="61"/>
      <c r="K24" s="61"/>
      <c r="L24" s="62"/>
    </row>
    <row r="25" spans="2:12" ht="12.75" customHeight="1" x14ac:dyDescent="0.3">
      <c r="B25" s="60"/>
      <c r="C25" s="61"/>
      <c r="D25" s="61"/>
      <c r="E25" s="61"/>
      <c r="F25" s="61"/>
      <c r="G25" s="61"/>
      <c r="H25" s="61"/>
      <c r="I25" s="61"/>
      <c r="J25" s="61"/>
      <c r="K25" s="61"/>
      <c r="L25" s="62"/>
    </row>
    <row r="26" spans="2:12" ht="12.75" customHeight="1" x14ac:dyDescent="0.3">
      <c r="B26" s="60"/>
      <c r="C26" s="61"/>
      <c r="D26" s="61"/>
      <c r="E26" s="61"/>
      <c r="F26" s="61"/>
      <c r="G26" s="61"/>
      <c r="H26" s="61"/>
      <c r="I26" s="61"/>
      <c r="J26" s="61"/>
      <c r="K26" s="61"/>
      <c r="L26" s="62"/>
    </row>
    <row r="27" spans="2:12" ht="12.75" customHeight="1" x14ac:dyDescent="0.3">
      <c r="B27" s="60"/>
      <c r="C27" s="61"/>
      <c r="D27" s="61"/>
      <c r="E27" s="61"/>
      <c r="F27" s="61"/>
      <c r="G27" s="61"/>
      <c r="H27" s="61"/>
      <c r="I27" s="61"/>
      <c r="J27" s="61"/>
      <c r="K27" s="61"/>
      <c r="L27" s="62"/>
    </row>
    <row r="28" spans="2:12" ht="12.75" customHeight="1" x14ac:dyDescent="0.3">
      <c r="B28" s="60"/>
      <c r="C28" s="61"/>
      <c r="D28" s="61"/>
      <c r="E28" s="61"/>
      <c r="F28" s="61"/>
      <c r="G28" s="61"/>
      <c r="H28" s="61"/>
      <c r="I28" s="61"/>
      <c r="J28" s="61"/>
      <c r="K28" s="61"/>
      <c r="L28" s="62"/>
    </row>
    <row r="29" spans="2:12" ht="12.75" customHeight="1" x14ac:dyDescent="0.3">
      <c r="B29" s="60"/>
      <c r="C29" s="61"/>
      <c r="D29" s="61"/>
      <c r="E29" s="61"/>
      <c r="F29" s="61"/>
      <c r="G29" s="61"/>
      <c r="H29" s="61"/>
      <c r="I29" s="61"/>
      <c r="J29" s="61"/>
      <c r="K29" s="61"/>
      <c r="L29" s="62"/>
    </row>
    <row r="30" spans="2:12" ht="12.75" customHeight="1" x14ac:dyDescent="0.3">
      <c r="B30" s="60"/>
      <c r="C30" s="61"/>
      <c r="D30" s="61"/>
      <c r="E30" s="61"/>
      <c r="F30" s="61"/>
      <c r="G30" s="61"/>
      <c r="H30" s="61"/>
      <c r="I30" s="61"/>
      <c r="J30" s="61"/>
      <c r="K30" s="61"/>
      <c r="L30" s="62"/>
    </row>
    <row r="31" spans="2:12" ht="12.75" customHeight="1" x14ac:dyDescent="0.3">
      <c r="B31" s="60"/>
      <c r="C31" s="61"/>
      <c r="D31" s="61"/>
      <c r="E31" s="61"/>
      <c r="F31" s="61"/>
      <c r="G31" s="61"/>
      <c r="H31" s="61"/>
      <c r="I31" s="61"/>
      <c r="J31" s="61"/>
      <c r="K31" s="61"/>
      <c r="L31" s="62"/>
    </row>
    <row r="32" spans="2:12" ht="12.75" customHeight="1" x14ac:dyDescent="0.3">
      <c r="B32" s="60"/>
      <c r="C32" s="61"/>
      <c r="D32" s="61"/>
      <c r="E32" s="61"/>
      <c r="F32" s="61"/>
      <c r="G32" s="61"/>
      <c r="H32" s="61"/>
      <c r="I32" s="61"/>
      <c r="J32" s="61"/>
      <c r="K32" s="61"/>
      <c r="L32" s="62"/>
    </row>
    <row r="33" spans="2:12" ht="12.75" customHeight="1" x14ac:dyDescent="0.3">
      <c r="B33" s="60"/>
      <c r="C33" s="61"/>
      <c r="D33" s="61"/>
      <c r="E33" s="61"/>
      <c r="F33" s="61"/>
      <c r="G33" s="61"/>
      <c r="H33" s="61"/>
      <c r="I33" s="61"/>
      <c r="J33" s="61"/>
      <c r="K33" s="61"/>
      <c r="L33" s="62"/>
    </row>
    <row r="34" spans="2:12" ht="12.75" customHeight="1" x14ac:dyDescent="0.3">
      <c r="B34" s="60"/>
      <c r="C34" s="61"/>
      <c r="D34" s="61"/>
      <c r="E34" s="61"/>
      <c r="F34" s="61"/>
      <c r="G34" s="61"/>
      <c r="H34" s="61"/>
      <c r="I34" s="61"/>
      <c r="J34" s="61"/>
      <c r="K34" s="61"/>
      <c r="L34" s="62"/>
    </row>
    <row r="35" spans="2:12" ht="12.75" customHeight="1" x14ac:dyDescent="0.3">
      <c r="B35" s="60"/>
      <c r="C35" s="61"/>
      <c r="D35" s="61"/>
      <c r="E35" s="61"/>
      <c r="F35" s="61"/>
      <c r="G35" s="61"/>
      <c r="H35" s="61"/>
      <c r="I35" s="61"/>
      <c r="J35" s="61"/>
      <c r="K35" s="61"/>
      <c r="L35" s="62"/>
    </row>
    <row r="36" spans="2:12" ht="12.75" customHeight="1" x14ac:dyDescent="0.3">
      <c r="B36" s="60"/>
      <c r="C36" s="61"/>
      <c r="D36" s="61"/>
      <c r="E36" s="61"/>
      <c r="F36" s="61"/>
      <c r="G36" s="61"/>
      <c r="H36" s="61"/>
      <c r="I36" s="61"/>
      <c r="J36" s="61"/>
      <c r="K36" s="61"/>
      <c r="L36" s="62"/>
    </row>
    <row r="37" spans="2:12" ht="12.75" customHeight="1" thickBot="1" x14ac:dyDescent="0.35">
      <c r="B37" s="63"/>
      <c r="C37" s="64"/>
      <c r="D37" s="64"/>
      <c r="E37" s="64"/>
      <c r="F37" s="64"/>
      <c r="G37" s="64"/>
      <c r="H37" s="64"/>
      <c r="I37" s="64"/>
      <c r="J37" s="64"/>
      <c r="K37" s="64"/>
      <c r="L37" s="65"/>
    </row>
    <row r="38" spans="2:12" ht="12.75" customHeight="1" thickBot="1" x14ac:dyDescent="0.35"/>
    <row r="39" spans="2:12" ht="12.75" customHeight="1" x14ac:dyDescent="0.3">
      <c r="B39" s="53" t="s">
        <v>24</v>
      </c>
      <c r="C39" s="54"/>
      <c r="D39" s="54"/>
      <c r="E39" s="54"/>
      <c r="F39" s="54"/>
      <c r="G39" s="54"/>
      <c r="H39" s="54"/>
      <c r="I39" s="54"/>
      <c r="J39" s="54"/>
      <c r="K39" s="54"/>
      <c r="L39" s="55"/>
    </row>
    <row r="40" spans="2:12" ht="12.75" customHeight="1" x14ac:dyDescent="0.3">
      <c r="B40" s="76" t="s">
        <v>52355</v>
      </c>
      <c r="C40" s="77"/>
      <c r="D40" s="77"/>
      <c r="E40" s="77"/>
      <c r="F40" s="77"/>
      <c r="G40" s="77"/>
      <c r="H40" s="77"/>
      <c r="I40" s="77"/>
      <c r="J40" s="77"/>
      <c r="K40" s="77"/>
      <c r="L40" s="78"/>
    </row>
    <row r="41" spans="2:12" ht="12.75" customHeight="1" x14ac:dyDescent="0.3">
      <c r="B41" s="79"/>
      <c r="C41" s="80"/>
      <c r="D41" s="80"/>
      <c r="E41" s="80"/>
      <c r="F41" s="80"/>
      <c r="G41" s="80"/>
      <c r="H41" s="80"/>
      <c r="I41" s="80"/>
      <c r="J41" s="80"/>
      <c r="K41" s="80"/>
      <c r="L41" s="81"/>
    </row>
    <row r="42" spans="2:12" ht="12.75" customHeight="1" x14ac:dyDescent="0.3">
      <c r="B42" s="79"/>
      <c r="C42" s="80"/>
      <c r="D42" s="80"/>
      <c r="E42" s="80"/>
      <c r="F42" s="80"/>
      <c r="G42" s="80"/>
      <c r="H42" s="80"/>
      <c r="I42" s="80"/>
      <c r="J42" s="80"/>
      <c r="K42" s="80"/>
      <c r="L42" s="81"/>
    </row>
    <row r="43" spans="2:12" ht="12.75" customHeight="1" x14ac:dyDescent="0.3">
      <c r="B43" s="79"/>
      <c r="C43" s="80"/>
      <c r="D43" s="80"/>
      <c r="E43" s="80"/>
      <c r="F43" s="80"/>
      <c r="G43" s="80"/>
      <c r="H43" s="80"/>
      <c r="I43" s="80"/>
      <c r="J43" s="80"/>
      <c r="K43" s="80"/>
      <c r="L43" s="81"/>
    </row>
    <row r="44" spans="2:12" ht="12.75" customHeight="1" x14ac:dyDescent="0.3">
      <c r="B44" s="79"/>
      <c r="C44" s="80"/>
      <c r="D44" s="80"/>
      <c r="E44" s="80"/>
      <c r="F44" s="80"/>
      <c r="G44" s="80"/>
      <c r="H44" s="80"/>
      <c r="I44" s="80"/>
      <c r="J44" s="80"/>
      <c r="K44" s="80"/>
      <c r="L44" s="81"/>
    </row>
    <row r="45" spans="2:12" ht="12.75" customHeight="1" x14ac:dyDescent="0.3">
      <c r="B45" s="79"/>
      <c r="C45" s="80"/>
      <c r="D45" s="80"/>
      <c r="E45" s="80"/>
      <c r="F45" s="80"/>
      <c r="G45" s="80"/>
      <c r="H45" s="80"/>
      <c r="I45" s="80"/>
      <c r="J45" s="80"/>
      <c r="K45" s="80"/>
      <c r="L45" s="81"/>
    </row>
    <row r="46" spans="2:12" ht="12.75" customHeight="1" x14ac:dyDescent="0.3">
      <c r="B46" s="79"/>
      <c r="C46" s="80"/>
      <c r="D46" s="80"/>
      <c r="E46" s="80"/>
      <c r="F46" s="80"/>
      <c r="G46" s="80"/>
      <c r="H46" s="80"/>
      <c r="I46" s="80"/>
      <c r="J46" s="80"/>
      <c r="K46" s="80"/>
      <c r="L46" s="81"/>
    </row>
    <row r="47" spans="2:12" ht="12.75" customHeight="1" x14ac:dyDescent="0.3">
      <c r="B47" s="79"/>
      <c r="C47" s="80"/>
      <c r="D47" s="80"/>
      <c r="E47" s="80"/>
      <c r="F47" s="80"/>
      <c r="G47" s="80"/>
      <c r="H47" s="80"/>
      <c r="I47" s="80"/>
      <c r="J47" s="80"/>
      <c r="K47" s="80"/>
      <c r="L47" s="81"/>
    </row>
    <row r="48" spans="2:12" ht="12.75" customHeight="1" x14ac:dyDescent="0.3">
      <c r="B48" s="79"/>
      <c r="C48" s="80"/>
      <c r="D48" s="80"/>
      <c r="E48" s="80"/>
      <c r="F48" s="80"/>
      <c r="G48" s="80"/>
      <c r="H48" s="80"/>
      <c r="I48" s="80"/>
      <c r="J48" s="80"/>
      <c r="K48" s="80"/>
      <c r="L48" s="81"/>
    </row>
    <row r="49" spans="2:12" ht="12.75" customHeight="1" x14ac:dyDescent="0.3">
      <c r="B49" s="79"/>
      <c r="C49" s="80"/>
      <c r="D49" s="80"/>
      <c r="E49" s="80"/>
      <c r="F49" s="80"/>
      <c r="G49" s="80"/>
      <c r="H49" s="80"/>
      <c r="I49" s="80"/>
      <c r="J49" s="80"/>
      <c r="K49" s="80"/>
      <c r="L49" s="81"/>
    </row>
    <row r="50" spans="2:12" ht="12.75" customHeight="1" x14ac:dyDescent="0.3">
      <c r="B50" s="79"/>
      <c r="C50" s="80"/>
      <c r="D50" s="80"/>
      <c r="E50" s="80"/>
      <c r="F50" s="80"/>
      <c r="G50" s="80"/>
      <c r="H50" s="80"/>
      <c r="I50" s="80"/>
      <c r="J50" s="80"/>
      <c r="K50" s="80"/>
      <c r="L50" s="81"/>
    </row>
    <row r="51" spans="2:12" ht="12.75" customHeight="1" x14ac:dyDescent="0.3">
      <c r="B51" s="79"/>
      <c r="C51" s="80"/>
      <c r="D51" s="80"/>
      <c r="E51" s="80"/>
      <c r="F51" s="80"/>
      <c r="G51" s="80"/>
      <c r="H51" s="80"/>
      <c r="I51" s="80"/>
      <c r="J51" s="80"/>
      <c r="K51" s="80"/>
      <c r="L51" s="81"/>
    </row>
    <row r="52" spans="2:12" ht="12.75" customHeight="1" x14ac:dyDescent="0.3">
      <c r="B52" s="79"/>
      <c r="C52" s="80"/>
      <c r="D52" s="80"/>
      <c r="E52" s="80"/>
      <c r="F52" s="80"/>
      <c r="G52" s="80"/>
      <c r="H52" s="80"/>
      <c r="I52" s="80"/>
      <c r="J52" s="80"/>
      <c r="K52" s="80"/>
      <c r="L52" s="81"/>
    </row>
    <row r="53" spans="2:12" ht="12.75" customHeight="1" x14ac:dyDescent="0.3">
      <c r="B53" s="79"/>
      <c r="C53" s="80"/>
      <c r="D53" s="80"/>
      <c r="E53" s="80"/>
      <c r="F53" s="80"/>
      <c r="G53" s="80"/>
      <c r="H53" s="80"/>
      <c r="I53" s="80"/>
      <c r="J53" s="80"/>
      <c r="K53" s="80"/>
      <c r="L53" s="81"/>
    </row>
    <row r="54" spans="2:12" ht="12.75" customHeight="1" x14ac:dyDescent="0.3">
      <c r="B54" s="79"/>
      <c r="C54" s="80"/>
      <c r="D54" s="80"/>
      <c r="E54" s="80"/>
      <c r="F54" s="80"/>
      <c r="G54" s="80"/>
      <c r="H54" s="80"/>
      <c r="I54" s="80"/>
      <c r="J54" s="80"/>
      <c r="K54" s="80"/>
      <c r="L54" s="81"/>
    </row>
    <row r="55" spans="2:12" ht="12.75" customHeight="1" x14ac:dyDescent="0.3">
      <c r="B55" s="79"/>
      <c r="C55" s="80"/>
      <c r="D55" s="80"/>
      <c r="E55" s="80"/>
      <c r="F55" s="80"/>
      <c r="G55" s="80"/>
      <c r="H55" s="80"/>
      <c r="I55" s="80"/>
      <c r="J55" s="80"/>
      <c r="K55" s="80"/>
      <c r="L55" s="81"/>
    </row>
    <row r="56" spans="2:12" ht="12.75" customHeight="1" x14ac:dyDescent="0.3">
      <c r="B56" s="79"/>
      <c r="C56" s="80"/>
      <c r="D56" s="80"/>
      <c r="E56" s="80"/>
      <c r="F56" s="80"/>
      <c r="G56" s="80"/>
      <c r="H56" s="80"/>
      <c r="I56" s="80"/>
      <c r="J56" s="80"/>
      <c r="K56" s="80"/>
      <c r="L56" s="81"/>
    </row>
    <row r="57" spans="2:12" ht="12.75" customHeight="1" x14ac:dyDescent="0.3">
      <c r="B57" s="79"/>
      <c r="C57" s="80"/>
      <c r="D57" s="80"/>
      <c r="E57" s="80"/>
      <c r="F57" s="80"/>
      <c r="G57" s="80"/>
      <c r="H57" s="80"/>
      <c r="I57" s="80"/>
      <c r="J57" s="80"/>
      <c r="K57" s="80"/>
      <c r="L57" s="81"/>
    </row>
    <row r="58" spans="2:12" ht="12.75" customHeight="1" x14ac:dyDescent="0.3">
      <c r="B58" s="79"/>
      <c r="C58" s="80"/>
      <c r="D58" s="80"/>
      <c r="E58" s="80"/>
      <c r="F58" s="80"/>
      <c r="G58" s="80"/>
      <c r="H58" s="80"/>
      <c r="I58" s="80"/>
      <c r="J58" s="80"/>
      <c r="K58" s="80"/>
      <c r="L58" s="81"/>
    </row>
    <row r="59" spans="2:12" ht="12.75" customHeight="1" x14ac:dyDescent="0.3">
      <c r="B59" s="79"/>
      <c r="C59" s="80"/>
      <c r="D59" s="80"/>
      <c r="E59" s="80"/>
      <c r="F59" s="80"/>
      <c r="G59" s="80"/>
      <c r="H59" s="80"/>
      <c r="I59" s="80"/>
      <c r="J59" s="80"/>
      <c r="K59" s="80"/>
      <c r="L59" s="81"/>
    </row>
    <row r="60" spans="2:12" ht="12.6" customHeight="1" x14ac:dyDescent="0.3">
      <c r="B60" s="79"/>
      <c r="C60" s="80"/>
      <c r="D60" s="80"/>
      <c r="E60" s="80"/>
      <c r="F60" s="80"/>
      <c r="G60" s="80"/>
      <c r="H60" s="80"/>
      <c r="I60" s="80"/>
      <c r="J60" s="80"/>
      <c r="K60" s="80"/>
      <c r="L60" s="81"/>
    </row>
    <row r="61" spans="2:12" ht="12.75" customHeight="1" thickBot="1" x14ac:dyDescent="0.35">
      <c r="B61" s="82"/>
      <c r="C61" s="83"/>
      <c r="D61" s="83"/>
      <c r="E61" s="83"/>
      <c r="F61" s="83"/>
      <c r="G61" s="83"/>
      <c r="H61" s="83"/>
      <c r="I61" s="83"/>
      <c r="J61" s="83"/>
      <c r="K61" s="83"/>
      <c r="L61" s="84"/>
    </row>
    <row r="121" s="27" customFormat="1" ht="12.75" customHeight="1" x14ac:dyDescent="0.3"/>
    <row r="122" s="27" customFormat="1" ht="12.75" customHeight="1" x14ac:dyDescent="0.3"/>
  </sheetData>
  <mergeCells count="10">
    <mergeCell ref="B22:L37"/>
    <mergeCell ref="B39:L39"/>
    <mergeCell ref="B40:L61"/>
    <mergeCell ref="B2:F2"/>
    <mergeCell ref="G2:K2"/>
    <mergeCell ref="B5:L5"/>
    <mergeCell ref="B6:L6"/>
    <mergeCell ref="B7:L18"/>
    <mergeCell ref="B20:L20"/>
    <mergeCell ref="B21:L2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O66"/>
  <sheetViews>
    <sheetView showGridLines="0" tabSelected="1" topLeftCell="A10" zoomScale="90" zoomScaleNormal="90" workbookViewId="0">
      <selection activeCell="C20" sqref="C20:M22"/>
    </sheetView>
  </sheetViews>
  <sheetFormatPr baseColWidth="10" defaultColWidth="0" defaultRowHeight="15" customHeight="1" zeroHeight="1" x14ac:dyDescent="0.3"/>
  <cols>
    <col min="1" max="1" width="3.44140625" style="1" customWidth="1"/>
    <col min="2" max="2" width="3.5546875" style="1" customWidth="1"/>
    <col min="3" max="3" width="19.88671875" style="1" bestFit="1" customWidth="1"/>
    <col min="4" max="4" width="14.5546875" style="1" customWidth="1"/>
    <col min="5" max="5" width="15" style="1" bestFit="1" customWidth="1"/>
    <col min="6" max="13" width="11.44140625" style="1" customWidth="1"/>
    <col min="14" max="14" width="2.88671875" style="1" customWidth="1"/>
    <col min="15" max="15" width="3.5546875" style="1" customWidth="1"/>
    <col min="16" max="16384" width="11.44140625" style="1" hidden="1"/>
  </cols>
  <sheetData>
    <row r="1" spans="2:14" ht="15" customHeight="1" thickBot="1" x14ac:dyDescent="0.35"/>
    <row r="2" spans="2:14" ht="15" customHeight="1" x14ac:dyDescent="0.3">
      <c r="B2" s="4"/>
      <c r="C2" s="5"/>
      <c r="D2" s="5"/>
      <c r="E2" s="5"/>
      <c r="F2" s="5"/>
      <c r="G2" s="5"/>
      <c r="H2" s="5"/>
      <c r="I2" s="5"/>
      <c r="J2" s="5"/>
      <c r="K2" s="5"/>
      <c r="L2" s="5"/>
      <c r="M2" s="5"/>
      <c r="N2" s="6"/>
    </row>
    <row r="3" spans="2:14" ht="15" customHeight="1" x14ac:dyDescent="0.3">
      <c r="B3" s="7"/>
      <c r="N3" s="8"/>
    </row>
    <row r="4" spans="2:14" ht="15" customHeight="1" x14ac:dyDescent="0.3">
      <c r="B4" s="7"/>
      <c r="N4" s="8"/>
    </row>
    <row r="5" spans="2:14" ht="15" customHeight="1" x14ac:dyDescent="0.3">
      <c r="B5" s="7"/>
      <c r="C5" s="67" t="s">
        <v>18</v>
      </c>
      <c r="D5" s="68"/>
      <c r="E5" s="68"/>
      <c r="F5" s="68"/>
      <c r="G5" s="68"/>
      <c r="H5" s="68"/>
      <c r="I5" s="68"/>
      <c r="J5" s="68"/>
      <c r="K5" s="68"/>
      <c r="L5" s="68"/>
      <c r="M5" s="68"/>
      <c r="N5" s="8"/>
    </row>
    <row r="6" spans="2:14" ht="15" customHeight="1" x14ac:dyDescent="0.3">
      <c r="B6" s="7"/>
      <c r="N6" s="8"/>
    </row>
    <row r="7" spans="2:14" ht="15" customHeight="1" x14ac:dyDescent="0.3">
      <c r="B7" s="7"/>
      <c r="C7" s="69" t="s">
        <v>19</v>
      </c>
      <c r="D7" s="69"/>
      <c r="E7" s="69"/>
      <c r="F7" s="69"/>
      <c r="G7" s="69"/>
      <c r="H7" s="69"/>
      <c r="I7" s="69"/>
      <c r="J7" s="69"/>
      <c r="K7" s="69"/>
      <c r="L7" s="69"/>
      <c r="M7" s="69"/>
      <c r="N7" s="8"/>
    </row>
    <row r="8" spans="2:14" ht="15" customHeight="1" x14ac:dyDescent="0.3">
      <c r="B8" s="7"/>
      <c r="C8" s="69"/>
      <c r="D8" s="69"/>
      <c r="E8" s="69"/>
      <c r="F8" s="69"/>
      <c r="G8" s="69"/>
      <c r="H8" s="69"/>
      <c r="I8" s="69"/>
      <c r="J8" s="69"/>
      <c r="K8" s="69"/>
      <c r="L8" s="69"/>
      <c r="M8" s="69"/>
      <c r="N8" s="8"/>
    </row>
    <row r="9" spans="2:14" ht="15" customHeight="1" x14ac:dyDescent="0.3">
      <c r="B9" s="7"/>
      <c r="C9" s="69"/>
      <c r="D9" s="69"/>
      <c r="E9" s="69"/>
      <c r="F9" s="69"/>
      <c r="G9" s="69"/>
      <c r="H9" s="69"/>
      <c r="I9" s="69"/>
      <c r="J9" s="69"/>
      <c r="K9" s="69"/>
      <c r="L9" s="69"/>
      <c r="M9" s="69"/>
      <c r="N9" s="8"/>
    </row>
    <row r="10" spans="2:14" ht="15" customHeight="1" x14ac:dyDescent="0.3">
      <c r="B10" s="7"/>
      <c r="C10" s="69"/>
      <c r="D10" s="69"/>
      <c r="E10" s="69"/>
      <c r="F10" s="69"/>
      <c r="G10" s="69"/>
      <c r="H10" s="69"/>
      <c r="I10" s="69"/>
      <c r="J10" s="69"/>
      <c r="K10" s="69"/>
      <c r="L10" s="69"/>
      <c r="M10" s="69"/>
      <c r="N10" s="8"/>
    </row>
    <row r="11" spans="2:14" ht="15" customHeight="1" x14ac:dyDescent="0.3">
      <c r="B11" s="7"/>
      <c r="C11" s="69"/>
      <c r="D11" s="69"/>
      <c r="E11" s="69"/>
      <c r="F11" s="69"/>
      <c r="G11" s="69"/>
      <c r="H11" s="69"/>
      <c r="I11" s="69"/>
      <c r="J11" s="69"/>
      <c r="K11" s="69"/>
      <c r="L11" s="69"/>
      <c r="M11" s="69"/>
      <c r="N11" s="8"/>
    </row>
    <row r="12" spans="2:14" ht="15" customHeight="1" x14ac:dyDescent="0.3">
      <c r="B12" s="7"/>
      <c r="C12" s="69"/>
      <c r="D12" s="69"/>
      <c r="E12" s="69"/>
      <c r="F12" s="69"/>
      <c r="G12" s="69"/>
      <c r="H12" s="69"/>
      <c r="I12" s="69"/>
      <c r="J12" s="69"/>
      <c r="K12" s="69"/>
      <c r="L12" s="69"/>
      <c r="M12" s="69"/>
      <c r="N12" s="8"/>
    </row>
    <row r="13" spans="2:14" ht="15" customHeight="1" x14ac:dyDescent="0.3">
      <c r="B13" s="7"/>
      <c r="C13" s="69"/>
      <c r="D13" s="69"/>
      <c r="E13" s="69"/>
      <c r="F13" s="69"/>
      <c r="G13" s="69"/>
      <c r="H13" s="69"/>
      <c r="I13" s="69"/>
      <c r="J13" s="69"/>
      <c r="K13" s="69"/>
      <c r="L13" s="69"/>
      <c r="M13" s="69"/>
      <c r="N13" s="8"/>
    </row>
    <row r="14" spans="2:14" ht="15" customHeight="1" x14ac:dyDescent="0.3">
      <c r="B14" s="7"/>
      <c r="C14" s="69"/>
      <c r="D14" s="69"/>
      <c r="E14" s="69"/>
      <c r="F14" s="69"/>
      <c r="G14" s="69"/>
      <c r="H14" s="69"/>
      <c r="I14" s="69"/>
      <c r="J14" s="69"/>
      <c r="K14" s="69"/>
      <c r="L14" s="69"/>
      <c r="M14" s="69"/>
      <c r="N14" s="8"/>
    </row>
    <row r="15" spans="2:14" ht="15" customHeight="1" x14ac:dyDescent="0.3">
      <c r="B15" s="7"/>
      <c r="C15" s="66" t="s">
        <v>39</v>
      </c>
      <c r="D15" s="66"/>
      <c r="E15" s="66"/>
      <c r="F15" s="66"/>
      <c r="G15" s="66"/>
      <c r="H15" s="66"/>
      <c r="I15" s="66"/>
      <c r="J15" s="66"/>
      <c r="K15" s="66"/>
      <c r="L15" s="66"/>
      <c r="M15" s="66"/>
      <c r="N15" s="8"/>
    </row>
    <row r="16" spans="2:14" ht="15" customHeight="1" x14ac:dyDescent="0.3">
      <c r="B16" s="7"/>
      <c r="C16" s="28"/>
      <c r="D16" s="28"/>
      <c r="E16" s="28"/>
      <c r="F16" s="28"/>
      <c r="G16" s="28"/>
      <c r="H16" s="28"/>
      <c r="I16" s="28"/>
      <c r="J16" s="28"/>
      <c r="K16" s="28"/>
      <c r="L16" s="28"/>
      <c r="M16" s="28"/>
      <c r="N16" s="8"/>
    </row>
    <row r="17" spans="2:14" ht="15" customHeight="1" x14ac:dyDescent="0.3">
      <c r="B17" s="7"/>
      <c r="C17" s="75" t="s">
        <v>43</v>
      </c>
      <c r="D17" s="75"/>
      <c r="E17" s="75"/>
      <c r="F17" s="75"/>
      <c r="G17" s="75"/>
      <c r="H17" s="75"/>
      <c r="I17" s="75"/>
      <c r="J17" s="75"/>
      <c r="K17" s="75"/>
      <c r="L17" s="75"/>
      <c r="M17" s="75"/>
      <c r="N17" s="8"/>
    </row>
    <row r="18" spans="2:14" ht="15" customHeight="1" x14ac:dyDescent="0.3">
      <c r="B18" s="7"/>
      <c r="C18" s="75"/>
      <c r="D18" s="75"/>
      <c r="E18" s="75"/>
      <c r="F18" s="75"/>
      <c r="G18" s="75"/>
      <c r="H18" s="75"/>
      <c r="I18" s="75"/>
      <c r="J18" s="75"/>
      <c r="K18" s="75"/>
      <c r="L18" s="75"/>
      <c r="M18" s="75"/>
      <c r="N18" s="8"/>
    </row>
    <row r="19" spans="2:14" ht="15" customHeight="1" x14ac:dyDescent="0.3">
      <c r="B19" s="7"/>
      <c r="C19" s="29"/>
      <c r="D19" s="29"/>
      <c r="E19" s="29"/>
      <c r="F19" s="29"/>
      <c r="G19" s="29"/>
      <c r="H19" s="29"/>
      <c r="I19" s="29"/>
      <c r="J19" s="29"/>
      <c r="K19" s="29"/>
      <c r="L19" s="29"/>
      <c r="M19" s="29"/>
      <c r="N19" s="8"/>
    </row>
    <row r="20" spans="2:14" ht="15" customHeight="1" x14ac:dyDescent="0.3">
      <c r="B20" s="7"/>
      <c r="C20" s="70" t="s">
        <v>28595</v>
      </c>
      <c r="D20" s="70"/>
      <c r="E20" s="70"/>
      <c r="F20" s="70"/>
      <c r="G20" s="70"/>
      <c r="H20" s="70"/>
      <c r="I20" s="70"/>
      <c r="J20" s="70"/>
      <c r="K20" s="70"/>
      <c r="L20" s="70"/>
      <c r="M20" s="70"/>
      <c r="N20" s="8"/>
    </row>
    <row r="21" spans="2:14" ht="15" customHeight="1" x14ac:dyDescent="0.3">
      <c r="B21" s="7"/>
      <c r="C21" s="70"/>
      <c r="D21" s="70"/>
      <c r="E21" s="70"/>
      <c r="F21" s="70"/>
      <c r="G21" s="70"/>
      <c r="H21" s="70"/>
      <c r="I21" s="70"/>
      <c r="J21" s="70"/>
      <c r="K21" s="70"/>
      <c r="L21" s="70"/>
      <c r="M21" s="70"/>
      <c r="N21" s="8"/>
    </row>
    <row r="22" spans="2:14" ht="15" customHeight="1" x14ac:dyDescent="0.3">
      <c r="B22" s="7"/>
      <c r="C22" s="70"/>
      <c r="D22" s="70"/>
      <c r="E22" s="70"/>
      <c r="F22" s="70"/>
      <c r="G22" s="70"/>
      <c r="H22" s="70"/>
      <c r="I22" s="70"/>
      <c r="J22" s="70"/>
      <c r="K22" s="70"/>
      <c r="L22" s="70"/>
      <c r="M22" s="70"/>
      <c r="N22" s="8"/>
    </row>
    <row r="23" spans="2:14" ht="15" customHeight="1" x14ac:dyDescent="0.3">
      <c r="B23" s="7"/>
      <c r="C23" s="21"/>
      <c r="D23" s="21"/>
      <c r="E23" s="21"/>
      <c r="F23" s="21"/>
      <c r="G23" s="21"/>
      <c r="H23" s="21"/>
      <c r="I23" s="21"/>
      <c r="J23" s="21"/>
      <c r="K23" s="21"/>
      <c r="L23" s="21"/>
      <c r="M23" s="21"/>
      <c r="N23" s="8"/>
    </row>
    <row r="24" spans="2:14" ht="15" customHeight="1" x14ac:dyDescent="0.3">
      <c r="B24" s="7"/>
      <c r="C24" s="31" t="s">
        <v>41</v>
      </c>
      <c r="D24" s="21"/>
      <c r="E24" s="21"/>
      <c r="F24" s="21"/>
      <c r="G24" s="21"/>
      <c r="H24" s="21"/>
      <c r="I24" s="21"/>
      <c r="J24" s="21"/>
      <c r="K24" s="21"/>
      <c r="L24" s="21"/>
      <c r="M24" s="21"/>
      <c r="N24" s="8"/>
    </row>
    <row r="25" spans="2:14" ht="15" customHeight="1" x14ac:dyDescent="0.3">
      <c r="B25" s="7"/>
      <c r="C25" s="72" t="s">
        <v>40</v>
      </c>
      <c r="D25" s="72"/>
      <c r="E25" s="86" t="s">
        <v>52356</v>
      </c>
      <c r="F25" s="73"/>
      <c r="G25" s="73"/>
      <c r="H25" s="73"/>
      <c r="I25" s="73"/>
      <c r="J25" s="73"/>
      <c r="K25" s="73"/>
      <c r="L25" s="73"/>
      <c r="M25" s="74"/>
      <c r="N25" s="8"/>
    </row>
    <row r="26" spans="2:14" ht="15" customHeight="1" x14ac:dyDescent="0.3">
      <c r="B26" s="7"/>
      <c r="C26" s="21"/>
      <c r="D26" s="21"/>
      <c r="E26" s="21"/>
      <c r="F26" s="21"/>
      <c r="G26" s="21"/>
      <c r="H26" s="21"/>
      <c r="I26" s="21"/>
      <c r="J26" s="21"/>
      <c r="K26" s="21"/>
      <c r="L26" s="21"/>
      <c r="M26" s="21"/>
      <c r="N26" s="8"/>
    </row>
    <row r="27" spans="2:14" ht="15" customHeight="1" x14ac:dyDescent="0.3">
      <c r="B27" s="7"/>
      <c r="C27" s="71" t="s">
        <v>28597</v>
      </c>
      <c r="D27" s="71"/>
      <c r="E27" s="71"/>
      <c r="F27" s="71"/>
      <c r="G27" s="71"/>
      <c r="H27" s="71"/>
      <c r="I27" s="71"/>
      <c r="J27" s="71"/>
      <c r="K27" s="71"/>
      <c r="L27" s="71"/>
      <c r="M27" s="71"/>
      <c r="N27" s="8"/>
    </row>
    <row r="28" spans="2:14" ht="15" customHeight="1" x14ac:dyDescent="0.3">
      <c r="B28" s="7"/>
      <c r="C28" s="21"/>
      <c r="D28" s="21"/>
      <c r="E28" s="21"/>
      <c r="F28" s="21"/>
      <c r="G28" s="21"/>
      <c r="H28" s="21"/>
      <c r="I28" s="21"/>
      <c r="J28" s="21"/>
      <c r="K28" s="21"/>
      <c r="L28" s="21"/>
      <c r="M28" s="21"/>
      <c r="N28" s="8"/>
    </row>
    <row r="29" spans="2:14" ht="15" customHeight="1" x14ac:dyDescent="0.3">
      <c r="B29" s="7"/>
      <c r="N29" s="8"/>
    </row>
    <row r="30" spans="2:14" ht="15" customHeight="1" x14ac:dyDescent="0.3">
      <c r="B30" s="7"/>
      <c r="C30" s="85" t="s">
        <v>28596</v>
      </c>
      <c r="D30" s="85"/>
      <c r="E30" s="85"/>
      <c r="F30" s="85"/>
      <c r="G30" s="85"/>
      <c r="H30" s="85"/>
      <c r="I30" s="85"/>
      <c r="J30" s="85"/>
      <c r="K30" s="85"/>
      <c r="L30" s="85"/>
      <c r="M30" s="85"/>
      <c r="N30" s="8"/>
    </row>
    <row r="31" spans="2:14" ht="15" customHeight="1" x14ac:dyDescent="0.3">
      <c r="B31" s="7"/>
      <c r="C31" s="85"/>
      <c r="D31" s="85"/>
      <c r="E31" s="85"/>
      <c r="F31" s="85"/>
      <c r="G31" s="85"/>
      <c r="H31" s="85"/>
      <c r="I31" s="85"/>
      <c r="J31" s="85"/>
      <c r="K31" s="85"/>
      <c r="L31" s="85"/>
      <c r="M31" s="85"/>
      <c r="N31" s="8"/>
    </row>
    <row r="32" spans="2:14" ht="15" customHeight="1" x14ac:dyDescent="0.3">
      <c r="B32" s="7"/>
      <c r="N32" s="8"/>
    </row>
    <row r="33" spans="2:14" ht="15" customHeight="1" x14ac:dyDescent="0.3">
      <c r="B33" s="7"/>
      <c r="C33" s="40" t="s">
        <v>17</v>
      </c>
      <c r="D33" s="40"/>
      <c r="E33" s="40"/>
      <c r="F33" s="40"/>
      <c r="G33" s="40"/>
      <c r="H33" s="40"/>
      <c r="I33" s="40"/>
      <c r="J33" s="40"/>
      <c r="K33" s="40"/>
      <c r="L33" s="40"/>
      <c r="M33" s="40"/>
      <c r="N33" s="8"/>
    </row>
    <row r="34" spans="2:14" ht="15" customHeight="1" thickBot="1" x14ac:dyDescent="0.35">
      <c r="B34" s="9"/>
      <c r="C34" s="10"/>
      <c r="D34" s="10"/>
      <c r="E34" s="10"/>
      <c r="F34" s="10"/>
      <c r="G34" s="10"/>
      <c r="H34" s="10"/>
      <c r="I34" s="10"/>
      <c r="J34" s="10"/>
      <c r="K34" s="10"/>
      <c r="L34" s="10"/>
      <c r="M34" s="10"/>
      <c r="N34" s="11"/>
    </row>
    <row r="35" spans="2:14" ht="14.4" x14ac:dyDescent="0.3"/>
    <row r="36" spans="2:14" ht="15" customHeight="1" x14ac:dyDescent="0.3"/>
    <row r="37" spans="2:14" ht="15" customHeight="1" x14ac:dyDescent="0.3"/>
    <row r="38" spans="2:14" ht="15" customHeight="1" x14ac:dyDescent="0.3"/>
    <row r="39" spans="2:14" ht="15" customHeight="1" x14ac:dyDescent="0.3"/>
    <row r="40" spans="2:14" ht="15" customHeight="1" x14ac:dyDescent="0.3"/>
    <row r="41" spans="2:14" ht="15" customHeight="1" x14ac:dyDescent="0.3"/>
    <row r="42" spans="2:14" ht="15" customHeight="1" x14ac:dyDescent="0.3"/>
    <row r="43" spans="2:14" ht="15" customHeight="1" x14ac:dyDescent="0.3"/>
    <row r="44" spans="2:14" ht="15" customHeight="1" x14ac:dyDescent="0.3"/>
    <row r="45" spans="2:14" ht="15" customHeight="1" x14ac:dyDescent="0.3"/>
    <row r="46" spans="2:14" ht="15" customHeight="1" x14ac:dyDescent="0.3"/>
    <row r="47" spans="2:14" ht="15" customHeight="1" x14ac:dyDescent="0.3"/>
    <row r="48" spans="2:14" ht="15" customHeight="1" x14ac:dyDescent="0.3"/>
    <row r="49" ht="15" customHeight="1" x14ac:dyDescent="0.3"/>
    <row r="50" ht="15" customHeight="1" x14ac:dyDescent="0.3"/>
    <row r="51" ht="15" customHeight="1" x14ac:dyDescent="0.3"/>
    <row r="52" ht="15" customHeight="1" x14ac:dyDescent="0.3"/>
    <row r="53" ht="15" customHeight="1" x14ac:dyDescent="0.3"/>
    <row r="54" ht="15" customHeight="1" x14ac:dyDescent="0.3"/>
    <row r="55" ht="15" customHeight="1" x14ac:dyDescent="0.3"/>
    <row r="56" ht="15" customHeight="1" x14ac:dyDescent="0.3"/>
    <row r="57" ht="15" customHeight="1" x14ac:dyDescent="0.3"/>
    <row r="58" ht="15" customHeight="1" x14ac:dyDescent="0.3"/>
    <row r="59" ht="15" customHeight="1" x14ac:dyDescent="0.3"/>
    <row r="60" ht="15" customHeight="1" x14ac:dyDescent="0.3"/>
    <row r="61" ht="15" customHeight="1" x14ac:dyDescent="0.3"/>
    <row r="62" ht="15" customHeight="1" x14ac:dyDescent="0.3"/>
    <row r="63" ht="15" customHeight="1" x14ac:dyDescent="0.3"/>
    <row r="64" ht="15" customHeight="1" x14ac:dyDescent="0.3"/>
    <row r="65" ht="15" customHeight="1" x14ac:dyDescent="0.3"/>
    <row r="66" ht="15" customHeight="1" x14ac:dyDescent="0.3"/>
  </sheetData>
  <mergeCells count="10">
    <mergeCell ref="C33:M33"/>
    <mergeCell ref="C5:M5"/>
    <mergeCell ref="C7:M14"/>
    <mergeCell ref="C20:M22"/>
    <mergeCell ref="C27:M27"/>
    <mergeCell ref="C15:M15"/>
    <mergeCell ref="C25:D25"/>
    <mergeCell ref="E25:M25"/>
    <mergeCell ref="C17:M18"/>
    <mergeCell ref="C30:M31"/>
  </mergeCells>
  <hyperlinks>
    <hyperlink ref="E25" r:id="rId1" xr:uid="{0F2CA853-B33C-4DA3-AAB0-121CE1BEACF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theme="7" tint="0.39997558519241921"/>
  </sheetPr>
  <dimension ref="A1:M10719"/>
  <sheetViews>
    <sheetView workbookViewId="0">
      <selection activeCell="B1" sqref="B1"/>
    </sheetView>
  </sheetViews>
  <sheetFormatPr baseColWidth="10" defaultColWidth="11.44140625" defaultRowHeight="13.8" x14ac:dyDescent="0.3"/>
  <cols>
    <col min="1" max="1" width="21.5546875" style="2" bestFit="1" customWidth="1"/>
    <col min="2" max="2" width="35.5546875" style="2" bestFit="1" customWidth="1"/>
    <col min="3" max="3" width="11.44140625" style="2"/>
    <col min="4" max="4" width="26.109375" style="2" customWidth="1"/>
    <col min="5" max="5" width="23.44140625" style="2" customWidth="1"/>
    <col min="6" max="6" width="22.44140625" style="2" bestFit="1" customWidth="1"/>
    <col min="7" max="7" width="46.6640625" style="2" bestFit="1" customWidth="1"/>
    <col min="8" max="8" width="12.33203125" style="2" customWidth="1"/>
    <col min="9" max="9" width="15.6640625" style="2" customWidth="1"/>
    <col min="10" max="10" width="22.44140625" style="2" customWidth="1"/>
    <col min="11" max="11" width="19.5546875" style="2" customWidth="1"/>
    <col min="12" max="12" width="16.21875" style="2" customWidth="1"/>
    <col min="13" max="13" width="22.109375" style="2" customWidth="1"/>
    <col min="14" max="16384" width="11.44140625" style="2"/>
  </cols>
  <sheetData>
    <row r="1" spans="1:13" x14ac:dyDescent="0.3">
      <c r="A1" s="32" t="s">
        <v>44</v>
      </c>
      <c r="B1" s="32" t="s">
        <v>45</v>
      </c>
      <c r="C1" s="32" t="s">
        <v>46</v>
      </c>
      <c r="D1" s="32" t="s">
        <v>47</v>
      </c>
      <c r="E1" s="32" t="s">
        <v>48</v>
      </c>
      <c r="F1" s="32" t="s">
        <v>49</v>
      </c>
      <c r="G1" s="32" t="s">
        <v>50</v>
      </c>
      <c r="H1" s="32" t="s">
        <v>51</v>
      </c>
      <c r="I1" s="32" t="s">
        <v>52</v>
      </c>
      <c r="J1" s="32" t="s">
        <v>53</v>
      </c>
      <c r="K1" s="32" t="s">
        <v>54</v>
      </c>
      <c r="L1" s="32" t="s">
        <v>55</v>
      </c>
      <c r="M1" s="32" t="s">
        <v>56</v>
      </c>
    </row>
    <row r="2" spans="1:13" x14ac:dyDescent="0.3">
      <c r="A2" s="2" t="s">
        <v>57</v>
      </c>
      <c r="B2" s="2" t="s">
        <v>58</v>
      </c>
      <c r="C2" s="2" t="s">
        <v>59</v>
      </c>
      <c r="D2" s="2" t="s">
        <v>60</v>
      </c>
      <c r="E2" s="2" t="s">
        <v>61</v>
      </c>
      <c r="F2" s="2" t="s">
        <v>62</v>
      </c>
      <c r="G2" s="2" t="s">
        <v>63</v>
      </c>
      <c r="H2" s="2" t="s">
        <v>64</v>
      </c>
      <c r="I2" s="2">
        <v>478</v>
      </c>
      <c r="J2" s="2" t="s">
        <v>65</v>
      </c>
      <c r="K2" s="2" t="s">
        <v>66</v>
      </c>
      <c r="L2" s="2" t="s">
        <v>28483</v>
      </c>
      <c r="M2" s="2" t="s">
        <v>67</v>
      </c>
    </row>
    <row r="3" spans="1:13" x14ac:dyDescent="0.3">
      <c r="A3" s="2" t="s">
        <v>68</v>
      </c>
      <c r="B3" s="2" t="s">
        <v>69</v>
      </c>
      <c r="C3" s="2" t="s">
        <v>59</v>
      </c>
      <c r="D3" s="2" t="s">
        <v>60</v>
      </c>
      <c r="E3" s="2" t="s">
        <v>70</v>
      </c>
      <c r="F3" s="2" t="s">
        <v>71</v>
      </c>
      <c r="G3" s="2" t="s">
        <v>63</v>
      </c>
      <c r="H3" s="2" t="s">
        <v>64</v>
      </c>
      <c r="I3" s="2">
        <v>569</v>
      </c>
      <c r="J3" s="2" t="s">
        <v>65</v>
      </c>
      <c r="K3" s="2" t="s">
        <v>66</v>
      </c>
      <c r="L3" s="2" t="s">
        <v>28486</v>
      </c>
      <c r="M3" s="2" t="s">
        <v>72</v>
      </c>
    </row>
    <row r="4" spans="1:13" x14ac:dyDescent="0.3">
      <c r="A4" s="2" t="s">
        <v>73</v>
      </c>
      <c r="B4" s="2" t="s">
        <v>74</v>
      </c>
      <c r="C4" s="2" t="s">
        <v>59</v>
      </c>
      <c r="D4" s="2" t="s">
        <v>60</v>
      </c>
      <c r="E4" s="2" t="s">
        <v>75</v>
      </c>
      <c r="F4" s="2" t="s">
        <v>76</v>
      </c>
      <c r="G4" s="2" t="s">
        <v>63</v>
      </c>
      <c r="H4" s="2" t="s">
        <v>64</v>
      </c>
      <c r="I4" s="2">
        <v>532</v>
      </c>
      <c r="J4" s="2" t="s">
        <v>65</v>
      </c>
      <c r="K4" s="2" t="s">
        <v>66</v>
      </c>
      <c r="L4" s="2" t="s">
        <v>77</v>
      </c>
      <c r="M4" s="2" t="s">
        <v>78</v>
      </c>
    </row>
    <row r="5" spans="1:13" x14ac:dyDescent="0.3">
      <c r="A5" s="2" t="s">
        <v>79</v>
      </c>
      <c r="B5" s="2" t="s">
        <v>80</v>
      </c>
      <c r="C5" s="2" t="s">
        <v>59</v>
      </c>
      <c r="D5" s="2" t="s">
        <v>60</v>
      </c>
      <c r="E5" s="2" t="s">
        <v>81</v>
      </c>
      <c r="F5" s="2" t="s">
        <v>82</v>
      </c>
      <c r="G5" s="2" t="s">
        <v>63</v>
      </c>
      <c r="H5" s="2" t="s">
        <v>64</v>
      </c>
      <c r="I5" s="2">
        <v>436</v>
      </c>
      <c r="J5" s="2" t="s">
        <v>65</v>
      </c>
      <c r="K5" s="2" t="s">
        <v>66</v>
      </c>
      <c r="L5" s="2" t="s">
        <v>28491</v>
      </c>
      <c r="M5" s="2" t="s">
        <v>83</v>
      </c>
    </row>
    <row r="6" spans="1:13" x14ac:dyDescent="0.3">
      <c r="A6" s="2" t="s">
        <v>84</v>
      </c>
      <c r="B6" s="2" t="s">
        <v>85</v>
      </c>
      <c r="C6" s="2" t="s">
        <v>59</v>
      </c>
      <c r="D6" s="2" t="s">
        <v>60</v>
      </c>
      <c r="E6" s="2" t="s">
        <v>86</v>
      </c>
      <c r="F6" s="2" t="s">
        <v>87</v>
      </c>
      <c r="G6" s="2" t="s">
        <v>63</v>
      </c>
      <c r="H6" s="2" t="s">
        <v>64</v>
      </c>
      <c r="I6" s="2">
        <v>478</v>
      </c>
      <c r="J6" s="2" t="s">
        <v>65</v>
      </c>
      <c r="K6" s="2" t="s">
        <v>66</v>
      </c>
      <c r="L6" s="2" t="s">
        <v>28487</v>
      </c>
      <c r="M6" s="2" t="s">
        <v>88</v>
      </c>
    </row>
    <row r="7" spans="1:13" x14ac:dyDescent="0.3">
      <c r="A7" s="2" t="s">
        <v>89</v>
      </c>
      <c r="B7" s="2" t="s">
        <v>90</v>
      </c>
      <c r="C7" s="2" t="s">
        <v>59</v>
      </c>
      <c r="D7" s="2" t="s">
        <v>60</v>
      </c>
      <c r="E7" s="2" t="s">
        <v>91</v>
      </c>
      <c r="F7" s="2" t="s">
        <v>92</v>
      </c>
      <c r="G7" s="2" t="s">
        <v>63</v>
      </c>
      <c r="H7" s="2" t="s">
        <v>64</v>
      </c>
      <c r="I7" s="2">
        <v>575</v>
      </c>
      <c r="J7" s="2" t="s">
        <v>65</v>
      </c>
      <c r="K7" s="2" t="s">
        <v>66</v>
      </c>
      <c r="L7" s="2" t="s">
        <v>28536</v>
      </c>
      <c r="M7" s="2" t="s">
        <v>93</v>
      </c>
    </row>
    <row r="8" spans="1:13" x14ac:dyDescent="0.3">
      <c r="A8" s="2" t="s">
        <v>94</v>
      </c>
      <c r="B8" s="2" t="s">
        <v>95</v>
      </c>
      <c r="C8" s="2" t="s">
        <v>59</v>
      </c>
      <c r="D8" s="2" t="s">
        <v>60</v>
      </c>
      <c r="E8" s="2" t="s">
        <v>96</v>
      </c>
      <c r="F8" s="2" t="s">
        <v>97</v>
      </c>
      <c r="G8" s="2" t="s">
        <v>63</v>
      </c>
      <c r="H8" s="2" t="s">
        <v>64</v>
      </c>
      <c r="I8" s="2">
        <v>457</v>
      </c>
      <c r="J8" s="2" t="s">
        <v>65</v>
      </c>
      <c r="K8" s="2" t="s">
        <v>66</v>
      </c>
      <c r="L8" s="2" t="s">
        <v>28492</v>
      </c>
      <c r="M8" s="2" t="s">
        <v>98</v>
      </c>
    </row>
    <row r="9" spans="1:13" x14ac:dyDescent="0.3">
      <c r="A9" s="2" t="s">
        <v>99</v>
      </c>
      <c r="B9" s="2" t="s">
        <v>100</v>
      </c>
      <c r="C9" s="2" t="s">
        <v>59</v>
      </c>
      <c r="D9" s="2" t="s">
        <v>60</v>
      </c>
      <c r="E9" s="2" t="s">
        <v>101</v>
      </c>
      <c r="F9" s="2" t="s">
        <v>102</v>
      </c>
      <c r="G9" s="2" t="s">
        <v>63</v>
      </c>
      <c r="H9" s="2" t="s">
        <v>64</v>
      </c>
      <c r="I9" s="2">
        <v>1197</v>
      </c>
      <c r="J9" s="2" t="s">
        <v>65</v>
      </c>
      <c r="K9" s="2" t="s">
        <v>66</v>
      </c>
      <c r="L9" s="2" t="s">
        <v>103</v>
      </c>
      <c r="M9" s="2" t="s">
        <v>104</v>
      </c>
    </row>
    <row r="10" spans="1:13" x14ac:dyDescent="0.3">
      <c r="A10" s="2" t="s">
        <v>105</v>
      </c>
      <c r="B10" s="2" t="s">
        <v>106</v>
      </c>
      <c r="C10" s="2" t="s">
        <v>59</v>
      </c>
      <c r="D10" s="2" t="s">
        <v>107</v>
      </c>
      <c r="E10" s="2" t="s">
        <v>108</v>
      </c>
      <c r="F10" s="2" t="s">
        <v>109</v>
      </c>
      <c r="G10" s="2" t="s">
        <v>63</v>
      </c>
      <c r="H10" s="2" t="s">
        <v>64</v>
      </c>
      <c r="I10" s="2">
        <v>533</v>
      </c>
      <c r="J10" s="2" t="s">
        <v>65</v>
      </c>
      <c r="K10" s="2" t="s">
        <v>66</v>
      </c>
      <c r="L10" s="2" t="s">
        <v>110</v>
      </c>
      <c r="M10" s="2" t="s">
        <v>111</v>
      </c>
    </row>
    <row r="11" spans="1:13" x14ac:dyDescent="0.3">
      <c r="A11" s="2" t="s">
        <v>112</v>
      </c>
      <c r="B11" s="2" t="s">
        <v>113</v>
      </c>
      <c r="C11" s="2" t="s">
        <v>59</v>
      </c>
      <c r="D11" s="2" t="s">
        <v>107</v>
      </c>
      <c r="E11" s="2" t="s">
        <v>114</v>
      </c>
      <c r="F11" s="2" t="s">
        <v>115</v>
      </c>
      <c r="G11" s="2" t="s">
        <v>63</v>
      </c>
      <c r="H11" s="2" t="s">
        <v>64</v>
      </c>
      <c r="I11" s="2">
        <v>477</v>
      </c>
      <c r="J11" s="2" t="s">
        <v>65</v>
      </c>
      <c r="K11" s="2" t="s">
        <v>66</v>
      </c>
      <c r="L11" s="2" t="s">
        <v>28493</v>
      </c>
      <c r="M11" s="2" t="s">
        <v>116</v>
      </c>
    </row>
    <row r="12" spans="1:13" x14ac:dyDescent="0.3">
      <c r="A12" s="2" t="s">
        <v>117</v>
      </c>
      <c r="B12" s="2" t="s">
        <v>118</v>
      </c>
      <c r="C12" s="2" t="s">
        <v>59</v>
      </c>
      <c r="D12" s="2" t="s">
        <v>107</v>
      </c>
      <c r="E12" s="2" t="s">
        <v>119</v>
      </c>
      <c r="F12" s="2" t="s">
        <v>120</v>
      </c>
      <c r="G12" s="2" t="s">
        <v>63</v>
      </c>
      <c r="H12" s="2" t="s">
        <v>64</v>
      </c>
      <c r="I12" s="2">
        <v>459</v>
      </c>
      <c r="J12" s="2" t="s">
        <v>65</v>
      </c>
      <c r="K12" s="2" t="s">
        <v>66</v>
      </c>
      <c r="L12" s="2" t="s">
        <v>28494</v>
      </c>
      <c r="M12" s="2" t="s">
        <v>121</v>
      </c>
    </row>
    <row r="13" spans="1:13" x14ac:dyDescent="0.3">
      <c r="A13" s="2" t="s">
        <v>122</v>
      </c>
      <c r="B13" s="2" t="s">
        <v>123</v>
      </c>
      <c r="C13" s="2" t="s">
        <v>59</v>
      </c>
      <c r="D13" s="2" t="s">
        <v>60</v>
      </c>
      <c r="E13" s="2" t="s">
        <v>124</v>
      </c>
      <c r="F13" s="2" t="s">
        <v>125</v>
      </c>
      <c r="G13" s="2" t="s">
        <v>63</v>
      </c>
      <c r="H13" s="2" t="s">
        <v>64</v>
      </c>
      <c r="I13" s="2">
        <v>604</v>
      </c>
      <c r="J13" s="2" t="s">
        <v>65</v>
      </c>
      <c r="K13" s="2" t="s">
        <v>66</v>
      </c>
      <c r="L13" s="2" t="s">
        <v>28522</v>
      </c>
      <c r="M13" s="2" t="s">
        <v>126</v>
      </c>
    </row>
    <row r="14" spans="1:13" x14ac:dyDescent="0.3">
      <c r="A14" s="2" t="s">
        <v>127</v>
      </c>
      <c r="B14" s="2" t="s">
        <v>128</v>
      </c>
      <c r="C14" s="2" t="s">
        <v>59</v>
      </c>
      <c r="D14" s="2" t="s">
        <v>60</v>
      </c>
      <c r="E14" s="2" t="s">
        <v>129</v>
      </c>
      <c r="F14" s="2" t="s">
        <v>130</v>
      </c>
      <c r="G14" s="2" t="s">
        <v>63</v>
      </c>
      <c r="H14" s="2" t="s">
        <v>64</v>
      </c>
      <c r="I14" s="2">
        <v>861</v>
      </c>
      <c r="J14" s="2" t="s">
        <v>65</v>
      </c>
      <c r="K14" s="2" t="s">
        <v>66</v>
      </c>
      <c r="L14" s="2" t="s">
        <v>28485</v>
      </c>
      <c r="M14" s="2" t="s">
        <v>131</v>
      </c>
    </row>
    <row r="15" spans="1:13" x14ac:dyDescent="0.3">
      <c r="A15" s="2" t="s">
        <v>132</v>
      </c>
      <c r="B15" s="2" t="s">
        <v>133</v>
      </c>
      <c r="C15" s="2" t="s">
        <v>59</v>
      </c>
      <c r="D15" s="2" t="s">
        <v>134</v>
      </c>
      <c r="E15" s="2" t="s">
        <v>135</v>
      </c>
      <c r="F15" s="2" t="s">
        <v>136</v>
      </c>
      <c r="G15" s="2" t="s">
        <v>63</v>
      </c>
      <c r="H15" s="2" t="s">
        <v>64</v>
      </c>
      <c r="I15" s="2">
        <v>412</v>
      </c>
      <c r="J15" s="2" t="s">
        <v>65</v>
      </c>
      <c r="K15" s="2" t="s">
        <v>66</v>
      </c>
      <c r="L15" s="2" t="s">
        <v>28495</v>
      </c>
      <c r="M15" s="2" t="s">
        <v>137</v>
      </c>
    </row>
    <row r="16" spans="1:13" x14ac:dyDescent="0.3">
      <c r="A16" s="2" t="s">
        <v>138</v>
      </c>
      <c r="B16" s="2" t="s">
        <v>139</v>
      </c>
      <c r="C16" s="2" t="s">
        <v>59</v>
      </c>
      <c r="D16" s="2" t="s">
        <v>134</v>
      </c>
      <c r="E16" s="2" t="s">
        <v>140</v>
      </c>
      <c r="F16" s="2" t="s">
        <v>141</v>
      </c>
      <c r="G16" s="2" t="s">
        <v>63</v>
      </c>
      <c r="H16" s="2" t="s">
        <v>64</v>
      </c>
      <c r="I16" s="2">
        <v>426</v>
      </c>
      <c r="J16" s="2" t="s">
        <v>65</v>
      </c>
      <c r="K16" s="2" t="s">
        <v>66</v>
      </c>
      <c r="L16" s="2" t="s">
        <v>28496</v>
      </c>
      <c r="M16" s="2" t="s">
        <v>142</v>
      </c>
    </row>
    <row r="17" spans="1:13" x14ac:dyDescent="0.3">
      <c r="A17" s="2" t="s">
        <v>143</v>
      </c>
      <c r="B17" s="2" t="s">
        <v>144</v>
      </c>
      <c r="C17" s="2" t="s">
        <v>59</v>
      </c>
      <c r="D17" s="2" t="s">
        <v>134</v>
      </c>
      <c r="E17" s="2" t="s">
        <v>145</v>
      </c>
      <c r="F17" s="2" t="s">
        <v>146</v>
      </c>
      <c r="G17" s="2" t="s">
        <v>63</v>
      </c>
      <c r="H17" s="2" t="s">
        <v>64</v>
      </c>
      <c r="I17" s="2">
        <v>501</v>
      </c>
      <c r="J17" s="2" t="s">
        <v>65</v>
      </c>
      <c r="K17" s="2" t="s">
        <v>66</v>
      </c>
      <c r="L17" s="2" t="s">
        <v>28484</v>
      </c>
      <c r="M17" s="2" t="s">
        <v>147</v>
      </c>
    </row>
    <row r="18" spans="1:13" x14ac:dyDescent="0.3">
      <c r="A18" s="2" t="s">
        <v>148</v>
      </c>
      <c r="B18" s="2" t="s">
        <v>149</v>
      </c>
      <c r="C18" s="2" t="s">
        <v>59</v>
      </c>
      <c r="D18" s="2" t="s">
        <v>134</v>
      </c>
      <c r="E18" s="2" t="s">
        <v>150</v>
      </c>
      <c r="F18" s="2" t="s">
        <v>151</v>
      </c>
      <c r="G18" s="2" t="s">
        <v>63</v>
      </c>
      <c r="H18" s="2" t="s">
        <v>64</v>
      </c>
      <c r="I18" s="2">
        <v>445</v>
      </c>
      <c r="J18" s="2" t="s">
        <v>65</v>
      </c>
      <c r="K18" s="2" t="s">
        <v>66</v>
      </c>
      <c r="L18" s="2" t="s">
        <v>152</v>
      </c>
      <c r="M18" s="2" t="s">
        <v>153</v>
      </c>
    </row>
    <row r="19" spans="1:13" x14ac:dyDescent="0.3">
      <c r="A19" s="2" t="s">
        <v>154</v>
      </c>
      <c r="B19" s="2" t="s">
        <v>155</v>
      </c>
      <c r="C19" s="2" t="s">
        <v>59</v>
      </c>
      <c r="D19" s="2" t="s">
        <v>134</v>
      </c>
      <c r="E19" s="2" t="s">
        <v>156</v>
      </c>
      <c r="F19" s="2" t="s">
        <v>157</v>
      </c>
      <c r="G19" s="2" t="s">
        <v>63</v>
      </c>
      <c r="H19" s="2" t="s">
        <v>64</v>
      </c>
      <c r="I19" s="2">
        <v>454</v>
      </c>
      <c r="J19" s="2" t="s">
        <v>65</v>
      </c>
      <c r="K19" s="2" t="s">
        <v>66</v>
      </c>
      <c r="L19" s="2" t="s">
        <v>28537</v>
      </c>
      <c r="M19" s="2" t="s">
        <v>158</v>
      </c>
    </row>
    <row r="20" spans="1:13" x14ac:dyDescent="0.3">
      <c r="A20" s="2" t="s">
        <v>159</v>
      </c>
      <c r="B20" s="2" t="s">
        <v>160</v>
      </c>
      <c r="C20" s="2" t="s">
        <v>59</v>
      </c>
      <c r="D20" s="2" t="s">
        <v>134</v>
      </c>
      <c r="E20" s="2" t="s">
        <v>161</v>
      </c>
      <c r="F20" s="2" t="s">
        <v>162</v>
      </c>
      <c r="G20" s="2" t="s">
        <v>63</v>
      </c>
      <c r="H20" s="2" t="s">
        <v>64</v>
      </c>
      <c r="I20" s="2">
        <v>492</v>
      </c>
      <c r="J20" s="2" t="s">
        <v>65</v>
      </c>
      <c r="K20" s="2" t="s">
        <v>66</v>
      </c>
      <c r="L20" s="2" t="s">
        <v>163</v>
      </c>
      <c r="M20" s="2" t="s">
        <v>164</v>
      </c>
    </row>
    <row r="21" spans="1:13" x14ac:dyDescent="0.3">
      <c r="A21" s="2" t="s">
        <v>165</v>
      </c>
      <c r="B21" s="2" t="s">
        <v>166</v>
      </c>
      <c r="C21" s="2" t="s">
        <v>59</v>
      </c>
      <c r="D21" s="2" t="s">
        <v>134</v>
      </c>
      <c r="E21" s="2" t="s">
        <v>167</v>
      </c>
      <c r="F21" s="2" t="s">
        <v>168</v>
      </c>
      <c r="G21" s="2" t="s">
        <v>63</v>
      </c>
      <c r="H21" s="2" t="s">
        <v>64</v>
      </c>
      <c r="I21" s="2">
        <v>423</v>
      </c>
      <c r="J21" s="2" t="s">
        <v>65</v>
      </c>
      <c r="K21" s="2" t="s">
        <v>66</v>
      </c>
      <c r="L21" s="2" t="s">
        <v>28485</v>
      </c>
      <c r="M21" s="2" t="s">
        <v>169</v>
      </c>
    </row>
    <row r="22" spans="1:13" x14ac:dyDescent="0.3">
      <c r="A22" s="2" t="s">
        <v>170</v>
      </c>
      <c r="B22" s="2" t="s">
        <v>171</v>
      </c>
      <c r="C22" s="2" t="s">
        <v>59</v>
      </c>
      <c r="D22" s="2" t="s">
        <v>134</v>
      </c>
      <c r="E22" s="2" t="s">
        <v>172</v>
      </c>
      <c r="F22" s="2" t="s">
        <v>173</v>
      </c>
      <c r="G22" s="2" t="s">
        <v>63</v>
      </c>
      <c r="H22" s="2" t="s">
        <v>64</v>
      </c>
      <c r="I22" s="2">
        <v>440</v>
      </c>
      <c r="J22" s="2" t="s">
        <v>65</v>
      </c>
      <c r="K22" s="2" t="s">
        <v>66</v>
      </c>
      <c r="L22" s="2" t="s">
        <v>174</v>
      </c>
      <c r="M22" s="2" t="s">
        <v>175</v>
      </c>
    </row>
    <row r="23" spans="1:13" x14ac:dyDescent="0.3">
      <c r="A23" s="2" t="s">
        <v>176</v>
      </c>
      <c r="B23" s="2" t="s">
        <v>177</v>
      </c>
      <c r="C23" s="2" t="s">
        <v>59</v>
      </c>
      <c r="D23" s="2" t="s">
        <v>134</v>
      </c>
      <c r="E23" s="2" t="s">
        <v>178</v>
      </c>
      <c r="F23" s="2" t="s">
        <v>179</v>
      </c>
      <c r="G23" s="2" t="s">
        <v>63</v>
      </c>
      <c r="H23" s="2" t="s">
        <v>64</v>
      </c>
      <c r="I23" s="2">
        <v>429</v>
      </c>
      <c r="J23" s="2" t="s">
        <v>65</v>
      </c>
      <c r="K23" s="2" t="s">
        <v>66</v>
      </c>
      <c r="L23" s="2" t="s">
        <v>180</v>
      </c>
      <c r="M23" s="2" t="s">
        <v>181</v>
      </c>
    </row>
    <row r="24" spans="1:13" x14ac:dyDescent="0.3">
      <c r="A24" s="2" t="s">
        <v>182</v>
      </c>
      <c r="B24" s="2" t="s">
        <v>183</v>
      </c>
      <c r="C24" s="2" t="s">
        <v>59</v>
      </c>
      <c r="D24" s="2" t="s">
        <v>134</v>
      </c>
      <c r="E24" s="2" t="s">
        <v>184</v>
      </c>
      <c r="F24" s="2" t="s">
        <v>185</v>
      </c>
      <c r="G24" s="2" t="s">
        <v>63</v>
      </c>
      <c r="H24" s="2" t="s">
        <v>64</v>
      </c>
      <c r="I24" s="2">
        <v>443</v>
      </c>
      <c r="J24" s="2" t="s">
        <v>65</v>
      </c>
      <c r="K24" s="2" t="s">
        <v>66</v>
      </c>
      <c r="L24" s="2" t="s">
        <v>28483</v>
      </c>
      <c r="M24" s="2" t="s">
        <v>186</v>
      </c>
    </row>
    <row r="25" spans="1:13" x14ac:dyDescent="0.3">
      <c r="A25" s="2" t="s">
        <v>187</v>
      </c>
      <c r="B25" s="2" t="s">
        <v>188</v>
      </c>
      <c r="C25" s="2" t="s">
        <v>59</v>
      </c>
      <c r="D25" s="2" t="s">
        <v>134</v>
      </c>
      <c r="E25" s="2" t="s">
        <v>189</v>
      </c>
      <c r="F25" s="2" t="s">
        <v>190</v>
      </c>
      <c r="G25" s="2" t="s">
        <v>63</v>
      </c>
      <c r="H25" s="2" t="s">
        <v>64</v>
      </c>
      <c r="I25" s="2">
        <v>685</v>
      </c>
      <c r="J25" s="2" t="s">
        <v>65</v>
      </c>
      <c r="K25" s="2" t="s">
        <v>66</v>
      </c>
      <c r="L25" s="2" t="s">
        <v>28497</v>
      </c>
      <c r="M25" s="2" t="s">
        <v>191</v>
      </c>
    </row>
    <row r="26" spans="1:13" x14ac:dyDescent="0.3">
      <c r="A26" s="2" t="s">
        <v>192</v>
      </c>
      <c r="B26" s="2" t="s">
        <v>193</v>
      </c>
      <c r="C26" s="2" t="s">
        <v>59</v>
      </c>
      <c r="D26" s="2" t="s">
        <v>134</v>
      </c>
      <c r="E26" s="2" t="s">
        <v>194</v>
      </c>
      <c r="F26" s="2" t="s">
        <v>195</v>
      </c>
      <c r="G26" s="2" t="s">
        <v>63</v>
      </c>
      <c r="H26" s="2" t="s">
        <v>64</v>
      </c>
      <c r="I26" s="2">
        <v>455</v>
      </c>
      <c r="J26" s="2" t="s">
        <v>65</v>
      </c>
      <c r="K26" s="2" t="s">
        <v>66</v>
      </c>
      <c r="L26" s="2" t="s">
        <v>28522</v>
      </c>
      <c r="M26" s="2" t="s">
        <v>196</v>
      </c>
    </row>
    <row r="27" spans="1:13" x14ac:dyDescent="0.3">
      <c r="A27" s="2" t="s">
        <v>197</v>
      </c>
      <c r="B27" s="2" t="s">
        <v>198</v>
      </c>
      <c r="C27" s="2" t="s">
        <v>59</v>
      </c>
      <c r="D27" s="2" t="s">
        <v>134</v>
      </c>
      <c r="E27" s="2" t="s">
        <v>199</v>
      </c>
      <c r="F27" s="2" t="s">
        <v>200</v>
      </c>
      <c r="G27" s="2" t="s">
        <v>63</v>
      </c>
      <c r="H27" s="2" t="s">
        <v>64</v>
      </c>
      <c r="I27" s="2">
        <v>433</v>
      </c>
      <c r="J27" s="2" t="s">
        <v>65</v>
      </c>
      <c r="K27" s="2" t="s">
        <v>66</v>
      </c>
      <c r="L27" s="2" t="s">
        <v>174</v>
      </c>
      <c r="M27" s="2" t="s">
        <v>201</v>
      </c>
    </row>
    <row r="28" spans="1:13" x14ac:dyDescent="0.3">
      <c r="A28" s="2" t="s">
        <v>202</v>
      </c>
      <c r="B28" s="2" t="s">
        <v>203</v>
      </c>
      <c r="C28" s="2" t="s">
        <v>59</v>
      </c>
      <c r="D28" s="2" t="s">
        <v>134</v>
      </c>
      <c r="E28" s="2" t="s">
        <v>204</v>
      </c>
      <c r="F28" s="2" t="s">
        <v>205</v>
      </c>
      <c r="G28" s="2" t="s">
        <v>63</v>
      </c>
      <c r="H28" s="2" t="s">
        <v>64</v>
      </c>
      <c r="I28" s="2">
        <v>451</v>
      </c>
      <c r="J28" s="2" t="s">
        <v>65</v>
      </c>
      <c r="K28" s="2" t="s">
        <v>66</v>
      </c>
      <c r="L28" s="2" t="s">
        <v>28487</v>
      </c>
      <c r="M28" s="2" t="s">
        <v>206</v>
      </c>
    </row>
    <row r="29" spans="1:13" x14ac:dyDescent="0.3">
      <c r="A29" s="2" t="s">
        <v>207</v>
      </c>
      <c r="B29" s="2" t="s">
        <v>208</v>
      </c>
      <c r="C29" s="2" t="s">
        <v>59</v>
      </c>
      <c r="D29" s="2" t="s">
        <v>134</v>
      </c>
      <c r="E29" s="2" t="s">
        <v>209</v>
      </c>
      <c r="F29" s="2" t="s">
        <v>210</v>
      </c>
      <c r="G29" s="2" t="s">
        <v>63</v>
      </c>
      <c r="H29" s="2" t="s">
        <v>64</v>
      </c>
      <c r="I29" s="2">
        <v>469</v>
      </c>
      <c r="J29" s="2" t="s">
        <v>65</v>
      </c>
      <c r="K29" s="2" t="s">
        <v>66</v>
      </c>
      <c r="L29" s="2" t="s">
        <v>28483</v>
      </c>
      <c r="M29" s="2" t="s">
        <v>211</v>
      </c>
    </row>
    <row r="30" spans="1:13" x14ac:dyDescent="0.3">
      <c r="A30" s="2" t="s">
        <v>212</v>
      </c>
      <c r="B30" s="2" t="s">
        <v>213</v>
      </c>
      <c r="C30" s="2" t="s">
        <v>59</v>
      </c>
      <c r="D30" s="2" t="s">
        <v>134</v>
      </c>
      <c r="E30" s="2" t="s">
        <v>214</v>
      </c>
      <c r="F30" s="2" t="s">
        <v>215</v>
      </c>
      <c r="G30" s="2" t="s">
        <v>63</v>
      </c>
      <c r="H30" s="2" t="s">
        <v>64</v>
      </c>
      <c r="I30" s="2">
        <v>412</v>
      </c>
      <c r="J30" s="2" t="s">
        <v>65</v>
      </c>
      <c r="K30" s="2" t="s">
        <v>66</v>
      </c>
      <c r="L30" s="2" t="s">
        <v>28486</v>
      </c>
      <c r="M30" s="2" t="s">
        <v>216</v>
      </c>
    </row>
    <row r="31" spans="1:13" x14ac:dyDescent="0.3">
      <c r="A31" s="2" t="s">
        <v>217</v>
      </c>
      <c r="B31" s="2" t="s">
        <v>218</v>
      </c>
      <c r="C31" s="2" t="s">
        <v>59</v>
      </c>
      <c r="D31" s="2" t="s">
        <v>134</v>
      </c>
      <c r="E31" s="2" t="s">
        <v>219</v>
      </c>
      <c r="F31" s="2" t="s">
        <v>220</v>
      </c>
      <c r="G31" s="2" t="s">
        <v>63</v>
      </c>
      <c r="H31" s="2" t="s">
        <v>64</v>
      </c>
      <c r="I31" s="2">
        <v>476</v>
      </c>
      <c r="J31" s="2" t="s">
        <v>65</v>
      </c>
      <c r="K31" s="2" t="s">
        <v>66</v>
      </c>
      <c r="L31" s="2" t="s">
        <v>221</v>
      </c>
      <c r="M31" s="2" t="s">
        <v>222</v>
      </c>
    </row>
    <row r="32" spans="1:13" x14ac:dyDescent="0.3">
      <c r="A32" s="2" t="s">
        <v>223</v>
      </c>
      <c r="B32" s="2" t="s">
        <v>224</v>
      </c>
      <c r="C32" s="2" t="s">
        <v>59</v>
      </c>
      <c r="D32" s="2" t="s">
        <v>134</v>
      </c>
      <c r="E32" s="2" t="s">
        <v>225</v>
      </c>
      <c r="F32" s="2" t="s">
        <v>226</v>
      </c>
      <c r="G32" s="2" t="s">
        <v>63</v>
      </c>
      <c r="H32" s="2" t="s">
        <v>64</v>
      </c>
      <c r="I32" s="2">
        <v>450</v>
      </c>
      <c r="J32" s="2" t="s">
        <v>65</v>
      </c>
      <c r="K32" s="2" t="s">
        <v>66</v>
      </c>
      <c r="L32" s="2" t="s">
        <v>28486</v>
      </c>
      <c r="M32" s="2" t="s">
        <v>227</v>
      </c>
    </row>
    <row r="33" spans="1:13" x14ac:dyDescent="0.3">
      <c r="A33" s="2" t="s">
        <v>228</v>
      </c>
      <c r="B33" s="2" t="s">
        <v>229</v>
      </c>
      <c r="C33" s="2" t="s">
        <v>59</v>
      </c>
      <c r="D33" s="2" t="s">
        <v>134</v>
      </c>
      <c r="E33" s="2" t="s">
        <v>230</v>
      </c>
      <c r="F33" s="2" t="s">
        <v>231</v>
      </c>
      <c r="G33" s="2" t="s">
        <v>63</v>
      </c>
      <c r="H33" s="2" t="s">
        <v>64</v>
      </c>
      <c r="I33" s="2">
        <v>418</v>
      </c>
      <c r="J33" s="2" t="s">
        <v>65</v>
      </c>
      <c r="K33" s="2" t="s">
        <v>66</v>
      </c>
      <c r="L33" s="2" t="s">
        <v>28498</v>
      </c>
      <c r="M33" s="2" t="s">
        <v>232</v>
      </c>
    </row>
    <row r="34" spans="1:13" x14ac:dyDescent="0.3">
      <c r="A34" s="2" t="s">
        <v>233</v>
      </c>
      <c r="B34" s="2" t="s">
        <v>234</v>
      </c>
      <c r="C34" s="2" t="s">
        <v>59</v>
      </c>
      <c r="D34" s="2" t="s">
        <v>134</v>
      </c>
      <c r="E34" s="2" t="s">
        <v>235</v>
      </c>
      <c r="F34" s="2" t="s">
        <v>236</v>
      </c>
      <c r="G34" s="2" t="s">
        <v>63</v>
      </c>
      <c r="H34" s="2" t="s">
        <v>64</v>
      </c>
      <c r="I34" s="2">
        <v>2688</v>
      </c>
      <c r="J34" s="2" t="s">
        <v>65</v>
      </c>
      <c r="K34" s="2" t="s">
        <v>66</v>
      </c>
      <c r="L34" s="2" t="s">
        <v>180</v>
      </c>
      <c r="M34" s="2" t="s">
        <v>237</v>
      </c>
    </row>
    <row r="35" spans="1:13" x14ac:dyDescent="0.3">
      <c r="A35" s="2" t="s">
        <v>238</v>
      </c>
      <c r="B35" s="2" t="s">
        <v>239</v>
      </c>
      <c r="C35" s="2" t="s">
        <v>59</v>
      </c>
      <c r="D35" s="2" t="s">
        <v>134</v>
      </c>
      <c r="E35" s="2" t="s">
        <v>240</v>
      </c>
      <c r="F35" s="2" t="s">
        <v>241</v>
      </c>
      <c r="G35" s="2" t="s">
        <v>63</v>
      </c>
      <c r="H35" s="2" t="s">
        <v>64</v>
      </c>
      <c r="I35" s="2">
        <v>418</v>
      </c>
      <c r="J35" s="2" t="s">
        <v>65</v>
      </c>
      <c r="K35" s="2" t="s">
        <v>66</v>
      </c>
      <c r="L35" s="2" t="s">
        <v>242</v>
      </c>
      <c r="M35" s="2" t="s">
        <v>243</v>
      </c>
    </row>
    <row r="36" spans="1:13" x14ac:dyDescent="0.3">
      <c r="A36" s="2" t="s">
        <v>244</v>
      </c>
      <c r="B36" s="2" t="s">
        <v>245</v>
      </c>
      <c r="C36" s="2" t="s">
        <v>59</v>
      </c>
      <c r="D36" s="2" t="s">
        <v>134</v>
      </c>
      <c r="E36" s="2" t="s">
        <v>246</v>
      </c>
      <c r="F36" s="2" t="s">
        <v>247</v>
      </c>
      <c r="G36" s="2" t="s">
        <v>63</v>
      </c>
      <c r="H36" s="2" t="s">
        <v>64</v>
      </c>
      <c r="I36" s="2">
        <v>442</v>
      </c>
      <c r="J36" s="2" t="s">
        <v>65</v>
      </c>
      <c r="K36" s="2" t="s">
        <v>66</v>
      </c>
      <c r="L36" s="2" t="s">
        <v>248</v>
      </c>
      <c r="M36" s="2" t="s">
        <v>249</v>
      </c>
    </row>
    <row r="37" spans="1:13" x14ac:dyDescent="0.3">
      <c r="A37" s="2" t="s">
        <v>250</v>
      </c>
      <c r="B37" s="2" t="s">
        <v>251</v>
      </c>
      <c r="C37" s="2" t="s">
        <v>59</v>
      </c>
      <c r="D37" s="2" t="s">
        <v>134</v>
      </c>
      <c r="E37" s="2" t="s">
        <v>252</v>
      </c>
      <c r="F37" s="2" t="s">
        <v>253</v>
      </c>
      <c r="G37" s="2" t="s">
        <v>63</v>
      </c>
      <c r="H37" s="2" t="s">
        <v>64</v>
      </c>
      <c r="I37" s="2">
        <v>448</v>
      </c>
      <c r="J37" s="2" t="s">
        <v>65</v>
      </c>
      <c r="K37" s="2" t="s">
        <v>66</v>
      </c>
      <c r="L37" s="2" t="s">
        <v>254</v>
      </c>
      <c r="M37" s="2" t="s">
        <v>255</v>
      </c>
    </row>
    <row r="38" spans="1:13" x14ac:dyDescent="0.3">
      <c r="A38" s="2" t="s">
        <v>256</v>
      </c>
      <c r="B38" s="2" t="s">
        <v>257</v>
      </c>
      <c r="C38" s="2" t="s">
        <v>59</v>
      </c>
      <c r="D38" s="2" t="s">
        <v>134</v>
      </c>
      <c r="E38" s="2" t="s">
        <v>258</v>
      </c>
      <c r="F38" s="2" t="s">
        <v>259</v>
      </c>
      <c r="G38" s="2" t="s">
        <v>63</v>
      </c>
      <c r="H38" s="2" t="s">
        <v>64</v>
      </c>
      <c r="I38" s="2">
        <v>473</v>
      </c>
      <c r="J38" s="2" t="s">
        <v>65</v>
      </c>
      <c r="K38" s="2" t="s">
        <v>66</v>
      </c>
      <c r="L38" s="2" t="s">
        <v>163</v>
      </c>
      <c r="M38" s="2" t="s">
        <v>260</v>
      </c>
    </row>
    <row r="39" spans="1:13" x14ac:dyDescent="0.3">
      <c r="A39" s="2" t="s">
        <v>261</v>
      </c>
      <c r="B39" s="2" t="s">
        <v>262</v>
      </c>
      <c r="C39" s="2" t="s">
        <v>59</v>
      </c>
      <c r="D39" s="2" t="s">
        <v>134</v>
      </c>
      <c r="E39" s="2" t="s">
        <v>263</v>
      </c>
      <c r="F39" s="2" t="s">
        <v>264</v>
      </c>
      <c r="G39" s="2" t="s">
        <v>63</v>
      </c>
      <c r="H39" s="2" t="s">
        <v>64</v>
      </c>
      <c r="I39" s="2">
        <v>413</v>
      </c>
      <c r="J39" s="2" t="s">
        <v>65</v>
      </c>
      <c r="K39" s="2" t="s">
        <v>66</v>
      </c>
      <c r="L39" s="2" t="s">
        <v>28523</v>
      </c>
      <c r="M39" s="2" t="s">
        <v>265</v>
      </c>
    </row>
    <row r="40" spans="1:13" x14ac:dyDescent="0.3">
      <c r="A40" s="2" t="s">
        <v>266</v>
      </c>
      <c r="B40" s="2" t="s">
        <v>267</v>
      </c>
      <c r="C40" s="2" t="s">
        <v>59</v>
      </c>
      <c r="D40" s="2" t="s">
        <v>134</v>
      </c>
      <c r="E40" s="2" t="s">
        <v>268</v>
      </c>
      <c r="F40" s="2" t="s">
        <v>269</v>
      </c>
      <c r="G40" s="2" t="s">
        <v>63</v>
      </c>
      <c r="H40" s="2" t="s">
        <v>64</v>
      </c>
      <c r="I40" s="2">
        <v>461</v>
      </c>
      <c r="J40" s="2" t="s">
        <v>65</v>
      </c>
      <c r="K40" s="2" t="s">
        <v>66</v>
      </c>
      <c r="L40" s="2" t="s">
        <v>28487</v>
      </c>
      <c r="M40" s="2" t="s">
        <v>270</v>
      </c>
    </row>
    <row r="41" spans="1:13" x14ac:dyDescent="0.3">
      <c r="A41" s="2" t="s">
        <v>271</v>
      </c>
      <c r="B41" s="2" t="s">
        <v>272</v>
      </c>
      <c r="C41" s="2" t="s">
        <v>59</v>
      </c>
      <c r="D41" s="2" t="s">
        <v>134</v>
      </c>
      <c r="E41" s="2" t="s">
        <v>273</v>
      </c>
      <c r="F41" s="2" t="s">
        <v>274</v>
      </c>
      <c r="G41" s="2" t="s">
        <v>63</v>
      </c>
      <c r="H41" s="2" t="s">
        <v>64</v>
      </c>
      <c r="I41" s="2">
        <v>444</v>
      </c>
      <c r="J41" s="2" t="s">
        <v>65</v>
      </c>
      <c r="K41" s="2" t="s">
        <v>66</v>
      </c>
      <c r="L41" s="2" t="s">
        <v>28496</v>
      </c>
      <c r="M41" s="2" t="s">
        <v>275</v>
      </c>
    </row>
    <row r="42" spans="1:13" x14ac:dyDescent="0.3">
      <c r="A42" s="2" t="s">
        <v>276</v>
      </c>
      <c r="B42" s="2" t="s">
        <v>277</v>
      </c>
      <c r="C42" s="2" t="s">
        <v>59</v>
      </c>
      <c r="D42" s="2" t="s">
        <v>134</v>
      </c>
      <c r="E42" s="2" t="s">
        <v>278</v>
      </c>
      <c r="F42" s="2" t="s">
        <v>279</v>
      </c>
      <c r="G42" s="2" t="s">
        <v>63</v>
      </c>
      <c r="H42" s="2" t="s">
        <v>64</v>
      </c>
      <c r="I42" s="2">
        <v>422</v>
      </c>
      <c r="J42" s="2" t="s">
        <v>65</v>
      </c>
      <c r="K42" s="2" t="s">
        <v>66</v>
      </c>
      <c r="L42" s="2" t="s">
        <v>254</v>
      </c>
      <c r="M42" s="2" t="s">
        <v>280</v>
      </c>
    </row>
    <row r="43" spans="1:13" x14ac:dyDescent="0.3">
      <c r="A43" s="2" t="s">
        <v>281</v>
      </c>
      <c r="B43" s="2" t="s">
        <v>282</v>
      </c>
      <c r="C43" s="2" t="s">
        <v>59</v>
      </c>
      <c r="D43" s="2" t="s">
        <v>134</v>
      </c>
      <c r="E43" s="2" t="s">
        <v>283</v>
      </c>
      <c r="F43" s="2" t="s">
        <v>284</v>
      </c>
      <c r="G43" s="2" t="s">
        <v>63</v>
      </c>
      <c r="H43" s="2" t="s">
        <v>64</v>
      </c>
      <c r="I43" s="2">
        <v>844</v>
      </c>
      <c r="J43" s="2" t="s">
        <v>65</v>
      </c>
      <c r="K43" s="2" t="s">
        <v>66</v>
      </c>
      <c r="L43" s="2" t="s">
        <v>28499</v>
      </c>
      <c r="M43" s="2" t="s">
        <v>285</v>
      </c>
    </row>
    <row r="44" spans="1:13" x14ac:dyDescent="0.3">
      <c r="A44" s="2" t="s">
        <v>286</v>
      </c>
      <c r="B44" s="2" t="s">
        <v>287</v>
      </c>
      <c r="C44" s="2" t="s">
        <v>59</v>
      </c>
      <c r="D44" s="2" t="s">
        <v>134</v>
      </c>
      <c r="E44" s="2" t="s">
        <v>288</v>
      </c>
      <c r="F44" s="2" t="s">
        <v>289</v>
      </c>
      <c r="G44" s="2" t="s">
        <v>63</v>
      </c>
      <c r="H44" s="2" t="s">
        <v>64</v>
      </c>
      <c r="I44" s="2">
        <v>471</v>
      </c>
      <c r="J44" s="2" t="s">
        <v>65</v>
      </c>
      <c r="K44" s="2" t="s">
        <v>66</v>
      </c>
      <c r="L44" s="2" t="s">
        <v>28487</v>
      </c>
      <c r="M44" s="2" t="s">
        <v>290</v>
      </c>
    </row>
    <row r="45" spans="1:13" x14ac:dyDescent="0.3">
      <c r="A45" s="2" t="s">
        <v>291</v>
      </c>
      <c r="B45" s="2" t="s">
        <v>292</v>
      </c>
      <c r="C45" s="2" t="s">
        <v>59</v>
      </c>
      <c r="D45" s="2" t="s">
        <v>134</v>
      </c>
      <c r="E45" s="2" t="s">
        <v>293</v>
      </c>
      <c r="F45" s="2" t="s">
        <v>294</v>
      </c>
      <c r="G45" s="2" t="s">
        <v>63</v>
      </c>
      <c r="H45" s="2" t="s">
        <v>64</v>
      </c>
      <c r="I45" s="2">
        <v>532</v>
      </c>
      <c r="J45" s="2" t="s">
        <v>65</v>
      </c>
      <c r="K45" s="2" t="s">
        <v>66</v>
      </c>
      <c r="L45" s="2" t="s">
        <v>28500</v>
      </c>
      <c r="M45" s="2" t="s">
        <v>295</v>
      </c>
    </row>
    <row r="46" spans="1:13" x14ac:dyDescent="0.3">
      <c r="A46" s="2" t="s">
        <v>296</v>
      </c>
      <c r="B46" s="2" t="s">
        <v>297</v>
      </c>
      <c r="C46" s="2" t="s">
        <v>59</v>
      </c>
      <c r="D46" s="2" t="s">
        <v>134</v>
      </c>
      <c r="E46" s="2" t="s">
        <v>298</v>
      </c>
      <c r="F46" s="2" t="s">
        <v>299</v>
      </c>
      <c r="G46" s="2" t="s">
        <v>63</v>
      </c>
      <c r="H46" s="2" t="s">
        <v>64</v>
      </c>
      <c r="I46" s="2">
        <v>429</v>
      </c>
      <c r="J46" s="2" t="s">
        <v>65</v>
      </c>
      <c r="K46" s="2" t="s">
        <v>66</v>
      </c>
      <c r="L46" s="2" t="s">
        <v>28494</v>
      </c>
      <c r="M46" s="2" t="s">
        <v>300</v>
      </c>
    </row>
    <row r="47" spans="1:13" x14ac:dyDescent="0.3">
      <c r="A47" s="2" t="s">
        <v>301</v>
      </c>
      <c r="B47" s="2" t="s">
        <v>302</v>
      </c>
      <c r="C47" s="2" t="s">
        <v>59</v>
      </c>
      <c r="D47" s="2" t="s">
        <v>134</v>
      </c>
      <c r="E47" s="2" t="s">
        <v>303</v>
      </c>
      <c r="F47" s="2" t="s">
        <v>304</v>
      </c>
      <c r="G47" s="2" t="s">
        <v>63</v>
      </c>
      <c r="H47" s="2" t="s">
        <v>64</v>
      </c>
      <c r="I47" s="2">
        <v>460</v>
      </c>
      <c r="J47" s="2" t="s">
        <v>65</v>
      </c>
      <c r="K47" s="2" t="s">
        <v>66</v>
      </c>
      <c r="L47" s="2" t="s">
        <v>28524</v>
      </c>
      <c r="M47" s="2" t="s">
        <v>305</v>
      </c>
    </row>
    <row r="48" spans="1:13" x14ac:dyDescent="0.3">
      <c r="A48" s="2" t="s">
        <v>306</v>
      </c>
      <c r="B48" s="2" t="s">
        <v>307</v>
      </c>
      <c r="C48" s="2" t="s">
        <v>59</v>
      </c>
      <c r="D48" s="2" t="s">
        <v>134</v>
      </c>
      <c r="E48" s="2" t="s">
        <v>308</v>
      </c>
      <c r="F48" s="2" t="s">
        <v>309</v>
      </c>
      <c r="G48" s="2" t="s">
        <v>63</v>
      </c>
      <c r="H48" s="2" t="s">
        <v>64</v>
      </c>
      <c r="I48" s="2">
        <v>491</v>
      </c>
      <c r="J48" s="2" t="s">
        <v>65</v>
      </c>
      <c r="K48" s="2" t="s">
        <v>66</v>
      </c>
      <c r="L48" s="2" t="s">
        <v>174</v>
      </c>
      <c r="M48" s="2" t="s">
        <v>310</v>
      </c>
    </row>
    <row r="49" spans="1:13" x14ac:dyDescent="0.3">
      <c r="A49" s="2" t="s">
        <v>311</v>
      </c>
      <c r="B49" s="2" t="s">
        <v>312</v>
      </c>
      <c r="C49" s="2" t="s">
        <v>59</v>
      </c>
      <c r="D49" s="2" t="s">
        <v>134</v>
      </c>
      <c r="E49" s="2" t="s">
        <v>313</v>
      </c>
      <c r="F49" s="2" t="s">
        <v>314</v>
      </c>
      <c r="G49" s="2" t="s">
        <v>63</v>
      </c>
      <c r="H49" s="2" t="s">
        <v>64</v>
      </c>
      <c r="I49" s="2">
        <v>468</v>
      </c>
      <c r="J49" s="2" t="s">
        <v>65</v>
      </c>
      <c r="K49" s="2" t="s">
        <v>66</v>
      </c>
      <c r="L49" s="2" t="s">
        <v>315</v>
      </c>
      <c r="M49" s="2" t="s">
        <v>316</v>
      </c>
    </row>
    <row r="50" spans="1:13" x14ac:dyDescent="0.3">
      <c r="A50" s="2" t="s">
        <v>317</v>
      </c>
      <c r="B50" s="2" t="s">
        <v>318</v>
      </c>
      <c r="C50" s="2" t="s">
        <v>59</v>
      </c>
      <c r="D50" s="2" t="s">
        <v>134</v>
      </c>
      <c r="E50" s="2" t="s">
        <v>319</v>
      </c>
      <c r="F50" s="2" t="s">
        <v>320</v>
      </c>
      <c r="G50" s="2" t="s">
        <v>63</v>
      </c>
      <c r="H50" s="2" t="s">
        <v>64</v>
      </c>
      <c r="I50" s="2">
        <v>743</v>
      </c>
      <c r="J50" s="2" t="s">
        <v>65</v>
      </c>
      <c r="K50" s="2" t="s">
        <v>66</v>
      </c>
      <c r="L50" s="2" t="s">
        <v>110</v>
      </c>
      <c r="M50" s="2" t="s">
        <v>321</v>
      </c>
    </row>
    <row r="51" spans="1:13" x14ac:dyDescent="0.3">
      <c r="A51" s="2" t="s">
        <v>322</v>
      </c>
      <c r="B51" s="2" t="s">
        <v>323</v>
      </c>
      <c r="C51" s="2" t="s">
        <v>59</v>
      </c>
      <c r="D51" s="2" t="s">
        <v>134</v>
      </c>
      <c r="E51" s="2" t="s">
        <v>324</v>
      </c>
      <c r="F51" s="2" t="s">
        <v>325</v>
      </c>
      <c r="G51" s="2" t="s">
        <v>63</v>
      </c>
      <c r="H51" s="2" t="s">
        <v>64</v>
      </c>
      <c r="I51" s="2">
        <v>481</v>
      </c>
      <c r="J51" s="2" t="s">
        <v>65</v>
      </c>
      <c r="K51" s="2" t="s">
        <v>66</v>
      </c>
      <c r="L51" s="2" t="s">
        <v>248</v>
      </c>
      <c r="M51" s="2" t="s">
        <v>326</v>
      </c>
    </row>
    <row r="52" spans="1:13" x14ac:dyDescent="0.3">
      <c r="A52" s="2" t="s">
        <v>327</v>
      </c>
      <c r="B52" s="2" t="s">
        <v>328</v>
      </c>
      <c r="C52" s="2" t="s">
        <v>59</v>
      </c>
      <c r="D52" s="2" t="s">
        <v>134</v>
      </c>
      <c r="E52" s="2" t="s">
        <v>329</v>
      </c>
      <c r="F52" s="2" t="s">
        <v>330</v>
      </c>
      <c r="G52" s="2" t="s">
        <v>63</v>
      </c>
      <c r="H52" s="2" t="s">
        <v>64</v>
      </c>
      <c r="I52" s="2">
        <v>466</v>
      </c>
      <c r="J52" s="2" t="s">
        <v>65</v>
      </c>
      <c r="K52" s="2" t="s">
        <v>66</v>
      </c>
      <c r="L52" s="2" t="s">
        <v>28499</v>
      </c>
      <c r="M52" s="2" t="s">
        <v>331</v>
      </c>
    </row>
    <row r="53" spans="1:13" x14ac:dyDescent="0.3">
      <c r="A53" s="2" t="s">
        <v>79</v>
      </c>
      <c r="B53" s="2" t="s">
        <v>80</v>
      </c>
      <c r="C53" s="2" t="s">
        <v>59</v>
      </c>
      <c r="D53" s="2" t="s">
        <v>134</v>
      </c>
      <c r="E53" s="2" t="s">
        <v>332</v>
      </c>
      <c r="F53" s="2" t="s">
        <v>333</v>
      </c>
      <c r="G53" s="2" t="s">
        <v>63</v>
      </c>
      <c r="H53" s="2" t="s">
        <v>64</v>
      </c>
      <c r="I53" s="2">
        <v>440</v>
      </c>
      <c r="J53" s="2" t="s">
        <v>65</v>
      </c>
      <c r="K53" s="2" t="s">
        <v>66</v>
      </c>
      <c r="L53" s="2" t="s">
        <v>28491</v>
      </c>
      <c r="M53" s="2" t="s">
        <v>83</v>
      </c>
    </row>
    <row r="54" spans="1:13" x14ac:dyDescent="0.3">
      <c r="A54" s="2" t="s">
        <v>334</v>
      </c>
      <c r="B54" s="2" t="s">
        <v>335</v>
      </c>
      <c r="C54" s="2" t="s">
        <v>59</v>
      </c>
      <c r="D54" s="2" t="s">
        <v>134</v>
      </c>
      <c r="E54" s="2" t="s">
        <v>336</v>
      </c>
      <c r="F54" s="2" t="s">
        <v>337</v>
      </c>
      <c r="G54" s="2" t="s">
        <v>63</v>
      </c>
      <c r="H54" s="2" t="s">
        <v>64</v>
      </c>
      <c r="I54" s="2">
        <v>479</v>
      </c>
      <c r="J54" s="2" t="s">
        <v>65</v>
      </c>
      <c r="K54" s="2" t="s">
        <v>66</v>
      </c>
      <c r="L54" s="2" t="s">
        <v>28499</v>
      </c>
      <c r="M54" s="2" t="s">
        <v>338</v>
      </c>
    </row>
    <row r="55" spans="1:13" x14ac:dyDescent="0.3">
      <c r="A55" s="2" t="s">
        <v>339</v>
      </c>
      <c r="B55" s="2" t="s">
        <v>340</v>
      </c>
      <c r="C55" s="2" t="s">
        <v>59</v>
      </c>
      <c r="D55" s="2" t="s">
        <v>134</v>
      </c>
      <c r="E55" s="2" t="s">
        <v>341</v>
      </c>
      <c r="F55" s="2" t="s">
        <v>342</v>
      </c>
      <c r="G55" s="2" t="s">
        <v>63</v>
      </c>
      <c r="H55" s="2" t="s">
        <v>64</v>
      </c>
      <c r="I55" s="2">
        <v>443</v>
      </c>
      <c r="J55" s="2" t="s">
        <v>65</v>
      </c>
      <c r="K55" s="2" t="s">
        <v>66</v>
      </c>
      <c r="L55" s="2" t="s">
        <v>28485</v>
      </c>
      <c r="M55" s="2" t="s">
        <v>343</v>
      </c>
    </row>
    <row r="56" spans="1:13" x14ac:dyDescent="0.3">
      <c r="A56" s="2" t="s">
        <v>344</v>
      </c>
      <c r="B56" s="2" t="s">
        <v>345</v>
      </c>
      <c r="C56" s="2" t="s">
        <v>59</v>
      </c>
      <c r="D56" s="2" t="s">
        <v>134</v>
      </c>
      <c r="E56" s="2" t="s">
        <v>346</v>
      </c>
      <c r="F56" s="2" t="s">
        <v>347</v>
      </c>
      <c r="G56" s="2" t="s">
        <v>63</v>
      </c>
      <c r="H56" s="2" t="s">
        <v>64</v>
      </c>
      <c r="I56" s="2">
        <v>442</v>
      </c>
      <c r="J56" s="2" t="s">
        <v>65</v>
      </c>
      <c r="K56" s="2" t="s">
        <v>66</v>
      </c>
      <c r="L56" s="2" t="s">
        <v>348</v>
      </c>
      <c r="M56" s="2" t="s">
        <v>349</v>
      </c>
    </row>
    <row r="57" spans="1:13" x14ac:dyDescent="0.3">
      <c r="A57" s="2" t="s">
        <v>350</v>
      </c>
      <c r="B57" s="2" t="s">
        <v>351</v>
      </c>
      <c r="C57" s="2" t="s">
        <v>59</v>
      </c>
      <c r="D57" s="2" t="s">
        <v>134</v>
      </c>
      <c r="E57" s="2" t="s">
        <v>352</v>
      </c>
      <c r="F57" s="2" t="s">
        <v>353</v>
      </c>
      <c r="G57" s="2" t="s">
        <v>63</v>
      </c>
      <c r="H57" s="2" t="s">
        <v>64</v>
      </c>
      <c r="I57" s="2">
        <v>436</v>
      </c>
      <c r="J57" s="2" t="s">
        <v>65</v>
      </c>
      <c r="K57" s="2" t="s">
        <v>66</v>
      </c>
      <c r="L57" s="2" t="s">
        <v>28485</v>
      </c>
      <c r="M57" s="2" t="s">
        <v>343</v>
      </c>
    </row>
    <row r="58" spans="1:13" x14ac:dyDescent="0.3">
      <c r="A58" s="2" t="s">
        <v>354</v>
      </c>
      <c r="B58" s="2" t="s">
        <v>355</v>
      </c>
      <c r="C58" s="2" t="s">
        <v>59</v>
      </c>
      <c r="D58" s="2" t="s">
        <v>134</v>
      </c>
      <c r="E58" s="2" t="s">
        <v>356</v>
      </c>
      <c r="F58" s="2" t="s">
        <v>357</v>
      </c>
      <c r="G58" s="2" t="s">
        <v>63</v>
      </c>
      <c r="H58" s="2" t="s">
        <v>64</v>
      </c>
      <c r="I58" s="2">
        <v>450</v>
      </c>
      <c r="J58" s="2" t="s">
        <v>65</v>
      </c>
      <c r="K58" s="2" t="s">
        <v>66</v>
      </c>
      <c r="L58" s="2" t="s">
        <v>358</v>
      </c>
      <c r="M58" s="2" t="s">
        <v>359</v>
      </c>
    </row>
    <row r="59" spans="1:13" x14ac:dyDescent="0.3">
      <c r="A59" s="2" t="s">
        <v>360</v>
      </c>
      <c r="B59" s="2" t="s">
        <v>361</v>
      </c>
      <c r="C59" s="2" t="s">
        <v>59</v>
      </c>
      <c r="D59" s="2" t="s">
        <v>134</v>
      </c>
      <c r="E59" s="2" t="s">
        <v>362</v>
      </c>
      <c r="F59" s="2" t="s">
        <v>363</v>
      </c>
      <c r="G59" s="2" t="s">
        <v>63</v>
      </c>
      <c r="H59" s="2" t="s">
        <v>64</v>
      </c>
      <c r="I59" s="2">
        <v>493</v>
      </c>
      <c r="J59" s="2" t="s">
        <v>65</v>
      </c>
      <c r="K59" s="2" t="s">
        <v>66</v>
      </c>
      <c r="L59" s="2" t="s">
        <v>28493</v>
      </c>
      <c r="M59" s="2" t="s">
        <v>364</v>
      </c>
    </row>
    <row r="60" spans="1:13" x14ac:dyDescent="0.3">
      <c r="A60" s="2" t="s">
        <v>365</v>
      </c>
      <c r="B60" s="2" t="s">
        <v>366</v>
      </c>
      <c r="C60" s="2" t="s">
        <v>59</v>
      </c>
      <c r="D60" s="2" t="s">
        <v>134</v>
      </c>
      <c r="E60" s="2" t="s">
        <v>367</v>
      </c>
      <c r="F60" s="2" t="s">
        <v>368</v>
      </c>
      <c r="G60" s="2" t="s">
        <v>63</v>
      </c>
      <c r="H60" s="2" t="s">
        <v>64</v>
      </c>
      <c r="I60" s="2">
        <v>476</v>
      </c>
      <c r="J60" s="2" t="s">
        <v>65</v>
      </c>
      <c r="K60" s="2" t="s">
        <v>66</v>
      </c>
      <c r="L60" s="2" t="s">
        <v>28501</v>
      </c>
      <c r="M60" s="2" t="s">
        <v>369</v>
      </c>
    </row>
    <row r="61" spans="1:13" x14ac:dyDescent="0.3">
      <c r="A61" s="2" t="s">
        <v>370</v>
      </c>
      <c r="B61" s="2" t="s">
        <v>371</v>
      </c>
      <c r="C61" s="2" t="s">
        <v>59</v>
      </c>
      <c r="D61" s="2" t="s">
        <v>134</v>
      </c>
      <c r="E61" s="2" t="s">
        <v>372</v>
      </c>
      <c r="F61" s="2" t="s">
        <v>373</v>
      </c>
      <c r="G61" s="2" t="s">
        <v>63</v>
      </c>
      <c r="H61" s="2" t="s">
        <v>64</v>
      </c>
      <c r="I61" s="2">
        <v>699</v>
      </c>
      <c r="J61" s="2" t="s">
        <v>65</v>
      </c>
      <c r="K61" s="2" t="s">
        <v>66</v>
      </c>
      <c r="L61" s="2" t="s">
        <v>374</v>
      </c>
      <c r="M61" s="2" t="s">
        <v>375</v>
      </c>
    </row>
    <row r="62" spans="1:13" x14ac:dyDescent="0.3">
      <c r="A62" s="2" t="s">
        <v>376</v>
      </c>
      <c r="B62" s="2" t="s">
        <v>377</v>
      </c>
      <c r="C62" s="2" t="s">
        <v>59</v>
      </c>
      <c r="D62" s="2" t="s">
        <v>134</v>
      </c>
      <c r="E62" s="2" t="s">
        <v>378</v>
      </c>
      <c r="F62" s="2" t="s">
        <v>379</v>
      </c>
      <c r="G62" s="2" t="s">
        <v>63</v>
      </c>
      <c r="H62" s="2" t="s">
        <v>64</v>
      </c>
      <c r="I62" s="2">
        <v>444</v>
      </c>
      <c r="J62" s="2" t="s">
        <v>65</v>
      </c>
      <c r="K62" s="2" t="s">
        <v>66</v>
      </c>
      <c r="L62" s="2" t="s">
        <v>380</v>
      </c>
      <c r="M62" s="2" t="s">
        <v>381</v>
      </c>
    </row>
    <row r="63" spans="1:13" x14ac:dyDescent="0.3">
      <c r="A63" s="2" t="s">
        <v>382</v>
      </c>
      <c r="B63" s="2" t="s">
        <v>383</v>
      </c>
      <c r="C63" s="2" t="s">
        <v>59</v>
      </c>
      <c r="D63" s="2" t="s">
        <v>134</v>
      </c>
      <c r="E63" s="2" t="s">
        <v>384</v>
      </c>
      <c r="F63" s="2" t="s">
        <v>385</v>
      </c>
      <c r="G63" s="2" t="s">
        <v>63</v>
      </c>
      <c r="H63" s="2" t="s">
        <v>64</v>
      </c>
      <c r="I63" s="2">
        <v>444</v>
      </c>
      <c r="J63" s="2" t="s">
        <v>65</v>
      </c>
      <c r="K63" s="2" t="s">
        <v>66</v>
      </c>
      <c r="L63" s="2" t="s">
        <v>28502</v>
      </c>
      <c r="M63" s="2" t="s">
        <v>386</v>
      </c>
    </row>
    <row r="64" spans="1:13" x14ac:dyDescent="0.3">
      <c r="A64" s="2" t="s">
        <v>387</v>
      </c>
      <c r="B64" s="2" t="s">
        <v>388</v>
      </c>
      <c r="C64" s="2" t="s">
        <v>59</v>
      </c>
      <c r="D64" s="2" t="s">
        <v>134</v>
      </c>
      <c r="E64" s="2" t="s">
        <v>389</v>
      </c>
      <c r="F64" s="2" t="s">
        <v>390</v>
      </c>
      <c r="G64" s="2" t="s">
        <v>63</v>
      </c>
      <c r="H64" s="2" t="s">
        <v>64</v>
      </c>
      <c r="I64" s="2">
        <v>502</v>
      </c>
      <c r="J64" s="2" t="s">
        <v>65</v>
      </c>
      <c r="K64" s="2" t="s">
        <v>66</v>
      </c>
      <c r="L64" s="2" t="s">
        <v>28499</v>
      </c>
      <c r="M64" s="2" t="s">
        <v>391</v>
      </c>
    </row>
    <row r="65" spans="1:13" x14ac:dyDescent="0.3">
      <c r="A65" s="2" t="s">
        <v>392</v>
      </c>
      <c r="B65" s="2" t="s">
        <v>393</v>
      </c>
      <c r="C65" s="2" t="s">
        <v>59</v>
      </c>
      <c r="D65" s="2" t="s">
        <v>134</v>
      </c>
      <c r="E65" s="2" t="s">
        <v>394</v>
      </c>
      <c r="F65" s="2" t="s">
        <v>395</v>
      </c>
      <c r="G65" s="2" t="s">
        <v>63</v>
      </c>
      <c r="H65" s="2" t="s">
        <v>64</v>
      </c>
      <c r="I65" s="2">
        <v>446</v>
      </c>
      <c r="J65" s="2" t="s">
        <v>65</v>
      </c>
      <c r="K65" s="2" t="s">
        <v>66</v>
      </c>
      <c r="L65" s="2" t="s">
        <v>28485</v>
      </c>
      <c r="M65" s="2" t="s">
        <v>396</v>
      </c>
    </row>
    <row r="66" spans="1:13" x14ac:dyDescent="0.3">
      <c r="A66" s="2" t="s">
        <v>397</v>
      </c>
      <c r="B66" s="2" t="s">
        <v>398</v>
      </c>
      <c r="C66" s="2" t="s">
        <v>59</v>
      </c>
      <c r="D66" s="2" t="s">
        <v>134</v>
      </c>
      <c r="E66" s="2" t="s">
        <v>399</v>
      </c>
      <c r="F66" s="2" t="s">
        <v>400</v>
      </c>
      <c r="G66" s="2" t="s">
        <v>63</v>
      </c>
      <c r="H66" s="2" t="s">
        <v>64</v>
      </c>
      <c r="I66" s="2">
        <v>618</v>
      </c>
      <c r="J66" s="2" t="s">
        <v>65</v>
      </c>
      <c r="K66" s="2" t="s">
        <v>66</v>
      </c>
      <c r="L66" s="2" t="s">
        <v>28499</v>
      </c>
      <c r="M66" s="2" t="s">
        <v>391</v>
      </c>
    </row>
    <row r="67" spans="1:13" x14ac:dyDescent="0.3">
      <c r="A67" s="2" t="s">
        <v>401</v>
      </c>
      <c r="B67" s="2" t="s">
        <v>402</v>
      </c>
      <c r="C67" s="2" t="s">
        <v>59</v>
      </c>
      <c r="D67" s="2" t="s">
        <v>134</v>
      </c>
      <c r="E67" s="2" t="s">
        <v>403</v>
      </c>
      <c r="F67" s="2" t="s">
        <v>404</v>
      </c>
      <c r="G67" s="2" t="s">
        <v>63</v>
      </c>
      <c r="H67" s="2" t="s">
        <v>64</v>
      </c>
      <c r="I67" s="2">
        <v>474</v>
      </c>
      <c r="J67" s="2" t="s">
        <v>65</v>
      </c>
      <c r="K67" s="2" t="s">
        <v>66</v>
      </c>
      <c r="L67" s="2" t="s">
        <v>405</v>
      </c>
      <c r="M67" s="2" t="s">
        <v>406</v>
      </c>
    </row>
    <row r="68" spans="1:13" x14ac:dyDescent="0.3">
      <c r="A68" s="2" t="s">
        <v>407</v>
      </c>
      <c r="B68" s="2" t="s">
        <v>408</v>
      </c>
      <c r="C68" s="2" t="s">
        <v>59</v>
      </c>
      <c r="D68" s="2" t="s">
        <v>134</v>
      </c>
      <c r="E68" s="2" t="s">
        <v>409</v>
      </c>
      <c r="F68" s="2" t="s">
        <v>410</v>
      </c>
      <c r="G68" s="2" t="s">
        <v>63</v>
      </c>
      <c r="H68" s="2" t="s">
        <v>64</v>
      </c>
      <c r="I68" s="2">
        <v>435</v>
      </c>
      <c r="J68" s="2" t="s">
        <v>65</v>
      </c>
      <c r="K68" s="2" t="s">
        <v>66</v>
      </c>
      <c r="L68" s="2" t="s">
        <v>411</v>
      </c>
      <c r="M68" s="2" t="s">
        <v>412</v>
      </c>
    </row>
    <row r="69" spans="1:13" x14ac:dyDescent="0.3">
      <c r="A69" s="2" t="s">
        <v>413</v>
      </c>
      <c r="B69" s="2" t="s">
        <v>414</v>
      </c>
      <c r="C69" s="2" t="s">
        <v>59</v>
      </c>
      <c r="D69" s="2" t="s">
        <v>134</v>
      </c>
      <c r="E69" s="2" t="s">
        <v>415</v>
      </c>
      <c r="F69" s="2" t="s">
        <v>416</v>
      </c>
      <c r="G69" s="2" t="s">
        <v>63</v>
      </c>
      <c r="H69" s="2" t="s">
        <v>64</v>
      </c>
      <c r="I69" s="2">
        <v>471</v>
      </c>
      <c r="J69" s="2" t="s">
        <v>65</v>
      </c>
      <c r="K69" s="2" t="s">
        <v>66</v>
      </c>
      <c r="L69" s="2" t="s">
        <v>28494</v>
      </c>
      <c r="M69" s="2" t="s">
        <v>417</v>
      </c>
    </row>
    <row r="70" spans="1:13" x14ac:dyDescent="0.3">
      <c r="A70" s="2" t="s">
        <v>418</v>
      </c>
      <c r="B70" s="2" t="s">
        <v>419</v>
      </c>
      <c r="C70" s="2" t="s">
        <v>59</v>
      </c>
      <c r="D70" s="2" t="s">
        <v>134</v>
      </c>
      <c r="E70" s="2" t="s">
        <v>420</v>
      </c>
      <c r="F70" s="2" t="s">
        <v>421</v>
      </c>
      <c r="G70" s="2" t="s">
        <v>63</v>
      </c>
      <c r="H70" s="2" t="s">
        <v>64</v>
      </c>
      <c r="I70" s="2">
        <v>483</v>
      </c>
      <c r="J70" s="2" t="s">
        <v>65</v>
      </c>
      <c r="K70" s="2" t="s">
        <v>66</v>
      </c>
      <c r="L70" s="2" t="s">
        <v>28485</v>
      </c>
      <c r="M70" s="2" t="s">
        <v>422</v>
      </c>
    </row>
    <row r="71" spans="1:13" x14ac:dyDescent="0.3">
      <c r="A71" s="2" t="s">
        <v>423</v>
      </c>
      <c r="B71" s="2" t="s">
        <v>424</v>
      </c>
      <c r="C71" s="2" t="s">
        <v>59</v>
      </c>
      <c r="D71" s="2" t="s">
        <v>134</v>
      </c>
      <c r="E71" s="2" t="s">
        <v>425</v>
      </c>
      <c r="F71" s="2" t="s">
        <v>426</v>
      </c>
      <c r="G71" s="2" t="s">
        <v>63</v>
      </c>
      <c r="H71" s="2" t="s">
        <v>64</v>
      </c>
      <c r="I71" s="2">
        <v>455</v>
      </c>
      <c r="J71" s="2" t="s">
        <v>65</v>
      </c>
      <c r="K71" s="2" t="s">
        <v>66</v>
      </c>
      <c r="L71" s="2" t="s">
        <v>28486</v>
      </c>
      <c r="M71" s="2" t="s">
        <v>427</v>
      </c>
    </row>
    <row r="72" spans="1:13" x14ac:dyDescent="0.3">
      <c r="A72" s="2" t="s">
        <v>428</v>
      </c>
      <c r="B72" s="2" t="s">
        <v>429</v>
      </c>
      <c r="C72" s="2" t="s">
        <v>59</v>
      </c>
      <c r="D72" s="2" t="s">
        <v>134</v>
      </c>
      <c r="E72" s="2" t="s">
        <v>430</v>
      </c>
      <c r="F72" s="2" t="s">
        <v>431</v>
      </c>
      <c r="G72" s="2" t="s">
        <v>63</v>
      </c>
      <c r="H72" s="2" t="s">
        <v>64</v>
      </c>
      <c r="I72" s="2">
        <v>449</v>
      </c>
      <c r="J72" s="2" t="s">
        <v>65</v>
      </c>
      <c r="K72" s="2" t="s">
        <v>66</v>
      </c>
      <c r="L72" s="2" t="s">
        <v>28486</v>
      </c>
      <c r="M72" s="2" t="s">
        <v>432</v>
      </c>
    </row>
    <row r="73" spans="1:13" x14ac:dyDescent="0.3">
      <c r="A73" s="2" t="s">
        <v>433</v>
      </c>
      <c r="B73" s="2" t="s">
        <v>434</v>
      </c>
      <c r="C73" s="2" t="s">
        <v>59</v>
      </c>
      <c r="D73" s="2" t="s">
        <v>134</v>
      </c>
      <c r="E73" s="2" t="s">
        <v>435</v>
      </c>
      <c r="F73" s="2" t="s">
        <v>436</v>
      </c>
      <c r="G73" s="2" t="s">
        <v>63</v>
      </c>
      <c r="H73" s="2" t="s">
        <v>64</v>
      </c>
      <c r="I73" s="2">
        <v>420</v>
      </c>
      <c r="J73" s="2" t="s">
        <v>65</v>
      </c>
      <c r="K73" s="2" t="s">
        <v>66</v>
      </c>
      <c r="L73" s="2" t="s">
        <v>28536</v>
      </c>
      <c r="M73" s="2" t="s">
        <v>93</v>
      </c>
    </row>
    <row r="74" spans="1:13" x14ac:dyDescent="0.3">
      <c r="A74" s="2" t="s">
        <v>89</v>
      </c>
      <c r="B74" s="2" t="s">
        <v>90</v>
      </c>
      <c r="C74" s="2" t="s">
        <v>59</v>
      </c>
      <c r="D74" s="2" t="s">
        <v>134</v>
      </c>
      <c r="E74" s="2" t="s">
        <v>437</v>
      </c>
      <c r="F74" s="2" t="s">
        <v>438</v>
      </c>
      <c r="G74" s="2" t="s">
        <v>63</v>
      </c>
      <c r="H74" s="2" t="s">
        <v>64</v>
      </c>
      <c r="I74" s="2">
        <v>452</v>
      </c>
      <c r="J74" s="2" t="s">
        <v>65</v>
      </c>
      <c r="K74" s="2" t="s">
        <v>66</v>
      </c>
      <c r="L74" s="2" t="s">
        <v>28536</v>
      </c>
      <c r="M74" s="2" t="s">
        <v>93</v>
      </c>
    </row>
    <row r="75" spans="1:13" x14ac:dyDescent="0.3">
      <c r="A75" s="2" t="s">
        <v>439</v>
      </c>
      <c r="B75" s="2" t="s">
        <v>440</v>
      </c>
      <c r="C75" s="2" t="s">
        <v>59</v>
      </c>
      <c r="D75" s="2" t="s">
        <v>134</v>
      </c>
      <c r="E75" s="2" t="s">
        <v>441</v>
      </c>
      <c r="F75" s="2" t="s">
        <v>442</v>
      </c>
      <c r="G75" s="2" t="s">
        <v>63</v>
      </c>
      <c r="H75" s="2" t="s">
        <v>64</v>
      </c>
      <c r="I75" s="2">
        <v>434</v>
      </c>
      <c r="J75" s="2" t="s">
        <v>65</v>
      </c>
      <c r="K75" s="2" t="s">
        <v>66</v>
      </c>
      <c r="L75" s="2" t="s">
        <v>380</v>
      </c>
      <c r="M75" s="2" t="s">
        <v>443</v>
      </c>
    </row>
    <row r="76" spans="1:13" x14ac:dyDescent="0.3">
      <c r="A76" s="2" t="s">
        <v>444</v>
      </c>
      <c r="B76" s="2" t="s">
        <v>445</v>
      </c>
      <c r="C76" s="2" t="s">
        <v>59</v>
      </c>
      <c r="D76" s="2" t="s">
        <v>134</v>
      </c>
      <c r="E76" s="2" t="s">
        <v>446</v>
      </c>
      <c r="F76" s="2" t="s">
        <v>447</v>
      </c>
      <c r="G76" s="2" t="s">
        <v>63</v>
      </c>
      <c r="H76" s="2" t="s">
        <v>64</v>
      </c>
      <c r="I76" s="2">
        <v>1217</v>
      </c>
      <c r="J76" s="2" t="s">
        <v>65</v>
      </c>
      <c r="K76" s="2" t="s">
        <v>66</v>
      </c>
      <c r="L76" s="2" t="s">
        <v>28486</v>
      </c>
      <c r="M76" s="2" t="s">
        <v>448</v>
      </c>
    </row>
    <row r="77" spans="1:13" x14ac:dyDescent="0.3">
      <c r="A77" s="2" t="s">
        <v>449</v>
      </c>
      <c r="B77" s="2" t="s">
        <v>450</v>
      </c>
      <c r="C77" s="2" t="s">
        <v>59</v>
      </c>
      <c r="D77" s="2" t="s">
        <v>134</v>
      </c>
      <c r="E77" s="2" t="s">
        <v>451</v>
      </c>
      <c r="F77" s="2" t="s">
        <v>452</v>
      </c>
      <c r="G77" s="2" t="s">
        <v>63</v>
      </c>
      <c r="H77" s="2" t="s">
        <v>64</v>
      </c>
      <c r="I77" s="2">
        <v>422</v>
      </c>
      <c r="J77" s="2" t="s">
        <v>65</v>
      </c>
      <c r="K77" s="2" t="s">
        <v>66</v>
      </c>
      <c r="L77" s="2" t="s">
        <v>28485</v>
      </c>
      <c r="M77" s="2" t="s">
        <v>453</v>
      </c>
    </row>
    <row r="78" spans="1:13" x14ac:dyDescent="0.3">
      <c r="A78" s="2" t="s">
        <v>454</v>
      </c>
      <c r="B78" s="2" t="s">
        <v>455</v>
      </c>
      <c r="C78" s="2" t="s">
        <v>59</v>
      </c>
      <c r="D78" s="2" t="s">
        <v>134</v>
      </c>
      <c r="E78" s="2" t="s">
        <v>456</v>
      </c>
      <c r="F78" s="2" t="s">
        <v>457</v>
      </c>
      <c r="G78" s="2" t="s">
        <v>63</v>
      </c>
      <c r="H78" s="2" t="s">
        <v>64</v>
      </c>
      <c r="I78" s="2">
        <v>470</v>
      </c>
      <c r="J78" s="2" t="s">
        <v>65</v>
      </c>
      <c r="K78" s="2" t="s">
        <v>66</v>
      </c>
      <c r="L78" s="2" t="s">
        <v>458</v>
      </c>
      <c r="M78" s="2" t="s">
        <v>459</v>
      </c>
    </row>
    <row r="79" spans="1:13" x14ac:dyDescent="0.3">
      <c r="A79" s="2" t="s">
        <v>460</v>
      </c>
      <c r="B79" s="2" t="s">
        <v>461</v>
      </c>
      <c r="C79" s="2" t="s">
        <v>59</v>
      </c>
      <c r="D79" s="2" t="s">
        <v>134</v>
      </c>
      <c r="E79" s="2" t="s">
        <v>462</v>
      </c>
      <c r="F79" s="2" t="s">
        <v>463</v>
      </c>
      <c r="G79" s="2" t="s">
        <v>63</v>
      </c>
      <c r="H79" s="2" t="s">
        <v>64</v>
      </c>
      <c r="I79" s="2">
        <v>475</v>
      </c>
      <c r="J79" s="2" t="s">
        <v>65</v>
      </c>
      <c r="K79" s="2" t="s">
        <v>66</v>
      </c>
      <c r="L79" s="2" t="s">
        <v>28497</v>
      </c>
      <c r="M79" s="2" t="s">
        <v>464</v>
      </c>
    </row>
    <row r="80" spans="1:13" x14ac:dyDescent="0.3">
      <c r="A80" s="2" t="s">
        <v>465</v>
      </c>
      <c r="B80" s="2" t="s">
        <v>466</v>
      </c>
      <c r="C80" s="2" t="s">
        <v>59</v>
      </c>
      <c r="D80" s="2" t="s">
        <v>134</v>
      </c>
      <c r="E80" s="2" t="s">
        <v>467</v>
      </c>
      <c r="F80" s="2" t="s">
        <v>468</v>
      </c>
      <c r="G80" s="2" t="s">
        <v>63</v>
      </c>
      <c r="H80" s="2" t="s">
        <v>64</v>
      </c>
      <c r="I80" s="2">
        <v>449</v>
      </c>
      <c r="J80" s="2" t="s">
        <v>65</v>
      </c>
      <c r="K80" s="2" t="s">
        <v>66</v>
      </c>
      <c r="L80" s="2" t="s">
        <v>28486</v>
      </c>
      <c r="M80" s="2" t="s">
        <v>469</v>
      </c>
    </row>
    <row r="81" spans="1:13" x14ac:dyDescent="0.3">
      <c r="A81" s="2" t="s">
        <v>470</v>
      </c>
      <c r="B81" s="2" t="s">
        <v>471</v>
      </c>
      <c r="C81" s="2" t="s">
        <v>59</v>
      </c>
      <c r="D81" s="2" t="s">
        <v>134</v>
      </c>
      <c r="E81" s="2" t="s">
        <v>472</v>
      </c>
      <c r="F81" s="2" t="s">
        <v>473</v>
      </c>
      <c r="G81" s="2" t="s">
        <v>63</v>
      </c>
      <c r="H81" s="2" t="s">
        <v>64</v>
      </c>
      <c r="I81" s="2">
        <v>469</v>
      </c>
      <c r="J81" s="2" t="s">
        <v>65</v>
      </c>
      <c r="K81" s="2" t="s">
        <v>66</v>
      </c>
      <c r="L81" s="2" t="s">
        <v>28523</v>
      </c>
      <c r="M81" s="2" t="s">
        <v>474</v>
      </c>
    </row>
    <row r="82" spans="1:13" x14ac:dyDescent="0.3">
      <c r="A82" s="2" t="s">
        <v>475</v>
      </c>
      <c r="B82" s="2" t="s">
        <v>476</v>
      </c>
      <c r="C82" s="2" t="s">
        <v>59</v>
      </c>
      <c r="D82" s="2" t="s">
        <v>134</v>
      </c>
      <c r="E82" s="2" t="s">
        <v>477</v>
      </c>
      <c r="F82" s="2" t="s">
        <v>478</v>
      </c>
      <c r="G82" s="2" t="s">
        <v>63</v>
      </c>
      <c r="H82" s="2" t="s">
        <v>64</v>
      </c>
      <c r="I82" s="2">
        <v>453</v>
      </c>
      <c r="J82" s="2" t="s">
        <v>65</v>
      </c>
      <c r="K82" s="2" t="s">
        <v>66</v>
      </c>
      <c r="L82" s="2" t="s">
        <v>28525</v>
      </c>
      <c r="M82" s="2" t="s">
        <v>479</v>
      </c>
    </row>
    <row r="83" spans="1:13" x14ac:dyDescent="0.3">
      <c r="A83" s="2" t="s">
        <v>480</v>
      </c>
      <c r="B83" s="2" t="s">
        <v>481</v>
      </c>
      <c r="C83" s="2" t="s">
        <v>59</v>
      </c>
      <c r="D83" s="2" t="s">
        <v>134</v>
      </c>
      <c r="E83" s="2" t="s">
        <v>482</v>
      </c>
      <c r="F83" s="2" t="s">
        <v>483</v>
      </c>
      <c r="G83" s="2" t="s">
        <v>63</v>
      </c>
      <c r="H83" s="2" t="s">
        <v>64</v>
      </c>
      <c r="I83" s="2">
        <v>499</v>
      </c>
      <c r="J83" s="2" t="s">
        <v>65</v>
      </c>
      <c r="K83" s="2" t="s">
        <v>66</v>
      </c>
      <c r="L83" s="2" t="s">
        <v>28537</v>
      </c>
      <c r="M83" s="2" t="s">
        <v>484</v>
      </c>
    </row>
    <row r="84" spans="1:13" x14ac:dyDescent="0.3">
      <c r="A84" s="2" t="s">
        <v>485</v>
      </c>
      <c r="B84" s="2" t="s">
        <v>486</v>
      </c>
      <c r="C84" s="2" t="s">
        <v>59</v>
      </c>
      <c r="D84" s="2" t="s">
        <v>134</v>
      </c>
      <c r="E84" s="2" t="s">
        <v>487</v>
      </c>
      <c r="F84" s="2" t="s">
        <v>488</v>
      </c>
      <c r="G84" s="2" t="s">
        <v>63</v>
      </c>
      <c r="H84" s="2" t="s">
        <v>64</v>
      </c>
      <c r="I84" s="2">
        <v>1316</v>
      </c>
      <c r="J84" s="2" t="s">
        <v>65</v>
      </c>
      <c r="K84" s="2" t="s">
        <v>66</v>
      </c>
      <c r="L84" s="2" t="s">
        <v>28481</v>
      </c>
      <c r="M84" s="2" t="s">
        <v>489</v>
      </c>
    </row>
    <row r="85" spans="1:13" x14ac:dyDescent="0.3">
      <c r="A85" s="2" t="s">
        <v>490</v>
      </c>
      <c r="B85" s="2" t="s">
        <v>491</v>
      </c>
      <c r="C85" s="2" t="s">
        <v>59</v>
      </c>
      <c r="D85" s="2" t="s">
        <v>134</v>
      </c>
      <c r="E85" s="2" t="s">
        <v>492</v>
      </c>
      <c r="F85" s="2" t="s">
        <v>493</v>
      </c>
      <c r="G85" s="2" t="s">
        <v>63</v>
      </c>
      <c r="H85" s="2" t="s">
        <v>64</v>
      </c>
      <c r="I85" s="2">
        <v>639</v>
      </c>
      <c r="J85" s="2" t="s">
        <v>65</v>
      </c>
      <c r="K85" s="2" t="s">
        <v>66</v>
      </c>
      <c r="L85" s="2" t="s">
        <v>77</v>
      </c>
      <c r="M85" s="2" t="s">
        <v>494</v>
      </c>
    </row>
    <row r="86" spans="1:13" x14ac:dyDescent="0.3">
      <c r="A86" s="2" t="s">
        <v>94</v>
      </c>
      <c r="B86" s="2" t="s">
        <v>95</v>
      </c>
      <c r="C86" s="2" t="s">
        <v>59</v>
      </c>
      <c r="D86" s="2" t="s">
        <v>134</v>
      </c>
      <c r="E86" s="2" t="s">
        <v>495</v>
      </c>
      <c r="F86" s="2" t="s">
        <v>496</v>
      </c>
      <c r="G86" s="2" t="s">
        <v>63</v>
      </c>
      <c r="H86" s="2" t="s">
        <v>64</v>
      </c>
      <c r="I86" s="2">
        <v>447</v>
      </c>
      <c r="J86" s="2" t="s">
        <v>65</v>
      </c>
      <c r="K86" s="2" t="s">
        <v>66</v>
      </c>
      <c r="L86" s="2" t="s">
        <v>28492</v>
      </c>
      <c r="M86" s="2" t="s">
        <v>98</v>
      </c>
    </row>
    <row r="87" spans="1:13" x14ac:dyDescent="0.3">
      <c r="A87" s="2" t="s">
        <v>497</v>
      </c>
      <c r="B87" s="2" t="s">
        <v>498</v>
      </c>
      <c r="C87" s="2" t="s">
        <v>59</v>
      </c>
      <c r="D87" s="2" t="s">
        <v>134</v>
      </c>
      <c r="E87" s="2" t="s">
        <v>499</v>
      </c>
      <c r="F87" s="2" t="s">
        <v>500</v>
      </c>
      <c r="G87" s="2" t="s">
        <v>63</v>
      </c>
      <c r="H87" s="2" t="s">
        <v>64</v>
      </c>
      <c r="I87" s="2">
        <v>434</v>
      </c>
      <c r="J87" s="2" t="s">
        <v>65</v>
      </c>
      <c r="K87" s="2" t="s">
        <v>66</v>
      </c>
      <c r="L87" s="2" t="s">
        <v>28487</v>
      </c>
      <c r="M87" s="2" t="s">
        <v>501</v>
      </c>
    </row>
    <row r="88" spans="1:13" x14ac:dyDescent="0.3">
      <c r="A88" s="2" t="s">
        <v>502</v>
      </c>
      <c r="B88" s="2" t="s">
        <v>503</v>
      </c>
      <c r="C88" s="2" t="s">
        <v>59</v>
      </c>
      <c r="D88" s="2" t="s">
        <v>134</v>
      </c>
      <c r="E88" s="2" t="s">
        <v>504</v>
      </c>
      <c r="F88" s="2" t="s">
        <v>505</v>
      </c>
      <c r="G88" s="2" t="s">
        <v>63</v>
      </c>
      <c r="H88" s="2" t="s">
        <v>64</v>
      </c>
      <c r="I88" s="2">
        <v>509</v>
      </c>
      <c r="J88" s="2" t="s">
        <v>65</v>
      </c>
      <c r="K88" s="2" t="s">
        <v>66</v>
      </c>
      <c r="L88" s="2" t="s">
        <v>28537</v>
      </c>
      <c r="M88" s="2" t="s">
        <v>506</v>
      </c>
    </row>
    <row r="89" spans="1:13" x14ac:dyDescent="0.3">
      <c r="A89" s="2" t="s">
        <v>507</v>
      </c>
      <c r="B89" s="2" t="s">
        <v>508</v>
      </c>
      <c r="C89" s="2" t="s">
        <v>59</v>
      </c>
      <c r="D89" s="2" t="s">
        <v>134</v>
      </c>
      <c r="E89" s="2" t="s">
        <v>509</v>
      </c>
      <c r="F89" s="2" t="s">
        <v>510</v>
      </c>
      <c r="G89" s="2" t="s">
        <v>63</v>
      </c>
      <c r="H89" s="2" t="s">
        <v>64</v>
      </c>
      <c r="I89" s="2">
        <v>467</v>
      </c>
      <c r="J89" s="2" t="s">
        <v>65</v>
      </c>
      <c r="K89" s="2" t="s">
        <v>66</v>
      </c>
      <c r="L89" s="2" t="s">
        <v>511</v>
      </c>
      <c r="M89" s="2" t="s">
        <v>512</v>
      </c>
    </row>
    <row r="90" spans="1:13" x14ac:dyDescent="0.3">
      <c r="A90" s="2" t="s">
        <v>507</v>
      </c>
      <c r="B90" s="2" t="s">
        <v>508</v>
      </c>
      <c r="C90" s="2" t="s">
        <v>59</v>
      </c>
      <c r="D90" s="2" t="s">
        <v>134</v>
      </c>
      <c r="E90" s="2" t="s">
        <v>513</v>
      </c>
      <c r="F90" s="2" t="s">
        <v>514</v>
      </c>
      <c r="G90" s="2" t="s">
        <v>63</v>
      </c>
      <c r="H90" s="2" t="s">
        <v>64</v>
      </c>
      <c r="I90" s="2">
        <v>534</v>
      </c>
      <c r="J90" s="2" t="s">
        <v>65</v>
      </c>
      <c r="K90" s="2" t="s">
        <v>66</v>
      </c>
      <c r="L90" s="2" t="s">
        <v>511</v>
      </c>
      <c r="M90" s="2" t="s">
        <v>512</v>
      </c>
    </row>
    <row r="91" spans="1:13" x14ac:dyDescent="0.3">
      <c r="A91" s="2" t="s">
        <v>507</v>
      </c>
      <c r="B91" s="2" t="s">
        <v>508</v>
      </c>
      <c r="C91" s="2" t="s">
        <v>59</v>
      </c>
      <c r="D91" s="2" t="s">
        <v>134</v>
      </c>
      <c r="E91" s="2" t="s">
        <v>515</v>
      </c>
      <c r="F91" s="2" t="s">
        <v>516</v>
      </c>
      <c r="G91" s="2" t="s">
        <v>63</v>
      </c>
      <c r="H91" s="2" t="s">
        <v>64</v>
      </c>
      <c r="I91" s="2">
        <v>422</v>
      </c>
      <c r="J91" s="2" t="s">
        <v>65</v>
      </c>
      <c r="K91" s="2" t="s">
        <v>66</v>
      </c>
      <c r="L91" s="2" t="s">
        <v>511</v>
      </c>
      <c r="M91" s="2" t="s">
        <v>512</v>
      </c>
    </row>
    <row r="92" spans="1:13" x14ac:dyDescent="0.3">
      <c r="A92" s="2" t="s">
        <v>507</v>
      </c>
      <c r="B92" s="2" t="s">
        <v>508</v>
      </c>
      <c r="C92" s="2" t="s">
        <v>59</v>
      </c>
      <c r="D92" s="2" t="s">
        <v>134</v>
      </c>
      <c r="E92" s="2" t="s">
        <v>517</v>
      </c>
      <c r="F92" s="2" t="s">
        <v>518</v>
      </c>
      <c r="G92" s="2" t="s">
        <v>63</v>
      </c>
      <c r="H92" s="2" t="s">
        <v>64</v>
      </c>
      <c r="I92" s="2">
        <v>437</v>
      </c>
      <c r="J92" s="2" t="s">
        <v>65</v>
      </c>
      <c r="K92" s="2" t="s">
        <v>66</v>
      </c>
      <c r="L92" s="2" t="s">
        <v>511</v>
      </c>
      <c r="M92" s="2" t="s">
        <v>512</v>
      </c>
    </row>
    <row r="93" spans="1:13" x14ac:dyDescent="0.3">
      <c r="A93" s="2" t="s">
        <v>519</v>
      </c>
      <c r="B93" s="2" t="s">
        <v>520</v>
      </c>
      <c r="C93" s="2" t="s">
        <v>59</v>
      </c>
      <c r="D93" s="2" t="s">
        <v>134</v>
      </c>
      <c r="E93" s="2" t="s">
        <v>521</v>
      </c>
      <c r="F93" s="2" t="s">
        <v>522</v>
      </c>
      <c r="G93" s="2" t="s">
        <v>63</v>
      </c>
      <c r="H93" s="2" t="s">
        <v>64</v>
      </c>
      <c r="I93" s="2">
        <v>540</v>
      </c>
      <c r="J93" s="2" t="s">
        <v>65</v>
      </c>
      <c r="K93" s="2" t="s">
        <v>66</v>
      </c>
      <c r="L93" s="2" t="s">
        <v>380</v>
      </c>
      <c r="M93" s="2" t="s">
        <v>523</v>
      </c>
    </row>
    <row r="94" spans="1:13" x14ac:dyDescent="0.3">
      <c r="A94" s="2" t="s">
        <v>524</v>
      </c>
      <c r="B94" s="2" t="s">
        <v>525</v>
      </c>
      <c r="C94" s="2" t="s">
        <v>59</v>
      </c>
      <c r="D94" s="2" t="s">
        <v>134</v>
      </c>
      <c r="E94" s="2" t="s">
        <v>526</v>
      </c>
      <c r="F94" s="2" t="s">
        <v>527</v>
      </c>
      <c r="G94" s="2" t="s">
        <v>63</v>
      </c>
      <c r="H94" s="2" t="s">
        <v>64</v>
      </c>
      <c r="I94" s="2">
        <v>444</v>
      </c>
      <c r="J94" s="2" t="s">
        <v>65</v>
      </c>
      <c r="K94" s="2" t="s">
        <v>66</v>
      </c>
      <c r="L94" s="2" t="s">
        <v>28501</v>
      </c>
      <c r="M94" s="2" t="s">
        <v>528</v>
      </c>
    </row>
    <row r="95" spans="1:13" x14ac:dyDescent="0.3">
      <c r="A95" s="2" t="s">
        <v>529</v>
      </c>
      <c r="B95" s="2" t="s">
        <v>530</v>
      </c>
      <c r="C95" s="2" t="s">
        <v>59</v>
      </c>
      <c r="D95" s="2" t="s">
        <v>134</v>
      </c>
      <c r="E95" s="2" t="s">
        <v>531</v>
      </c>
      <c r="F95" s="2" t="s">
        <v>532</v>
      </c>
      <c r="G95" s="2" t="s">
        <v>63</v>
      </c>
      <c r="H95" s="2" t="s">
        <v>64</v>
      </c>
      <c r="I95" s="2">
        <v>451</v>
      </c>
      <c r="J95" s="2" t="s">
        <v>65</v>
      </c>
      <c r="K95" s="2" t="s">
        <v>66</v>
      </c>
      <c r="L95" s="2" t="s">
        <v>110</v>
      </c>
      <c r="M95" s="2" t="s">
        <v>533</v>
      </c>
    </row>
    <row r="96" spans="1:13" x14ac:dyDescent="0.3">
      <c r="A96" s="2" t="s">
        <v>534</v>
      </c>
      <c r="B96" s="2" t="s">
        <v>535</v>
      </c>
      <c r="C96" s="2" t="s">
        <v>59</v>
      </c>
      <c r="D96" s="2" t="s">
        <v>134</v>
      </c>
      <c r="E96" s="2" t="s">
        <v>536</v>
      </c>
      <c r="F96" s="2" t="s">
        <v>537</v>
      </c>
      <c r="G96" s="2" t="s">
        <v>63</v>
      </c>
      <c r="H96" s="2" t="s">
        <v>64</v>
      </c>
      <c r="I96" s="2">
        <v>449</v>
      </c>
      <c r="J96" s="2" t="s">
        <v>65</v>
      </c>
      <c r="K96" s="2" t="s">
        <v>66</v>
      </c>
      <c r="L96" s="2" t="s">
        <v>110</v>
      </c>
      <c r="M96" s="2" t="s">
        <v>111</v>
      </c>
    </row>
    <row r="97" spans="1:13" x14ac:dyDescent="0.3">
      <c r="A97" s="2" t="s">
        <v>538</v>
      </c>
      <c r="B97" s="2" t="s">
        <v>539</v>
      </c>
      <c r="C97" s="2" t="s">
        <v>59</v>
      </c>
      <c r="D97" s="2" t="s">
        <v>134</v>
      </c>
      <c r="E97" s="2" t="s">
        <v>540</v>
      </c>
      <c r="F97" s="2" t="s">
        <v>541</v>
      </c>
      <c r="G97" s="2" t="s">
        <v>63</v>
      </c>
      <c r="H97" s="2" t="s">
        <v>64</v>
      </c>
      <c r="I97" s="2">
        <v>530</v>
      </c>
      <c r="J97" s="2" t="s">
        <v>65</v>
      </c>
      <c r="K97" s="2" t="s">
        <v>66</v>
      </c>
      <c r="L97" s="2" t="s">
        <v>28496</v>
      </c>
      <c r="M97" s="2" t="s">
        <v>542</v>
      </c>
    </row>
    <row r="98" spans="1:13" x14ac:dyDescent="0.3">
      <c r="A98" s="2" t="s">
        <v>543</v>
      </c>
      <c r="B98" s="2" t="s">
        <v>544</v>
      </c>
      <c r="C98" s="2" t="s">
        <v>59</v>
      </c>
      <c r="D98" s="2" t="s">
        <v>134</v>
      </c>
      <c r="E98" s="2" t="s">
        <v>545</v>
      </c>
      <c r="F98" s="2" t="s">
        <v>546</v>
      </c>
      <c r="G98" s="2" t="s">
        <v>63</v>
      </c>
      <c r="H98" s="2" t="s">
        <v>64</v>
      </c>
      <c r="I98" s="2">
        <v>467</v>
      </c>
      <c r="J98" s="2" t="s">
        <v>65</v>
      </c>
      <c r="K98" s="2" t="s">
        <v>66</v>
      </c>
      <c r="L98" s="2" t="s">
        <v>77</v>
      </c>
      <c r="M98" s="2" t="s">
        <v>547</v>
      </c>
    </row>
    <row r="99" spans="1:13" x14ac:dyDescent="0.3">
      <c r="A99" s="2" t="s">
        <v>548</v>
      </c>
      <c r="B99" s="2" t="s">
        <v>549</v>
      </c>
      <c r="C99" s="2" t="s">
        <v>59</v>
      </c>
      <c r="D99" s="2" t="s">
        <v>134</v>
      </c>
      <c r="E99" s="2" t="s">
        <v>550</v>
      </c>
      <c r="F99" s="2" t="s">
        <v>551</v>
      </c>
      <c r="G99" s="2" t="s">
        <v>63</v>
      </c>
      <c r="H99" s="2" t="s">
        <v>64</v>
      </c>
      <c r="I99" s="2">
        <v>517</v>
      </c>
      <c r="J99" s="2" t="s">
        <v>65</v>
      </c>
      <c r="K99" s="2" t="s">
        <v>66</v>
      </c>
      <c r="L99" s="2" t="s">
        <v>28503</v>
      </c>
      <c r="M99" s="2" t="s">
        <v>552</v>
      </c>
    </row>
    <row r="100" spans="1:13" x14ac:dyDescent="0.3">
      <c r="A100" s="2" t="s">
        <v>553</v>
      </c>
      <c r="B100" s="2" t="s">
        <v>554</v>
      </c>
      <c r="C100" s="2" t="s">
        <v>59</v>
      </c>
      <c r="D100" s="2" t="s">
        <v>134</v>
      </c>
      <c r="E100" s="2" t="s">
        <v>555</v>
      </c>
      <c r="F100" s="2" t="s">
        <v>556</v>
      </c>
      <c r="G100" s="2" t="s">
        <v>63</v>
      </c>
      <c r="H100" s="2" t="s">
        <v>64</v>
      </c>
      <c r="I100" s="2">
        <v>463</v>
      </c>
      <c r="J100" s="2" t="s">
        <v>65</v>
      </c>
      <c r="K100" s="2" t="s">
        <v>66</v>
      </c>
      <c r="L100" s="2" t="s">
        <v>28499</v>
      </c>
      <c r="M100" s="2" t="s">
        <v>557</v>
      </c>
    </row>
    <row r="101" spans="1:13" x14ac:dyDescent="0.3">
      <c r="A101" s="2" t="s">
        <v>558</v>
      </c>
      <c r="B101" s="2" t="s">
        <v>559</v>
      </c>
      <c r="C101" s="2" t="s">
        <v>59</v>
      </c>
      <c r="D101" s="2" t="s">
        <v>134</v>
      </c>
      <c r="E101" s="2" t="s">
        <v>560</v>
      </c>
      <c r="F101" s="2" t="s">
        <v>561</v>
      </c>
      <c r="G101" s="2" t="s">
        <v>63</v>
      </c>
      <c r="H101" s="2" t="s">
        <v>64</v>
      </c>
      <c r="I101" s="2">
        <v>466</v>
      </c>
      <c r="J101" s="2" t="s">
        <v>65</v>
      </c>
      <c r="K101" s="2" t="s">
        <v>66</v>
      </c>
      <c r="L101" s="2" t="s">
        <v>180</v>
      </c>
      <c r="M101" s="2" t="s">
        <v>562</v>
      </c>
    </row>
    <row r="102" spans="1:13" x14ac:dyDescent="0.3">
      <c r="A102" s="2" t="s">
        <v>563</v>
      </c>
      <c r="B102" s="2" t="s">
        <v>564</v>
      </c>
      <c r="C102" s="2" t="s">
        <v>59</v>
      </c>
      <c r="D102" s="2" t="s">
        <v>134</v>
      </c>
      <c r="E102" s="2" t="s">
        <v>565</v>
      </c>
      <c r="F102" s="2" t="s">
        <v>566</v>
      </c>
      <c r="G102" s="2" t="s">
        <v>63</v>
      </c>
      <c r="H102" s="2" t="s">
        <v>64</v>
      </c>
      <c r="I102" s="2">
        <v>439</v>
      </c>
      <c r="J102" s="2" t="s">
        <v>65</v>
      </c>
      <c r="K102" s="2" t="s">
        <v>66</v>
      </c>
      <c r="L102" s="2" t="s">
        <v>28484</v>
      </c>
      <c r="M102" s="2" t="s">
        <v>567</v>
      </c>
    </row>
    <row r="103" spans="1:13" x14ac:dyDescent="0.3">
      <c r="A103" s="2" t="s">
        <v>568</v>
      </c>
      <c r="B103" s="2" t="s">
        <v>569</v>
      </c>
      <c r="C103" s="2" t="s">
        <v>59</v>
      </c>
      <c r="D103" s="2" t="s">
        <v>134</v>
      </c>
      <c r="E103" s="2" t="s">
        <v>570</v>
      </c>
      <c r="F103" s="2" t="s">
        <v>571</v>
      </c>
      <c r="G103" s="2" t="s">
        <v>63</v>
      </c>
      <c r="H103" s="2" t="s">
        <v>64</v>
      </c>
      <c r="I103" s="2">
        <v>454</v>
      </c>
      <c r="J103" s="2" t="s">
        <v>65</v>
      </c>
      <c r="K103" s="2" t="s">
        <v>66</v>
      </c>
      <c r="L103" s="2" t="s">
        <v>28503</v>
      </c>
      <c r="M103" s="2" t="s">
        <v>572</v>
      </c>
    </row>
    <row r="104" spans="1:13" x14ac:dyDescent="0.3">
      <c r="A104" s="2" t="s">
        <v>573</v>
      </c>
      <c r="B104" s="2" t="s">
        <v>574</v>
      </c>
      <c r="C104" s="2" t="s">
        <v>59</v>
      </c>
      <c r="D104" s="2" t="s">
        <v>134</v>
      </c>
      <c r="E104" s="2" t="s">
        <v>575</v>
      </c>
      <c r="F104" s="2" t="s">
        <v>576</v>
      </c>
      <c r="G104" s="2" t="s">
        <v>63</v>
      </c>
      <c r="H104" s="2" t="s">
        <v>64</v>
      </c>
      <c r="I104" s="2">
        <v>2761</v>
      </c>
      <c r="J104" s="2" t="s">
        <v>65</v>
      </c>
      <c r="K104" s="2" t="s">
        <v>66</v>
      </c>
      <c r="L104" s="2" t="s">
        <v>511</v>
      </c>
      <c r="M104" s="2" t="s">
        <v>512</v>
      </c>
    </row>
    <row r="105" spans="1:13" x14ac:dyDescent="0.3">
      <c r="A105" s="2" t="s">
        <v>573</v>
      </c>
      <c r="B105" s="2" t="s">
        <v>574</v>
      </c>
      <c r="C105" s="2" t="s">
        <v>59</v>
      </c>
      <c r="D105" s="2" t="s">
        <v>134</v>
      </c>
      <c r="E105" s="2" t="s">
        <v>577</v>
      </c>
      <c r="F105" s="2" t="s">
        <v>578</v>
      </c>
      <c r="G105" s="2" t="s">
        <v>63</v>
      </c>
      <c r="H105" s="2" t="s">
        <v>64</v>
      </c>
      <c r="I105" s="2">
        <v>615</v>
      </c>
      <c r="J105" s="2" t="s">
        <v>65</v>
      </c>
      <c r="K105" s="2" t="s">
        <v>66</v>
      </c>
      <c r="L105" s="2" t="s">
        <v>511</v>
      </c>
      <c r="M105" s="2" t="s">
        <v>512</v>
      </c>
    </row>
    <row r="106" spans="1:13" x14ac:dyDescent="0.3">
      <c r="A106" s="2" t="s">
        <v>579</v>
      </c>
      <c r="B106" s="2" t="s">
        <v>580</v>
      </c>
      <c r="C106" s="2" t="s">
        <v>59</v>
      </c>
      <c r="D106" s="2" t="s">
        <v>134</v>
      </c>
      <c r="E106" s="2" t="s">
        <v>581</v>
      </c>
      <c r="F106" s="2" t="s">
        <v>582</v>
      </c>
      <c r="G106" s="2" t="s">
        <v>63</v>
      </c>
      <c r="H106" s="2" t="s">
        <v>64</v>
      </c>
      <c r="I106" s="2">
        <v>446</v>
      </c>
      <c r="J106" s="2" t="s">
        <v>65</v>
      </c>
      <c r="K106" s="2" t="s">
        <v>66</v>
      </c>
      <c r="L106" s="2" t="s">
        <v>28484</v>
      </c>
      <c r="M106" s="2" t="s">
        <v>567</v>
      </c>
    </row>
    <row r="107" spans="1:13" x14ac:dyDescent="0.3">
      <c r="A107" s="2" t="s">
        <v>583</v>
      </c>
      <c r="B107" s="2" t="s">
        <v>584</v>
      </c>
      <c r="C107" s="2" t="s">
        <v>59</v>
      </c>
      <c r="D107" s="2" t="s">
        <v>134</v>
      </c>
      <c r="E107" s="2" t="s">
        <v>585</v>
      </c>
      <c r="F107" s="2" t="s">
        <v>586</v>
      </c>
      <c r="G107" s="2" t="s">
        <v>63</v>
      </c>
      <c r="H107" s="2" t="s">
        <v>64</v>
      </c>
      <c r="I107" s="2">
        <v>663</v>
      </c>
      <c r="J107" s="2" t="s">
        <v>65</v>
      </c>
      <c r="K107" s="2" t="s">
        <v>66</v>
      </c>
      <c r="L107" s="2" t="s">
        <v>358</v>
      </c>
      <c r="M107" s="2" t="s">
        <v>316</v>
      </c>
    </row>
    <row r="108" spans="1:13" x14ac:dyDescent="0.3">
      <c r="A108" s="2" t="s">
        <v>587</v>
      </c>
      <c r="B108" s="2" t="s">
        <v>588</v>
      </c>
      <c r="C108" s="2" t="s">
        <v>59</v>
      </c>
      <c r="D108" s="2" t="s">
        <v>134</v>
      </c>
      <c r="E108" s="2" t="s">
        <v>589</v>
      </c>
      <c r="F108" s="2" t="s">
        <v>590</v>
      </c>
      <c r="G108" s="2" t="s">
        <v>63</v>
      </c>
      <c r="H108" s="2" t="s">
        <v>64</v>
      </c>
      <c r="I108" s="2">
        <v>507</v>
      </c>
      <c r="J108" s="2" t="s">
        <v>65</v>
      </c>
      <c r="K108" s="2" t="s">
        <v>66</v>
      </c>
      <c r="L108" s="2" t="s">
        <v>28481</v>
      </c>
      <c r="M108" s="2" t="s">
        <v>591</v>
      </c>
    </row>
    <row r="109" spans="1:13" x14ac:dyDescent="0.3">
      <c r="A109" s="2" t="s">
        <v>592</v>
      </c>
      <c r="B109" s="2" t="s">
        <v>593</v>
      </c>
      <c r="C109" s="2" t="s">
        <v>59</v>
      </c>
      <c r="D109" s="2" t="s">
        <v>134</v>
      </c>
      <c r="E109" s="2" t="s">
        <v>594</v>
      </c>
      <c r="F109" s="2" t="s">
        <v>595</v>
      </c>
      <c r="G109" s="2" t="s">
        <v>63</v>
      </c>
      <c r="H109" s="2" t="s">
        <v>64</v>
      </c>
      <c r="I109" s="2">
        <v>499</v>
      </c>
      <c r="J109" s="2" t="s">
        <v>65</v>
      </c>
      <c r="K109" s="2" t="s">
        <v>66</v>
      </c>
      <c r="L109" s="2" t="s">
        <v>28499</v>
      </c>
      <c r="M109" s="2" t="s">
        <v>596</v>
      </c>
    </row>
    <row r="110" spans="1:13" x14ac:dyDescent="0.3">
      <c r="A110" s="2" t="s">
        <v>597</v>
      </c>
      <c r="B110" s="2" t="s">
        <v>598</v>
      </c>
      <c r="C110" s="2" t="s">
        <v>59</v>
      </c>
      <c r="D110" s="2" t="s">
        <v>134</v>
      </c>
      <c r="E110" s="2" t="s">
        <v>599</v>
      </c>
      <c r="F110" s="2" t="s">
        <v>600</v>
      </c>
      <c r="G110" s="2" t="s">
        <v>63</v>
      </c>
      <c r="H110" s="2" t="s">
        <v>64</v>
      </c>
      <c r="I110" s="2">
        <v>858</v>
      </c>
      <c r="J110" s="2" t="s">
        <v>65</v>
      </c>
      <c r="K110" s="2" t="s">
        <v>66</v>
      </c>
      <c r="L110" s="2" t="s">
        <v>28497</v>
      </c>
      <c r="M110" s="2" t="s">
        <v>601</v>
      </c>
    </row>
    <row r="111" spans="1:13" x14ac:dyDescent="0.3">
      <c r="A111" s="2" t="s">
        <v>602</v>
      </c>
      <c r="B111" s="2" t="s">
        <v>603</v>
      </c>
      <c r="C111" s="2" t="s">
        <v>59</v>
      </c>
      <c r="D111" s="2" t="s">
        <v>134</v>
      </c>
      <c r="E111" s="2" t="s">
        <v>604</v>
      </c>
      <c r="F111" s="2" t="s">
        <v>605</v>
      </c>
      <c r="G111" s="2" t="s">
        <v>63</v>
      </c>
      <c r="H111" s="2" t="s">
        <v>64</v>
      </c>
      <c r="I111" s="2">
        <v>467</v>
      </c>
      <c r="J111" s="2" t="s">
        <v>65</v>
      </c>
      <c r="K111" s="2" t="s">
        <v>66</v>
      </c>
      <c r="L111" s="2" t="s">
        <v>411</v>
      </c>
      <c r="M111" s="2" t="s">
        <v>606</v>
      </c>
    </row>
    <row r="112" spans="1:13" x14ac:dyDescent="0.3">
      <c r="A112" s="2" t="s">
        <v>607</v>
      </c>
      <c r="B112" s="2" t="s">
        <v>608</v>
      </c>
      <c r="C112" s="2" t="s">
        <v>59</v>
      </c>
      <c r="D112" s="2" t="s">
        <v>134</v>
      </c>
      <c r="E112" s="2" t="s">
        <v>609</v>
      </c>
      <c r="F112" s="2" t="s">
        <v>610</v>
      </c>
      <c r="G112" s="2" t="s">
        <v>63</v>
      </c>
      <c r="H112" s="2" t="s">
        <v>64</v>
      </c>
      <c r="I112" s="2">
        <v>476</v>
      </c>
      <c r="J112" s="2" t="s">
        <v>65</v>
      </c>
      <c r="K112" s="2" t="s">
        <v>66</v>
      </c>
      <c r="L112" s="2" t="s">
        <v>28537</v>
      </c>
      <c r="M112" s="2" t="s">
        <v>611</v>
      </c>
    </row>
    <row r="113" spans="1:13" x14ac:dyDescent="0.3">
      <c r="A113" s="2" t="s">
        <v>612</v>
      </c>
      <c r="B113" s="2" t="s">
        <v>613</v>
      </c>
      <c r="C113" s="2" t="s">
        <v>59</v>
      </c>
      <c r="D113" s="2" t="s">
        <v>134</v>
      </c>
      <c r="E113" s="2" t="s">
        <v>614</v>
      </c>
      <c r="F113" s="2" t="s">
        <v>615</v>
      </c>
      <c r="G113" s="2" t="s">
        <v>63</v>
      </c>
      <c r="H113" s="2" t="s">
        <v>64</v>
      </c>
      <c r="I113" s="2">
        <v>453</v>
      </c>
      <c r="J113" s="2" t="s">
        <v>65</v>
      </c>
      <c r="K113" s="2" t="s">
        <v>66</v>
      </c>
      <c r="L113" s="2" t="s">
        <v>380</v>
      </c>
      <c r="M113" s="2" t="s">
        <v>616</v>
      </c>
    </row>
    <row r="114" spans="1:13" x14ac:dyDescent="0.3">
      <c r="A114" s="2" t="s">
        <v>154</v>
      </c>
      <c r="B114" s="2" t="s">
        <v>155</v>
      </c>
      <c r="C114" s="2" t="s">
        <v>59</v>
      </c>
      <c r="D114" s="2" t="s">
        <v>617</v>
      </c>
      <c r="E114" s="2" t="s">
        <v>618</v>
      </c>
      <c r="F114" s="2" t="s">
        <v>619</v>
      </c>
      <c r="G114" s="2" t="s">
        <v>620</v>
      </c>
      <c r="H114" s="2" t="s">
        <v>64</v>
      </c>
      <c r="I114" s="2">
        <v>487</v>
      </c>
      <c r="J114" s="2" t="s">
        <v>65</v>
      </c>
      <c r="K114" s="2" t="s">
        <v>621</v>
      </c>
      <c r="L114" s="2" t="s">
        <v>28537</v>
      </c>
      <c r="M114" s="2" t="s">
        <v>158</v>
      </c>
    </row>
    <row r="115" spans="1:13" x14ac:dyDescent="0.3">
      <c r="A115" s="2" t="s">
        <v>159</v>
      </c>
      <c r="B115" s="2" t="s">
        <v>160</v>
      </c>
      <c r="C115" s="2" t="s">
        <v>59</v>
      </c>
      <c r="D115" s="2" t="s">
        <v>617</v>
      </c>
      <c r="E115" s="2" t="s">
        <v>622</v>
      </c>
      <c r="F115" s="2" t="s">
        <v>623</v>
      </c>
      <c r="G115" s="2" t="s">
        <v>620</v>
      </c>
      <c r="H115" s="2" t="s">
        <v>64</v>
      </c>
      <c r="I115" s="2">
        <v>2855</v>
      </c>
      <c r="J115" s="2" t="s">
        <v>65</v>
      </c>
      <c r="K115" s="2" t="s">
        <v>621</v>
      </c>
      <c r="L115" s="2" t="s">
        <v>163</v>
      </c>
      <c r="M115" s="2" t="s">
        <v>164</v>
      </c>
    </row>
    <row r="116" spans="1:13" x14ac:dyDescent="0.3">
      <c r="A116" s="2" t="s">
        <v>624</v>
      </c>
      <c r="B116" s="2" t="s">
        <v>625</v>
      </c>
      <c r="C116" s="2" t="s">
        <v>59</v>
      </c>
      <c r="D116" s="2" t="s">
        <v>617</v>
      </c>
      <c r="E116" s="2" t="s">
        <v>626</v>
      </c>
      <c r="F116" s="2" t="s">
        <v>627</v>
      </c>
      <c r="G116" s="2" t="s">
        <v>620</v>
      </c>
      <c r="H116" s="2" t="s">
        <v>64</v>
      </c>
      <c r="I116" s="2">
        <v>415</v>
      </c>
      <c r="J116" s="2" t="s">
        <v>65</v>
      </c>
      <c r="K116" s="2" t="s">
        <v>621</v>
      </c>
      <c r="L116" s="2" t="s">
        <v>28498</v>
      </c>
      <c r="M116" s="2" t="s">
        <v>628</v>
      </c>
    </row>
    <row r="117" spans="1:13" x14ac:dyDescent="0.3">
      <c r="A117" s="2" t="s">
        <v>629</v>
      </c>
      <c r="B117" s="2" t="s">
        <v>630</v>
      </c>
      <c r="C117" s="2" t="s">
        <v>59</v>
      </c>
      <c r="D117" s="2" t="s">
        <v>617</v>
      </c>
      <c r="E117" s="2" t="s">
        <v>631</v>
      </c>
      <c r="F117" s="2" t="s">
        <v>632</v>
      </c>
      <c r="G117" s="2" t="s">
        <v>620</v>
      </c>
      <c r="H117" s="2" t="s">
        <v>64</v>
      </c>
      <c r="I117" s="2">
        <v>436</v>
      </c>
      <c r="J117" s="2" t="s">
        <v>65</v>
      </c>
      <c r="K117" s="2" t="s">
        <v>621</v>
      </c>
      <c r="L117" s="2" t="s">
        <v>28484</v>
      </c>
      <c r="M117" s="2" t="s">
        <v>633</v>
      </c>
    </row>
    <row r="118" spans="1:13" x14ac:dyDescent="0.3">
      <c r="A118" s="2" t="s">
        <v>634</v>
      </c>
      <c r="B118" s="2" t="s">
        <v>635</v>
      </c>
      <c r="C118" s="2" t="s">
        <v>59</v>
      </c>
      <c r="D118" s="2" t="s">
        <v>617</v>
      </c>
      <c r="E118" s="2" t="s">
        <v>636</v>
      </c>
      <c r="F118" s="2" t="s">
        <v>637</v>
      </c>
      <c r="G118" s="2" t="s">
        <v>620</v>
      </c>
      <c r="H118" s="2" t="s">
        <v>64</v>
      </c>
      <c r="I118" s="2">
        <v>440</v>
      </c>
      <c r="J118" s="2" t="s">
        <v>65</v>
      </c>
      <c r="K118" s="2" t="s">
        <v>621</v>
      </c>
      <c r="L118" s="2" t="s">
        <v>28496</v>
      </c>
      <c r="M118" s="2" t="s">
        <v>638</v>
      </c>
    </row>
    <row r="119" spans="1:13" x14ac:dyDescent="0.3">
      <c r="A119" s="2" t="s">
        <v>639</v>
      </c>
      <c r="B119" s="2" t="s">
        <v>640</v>
      </c>
      <c r="C119" s="2" t="s">
        <v>59</v>
      </c>
      <c r="D119" s="2" t="s">
        <v>617</v>
      </c>
      <c r="E119" s="2" t="s">
        <v>641</v>
      </c>
      <c r="F119" s="2" t="s">
        <v>642</v>
      </c>
      <c r="G119" s="2" t="s">
        <v>620</v>
      </c>
      <c r="H119" s="2" t="s">
        <v>64</v>
      </c>
      <c r="I119" s="2">
        <v>451</v>
      </c>
      <c r="J119" s="2" t="s">
        <v>65</v>
      </c>
      <c r="K119" s="2" t="s">
        <v>621</v>
      </c>
      <c r="L119" s="2" t="s">
        <v>643</v>
      </c>
      <c r="M119" s="2" t="s">
        <v>644</v>
      </c>
    </row>
    <row r="120" spans="1:13" x14ac:dyDescent="0.3">
      <c r="A120" s="2" t="s">
        <v>645</v>
      </c>
      <c r="B120" s="2" t="s">
        <v>646</v>
      </c>
      <c r="C120" s="2" t="s">
        <v>59</v>
      </c>
      <c r="D120" s="2" t="s">
        <v>617</v>
      </c>
      <c r="E120" s="2" t="s">
        <v>647</v>
      </c>
      <c r="F120" s="2" t="s">
        <v>648</v>
      </c>
      <c r="G120" s="2" t="s">
        <v>620</v>
      </c>
      <c r="H120" s="2" t="s">
        <v>64</v>
      </c>
      <c r="I120" s="2">
        <v>393</v>
      </c>
      <c r="J120" s="2" t="s">
        <v>65</v>
      </c>
      <c r="K120" s="2" t="s">
        <v>621</v>
      </c>
      <c r="L120" s="2" t="s">
        <v>28504</v>
      </c>
      <c r="M120" s="2" t="s">
        <v>649</v>
      </c>
    </row>
    <row r="121" spans="1:13" x14ac:dyDescent="0.3">
      <c r="A121" s="2" t="s">
        <v>217</v>
      </c>
      <c r="B121" s="2" t="s">
        <v>218</v>
      </c>
      <c r="C121" s="2" t="s">
        <v>59</v>
      </c>
      <c r="D121" s="2" t="s">
        <v>617</v>
      </c>
      <c r="E121" s="2" t="s">
        <v>650</v>
      </c>
      <c r="F121" s="2" t="s">
        <v>651</v>
      </c>
      <c r="G121" s="2" t="s">
        <v>620</v>
      </c>
      <c r="H121" s="2" t="s">
        <v>64</v>
      </c>
      <c r="I121" s="2">
        <v>533</v>
      </c>
      <c r="J121" s="2" t="s">
        <v>65</v>
      </c>
      <c r="K121" s="2" t="s">
        <v>621</v>
      </c>
      <c r="L121" s="2" t="s">
        <v>221</v>
      </c>
      <c r="M121" s="2" t="s">
        <v>222</v>
      </c>
    </row>
    <row r="122" spans="1:13" x14ac:dyDescent="0.3">
      <c r="A122" s="2" t="s">
        <v>652</v>
      </c>
      <c r="B122" s="2" t="s">
        <v>653</v>
      </c>
      <c r="C122" s="2" t="s">
        <v>59</v>
      </c>
      <c r="D122" s="2" t="s">
        <v>617</v>
      </c>
      <c r="E122" s="2" t="s">
        <v>654</v>
      </c>
      <c r="F122" s="2" t="s">
        <v>655</v>
      </c>
      <c r="G122" s="2" t="s">
        <v>620</v>
      </c>
      <c r="H122" s="2" t="s">
        <v>64</v>
      </c>
      <c r="I122" s="2">
        <v>411</v>
      </c>
      <c r="J122" s="2" t="s">
        <v>65</v>
      </c>
      <c r="K122" s="2" t="s">
        <v>621</v>
      </c>
      <c r="L122" s="2" t="s">
        <v>28497</v>
      </c>
      <c r="M122" s="2" t="s">
        <v>656</v>
      </c>
    </row>
    <row r="123" spans="1:13" x14ac:dyDescent="0.3">
      <c r="A123" s="2" t="s">
        <v>657</v>
      </c>
      <c r="B123" s="2" t="s">
        <v>658</v>
      </c>
      <c r="C123" s="2" t="s">
        <v>59</v>
      </c>
      <c r="D123" s="2" t="s">
        <v>617</v>
      </c>
      <c r="E123" s="2" t="s">
        <v>659</v>
      </c>
      <c r="F123" s="2" t="s">
        <v>660</v>
      </c>
      <c r="G123" s="2" t="s">
        <v>620</v>
      </c>
      <c r="H123" s="2" t="s">
        <v>64</v>
      </c>
      <c r="I123" s="2">
        <v>419</v>
      </c>
      <c r="J123" s="2" t="s">
        <v>65</v>
      </c>
      <c r="K123" s="2" t="s">
        <v>621</v>
      </c>
      <c r="L123" s="2" t="s">
        <v>28504</v>
      </c>
      <c r="M123" s="2" t="s">
        <v>661</v>
      </c>
    </row>
    <row r="124" spans="1:13" x14ac:dyDescent="0.3">
      <c r="A124" s="2" t="s">
        <v>657</v>
      </c>
      <c r="B124" s="2" t="s">
        <v>658</v>
      </c>
      <c r="C124" s="2" t="s">
        <v>59</v>
      </c>
      <c r="D124" s="2" t="s">
        <v>617</v>
      </c>
      <c r="E124" s="2" t="s">
        <v>662</v>
      </c>
      <c r="F124" s="2" t="s">
        <v>663</v>
      </c>
      <c r="G124" s="2" t="s">
        <v>620</v>
      </c>
      <c r="H124" s="2" t="s">
        <v>64</v>
      </c>
      <c r="I124" s="2">
        <v>423</v>
      </c>
      <c r="J124" s="2" t="s">
        <v>65</v>
      </c>
      <c r="K124" s="2" t="s">
        <v>621</v>
      </c>
      <c r="L124" s="2" t="s">
        <v>28504</v>
      </c>
      <c r="M124" s="2" t="s">
        <v>661</v>
      </c>
    </row>
    <row r="125" spans="1:13" x14ac:dyDescent="0.3">
      <c r="A125" s="2" t="s">
        <v>57</v>
      </c>
      <c r="B125" s="2" t="s">
        <v>58</v>
      </c>
      <c r="C125" s="2" t="s">
        <v>59</v>
      </c>
      <c r="D125" s="2" t="s">
        <v>617</v>
      </c>
      <c r="E125" s="2" t="s">
        <v>664</v>
      </c>
      <c r="F125" s="2" t="s">
        <v>665</v>
      </c>
      <c r="G125" s="2" t="s">
        <v>620</v>
      </c>
      <c r="H125" s="2" t="s">
        <v>64</v>
      </c>
      <c r="I125" s="2">
        <v>519</v>
      </c>
      <c r="J125" s="2" t="s">
        <v>65</v>
      </c>
      <c r="K125" s="2" t="s">
        <v>621</v>
      </c>
      <c r="L125" s="2" t="s">
        <v>28483</v>
      </c>
      <c r="M125" s="2" t="s">
        <v>67</v>
      </c>
    </row>
    <row r="126" spans="1:13" x14ac:dyDescent="0.3">
      <c r="A126" s="2" t="s">
        <v>666</v>
      </c>
      <c r="B126" s="2" t="s">
        <v>667</v>
      </c>
      <c r="C126" s="2" t="s">
        <v>59</v>
      </c>
      <c r="D126" s="2" t="s">
        <v>617</v>
      </c>
      <c r="E126" s="2" t="s">
        <v>668</v>
      </c>
      <c r="F126" s="2" t="s">
        <v>669</v>
      </c>
      <c r="G126" s="2" t="s">
        <v>620</v>
      </c>
      <c r="H126" s="2" t="s">
        <v>64</v>
      </c>
      <c r="I126" s="2">
        <v>474</v>
      </c>
      <c r="J126" s="2" t="s">
        <v>65</v>
      </c>
      <c r="K126" s="2" t="s">
        <v>621</v>
      </c>
      <c r="L126" s="2" t="s">
        <v>180</v>
      </c>
      <c r="M126" s="2" t="s">
        <v>670</v>
      </c>
    </row>
    <row r="127" spans="1:13" x14ac:dyDescent="0.3">
      <c r="A127" s="2" t="s">
        <v>671</v>
      </c>
      <c r="B127" s="2" t="s">
        <v>672</v>
      </c>
      <c r="C127" s="2" t="s">
        <v>59</v>
      </c>
      <c r="D127" s="2" t="s">
        <v>617</v>
      </c>
      <c r="E127" s="2" t="s">
        <v>673</v>
      </c>
      <c r="F127" s="2" t="s">
        <v>674</v>
      </c>
      <c r="G127" s="2" t="s">
        <v>620</v>
      </c>
      <c r="H127" s="2" t="s">
        <v>64</v>
      </c>
      <c r="I127" s="2">
        <v>477</v>
      </c>
      <c r="J127" s="2" t="s">
        <v>65</v>
      </c>
      <c r="K127" s="2" t="s">
        <v>621</v>
      </c>
      <c r="L127" s="2" t="s">
        <v>28487</v>
      </c>
      <c r="M127" s="2" t="s">
        <v>675</v>
      </c>
    </row>
    <row r="128" spans="1:13" x14ac:dyDescent="0.3">
      <c r="A128" s="2" t="s">
        <v>671</v>
      </c>
      <c r="B128" s="2" t="s">
        <v>672</v>
      </c>
      <c r="C128" s="2" t="s">
        <v>59</v>
      </c>
      <c r="D128" s="2" t="s">
        <v>617</v>
      </c>
      <c r="E128" s="2" t="s">
        <v>676</v>
      </c>
      <c r="F128" s="2" t="s">
        <v>677</v>
      </c>
      <c r="G128" s="2" t="s">
        <v>620</v>
      </c>
      <c r="H128" s="2" t="s">
        <v>64</v>
      </c>
      <c r="I128" s="2">
        <v>432</v>
      </c>
      <c r="J128" s="2" t="s">
        <v>65</v>
      </c>
      <c r="K128" s="2" t="s">
        <v>621</v>
      </c>
      <c r="L128" s="2" t="s">
        <v>28487</v>
      </c>
      <c r="M128" s="2" t="s">
        <v>675</v>
      </c>
    </row>
    <row r="129" spans="1:13" x14ac:dyDescent="0.3">
      <c r="A129" s="2" t="s">
        <v>678</v>
      </c>
      <c r="B129" s="2" t="s">
        <v>679</v>
      </c>
      <c r="C129" s="2" t="s">
        <v>59</v>
      </c>
      <c r="D129" s="2" t="s">
        <v>617</v>
      </c>
      <c r="E129" s="2" t="s">
        <v>680</v>
      </c>
      <c r="F129" s="2" t="s">
        <v>681</v>
      </c>
      <c r="G129" s="2" t="s">
        <v>620</v>
      </c>
      <c r="H129" s="2" t="s">
        <v>64</v>
      </c>
      <c r="I129" s="2">
        <v>506</v>
      </c>
      <c r="J129" s="2" t="s">
        <v>65</v>
      </c>
      <c r="K129" s="2" t="s">
        <v>621</v>
      </c>
      <c r="L129" s="2" t="s">
        <v>28501</v>
      </c>
      <c r="M129" s="2" t="s">
        <v>682</v>
      </c>
    </row>
    <row r="130" spans="1:13" x14ac:dyDescent="0.3">
      <c r="A130" s="2" t="s">
        <v>683</v>
      </c>
      <c r="B130" s="2" t="s">
        <v>684</v>
      </c>
      <c r="C130" s="2" t="s">
        <v>59</v>
      </c>
      <c r="D130" s="2" t="s">
        <v>617</v>
      </c>
      <c r="E130" s="2" t="s">
        <v>685</v>
      </c>
      <c r="F130" s="2" t="s">
        <v>686</v>
      </c>
      <c r="G130" s="2" t="s">
        <v>620</v>
      </c>
      <c r="H130" s="2" t="s">
        <v>64</v>
      </c>
      <c r="I130" s="2">
        <v>488</v>
      </c>
      <c r="J130" s="2" t="s">
        <v>65</v>
      </c>
      <c r="K130" s="2" t="s">
        <v>621</v>
      </c>
      <c r="L130" s="2" t="s">
        <v>28523</v>
      </c>
      <c r="M130" s="2" t="s">
        <v>687</v>
      </c>
    </row>
    <row r="131" spans="1:13" x14ac:dyDescent="0.3">
      <c r="A131" s="2" t="s">
        <v>68</v>
      </c>
      <c r="B131" s="2" t="s">
        <v>69</v>
      </c>
      <c r="C131" s="2" t="s">
        <v>59</v>
      </c>
      <c r="D131" s="2" t="s">
        <v>617</v>
      </c>
      <c r="E131" s="2" t="s">
        <v>688</v>
      </c>
      <c r="F131" s="2" t="s">
        <v>689</v>
      </c>
      <c r="G131" s="2" t="s">
        <v>620</v>
      </c>
      <c r="H131" s="2" t="s">
        <v>64</v>
      </c>
      <c r="I131" s="2">
        <v>465</v>
      </c>
      <c r="J131" s="2" t="s">
        <v>65</v>
      </c>
      <c r="K131" s="2" t="s">
        <v>621</v>
      </c>
      <c r="L131" s="2" t="s">
        <v>28486</v>
      </c>
      <c r="M131" s="2" t="s">
        <v>72</v>
      </c>
    </row>
    <row r="132" spans="1:13" x14ac:dyDescent="0.3">
      <c r="A132" s="2" t="s">
        <v>690</v>
      </c>
      <c r="B132" s="2" t="s">
        <v>691</v>
      </c>
      <c r="C132" s="2" t="s">
        <v>59</v>
      </c>
      <c r="D132" s="2" t="s">
        <v>107</v>
      </c>
      <c r="E132" s="2" t="s">
        <v>692</v>
      </c>
      <c r="F132" s="2" t="s">
        <v>693</v>
      </c>
      <c r="G132" s="2" t="s">
        <v>620</v>
      </c>
      <c r="H132" s="2" t="s">
        <v>64</v>
      </c>
      <c r="I132" s="2">
        <v>618</v>
      </c>
      <c r="J132" s="2" t="s">
        <v>65</v>
      </c>
      <c r="K132" s="2" t="s">
        <v>621</v>
      </c>
      <c r="L132" s="2" t="s">
        <v>28537</v>
      </c>
      <c r="M132" s="2" t="s">
        <v>694</v>
      </c>
    </row>
    <row r="133" spans="1:13" x14ac:dyDescent="0.3">
      <c r="A133" s="2" t="s">
        <v>695</v>
      </c>
      <c r="B133" s="2" t="s">
        <v>696</v>
      </c>
      <c r="C133" s="2" t="s">
        <v>59</v>
      </c>
      <c r="D133" s="2" t="s">
        <v>617</v>
      </c>
      <c r="E133" s="2" t="s">
        <v>697</v>
      </c>
      <c r="F133" s="2" t="s">
        <v>698</v>
      </c>
      <c r="G133" s="2" t="s">
        <v>620</v>
      </c>
      <c r="H133" s="2" t="s">
        <v>64</v>
      </c>
      <c r="I133" s="2">
        <v>542</v>
      </c>
      <c r="J133" s="2" t="s">
        <v>65</v>
      </c>
      <c r="K133" s="2" t="s">
        <v>621</v>
      </c>
      <c r="L133" s="2" t="s">
        <v>28487</v>
      </c>
      <c r="M133" s="2" t="s">
        <v>699</v>
      </c>
    </row>
    <row r="134" spans="1:13" x14ac:dyDescent="0.3">
      <c r="A134" s="2" t="s">
        <v>271</v>
      </c>
      <c r="B134" s="2" t="s">
        <v>272</v>
      </c>
      <c r="C134" s="2" t="s">
        <v>59</v>
      </c>
      <c r="D134" s="2" t="s">
        <v>107</v>
      </c>
      <c r="E134" s="2" t="s">
        <v>700</v>
      </c>
      <c r="F134" s="2" t="s">
        <v>701</v>
      </c>
      <c r="G134" s="2" t="s">
        <v>620</v>
      </c>
      <c r="H134" s="2" t="s">
        <v>64</v>
      </c>
      <c r="I134" s="2">
        <v>523</v>
      </c>
      <c r="J134" s="2" t="s">
        <v>65</v>
      </c>
      <c r="K134" s="2" t="s">
        <v>621</v>
      </c>
      <c r="L134" s="2" t="s">
        <v>28496</v>
      </c>
      <c r="M134" s="2" t="s">
        <v>275</v>
      </c>
    </row>
    <row r="135" spans="1:13" x14ac:dyDescent="0.3">
      <c r="A135" s="2" t="s">
        <v>702</v>
      </c>
      <c r="B135" s="2" t="s">
        <v>703</v>
      </c>
      <c r="C135" s="2" t="s">
        <v>59</v>
      </c>
      <c r="D135" s="2" t="s">
        <v>704</v>
      </c>
      <c r="E135" s="2" t="s">
        <v>705</v>
      </c>
      <c r="F135" s="2" t="s">
        <v>706</v>
      </c>
      <c r="G135" s="2" t="s">
        <v>620</v>
      </c>
      <c r="H135" s="2" t="s">
        <v>64</v>
      </c>
      <c r="I135" s="2">
        <v>2109</v>
      </c>
      <c r="J135" s="2" t="s">
        <v>65</v>
      </c>
      <c r="K135" s="2" t="s">
        <v>621</v>
      </c>
      <c r="L135" s="2" t="s">
        <v>28536</v>
      </c>
      <c r="M135" s="2" t="s">
        <v>707</v>
      </c>
    </row>
    <row r="136" spans="1:13" x14ac:dyDescent="0.3">
      <c r="A136" s="2" t="s">
        <v>73</v>
      </c>
      <c r="B136" s="2" t="s">
        <v>74</v>
      </c>
      <c r="C136" s="2" t="s">
        <v>59</v>
      </c>
      <c r="D136" s="2" t="s">
        <v>107</v>
      </c>
      <c r="E136" s="2" t="s">
        <v>708</v>
      </c>
      <c r="F136" s="2" t="s">
        <v>709</v>
      </c>
      <c r="G136" s="2" t="s">
        <v>620</v>
      </c>
      <c r="H136" s="2" t="s">
        <v>64</v>
      </c>
      <c r="I136" s="2">
        <v>510</v>
      </c>
      <c r="J136" s="2" t="s">
        <v>65</v>
      </c>
      <c r="K136" s="2" t="s">
        <v>621</v>
      </c>
      <c r="L136" s="2" t="s">
        <v>77</v>
      </c>
      <c r="M136" s="2" t="s">
        <v>78</v>
      </c>
    </row>
    <row r="137" spans="1:13" x14ac:dyDescent="0.3">
      <c r="A137" s="2" t="s">
        <v>296</v>
      </c>
      <c r="B137" s="2" t="s">
        <v>297</v>
      </c>
      <c r="C137" s="2" t="s">
        <v>59</v>
      </c>
      <c r="D137" s="2" t="s">
        <v>710</v>
      </c>
      <c r="E137" s="2" t="s">
        <v>711</v>
      </c>
      <c r="F137" s="2" t="s">
        <v>712</v>
      </c>
      <c r="G137" s="2" t="s">
        <v>620</v>
      </c>
      <c r="H137" s="2" t="s">
        <v>64</v>
      </c>
      <c r="I137" s="2">
        <v>1501</v>
      </c>
      <c r="J137" s="2" t="s">
        <v>65</v>
      </c>
      <c r="K137" s="2" t="s">
        <v>621</v>
      </c>
      <c r="L137" s="2" t="s">
        <v>28494</v>
      </c>
      <c r="M137" s="2" t="s">
        <v>300</v>
      </c>
    </row>
    <row r="138" spans="1:13" x14ac:dyDescent="0.3">
      <c r="A138" s="2" t="s">
        <v>301</v>
      </c>
      <c r="B138" s="2" t="s">
        <v>302</v>
      </c>
      <c r="C138" s="2" t="s">
        <v>59</v>
      </c>
      <c r="D138" s="2" t="s">
        <v>710</v>
      </c>
      <c r="E138" s="2" t="s">
        <v>713</v>
      </c>
      <c r="F138" s="2" t="s">
        <v>714</v>
      </c>
      <c r="G138" s="2" t="s">
        <v>620</v>
      </c>
      <c r="H138" s="2" t="s">
        <v>64</v>
      </c>
      <c r="I138" s="2">
        <v>451</v>
      </c>
      <c r="J138" s="2" t="s">
        <v>65</v>
      </c>
      <c r="K138" s="2" t="s">
        <v>621</v>
      </c>
      <c r="L138" s="2" t="s">
        <v>28524</v>
      </c>
      <c r="M138" s="2" t="s">
        <v>305</v>
      </c>
    </row>
    <row r="139" spans="1:13" x14ac:dyDescent="0.3">
      <c r="A139" s="2" t="s">
        <v>715</v>
      </c>
      <c r="B139" s="2" t="s">
        <v>716</v>
      </c>
      <c r="C139" s="2" t="s">
        <v>59</v>
      </c>
      <c r="D139" s="2" t="s">
        <v>710</v>
      </c>
      <c r="E139" s="2" t="s">
        <v>717</v>
      </c>
      <c r="F139" s="2" t="s">
        <v>718</v>
      </c>
      <c r="G139" s="2" t="s">
        <v>620</v>
      </c>
      <c r="H139" s="2" t="s">
        <v>64</v>
      </c>
      <c r="I139" s="2">
        <v>475</v>
      </c>
      <c r="J139" s="2" t="s">
        <v>65</v>
      </c>
      <c r="K139" s="2" t="s">
        <v>621</v>
      </c>
      <c r="L139" s="2" t="s">
        <v>28496</v>
      </c>
      <c r="M139" s="2" t="s">
        <v>719</v>
      </c>
    </row>
    <row r="140" spans="1:13" x14ac:dyDescent="0.3">
      <c r="A140" s="2" t="s">
        <v>306</v>
      </c>
      <c r="B140" s="2" t="s">
        <v>307</v>
      </c>
      <c r="C140" s="2" t="s">
        <v>59</v>
      </c>
      <c r="D140" s="2" t="s">
        <v>710</v>
      </c>
      <c r="E140" s="2" t="s">
        <v>720</v>
      </c>
      <c r="F140" s="2" t="s">
        <v>721</v>
      </c>
      <c r="G140" s="2" t="s">
        <v>620</v>
      </c>
      <c r="H140" s="2" t="s">
        <v>64</v>
      </c>
      <c r="I140" s="2">
        <v>578</v>
      </c>
      <c r="J140" s="2" t="s">
        <v>65</v>
      </c>
      <c r="K140" s="2" t="s">
        <v>621</v>
      </c>
      <c r="L140" s="2" t="s">
        <v>174</v>
      </c>
      <c r="M140" s="2" t="s">
        <v>310</v>
      </c>
    </row>
    <row r="141" spans="1:13" x14ac:dyDescent="0.3">
      <c r="A141" s="2" t="s">
        <v>311</v>
      </c>
      <c r="B141" s="2" t="s">
        <v>312</v>
      </c>
      <c r="C141" s="2" t="s">
        <v>59</v>
      </c>
      <c r="D141" s="2" t="s">
        <v>710</v>
      </c>
      <c r="E141" s="2" t="s">
        <v>722</v>
      </c>
      <c r="F141" s="2" t="s">
        <v>723</v>
      </c>
      <c r="G141" s="2" t="s">
        <v>620</v>
      </c>
      <c r="H141" s="2" t="s">
        <v>64</v>
      </c>
      <c r="I141" s="2">
        <v>441</v>
      </c>
      <c r="J141" s="2" t="s">
        <v>65</v>
      </c>
      <c r="K141" s="2" t="s">
        <v>621</v>
      </c>
      <c r="L141" s="2" t="s">
        <v>315</v>
      </c>
      <c r="M141" s="2" t="s">
        <v>316</v>
      </c>
    </row>
    <row r="142" spans="1:13" x14ac:dyDescent="0.3">
      <c r="A142" s="2" t="s">
        <v>322</v>
      </c>
      <c r="B142" s="2" t="s">
        <v>323</v>
      </c>
      <c r="C142" s="2" t="s">
        <v>59</v>
      </c>
      <c r="D142" s="2" t="s">
        <v>710</v>
      </c>
      <c r="E142" s="2" t="s">
        <v>724</v>
      </c>
      <c r="F142" s="2" t="s">
        <v>725</v>
      </c>
      <c r="G142" s="2" t="s">
        <v>620</v>
      </c>
      <c r="H142" s="2" t="s">
        <v>64</v>
      </c>
      <c r="I142" s="2">
        <v>601</v>
      </c>
      <c r="J142" s="2" t="s">
        <v>65</v>
      </c>
      <c r="K142" s="2" t="s">
        <v>621</v>
      </c>
      <c r="L142" s="2" t="s">
        <v>248</v>
      </c>
      <c r="M142" s="2" t="s">
        <v>326</v>
      </c>
    </row>
    <row r="143" spans="1:13" x14ac:dyDescent="0.3">
      <c r="A143" s="2" t="s">
        <v>322</v>
      </c>
      <c r="B143" s="2" t="s">
        <v>323</v>
      </c>
      <c r="C143" s="2" t="s">
        <v>59</v>
      </c>
      <c r="D143" s="2" t="s">
        <v>710</v>
      </c>
      <c r="E143" s="2" t="s">
        <v>726</v>
      </c>
      <c r="F143" s="2" t="s">
        <v>727</v>
      </c>
      <c r="G143" s="2" t="s">
        <v>620</v>
      </c>
      <c r="H143" s="2" t="s">
        <v>64</v>
      </c>
      <c r="I143" s="2">
        <v>493</v>
      </c>
      <c r="J143" s="2" t="s">
        <v>65</v>
      </c>
      <c r="K143" s="2" t="s">
        <v>621</v>
      </c>
      <c r="L143" s="2" t="s">
        <v>248</v>
      </c>
      <c r="M143" s="2" t="s">
        <v>326</v>
      </c>
    </row>
    <row r="144" spans="1:13" x14ac:dyDescent="0.3">
      <c r="A144" s="2" t="s">
        <v>728</v>
      </c>
      <c r="B144" s="2" t="s">
        <v>729</v>
      </c>
      <c r="C144" s="2" t="s">
        <v>59</v>
      </c>
      <c r="D144" s="2" t="s">
        <v>710</v>
      </c>
      <c r="E144" s="2" t="s">
        <v>730</v>
      </c>
      <c r="F144" s="2" t="s">
        <v>731</v>
      </c>
      <c r="G144" s="2" t="s">
        <v>620</v>
      </c>
      <c r="H144" s="2" t="s">
        <v>64</v>
      </c>
      <c r="I144" s="2">
        <v>434</v>
      </c>
      <c r="J144" s="2" t="s">
        <v>65</v>
      </c>
      <c r="K144" s="2" t="s">
        <v>621</v>
      </c>
      <c r="L144" s="2" t="s">
        <v>77</v>
      </c>
      <c r="M144" s="2" t="s">
        <v>732</v>
      </c>
    </row>
    <row r="145" spans="1:13" x14ac:dyDescent="0.3">
      <c r="A145" s="2" t="s">
        <v>79</v>
      </c>
      <c r="B145" s="2" t="s">
        <v>80</v>
      </c>
      <c r="C145" s="2" t="s">
        <v>59</v>
      </c>
      <c r="D145" s="2" t="s">
        <v>710</v>
      </c>
      <c r="E145" s="2" t="s">
        <v>733</v>
      </c>
      <c r="F145" s="2" t="s">
        <v>734</v>
      </c>
      <c r="G145" s="2" t="s">
        <v>620</v>
      </c>
      <c r="H145" s="2" t="s">
        <v>64</v>
      </c>
      <c r="I145" s="2">
        <v>403</v>
      </c>
      <c r="J145" s="2" t="s">
        <v>65</v>
      </c>
      <c r="K145" s="2" t="s">
        <v>621</v>
      </c>
      <c r="L145" s="2" t="s">
        <v>28491</v>
      </c>
      <c r="M145" s="2" t="s">
        <v>83</v>
      </c>
    </row>
    <row r="146" spans="1:13" x14ac:dyDescent="0.3">
      <c r="A146" s="2" t="s">
        <v>735</v>
      </c>
      <c r="B146" s="2" t="s">
        <v>736</v>
      </c>
      <c r="C146" s="2" t="s">
        <v>59</v>
      </c>
      <c r="D146" s="2" t="s">
        <v>710</v>
      </c>
      <c r="E146" s="2" t="s">
        <v>737</v>
      </c>
      <c r="F146" s="2" t="s">
        <v>738</v>
      </c>
      <c r="G146" s="2" t="s">
        <v>620</v>
      </c>
      <c r="H146" s="2" t="s">
        <v>64</v>
      </c>
      <c r="I146" s="2">
        <v>426</v>
      </c>
      <c r="J146" s="2" t="s">
        <v>65</v>
      </c>
      <c r="K146" s="2" t="s">
        <v>621</v>
      </c>
      <c r="L146" s="2" t="s">
        <v>739</v>
      </c>
      <c r="M146" s="2" t="s">
        <v>740</v>
      </c>
    </row>
    <row r="147" spans="1:13" x14ac:dyDescent="0.3">
      <c r="A147" s="2" t="s">
        <v>370</v>
      </c>
      <c r="B147" s="2" t="s">
        <v>371</v>
      </c>
      <c r="C147" s="2" t="s">
        <v>59</v>
      </c>
      <c r="D147" s="2" t="s">
        <v>710</v>
      </c>
      <c r="E147" s="2" t="s">
        <v>741</v>
      </c>
      <c r="F147" s="2" t="s">
        <v>742</v>
      </c>
      <c r="G147" s="2" t="s">
        <v>620</v>
      </c>
      <c r="H147" s="2" t="s">
        <v>64</v>
      </c>
      <c r="I147" s="2">
        <v>412</v>
      </c>
      <c r="J147" s="2" t="s">
        <v>65</v>
      </c>
      <c r="K147" s="2" t="s">
        <v>621</v>
      </c>
      <c r="L147" s="2" t="s">
        <v>374</v>
      </c>
      <c r="M147" s="2" t="s">
        <v>375</v>
      </c>
    </row>
    <row r="148" spans="1:13" x14ac:dyDescent="0.3">
      <c r="A148" s="2" t="s">
        <v>84</v>
      </c>
      <c r="B148" s="2" t="s">
        <v>85</v>
      </c>
      <c r="C148" s="2" t="s">
        <v>59</v>
      </c>
      <c r="D148" s="2" t="s">
        <v>710</v>
      </c>
      <c r="E148" s="2" t="s">
        <v>743</v>
      </c>
      <c r="F148" s="2" t="s">
        <v>744</v>
      </c>
      <c r="G148" s="2" t="s">
        <v>620</v>
      </c>
      <c r="H148" s="2" t="s">
        <v>64</v>
      </c>
      <c r="I148" s="2">
        <v>422</v>
      </c>
      <c r="J148" s="2" t="s">
        <v>65</v>
      </c>
      <c r="K148" s="2" t="s">
        <v>621</v>
      </c>
      <c r="L148" s="2" t="s">
        <v>28487</v>
      </c>
      <c r="M148" s="2" t="s">
        <v>88</v>
      </c>
    </row>
    <row r="149" spans="1:13" x14ac:dyDescent="0.3">
      <c r="A149" s="2" t="s">
        <v>392</v>
      </c>
      <c r="B149" s="2" t="s">
        <v>393</v>
      </c>
      <c r="C149" s="2" t="s">
        <v>59</v>
      </c>
      <c r="D149" s="2" t="s">
        <v>710</v>
      </c>
      <c r="E149" s="2" t="s">
        <v>745</v>
      </c>
      <c r="F149" s="2" t="s">
        <v>746</v>
      </c>
      <c r="G149" s="2" t="s">
        <v>620</v>
      </c>
      <c r="H149" s="2" t="s">
        <v>64</v>
      </c>
      <c r="I149" s="2">
        <v>423</v>
      </c>
      <c r="J149" s="2" t="s">
        <v>65</v>
      </c>
      <c r="K149" s="2" t="s">
        <v>621</v>
      </c>
      <c r="L149" s="2" t="s">
        <v>28485</v>
      </c>
      <c r="M149" s="2" t="s">
        <v>396</v>
      </c>
    </row>
    <row r="150" spans="1:13" x14ac:dyDescent="0.3">
      <c r="A150" s="2" t="s">
        <v>397</v>
      </c>
      <c r="B150" s="2" t="s">
        <v>398</v>
      </c>
      <c r="C150" s="2" t="s">
        <v>59</v>
      </c>
      <c r="D150" s="2" t="s">
        <v>710</v>
      </c>
      <c r="E150" s="2" t="s">
        <v>747</v>
      </c>
      <c r="F150" s="2" t="s">
        <v>748</v>
      </c>
      <c r="G150" s="2" t="s">
        <v>620</v>
      </c>
      <c r="H150" s="2" t="s">
        <v>64</v>
      </c>
      <c r="I150" s="2">
        <v>431</v>
      </c>
      <c r="J150" s="2" t="s">
        <v>65</v>
      </c>
      <c r="K150" s="2" t="s">
        <v>621</v>
      </c>
      <c r="L150" s="2" t="s">
        <v>28499</v>
      </c>
      <c r="M150" s="2" t="s">
        <v>391</v>
      </c>
    </row>
    <row r="151" spans="1:13" x14ac:dyDescent="0.3">
      <c r="A151" s="2" t="s">
        <v>749</v>
      </c>
      <c r="B151" s="2" t="s">
        <v>750</v>
      </c>
      <c r="C151" s="2" t="s">
        <v>59</v>
      </c>
      <c r="D151" s="2" t="s">
        <v>710</v>
      </c>
      <c r="E151" s="2" t="s">
        <v>751</v>
      </c>
      <c r="F151" s="2" t="s">
        <v>752</v>
      </c>
      <c r="G151" s="2" t="s">
        <v>620</v>
      </c>
      <c r="H151" s="2" t="s">
        <v>64</v>
      </c>
      <c r="I151" s="2">
        <v>415</v>
      </c>
      <c r="J151" s="2" t="s">
        <v>65</v>
      </c>
      <c r="K151" s="2" t="s">
        <v>621</v>
      </c>
      <c r="L151" s="2" t="s">
        <v>28485</v>
      </c>
      <c r="M151" s="2" t="s">
        <v>753</v>
      </c>
    </row>
    <row r="152" spans="1:13" x14ac:dyDescent="0.3">
      <c r="A152" s="2" t="s">
        <v>754</v>
      </c>
      <c r="B152" s="2" t="s">
        <v>755</v>
      </c>
      <c r="C152" s="2" t="s">
        <v>59</v>
      </c>
      <c r="D152" s="2" t="s">
        <v>710</v>
      </c>
      <c r="E152" s="2" t="s">
        <v>756</v>
      </c>
      <c r="F152" s="2" t="s">
        <v>757</v>
      </c>
      <c r="G152" s="2" t="s">
        <v>620</v>
      </c>
      <c r="H152" s="2" t="s">
        <v>64</v>
      </c>
      <c r="I152" s="2">
        <v>445</v>
      </c>
      <c r="J152" s="2" t="s">
        <v>65</v>
      </c>
      <c r="K152" s="2" t="s">
        <v>621</v>
      </c>
      <c r="L152" s="2" t="s">
        <v>28501</v>
      </c>
      <c r="M152" s="2" t="s">
        <v>758</v>
      </c>
    </row>
    <row r="153" spans="1:13" x14ac:dyDescent="0.3">
      <c r="A153" s="2" t="s">
        <v>759</v>
      </c>
      <c r="B153" s="2" t="s">
        <v>760</v>
      </c>
      <c r="C153" s="2" t="s">
        <v>59</v>
      </c>
      <c r="D153" s="2" t="s">
        <v>710</v>
      </c>
      <c r="E153" s="2" t="s">
        <v>761</v>
      </c>
      <c r="F153" s="2" t="s">
        <v>762</v>
      </c>
      <c r="G153" s="2" t="s">
        <v>620</v>
      </c>
      <c r="H153" s="2" t="s">
        <v>64</v>
      </c>
      <c r="I153" s="2">
        <v>2779</v>
      </c>
      <c r="J153" s="2" t="s">
        <v>65</v>
      </c>
      <c r="K153" s="2" t="s">
        <v>621</v>
      </c>
      <c r="L153" s="2" t="s">
        <v>28505</v>
      </c>
      <c r="M153" s="2" t="s">
        <v>763</v>
      </c>
    </row>
    <row r="154" spans="1:13" x14ac:dyDescent="0.3">
      <c r="A154" s="2" t="s">
        <v>764</v>
      </c>
      <c r="B154" s="2" t="s">
        <v>765</v>
      </c>
      <c r="C154" s="2" t="s">
        <v>59</v>
      </c>
      <c r="D154" s="2" t="s">
        <v>710</v>
      </c>
      <c r="E154" s="2" t="s">
        <v>766</v>
      </c>
      <c r="F154" s="2" t="s">
        <v>767</v>
      </c>
      <c r="G154" s="2" t="s">
        <v>620</v>
      </c>
      <c r="H154" s="2" t="s">
        <v>64</v>
      </c>
      <c r="I154" s="2">
        <v>612</v>
      </c>
      <c r="J154" s="2" t="s">
        <v>65</v>
      </c>
      <c r="K154" s="2" t="s">
        <v>621</v>
      </c>
      <c r="L154" s="2" t="s">
        <v>77</v>
      </c>
      <c r="M154" s="2" t="s">
        <v>768</v>
      </c>
    </row>
    <row r="155" spans="1:13" x14ac:dyDescent="0.3">
      <c r="A155" s="2" t="s">
        <v>428</v>
      </c>
      <c r="B155" s="2" t="s">
        <v>429</v>
      </c>
      <c r="C155" s="2" t="s">
        <v>59</v>
      </c>
      <c r="D155" s="2" t="s">
        <v>710</v>
      </c>
      <c r="E155" s="2" t="s">
        <v>769</v>
      </c>
      <c r="F155" s="2" t="s">
        <v>770</v>
      </c>
      <c r="G155" s="2" t="s">
        <v>620</v>
      </c>
      <c r="H155" s="2" t="s">
        <v>64</v>
      </c>
      <c r="I155" s="2">
        <v>596</v>
      </c>
      <c r="J155" s="2" t="s">
        <v>65</v>
      </c>
      <c r="K155" s="2" t="s">
        <v>621</v>
      </c>
      <c r="L155" s="2" t="s">
        <v>28486</v>
      </c>
      <c r="M155" s="2" t="s">
        <v>432</v>
      </c>
    </row>
    <row r="156" spans="1:13" x14ac:dyDescent="0.3">
      <c r="A156" s="2" t="s">
        <v>89</v>
      </c>
      <c r="B156" s="2" t="s">
        <v>90</v>
      </c>
      <c r="C156" s="2" t="s">
        <v>59</v>
      </c>
      <c r="D156" s="2" t="s">
        <v>710</v>
      </c>
      <c r="E156" s="2" t="s">
        <v>771</v>
      </c>
      <c r="F156" s="2" t="s">
        <v>772</v>
      </c>
      <c r="G156" s="2" t="s">
        <v>620</v>
      </c>
      <c r="H156" s="2" t="s">
        <v>64</v>
      </c>
      <c r="I156" s="2">
        <v>424</v>
      </c>
      <c r="J156" s="2" t="s">
        <v>65</v>
      </c>
      <c r="K156" s="2" t="s">
        <v>621</v>
      </c>
      <c r="L156" s="2" t="s">
        <v>28536</v>
      </c>
      <c r="M156" s="2" t="s">
        <v>93</v>
      </c>
    </row>
    <row r="157" spans="1:13" x14ac:dyDescent="0.3">
      <c r="A157" s="2" t="s">
        <v>773</v>
      </c>
      <c r="B157" s="2" t="s">
        <v>774</v>
      </c>
      <c r="C157" s="2" t="s">
        <v>59</v>
      </c>
      <c r="D157" s="2" t="s">
        <v>710</v>
      </c>
      <c r="E157" s="2" t="s">
        <v>775</v>
      </c>
      <c r="F157" s="2" t="s">
        <v>776</v>
      </c>
      <c r="G157" s="2" t="s">
        <v>620</v>
      </c>
      <c r="H157" s="2" t="s">
        <v>64</v>
      </c>
      <c r="I157" s="2">
        <v>448</v>
      </c>
      <c r="J157" s="2" t="s">
        <v>65</v>
      </c>
      <c r="K157" s="2" t="s">
        <v>621</v>
      </c>
      <c r="L157" s="2" t="s">
        <v>28506</v>
      </c>
      <c r="M157" s="2" t="s">
        <v>777</v>
      </c>
    </row>
    <row r="158" spans="1:13" x14ac:dyDescent="0.3">
      <c r="A158" s="2" t="s">
        <v>778</v>
      </c>
      <c r="B158" s="2" t="s">
        <v>779</v>
      </c>
      <c r="C158" s="2" t="s">
        <v>59</v>
      </c>
      <c r="D158" s="2" t="s">
        <v>710</v>
      </c>
      <c r="E158" s="2" t="s">
        <v>780</v>
      </c>
      <c r="F158" s="2" t="s">
        <v>781</v>
      </c>
      <c r="G158" s="2" t="s">
        <v>620</v>
      </c>
      <c r="H158" s="2" t="s">
        <v>64</v>
      </c>
      <c r="I158" s="2">
        <v>472</v>
      </c>
      <c r="J158" s="2" t="s">
        <v>65</v>
      </c>
      <c r="K158" s="2" t="s">
        <v>621</v>
      </c>
      <c r="L158" s="2" t="s">
        <v>28495</v>
      </c>
      <c r="M158" s="2" t="s">
        <v>782</v>
      </c>
    </row>
    <row r="159" spans="1:13" x14ac:dyDescent="0.3">
      <c r="A159" s="2" t="s">
        <v>783</v>
      </c>
      <c r="B159" s="2" t="s">
        <v>784</v>
      </c>
      <c r="C159" s="2" t="s">
        <v>59</v>
      </c>
      <c r="D159" s="2" t="s">
        <v>710</v>
      </c>
      <c r="E159" s="2" t="s">
        <v>785</v>
      </c>
      <c r="F159" s="2" t="s">
        <v>786</v>
      </c>
      <c r="G159" s="2" t="s">
        <v>620</v>
      </c>
      <c r="H159" s="2" t="s">
        <v>64</v>
      </c>
      <c r="I159" s="2">
        <v>2501</v>
      </c>
      <c r="J159" s="2" t="s">
        <v>65</v>
      </c>
      <c r="K159" s="2" t="s">
        <v>621</v>
      </c>
      <c r="L159" s="2" t="s">
        <v>28507</v>
      </c>
      <c r="M159" s="2" t="s">
        <v>787</v>
      </c>
    </row>
    <row r="160" spans="1:13" x14ac:dyDescent="0.3">
      <c r="A160" s="2" t="s">
        <v>449</v>
      </c>
      <c r="B160" s="2" t="s">
        <v>450</v>
      </c>
      <c r="C160" s="2" t="s">
        <v>59</v>
      </c>
      <c r="D160" s="2" t="s">
        <v>710</v>
      </c>
      <c r="E160" s="2" t="s">
        <v>788</v>
      </c>
      <c r="F160" s="2" t="s">
        <v>789</v>
      </c>
      <c r="G160" s="2" t="s">
        <v>620</v>
      </c>
      <c r="H160" s="2" t="s">
        <v>64</v>
      </c>
      <c r="I160" s="2">
        <v>394</v>
      </c>
      <c r="J160" s="2" t="s">
        <v>65</v>
      </c>
      <c r="K160" s="2" t="s">
        <v>621</v>
      </c>
      <c r="L160" s="2" t="s">
        <v>28485</v>
      </c>
      <c r="M160" s="2" t="s">
        <v>453</v>
      </c>
    </row>
    <row r="161" spans="1:13" x14ac:dyDescent="0.3">
      <c r="A161" s="2" t="s">
        <v>449</v>
      </c>
      <c r="B161" s="2" t="s">
        <v>450</v>
      </c>
      <c r="C161" s="2" t="s">
        <v>59</v>
      </c>
      <c r="D161" s="2" t="s">
        <v>710</v>
      </c>
      <c r="E161" s="2" t="s">
        <v>790</v>
      </c>
      <c r="F161" s="2" t="s">
        <v>791</v>
      </c>
      <c r="G161" s="2" t="s">
        <v>620</v>
      </c>
      <c r="H161" s="2" t="s">
        <v>64</v>
      </c>
      <c r="I161" s="2">
        <v>452</v>
      </c>
      <c r="J161" s="2" t="s">
        <v>65</v>
      </c>
      <c r="K161" s="2" t="s">
        <v>621</v>
      </c>
      <c r="L161" s="2" t="s">
        <v>28485</v>
      </c>
      <c r="M161" s="2" t="s">
        <v>453</v>
      </c>
    </row>
    <row r="162" spans="1:13" x14ac:dyDescent="0.3">
      <c r="A162" s="2" t="s">
        <v>460</v>
      </c>
      <c r="B162" s="2" t="s">
        <v>461</v>
      </c>
      <c r="C162" s="2" t="s">
        <v>59</v>
      </c>
      <c r="D162" s="2" t="s">
        <v>710</v>
      </c>
      <c r="E162" s="2" t="s">
        <v>792</v>
      </c>
      <c r="F162" s="2" t="s">
        <v>793</v>
      </c>
      <c r="G162" s="2" t="s">
        <v>620</v>
      </c>
      <c r="H162" s="2" t="s">
        <v>64</v>
      </c>
      <c r="I162" s="2">
        <v>477</v>
      </c>
      <c r="J162" s="2" t="s">
        <v>65</v>
      </c>
      <c r="K162" s="2" t="s">
        <v>621</v>
      </c>
      <c r="L162" s="2" t="s">
        <v>28497</v>
      </c>
      <c r="M162" s="2" t="s">
        <v>464</v>
      </c>
    </row>
    <row r="163" spans="1:13" x14ac:dyDescent="0.3">
      <c r="A163" s="2" t="s">
        <v>794</v>
      </c>
      <c r="B163" s="2" t="s">
        <v>795</v>
      </c>
      <c r="C163" s="2" t="s">
        <v>59</v>
      </c>
      <c r="D163" s="2" t="s">
        <v>710</v>
      </c>
      <c r="E163" s="2" t="s">
        <v>796</v>
      </c>
      <c r="F163" s="2" t="s">
        <v>797</v>
      </c>
      <c r="G163" s="2" t="s">
        <v>620</v>
      </c>
      <c r="H163" s="2" t="s">
        <v>64</v>
      </c>
      <c r="I163" s="2">
        <v>478</v>
      </c>
      <c r="J163" s="2" t="s">
        <v>65</v>
      </c>
      <c r="K163" s="2" t="s">
        <v>621</v>
      </c>
      <c r="L163" s="2" t="s">
        <v>180</v>
      </c>
      <c r="M163" s="2" t="s">
        <v>798</v>
      </c>
    </row>
    <row r="164" spans="1:13" x14ac:dyDescent="0.3">
      <c r="A164" s="2" t="s">
        <v>799</v>
      </c>
      <c r="B164" s="2" t="s">
        <v>800</v>
      </c>
      <c r="C164" s="2" t="s">
        <v>59</v>
      </c>
      <c r="D164" s="2" t="s">
        <v>710</v>
      </c>
      <c r="E164" s="2" t="s">
        <v>801</v>
      </c>
      <c r="F164" s="2" t="s">
        <v>802</v>
      </c>
      <c r="G164" s="2" t="s">
        <v>620</v>
      </c>
      <c r="H164" s="2" t="s">
        <v>64</v>
      </c>
      <c r="I164" s="2">
        <v>570</v>
      </c>
      <c r="J164" s="2" t="s">
        <v>65</v>
      </c>
      <c r="K164" s="2" t="s">
        <v>621</v>
      </c>
      <c r="L164" s="2" t="s">
        <v>458</v>
      </c>
      <c r="M164" s="2" t="s">
        <v>459</v>
      </c>
    </row>
    <row r="165" spans="1:13" x14ac:dyDescent="0.3">
      <c r="A165" s="2" t="s">
        <v>803</v>
      </c>
      <c r="B165" s="2" t="s">
        <v>804</v>
      </c>
      <c r="C165" s="2" t="s">
        <v>59</v>
      </c>
      <c r="D165" s="2" t="s">
        <v>710</v>
      </c>
      <c r="E165" s="2" t="s">
        <v>805</v>
      </c>
      <c r="F165" s="2" t="s">
        <v>806</v>
      </c>
      <c r="G165" s="2" t="s">
        <v>620</v>
      </c>
      <c r="H165" s="2" t="s">
        <v>64</v>
      </c>
      <c r="I165" s="2">
        <v>432</v>
      </c>
      <c r="J165" s="2" t="s">
        <v>65</v>
      </c>
      <c r="K165" s="2" t="s">
        <v>621</v>
      </c>
      <c r="L165" s="2" t="s">
        <v>110</v>
      </c>
      <c r="M165" s="2" t="s">
        <v>807</v>
      </c>
    </row>
    <row r="166" spans="1:13" x14ac:dyDescent="0.3">
      <c r="A166" s="2" t="s">
        <v>808</v>
      </c>
      <c r="B166" s="2" t="s">
        <v>809</v>
      </c>
      <c r="C166" s="2" t="s">
        <v>59</v>
      </c>
      <c r="D166" s="2" t="s">
        <v>710</v>
      </c>
      <c r="E166" s="2" t="s">
        <v>810</v>
      </c>
      <c r="F166" s="2" t="s">
        <v>811</v>
      </c>
      <c r="G166" s="2" t="s">
        <v>620</v>
      </c>
      <c r="H166" s="2" t="s">
        <v>64</v>
      </c>
      <c r="I166" s="2">
        <v>443</v>
      </c>
      <c r="J166" s="2" t="s">
        <v>65</v>
      </c>
      <c r="K166" s="2" t="s">
        <v>621</v>
      </c>
      <c r="L166" s="2" t="s">
        <v>28537</v>
      </c>
      <c r="M166" s="2" t="s">
        <v>812</v>
      </c>
    </row>
    <row r="167" spans="1:13" x14ac:dyDescent="0.3">
      <c r="A167" s="2" t="s">
        <v>813</v>
      </c>
      <c r="B167" s="2" t="s">
        <v>814</v>
      </c>
      <c r="C167" s="2" t="s">
        <v>59</v>
      </c>
      <c r="D167" s="2" t="s">
        <v>710</v>
      </c>
      <c r="E167" s="2" t="s">
        <v>815</v>
      </c>
      <c r="F167" s="2" t="s">
        <v>816</v>
      </c>
      <c r="G167" s="2" t="s">
        <v>620</v>
      </c>
      <c r="H167" s="2" t="s">
        <v>64</v>
      </c>
      <c r="I167" s="2">
        <v>520</v>
      </c>
      <c r="J167" s="2" t="s">
        <v>65</v>
      </c>
      <c r="K167" s="2" t="s">
        <v>621</v>
      </c>
      <c r="L167" s="2" t="s">
        <v>28507</v>
      </c>
      <c r="M167" s="2" t="s">
        <v>817</v>
      </c>
    </row>
    <row r="168" spans="1:13" x14ac:dyDescent="0.3">
      <c r="A168" s="2" t="s">
        <v>818</v>
      </c>
      <c r="B168" s="2" t="s">
        <v>819</v>
      </c>
      <c r="C168" s="2" t="s">
        <v>59</v>
      </c>
      <c r="D168" s="2" t="s">
        <v>710</v>
      </c>
      <c r="E168" s="2" t="s">
        <v>820</v>
      </c>
      <c r="F168" s="2" t="s">
        <v>821</v>
      </c>
      <c r="G168" s="2" t="s">
        <v>620</v>
      </c>
      <c r="H168" s="2" t="s">
        <v>64</v>
      </c>
      <c r="I168" s="2">
        <v>531</v>
      </c>
      <c r="J168" s="2" t="s">
        <v>65</v>
      </c>
      <c r="K168" s="2" t="s">
        <v>621</v>
      </c>
      <c r="L168" s="2" t="s">
        <v>163</v>
      </c>
      <c r="M168" s="2" t="s">
        <v>822</v>
      </c>
    </row>
    <row r="169" spans="1:13" x14ac:dyDescent="0.3">
      <c r="A169" s="2" t="s">
        <v>823</v>
      </c>
      <c r="B169" s="2" t="s">
        <v>824</v>
      </c>
      <c r="C169" s="2" t="s">
        <v>59</v>
      </c>
      <c r="D169" s="2" t="s">
        <v>710</v>
      </c>
      <c r="E169" s="2" t="s">
        <v>825</v>
      </c>
      <c r="F169" s="2" t="s">
        <v>826</v>
      </c>
      <c r="G169" s="2" t="s">
        <v>620</v>
      </c>
      <c r="H169" s="2" t="s">
        <v>64</v>
      </c>
      <c r="I169" s="2">
        <v>495</v>
      </c>
      <c r="J169" s="2" t="s">
        <v>65</v>
      </c>
      <c r="K169" s="2" t="s">
        <v>621</v>
      </c>
      <c r="L169" s="2" t="s">
        <v>242</v>
      </c>
      <c r="M169" s="2" t="s">
        <v>827</v>
      </c>
    </row>
    <row r="170" spans="1:13" x14ac:dyDescent="0.3">
      <c r="A170" s="2" t="s">
        <v>828</v>
      </c>
      <c r="B170" s="2" t="s">
        <v>829</v>
      </c>
      <c r="C170" s="2" t="s">
        <v>59</v>
      </c>
      <c r="D170" s="2" t="s">
        <v>710</v>
      </c>
      <c r="E170" s="2" t="s">
        <v>830</v>
      </c>
      <c r="F170" s="2" t="s">
        <v>831</v>
      </c>
      <c r="G170" s="2" t="s">
        <v>620</v>
      </c>
      <c r="H170" s="2" t="s">
        <v>64</v>
      </c>
      <c r="I170" s="2">
        <v>446</v>
      </c>
      <c r="J170" s="2" t="s">
        <v>65</v>
      </c>
      <c r="K170" s="2" t="s">
        <v>621</v>
      </c>
      <c r="L170" s="2" t="s">
        <v>28485</v>
      </c>
      <c r="M170" s="2" t="s">
        <v>832</v>
      </c>
    </row>
    <row r="171" spans="1:13" x14ac:dyDescent="0.3">
      <c r="A171" s="2" t="s">
        <v>94</v>
      </c>
      <c r="B171" s="2" t="s">
        <v>95</v>
      </c>
      <c r="C171" s="2" t="s">
        <v>59</v>
      </c>
      <c r="D171" s="2" t="s">
        <v>710</v>
      </c>
      <c r="E171" s="2" t="s">
        <v>833</v>
      </c>
      <c r="F171" s="2" t="s">
        <v>834</v>
      </c>
      <c r="G171" s="2" t="s">
        <v>620</v>
      </c>
      <c r="H171" s="2" t="s">
        <v>64</v>
      </c>
      <c r="I171" s="2">
        <v>457</v>
      </c>
      <c r="J171" s="2" t="s">
        <v>65</v>
      </c>
      <c r="K171" s="2" t="s">
        <v>621</v>
      </c>
      <c r="L171" s="2" t="s">
        <v>28492</v>
      </c>
      <c r="M171" s="2" t="s">
        <v>98</v>
      </c>
    </row>
    <row r="172" spans="1:13" x14ac:dyDescent="0.3">
      <c r="A172" s="2" t="s">
        <v>502</v>
      </c>
      <c r="B172" s="2" t="s">
        <v>503</v>
      </c>
      <c r="C172" s="2" t="s">
        <v>59</v>
      </c>
      <c r="D172" s="2" t="s">
        <v>710</v>
      </c>
      <c r="E172" s="2" t="s">
        <v>835</v>
      </c>
      <c r="F172" s="2" t="s">
        <v>836</v>
      </c>
      <c r="G172" s="2" t="s">
        <v>620</v>
      </c>
      <c r="H172" s="2" t="s">
        <v>64</v>
      </c>
      <c r="I172" s="2">
        <v>468</v>
      </c>
      <c r="J172" s="2" t="s">
        <v>65</v>
      </c>
      <c r="K172" s="2" t="s">
        <v>621</v>
      </c>
      <c r="L172" s="2" t="s">
        <v>28537</v>
      </c>
      <c r="M172" s="2" t="s">
        <v>506</v>
      </c>
    </row>
    <row r="173" spans="1:13" x14ac:dyDescent="0.3">
      <c r="A173" s="2" t="s">
        <v>837</v>
      </c>
      <c r="B173" s="2" t="s">
        <v>838</v>
      </c>
      <c r="C173" s="2" t="s">
        <v>59</v>
      </c>
      <c r="D173" s="2" t="s">
        <v>710</v>
      </c>
      <c r="E173" s="2" t="s">
        <v>839</v>
      </c>
      <c r="F173" s="2" t="s">
        <v>840</v>
      </c>
      <c r="G173" s="2" t="s">
        <v>620</v>
      </c>
      <c r="H173" s="2" t="s">
        <v>64</v>
      </c>
      <c r="I173" s="2">
        <v>437</v>
      </c>
      <c r="J173" s="2" t="s">
        <v>65</v>
      </c>
      <c r="K173" s="2" t="s">
        <v>621</v>
      </c>
      <c r="L173" s="2" t="s">
        <v>28498</v>
      </c>
      <c r="M173" s="2" t="s">
        <v>841</v>
      </c>
    </row>
    <row r="174" spans="1:13" x14ac:dyDescent="0.3">
      <c r="A174" s="2" t="s">
        <v>842</v>
      </c>
      <c r="B174" s="2" t="s">
        <v>843</v>
      </c>
      <c r="C174" s="2" t="s">
        <v>59</v>
      </c>
      <c r="D174" s="2" t="s">
        <v>710</v>
      </c>
      <c r="E174" s="2" t="s">
        <v>844</v>
      </c>
      <c r="F174" s="2" t="s">
        <v>845</v>
      </c>
      <c r="G174" s="2" t="s">
        <v>620</v>
      </c>
      <c r="H174" s="2" t="s">
        <v>64</v>
      </c>
      <c r="I174" s="2">
        <v>497</v>
      </c>
      <c r="J174" s="2" t="s">
        <v>65</v>
      </c>
      <c r="K174" s="2" t="s">
        <v>621</v>
      </c>
      <c r="L174" s="2" t="s">
        <v>28501</v>
      </c>
      <c r="M174" s="2" t="s">
        <v>846</v>
      </c>
    </row>
    <row r="175" spans="1:13" x14ac:dyDescent="0.3">
      <c r="A175" s="2" t="s">
        <v>507</v>
      </c>
      <c r="B175" s="2" t="s">
        <v>508</v>
      </c>
      <c r="C175" s="2" t="s">
        <v>59</v>
      </c>
      <c r="D175" s="2" t="s">
        <v>710</v>
      </c>
      <c r="E175" s="2" t="s">
        <v>847</v>
      </c>
      <c r="F175" s="2" t="s">
        <v>848</v>
      </c>
      <c r="G175" s="2" t="s">
        <v>620</v>
      </c>
      <c r="H175" s="2" t="s">
        <v>64</v>
      </c>
      <c r="I175" s="2">
        <v>437</v>
      </c>
      <c r="J175" s="2" t="s">
        <v>65</v>
      </c>
      <c r="K175" s="2" t="s">
        <v>621</v>
      </c>
      <c r="L175" s="2" t="s">
        <v>511</v>
      </c>
      <c r="M175" s="2" t="s">
        <v>512</v>
      </c>
    </row>
    <row r="176" spans="1:13" x14ac:dyDescent="0.3">
      <c r="A176" s="2" t="s">
        <v>519</v>
      </c>
      <c r="B176" s="2" t="s">
        <v>520</v>
      </c>
      <c r="C176" s="2" t="s">
        <v>59</v>
      </c>
      <c r="D176" s="2" t="s">
        <v>710</v>
      </c>
      <c r="E176" s="2" t="s">
        <v>849</v>
      </c>
      <c r="F176" s="2" t="s">
        <v>850</v>
      </c>
      <c r="G176" s="2" t="s">
        <v>620</v>
      </c>
      <c r="H176" s="2" t="s">
        <v>64</v>
      </c>
      <c r="I176" s="2">
        <v>451</v>
      </c>
      <c r="J176" s="2" t="s">
        <v>65</v>
      </c>
      <c r="K176" s="2" t="s">
        <v>621</v>
      </c>
      <c r="L176" s="2" t="s">
        <v>380</v>
      </c>
      <c r="M176" s="2" t="s">
        <v>523</v>
      </c>
    </row>
    <row r="177" spans="1:13" x14ac:dyDescent="0.3">
      <c r="A177" s="2" t="s">
        <v>534</v>
      </c>
      <c r="B177" s="2" t="s">
        <v>535</v>
      </c>
      <c r="C177" s="2" t="s">
        <v>59</v>
      </c>
      <c r="D177" s="2" t="s">
        <v>710</v>
      </c>
      <c r="E177" s="2" t="s">
        <v>851</v>
      </c>
      <c r="F177" s="2" t="s">
        <v>852</v>
      </c>
      <c r="G177" s="2" t="s">
        <v>620</v>
      </c>
      <c r="H177" s="2" t="s">
        <v>64</v>
      </c>
      <c r="I177" s="2">
        <v>434</v>
      </c>
      <c r="J177" s="2" t="s">
        <v>65</v>
      </c>
      <c r="K177" s="2" t="s">
        <v>621</v>
      </c>
      <c r="L177" s="2" t="s">
        <v>110</v>
      </c>
      <c r="M177" s="2" t="s">
        <v>111</v>
      </c>
    </row>
    <row r="178" spans="1:13" x14ac:dyDescent="0.3">
      <c r="A178" s="2" t="s">
        <v>529</v>
      </c>
      <c r="B178" s="2" t="s">
        <v>530</v>
      </c>
      <c r="C178" s="2" t="s">
        <v>59</v>
      </c>
      <c r="D178" s="2" t="s">
        <v>710</v>
      </c>
      <c r="E178" s="2" t="s">
        <v>853</v>
      </c>
      <c r="F178" s="2" t="s">
        <v>854</v>
      </c>
      <c r="G178" s="2" t="s">
        <v>620</v>
      </c>
      <c r="H178" s="2" t="s">
        <v>64</v>
      </c>
      <c r="I178" s="2">
        <v>457</v>
      </c>
      <c r="J178" s="2" t="s">
        <v>65</v>
      </c>
      <c r="K178" s="2" t="s">
        <v>621</v>
      </c>
      <c r="L178" s="2" t="s">
        <v>110</v>
      </c>
      <c r="M178" s="2" t="s">
        <v>533</v>
      </c>
    </row>
    <row r="179" spans="1:13" x14ac:dyDescent="0.3">
      <c r="A179" s="2" t="s">
        <v>105</v>
      </c>
      <c r="B179" s="2" t="s">
        <v>106</v>
      </c>
      <c r="C179" s="2" t="s">
        <v>59</v>
      </c>
      <c r="D179" s="2" t="s">
        <v>107</v>
      </c>
      <c r="E179" s="2" t="s">
        <v>855</v>
      </c>
      <c r="F179" s="2" t="s">
        <v>856</v>
      </c>
      <c r="G179" s="2" t="s">
        <v>620</v>
      </c>
      <c r="H179" s="2" t="s">
        <v>64</v>
      </c>
      <c r="I179" s="2">
        <v>469</v>
      </c>
      <c r="J179" s="2" t="s">
        <v>65</v>
      </c>
      <c r="K179" s="2" t="s">
        <v>621</v>
      </c>
      <c r="L179" s="2" t="s">
        <v>110</v>
      </c>
      <c r="M179" s="2" t="s">
        <v>111</v>
      </c>
    </row>
    <row r="180" spans="1:13" x14ac:dyDescent="0.3">
      <c r="A180" s="2" t="s">
        <v>857</v>
      </c>
      <c r="B180" s="2" t="s">
        <v>858</v>
      </c>
      <c r="C180" s="2" t="s">
        <v>59</v>
      </c>
      <c r="D180" s="2" t="s">
        <v>710</v>
      </c>
      <c r="E180" s="2" t="s">
        <v>859</v>
      </c>
      <c r="F180" s="2" t="s">
        <v>860</v>
      </c>
      <c r="G180" s="2" t="s">
        <v>620</v>
      </c>
      <c r="H180" s="2" t="s">
        <v>64</v>
      </c>
      <c r="I180" s="2">
        <v>471</v>
      </c>
      <c r="J180" s="2" t="s">
        <v>65</v>
      </c>
      <c r="K180" s="2" t="s">
        <v>621</v>
      </c>
      <c r="L180" s="2" t="s">
        <v>28501</v>
      </c>
      <c r="M180" s="2" t="s">
        <v>861</v>
      </c>
    </row>
    <row r="181" spans="1:13" x14ac:dyDescent="0.3">
      <c r="A181" s="2" t="s">
        <v>543</v>
      </c>
      <c r="B181" s="2" t="s">
        <v>544</v>
      </c>
      <c r="C181" s="2" t="s">
        <v>59</v>
      </c>
      <c r="D181" s="2" t="s">
        <v>710</v>
      </c>
      <c r="E181" s="2" t="s">
        <v>862</v>
      </c>
      <c r="F181" s="2" t="s">
        <v>863</v>
      </c>
      <c r="G181" s="2" t="s">
        <v>620</v>
      </c>
      <c r="H181" s="2" t="s">
        <v>64</v>
      </c>
      <c r="I181" s="2">
        <v>734</v>
      </c>
      <c r="J181" s="2" t="s">
        <v>65</v>
      </c>
      <c r="K181" s="2" t="s">
        <v>621</v>
      </c>
      <c r="L181" s="2" t="s">
        <v>77</v>
      </c>
      <c r="M181" s="2" t="s">
        <v>547</v>
      </c>
    </row>
    <row r="182" spans="1:13" x14ac:dyDescent="0.3">
      <c r="A182" s="2" t="s">
        <v>553</v>
      </c>
      <c r="B182" s="2" t="s">
        <v>554</v>
      </c>
      <c r="C182" s="2" t="s">
        <v>59</v>
      </c>
      <c r="D182" s="2" t="s">
        <v>710</v>
      </c>
      <c r="E182" s="2" t="s">
        <v>864</v>
      </c>
      <c r="F182" s="2" t="s">
        <v>865</v>
      </c>
      <c r="G182" s="2" t="s">
        <v>620</v>
      </c>
      <c r="H182" s="2" t="s">
        <v>64</v>
      </c>
      <c r="I182" s="2">
        <v>437</v>
      </c>
      <c r="J182" s="2" t="s">
        <v>65</v>
      </c>
      <c r="K182" s="2" t="s">
        <v>621</v>
      </c>
      <c r="L182" s="2" t="s">
        <v>28499</v>
      </c>
      <c r="M182" s="2" t="s">
        <v>557</v>
      </c>
    </row>
    <row r="183" spans="1:13" x14ac:dyDescent="0.3">
      <c r="A183" s="2" t="s">
        <v>866</v>
      </c>
      <c r="B183" s="2" t="s">
        <v>867</v>
      </c>
      <c r="C183" s="2" t="s">
        <v>59</v>
      </c>
      <c r="D183" s="2" t="s">
        <v>710</v>
      </c>
      <c r="E183" s="2" t="s">
        <v>868</v>
      </c>
      <c r="F183" s="2" t="s">
        <v>869</v>
      </c>
      <c r="G183" s="2" t="s">
        <v>620</v>
      </c>
      <c r="H183" s="2" t="s">
        <v>64</v>
      </c>
      <c r="I183" s="2">
        <v>517</v>
      </c>
      <c r="J183" s="2" t="s">
        <v>65</v>
      </c>
      <c r="K183" s="2" t="s">
        <v>621</v>
      </c>
      <c r="L183" s="2" t="s">
        <v>28487</v>
      </c>
      <c r="M183" s="2" t="s">
        <v>501</v>
      </c>
    </row>
    <row r="184" spans="1:13" x14ac:dyDescent="0.3">
      <c r="A184" s="2" t="s">
        <v>558</v>
      </c>
      <c r="B184" s="2" t="s">
        <v>559</v>
      </c>
      <c r="C184" s="2" t="s">
        <v>59</v>
      </c>
      <c r="D184" s="2" t="s">
        <v>710</v>
      </c>
      <c r="E184" s="2" t="s">
        <v>870</v>
      </c>
      <c r="F184" s="2" t="s">
        <v>871</v>
      </c>
      <c r="G184" s="2" t="s">
        <v>620</v>
      </c>
      <c r="H184" s="2" t="s">
        <v>64</v>
      </c>
      <c r="I184" s="2">
        <v>495</v>
      </c>
      <c r="J184" s="2" t="s">
        <v>65</v>
      </c>
      <c r="K184" s="2" t="s">
        <v>621</v>
      </c>
      <c r="L184" s="2" t="s">
        <v>180</v>
      </c>
      <c r="M184" s="2" t="s">
        <v>562</v>
      </c>
    </row>
    <row r="185" spans="1:13" x14ac:dyDescent="0.3">
      <c r="A185" s="2" t="s">
        <v>872</v>
      </c>
      <c r="B185" s="2" t="s">
        <v>873</v>
      </c>
      <c r="C185" s="2" t="s">
        <v>59</v>
      </c>
      <c r="D185" s="2" t="s">
        <v>710</v>
      </c>
      <c r="E185" s="2" t="s">
        <v>874</v>
      </c>
      <c r="F185" s="2" t="s">
        <v>875</v>
      </c>
      <c r="G185" s="2" t="s">
        <v>620</v>
      </c>
      <c r="H185" s="2" t="s">
        <v>64</v>
      </c>
      <c r="I185" s="2">
        <v>754</v>
      </c>
      <c r="J185" s="2" t="s">
        <v>65</v>
      </c>
      <c r="K185" s="2" t="s">
        <v>621</v>
      </c>
      <c r="L185" s="2" t="s">
        <v>28487</v>
      </c>
      <c r="M185" s="2" t="s">
        <v>501</v>
      </c>
    </row>
    <row r="186" spans="1:13" x14ac:dyDescent="0.3">
      <c r="A186" s="2" t="s">
        <v>563</v>
      </c>
      <c r="B186" s="2" t="s">
        <v>564</v>
      </c>
      <c r="C186" s="2" t="s">
        <v>59</v>
      </c>
      <c r="D186" s="2" t="s">
        <v>710</v>
      </c>
      <c r="E186" s="2" t="s">
        <v>876</v>
      </c>
      <c r="F186" s="2" t="s">
        <v>877</v>
      </c>
      <c r="G186" s="2" t="s">
        <v>620</v>
      </c>
      <c r="H186" s="2" t="s">
        <v>64</v>
      </c>
      <c r="I186" s="2">
        <v>444</v>
      </c>
      <c r="J186" s="2" t="s">
        <v>65</v>
      </c>
      <c r="K186" s="2" t="s">
        <v>621</v>
      </c>
      <c r="L186" s="2" t="s">
        <v>28484</v>
      </c>
      <c r="M186" s="2" t="s">
        <v>567</v>
      </c>
    </row>
    <row r="187" spans="1:13" x14ac:dyDescent="0.3">
      <c r="A187" s="2" t="s">
        <v>878</v>
      </c>
      <c r="B187" s="2" t="s">
        <v>879</v>
      </c>
      <c r="C187" s="2" t="s">
        <v>59</v>
      </c>
      <c r="D187" s="2" t="s">
        <v>710</v>
      </c>
      <c r="E187" s="2" t="s">
        <v>880</v>
      </c>
      <c r="F187" s="2" t="s">
        <v>881</v>
      </c>
      <c r="G187" s="2" t="s">
        <v>620</v>
      </c>
      <c r="H187" s="2" t="s">
        <v>64</v>
      </c>
      <c r="I187" s="2">
        <v>497</v>
      </c>
      <c r="J187" s="2" t="s">
        <v>65</v>
      </c>
      <c r="K187" s="2" t="s">
        <v>621</v>
      </c>
      <c r="L187" s="2" t="s">
        <v>28487</v>
      </c>
      <c r="M187" s="2" t="s">
        <v>882</v>
      </c>
    </row>
    <row r="188" spans="1:13" x14ac:dyDescent="0.3">
      <c r="A188" s="2" t="s">
        <v>883</v>
      </c>
      <c r="B188" s="2" t="s">
        <v>884</v>
      </c>
      <c r="C188" s="2" t="s">
        <v>59</v>
      </c>
      <c r="D188" s="2" t="s">
        <v>710</v>
      </c>
      <c r="E188" s="2" t="s">
        <v>885</v>
      </c>
      <c r="F188" s="2" t="s">
        <v>886</v>
      </c>
      <c r="G188" s="2" t="s">
        <v>620</v>
      </c>
      <c r="H188" s="2" t="s">
        <v>64</v>
      </c>
      <c r="I188" s="2">
        <v>507</v>
      </c>
      <c r="J188" s="2" t="s">
        <v>65</v>
      </c>
      <c r="K188" s="2" t="s">
        <v>621</v>
      </c>
      <c r="L188" s="2" t="s">
        <v>28522</v>
      </c>
      <c r="M188" s="2" t="s">
        <v>196</v>
      </c>
    </row>
    <row r="189" spans="1:13" x14ac:dyDescent="0.3">
      <c r="A189" s="2" t="s">
        <v>887</v>
      </c>
      <c r="B189" s="2" t="s">
        <v>888</v>
      </c>
      <c r="C189" s="2" t="s">
        <v>59</v>
      </c>
      <c r="D189" s="2" t="s">
        <v>710</v>
      </c>
      <c r="E189" s="2" t="s">
        <v>889</v>
      </c>
      <c r="F189" s="2" t="s">
        <v>890</v>
      </c>
      <c r="G189" s="2" t="s">
        <v>620</v>
      </c>
      <c r="H189" s="2" t="s">
        <v>64</v>
      </c>
      <c r="I189" s="2">
        <v>485</v>
      </c>
      <c r="J189" s="2" t="s">
        <v>65</v>
      </c>
      <c r="K189" s="2" t="s">
        <v>621</v>
      </c>
      <c r="L189" s="2" t="s">
        <v>28483</v>
      </c>
      <c r="M189" s="2" t="s">
        <v>891</v>
      </c>
    </row>
    <row r="190" spans="1:13" x14ac:dyDescent="0.3">
      <c r="A190" s="2" t="s">
        <v>892</v>
      </c>
      <c r="B190" s="2" t="s">
        <v>893</v>
      </c>
      <c r="C190" s="2" t="s">
        <v>59</v>
      </c>
      <c r="D190" s="2" t="s">
        <v>710</v>
      </c>
      <c r="E190" s="2" t="s">
        <v>894</v>
      </c>
      <c r="F190" s="2" t="s">
        <v>895</v>
      </c>
      <c r="G190" s="2" t="s">
        <v>620</v>
      </c>
      <c r="H190" s="2" t="s">
        <v>64</v>
      </c>
      <c r="I190" s="2">
        <v>673</v>
      </c>
      <c r="J190" s="2" t="s">
        <v>65</v>
      </c>
      <c r="K190" s="2" t="s">
        <v>621</v>
      </c>
      <c r="L190" s="2" t="s">
        <v>28523</v>
      </c>
      <c r="M190" s="2" t="s">
        <v>896</v>
      </c>
    </row>
    <row r="191" spans="1:13" x14ac:dyDescent="0.3">
      <c r="A191" s="2" t="s">
        <v>897</v>
      </c>
      <c r="B191" s="2" t="s">
        <v>898</v>
      </c>
      <c r="C191" s="2" t="s">
        <v>59</v>
      </c>
      <c r="D191" s="2" t="s">
        <v>710</v>
      </c>
      <c r="E191" s="2" t="s">
        <v>899</v>
      </c>
      <c r="F191" s="2" t="s">
        <v>900</v>
      </c>
      <c r="G191" s="2" t="s">
        <v>620</v>
      </c>
      <c r="H191" s="2" t="s">
        <v>64</v>
      </c>
      <c r="I191" s="2">
        <v>464</v>
      </c>
      <c r="J191" s="2" t="s">
        <v>65</v>
      </c>
      <c r="K191" s="2" t="s">
        <v>621</v>
      </c>
      <c r="L191" s="2" t="s">
        <v>901</v>
      </c>
      <c r="M191" s="2" t="s">
        <v>902</v>
      </c>
    </row>
    <row r="192" spans="1:13" x14ac:dyDescent="0.3">
      <c r="A192" s="2" t="s">
        <v>903</v>
      </c>
      <c r="B192" s="2" t="s">
        <v>904</v>
      </c>
      <c r="C192" s="2" t="s">
        <v>59</v>
      </c>
      <c r="D192" s="2" t="s">
        <v>107</v>
      </c>
      <c r="E192" s="2" t="s">
        <v>905</v>
      </c>
      <c r="F192" s="2" t="s">
        <v>906</v>
      </c>
      <c r="G192" s="2" t="s">
        <v>620</v>
      </c>
      <c r="H192" s="2" t="s">
        <v>64</v>
      </c>
      <c r="I192" s="2">
        <v>510</v>
      </c>
      <c r="J192" s="2" t="s">
        <v>65</v>
      </c>
      <c r="K192" s="2" t="s">
        <v>621</v>
      </c>
      <c r="L192" s="2" t="s">
        <v>28499</v>
      </c>
      <c r="M192" s="2" t="s">
        <v>907</v>
      </c>
    </row>
    <row r="193" spans="1:13" x14ac:dyDescent="0.3">
      <c r="A193" s="2" t="s">
        <v>903</v>
      </c>
      <c r="B193" s="2" t="s">
        <v>904</v>
      </c>
      <c r="C193" s="2" t="s">
        <v>59</v>
      </c>
      <c r="D193" s="2" t="s">
        <v>710</v>
      </c>
      <c r="E193" s="2" t="s">
        <v>908</v>
      </c>
      <c r="F193" s="2" t="s">
        <v>909</v>
      </c>
      <c r="G193" s="2" t="s">
        <v>620</v>
      </c>
      <c r="H193" s="2" t="s">
        <v>64</v>
      </c>
      <c r="I193" s="2">
        <v>417</v>
      </c>
      <c r="J193" s="2" t="s">
        <v>65</v>
      </c>
      <c r="K193" s="2" t="s">
        <v>621</v>
      </c>
      <c r="L193" s="2" t="s">
        <v>28499</v>
      </c>
      <c r="M193" s="2" t="s">
        <v>907</v>
      </c>
    </row>
    <row r="194" spans="1:13" x14ac:dyDescent="0.3">
      <c r="A194" s="2" t="s">
        <v>122</v>
      </c>
      <c r="B194" s="2" t="s">
        <v>123</v>
      </c>
      <c r="C194" s="2" t="s">
        <v>59</v>
      </c>
      <c r="D194" s="2" t="s">
        <v>710</v>
      </c>
      <c r="E194" s="2" t="s">
        <v>910</v>
      </c>
      <c r="F194" s="2" t="s">
        <v>911</v>
      </c>
      <c r="G194" s="2" t="s">
        <v>620</v>
      </c>
      <c r="H194" s="2" t="s">
        <v>64</v>
      </c>
      <c r="I194" s="2">
        <v>849</v>
      </c>
      <c r="J194" s="2" t="s">
        <v>65</v>
      </c>
      <c r="K194" s="2" t="s">
        <v>621</v>
      </c>
      <c r="L194" s="2" t="s">
        <v>28522</v>
      </c>
      <c r="M194" s="2" t="s">
        <v>126</v>
      </c>
    </row>
    <row r="195" spans="1:13" x14ac:dyDescent="0.3">
      <c r="A195" s="2" t="s">
        <v>912</v>
      </c>
      <c r="B195" s="2" t="s">
        <v>913</v>
      </c>
      <c r="C195" s="2" t="s">
        <v>59</v>
      </c>
      <c r="D195" s="2" t="s">
        <v>914</v>
      </c>
      <c r="E195" s="2" t="s">
        <v>915</v>
      </c>
      <c r="F195" s="2" t="s">
        <v>916</v>
      </c>
      <c r="G195" s="2" t="s">
        <v>620</v>
      </c>
      <c r="H195" s="2" t="s">
        <v>64</v>
      </c>
      <c r="I195" s="2">
        <v>508</v>
      </c>
      <c r="J195" s="2" t="s">
        <v>65</v>
      </c>
      <c r="K195" s="2" t="s">
        <v>621</v>
      </c>
      <c r="L195" s="2" t="s">
        <v>28481</v>
      </c>
      <c r="M195" s="2" t="s">
        <v>591</v>
      </c>
    </row>
    <row r="196" spans="1:13" x14ac:dyDescent="0.3">
      <c r="A196" s="2" t="s">
        <v>597</v>
      </c>
      <c r="B196" s="2" t="s">
        <v>598</v>
      </c>
      <c r="C196" s="2" t="s">
        <v>59</v>
      </c>
      <c r="D196" s="2" t="s">
        <v>710</v>
      </c>
      <c r="E196" s="2" t="s">
        <v>917</v>
      </c>
      <c r="F196" s="2" t="s">
        <v>918</v>
      </c>
      <c r="G196" s="2" t="s">
        <v>620</v>
      </c>
      <c r="H196" s="2" t="s">
        <v>64</v>
      </c>
      <c r="I196" s="2">
        <v>481</v>
      </c>
      <c r="J196" s="2" t="s">
        <v>65</v>
      </c>
      <c r="K196" s="2" t="s">
        <v>621</v>
      </c>
      <c r="L196" s="2" t="s">
        <v>28497</v>
      </c>
      <c r="M196" s="2" t="s">
        <v>601</v>
      </c>
    </row>
    <row r="197" spans="1:13" x14ac:dyDescent="0.3">
      <c r="A197" s="2" t="s">
        <v>919</v>
      </c>
      <c r="B197" s="2" t="s">
        <v>920</v>
      </c>
      <c r="C197" s="2" t="s">
        <v>59</v>
      </c>
      <c r="D197" s="2" t="s">
        <v>710</v>
      </c>
      <c r="E197" s="2" t="s">
        <v>921</v>
      </c>
      <c r="F197" s="2" t="s">
        <v>922</v>
      </c>
      <c r="G197" s="2" t="s">
        <v>620</v>
      </c>
      <c r="H197" s="2" t="s">
        <v>64</v>
      </c>
      <c r="I197" s="2">
        <v>417</v>
      </c>
      <c r="J197" s="2" t="s">
        <v>65</v>
      </c>
      <c r="K197" s="2" t="s">
        <v>621</v>
      </c>
      <c r="L197" s="2" t="s">
        <v>411</v>
      </c>
      <c r="M197" s="2" t="s">
        <v>606</v>
      </c>
    </row>
    <row r="198" spans="1:13" x14ac:dyDescent="0.3">
      <c r="A198" s="2" t="s">
        <v>607</v>
      </c>
      <c r="B198" s="2" t="s">
        <v>608</v>
      </c>
      <c r="C198" s="2" t="s">
        <v>59</v>
      </c>
      <c r="D198" s="2" t="s">
        <v>710</v>
      </c>
      <c r="E198" s="2" t="s">
        <v>923</v>
      </c>
      <c r="F198" s="2" t="s">
        <v>924</v>
      </c>
      <c r="G198" s="2" t="s">
        <v>620</v>
      </c>
      <c r="H198" s="2" t="s">
        <v>64</v>
      </c>
      <c r="I198" s="2">
        <v>462</v>
      </c>
      <c r="J198" s="2" t="s">
        <v>65</v>
      </c>
      <c r="K198" s="2" t="s">
        <v>621</v>
      </c>
      <c r="L198" s="2" t="s">
        <v>28537</v>
      </c>
      <c r="M198" s="2" t="s">
        <v>611</v>
      </c>
    </row>
    <row r="199" spans="1:13" x14ac:dyDescent="0.3">
      <c r="A199" s="2" t="s">
        <v>612</v>
      </c>
      <c r="B199" s="2" t="s">
        <v>613</v>
      </c>
      <c r="C199" s="2" t="s">
        <v>59</v>
      </c>
      <c r="D199" s="2" t="s">
        <v>710</v>
      </c>
      <c r="E199" s="2" t="s">
        <v>925</v>
      </c>
      <c r="F199" s="2" t="s">
        <v>926</v>
      </c>
      <c r="G199" s="2" t="s">
        <v>620</v>
      </c>
      <c r="H199" s="2" t="s">
        <v>64</v>
      </c>
      <c r="I199" s="2">
        <v>413</v>
      </c>
      <c r="J199" s="2" t="s">
        <v>65</v>
      </c>
      <c r="K199" s="2" t="s">
        <v>621</v>
      </c>
      <c r="L199" s="2" t="s">
        <v>380</v>
      </c>
      <c r="M199" s="2" t="s">
        <v>616</v>
      </c>
    </row>
    <row r="200" spans="1:13" x14ac:dyDescent="0.3">
      <c r="A200" s="2" t="s">
        <v>927</v>
      </c>
      <c r="B200" s="2" t="s">
        <v>928</v>
      </c>
      <c r="C200" s="2" t="s">
        <v>59</v>
      </c>
      <c r="D200" s="2" t="s">
        <v>710</v>
      </c>
      <c r="E200" s="2" t="s">
        <v>929</v>
      </c>
      <c r="F200" s="2" t="s">
        <v>930</v>
      </c>
      <c r="G200" s="2" t="s">
        <v>620</v>
      </c>
      <c r="H200" s="2" t="s">
        <v>64</v>
      </c>
      <c r="I200" s="2">
        <v>549</v>
      </c>
      <c r="J200" s="2" t="s">
        <v>65</v>
      </c>
      <c r="K200" s="2" t="s">
        <v>621</v>
      </c>
      <c r="L200" s="2" t="s">
        <v>28536</v>
      </c>
      <c r="M200" s="2" t="s">
        <v>931</v>
      </c>
    </row>
    <row r="201" spans="1:13" x14ac:dyDescent="0.3">
      <c r="A201" s="2" t="s">
        <v>932</v>
      </c>
      <c r="B201" s="2" t="s">
        <v>933</v>
      </c>
      <c r="C201" s="2" t="s">
        <v>59</v>
      </c>
      <c r="D201" s="2" t="s">
        <v>914</v>
      </c>
      <c r="E201" s="2" t="s">
        <v>934</v>
      </c>
      <c r="F201" s="2" t="s">
        <v>935</v>
      </c>
      <c r="G201" s="2" t="s">
        <v>936</v>
      </c>
      <c r="H201" s="2" t="s">
        <v>64</v>
      </c>
      <c r="I201" s="2">
        <v>371</v>
      </c>
      <c r="J201" s="2" t="s">
        <v>65</v>
      </c>
      <c r="K201" s="2" t="s">
        <v>937</v>
      </c>
      <c r="L201" s="2" t="s">
        <v>28526</v>
      </c>
      <c r="M201" s="2" t="s">
        <v>938</v>
      </c>
    </row>
    <row r="202" spans="1:13" x14ac:dyDescent="0.3">
      <c r="A202" s="2" t="s">
        <v>939</v>
      </c>
      <c r="B202" s="2" t="s">
        <v>940</v>
      </c>
      <c r="C202" s="2" t="s">
        <v>59</v>
      </c>
      <c r="D202" s="2" t="s">
        <v>107</v>
      </c>
      <c r="E202" s="2" t="s">
        <v>941</v>
      </c>
      <c r="F202" s="2" t="s">
        <v>942</v>
      </c>
      <c r="G202" s="2" t="s">
        <v>936</v>
      </c>
      <c r="H202" s="2" t="s">
        <v>64</v>
      </c>
      <c r="I202" s="2">
        <v>338</v>
      </c>
      <c r="J202" s="2" t="s">
        <v>65</v>
      </c>
      <c r="K202" s="2" t="s">
        <v>937</v>
      </c>
      <c r="L202" s="2" t="s">
        <v>943</v>
      </c>
      <c r="M202" s="2" t="s">
        <v>944</v>
      </c>
    </row>
    <row r="203" spans="1:13" x14ac:dyDescent="0.3">
      <c r="A203" s="2" t="s">
        <v>138</v>
      </c>
      <c r="B203" s="2" t="s">
        <v>139</v>
      </c>
      <c r="C203" s="2" t="s">
        <v>59</v>
      </c>
      <c r="D203" s="2" t="s">
        <v>107</v>
      </c>
      <c r="E203" s="2" t="s">
        <v>945</v>
      </c>
      <c r="F203" s="2" t="s">
        <v>946</v>
      </c>
      <c r="G203" s="2" t="s">
        <v>936</v>
      </c>
      <c r="H203" s="2" t="s">
        <v>64</v>
      </c>
      <c r="I203" s="2">
        <v>333</v>
      </c>
      <c r="J203" s="2" t="s">
        <v>65</v>
      </c>
      <c r="K203" s="2" t="s">
        <v>937</v>
      </c>
      <c r="L203" s="2" t="s">
        <v>28496</v>
      </c>
      <c r="M203" s="2" t="s">
        <v>142</v>
      </c>
    </row>
    <row r="204" spans="1:13" x14ac:dyDescent="0.3">
      <c r="A204" s="2" t="s">
        <v>947</v>
      </c>
      <c r="B204" s="2" t="s">
        <v>948</v>
      </c>
      <c r="C204" s="2" t="s">
        <v>59</v>
      </c>
      <c r="D204" s="2" t="s">
        <v>107</v>
      </c>
      <c r="E204" s="2" t="s">
        <v>949</v>
      </c>
      <c r="F204" s="2" t="s">
        <v>950</v>
      </c>
      <c r="G204" s="2" t="s">
        <v>936</v>
      </c>
      <c r="H204" s="2" t="s">
        <v>64</v>
      </c>
      <c r="I204" s="2">
        <v>380</v>
      </c>
      <c r="J204" s="2" t="s">
        <v>65</v>
      </c>
      <c r="K204" s="2" t="s">
        <v>937</v>
      </c>
      <c r="L204" s="2" t="s">
        <v>951</v>
      </c>
      <c r="M204" s="2" t="s">
        <v>952</v>
      </c>
    </row>
    <row r="205" spans="1:13" x14ac:dyDescent="0.3">
      <c r="A205" s="2" t="s">
        <v>953</v>
      </c>
      <c r="B205" s="2" t="s">
        <v>954</v>
      </c>
      <c r="C205" s="2" t="s">
        <v>59</v>
      </c>
      <c r="D205" s="2" t="s">
        <v>107</v>
      </c>
      <c r="E205" s="2" t="s">
        <v>955</v>
      </c>
      <c r="F205" s="2" t="s">
        <v>956</v>
      </c>
      <c r="G205" s="2" t="s">
        <v>936</v>
      </c>
      <c r="H205" s="2" t="s">
        <v>64</v>
      </c>
      <c r="I205" s="2">
        <v>315</v>
      </c>
      <c r="J205" s="2" t="s">
        <v>65</v>
      </c>
      <c r="K205" s="2" t="s">
        <v>937</v>
      </c>
      <c r="L205" s="2" t="s">
        <v>957</v>
      </c>
      <c r="M205" s="2" t="s">
        <v>958</v>
      </c>
    </row>
    <row r="206" spans="1:13" x14ac:dyDescent="0.3">
      <c r="A206" s="2" t="s">
        <v>959</v>
      </c>
      <c r="B206" s="2" t="s">
        <v>960</v>
      </c>
      <c r="C206" s="2" t="s">
        <v>59</v>
      </c>
      <c r="D206" s="2" t="s">
        <v>107</v>
      </c>
      <c r="E206" s="2" t="s">
        <v>961</v>
      </c>
      <c r="F206" s="2" t="s">
        <v>962</v>
      </c>
      <c r="G206" s="2" t="s">
        <v>936</v>
      </c>
      <c r="H206" s="2" t="s">
        <v>64</v>
      </c>
      <c r="I206" s="2">
        <v>366</v>
      </c>
      <c r="J206" s="2" t="s">
        <v>65</v>
      </c>
      <c r="K206" s="2" t="s">
        <v>937</v>
      </c>
      <c r="L206" s="2" t="s">
        <v>380</v>
      </c>
      <c r="M206" s="2" t="s">
        <v>963</v>
      </c>
    </row>
    <row r="207" spans="1:13" x14ac:dyDescent="0.3">
      <c r="A207" s="2" t="s">
        <v>964</v>
      </c>
      <c r="B207" s="2" t="s">
        <v>965</v>
      </c>
      <c r="C207" s="2" t="s">
        <v>59</v>
      </c>
      <c r="D207" s="2" t="s">
        <v>107</v>
      </c>
      <c r="E207" s="2" t="s">
        <v>966</v>
      </c>
      <c r="F207" s="2" t="s">
        <v>967</v>
      </c>
      <c r="G207" s="2" t="s">
        <v>936</v>
      </c>
      <c r="H207" s="2" t="s">
        <v>64</v>
      </c>
      <c r="I207" s="2">
        <v>306</v>
      </c>
      <c r="J207" s="2" t="s">
        <v>65</v>
      </c>
      <c r="K207" s="2" t="s">
        <v>937</v>
      </c>
      <c r="L207" s="2" t="s">
        <v>28504</v>
      </c>
      <c r="M207" s="2" t="s">
        <v>968</v>
      </c>
    </row>
    <row r="208" spans="1:13" x14ac:dyDescent="0.3">
      <c r="A208" s="2" t="s">
        <v>154</v>
      </c>
      <c r="B208" s="2" t="s">
        <v>155</v>
      </c>
      <c r="C208" s="2" t="s">
        <v>59</v>
      </c>
      <c r="D208" s="2" t="s">
        <v>107</v>
      </c>
      <c r="E208" s="2" t="s">
        <v>969</v>
      </c>
      <c r="F208" s="2" t="s">
        <v>970</v>
      </c>
      <c r="G208" s="2" t="s">
        <v>936</v>
      </c>
      <c r="H208" s="2" t="s">
        <v>64</v>
      </c>
      <c r="I208" s="2">
        <v>414</v>
      </c>
      <c r="J208" s="2" t="s">
        <v>65</v>
      </c>
      <c r="K208" s="2" t="s">
        <v>937</v>
      </c>
      <c r="L208" s="2" t="s">
        <v>28537</v>
      </c>
      <c r="M208" s="2" t="s">
        <v>158</v>
      </c>
    </row>
    <row r="209" spans="1:13" x14ac:dyDescent="0.3">
      <c r="A209" s="2" t="s">
        <v>971</v>
      </c>
      <c r="B209" s="2" t="s">
        <v>972</v>
      </c>
      <c r="C209" s="2" t="s">
        <v>59</v>
      </c>
      <c r="D209" s="2" t="s">
        <v>107</v>
      </c>
      <c r="E209" s="2" t="s">
        <v>973</v>
      </c>
      <c r="F209" s="2" t="s">
        <v>974</v>
      </c>
      <c r="G209" s="2" t="s">
        <v>936</v>
      </c>
      <c r="H209" s="2" t="s">
        <v>64</v>
      </c>
      <c r="I209" s="2">
        <v>359</v>
      </c>
      <c r="J209" s="2" t="s">
        <v>65</v>
      </c>
      <c r="K209" s="2" t="s">
        <v>937</v>
      </c>
      <c r="L209" s="2" t="s">
        <v>901</v>
      </c>
      <c r="M209" s="2" t="s">
        <v>975</v>
      </c>
    </row>
    <row r="210" spans="1:13" x14ac:dyDescent="0.3">
      <c r="A210" s="2" t="s">
        <v>176</v>
      </c>
      <c r="B210" s="2" t="s">
        <v>177</v>
      </c>
      <c r="C210" s="2" t="s">
        <v>59</v>
      </c>
      <c r="D210" s="2" t="s">
        <v>107</v>
      </c>
      <c r="E210" s="2" t="s">
        <v>976</v>
      </c>
      <c r="F210" s="2" t="s">
        <v>977</v>
      </c>
      <c r="G210" s="2" t="s">
        <v>936</v>
      </c>
      <c r="H210" s="2" t="s">
        <v>64</v>
      </c>
      <c r="I210" s="2">
        <v>343</v>
      </c>
      <c r="J210" s="2" t="s">
        <v>65</v>
      </c>
      <c r="K210" s="2" t="s">
        <v>937</v>
      </c>
      <c r="L210" s="2" t="s">
        <v>180</v>
      </c>
      <c r="M210" s="2" t="s">
        <v>181</v>
      </c>
    </row>
    <row r="211" spans="1:13" x14ac:dyDescent="0.3">
      <c r="A211" s="2" t="s">
        <v>978</v>
      </c>
      <c r="B211" s="2" t="s">
        <v>979</v>
      </c>
      <c r="C211" s="2" t="s">
        <v>59</v>
      </c>
      <c r="D211" s="2" t="s">
        <v>107</v>
      </c>
      <c r="E211" s="2" t="s">
        <v>980</v>
      </c>
      <c r="F211" s="2" t="s">
        <v>981</v>
      </c>
      <c r="G211" s="2" t="s">
        <v>936</v>
      </c>
      <c r="H211" s="2" t="s">
        <v>64</v>
      </c>
      <c r="I211" s="2">
        <v>1028</v>
      </c>
      <c r="J211" s="2" t="s">
        <v>65</v>
      </c>
      <c r="K211" s="2" t="s">
        <v>937</v>
      </c>
      <c r="L211" s="2" t="s">
        <v>28487</v>
      </c>
      <c r="M211" s="2" t="s">
        <v>982</v>
      </c>
    </row>
    <row r="212" spans="1:13" x14ac:dyDescent="0.3">
      <c r="A212" s="2" t="s">
        <v>983</v>
      </c>
      <c r="B212" s="2" t="s">
        <v>984</v>
      </c>
      <c r="C212" s="2" t="s">
        <v>59</v>
      </c>
      <c r="D212" s="2" t="s">
        <v>107</v>
      </c>
      <c r="E212" s="2" t="s">
        <v>985</v>
      </c>
      <c r="F212" s="2" t="s">
        <v>986</v>
      </c>
      <c r="G212" s="2" t="s">
        <v>936</v>
      </c>
      <c r="H212" s="2" t="s">
        <v>64</v>
      </c>
      <c r="I212" s="2">
        <v>2868</v>
      </c>
      <c r="J212" s="2" t="s">
        <v>65</v>
      </c>
      <c r="K212" s="2" t="s">
        <v>937</v>
      </c>
      <c r="L212" s="2" t="s">
        <v>411</v>
      </c>
      <c r="M212" s="2" t="s">
        <v>987</v>
      </c>
    </row>
    <row r="213" spans="1:13" x14ac:dyDescent="0.3">
      <c r="A213" s="2" t="s">
        <v>988</v>
      </c>
      <c r="B213" s="2" t="s">
        <v>989</v>
      </c>
      <c r="C213" s="2" t="s">
        <v>59</v>
      </c>
      <c r="D213" s="2" t="s">
        <v>107</v>
      </c>
      <c r="E213" s="2" t="s">
        <v>990</v>
      </c>
      <c r="F213" s="2" t="s">
        <v>991</v>
      </c>
      <c r="G213" s="2" t="s">
        <v>936</v>
      </c>
      <c r="H213" s="2" t="s">
        <v>64</v>
      </c>
      <c r="I213" s="2">
        <v>2303</v>
      </c>
      <c r="J213" s="2" t="s">
        <v>65</v>
      </c>
      <c r="K213" s="2" t="s">
        <v>937</v>
      </c>
      <c r="L213" s="2" t="s">
        <v>180</v>
      </c>
      <c r="M213" s="2" t="s">
        <v>562</v>
      </c>
    </row>
    <row r="214" spans="1:13" x14ac:dyDescent="0.3">
      <c r="A214" s="2" t="s">
        <v>992</v>
      </c>
      <c r="B214" s="2" t="s">
        <v>993</v>
      </c>
      <c r="C214" s="2" t="s">
        <v>59</v>
      </c>
      <c r="D214" s="2" t="s">
        <v>107</v>
      </c>
      <c r="E214" s="2" t="s">
        <v>994</v>
      </c>
      <c r="F214" s="2" t="s">
        <v>995</v>
      </c>
      <c r="G214" s="2" t="s">
        <v>936</v>
      </c>
      <c r="H214" s="2" t="s">
        <v>64</v>
      </c>
      <c r="I214" s="2">
        <v>2741</v>
      </c>
      <c r="J214" s="2" t="s">
        <v>65</v>
      </c>
      <c r="K214" s="2" t="s">
        <v>937</v>
      </c>
      <c r="L214" s="2" t="s">
        <v>28486</v>
      </c>
      <c r="M214" s="2" t="s">
        <v>996</v>
      </c>
    </row>
    <row r="215" spans="1:13" x14ac:dyDescent="0.3">
      <c r="A215" s="2" t="s">
        <v>187</v>
      </c>
      <c r="B215" s="2" t="s">
        <v>188</v>
      </c>
      <c r="C215" s="2" t="s">
        <v>59</v>
      </c>
      <c r="D215" s="2" t="s">
        <v>107</v>
      </c>
      <c r="E215" s="2" t="s">
        <v>997</v>
      </c>
      <c r="F215" s="2" t="s">
        <v>998</v>
      </c>
      <c r="G215" s="2" t="s">
        <v>936</v>
      </c>
      <c r="H215" s="2" t="s">
        <v>64</v>
      </c>
      <c r="I215" s="2">
        <v>346</v>
      </c>
      <c r="J215" s="2" t="s">
        <v>65</v>
      </c>
      <c r="K215" s="2" t="s">
        <v>937</v>
      </c>
      <c r="L215" s="2" t="s">
        <v>28497</v>
      </c>
      <c r="M215" s="2" t="s">
        <v>191</v>
      </c>
    </row>
    <row r="216" spans="1:13" x14ac:dyDescent="0.3">
      <c r="A216" s="2" t="s">
        <v>999</v>
      </c>
      <c r="B216" s="2" t="s">
        <v>1000</v>
      </c>
      <c r="C216" s="2" t="s">
        <v>59</v>
      </c>
      <c r="D216" s="2" t="s">
        <v>107</v>
      </c>
      <c r="E216" s="2" t="s">
        <v>1001</v>
      </c>
      <c r="F216" s="2" t="s">
        <v>1002</v>
      </c>
      <c r="G216" s="2" t="s">
        <v>936</v>
      </c>
      <c r="H216" s="2" t="s">
        <v>64</v>
      </c>
      <c r="I216" s="2">
        <v>401</v>
      </c>
      <c r="J216" s="2" t="s">
        <v>65</v>
      </c>
      <c r="K216" s="2" t="s">
        <v>937</v>
      </c>
      <c r="L216" s="2" t="s">
        <v>28508</v>
      </c>
      <c r="M216" s="2" t="s">
        <v>1003</v>
      </c>
    </row>
    <row r="217" spans="1:13" x14ac:dyDescent="0.3">
      <c r="A217" s="2" t="s">
        <v>1004</v>
      </c>
      <c r="B217" s="2" t="s">
        <v>1005</v>
      </c>
      <c r="C217" s="2" t="s">
        <v>59</v>
      </c>
      <c r="D217" s="2" t="s">
        <v>107</v>
      </c>
      <c r="E217" s="2" t="s">
        <v>1006</v>
      </c>
      <c r="F217" s="2" t="s">
        <v>1007</v>
      </c>
      <c r="G217" s="2" t="s">
        <v>936</v>
      </c>
      <c r="H217" s="2" t="s">
        <v>64</v>
      </c>
      <c r="I217" s="2">
        <v>343</v>
      </c>
      <c r="J217" s="2" t="s">
        <v>65</v>
      </c>
      <c r="K217" s="2" t="s">
        <v>937</v>
      </c>
      <c r="L217" s="2" t="s">
        <v>28508</v>
      </c>
      <c r="M217" s="2" t="s">
        <v>1008</v>
      </c>
    </row>
    <row r="218" spans="1:13" x14ac:dyDescent="0.3">
      <c r="A218" s="2" t="s">
        <v>197</v>
      </c>
      <c r="B218" s="2" t="s">
        <v>198</v>
      </c>
      <c r="C218" s="2" t="s">
        <v>59</v>
      </c>
      <c r="D218" s="2" t="s">
        <v>107</v>
      </c>
      <c r="E218" s="2" t="s">
        <v>1009</v>
      </c>
      <c r="F218" s="2" t="s">
        <v>1010</v>
      </c>
      <c r="G218" s="2" t="s">
        <v>936</v>
      </c>
      <c r="H218" s="2" t="s">
        <v>64</v>
      </c>
      <c r="I218" s="2">
        <v>337</v>
      </c>
      <c r="J218" s="2" t="s">
        <v>65</v>
      </c>
      <c r="K218" s="2" t="s">
        <v>937</v>
      </c>
      <c r="L218" s="2" t="s">
        <v>174</v>
      </c>
      <c r="M218" s="2" t="s">
        <v>201</v>
      </c>
    </row>
    <row r="219" spans="1:13" x14ac:dyDescent="0.3">
      <c r="A219" s="2" t="s">
        <v>1011</v>
      </c>
      <c r="B219" s="2" t="s">
        <v>1012</v>
      </c>
      <c r="C219" s="2" t="s">
        <v>59</v>
      </c>
      <c r="D219" s="2" t="s">
        <v>107</v>
      </c>
      <c r="E219" s="2" t="s">
        <v>1013</v>
      </c>
      <c r="F219" s="2" t="s">
        <v>1014</v>
      </c>
      <c r="G219" s="2" t="s">
        <v>936</v>
      </c>
      <c r="H219" s="2" t="s">
        <v>64</v>
      </c>
      <c r="I219" s="2">
        <v>332</v>
      </c>
      <c r="J219" s="2" t="s">
        <v>65</v>
      </c>
      <c r="K219" s="2" t="s">
        <v>937</v>
      </c>
      <c r="L219" s="2" t="s">
        <v>28504</v>
      </c>
      <c r="M219" s="2" t="s">
        <v>649</v>
      </c>
    </row>
    <row r="220" spans="1:13" x14ac:dyDescent="0.3">
      <c r="A220" s="2" t="s">
        <v>217</v>
      </c>
      <c r="B220" s="2" t="s">
        <v>218</v>
      </c>
      <c r="C220" s="2" t="s">
        <v>59</v>
      </c>
      <c r="D220" s="2" t="s">
        <v>107</v>
      </c>
      <c r="E220" s="2" t="s">
        <v>1015</v>
      </c>
      <c r="F220" s="2" t="s">
        <v>1016</v>
      </c>
      <c r="G220" s="2" t="s">
        <v>936</v>
      </c>
      <c r="H220" s="2" t="s">
        <v>64</v>
      </c>
      <c r="I220" s="2">
        <v>341</v>
      </c>
      <c r="J220" s="2" t="s">
        <v>65</v>
      </c>
      <c r="K220" s="2" t="s">
        <v>937</v>
      </c>
      <c r="L220" s="2" t="s">
        <v>221</v>
      </c>
      <c r="M220" s="2" t="s">
        <v>222</v>
      </c>
    </row>
    <row r="221" spans="1:13" x14ac:dyDescent="0.3">
      <c r="A221" s="2" t="s">
        <v>1017</v>
      </c>
      <c r="B221" s="2" t="s">
        <v>1018</v>
      </c>
      <c r="C221" s="2" t="s">
        <v>59</v>
      </c>
      <c r="D221" s="2" t="s">
        <v>107</v>
      </c>
      <c r="E221" s="2" t="s">
        <v>1019</v>
      </c>
      <c r="F221" s="2" t="s">
        <v>1020</v>
      </c>
      <c r="G221" s="2" t="s">
        <v>936</v>
      </c>
      <c r="H221" s="2" t="s">
        <v>64</v>
      </c>
      <c r="I221" s="2">
        <v>336</v>
      </c>
      <c r="J221" s="2" t="s">
        <v>65</v>
      </c>
      <c r="K221" s="2" t="s">
        <v>937</v>
      </c>
      <c r="L221" s="2" t="s">
        <v>28484</v>
      </c>
      <c r="M221" s="2" t="s">
        <v>1021</v>
      </c>
    </row>
    <row r="222" spans="1:13" x14ac:dyDescent="0.3">
      <c r="A222" s="2" t="s">
        <v>223</v>
      </c>
      <c r="B222" s="2" t="s">
        <v>224</v>
      </c>
      <c r="C222" s="2" t="s">
        <v>59</v>
      </c>
      <c r="D222" s="2" t="s">
        <v>107</v>
      </c>
      <c r="E222" s="2" t="s">
        <v>1022</v>
      </c>
      <c r="F222" s="2" t="s">
        <v>1023</v>
      </c>
      <c r="G222" s="2" t="s">
        <v>936</v>
      </c>
      <c r="H222" s="2" t="s">
        <v>64</v>
      </c>
      <c r="I222" s="2">
        <v>318</v>
      </c>
      <c r="J222" s="2" t="s">
        <v>65</v>
      </c>
      <c r="K222" s="2" t="s">
        <v>937</v>
      </c>
      <c r="L222" s="2" t="s">
        <v>28486</v>
      </c>
      <c r="M222" s="2" t="s">
        <v>227</v>
      </c>
    </row>
    <row r="223" spans="1:13" x14ac:dyDescent="0.3">
      <c r="A223" s="2" t="s">
        <v>233</v>
      </c>
      <c r="B223" s="2" t="s">
        <v>234</v>
      </c>
      <c r="C223" s="2" t="s">
        <v>59</v>
      </c>
      <c r="D223" s="2" t="s">
        <v>107</v>
      </c>
      <c r="E223" s="2" t="s">
        <v>1024</v>
      </c>
      <c r="F223" s="2" t="s">
        <v>1025</v>
      </c>
      <c r="G223" s="2" t="s">
        <v>936</v>
      </c>
      <c r="H223" s="2" t="s">
        <v>64</v>
      </c>
      <c r="I223" s="2">
        <v>403</v>
      </c>
      <c r="J223" s="2" t="s">
        <v>65</v>
      </c>
      <c r="K223" s="2" t="s">
        <v>937</v>
      </c>
      <c r="L223" s="2" t="s">
        <v>180</v>
      </c>
      <c r="M223" s="2" t="s">
        <v>237</v>
      </c>
    </row>
    <row r="224" spans="1:13" x14ac:dyDescent="0.3">
      <c r="A224" s="2" t="s">
        <v>1026</v>
      </c>
      <c r="B224" s="2" t="s">
        <v>1027</v>
      </c>
      <c r="C224" s="2" t="s">
        <v>59</v>
      </c>
      <c r="D224" s="2" t="s">
        <v>107</v>
      </c>
      <c r="E224" s="2" t="s">
        <v>1028</v>
      </c>
      <c r="F224" s="2" t="s">
        <v>1029</v>
      </c>
      <c r="G224" s="2" t="s">
        <v>936</v>
      </c>
      <c r="H224" s="2" t="s">
        <v>64</v>
      </c>
      <c r="I224" s="2">
        <v>329</v>
      </c>
      <c r="J224" s="2" t="s">
        <v>65</v>
      </c>
      <c r="K224" s="2" t="s">
        <v>937</v>
      </c>
      <c r="L224" s="2" t="s">
        <v>28527</v>
      </c>
      <c r="M224" s="2" t="s">
        <v>1030</v>
      </c>
    </row>
    <row r="225" spans="1:13" x14ac:dyDescent="0.3">
      <c r="A225" s="2" t="s">
        <v>1031</v>
      </c>
      <c r="B225" s="2" t="s">
        <v>1032</v>
      </c>
      <c r="C225" s="2" t="s">
        <v>59</v>
      </c>
      <c r="D225" s="2" t="s">
        <v>107</v>
      </c>
      <c r="E225" s="2" t="s">
        <v>1033</v>
      </c>
      <c r="F225" s="2" t="s">
        <v>1034</v>
      </c>
      <c r="G225" s="2" t="s">
        <v>936</v>
      </c>
      <c r="H225" s="2" t="s">
        <v>64</v>
      </c>
      <c r="I225" s="2">
        <v>381</v>
      </c>
      <c r="J225" s="2" t="s">
        <v>65</v>
      </c>
      <c r="K225" s="2" t="s">
        <v>937</v>
      </c>
      <c r="L225" s="2" t="s">
        <v>28486</v>
      </c>
      <c r="M225" s="2" t="s">
        <v>1035</v>
      </c>
    </row>
    <row r="226" spans="1:13" x14ac:dyDescent="0.3">
      <c r="A226" s="2" t="s">
        <v>1036</v>
      </c>
      <c r="B226" s="2" t="s">
        <v>1037</v>
      </c>
      <c r="C226" s="2" t="s">
        <v>59</v>
      </c>
      <c r="D226" s="2" t="s">
        <v>107</v>
      </c>
      <c r="E226" s="2" t="s">
        <v>1038</v>
      </c>
      <c r="F226" s="2" t="s">
        <v>1039</v>
      </c>
      <c r="G226" s="2" t="s">
        <v>936</v>
      </c>
      <c r="H226" s="2" t="s">
        <v>64</v>
      </c>
      <c r="I226" s="2">
        <v>331</v>
      </c>
      <c r="J226" s="2" t="s">
        <v>65</v>
      </c>
      <c r="K226" s="2" t="s">
        <v>937</v>
      </c>
      <c r="L226" s="2" t="s">
        <v>180</v>
      </c>
      <c r="M226" s="2" t="s">
        <v>1040</v>
      </c>
    </row>
    <row r="227" spans="1:13" x14ac:dyDescent="0.3">
      <c r="A227" s="2" t="s">
        <v>1041</v>
      </c>
      <c r="B227" s="2" t="s">
        <v>1042</v>
      </c>
      <c r="C227" s="2" t="s">
        <v>59</v>
      </c>
      <c r="D227" s="2" t="s">
        <v>107</v>
      </c>
      <c r="E227" s="2" t="s">
        <v>1043</v>
      </c>
      <c r="F227" s="2" t="s">
        <v>1044</v>
      </c>
      <c r="G227" s="2" t="s">
        <v>936</v>
      </c>
      <c r="H227" s="2" t="s">
        <v>64</v>
      </c>
      <c r="I227" s="2">
        <v>380</v>
      </c>
      <c r="J227" s="2" t="s">
        <v>65</v>
      </c>
      <c r="K227" s="2" t="s">
        <v>937</v>
      </c>
      <c r="L227" s="2" t="s">
        <v>163</v>
      </c>
      <c r="M227" s="2" t="s">
        <v>1045</v>
      </c>
    </row>
    <row r="228" spans="1:13" x14ac:dyDescent="0.3">
      <c r="A228" s="2" t="s">
        <v>1046</v>
      </c>
      <c r="B228" s="2" t="s">
        <v>1047</v>
      </c>
      <c r="C228" s="2" t="s">
        <v>59</v>
      </c>
      <c r="D228" s="2" t="s">
        <v>107</v>
      </c>
      <c r="E228" s="2" t="s">
        <v>1048</v>
      </c>
      <c r="F228" s="2" t="s">
        <v>1049</v>
      </c>
      <c r="G228" s="2" t="s">
        <v>936</v>
      </c>
      <c r="H228" s="2" t="s">
        <v>64</v>
      </c>
      <c r="I228" s="2">
        <v>349</v>
      </c>
      <c r="J228" s="2" t="s">
        <v>65</v>
      </c>
      <c r="K228" s="2" t="s">
        <v>937</v>
      </c>
      <c r="L228" s="2" t="s">
        <v>28486</v>
      </c>
      <c r="M228" s="2" t="s">
        <v>1050</v>
      </c>
    </row>
    <row r="229" spans="1:13" x14ac:dyDescent="0.3">
      <c r="A229" s="2" t="s">
        <v>1051</v>
      </c>
      <c r="B229" s="2" t="s">
        <v>1052</v>
      </c>
      <c r="C229" s="2" t="s">
        <v>59</v>
      </c>
      <c r="D229" s="2" t="s">
        <v>107</v>
      </c>
      <c r="E229" s="2" t="s">
        <v>1053</v>
      </c>
      <c r="F229" s="2" t="s">
        <v>1054</v>
      </c>
      <c r="G229" s="2" t="s">
        <v>936</v>
      </c>
      <c r="H229" s="2" t="s">
        <v>64</v>
      </c>
      <c r="I229" s="2">
        <v>327</v>
      </c>
      <c r="J229" s="2" t="s">
        <v>65</v>
      </c>
      <c r="K229" s="2" t="s">
        <v>937</v>
      </c>
      <c r="L229" s="2" t="s">
        <v>28505</v>
      </c>
      <c r="M229" s="2" t="s">
        <v>1055</v>
      </c>
    </row>
    <row r="230" spans="1:13" x14ac:dyDescent="0.3">
      <c r="A230" s="2" t="s">
        <v>256</v>
      </c>
      <c r="B230" s="2" t="s">
        <v>257</v>
      </c>
      <c r="C230" s="2" t="s">
        <v>59</v>
      </c>
      <c r="D230" s="2" t="s">
        <v>107</v>
      </c>
      <c r="E230" s="2" t="s">
        <v>1056</v>
      </c>
      <c r="F230" s="2" t="s">
        <v>1057</v>
      </c>
      <c r="G230" s="2" t="s">
        <v>936</v>
      </c>
      <c r="H230" s="2" t="s">
        <v>64</v>
      </c>
      <c r="I230" s="2">
        <v>312</v>
      </c>
      <c r="J230" s="2" t="s">
        <v>65</v>
      </c>
      <c r="K230" s="2" t="s">
        <v>937</v>
      </c>
      <c r="L230" s="2" t="s">
        <v>163</v>
      </c>
      <c r="M230" s="2" t="s">
        <v>260</v>
      </c>
    </row>
    <row r="231" spans="1:13" x14ac:dyDescent="0.3">
      <c r="A231" s="2" t="s">
        <v>690</v>
      </c>
      <c r="B231" s="2" t="s">
        <v>691</v>
      </c>
      <c r="C231" s="2" t="s">
        <v>59</v>
      </c>
      <c r="D231" s="2" t="s">
        <v>107</v>
      </c>
      <c r="E231" s="2" t="s">
        <v>1058</v>
      </c>
      <c r="F231" s="2" t="s">
        <v>1059</v>
      </c>
      <c r="G231" s="2" t="s">
        <v>936</v>
      </c>
      <c r="H231" s="2" t="s">
        <v>64</v>
      </c>
      <c r="I231" s="2">
        <v>360</v>
      </c>
      <c r="J231" s="2" t="s">
        <v>65</v>
      </c>
      <c r="K231" s="2" t="s">
        <v>937</v>
      </c>
      <c r="L231" s="2" t="s">
        <v>28537</v>
      </c>
      <c r="M231" s="2" t="s">
        <v>694</v>
      </c>
    </row>
    <row r="232" spans="1:13" x14ac:dyDescent="0.3">
      <c r="A232" s="2" t="s">
        <v>1060</v>
      </c>
      <c r="B232" s="2" t="s">
        <v>1061</v>
      </c>
      <c r="C232" s="2" t="s">
        <v>59</v>
      </c>
      <c r="D232" s="2" t="s">
        <v>107</v>
      </c>
      <c r="E232" s="2" t="s">
        <v>1062</v>
      </c>
      <c r="F232" s="2" t="s">
        <v>1063</v>
      </c>
      <c r="G232" s="2" t="s">
        <v>936</v>
      </c>
      <c r="H232" s="2" t="s">
        <v>64</v>
      </c>
      <c r="I232" s="2">
        <v>330</v>
      </c>
      <c r="J232" s="2" t="s">
        <v>65</v>
      </c>
      <c r="K232" s="2" t="s">
        <v>937</v>
      </c>
      <c r="L232" s="2" t="s">
        <v>1064</v>
      </c>
      <c r="M232" s="2" t="s">
        <v>1065</v>
      </c>
    </row>
    <row r="233" spans="1:13" x14ac:dyDescent="0.3">
      <c r="A233" s="2" t="s">
        <v>271</v>
      </c>
      <c r="B233" s="2" t="s">
        <v>272</v>
      </c>
      <c r="C233" s="2" t="s">
        <v>59</v>
      </c>
      <c r="D233" s="2" t="s">
        <v>107</v>
      </c>
      <c r="E233" s="2" t="s">
        <v>1066</v>
      </c>
      <c r="F233" s="2" t="s">
        <v>1067</v>
      </c>
      <c r="G233" s="2" t="s">
        <v>936</v>
      </c>
      <c r="H233" s="2" t="s">
        <v>64</v>
      </c>
      <c r="I233" s="2">
        <v>337</v>
      </c>
      <c r="J233" s="2" t="s">
        <v>65</v>
      </c>
      <c r="K233" s="2" t="s">
        <v>937</v>
      </c>
      <c r="L233" s="2" t="s">
        <v>28496</v>
      </c>
      <c r="M233" s="2" t="s">
        <v>275</v>
      </c>
    </row>
    <row r="234" spans="1:13" x14ac:dyDescent="0.3">
      <c r="A234" s="2" t="s">
        <v>276</v>
      </c>
      <c r="B234" s="2" t="s">
        <v>277</v>
      </c>
      <c r="C234" s="2" t="s">
        <v>59</v>
      </c>
      <c r="D234" s="2" t="s">
        <v>107</v>
      </c>
      <c r="E234" s="2" t="s">
        <v>1068</v>
      </c>
      <c r="F234" s="2" t="s">
        <v>1069</v>
      </c>
      <c r="G234" s="2" t="s">
        <v>936</v>
      </c>
      <c r="H234" s="2" t="s">
        <v>64</v>
      </c>
      <c r="I234" s="2">
        <v>366</v>
      </c>
      <c r="J234" s="2" t="s">
        <v>65</v>
      </c>
      <c r="K234" s="2" t="s">
        <v>937</v>
      </c>
      <c r="L234" s="2" t="s">
        <v>254</v>
      </c>
      <c r="M234" s="2" t="s">
        <v>280</v>
      </c>
    </row>
    <row r="235" spans="1:13" x14ac:dyDescent="0.3">
      <c r="A235" s="2" t="s">
        <v>73</v>
      </c>
      <c r="B235" s="2" t="s">
        <v>74</v>
      </c>
      <c r="C235" s="2" t="s">
        <v>59</v>
      </c>
      <c r="D235" s="2" t="s">
        <v>107</v>
      </c>
      <c r="E235" s="2" t="s">
        <v>1070</v>
      </c>
      <c r="F235" s="2" t="s">
        <v>1071</v>
      </c>
      <c r="G235" s="2" t="s">
        <v>936</v>
      </c>
      <c r="H235" s="2" t="s">
        <v>64</v>
      </c>
      <c r="I235" s="2">
        <v>387</v>
      </c>
      <c r="J235" s="2" t="s">
        <v>65</v>
      </c>
      <c r="K235" s="2" t="s">
        <v>937</v>
      </c>
      <c r="L235" s="2" t="s">
        <v>77</v>
      </c>
      <c r="M235" s="2" t="s">
        <v>78</v>
      </c>
    </row>
    <row r="236" spans="1:13" x14ac:dyDescent="0.3">
      <c r="A236" s="2" t="s">
        <v>311</v>
      </c>
      <c r="B236" s="2" t="s">
        <v>312</v>
      </c>
      <c r="C236" s="2" t="s">
        <v>59</v>
      </c>
      <c r="D236" s="2" t="s">
        <v>107</v>
      </c>
      <c r="E236" s="2" t="s">
        <v>1072</v>
      </c>
      <c r="F236" s="2" t="s">
        <v>1073</v>
      </c>
      <c r="G236" s="2" t="s">
        <v>936</v>
      </c>
      <c r="H236" s="2" t="s">
        <v>64</v>
      </c>
      <c r="I236" s="2">
        <v>328</v>
      </c>
      <c r="J236" s="2" t="s">
        <v>65</v>
      </c>
      <c r="K236" s="2" t="s">
        <v>937</v>
      </c>
      <c r="L236" s="2" t="s">
        <v>315</v>
      </c>
      <c r="M236" s="2" t="s">
        <v>316</v>
      </c>
    </row>
    <row r="237" spans="1:13" x14ac:dyDescent="0.3">
      <c r="A237" s="2" t="s">
        <v>317</v>
      </c>
      <c r="B237" s="2" t="s">
        <v>318</v>
      </c>
      <c r="C237" s="2" t="s">
        <v>59</v>
      </c>
      <c r="D237" s="2" t="s">
        <v>107</v>
      </c>
      <c r="E237" s="2" t="s">
        <v>1074</v>
      </c>
      <c r="F237" s="2" t="s">
        <v>1075</v>
      </c>
      <c r="G237" s="2" t="s">
        <v>936</v>
      </c>
      <c r="H237" s="2" t="s">
        <v>64</v>
      </c>
      <c r="I237" s="2">
        <v>580</v>
      </c>
      <c r="J237" s="2" t="s">
        <v>65</v>
      </c>
      <c r="K237" s="2" t="s">
        <v>937</v>
      </c>
      <c r="L237" s="2" t="s">
        <v>110</v>
      </c>
      <c r="M237" s="2" t="s">
        <v>321</v>
      </c>
    </row>
    <row r="238" spans="1:13" x14ac:dyDescent="0.3">
      <c r="A238" s="2" t="s">
        <v>1076</v>
      </c>
      <c r="B238" s="2" t="s">
        <v>1077</v>
      </c>
      <c r="C238" s="2" t="s">
        <v>59</v>
      </c>
      <c r="D238" s="2" t="s">
        <v>107</v>
      </c>
      <c r="E238" s="2" t="s">
        <v>1078</v>
      </c>
      <c r="F238" s="2" t="s">
        <v>1079</v>
      </c>
      <c r="G238" s="2" t="s">
        <v>936</v>
      </c>
      <c r="H238" s="2" t="s">
        <v>64</v>
      </c>
      <c r="I238" s="2">
        <v>609</v>
      </c>
      <c r="J238" s="2" t="s">
        <v>65</v>
      </c>
      <c r="K238" s="2" t="s">
        <v>937</v>
      </c>
      <c r="L238" s="2" t="s">
        <v>28499</v>
      </c>
      <c r="M238" s="2" t="s">
        <v>331</v>
      </c>
    </row>
    <row r="239" spans="1:13" x14ac:dyDescent="0.3">
      <c r="A239" s="2" t="s">
        <v>1080</v>
      </c>
      <c r="B239" s="2" t="s">
        <v>1081</v>
      </c>
      <c r="C239" s="2" t="s">
        <v>59</v>
      </c>
      <c r="D239" s="2" t="s">
        <v>107</v>
      </c>
      <c r="E239" s="2" t="s">
        <v>1082</v>
      </c>
      <c r="F239" s="2" t="s">
        <v>1083</v>
      </c>
      <c r="G239" s="2" t="s">
        <v>936</v>
      </c>
      <c r="H239" s="2" t="s">
        <v>64</v>
      </c>
      <c r="I239" s="2">
        <v>291</v>
      </c>
      <c r="J239" s="2" t="s">
        <v>65</v>
      </c>
      <c r="K239" s="2" t="s">
        <v>937</v>
      </c>
      <c r="L239" s="2" t="s">
        <v>1084</v>
      </c>
      <c r="M239" s="2" t="s">
        <v>740</v>
      </c>
    </row>
    <row r="240" spans="1:13" x14ac:dyDescent="0.3">
      <c r="A240" s="2" t="s">
        <v>365</v>
      </c>
      <c r="B240" s="2" t="s">
        <v>366</v>
      </c>
      <c r="C240" s="2" t="s">
        <v>59</v>
      </c>
      <c r="D240" s="2" t="s">
        <v>107</v>
      </c>
      <c r="E240" s="2" t="s">
        <v>1085</v>
      </c>
      <c r="F240" s="2" t="s">
        <v>1086</v>
      </c>
      <c r="G240" s="2" t="s">
        <v>936</v>
      </c>
      <c r="H240" s="2" t="s">
        <v>64</v>
      </c>
      <c r="I240" s="2">
        <v>336</v>
      </c>
      <c r="J240" s="2" t="s">
        <v>65</v>
      </c>
      <c r="K240" s="2" t="s">
        <v>937</v>
      </c>
      <c r="L240" s="2" t="s">
        <v>28501</v>
      </c>
      <c r="M240" s="2" t="s">
        <v>369</v>
      </c>
    </row>
    <row r="241" spans="1:13" x14ac:dyDescent="0.3">
      <c r="A241" s="2" t="s">
        <v>1087</v>
      </c>
      <c r="B241" s="2" t="s">
        <v>1088</v>
      </c>
      <c r="C241" s="2" t="s">
        <v>59</v>
      </c>
      <c r="D241" s="2" t="s">
        <v>107</v>
      </c>
      <c r="E241" s="2" t="s">
        <v>1089</v>
      </c>
      <c r="F241" s="2" t="s">
        <v>1090</v>
      </c>
      <c r="G241" s="2" t="s">
        <v>936</v>
      </c>
      <c r="H241" s="2" t="s">
        <v>64</v>
      </c>
      <c r="I241" s="2">
        <v>305</v>
      </c>
      <c r="J241" s="2" t="s">
        <v>65</v>
      </c>
      <c r="K241" s="2" t="s">
        <v>937</v>
      </c>
      <c r="L241" s="2" t="s">
        <v>180</v>
      </c>
      <c r="M241" s="2" t="s">
        <v>1091</v>
      </c>
    </row>
    <row r="242" spans="1:13" x14ac:dyDescent="0.3">
      <c r="A242" s="2" t="s">
        <v>1092</v>
      </c>
      <c r="B242" s="2" t="s">
        <v>1093</v>
      </c>
      <c r="C242" s="2" t="s">
        <v>59</v>
      </c>
      <c r="D242" s="2" t="s">
        <v>107</v>
      </c>
      <c r="E242" s="2" t="s">
        <v>1094</v>
      </c>
      <c r="F242" s="2" t="s">
        <v>1095</v>
      </c>
      <c r="G242" s="2" t="s">
        <v>936</v>
      </c>
      <c r="H242" s="2" t="s">
        <v>64</v>
      </c>
      <c r="I242" s="2">
        <v>340</v>
      </c>
      <c r="J242" s="2" t="s">
        <v>65</v>
      </c>
      <c r="K242" s="2" t="s">
        <v>937</v>
      </c>
      <c r="L242" s="2" t="s">
        <v>28487</v>
      </c>
      <c r="M242" s="2" t="s">
        <v>1096</v>
      </c>
    </row>
    <row r="243" spans="1:13" x14ac:dyDescent="0.3">
      <c r="A243" s="2" t="s">
        <v>1097</v>
      </c>
      <c r="B243" s="2" t="s">
        <v>1098</v>
      </c>
      <c r="C243" s="2" t="s">
        <v>59</v>
      </c>
      <c r="D243" s="2" t="s">
        <v>107</v>
      </c>
      <c r="E243" s="2" t="s">
        <v>1099</v>
      </c>
      <c r="F243" s="2" t="s">
        <v>1100</v>
      </c>
      <c r="G243" s="2" t="s">
        <v>936</v>
      </c>
      <c r="H243" s="2" t="s">
        <v>64</v>
      </c>
      <c r="I243" s="2">
        <v>377</v>
      </c>
      <c r="J243" s="2" t="s">
        <v>65</v>
      </c>
      <c r="K243" s="2" t="s">
        <v>937</v>
      </c>
      <c r="L243" s="2" t="s">
        <v>1064</v>
      </c>
      <c r="M243" s="2" t="s">
        <v>1101</v>
      </c>
    </row>
    <row r="244" spans="1:13" x14ac:dyDescent="0.3">
      <c r="A244" s="2" t="s">
        <v>1102</v>
      </c>
      <c r="B244" s="2" t="s">
        <v>1103</v>
      </c>
      <c r="C244" s="2" t="s">
        <v>59</v>
      </c>
      <c r="D244" s="2" t="s">
        <v>107</v>
      </c>
      <c r="E244" s="2" t="s">
        <v>1104</v>
      </c>
      <c r="F244" s="2" t="s">
        <v>1105</v>
      </c>
      <c r="G244" s="2" t="s">
        <v>936</v>
      </c>
      <c r="H244" s="2" t="s">
        <v>64</v>
      </c>
      <c r="I244" s="2">
        <v>406</v>
      </c>
      <c r="J244" s="2" t="s">
        <v>65</v>
      </c>
      <c r="K244" s="2" t="s">
        <v>937</v>
      </c>
      <c r="L244" s="2" t="s">
        <v>405</v>
      </c>
      <c r="M244" s="2" t="s">
        <v>406</v>
      </c>
    </row>
    <row r="245" spans="1:13" x14ac:dyDescent="0.3">
      <c r="A245" s="2" t="s">
        <v>1106</v>
      </c>
      <c r="B245" s="2" t="s">
        <v>1107</v>
      </c>
      <c r="C245" s="2" t="s">
        <v>59</v>
      </c>
      <c r="D245" s="2" t="s">
        <v>107</v>
      </c>
      <c r="E245" s="2" t="s">
        <v>1108</v>
      </c>
      <c r="F245" s="2" t="s">
        <v>1109</v>
      </c>
      <c r="G245" s="2" t="s">
        <v>936</v>
      </c>
      <c r="H245" s="2" t="s">
        <v>64</v>
      </c>
      <c r="I245" s="2">
        <v>328</v>
      </c>
      <c r="J245" s="2" t="s">
        <v>65</v>
      </c>
      <c r="K245" s="2" t="s">
        <v>937</v>
      </c>
      <c r="L245" s="2" t="s">
        <v>1110</v>
      </c>
      <c r="M245" s="2" t="s">
        <v>1111</v>
      </c>
    </row>
    <row r="246" spans="1:13" x14ac:dyDescent="0.3">
      <c r="A246" s="2" t="s">
        <v>418</v>
      </c>
      <c r="B246" s="2" t="s">
        <v>419</v>
      </c>
      <c r="C246" s="2" t="s">
        <v>59</v>
      </c>
      <c r="D246" s="2" t="s">
        <v>107</v>
      </c>
      <c r="E246" s="2" t="s">
        <v>1112</v>
      </c>
      <c r="F246" s="2" t="s">
        <v>1113</v>
      </c>
      <c r="G246" s="2" t="s">
        <v>936</v>
      </c>
      <c r="H246" s="2" t="s">
        <v>64</v>
      </c>
      <c r="I246" s="2">
        <v>489</v>
      </c>
      <c r="J246" s="2" t="s">
        <v>65</v>
      </c>
      <c r="K246" s="2" t="s">
        <v>937</v>
      </c>
      <c r="L246" s="2" t="s">
        <v>28485</v>
      </c>
      <c r="M246" s="2" t="s">
        <v>422</v>
      </c>
    </row>
    <row r="247" spans="1:13" x14ac:dyDescent="0.3">
      <c r="A247" s="2" t="s">
        <v>1114</v>
      </c>
      <c r="B247" s="2" t="s">
        <v>1115</v>
      </c>
      <c r="C247" s="2" t="s">
        <v>59</v>
      </c>
      <c r="D247" s="2" t="s">
        <v>107</v>
      </c>
      <c r="E247" s="2" t="s">
        <v>1116</v>
      </c>
      <c r="F247" s="2" t="s">
        <v>1117</v>
      </c>
      <c r="G247" s="2" t="s">
        <v>936</v>
      </c>
      <c r="H247" s="2" t="s">
        <v>64</v>
      </c>
      <c r="I247" s="2">
        <v>658</v>
      </c>
      <c r="J247" s="2" t="s">
        <v>65</v>
      </c>
      <c r="K247" s="2" t="s">
        <v>937</v>
      </c>
      <c r="L247" s="2" t="s">
        <v>28522</v>
      </c>
      <c r="M247" s="2" t="s">
        <v>1118</v>
      </c>
    </row>
    <row r="248" spans="1:13" x14ac:dyDescent="0.3">
      <c r="A248" s="2" t="s">
        <v>1119</v>
      </c>
      <c r="B248" s="2" t="s">
        <v>1120</v>
      </c>
      <c r="C248" s="2" t="s">
        <v>59</v>
      </c>
      <c r="D248" s="2" t="s">
        <v>107</v>
      </c>
      <c r="E248" s="2" t="s">
        <v>1121</v>
      </c>
      <c r="F248" s="2" t="s">
        <v>1122</v>
      </c>
      <c r="G248" s="2" t="s">
        <v>936</v>
      </c>
      <c r="H248" s="2" t="s">
        <v>64</v>
      </c>
      <c r="I248" s="2">
        <v>381</v>
      </c>
      <c r="J248" s="2" t="s">
        <v>65</v>
      </c>
      <c r="K248" s="2" t="s">
        <v>937</v>
      </c>
      <c r="L248" s="2" t="s">
        <v>180</v>
      </c>
      <c r="M248" s="2" t="s">
        <v>1123</v>
      </c>
    </row>
    <row r="249" spans="1:13" x14ac:dyDescent="0.3">
      <c r="A249" s="2" t="s">
        <v>475</v>
      </c>
      <c r="B249" s="2" t="s">
        <v>476</v>
      </c>
      <c r="C249" s="2" t="s">
        <v>59</v>
      </c>
      <c r="D249" s="2" t="s">
        <v>107</v>
      </c>
      <c r="E249" s="2" t="s">
        <v>1124</v>
      </c>
      <c r="F249" s="2" t="s">
        <v>1125</v>
      </c>
      <c r="G249" s="2" t="s">
        <v>936</v>
      </c>
      <c r="H249" s="2" t="s">
        <v>64</v>
      </c>
      <c r="I249" s="2">
        <v>331</v>
      </c>
      <c r="J249" s="2" t="s">
        <v>65</v>
      </c>
      <c r="K249" s="2" t="s">
        <v>937</v>
      </c>
      <c r="L249" s="2" t="s">
        <v>28525</v>
      </c>
      <c r="M249" s="2" t="s">
        <v>479</v>
      </c>
    </row>
    <row r="250" spans="1:13" x14ac:dyDescent="0.3">
      <c r="A250" s="2" t="s">
        <v>1126</v>
      </c>
      <c r="B250" s="2" t="s">
        <v>1127</v>
      </c>
      <c r="C250" s="2" t="s">
        <v>59</v>
      </c>
      <c r="D250" s="2" t="s">
        <v>107</v>
      </c>
      <c r="E250" s="2" t="s">
        <v>1128</v>
      </c>
      <c r="F250" s="2" t="s">
        <v>1129</v>
      </c>
      <c r="G250" s="2" t="s">
        <v>936</v>
      </c>
      <c r="H250" s="2" t="s">
        <v>64</v>
      </c>
      <c r="I250" s="2">
        <v>358</v>
      </c>
      <c r="J250" s="2" t="s">
        <v>65</v>
      </c>
      <c r="K250" s="2" t="s">
        <v>937</v>
      </c>
      <c r="L250" s="2" t="s">
        <v>28495</v>
      </c>
      <c r="M250" s="2" t="s">
        <v>1130</v>
      </c>
    </row>
    <row r="251" spans="1:13" x14ac:dyDescent="0.3">
      <c r="A251" s="2" t="s">
        <v>1131</v>
      </c>
      <c r="B251" s="2" t="s">
        <v>1132</v>
      </c>
      <c r="C251" s="2" t="s">
        <v>59</v>
      </c>
      <c r="D251" s="2" t="s">
        <v>107</v>
      </c>
      <c r="E251" s="2" t="s">
        <v>1133</v>
      </c>
      <c r="F251" s="2" t="s">
        <v>1134</v>
      </c>
      <c r="G251" s="2" t="s">
        <v>936</v>
      </c>
      <c r="H251" s="2" t="s">
        <v>64</v>
      </c>
      <c r="I251" s="2">
        <v>367</v>
      </c>
      <c r="J251" s="2" t="s">
        <v>65</v>
      </c>
      <c r="K251" s="2" t="s">
        <v>937</v>
      </c>
      <c r="L251" s="2" t="s">
        <v>28522</v>
      </c>
      <c r="M251" s="2" t="s">
        <v>1135</v>
      </c>
    </row>
    <row r="252" spans="1:13" x14ac:dyDescent="0.3">
      <c r="A252" s="2" t="s">
        <v>480</v>
      </c>
      <c r="B252" s="2" t="s">
        <v>481</v>
      </c>
      <c r="C252" s="2" t="s">
        <v>59</v>
      </c>
      <c r="D252" s="2" t="s">
        <v>107</v>
      </c>
      <c r="E252" s="2" t="s">
        <v>1136</v>
      </c>
      <c r="F252" s="2" t="s">
        <v>1137</v>
      </c>
      <c r="G252" s="2" t="s">
        <v>936</v>
      </c>
      <c r="H252" s="2" t="s">
        <v>64</v>
      </c>
      <c r="I252" s="2">
        <v>408</v>
      </c>
      <c r="J252" s="2" t="s">
        <v>65</v>
      </c>
      <c r="K252" s="2" t="s">
        <v>937</v>
      </c>
      <c r="L252" s="2" t="s">
        <v>28537</v>
      </c>
      <c r="M252" s="2" t="s">
        <v>484</v>
      </c>
    </row>
    <row r="253" spans="1:13" x14ac:dyDescent="0.3">
      <c r="A253" s="2" t="s">
        <v>1138</v>
      </c>
      <c r="B253" s="2" t="s">
        <v>1139</v>
      </c>
      <c r="C253" s="2" t="s">
        <v>59</v>
      </c>
      <c r="D253" s="2" t="s">
        <v>107</v>
      </c>
      <c r="E253" s="2" t="s">
        <v>1140</v>
      </c>
      <c r="F253" s="2" t="s">
        <v>1141</v>
      </c>
      <c r="G253" s="2" t="s">
        <v>936</v>
      </c>
      <c r="H253" s="2" t="s">
        <v>64</v>
      </c>
      <c r="I253" s="2">
        <v>344</v>
      </c>
      <c r="J253" s="2" t="s">
        <v>65</v>
      </c>
      <c r="K253" s="2" t="s">
        <v>937</v>
      </c>
      <c r="L253" s="2" t="s">
        <v>28523</v>
      </c>
      <c r="M253" s="2" t="s">
        <v>1142</v>
      </c>
    </row>
    <row r="254" spans="1:13" x14ac:dyDescent="0.3">
      <c r="A254" s="2" t="s">
        <v>1143</v>
      </c>
      <c r="B254" s="2" t="s">
        <v>1144</v>
      </c>
      <c r="C254" s="2" t="s">
        <v>59</v>
      </c>
      <c r="D254" s="2" t="s">
        <v>107</v>
      </c>
      <c r="E254" s="2" t="s">
        <v>1145</v>
      </c>
      <c r="F254" s="2" t="s">
        <v>1146</v>
      </c>
      <c r="G254" s="2" t="s">
        <v>936</v>
      </c>
      <c r="H254" s="2" t="s">
        <v>64</v>
      </c>
      <c r="I254" s="2">
        <v>419</v>
      </c>
      <c r="J254" s="2" t="s">
        <v>65</v>
      </c>
      <c r="K254" s="2" t="s">
        <v>937</v>
      </c>
      <c r="L254" s="2" t="s">
        <v>28528</v>
      </c>
      <c r="M254" s="2" t="s">
        <v>1147</v>
      </c>
    </row>
    <row r="255" spans="1:13" x14ac:dyDescent="0.3">
      <c r="A255" s="2" t="s">
        <v>94</v>
      </c>
      <c r="B255" s="2" t="s">
        <v>95</v>
      </c>
      <c r="C255" s="2" t="s">
        <v>59</v>
      </c>
      <c r="D255" s="2" t="s">
        <v>107</v>
      </c>
      <c r="E255" s="2" t="s">
        <v>1148</v>
      </c>
      <c r="F255" s="2" t="s">
        <v>1149</v>
      </c>
      <c r="G255" s="2" t="s">
        <v>936</v>
      </c>
      <c r="H255" s="2" t="s">
        <v>64</v>
      </c>
      <c r="I255" s="2">
        <v>338</v>
      </c>
      <c r="J255" s="2" t="s">
        <v>65</v>
      </c>
      <c r="K255" s="2" t="s">
        <v>937</v>
      </c>
      <c r="L255" s="2" t="s">
        <v>28492</v>
      </c>
      <c r="M255" s="2" t="s">
        <v>98</v>
      </c>
    </row>
    <row r="256" spans="1:13" x14ac:dyDescent="0.3">
      <c r="A256" s="2" t="s">
        <v>99</v>
      </c>
      <c r="B256" s="2" t="s">
        <v>100</v>
      </c>
      <c r="C256" s="2" t="s">
        <v>59</v>
      </c>
      <c r="D256" s="2" t="s">
        <v>107</v>
      </c>
      <c r="E256" s="2" t="s">
        <v>1150</v>
      </c>
      <c r="F256" s="2" t="s">
        <v>1151</v>
      </c>
      <c r="G256" s="2" t="s">
        <v>936</v>
      </c>
      <c r="H256" s="2" t="s">
        <v>64</v>
      </c>
      <c r="I256" s="2">
        <v>342</v>
      </c>
      <c r="J256" s="2" t="s">
        <v>65</v>
      </c>
      <c r="K256" s="2" t="s">
        <v>937</v>
      </c>
      <c r="L256" s="2" t="s">
        <v>103</v>
      </c>
      <c r="M256" s="2" t="s">
        <v>104</v>
      </c>
    </row>
    <row r="257" spans="1:13" x14ac:dyDescent="0.3">
      <c r="A257" s="2" t="s">
        <v>524</v>
      </c>
      <c r="B257" s="2" t="s">
        <v>525</v>
      </c>
      <c r="C257" s="2" t="s">
        <v>59</v>
      </c>
      <c r="D257" s="2" t="s">
        <v>107</v>
      </c>
      <c r="E257" s="2" t="s">
        <v>1152</v>
      </c>
      <c r="F257" s="2" t="s">
        <v>1153</v>
      </c>
      <c r="G257" s="2" t="s">
        <v>936</v>
      </c>
      <c r="H257" s="2" t="s">
        <v>64</v>
      </c>
      <c r="I257" s="2">
        <v>3014</v>
      </c>
      <c r="J257" s="2" t="s">
        <v>65</v>
      </c>
      <c r="K257" s="2" t="s">
        <v>937</v>
      </c>
      <c r="L257" s="2" t="s">
        <v>28501</v>
      </c>
      <c r="M257" s="2" t="s">
        <v>528</v>
      </c>
    </row>
    <row r="258" spans="1:13" x14ac:dyDescent="0.3">
      <c r="A258" s="2" t="s">
        <v>1154</v>
      </c>
      <c r="B258" s="2" t="s">
        <v>1155</v>
      </c>
      <c r="C258" s="2" t="s">
        <v>59</v>
      </c>
      <c r="D258" s="2" t="s">
        <v>107</v>
      </c>
      <c r="E258" s="2" t="s">
        <v>1156</v>
      </c>
      <c r="F258" s="2" t="s">
        <v>1157</v>
      </c>
      <c r="G258" s="2" t="s">
        <v>936</v>
      </c>
      <c r="H258" s="2" t="s">
        <v>64</v>
      </c>
      <c r="I258" s="2">
        <v>382</v>
      </c>
      <c r="J258" s="2" t="s">
        <v>65</v>
      </c>
      <c r="K258" s="2" t="s">
        <v>937</v>
      </c>
      <c r="L258" s="2" t="s">
        <v>180</v>
      </c>
      <c r="M258" s="2" t="s">
        <v>1158</v>
      </c>
    </row>
    <row r="259" spans="1:13" x14ac:dyDescent="0.3">
      <c r="A259" s="2" t="s">
        <v>105</v>
      </c>
      <c r="B259" s="2" t="s">
        <v>106</v>
      </c>
      <c r="C259" s="2" t="s">
        <v>59</v>
      </c>
      <c r="D259" s="2" t="s">
        <v>107</v>
      </c>
      <c r="E259" s="2" t="s">
        <v>1159</v>
      </c>
      <c r="F259" s="2" t="s">
        <v>1160</v>
      </c>
      <c r="G259" s="2" t="s">
        <v>936</v>
      </c>
      <c r="H259" s="2" t="s">
        <v>64</v>
      </c>
      <c r="I259" s="2">
        <v>300</v>
      </c>
      <c r="J259" s="2" t="s">
        <v>65</v>
      </c>
      <c r="K259" s="2" t="s">
        <v>937</v>
      </c>
      <c r="L259" s="2" t="s">
        <v>110</v>
      </c>
      <c r="M259" s="2" t="s">
        <v>111</v>
      </c>
    </row>
    <row r="260" spans="1:13" x14ac:dyDescent="0.3">
      <c r="A260" s="2" t="s">
        <v>1161</v>
      </c>
      <c r="B260" s="2" t="s">
        <v>1162</v>
      </c>
      <c r="C260" s="2" t="s">
        <v>59</v>
      </c>
      <c r="D260" s="2" t="s">
        <v>107</v>
      </c>
      <c r="E260" s="2" t="s">
        <v>1163</v>
      </c>
      <c r="F260" s="2" t="s">
        <v>1164</v>
      </c>
      <c r="G260" s="2" t="s">
        <v>936</v>
      </c>
      <c r="H260" s="2" t="s">
        <v>64</v>
      </c>
      <c r="I260" s="2">
        <v>427</v>
      </c>
      <c r="J260" s="2" t="s">
        <v>65</v>
      </c>
      <c r="K260" s="2" t="s">
        <v>937</v>
      </c>
      <c r="L260" s="2" t="s">
        <v>28483</v>
      </c>
      <c r="M260" s="2" t="s">
        <v>1165</v>
      </c>
    </row>
    <row r="261" spans="1:13" x14ac:dyDescent="0.3">
      <c r="A261" s="2" t="s">
        <v>1166</v>
      </c>
      <c r="B261" s="2" t="s">
        <v>1167</v>
      </c>
      <c r="C261" s="2" t="s">
        <v>59</v>
      </c>
      <c r="D261" s="2" t="s">
        <v>107</v>
      </c>
      <c r="E261" s="2" t="s">
        <v>1168</v>
      </c>
      <c r="F261" s="2" t="s">
        <v>1169</v>
      </c>
      <c r="G261" s="2" t="s">
        <v>936</v>
      </c>
      <c r="H261" s="2" t="s">
        <v>64</v>
      </c>
      <c r="I261" s="2">
        <v>327</v>
      </c>
      <c r="J261" s="2" t="s">
        <v>65</v>
      </c>
      <c r="K261" s="2" t="s">
        <v>937</v>
      </c>
      <c r="L261" s="2" t="s">
        <v>901</v>
      </c>
      <c r="M261" s="2" t="s">
        <v>1170</v>
      </c>
    </row>
    <row r="262" spans="1:13" x14ac:dyDescent="0.3">
      <c r="A262" s="2" t="s">
        <v>1171</v>
      </c>
      <c r="B262" s="2" t="s">
        <v>1172</v>
      </c>
      <c r="C262" s="2" t="s">
        <v>59</v>
      </c>
      <c r="D262" s="2" t="s">
        <v>107</v>
      </c>
      <c r="E262" s="2" t="s">
        <v>1173</v>
      </c>
      <c r="F262" s="2" t="s">
        <v>1174</v>
      </c>
      <c r="G262" s="2" t="s">
        <v>936</v>
      </c>
      <c r="H262" s="2" t="s">
        <v>64</v>
      </c>
      <c r="I262" s="2">
        <v>328</v>
      </c>
      <c r="J262" s="2" t="s">
        <v>65</v>
      </c>
      <c r="K262" s="2" t="s">
        <v>937</v>
      </c>
      <c r="L262" s="2" t="s">
        <v>1175</v>
      </c>
      <c r="M262" s="2" t="s">
        <v>1176</v>
      </c>
    </row>
    <row r="263" spans="1:13" x14ac:dyDescent="0.3">
      <c r="A263" s="2" t="s">
        <v>1177</v>
      </c>
      <c r="B263" s="2" t="s">
        <v>1178</v>
      </c>
      <c r="C263" s="2" t="s">
        <v>59</v>
      </c>
      <c r="D263" s="2" t="s">
        <v>107</v>
      </c>
      <c r="E263" s="2" t="s">
        <v>1179</v>
      </c>
      <c r="F263" s="2" t="s">
        <v>1180</v>
      </c>
      <c r="G263" s="2" t="s">
        <v>936</v>
      </c>
      <c r="H263" s="2" t="s">
        <v>64</v>
      </c>
      <c r="I263" s="2">
        <v>513</v>
      </c>
      <c r="J263" s="2" t="s">
        <v>65</v>
      </c>
      <c r="K263" s="2" t="s">
        <v>937</v>
      </c>
      <c r="L263" s="2" t="s">
        <v>28487</v>
      </c>
      <c r="M263" s="2" t="s">
        <v>1181</v>
      </c>
    </row>
    <row r="264" spans="1:13" x14ac:dyDescent="0.3">
      <c r="A264" s="2" t="s">
        <v>1182</v>
      </c>
      <c r="B264" s="2" t="s">
        <v>1183</v>
      </c>
      <c r="C264" s="2" t="s">
        <v>59</v>
      </c>
      <c r="D264" s="2" t="s">
        <v>107</v>
      </c>
      <c r="E264" s="2" t="s">
        <v>1184</v>
      </c>
      <c r="F264" s="2" t="s">
        <v>1185</v>
      </c>
      <c r="G264" s="2" t="s">
        <v>936</v>
      </c>
      <c r="H264" s="2" t="s">
        <v>64</v>
      </c>
      <c r="I264" s="2">
        <v>350</v>
      </c>
      <c r="J264" s="2" t="s">
        <v>65</v>
      </c>
      <c r="K264" s="2" t="s">
        <v>937</v>
      </c>
      <c r="L264" s="2" t="s">
        <v>28537</v>
      </c>
      <c r="M264" s="2" t="s">
        <v>1186</v>
      </c>
    </row>
    <row r="265" spans="1:13" x14ac:dyDescent="0.3">
      <c r="A265" s="2" t="s">
        <v>112</v>
      </c>
      <c r="B265" s="2" t="s">
        <v>113</v>
      </c>
      <c r="C265" s="2" t="s">
        <v>59</v>
      </c>
      <c r="D265" s="2" t="s">
        <v>107</v>
      </c>
      <c r="E265" s="2" t="s">
        <v>1187</v>
      </c>
      <c r="F265" s="2" t="s">
        <v>1188</v>
      </c>
      <c r="G265" s="2" t="s">
        <v>936</v>
      </c>
      <c r="H265" s="2" t="s">
        <v>64</v>
      </c>
      <c r="I265" s="2">
        <v>339</v>
      </c>
      <c r="J265" s="2" t="s">
        <v>65</v>
      </c>
      <c r="K265" s="2" t="s">
        <v>937</v>
      </c>
      <c r="L265" s="2" t="s">
        <v>28493</v>
      </c>
      <c r="M265" s="2" t="s">
        <v>116</v>
      </c>
    </row>
    <row r="266" spans="1:13" x14ac:dyDescent="0.3">
      <c r="A266" s="2" t="s">
        <v>117</v>
      </c>
      <c r="B266" s="2" t="s">
        <v>118</v>
      </c>
      <c r="C266" s="2" t="s">
        <v>59</v>
      </c>
      <c r="D266" s="2" t="s">
        <v>107</v>
      </c>
      <c r="E266" s="2" t="s">
        <v>1189</v>
      </c>
      <c r="F266" s="2" t="s">
        <v>1190</v>
      </c>
      <c r="G266" s="2" t="s">
        <v>936</v>
      </c>
      <c r="H266" s="2" t="s">
        <v>64</v>
      </c>
      <c r="I266" s="2">
        <v>346</v>
      </c>
      <c r="J266" s="2" t="s">
        <v>65</v>
      </c>
      <c r="K266" s="2" t="s">
        <v>937</v>
      </c>
      <c r="L266" s="2" t="s">
        <v>28494</v>
      </c>
      <c r="M266" s="2" t="s">
        <v>121</v>
      </c>
    </row>
    <row r="267" spans="1:13" x14ac:dyDescent="0.3">
      <c r="A267" s="2" t="s">
        <v>1191</v>
      </c>
      <c r="B267" s="2" t="s">
        <v>1192</v>
      </c>
      <c r="C267" s="2" t="s">
        <v>59</v>
      </c>
      <c r="D267" s="2" t="s">
        <v>107</v>
      </c>
      <c r="E267" s="2" t="s">
        <v>1193</v>
      </c>
      <c r="F267" s="2" t="s">
        <v>1194</v>
      </c>
      <c r="G267" s="2" t="s">
        <v>936</v>
      </c>
      <c r="H267" s="2" t="s">
        <v>64</v>
      </c>
      <c r="I267" s="2">
        <v>341</v>
      </c>
      <c r="J267" s="2" t="s">
        <v>65</v>
      </c>
      <c r="K267" s="2" t="s">
        <v>937</v>
      </c>
      <c r="L267" s="2" t="s">
        <v>28486</v>
      </c>
      <c r="M267" s="2" t="s">
        <v>1195</v>
      </c>
    </row>
    <row r="268" spans="1:13" x14ac:dyDescent="0.3">
      <c r="A268" s="2" t="s">
        <v>1196</v>
      </c>
      <c r="B268" s="2" t="s">
        <v>1197</v>
      </c>
      <c r="C268" s="2" t="s">
        <v>59</v>
      </c>
      <c r="D268" s="2" t="s">
        <v>107</v>
      </c>
      <c r="E268" s="2" t="s">
        <v>1198</v>
      </c>
      <c r="F268" s="2" t="s">
        <v>1199</v>
      </c>
      <c r="G268" s="2" t="s">
        <v>936</v>
      </c>
      <c r="H268" s="2" t="s">
        <v>64</v>
      </c>
      <c r="I268" s="2">
        <v>346</v>
      </c>
      <c r="J268" s="2" t="s">
        <v>65</v>
      </c>
      <c r="K268" s="2" t="s">
        <v>937</v>
      </c>
      <c r="L268" s="2" t="s">
        <v>1175</v>
      </c>
      <c r="M268" s="2" t="s">
        <v>1200</v>
      </c>
    </row>
    <row r="269" spans="1:13" x14ac:dyDescent="0.3">
      <c r="A269" s="2" t="s">
        <v>903</v>
      </c>
      <c r="B269" s="2" t="s">
        <v>904</v>
      </c>
      <c r="C269" s="2" t="s">
        <v>59</v>
      </c>
      <c r="D269" s="2" t="s">
        <v>107</v>
      </c>
      <c r="E269" s="2" t="s">
        <v>1201</v>
      </c>
      <c r="F269" s="2" t="s">
        <v>1202</v>
      </c>
      <c r="G269" s="2" t="s">
        <v>936</v>
      </c>
      <c r="H269" s="2" t="s">
        <v>64</v>
      </c>
      <c r="I269" s="2">
        <v>358</v>
      </c>
      <c r="J269" s="2" t="s">
        <v>65</v>
      </c>
      <c r="K269" s="2" t="s">
        <v>937</v>
      </c>
      <c r="L269" s="2" t="s">
        <v>28499</v>
      </c>
      <c r="M269" s="2" t="s">
        <v>907</v>
      </c>
    </row>
    <row r="270" spans="1:13" x14ac:dyDescent="0.3">
      <c r="A270" s="2" t="s">
        <v>122</v>
      </c>
      <c r="B270" s="2" t="s">
        <v>123</v>
      </c>
      <c r="C270" s="2" t="s">
        <v>59</v>
      </c>
      <c r="D270" s="2" t="s">
        <v>107</v>
      </c>
      <c r="E270" s="2" t="s">
        <v>1203</v>
      </c>
      <c r="F270" s="2" t="s">
        <v>1204</v>
      </c>
      <c r="G270" s="2" t="s">
        <v>936</v>
      </c>
      <c r="H270" s="2" t="s">
        <v>64</v>
      </c>
      <c r="I270" s="2">
        <v>457</v>
      </c>
      <c r="J270" s="2" t="s">
        <v>65</v>
      </c>
      <c r="K270" s="2" t="s">
        <v>937</v>
      </c>
      <c r="L270" s="2" t="s">
        <v>28522</v>
      </c>
      <c r="M270" s="2" t="s">
        <v>126</v>
      </c>
    </row>
    <row r="271" spans="1:13" x14ac:dyDescent="0.3">
      <c r="A271" s="2" t="s">
        <v>1205</v>
      </c>
      <c r="B271" s="2" t="s">
        <v>1206</v>
      </c>
      <c r="C271" s="2" t="s">
        <v>59</v>
      </c>
      <c r="D271" s="2" t="s">
        <v>107</v>
      </c>
      <c r="E271" s="2" t="s">
        <v>1207</v>
      </c>
      <c r="F271" s="2" t="s">
        <v>1208</v>
      </c>
      <c r="G271" s="2" t="s">
        <v>936</v>
      </c>
      <c r="H271" s="2" t="s">
        <v>64</v>
      </c>
      <c r="I271" s="2">
        <v>337</v>
      </c>
      <c r="J271" s="2" t="s">
        <v>65</v>
      </c>
      <c r="K271" s="2" t="s">
        <v>937</v>
      </c>
      <c r="L271" s="2" t="s">
        <v>28522</v>
      </c>
      <c r="M271" s="2" t="s">
        <v>1209</v>
      </c>
    </row>
    <row r="272" spans="1:13" x14ac:dyDescent="0.3">
      <c r="A272" s="2" t="s">
        <v>127</v>
      </c>
      <c r="B272" s="2" t="s">
        <v>128</v>
      </c>
      <c r="C272" s="2" t="s">
        <v>59</v>
      </c>
      <c r="D272" s="2" t="s">
        <v>107</v>
      </c>
      <c r="E272" s="2" t="s">
        <v>1210</v>
      </c>
      <c r="F272" s="2" t="s">
        <v>1211</v>
      </c>
      <c r="G272" s="2" t="s">
        <v>936</v>
      </c>
      <c r="H272" s="2" t="s">
        <v>64</v>
      </c>
      <c r="I272" s="2">
        <v>401</v>
      </c>
      <c r="J272" s="2" t="s">
        <v>65</v>
      </c>
      <c r="K272" s="2" t="s">
        <v>937</v>
      </c>
      <c r="L272" s="2" t="s">
        <v>28485</v>
      </c>
      <c r="M272" s="2" t="s">
        <v>131</v>
      </c>
    </row>
    <row r="273" spans="1:13" x14ac:dyDescent="0.3">
      <c r="A273" s="2" t="s">
        <v>602</v>
      </c>
      <c r="B273" s="2" t="s">
        <v>603</v>
      </c>
      <c r="C273" s="2" t="s">
        <v>59</v>
      </c>
      <c r="D273" s="2" t="s">
        <v>107</v>
      </c>
      <c r="E273" s="2" t="s">
        <v>1212</v>
      </c>
      <c r="F273" s="2" t="s">
        <v>1213</v>
      </c>
      <c r="G273" s="2" t="s">
        <v>936</v>
      </c>
      <c r="H273" s="2" t="s">
        <v>64</v>
      </c>
      <c r="I273" s="2">
        <v>350</v>
      </c>
      <c r="J273" s="2" t="s">
        <v>65</v>
      </c>
      <c r="K273" s="2" t="s">
        <v>937</v>
      </c>
      <c r="L273" s="2" t="s">
        <v>411</v>
      </c>
      <c r="M273" s="2" t="s">
        <v>606</v>
      </c>
    </row>
    <row r="274" spans="1:13" x14ac:dyDescent="0.3">
      <c r="A274" s="2" t="s">
        <v>612</v>
      </c>
      <c r="B274" s="2" t="s">
        <v>613</v>
      </c>
      <c r="C274" s="2" t="s">
        <v>59</v>
      </c>
      <c r="D274" s="2" t="s">
        <v>107</v>
      </c>
      <c r="E274" s="2" t="s">
        <v>1214</v>
      </c>
      <c r="F274" s="2" t="s">
        <v>1215</v>
      </c>
      <c r="G274" s="2" t="s">
        <v>936</v>
      </c>
      <c r="H274" s="2" t="s">
        <v>64</v>
      </c>
      <c r="I274" s="2">
        <v>371</v>
      </c>
      <c r="J274" s="2" t="s">
        <v>65</v>
      </c>
      <c r="K274" s="2" t="s">
        <v>937</v>
      </c>
      <c r="L274" s="2" t="s">
        <v>380</v>
      </c>
      <c r="M274" s="2" t="s">
        <v>616</v>
      </c>
    </row>
    <row r="275" spans="1:13" x14ac:dyDescent="0.3">
      <c r="A275" s="2" t="s">
        <v>939</v>
      </c>
      <c r="B275" s="2" t="s">
        <v>940</v>
      </c>
      <c r="C275" s="2" t="s">
        <v>59</v>
      </c>
      <c r="D275" s="2" t="s">
        <v>1216</v>
      </c>
      <c r="E275" s="2" t="s">
        <v>1217</v>
      </c>
      <c r="F275" s="2" t="s">
        <v>1218</v>
      </c>
      <c r="G275" s="2" t="s">
        <v>1219</v>
      </c>
      <c r="H275" s="2" t="s">
        <v>64</v>
      </c>
      <c r="I275" s="2">
        <v>347</v>
      </c>
      <c r="J275" s="2" t="s">
        <v>65</v>
      </c>
      <c r="K275" s="2" t="s">
        <v>1220</v>
      </c>
      <c r="L275" s="2" t="s">
        <v>943</v>
      </c>
      <c r="M275" s="2" t="s">
        <v>944</v>
      </c>
    </row>
    <row r="276" spans="1:13" x14ac:dyDescent="0.3">
      <c r="A276" s="2" t="s">
        <v>132</v>
      </c>
      <c r="B276" s="2" t="s">
        <v>133</v>
      </c>
      <c r="C276" s="2" t="s">
        <v>59</v>
      </c>
      <c r="D276" s="2" t="s">
        <v>914</v>
      </c>
      <c r="E276" s="2" t="s">
        <v>1221</v>
      </c>
      <c r="F276" s="2" t="s">
        <v>1222</v>
      </c>
      <c r="G276" s="2" t="s">
        <v>1223</v>
      </c>
      <c r="H276" s="2" t="s">
        <v>64</v>
      </c>
      <c r="I276" s="2">
        <v>395</v>
      </c>
      <c r="J276" s="2" t="s">
        <v>65</v>
      </c>
      <c r="K276" s="2" t="s">
        <v>1224</v>
      </c>
      <c r="L276" s="2" t="s">
        <v>28495</v>
      </c>
      <c r="M276" s="2" t="s">
        <v>137</v>
      </c>
    </row>
    <row r="277" spans="1:13" x14ac:dyDescent="0.3">
      <c r="A277" s="2" t="s">
        <v>138</v>
      </c>
      <c r="B277" s="2" t="s">
        <v>139</v>
      </c>
      <c r="C277" s="2" t="s">
        <v>59</v>
      </c>
      <c r="D277" s="2" t="s">
        <v>1216</v>
      </c>
      <c r="E277" s="2" t="s">
        <v>1225</v>
      </c>
      <c r="F277" s="2" t="s">
        <v>1226</v>
      </c>
      <c r="G277" s="2" t="s">
        <v>1219</v>
      </c>
      <c r="H277" s="2" t="s">
        <v>64</v>
      </c>
      <c r="I277" s="2">
        <v>359</v>
      </c>
      <c r="J277" s="2" t="s">
        <v>65</v>
      </c>
      <c r="K277" s="2" t="s">
        <v>1220</v>
      </c>
      <c r="L277" s="2" t="s">
        <v>28496</v>
      </c>
      <c r="M277" s="2" t="s">
        <v>142</v>
      </c>
    </row>
    <row r="278" spans="1:13" x14ac:dyDescent="0.3">
      <c r="A278" s="2" t="s">
        <v>953</v>
      </c>
      <c r="B278" s="2" t="s">
        <v>954</v>
      </c>
      <c r="C278" s="2" t="s">
        <v>59</v>
      </c>
      <c r="D278" s="2" t="s">
        <v>1216</v>
      </c>
      <c r="E278" s="2" t="s">
        <v>1227</v>
      </c>
      <c r="F278" s="2" t="s">
        <v>1228</v>
      </c>
      <c r="G278" s="2" t="s">
        <v>1219</v>
      </c>
      <c r="H278" s="2" t="s">
        <v>64</v>
      </c>
      <c r="I278" s="2">
        <v>336</v>
      </c>
      <c r="J278" s="2" t="s">
        <v>65</v>
      </c>
      <c r="K278" s="2" t="s">
        <v>1220</v>
      </c>
      <c r="L278" s="2" t="s">
        <v>957</v>
      </c>
      <c r="M278" s="2" t="s">
        <v>958</v>
      </c>
    </row>
    <row r="279" spans="1:13" x14ac:dyDescent="0.3">
      <c r="A279" s="2" t="s">
        <v>959</v>
      </c>
      <c r="B279" s="2" t="s">
        <v>960</v>
      </c>
      <c r="C279" s="2" t="s">
        <v>59</v>
      </c>
      <c r="D279" s="2" t="s">
        <v>1216</v>
      </c>
      <c r="E279" s="2" t="s">
        <v>1229</v>
      </c>
      <c r="F279" s="2" t="s">
        <v>1230</v>
      </c>
      <c r="G279" s="2" t="s">
        <v>1219</v>
      </c>
      <c r="H279" s="2" t="s">
        <v>64</v>
      </c>
      <c r="I279" s="2">
        <v>338</v>
      </c>
      <c r="J279" s="2" t="s">
        <v>65</v>
      </c>
      <c r="K279" s="2" t="s">
        <v>1220</v>
      </c>
      <c r="L279" s="2" t="s">
        <v>380</v>
      </c>
      <c r="M279" s="2" t="s">
        <v>963</v>
      </c>
    </row>
    <row r="280" spans="1:13" x14ac:dyDescent="0.3">
      <c r="A280" s="2" t="s">
        <v>154</v>
      </c>
      <c r="B280" s="2" t="s">
        <v>155</v>
      </c>
      <c r="C280" s="2" t="s">
        <v>59</v>
      </c>
      <c r="D280" s="2" t="s">
        <v>1231</v>
      </c>
      <c r="E280" s="2" t="s">
        <v>1232</v>
      </c>
      <c r="F280" s="2" t="s">
        <v>1233</v>
      </c>
      <c r="G280" s="2" t="s">
        <v>1234</v>
      </c>
      <c r="H280" s="2" t="s">
        <v>64</v>
      </c>
      <c r="I280" s="2">
        <v>393</v>
      </c>
      <c r="J280" s="2" t="s">
        <v>65</v>
      </c>
      <c r="K280" s="2" t="s">
        <v>1235</v>
      </c>
      <c r="L280" s="2" t="s">
        <v>28537</v>
      </c>
      <c r="M280" s="2" t="s">
        <v>158</v>
      </c>
    </row>
    <row r="281" spans="1:13" x14ac:dyDescent="0.3">
      <c r="A281" s="2" t="s">
        <v>992</v>
      </c>
      <c r="B281" s="2" t="s">
        <v>993</v>
      </c>
      <c r="C281" s="2" t="s">
        <v>59</v>
      </c>
      <c r="D281" s="2" t="s">
        <v>60</v>
      </c>
      <c r="E281" s="2" t="s">
        <v>1236</v>
      </c>
      <c r="F281" s="2" t="s">
        <v>1237</v>
      </c>
      <c r="G281" s="2" t="s">
        <v>1238</v>
      </c>
      <c r="H281" s="2" t="s">
        <v>64</v>
      </c>
      <c r="I281" s="2">
        <v>621</v>
      </c>
      <c r="J281" s="2" t="s">
        <v>65</v>
      </c>
      <c r="K281" s="2" t="s">
        <v>1239</v>
      </c>
      <c r="L281" s="2" t="s">
        <v>28486</v>
      </c>
      <c r="M281" s="2" t="s">
        <v>996</v>
      </c>
    </row>
    <row r="282" spans="1:13" x14ac:dyDescent="0.3">
      <c r="A282" s="2" t="s">
        <v>187</v>
      </c>
      <c r="B282" s="2" t="s">
        <v>188</v>
      </c>
      <c r="C282" s="2" t="s">
        <v>59</v>
      </c>
      <c r="D282" s="2" t="s">
        <v>1240</v>
      </c>
      <c r="E282" s="2" t="s">
        <v>1241</v>
      </c>
      <c r="F282" s="2" t="s">
        <v>1242</v>
      </c>
      <c r="G282" s="2" t="s">
        <v>1243</v>
      </c>
      <c r="H282" s="2" t="s">
        <v>64</v>
      </c>
      <c r="I282" s="2">
        <v>364</v>
      </c>
      <c r="J282" s="2" t="s">
        <v>65</v>
      </c>
      <c r="K282" s="2" t="s">
        <v>1244</v>
      </c>
      <c r="L282" s="2" t="s">
        <v>28497</v>
      </c>
      <c r="M282" s="2" t="s">
        <v>191</v>
      </c>
    </row>
    <row r="283" spans="1:13" x14ac:dyDescent="0.3">
      <c r="A283" s="2" t="s">
        <v>999</v>
      </c>
      <c r="B283" s="2" t="s">
        <v>1000</v>
      </c>
      <c r="C283" s="2" t="s">
        <v>59</v>
      </c>
      <c r="D283" s="2" t="s">
        <v>1216</v>
      </c>
      <c r="E283" s="2" t="s">
        <v>1245</v>
      </c>
      <c r="F283" s="2" t="s">
        <v>1246</v>
      </c>
      <c r="G283" s="2" t="s">
        <v>1219</v>
      </c>
      <c r="H283" s="2" t="s">
        <v>64</v>
      </c>
      <c r="I283" s="2">
        <v>405</v>
      </c>
      <c r="J283" s="2" t="s">
        <v>65</v>
      </c>
      <c r="K283" s="2" t="s">
        <v>1220</v>
      </c>
      <c r="L283" s="2" t="s">
        <v>28508</v>
      </c>
      <c r="M283" s="2" t="s">
        <v>1003</v>
      </c>
    </row>
    <row r="284" spans="1:13" x14ac:dyDescent="0.3">
      <c r="A284" s="2" t="s">
        <v>1004</v>
      </c>
      <c r="B284" s="2" t="s">
        <v>1005</v>
      </c>
      <c r="C284" s="2" t="s">
        <v>59</v>
      </c>
      <c r="D284" s="2" t="s">
        <v>1231</v>
      </c>
      <c r="E284" s="2" t="s">
        <v>1247</v>
      </c>
      <c r="F284" s="2" t="s">
        <v>1248</v>
      </c>
      <c r="G284" s="2" t="s">
        <v>1234</v>
      </c>
      <c r="H284" s="2" t="s">
        <v>64</v>
      </c>
      <c r="I284" s="2">
        <v>284</v>
      </c>
      <c r="J284" s="2" t="s">
        <v>65</v>
      </c>
      <c r="K284" s="2" t="s">
        <v>1235</v>
      </c>
      <c r="L284" s="2" t="s">
        <v>28508</v>
      </c>
      <c r="M284" s="2" t="s">
        <v>1008</v>
      </c>
    </row>
    <row r="285" spans="1:13" x14ac:dyDescent="0.3">
      <c r="A285" s="2" t="s">
        <v>197</v>
      </c>
      <c r="B285" s="2" t="s">
        <v>198</v>
      </c>
      <c r="C285" s="2" t="s">
        <v>59</v>
      </c>
      <c r="D285" s="2" t="s">
        <v>1216</v>
      </c>
      <c r="E285" s="2" t="s">
        <v>1249</v>
      </c>
      <c r="F285" s="2" t="s">
        <v>1250</v>
      </c>
      <c r="G285" s="2" t="s">
        <v>1219</v>
      </c>
      <c r="H285" s="2" t="s">
        <v>64</v>
      </c>
      <c r="I285" s="2">
        <v>320</v>
      </c>
      <c r="J285" s="2" t="s">
        <v>65</v>
      </c>
      <c r="K285" s="2" t="s">
        <v>1220</v>
      </c>
      <c r="L285" s="2" t="s">
        <v>174</v>
      </c>
      <c r="M285" s="2" t="s">
        <v>201</v>
      </c>
    </row>
    <row r="286" spans="1:13" x14ac:dyDescent="0.3">
      <c r="A286" s="2" t="s">
        <v>1251</v>
      </c>
      <c r="B286" s="2" t="s">
        <v>1252</v>
      </c>
      <c r="C286" s="2" t="s">
        <v>59</v>
      </c>
      <c r="D286" s="2" t="s">
        <v>914</v>
      </c>
      <c r="E286" s="2" t="s">
        <v>1253</v>
      </c>
      <c r="F286" s="2" t="s">
        <v>1254</v>
      </c>
      <c r="G286" s="2" t="s">
        <v>1223</v>
      </c>
      <c r="H286" s="2" t="s">
        <v>64</v>
      </c>
      <c r="I286" s="2">
        <v>407</v>
      </c>
      <c r="J286" s="2" t="s">
        <v>65</v>
      </c>
      <c r="K286" s="2" t="s">
        <v>1224</v>
      </c>
      <c r="L286" s="2" t="s">
        <v>1255</v>
      </c>
      <c r="M286" s="2" t="s">
        <v>1256</v>
      </c>
    </row>
    <row r="287" spans="1:13" x14ac:dyDescent="0.3">
      <c r="A287" s="2" t="s">
        <v>634</v>
      </c>
      <c r="B287" s="2" t="s">
        <v>635</v>
      </c>
      <c r="C287" s="2" t="s">
        <v>59</v>
      </c>
      <c r="D287" s="2" t="s">
        <v>1257</v>
      </c>
      <c r="E287" s="2" t="s">
        <v>1258</v>
      </c>
      <c r="F287" s="2" t="s">
        <v>1259</v>
      </c>
      <c r="G287" s="2" t="s">
        <v>1243</v>
      </c>
      <c r="H287" s="2" t="s">
        <v>64</v>
      </c>
      <c r="I287" s="2">
        <v>305</v>
      </c>
      <c r="J287" s="2" t="s">
        <v>65</v>
      </c>
      <c r="K287" s="2" t="s">
        <v>1244</v>
      </c>
      <c r="L287" s="2" t="s">
        <v>28496</v>
      </c>
      <c r="M287" s="2" t="s">
        <v>638</v>
      </c>
    </row>
    <row r="288" spans="1:13" x14ac:dyDescent="0.3">
      <c r="A288" s="2" t="s">
        <v>634</v>
      </c>
      <c r="B288" s="2" t="s">
        <v>635</v>
      </c>
      <c r="C288" s="2" t="s">
        <v>59</v>
      </c>
      <c r="D288" s="2" t="s">
        <v>914</v>
      </c>
      <c r="E288" s="2" t="s">
        <v>1260</v>
      </c>
      <c r="F288" s="2" t="s">
        <v>1261</v>
      </c>
      <c r="G288" s="2" t="s">
        <v>1223</v>
      </c>
      <c r="H288" s="2" t="s">
        <v>64</v>
      </c>
      <c r="I288" s="2">
        <v>585</v>
      </c>
      <c r="J288" s="2" t="s">
        <v>65</v>
      </c>
      <c r="K288" s="2" t="s">
        <v>1224</v>
      </c>
      <c r="L288" s="2" t="s">
        <v>28496</v>
      </c>
      <c r="M288" s="2" t="s">
        <v>638</v>
      </c>
    </row>
    <row r="289" spans="1:13" x14ac:dyDescent="0.3">
      <c r="A289" s="2" t="s">
        <v>1017</v>
      </c>
      <c r="B289" s="2" t="s">
        <v>1018</v>
      </c>
      <c r="C289" s="2" t="s">
        <v>59</v>
      </c>
      <c r="D289" s="2" t="s">
        <v>1240</v>
      </c>
      <c r="E289" s="2" t="s">
        <v>1262</v>
      </c>
      <c r="F289" s="2" t="s">
        <v>1263</v>
      </c>
      <c r="G289" s="2" t="s">
        <v>1243</v>
      </c>
      <c r="H289" s="2" t="s">
        <v>64</v>
      </c>
      <c r="I289" s="2">
        <v>354</v>
      </c>
      <c r="J289" s="2" t="s">
        <v>65</v>
      </c>
      <c r="K289" s="2" t="s">
        <v>1244</v>
      </c>
      <c r="L289" s="2" t="s">
        <v>28484</v>
      </c>
      <c r="M289" s="2" t="s">
        <v>1021</v>
      </c>
    </row>
    <row r="290" spans="1:13" x14ac:dyDescent="0.3">
      <c r="A290" s="2" t="s">
        <v>223</v>
      </c>
      <c r="B290" s="2" t="s">
        <v>224</v>
      </c>
      <c r="C290" s="2" t="s">
        <v>59</v>
      </c>
      <c r="D290" s="2" t="s">
        <v>1216</v>
      </c>
      <c r="E290" s="2" t="s">
        <v>1264</v>
      </c>
      <c r="F290" s="2" t="s">
        <v>1265</v>
      </c>
      <c r="G290" s="2" t="s">
        <v>1219</v>
      </c>
      <c r="H290" s="2" t="s">
        <v>64</v>
      </c>
      <c r="I290" s="2">
        <v>300</v>
      </c>
      <c r="J290" s="2" t="s">
        <v>65</v>
      </c>
      <c r="K290" s="2" t="s">
        <v>1220</v>
      </c>
      <c r="L290" s="2" t="s">
        <v>28486</v>
      </c>
      <c r="M290" s="2" t="s">
        <v>227</v>
      </c>
    </row>
    <row r="291" spans="1:13" x14ac:dyDescent="0.3">
      <c r="A291" s="2" t="s">
        <v>228</v>
      </c>
      <c r="B291" s="2" t="s">
        <v>229</v>
      </c>
      <c r="C291" s="2" t="s">
        <v>59</v>
      </c>
      <c r="D291" s="2" t="s">
        <v>914</v>
      </c>
      <c r="E291" s="2" t="s">
        <v>1266</v>
      </c>
      <c r="F291" s="2" t="s">
        <v>1267</v>
      </c>
      <c r="G291" s="2" t="s">
        <v>1223</v>
      </c>
      <c r="H291" s="2" t="s">
        <v>64</v>
      </c>
      <c r="I291" s="2">
        <v>874</v>
      </c>
      <c r="J291" s="2" t="s">
        <v>65</v>
      </c>
      <c r="K291" s="2" t="s">
        <v>1224</v>
      </c>
      <c r="L291" s="2" t="s">
        <v>28498</v>
      </c>
      <c r="M291" s="2" t="s">
        <v>232</v>
      </c>
    </row>
    <row r="292" spans="1:13" x14ac:dyDescent="0.3">
      <c r="A292" s="2" t="s">
        <v>228</v>
      </c>
      <c r="B292" s="2" t="s">
        <v>229</v>
      </c>
      <c r="C292" s="2" t="s">
        <v>59</v>
      </c>
      <c r="D292" s="2" t="s">
        <v>1216</v>
      </c>
      <c r="E292" s="2" t="s">
        <v>1268</v>
      </c>
      <c r="F292" s="2" t="s">
        <v>1269</v>
      </c>
      <c r="G292" s="2" t="s">
        <v>1219</v>
      </c>
      <c r="H292" s="2" t="s">
        <v>64</v>
      </c>
      <c r="I292" s="2">
        <v>575</v>
      </c>
      <c r="J292" s="2" t="s">
        <v>65</v>
      </c>
      <c r="K292" s="2" t="s">
        <v>1220</v>
      </c>
      <c r="L292" s="2" t="s">
        <v>28498</v>
      </c>
      <c r="M292" s="2" t="s">
        <v>232</v>
      </c>
    </row>
    <row r="293" spans="1:13" x14ac:dyDescent="0.3">
      <c r="A293" s="2" t="s">
        <v>1026</v>
      </c>
      <c r="B293" s="2" t="s">
        <v>1027</v>
      </c>
      <c r="C293" s="2" t="s">
        <v>59</v>
      </c>
      <c r="D293" s="2" t="s">
        <v>1216</v>
      </c>
      <c r="E293" s="2" t="s">
        <v>1270</v>
      </c>
      <c r="F293" s="2" t="s">
        <v>1271</v>
      </c>
      <c r="G293" s="2" t="s">
        <v>1219</v>
      </c>
      <c r="H293" s="2" t="s">
        <v>64</v>
      </c>
      <c r="I293" s="2">
        <v>315</v>
      </c>
      <c r="J293" s="2" t="s">
        <v>65</v>
      </c>
      <c r="K293" s="2" t="s">
        <v>1220</v>
      </c>
      <c r="L293" s="2" t="s">
        <v>28527</v>
      </c>
      <c r="M293" s="2" t="s">
        <v>1030</v>
      </c>
    </row>
    <row r="294" spans="1:13" x14ac:dyDescent="0.3">
      <c r="A294" s="2" t="s">
        <v>1031</v>
      </c>
      <c r="B294" s="2" t="s">
        <v>1032</v>
      </c>
      <c r="C294" s="2" t="s">
        <v>59</v>
      </c>
      <c r="D294" s="2" t="s">
        <v>1240</v>
      </c>
      <c r="E294" s="2" t="s">
        <v>1272</v>
      </c>
      <c r="F294" s="2" t="s">
        <v>1273</v>
      </c>
      <c r="G294" s="2" t="s">
        <v>1243</v>
      </c>
      <c r="H294" s="2" t="s">
        <v>64</v>
      </c>
      <c r="I294" s="2">
        <v>327</v>
      </c>
      <c r="J294" s="2" t="s">
        <v>65</v>
      </c>
      <c r="K294" s="2" t="s">
        <v>1244</v>
      </c>
      <c r="L294" s="2" t="s">
        <v>28486</v>
      </c>
      <c r="M294" s="2" t="s">
        <v>1035</v>
      </c>
    </row>
    <row r="295" spans="1:13" x14ac:dyDescent="0.3">
      <c r="A295" s="2" t="s">
        <v>1274</v>
      </c>
      <c r="B295" s="2" t="s">
        <v>1275</v>
      </c>
      <c r="C295" s="2" t="s">
        <v>59</v>
      </c>
      <c r="D295" s="2" t="s">
        <v>914</v>
      </c>
      <c r="E295" s="2" t="s">
        <v>1276</v>
      </c>
      <c r="F295" s="2" t="s">
        <v>1277</v>
      </c>
      <c r="G295" s="2" t="s">
        <v>1223</v>
      </c>
      <c r="H295" s="2" t="s">
        <v>64</v>
      </c>
      <c r="I295" s="2">
        <v>324</v>
      </c>
      <c r="J295" s="2" t="s">
        <v>65</v>
      </c>
      <c r="K295" s="2" t="s">
        <v>1224</v>
      </c>
      <c r="L295" s="2" t="s">
        <v>1278</v>
      </c>
      <c r="M295" s="2" t="s">
        <v>1279</v>
      </c>
    </row>
    <row r="296" spans="1:13" x14ac:dyDescent="0.3">
      <c r="A296" s="2" t="s">
        <v>1274</v>
      </c>
      <c r="B296" s="2" t="s">
        <v>1275</v>
      </c>
      <c r="C296" s="2" t="s">
        <v>59</v>
      </c>
      <c r="D296" s="2" t="s">
        <v>60</v>
      </c>
      <c r="E296" s="2" t="s">
        <v>1280</v>
      </c>
      <c r="F296" s="2" t="s">
        <v>1281</v>
      </c>
      <c r="G296" s="2" t="s">
        <v>1282</v>
      </c>
      <c r="H296" s="2" t="s">
        <v>64</v>
      </c>
      <c r="I296" s="2">
        <v>325</v>
      </c>
      <c r="J296" s="2" t="s">
        <v>65</v>
      </c>
      <c r="K296" s="2" t="s">
        <v>1283</v>
      </c>
      <c r="L296" s="2" t="s">
        <v>1278</v>
      </c>
      <c r="M296" s="2" t="s">
        <v>1279</v>
      </c>
    </row>
    <row r="297" spans="1:13" x14ac:dyDescent="0.3">
      <c r="A297" s="2" t="s">
        <v>1041</v>
      </c>
      <c r="B297" s="2" t="s">
        <v>1042</v>
      </c>
      <c r="C297" s="2" t="s">
        <v>59</v>
      </c>
      <c r="D297" s="2" t="s">
        <v>1216</v>
      </c>
      <c r="E297" s="2" t="s">
        <v>1284</v>
      </c>
      <c r="F297" s="2" t="s">
        <v>1285</v>
      </c>
      <c r="G297" s="2" t="s">
        <v>1219</v>
      </c>
      <c r="H297" s="2" t="s">
        <v>64</v>
      </c>
      <c r="I297" s="2">
        <v>320</v>
      </c>
      <c r="J297" s="2" t="s">
        <v>65</v>
      </c>
      <c r="K297" s="2" t="s">
        <v>1220</v>
      </c>
      <c r="L297" s="2" t="s">
        <v>163</v>
      </c>
      <c r="M297" s="2" t="s">
        <v>1045</v>
      </c>
    </row>
    <row r="298" spans="1:13" x14ac:dyDescent="0.3">
      <c r="A298" s="2" t="s">
        <v>1046</v>
      </c>
      <c r="B298" s="2" t="s">
        <v>1047</v>
      </c>
      <c r="C298" s="2" t="s">
        <v>59</v>
      </c>
      <c r="D298" s="2" t="s">
        <v>1216</v>
      </c>
      <c r="E298" s="2" t="s">
        <v>1286</v>
      </c>
      <c r="F298" s="2" t="s">
        <v>1287</v>
      </c>
      <c r="G298" s="2" t="s">
        <v>1219</v>
      </c>
      <c r="H298" s="2" t="s">
        <v>64</v>
      </c>
      <c r="I298" s="2">
        <v>291</v>
      </c>
      <c r="J298" s="2" t="s">
        <v>65</v>
      </c>
      <c r="K298" s="2" t="s">
        <v>1220</v>
      </c>
      <c r="L298" s="2" t="s">
        <v>28486</v>
      </c>
      <c r="M298" s="2" t="s">
        <v>1050</v>
      </c>
    </row>
    <row r="299" spans="1:13" x14ac:dyDescent="0.3">
      <c r="A299" s="2" t="s">
        <v>256</v>
      </c>
      <c r="B299" s="2" t="s">
        <v>257</v>
      </c>
      <c r="C299" s="2" t="s">
        <v>59</v>
      </c>
      <c r="D299" s="2" t="s">
        <v>1216</v>
      </c>
      <c r="E299" s="2" t="s">
        <v>1288</v>
      </c>
      <c r="F299" s="2" t="s">
        <v>1289</v>
      </c>
      <c r="G299" s="2" t="s">
        <v>1219</v>
      </c>
      <c r="H299" s="2" t="s">
        <v>64</v>
      </c>
      <c r="I299" s="2">
        <v>321</v>
      </c>
      <c r="J299" s="2" t="s">
        <v>65</v>
      </c>
      <c r="K299" s="2" t="s">
        <v>1220</v>
      </c>
      <c r="L299" s="2" t="s">
        <v>163</v>
      </c>
      <c r="M299" s="2" t="s">
        <v>260</v>
      </c>
    </row>
    <row r="300" spans="1:13" x14ac:dyDescent="0.3">
      <c r="A300" s="2" t="s">
        <v>690</v>
      </c>
      <c r="B300" s="2" t="s">
        <v>691</v>
      </c>
      <c r="C300" s="2" t="s">
        <v>59</v>
      </c>
      <c r="D300" s="2" t="s">
        <v>1240</v>
      </c>
      <c r="E300" s="2" t="s">
        <v>1290</v>
      </c>
      <c r="F300" s="2" t="s">
        <v>1291</v>
      </c>
      <c r="G300" s="2" t="s">
        <v>1243</v>
      </c>
      <c r="H300" s="2" t="s">
        <v>64</v>
      </c>
      <c r="I300" s="2">
        <v>399</v>
      </c>
      <c r="J300" s="2" t="s">
        <v>65</v>
      </c>
      <c r="K300" s="2" t="s">
        <v>1244</v>
      </c>
      <c r="L300" s="2" t="s">
        <v>28537</v>
      </c>
      <c r="M300" s="2" t="s">
        <v>694</v>
      </c>
    </row>
    <row r="301" spans="1:13" x14ac:dyDescent="0.3">
      <c r="A301" s="2" t="s">
        <v>1292</v>
      </c>
      <c r="B301" s="2" t="s">
        <v>1293</v>
      </c>
      <c r="C301" s="2" t="s">
        <v>59</v>
      </c>
      <c r="D301" s="2" t="s">
        <v>914</v>
      </c>
      <c r="E301" s="2" t="s">
        <v>1294</v>
      </c>
      <c r="F301" s="2" t="s">
        <v>1295</v>
      </c>
      <c r="G301" s="2" t="s">
        <v>1223</v>
      </c>
      <c r="H301" s="2" t="s">
        <v>64</v>
      </c>
      <c r="I301" s="2">
        <v>361</v>
      </c>
      <c r="J301" s="2" t="s">
        <v>65</v>
      </c>
      <c r="K301" s="2" t="s">
        <v>1224</v>
      </c>
      <c r="L301" s="2" t="s">
        <v>511</v>
      </c>
      <c r="M301" s="2" t="s">
        <v>1296</v>
      </c>
    </row>
    <row r="302" spans="1:13" x14ac:dyDescent="0.3">
      <c r="A302" s="2" t="s">
        <v>271</v>
      </c>
      <c r="B302" s="2" t="s">
        <v>272</v>
      </c>
      <c r="C302" s="2" t="s">
        <v>59</v>
      </c>
      <c r="D302" s="2" t="s">
        <v>1240</v>
      </c>
      <c r="E302" s="2" t="s">
        <v>1297</v>
      </c>
      <c r="F302" s="2" t="s">
        <v>1298</v>
      </c>
      <c r="G302" s="2" t="s">
        <v>1243</v>
      </c>
      <c r="H302" s="2" t="s">
        <v>64</v>
      </c>
      <c r="I302" s="2">
        <v>388</v>
      </c>
      <c r="J302" s="2" t="s">
        <v>65</v>
      </c>
      <c r="K302" s="2" t="s">
        <v>1244</v>
      </c>
      <c r="L302" s="2" t="s">
        <v>28496</v>
      </c>
      <c r="M302" s="2" t="s">
        <v>275</v>
      </c>
    </row>
    <row r="303" spans="1:13" x14ac:dyDescent="0.3">
      <c r="A303" s="2" t="s">
        <v>73</v>
      </c>
      <c r="B303" s="2" t="s">
        <v>74</v>
      </c>
      <c r="C303" s="2" t="s">
        <v>59</v>
      </c>
      <c r="D303" s="2" t="s">
        <v>1216</v>
      </c>
      <c r="E303" s="2" t="s">
        <v>1299</v>
      </c>
      <c r="F303" s="2" t="s">
        <v>1300</v>
      </c>
      <c r="G303" s="2" t="s">
        <v>1219</v>
      </c>
      <c r="H303" s="2" t="s">
        <v>64</v>
      </c>
      <c r="I303" s="2">
        <v>344</v>
      </c>
      <c r="J303" s="2" t="s">
        <v>65</v>
      </c>
      <c r="K303" s="2" t="s">
        <v>1220</v>
      </c>
      <c r="L303" s="2" t="s">
        <v>77</v>
      </c>
      <c r="M303" s="2" t="s">
        <v>78</v>
      </c>
    </row>
    <row r="304" spans="1:13" x14ac:dyDescent="0.3">
      <c r="A304" s="2" t="s">
        <v>73</v>
      </c>
      <c r="B304" s="2" t="s">
        <v>74</v>
      </c>
      <c r="C304" s="2" t="s">
        <v>59</v>
      </c>
      <c r="D304" s="2" t="s">
        <v>60</v>
      </c>
      <c r="E304" s="2" t="s">
        <v>1301</v>
      </c>
      <c r="F304" s="2" t="s">
        <v>1302</v>
      </c>
      <c r="G304" s="2" t="s">
        <v>1303</v>
      </c>
      <c r="H304" s="2" t="s">
        <v>64</v>
      </c>
      <c r="I304" s="2">
        <v>505</v>
      </c>
      <c r="J304" s="2" t="s">
        <v>65</v>
      </c>
      <c r="K304" s="2" t="s">
        <v>1304</v>
      </c>
      <c r="L304" s="2" t="s">
        <v>77</v>
      </c>
      <c r="M304" s="2" t="s">
        <v>78</v>
      </c>
    </row>
    <row r="305" spans="1:13" x14ac:dyDescent="0.3">
      <c r="A305" s="2" t="s">
        <v>73</v>
      </c>
      <c r="B305" s="2" t="s">
        <v>74</v>
      </c>
      <c r="C305" s="2" t="s">
        <v>59</v>
      </c>
      <c r="D305" s="2" t="s">
        <v>60</v>
      </c>
      <c r="E305" s="2" t="s">
        <v>1305</v>
      </c>
      <c r="F305" s="2" t="s">
        <v>1306</v>
      </c>
      <c r="G305" s="2" t="s">
        <v>1303</v>
      </c>
      <c r="H305" s="2" t="s">
        <v>64</v>
      </c>
      <c r="I305" s="2">
        <v>591</v>
      </c>
      <c r="J305" s="2" t="s">
        <v>65</v>
      </c>
      <c r="K305" s="2" t="s">
        <v>1304</v>
      </c>
      <c r="L305" s="2" t="s">
        <v>77</v>
      </c>
      <c r="M305" s="2" t="s">
        <v>78</v>
      </c>
    </row>
    <row r="306" spans="1:13" x14ac:dyDescent="0.3">
      <c r="A306" s="2" t="s">
        <v>702</v>
      </c>
      <c r="B306" s="2" t="s">
        <v>703</v>
      </c>
      <c r="C306" s="2" t="s">
        <v>59</v>
      </c>
      <c r="D306" s="2" t="s">
        <v>914</v>
      </c>
      <c r="E306" s="2" t="s">
        <v>1307</v>
      </c>
      <c r="F306" s="2" t="s">
        <v>1308</v>
      </c>
      <c r="G306" s="2" t="s">
        <v>1223</v>
      </c>
      <c r="H306" s="2" t="s">
        <v>64</v>
      </c>
      <c r="I306" s="2">
        <v>312</v>
      </c>
      <c r="J306" s="2" t="s">
        <v>65</v>
      </c>
      <c r="K306" s="2" t="s">
        <v>1224</v>
      </c>
      <c r="L306" s="2" t="s">
        <v>28536</v>
      </c>
      <c r="M306" s="2" t="s">
        <v>707</v>
      </c>
    </row>
    <row r="307" spans="1:13" x14ac:dyDescent="0.3">
      <c r="A307" s="2" t="s">
        <v>311</v>
      </c>
      <c r="B307" s="2" t="s">
        <v>312</v>
      </c>
      <c r="C307" s="2" t="s">
        <v>59</v>
      </c>
      <c r="D307" s="2" t="s">
        <v>1231</v>
      </c>
      <c r="E307" s="2" t="s">
        <v>1309</v>
      </c>
      <c r="F307" s="2" t="s">
        <v>1310</v>
      </c>
      <c r="G307" s="2" t="s">
        <v>1234</v>
      </c>
      <c r="H307" s="2" t="s">
        <v>64</v>
      </c>
      <c r="I307" s="2">
        <v>367</v>
      </c>
      <c r="J307" s="2" t="s">
        <v>65</v>
      </c>
      <c r="K307" s="2" t="s">
        <v>1235</v>
      </c>
      <c r="L307" s="2" t="s">
        <v>315</v>
      </c>
      <c r="M307" s="2" t="s">
        <v>316</v>
      </c>
    </row>
    <row r="308" spans="1:13" x14ac:dyDescent="0.3">
      <c r="A308" s="2" t="s">
        <v>1076</v>
      </c>
      <c r="B308" s="2" t="s">
        <v>1077</v>
      </c>
      <c r="C308" s="2" t="s">
        <v>59</v>
      </c>
      <c r="D308" s="2" t="s">
        <v>1240</v>
      </c>
      <c r="E308" s="2" t="s">
        <v>1311</v>
      </c>
      <c r="F308" s="2" t="s">
        <v>1312</v>
      </c>
      <c r="G308" s="2" t="s">
        <v>1243</v>
      </c>
      <c r="H308" s="2" t="s">
        <v>64</v>
      </c>
      <c r="I308" s="2">
        <v>293</v>
      </c>
      <c r="J308" s="2" t="s">
        <v>65</v>
      </c>
      <c r="K308" s="2" t="s">
        <v>1244</v>
      </c>
      <c r="L308" s="2" t="s">
        <v>28499</v>
      </c>
      <c r="M308" s="2" t="s">
        <v>331</v>
      </c>
    </row>
    <row r="309" spans="1:13" x14ac:dyDescent="0.3">
      <c r="A309" s="2" t="s">
        <v>344</v>
      </c>
      <c r="B309" s="2" t="s">
        <v>345</v>
      </c>
      <c r="C309" s="2" t="s">
        <v>59</v>
      </c>
      <c r="D309" s="2" t="s">
        <v>914</v>
      </c>
      <c r="E309" s="2" t="s">
        <v>1313</v>
      </c>
      <c r="F309" s="2" t="s">
        <v>1314</v>
      </c>
      <c r="G309" s="2" t="s">
        <v>1223</v>
      </c>
      <c r="H309" s="2" t="s">
        <v>64</v>
      </c>
      <c r="I309" s="2">
        <v>429</v>
      </c>
      <c r="J309" s="2" t="s">
        <v>65</v>
      </c>
      <c r="K309" s="2" t="s">
        <v>1224</v>
      </c>
      <c r="L309" s="2" t="s">
        <v>348</v>
      </c>
      <c r="M309" s="2" t="s">
        <v>349</v>
      </c>
    </row>
    <row r="310" spans="1:13" x14ac:dyDescent="0.3">
      <c r="A310" s="2" t="s">
        <v>344</v>
      </c>
      <c r="B310" s="2" t="s">
        <v>345</v>
      </c>
      <c r="C310" s="2" t="s">
        <v>59</v>
      </c>
      <c r="D310" s="2" t="s">
        <v>1257</v>
      </c>
      <c r="E310" s="2" t="s">
        <v>1315</v>
      </c>
      <c r="F310" s="2" t="s">
        <v>1316</v>
      </c>
      <c r="G310" s="2" t="s">
        <v>1243</v>
      </c>
      <c r="H310" s="2" t="s">
        <v>64</v>
      </c>
      <c r="I310" s="2">
        <v>299</v>
      </c>
      <c r="J310" s="2" t="s">
        <v>65</v>
      </c>
      <c r="K310" s="2" t="s">
        <v>1244</v>
      </c>
      <c r="L310" s="2" t="s">
        <v>348</v>
      </c>
      <c r="M310" s="2" t="s">
        <v>349</v>
      </c>
    </row>
    <row r="311" spans="1:13" x14ac:dyDescent="0.3">
      <c r="A311" s="2" t="s">
        <v>1080</v>
      </c>
      <c r="B311" s="2" t="s">
        <v>1081</v>
      </c>
      <c r="C311" s="2" t="s">
        <v>59</v>
      </c>
      <c r="D311" s="2" t="s">
        <v>1231</v>
      </c>
      <c r="E311" s="2" t="s">
        <v>1317</v>
      </c>
      <c r="F311" s="2" t="s">
        <v>1318</v>
      </c>
      <c r="G311" s="2" t="s">
        <v>1234</v>
      </c>
      <c r="H311" s="2" t="s">
        <v>64</v>
      </c>
      <c r="I311" s="2">
        <v>332</v>
      </c>
      <c r="J311" s="2" t="s">
        <v>65</v>
      </c>
      <c r="K311" s="2" t="s">
        <v>1235</v>
      </c>
      <c r="L311" s="2" t="s">
        <v>1084</v>
      </c>
      <c r="M311" s="2" t="s">
        <v>740</v>
      </c>
    </row>
    <row r="312" spans="1:13" x14ac:dyDescent="0.3">
      <c r="A312" s="2" t="s">
        <v>365</v>
      </c>
      <c r="B312" s="2" t="s">
        <v>366</v>
      </c>
      <c r="C312" s="2" t="s">
        <v>59</v>
      </c>
      <c r="D312" s="2" t="s">
        <v>1231</v>
      </c>
      <c r="E312" s="2" t="s">
        <v>1319</v>
      </c>
      <c r="F312" s="2" t="s">
        <v>1320</v>
      </c>
      <c r="G312" s="2" t="s">
        <v>1234</v>
      </c>
      <c r="H312" s="2" t="s">
        <v>64</v>
      </c>
      <c r="I312" s="2">
        <v>346</v>
      </c>
      <c r="J312" s="2" t="s">
        <v>65</v>
      </c>
      <c r="K312" s="2" t="s">
        <v>1235</v>
      </c>
      <c r="L312" s="2" t="s">
        <v>28501</v>
      </c>
      <c r="M312" s="2" t="s">
        <v>369</v>
      </c>
    </row>
    <row r="313" spans="1:13" x14ac:dyDescent="0.3">
      <c r="A313" s="2" t="s">
        <v>1087</v>
      </c>
      <c r="B313" s="2" t="s">
        <v>1088</v>
      </c>
      <c r="C313" s="2" t="s">
        <v>59</v>
      </c>
      <c r="D313" s="2" t="s">
        <v>1216</v>
      </c>
      <c r="E313" s="2" t="s">
        <v>1321</v>
      </c>
      <c r="F313" s="2" t="s">
        <v>1322</v>
      </c>
      <c r="G313" s="2" t="s">
        <v>1219</v>
      </c>
      <c r="H313" s="2" t="s">
        <v>64</v>
      </c>
      <c r="I313" s="2">
        <v>359</v>
      </c>
      <c r="J313" s="2" t="s">
        <v>65</v>
      </c>
      <c r="K313" s="2" t="s">
        <v>1220</v>
      </c>
      <c r="L313" s="2" t="s">
        <v>180</v>
      </c>
      <c r="M313" s="2" t="s">
        <v>1091</v>
      </c>
    </row>
    <row r="314" spans="1:13" x14ac:dyDescent="0.3">
      <c r="A314" s="2" t="s">
        <v>1097</v>
      </c>
      <c r="B314" s="2" t="s">
        <v>1098</v>
      </c>
      <c r="C314" s="2" t="s">
        <v>59</v>
      </c>
      <c r="D314" s="2" t="s">
        <v>1231</v>
      </c>
      <c r="E314" s="2" t="s">
        <v>1323</v>
      </c>
      <c r="F314" s="2" t="s">
        <v>1324</v>
      </c>
      <c r="G314" s="2" t="s">
        <v>1234</v>
      </c>
      <c r="H314" s="2" t="s">
        <v>64</v>
      </c>
      <c r="I314" s="2">
        <v>330</v>
      </c>
      <c r="J314" s="2" t="s">
        <v>65</v>
      </c>
      <c r="K314" s="2" t="s">
        <v>1235</v>
      </c>
      <c r="L314" s="2" t="s">
        <v>1064</v>
      </c>
      <c r="M314" s="2" t="s">
        <v>1101</v>
      </c>
    </row>
    <row r="315" spans="1:13" x14ac:dyDescent="0.3">
      <c r="A315" s="2" t="s">
        <v>1102</v>
      </c>
      <c r="B315" s="2" t="s">
        <v>1103</v>
      </c>
      <c r="C315" s="2" t="s">
        <v>59</v>
      </c>
      <c r="D315" s="2" t="s">
        <v>107</v>
      </c>
      <c r="E315" s="2" t="s">
        <v>1325</v>
      </c>
      <c r="F315" s="2" t="s">
        <v>1326</v>
      </c>
      <c r="G315" s="2" t="s">
        <v>1327</v>
      </c>
      <c r="H315" s="2" t="s">
        <v>64</v>
      </c>
      <c r="I315" s="2">
        <v>529</v>
      </c>
      <c r="J315" s="2" t="s">
        <v>65</v>
      </c>
      <c r="K315" s="2" t="s">
        <v>1328</v>
      </c>
      <c r="L315" s="2" t="s">
        <v>405</v>
      </c>
      <c r="M315" s="2" t="s">
        <v>406</v>
      </c>
    </row>
    <row r="316" spans="1:13" x14ac:dyDescent="0.3">
      <c r="A316" s="2" t="s">
        <v>1329</v>
      </c>
      <c r="B316" s="2" t="s">
        <v>1330</v>
      </c>
      <c r="C316" s="2" t="s">
        <v>59</v>
      </c>
      <c r="D316" s="2" t="s">
        <v>914</v>
      </c>
      <c r="E316" s="2" t="s">
        <v>1331</v>
      </c>
      <c r="F316" s="2" t="s">
        <v>1332</v>
      </c>
      <c r="G316" s="2" t="s">
        <v>1223</v>
      </c>
      <c r="H316" s="2" t="s">
        <v>64</v>
      </c>
      <c r="I316" s="2">
        <v>310</v>
      </c>
      <c r="J316" s="2" t="s">
        <v>65</v>
      </c>
      <c r="K316" s="2" t="s">
        <v>1224</v>
      </c>
      <c r="L316" s="2" t="s">
        <v>1255</v>
      </c>
      <c r="M316" s="2" t="s">
        <v>1333</v>
      </c>
    </row>
    <row r="317" spans="1:13" x14ac:dyDescent="0.3">
      <c r="A317" s="2" t="s">
        <v>1329</v>
      </c>
      <c r="B317" s="2" t="s">
        <v>1330</v>
      </c>
      <c r="C317" s="2" t="s">
        <v>59</v>
      </c>
      <c r="D317" s="2" t="s">
        <v>1334</v>
      </c>
      <c r="E317" s="2" t="s">
        <v>1335</v>
      </c>
      <c r="F317" s="2" t="s">
        <v>1336</v>
      </c>
      <c r="G317" s="2" t="s">
        <v>1243</v>
      </c>
      <c r="H317" s="2" t="s">
        <v>64</v>
      </c>
      <c r="I317" s="2">
        <v>313</v>
      </c>
      <c r="J317" s="2" t="s">
        <v>65</v>
      </c>
      <c r="K317" s="2" t="s">
        <v>1244</v>
      </c>
      <c r="L317" s="2" t="s">
        <v>1255</v>
      </c>
      <c r="M317" s="2" t="s">
        <v>1333</v>
      </c>
    </row>
    <row r="318" spans="1:13" x14ac:dyDescent="0.3">
      <c r="A318" s="2" t="s">
        <v>1106</v>
      </c>
      <c r="B318" s="2" t="s">
        <v>1107</v>
      </c>
      <c r="C318" s="2" t="s">
        <v>59</v>
      </c>
      <c r="D318" s="2" t="s">
        <v>1216</v>
      </c>
      <c r="E318" s="2" t="s">
        <v>1337</v>
      </c>
      <c r="F318" s="2" t="s">
        <v>1338</v>
      </c>
      <c r="G318" s="2" t="s">
        <v>1219</v>
      </c>
      <c r="H318" s="2" t="s">
        <v>64</v>
      </c>
      <c r="I318" s="2">
        <v>332</v>
      </c>
      <c r="J318" s="2" t="s">
        <v>65</v>
      </c>
      <c r="K318" s="2" t="s">
        <v>1220</v>
      </c>
      <c r="L318" s="2" t="s">
        <v>1110</v>
      </c>
      <c r="M318" s="2" t="s">
        <v>1111</v>
      </c>
    </row>
    <row r="319" spans="1:13" x14ac:dyDescent="0.3">
      <c r="A319" s="2" t="s">
        <v>418</v>
      </c>
      <c r="B319" s="2" t="s">
        <v>419</v>
      </c>
      <c r="C319" s="2" t="s">
        <v>59</v>
      </c>
      <c r="D319" s="2" t="s">
        <v>1240</v>
      </c>
      <c r="E319" s="2" t="s">
        <v>1339</v>
      </c>
      <c r="F319" s="2" t="s">
        <v>1340</v>
      </c>
      <c r="G319" s="2" t="s">
        <v>1243</v>
      </c>
      <c r="H319" s="2" t="s">
        <v>64</v>
      </c>
      <c r="I319" s="2">
        <v>360</v>
      </c>
      <c r="J319" s="2" t="s">
        <v>65</v>
      </c>
      <c r="K319" s="2" t="s">
        <v>1244</v>
      </c>
      <c r="L319" s="2" t="s">
        <v>28485</v>
      </c>
      <c r="M319" s="2" t="s">
        <v>422</v>
      </c>
    </row>
    <row r="320" spans="1:13" x14ac:dyDescent="0.3">
      <c r="A320" s="2" t="s">
        <v>428</v>
      </c>
      <c r="B320" s="2" t="s">
        <v>429</v>
      </c>
      <c r="C320" s="2" t="s">
        <v>59</v>
      </c>
      <c r="D320" s="2" t="s">
        <v>914</v>
      </c>
      <c r="E320" s="2" t="s">
        <v>1341</v>
      </c>
      <c r="F320" s="2" t="s">
        <v>1342</v>
      </c>
      <c r="G320" s="2" t="s">
        <v>1223</v>
      </c>
      <c r="H320" s="2" t="s">
        <v>64</v>
      </c>
      <c r="I320" s="2">
        <v>373</v>
      </c>
      <c r="J320" s="2" t="s">
        <v>65</v>
      </c>
      <c r="K320" s="2" t="s">
        <v>1224</v>
      </c>
      <c r="L320" s="2" t="s">
        <v>28486</v>
      </c>
      <c r="M320" s="2" t="s">
        <v>432</v>
      </c>
    </row>
    <row r="321" spans="1:13" x14ac:dyDescent="0.3">
      <c r="A321" s="2" t="s">
        <v>1343</v>
      </c>
      <c r="B321" s="2" t="s">
        <v>1344</v>
      </c>
      <c r="C321" s="2" t="s">
        <v>59</v>
      </c>
      <c r="D321" s="2" t="s">
        <v>914</v>
      </c>
      <c r="E321" s="2" t="s">
        <v>1345</v>
      </c>
      <c r="F321" s="2" t="s">
        <v>1346</v>
      </c>
      <c r="G321" s="2" t="s">
        <v>1223</v>
      </c>
      <c r="H321" s="2" t="s">
        <v>64</v>
      </c>
      <c r="I321" s="2">
        <v>362</v>
      </c>
      <c r="J321" s="2" t="s">
        <v>65</v>
      </c>
      <c r="K321" s="2" t="s">
        <v>1224</v>
      </c>
      <c r="L321" s="2" t="s">
        <v>28484</v>
      </c>
      <c r="M321" s="2" t="s">
        <v>1347</v>
      </c>
    </row>
    <row r="322" spans="1:13" x14ac:dyDescent="0.3">
      <c r="A322" s="2" t="s">
        <v>1343</v>
      </c>
      <c r="B322" s="2" t="s">
        <v>1344</v>
      </c>
      <c r="C322" s="2" t="s">
        <v>59</v>
      </c>
      <c r="D322" s="2" t="s">
        <v>1334</v>
      </c>
      <c r="E322" s="2" t="s">
        <v>1348</v>
      </c>
      <c r="F322" s="2" t="s">
        <v>1349</v>
      </c>
      <c r="G322" s="2" t="s">
        <v>1243</v>
      </c>
      <c r="H322" s="2" t="s">
        <v>64</v>
      </c>
      <c r="I322" s="2">
        <v>351</v>
      </c>
      <c r="J322" s="2" t="s">
        <v>65</v>
      </c>
      <c r="K322" s="2" t="s">
        <v>1244</v>
      </c>
      <c r="L322" s="2" t="s">
        <v>28484</v>
      </c>
      <c r="M322" s="2" t="s">
        <v>1347</v>
      </c>
    </row>
    <row r="323" spans="1:13" x14ac:dyDescent="0.3">
      <c r="A323" s="2" t="s">
        <v>428</v>
      </c>
      <c r="B323" s="2" t="s">
        <v>429</v>
      </c>
      <c r="C323" s="2" t="s">
        <v>59</v>
      </c>
      <c r="D323" s="2" t="s">
        <v>1350</v>
      </c>
      <c r="E323" s="2" t="s">
        <v>1351</v>
      </c>
      <c r="F323" s="2" t="s">
        <v>1352</v>
      </c>
      <c r="G323" s="2" t="s">
        <v>1234</v>
      </c>
      <c r="H323" s="2" t="s">
        <v>64</v>
      </c>
      <c r="I323" s="2">
        <v>356</v>
      </c>
      <c r="J323" s="2" t="s">
        <v>65</v>
      </c>
      <c r="K323" s="2" t="s">
        <v>1235</v>
      </c>
      <c r="L323" s="2" t="s">
        <v>28486</v>
      </c>
      <c r="M323" s="2" t="s">
        <v>432</v>
      </c>
    </row>
    <row r="324" spans="1:13" x14ac:dyDescent="0.3">
      <c r="A324" s="2" t="s">
        <v>1114</v>
      </c>
      <c r="B324" s="2" t="s">
        <v>1115</v>
      </c>
      <c r="C324" s="2" t="s">
        <v>59</v>
      </c>
      <c r="D324" s="2" t="s">
        <v>1231</v>
      </c>
      <c r="E324" s="2" t="s">
        <v>1353</v>
      </c>
      <c r="F324" s="2" t="s">
        <v>1354</v>
      </c>
      <c r="G324" s="2" t="s">
        <v>1234</v>
      </c>
      <c r="H324" s="2" t="s">
        <v>64</v>
      </c>
      <c r="I324" s="2">
        <v>372</v>
      </c>
      <c r="J324" s="2" t="s">
        <v>65</v>
      </c>
      <c r="K324" s="2" t="s">
        <v>1235</v>
      </c>
      <c r="L324" s="2" t="s">
        <v>28522</v>
      </c>
      <c r="M324" s="2" t="s">
        <v>1118</v>
      </c>
    </row>
    <row r="325" spans="1:13" x14ac:dyDescent="0.3">
      <c r="A325" s="2" t="s">
        <v>1119</v>
      </c>
      <c r="B325" s="2" t="s">
        <v>1120</v>
      </c>
      <c r="C325" s="2" t="s">
        <v>59</v>
      </c>
      <c r="D325" s="2" t="s">
        <v>1216</v>
      </c>
      <c r="E325" s="2" t="s">
        <v>1355</v>
      </c>
      <c r="F325" s="2" t="s">
        <v>1356</v>
      </c>
      <c r="G325" s="2" t="s">
        <v>1219</v>
      </c>
      <c r="H325" s="2" t="s">
        <v>64</v>
      </c>
      <c r="I325" s="2">
        <v>319</v>
      </c>
      <c r="J325" s="2" t="s">
        <v>65</v>
      </c>
      <c r="K325" s="2" t="s">
        <v>1220</v>
      </c>
      <c r="L325" s="2" t="s">
        <v>180</v>
      </c>
      <c r="M325" s="2" t="s">
        <v>1123</v>
      </c>
    </row>
    <row r="326" spans="1:13" x14ac:dyDescent="0.3">
      <c r="A326" s="2" t="s">
        <v>475</v>
      </c>
      <c r="B326" s="2" t="s">
        <v>476</v>
      </c>
      <c r="C326" s="2" t="s">
        <v>59</v>
      </c>
      <c r="D326" s="2" t="s">
        <v>1216</v>
      </c>
      <c r="E326" s="2" t="s">
        <v>1357</v>
      </c>
      <c r="F326" s="2" t="s">
        <v>1358</v>
      </c>
      <c r="G326" s="2" t="s">
        <v>1219</v>
      </c>
      <c r="H326" s="2" t="s">
        <v>64</v>
      </c>
      <c r="I326" s="2">
        <v>324</v>
      </c>
      <c r="J326" s="2" t="s">
        <v>65</v>
      </c>
      <c r="K326" s="2" t="s">
        <v>1220</v>
      </c>
      <c r="L326" s="2" t="s">
        <v>28525</v>
      </c>
      <c r="M326" s="2" t="s">
        <v>479</v>
      </c>
    </row>
    <row r="327" spans="1:13" x14ac:dyDescent="0.3">
      <c r="A327" s="2" t="s">
        <v>1126</v>
      </c>
      <c r="B327" s="2" t="s">
        <v>1127</v>
      </c>
      <c r="C327" s="2" t="s">
        <v>59</v>
      </c>
      <c r="D327" s="2" t="s">
        <v>1216</v>
      </c>
      <c r="E327" s="2" t="s">
        <v>1359</v>
      </c>
      <c r="F327" s="2" t="s">
        <v>1360</v>
      </c>
      <c r="G327" s="2" t="s">
        <v>1219</v>
      </c>
      <c r="H327" s="2" t="s">
        <v>64</v>
      </c>
      <c r="I327" s="2">
        <v>365</v>
      </c>
      <c r="J327" s="2" t="s">
        <v>65</v>
      </c>
      <c r="K327" s="2" t="s">
        <v>1220</v>
      </c>
      <c r="L327" s="2" t="s">
        <v>28495</v>
      </c>
      <c r="M327" s="2" t="s">
        <v>1130</v>
      </c>
    </row>
    <row r="328" spans="1:13" x14ac:dyDescent="0.3">
      <c r="A328" s="2" t="s">
        <v>932</v>
      </c>
      <c r="B328" s="2" t="s">
        <v>933</v>
      </c>
      <c r="C328" s="2" t="s">
        <v>59</v>
      </c>
      <c r="D328" s="2" t="s">
        <v>914</v>
      </c>
      <c r="E328" s="2" t="s">
        <v>1361</v>
      </c>
      <c r="F328" s="2" t="s">
        <v>1362</v>
      </c>
      <c r="G328" s="2" t="s">
        <v>1223</v>
      </c>
      <c r="H328" s="2" t="s">
        <v>64</v>
      </c>
      <c r="I328" s="2">
        <v>437</v>
      </c>
      <c r="J328" s="2" t="s">
        <v>65</v>
      </c>
      <c r="K328" s="2" t="s">
        <v>1224</v>
      </c>
      <c r="L328" s="2" t="s">
        <v>28526</v>
      </c>
      <c r="M328" s="2" t="s">
        <v>938</v>
      </c>
    </row>
    <row r="329" spans="1:13" x14ac:dyDescent="0.3">
      <c r="A329" s="2" t="s">
        <v>99</v>
      </c>
      <c r="B329" s="2" t="s">
        <v>100</v>
      </c>
      <c r="C329" s="2" t="s">
        <v>59</v>
      </c>
      <c r="D329" s="2" t="s">
        <v>1216</v>
      </c>
      <c r="E329" s="2" t="s">
        <v>1363</v>
      </c>
      <c r="F329" s="2" t="s">
        <v>1364</v>
      </c>
      <c r="G329" s="2" t="s">
        <v>1219</v>
      </c>
      <c r="H329" s="2" t="s">
        <v>64</v>
      </c>
      <c r="I329" s="2">
        <v>374</v>
      </c>
      <c r="J329" s="2" t="s">
        <v>65</v>
      </c>
      <c r="K329" s="2" t="s">
        <v>1220</v>
      </c>
      <c r="L329" s="2" t="s">
        <v>103</v>
      </c>
      <c r="M329" s="2" t="s">
        <v>104</v>
      </c>
    </row>
    <row r="330" spans="1:13" x14ac:dyDescent="0.3">
      <c r="A330" s="2" t="s">
        <v>519</v>
      </c>
      <c r="B330" s="2" t="s">
        <v>520</v>
      </c>
      <c r="C330" s="2" t="s">
        <v>59</v>
      </c>
      <c r="D330" s="2" t="s">
        <v>914</v>
      </c>
      <c r="E330" s="2" t="s">
        <v>1365</v>
      </c>
      <c r="F330" s="2" t="s">
        <v>1366</v>
      </c>
      <c r="G330" s="2" t="s">
        <v>1223</v>
      </c>
      <c r="H330" s="2" t="s">
        <v>64</v>
      </c>
      <c r="I330" s="2">
        <v>366</v>
      </c>
      <c r="J330" s="2" t="s">
        <v>65</v>
      </c>
      <c r="K330" s="2" t="s">
        <v>1224</v>
      </c>
      <c r="L330" s="2" t="s">
        <v>380</v>
      </c>
      <c r="M330" s="2" t="s">
        <v>523</v>
      </c>
    </row>
    <row r="331" spans="1:13" x14ac:dyDescent="0.3">
      <c r="A331" s="2" t="s">
        <v>519</v>
      </c>
      <c r="B331" s="2" t="s">
        <v>520</v>
      </c>
      <c r="C331" s="2" t="s">
        <v>59</v>
      </c>
      <c r="D331" s="2" t="s">
        <v>1334</v>
      </c>
      <c r="E331" s="2" t="s">
        <v>1367</v>
      </c>
      <c r="F331" s="2" t="s">
        <v>1368</v>
      </c>
      <c r="G331" s="2" t="s">
        <v>1243</v>
      </c>
      <c r="H331" s="2" t="s">
        <v>64</v>
      </c>
      <c r="I331" s="2">
        <v>398</v>
      </c>
      <c r="J331" s="2" t="s">
        <v>65</v>
      </c>
      <c r="K331" s="2" t="s">
        <v>1244</v>
      </c>
      <c r="L331" s="2" t="s">
        <v>380</v>
      </c>
      <c r="M331" s="2" t="s">
        <v>523</v>
      </c>
    </row>
    <row r="332" spans="1:13" x14ac:dyDescent="0.3">
      <c r="A332" s="2" t="s">
        <v>524</v>
      </c>
      <c r="B332" s="2" t="s">
        <v>525</v>
      </c>
      <c r="C332" s="2" t="s">
        <v>59</v>
      </c>
      <c r="D332" s="2" t="s">
        <v>1240</v>
      </c>
      <c r="E332" s="2" t="s">
        <v>1369</v>
      </c>
      <c r="F332" s="2" t="s">
        <v>1370</v>
      </c>
      <c r="G332" s="2" t="s">
        <v>1243</v>
      </c>
      <c r="H332" s="2" t="s">
        <v>64</v>
      </c>
      <c r="I332" s="2">
        <v>726</v>
      </c>
      <c r="J332" s="2" t="s">
        <v>65</v>
      </c>
      <c r="K332" s="2" t="s">
        <v>1244</v>
      </c>
      <c r="L332" s="2" t="s">
        <v>28501</v>
      </c>
      <c r="M332" s="2" t="s">
        <v>528</v>
      </c>
    </row>
    <row r="333" spans="1:13" x14ac:dyDescent="0.3">
      <c r="A333" s="2" t="s">
        <v>1154</v>
      </c>
      <c r="B333" s="2" t="s">
        <v>1155</v>
      </c>
      <c r="C333" s="2" t="s">
        <v>59</v>
      </c>
      <c r="D333" s="2" t="s">
        <v>1216</v>
      </c>
      <c r="E333" s="2" t="s">
        <v>1371</v>
      </c>
      <c r="F333" s="2" t="s">
        <v>1372</v>
      </c>
      <c r="G333" s="2" t="s">
        <v>1219</v>
      </c>
      <c r="H333" s="2" t="s">
        <v>64</v>
      </c>
      <c r="I333" s="2">
        <v>334</v>
      </c>
      <c r="J333" s="2" t="s">
        <v>65</v>
      </c>
      <c r="K333" s="2" t="s">
        <v>1220</v>
      </c>
      <c r="L333" s="2" t="s">
        <v>180</v>
      </c>
      <c r="M333" s="2" t="s">
        <v>1158</v>
      </c>
    </row>
    <row r="334" spans="1:13" x14ac:dyDescent="0.3">
      <c r="A334" s="2" t="s">
        <v>1373</v>
      </c>
      <c r="B334" s="2" t="s">
        <v>1374</v>
      </c>
      <c r="C334" s="2" t="s">
        <v>59</v>
      </c>
      <c r="D334" s="2" t="s">
        <v>914</v>
      </c>
      <c r="E334" s="2" t="s">
        <v>1375</v>
      </c>
      <c r="F334" s="2" t="s">
        <v>1376</v>
      </c>
      <c r="G334" s="2" t="s">
        <v>1223</v>
      </c>
      <c r="H334" s="2" t="s">
        <v>64</v>
      </c>
      <c r="I334" s="2">
        <v>918</v>
      </c>
      <c r="J334" s="2" t="s">
        <v>65</v>
      </c>
      <c r="K334" s="2" t="s">
        <v>1224</v>
      </c>
      <c r="L334" s="2" t="s">
        <v>28499</v>
      </c>
      <c r="M334" s="2" t="s">
        <v>1377</v>
      </c>
    </row>
    <row r="335" spans="1:13" x14ac:dyDescent="0.3">
      <c r="A335" s="2" t="s">
        <v>105</v>
      </c>
      <c r="B335" s="2" t="s">
        <v>106</v>
      </c>
      <c r="C335" s="2" t="s">
        <v>59</v>
      </c>
      <c r="D335" s="2" t="s">
        <v>1240</v>
      </c>
      <c r="E335" s="2" t="s">
        <v>1378</v>
      </c>
      <c r="F335" s="2" t="s">
        <v>1379</v>
      </c>
      <c r="G335" s="2" t="s">
        <v>1243</v>
      </c>
      <c r="H335" s="2" t="s">
        <v>64</v>
      </c>
      <c r="I335" s="2">
        <v>347</v>
      </c>
      <c r="J335" s="2" t="s">
        <v>65</v>
      </c>
      <c r="K335" s="2" t="s">
        <v>1244</v>
      </c>
      <c r="L335" s="2" t="s">
        <v>110</v>
      </c>
      <c r="M335" s="2" t="s">
        <v>111</v>
      </c>
    </row>
    <row r="336" spans="1:13" x14ac:dyDescent="0.3">
      <c r="A336" s="2" t="s">
        <v>1161</v>
      </c>
      <c r="B336" s="2" t="s">
        <v>1162</v>
      </c>
      <c r="C336" s="2" t="s">
        <v>59</v>
      </c>
      <c r="D336" s="2" t="s">
        <v>1216</v>
      </c>
      <c r="E336" s="2" t="s">
        <v>1380</v>
      </c>
      <c r="F336" s="2" t="s">
        <v>1381</v>
      </c>
      <c r="G336" s="2" t="s">
        <v>1219</v>
      </c>
      <c r="H336" s="2" t="s">
        <v>64</v>
      </c>
      <c r="I336" s="2">
        <v>368</v>
      </c>
      <c r="J336" s="2" t="s">
        <v>65</v>
      </c>
      <c r="K336" s="2" t="s">
        <v>1220</v>
      </c>
      <c r="L336" s="2" t="s">
        <v>28483</v>
      </c>
      <c r="M336" s="2" t="s">
        <v>1165</v>
      </c>
    </row>
    <row r="337" spans="1:13" x14ac:dyDescent="0.3">
      <c r="A337" s="2" t="s">
        <v>857</v>
      </c>
      <c r="B337" s="2" t="s">
        <v>858</v>
      </c>
      <c r="C337" s="2" t="s">
        <v>59</v>
      </c>
      <c r="D337" s="2" t="s">
        <v>60</v>
      </c>
      <c r="E337" s="2" t="s">
        <v>1382</v>
      </c>
      <c r="F337" s="2" t="s">
        <v>1383</v>
      </c>
      <c r="G337" s="2" t="s">
        <v>1384</v>
      </c>
      <c r="H337" s="2" t="s">
        <v>64</v>
      </c>
      <c r="I337" s="2">
        <v>964</v>
      </c>
      <c r="J337" s="2" t="s">
        <v>65</v>
      </c>
      <c r="K337" s="2" t="s">
        <v>1385</v>
      </c>
      <c r="L337" s="2" t="s">
        <v>28501</v>
      </c>
      <c r="M337" s="2" t="s">
        <v>861</v>
      </c>
    </row>
    <row r="338" spans="1:13" x14ac:dyDescent="0.3">
      <c r="A338" s="2" t="s">
        <v>1386</v>
      </c>
      <c r="B338" s="2" t="s">
        <v>1387</v>
      </c>
      <c r="C338" s="2" t="s">
        <v>59</v>
      </c>
      <c r="D338" s="2" t="s">
        <v>914</v>
      </c>
      <c r="E338" s="2" t="s">
        <v>1388</v>
      </c>
      <c r="F338" s="2" t="s">
        <v>1389</v>
      </c>
      <c r="G338" s="2" t="s">
        <v>1223</v>
      </c>
      <c r="H338" s="2" t="s">
        <v>64</v>
      </c>
      <c r="I338" s="2">
        <v>397</v>
      </c>
      <c r="J338" s="2" t="s">
        <v>65</v>
      </c>
      <c r="K338" s="2" t="s">
        <v>1224</v>
      </c>
      <c r="L338" s="2" t="s">
        <v>1390</v>
      </c>
      <c r="M338" s="2" t="s">
        <v>1391</v>
      </c>
    </row>
    <row r="339" spans="1:13" x14ac:dyDescent="0.3">
      <c r="A339" s="2" t="s">
        <v>878</v>
      </c>
      <c r="B339" s="2" t="s">
        <v>879</v>
      </c>
      <c r="C339" s="2" t="s">
        <v>59</v>
      </c>
      <c r="D339" s="2" t="s">
        <v>60</v>
      </c>
      <c r="E339" s="2" t="s">
        <v>1392</v>
      </c>
      <c r="F339" s="2" t="s">
        <v>1393</v>
      </c>
      <c r="G339" s="2" t="s">
        <v>1394</v>
      </c>
      <c r="H339" s="2" t="s">
        <v>64</v>
      </c>
      <c r="I339" s="2">
        <v>2161</v>
      </c>
      <c r="J339" s="2" t="s">
        <v>65</v>
      </c>
      <c r="K339" s="2" t="s">
        <v>1395</v>
      </c>
      <c r="L339" s="2" t="s">
        <v>28487</v>
      </c>
      <c r="M339" s="2" t="s">
        <v>882</v>
      </c>
    </row>
    <row r="340" spans="1:13" x14ac:dyDescent="0.3">
      <c r="A340" s="2" t="s">
        <v>1171</v>
      </c>
      <c r="B340" s="2" t="s">
        <v>1172</v>
      </c>
      <c r="C340" s="2" t="s">
        <v>59</v>
      </c>
      <c r="D340" s="2" t="s">
        <v>1216</v>
      </c>
      <c r="E340" s="2" t="s">
        <v>1396</v>
      </c>
      <c r="F340" s="2" t="s">
        <v>1397</v>
      </c>
      <c r="G340" s="2" t="s">
        <v>1219</v>
      </c>
      <c r="H340" s="2" t="s">
        <v>64</v>
      </c>
      <c r="I340" s="2">
        <v>337</v>
      </c>
      <c r="J340" s="2" t="s">
        <v>65</v>
      </c>
      <c r="K340" s="2" t="s">
        <v>1220</v>
      </c>
      <c r="L340" s="2" t="s">
        <v>1175</v>
      </c>
      <c r="M340" s="2" t="s">
        <v>1176</v>
      </c>
    </row>
    <row r="341" spans="1:13" x14ac:dyDescent="0.3">
      <c r="A341" s="2" t="s">
        <v>1191</v>
      </c>
      <c r="B341" s="2" t="s">
        <v>1192</v>
      </c>
      <c r="C341" s="2" t="s">
        <v>59</v>
      </c>
      <c r="D341" s="2" t="s">
        <v>107</v>
      </c>
      <c r="E341" s="2" t="s">
        <v>1398</v>
      </c>
      <c r="F341" s="2" t="s">
        <v>1399</v>
      </c>
      <c r="G341" s="2" t="s">
        <v>1400</v>
      </c>
      <c r="H341" s="2" t="s">
        <v>64</v>
      </c>
      <c r="I341" s="2">
        <v>2938</v>
      </c>
      <c r="J341" s="2" t="s">
        <v>65</v>
      </c>
      <c r="K341" s="2" t="s">
        <v>1328</v>
      </c>
      <c r="L341" s="2" t="s">
        <v>28486</v>
      </c>
      <c r="M341" s="2" t="s">
        <v>1195</v>
      </c>
    </row>
    <row r="342" spans="1:13" x14ac:dyDescent="0.3">
      <c r="A342" s="2" t="s">
        <v>1196</v>
      </c>
      <c r="B342" s="2" t="s">
        <v>1197</v>
      </c>
      <c r="C342" s="2" t="s">
        <v>59</v>
      </c>
      <c r="D342" s="2" t="s">
        <v>107</v>
      </c>
      <c r="E342" s="2" t="s">
        <v>1401</v>
      </c>
      <c r="F342" s="2" t="s">
        <v>1402</v>
      </c>
      <c r="G342" s="2" t="s">
        <v>1327</v>
      </c>
      <c r="H342" s="2" t="s">
        <v>64</v>
      </c>
      <c r="I342" s="2">
        <v>608</v>
      </c>
      <c r="J342" s="2" t="s">
        <v>65</v>
      </c>
      <c r="K342" s="2" t="s">
        <v>1328</v>
      </c>
      <c r="L342" s="2" t="s">
        <v>1175</v>
      </c>
      <c r="M342" s="2" t="s">
        <v>1200</v>
      </c>
    </row>
    <row r="343" spans="1:13" x14ac:dyDescent="0.3">
      <c r="A343" s="2" t="s">
        <v>1403</v>
      </c>
      <c r="B343" s="2" t="s">
        <v>1404</v>
      </c>
      <c r="C343" s="2" t="s">
        <v>59</v>
      </c>
      <c r="D343" s="2" t="s">
        <v>914</v>
      </c>
      <c r="E343" s="2" t="s">
        <v>1405</v>
      </c>
      <c r="F343" s="2" t="s">
        <v>1406</v>
      </c>
      <c r="G343" s="2" t="s">
        <v>1223</v>
      </c>
      <c r="H343" s="2" t="s">
        <v>64</v>
      </c>
      <c r="I343" s="2">
        <v>334</v>
      </c>
      <c r="J343" s="2" t="s">
        <v>65</v>
      </c>
      <c r="K343" s="2" t="s">
        <v>1224</v>
      </c>
      <c r="L343" s="2" t="s">
        <v>28487</v>
      </c>
      <c r="M343" s="2" t="s">
        <v>1407</v>
      </c>
    </row>
    <row r="344" spans="1:13" x14ac:dyDescent="0.3">
      <c r="A344" s="2" t="s">
        <v>1403</v>
      </c>
      <c r="B344" s="2" t="s">
        <v>1404</v>
      </c>
      <c r="C344" s="2" t="s">
        <v>59</v>
      </c>
      <c r="D344" s="2" t="s">
        <v>914</v>
      </c>
      <c r="E344" s="2" t="s">
        <v>1408</v>
      </c>
      <c r="F344" s="2" t="s">
        <v>1409</v>
      </c>
      <c r="G344" s="2" t="s">
        <v>1327</v>
      </c>
      <c r="H344" s="2" t="s">
        <v>64</v>
      </c>
      <c r="I344" s="2">
        <v>627</v>
      </c>
      <c r="J344" s="2" t="s">
        <v>65</v>
      </c>
      <c r="K344" s="2" t="s">
        <v>1328</v>
      </c>
      <c r="L344" s="2" t="s">
        <v>28487</v>
      </c>
      <c r="M344" s="2" t="s">
        <v>1407</v>
      </c>
    </row>
    <row r="345" spans="1:13" x14ac:dyDescent="0.3">
      <c r="A345" s="2" t="s">
        <v>1403</v>
      </c>
      <c r="B345" s="2" t="s">
        <v>1404</v>
      </c>
      <c r="C345" s="2" t="s">
        <v>59</v>
      </c>
      <c r="D345" s="2" t="s">
        <v>1410</v>
      </c>
      <c r="E345" s="2" t="s">
        <v>1411</v>
      </c>
      <c r="F345" s="2" t="s">
        <v>1412</v>
      </c>
      <c r="G345" s="2" t="s">
        <v>1219</v>
      </c>
      <c r="H345" s="2" t="s">
        <v>64</v>
      </c>
      <c r="I345" s="2">
        <v>343</v>
      </c>
      <c r="J345" s="2" t="s">
        <v>65</v>
      </c>
      <c r="K345" s="2" t="s">
        <v>1220</v>
      </c>
      <c r="L345" s="2" t="s">
        <v>28487</v>
      </c>
      <c r="M345" s="2" t="s">
        <v>1407</v>
      </c>
    </row>
    <row r="346" spans="1:13" x14ac:dyDescent="0.3">
      <c r="A346" s="2" t="s">
        <v>1413</v>
      </c>
      <c r="B346" s="2" t="s">
        <v>1414</v>
      </c>
      <c r="C346" s="2" t="s">
        <v>59</v>
      </c>
      <c r="D346" s="2" t="s">
        <v>914</v>
      </c>
      <c r="E346" s="2" t="s">
        <v>1415</v>
      </c>
      <c r="F346" s="2" t="s">
        <v>1416</v>
      </c>
      <c r="G346" s="2" t="s">
        <v>1223</v>
      </c>
      <c r="H346" s="2" t="s">
        <v>64</v>
      </c>
      <c r="I346" s="2">
        <v>416</v>
      </c>
      <c r="J346" s="2" t="s">
        <v>65</v>
      </c>
      <c r="K346" s="2" t="s">
        <v>1224</v>
      </c>
      <c r="L346" s="2" t="s">
        <v>248</v>
      </c>
      <c r="M346" s="2" t="s">
        <v>1417</v>
      </c>
    </row>
    <row r="347" spans="1:13" x14ac:dyDescent="0.3">
      <c r="A347" s="2" t="s">
        <v>1413</v>
      </c>
      <c r="B347" s="2" t="s">
        <v>1414</v>
      </c>
      <c r="C347" s="2" t="s">
        <v>59</v>
      </c>
      <c r="D347" s="2" t="s">
        <v>1334</v>
      </c>
      <c r="E347" s="2" t="s">
        <v>1418</v>
      </c>
      <c r="F347" s="2" t="s">
        <v>1419</v>
      </c>
      <c r="G347" s="2" t="s">
        <v>1243</v>
      </c>
      <c r="H347" s="2" t="s">
        <v>64</v>
      </c>
      <c r="I347" s="2">
        <v>376</v>
      </c>
      <c r="J347" s="2" t="s">
        <v>65</v>
      </c>
      <c r="K347" s="2" t="s">
        <v>1244</v>
      </c>
      <c r="L347" s="2" t="s">
        <v>248</v>
      </c>
      <c r="M347" s="2" t="s">
        <v>1417</v>
      </c>
    </row>
    <row r="348" spans="1:13" x14ac:dyDescent="0.3">
      <c r="A348" s="2" t="s">
        <v>903</v>
      </c>
      <c r="B348" s="2" t="s">
        <v>904</v>
      </c>
      <c r="C348" s="2" t="s">
        <v>59</v>
      </c>
      <c r="D348" s="2" t="s">
        <v>1231</v>
      </c>
      <c r="E348" s="2" t="s">
        <v>1420</v>
      </c>
      <c r="F348" s="2" t="s">
        <v>1421</v>
      </c>
      <c r="G348" s="2" t="s">
        <v>1234</v>
      </c>
      <c r="H348" s="2" t="s">
        <v>64</v>
      </c>
      <c r="I348" s="2">
        <v>331</v>
      </c>
      <c r="J348" s="2" t="s">
        <v>65</v>
      </c>
      <c r="K348" s="2" t="s">
        <v>1235</v>
      </c>
      <c r="L348" s="2" t="s">
        <v>28499</v>
      </c>
      <c r="M348" s="2" t="s">
        <v>907</v>
      </c>
    </row>
    <row r="349" spans="1:13" x14ac:dyDescent="0.3">
      <c r="A349" s="2" t="s">
        <v>122</v>
      </c>
      <c r="B349" s="2" t="s">
        <v>123</v>
      </c>
      <c r="C349" s="2" t="s">
        <v>59</v>
      </c>
      <c r="D349" s="2" t="s">
        <v>1240</v>
      </c>
      <c r="E349" s="2" t="s">
        <v>1422</v>
      </c>
      <c r="F349" s="2" t="s">
        <v>1423</v>
      </c>
      <c r="G349" s="2" t="s">
        <v>1243</v>
      </c>
      <c r="H349" s="2" t="s">
        <v>64</v>
      </c>
      <c r="I349" s="2">
        <v>338</v>
      </c>
      <c r="J349" s="2" t="s">
        <v>65</v>
      </c>
      <c r="K349" s="2" t="s">
        <v>1244</v>
      </c>
      <c r="L349" s="2" t="s">
        <v>28522</v>
      </c>
      <c r="M349" s="2" t="s">
        <v>126</v>
      </c>
    </row>
    <row r="350" spans="1:13" x14ac:dyDescent="0.3">
      <c r="A350" s="2" t="s">
        <v>1205</v>
      </c>
      <c r="B350" s="2" t="s">
        <v>1206</v>
      </c>
      <c r="C350" s="2" t="s">
        <v>59</v>
      </c>
      <c r="D350" s="2" t="s">
        <v>1231</v>
      </c>
      <c r="E350" s="2" t="s">
        <v>1424</v>
      </c>
      <c r="F350" s="2" t="s">
        <v>1425</v>
      </c>
      <c r="G350" s="2" t="s">
        <v>1234</v>
      </c>
      <c r="H350" s="2" t="s">
        <v>64</v>
      </c>
      <c r="I350" s="2">
        <v>392</v>
      </c>
      <c r="J350" s="2" t="s">
        <v>65</v>
      </c>
      <c r="K350" s="2" t="s">
        <v>1235</v>
      </c>
      <c r="L350" s="2" t="s">
        <v>28522</v>
      </c>
      <c r="M350" s="2" t="s">
        <v>1209</v>
      </c>
    </row>
    <row r="351" spans="1:13" x14ac:dyDescent="0.3">
      <c r="A351" s="2" t="s">
        <v>912</v>
      </c>
      <c r="B351" s="2" t="s">
        <v>913</v>
      </c>
      <c r="C351" s="2" t="s">
        <v>59</v>
      </c>
      <c r="D351" s="2" t="s">
        <v>914</v>
      </c>
      <c r="E351" s="2" t="s">
        <v>1426</v>
      </c>
      <c r="F351" s="2" t="s">
        <v>1427</v>
      </c>
      <c r="G351" s="2" t="s">
        <v>1223</v>
      </c>
      <c r="H351" s="2" t="s">
        <v>64</v>
      </c>
      <c r="I351" s="2">
        <v>413</v>
      </c>
      <c r="J351" s="2" t="s">
        <v>65</v>
      </c>
      <c r="K351" s="2" t="s">
        <v>1224</v>
      </c>
      <c r="L351" s="2" t="s">
        <v>28481</v>
      </c>
      <c r="M351" s="2" t="s">
        <v>591</v>
      </c>
    </row>
    <row r="352" spans="1:13" x14ac:dyDescent="0.3">
      <c r="A352" s="2" t="s">
        <v>912</v>
      </c>
      <c r="B352" s="2" t="s">
        <v>913</v>
      </c>
      <c r="C352" s="2" t="s">
        <v>59</v>
      </c>
      <c r="D352" s="2" t="s">
        <v>1334</v>
      </c>
      <c r="E352" s="2" t="s">
        <v>1428</v>
      </c>
      <c r="F352" s="2" t="s">
        <v>1429</v>
      </c>
      <c r="G352" s="2" t="s">
        <v>1243</v>
      </c>
      <c r="H352" s="2" t="s">
        <v>64</v>
      </c>
      <c r="I352" s="2">
        <v>398</v>
      </c>
      <c r="J352" s="2" t="s">
        <v>65</v>
      </c>
      <c r="K352" s="2" t="s">
        <v>1244</v>
      </c>
      <c r="L352" s="2" t="s">
        <v>28481</v>
      </c>
      <c r="M352" s="2" t="s">
        <v>591</v>
      </c>
    </row>
    <row r="353" spans="1:13" x14ac:dyDescent="0.3">
      <c r="A353" s="2" t="s">
        <v>587</v>
      </c>
      <c r="B353" s="2" t="s">
        <v>588</v>
      </c>
      <c r="C353" s="2" t="s">
        <v>59</v>
      </c>
      <c r="D353" s="2" t="s">
        <v>914</v>
      </c>
      <c r="E353" s="2" t="s">
        <v>1430</v>
      </c>
      <c r="F353" s="2" t="s">
        <v>1431</v>
      </c>
      <c r="G353" s="2" t="s">
        <v>1223</v>
      </c>
      <c r="H353" s="2" t="s">
        <v>64</v>
      </c>
      <c r="I353" s="2">
        <v>413</v>
      </c>
      <c r="J353" s="2" t="s">
        <v>65</v>
      </c>
      <c r="K353" s="2" t="s">
        <v>1224</v>
      </c>
      <c r="L353" s="2" t="s">
        <v>28481</v>
      </c>
      <c r="M353" s="2" t="s">
        <v>591</v>
      </c>
    </row>
    <row r="354" spans="1:13" x14ac:dyDescent="0.3">
      <c r="A354" s="2" t="s">
        <v>1432</v>
      </c>
      <c r="B354" s="2" t="s">
        <v>1433</v>
      </c>
      <c r="C354" s="2" t="s">
        <v>59</v>
      </c>
      <c r="D354" s="2" t="s">
        <v>914</v>
      </c>
      <c r="E354" s="2" t="s">
        <v>1434</v>
      </c>
      <c r="F354" s="2" t="s">
        <v>1435</v>
      </c>
      <c r="G354" s="2" t="s">
        <v>1223</v>
      </c>
      <c r="H354" s="2" t="s">
        <v>64</v>
      </c>
      <c r="I354" s="2">
        <v>348</v>
      </c>
      <c r="J354" s="2" t="s">
        <v>65</v>
      </c>
      <c r="K354" s="2" t="s">
        <v>1224</v>
      </c>
      <c r="L354" s="2" t="s">
        <v>28499</v>
      </c>
      <c r="M354" s="2" t="s">
        <v>1436</v>
      </c>
    </row>
    <row r="355" spans="1:13" x14ac:dyDescent="0.3">
      <c r="A355" s="2" t="s">
        <v>1437</v>
      </c>
      <c r="B355" s="2" t="s">
        <v>1438</v>
      </c>
      <c r="C355" s="2" t="s">
        <v>59</v>
      </c>
      <c r="D355" s="2" t="s">
        <v>60</v>
      </c>
      <c r="E355" s="2" t="s">
        <v>1439</v>
      </c>
      <c r="F355" s="2" t="s">
        <v>1440</v>
      </c>
      <c r="G355" s="2" t="s">
        <v>1441</v>
      </c>
      <c r="H355" s="2" t="s">
        <v>64</v>
      </c>
      <c r="I355" s="2">
        <v>914</v>
      </c>
      <c r="J355" s="2" t="s">
        <v>65</v>
      </c>
      <c r="K355" s="2" t="s">
        <v>1442</v>
      </c>
      <c r="L355" s="2" t="s">
        <v>957</v>
      </c>
      <c r="M355" s="2" t="s">
        <v>1443</v>
      </c>
    </row>
    <row r="356" spans="1:13" x14ac:dyDescent="0.3">
      <c r="A356" s="2" t="s">
        <v>127</v>
      </c>
      <c r="B356" s="2" t="s">
        <v>128</v>
      </c>
      <c r="C356" s="2" t="s">
        <v>59</v>
      </c>
      <c r="D356" s="2" t="s">
        <v>1216</v>
      </c>
      <c r="E356" s="2" t="s">
        <v>1444</v>
      </c>
      <c r="F356" s="2" t="s">
        <v>1445</v>
      </c>
      <c r="G356" s="2" t="s">
        <v>1219</v>
      </c>
      <c r="H356" s="2" t="s">
        <v>64</v>
      </c>
      <c r="I356" s="2">
        <v>356</v>
      </c>
      <c r="J356" s="2" t="s">
        <v>65</v>
      </c>
      <c r="K356" s="2" t="s">
        <v>1220</v>
      </c>
      <c r="L356" s="2" t="s">
        <v>28485</v>
      </c>
      <c r="M356" s="2" t="s">
        <v>131</v>
      </c>
    </row>
    <row r="357" spans="1:13" x14ac:dyDescent="0.3">
      <c r="A357" s="2" t="s">
        <v>1446</v>
      </c>
      <c r="B357" s="2" t="s">
        <v>1447</v>
      </c>
      <c r="C357" s="2" t="s">
        <v>59</v>
      </c>
      <c r="D357" s="2" t="s">
        <v>914</v>
      </c>
      <c r="E357" s="2" t="s">
        <v>1448</v>
      </c>
      <c r="F357" s="2" t="s">
        <v>1449</v>
      </c>
      <c r="G357" s="2" t="s">
        <v>1223</v>
      </c>
      <c r="H357" s="2" t="s">
        <v>64</v>
      </c>
      <c r="I357" s="2">
        <v>348</v>
      </c>
      <c r="J357" s="2" t="s">
        <v>65</v>
      </c>
      <c r="K357" s="2" t="s">
        <v>1224</v>
      </c>
      <c r="L357" s="2" t="s">
        <v>28488</v>
      </c>
      <c r="M357" s="2" t="s">
        <v>1450</v>
      </c>
    </row>
    <row r="358" spans="1:13" x14ac:dyDescent="0.3">
      <c r="A358" s="2" t="s">
        <v>602</v>
      </c>
      <c r="B358" s="2" t="s">
        <v>603</v>
      </c>
      <c r="C358" s="2" t="s">
        <v>59</v>
      </c>
      <c r="D358" s="2" t="s">
        <v>1216</v>
      </c>
      <c r="E358" s="2" t="s">
        <v>1451</v>
      </c>
      <c r="F358" s="2" t="s">
        <v>1452</v>
      </c>
      <c r="G358" s="2" t="s">
        <v>1219</v>
      </c>
      <c r="H358" s="2" t="s">
        <v>64</v>
      </c>
      <c r="I358" s="2">
        <v>331</v>
      </c>
      <c r="J358" s="2" t="s">
        <v>65</v>
      </c>
      <c r="K358" s="2" t="s">
        <v>1220</v>
      </c>
      <c r="L358" s="2" t="s">
        <v>411</v>
      </c>
      <c r="M358" s="2" t="s">
        <v>606</v>
      </c>
    </row>
    <row r="359" spans="1:13" x14ac:dyDescent="0.3">
      <c r="A359" s="2" t="s">
        <v>148</v>
      </c>
      <c r="B359" s="2" t="s">
        <v>149</v>
      </c>
      <c r="C359" s="2" t="s">
        <v>59</v>
      </c>
      <c r="D359" s="2" t="s">
        <v>134</v>
      </c>
      <c r="E359" s="2" t="s">
        <v>1453</v>
      </c>
      <c r="F359" s="2" t="s">
        <v>1454</v>
      </c>
      <c r="G359" s="2" t="s">
        <v>1455</v>
      </c>
      <c r="H359" s="2" t="s">
        <v>64</v>
      </c>
      <c r="I359" s="2">
        <v>376</v>
      </c>
      <c r="J359" s="2" t="s">
        <v>65</v>
      </c>
      <c r="K359" s="2" t="s">
        <v>1283</v>
      </c>
      <c r="L359" s="2" t="s">
        <v>152</v>
      </c>
      <c r="M359" s="2" t="s">
        <v>153</v>
      </c>
    </row>
    <row r="360" spans="1:13" x14ac:dyDescent="0.3">
      <c r="A360" s="2" t="s">
        <v>154</v>
      </c>
      <c r="B360" s="2" t="s">
        <v>155</v>
      </c>
      <c r="C360" s="2" t="s">
        <v>59</v>
      </c>
      <c r="D360" s="2" t="s">
        <v>134</v>
      </c>
      <c r="E360" s="2" t="s">
        <v>1456</v>
      </c>
      <c r="F360" s="2" t="s">
        <v>1457</v>
      </c>
      <c r="G360" s="2" t="s">
        <v>1455</v>
      </c>
      <c r="H360" s="2" t="s">
        <v>64</v>
      </c>
      <c r="I360" s="2">
        <v>419</v>
      </c>
      <c r="J360" s="2" t="s">
        <v>65</v>
      </c>
      <c r="K360" s="2" t="s">
        <v>1283</v>
      </c>
      <c r="L360" s="2" t="s">
        <v>28537</v>
      </c>
      <c r="M360" s="2" t="s">
        <v>158</v>
      </c>
    </row>
    <row r="361" spans="1:13" x14ac:dyDescent="0.3">
      <c r="A361" s="2" t="s">
        <v>182</v>
      </c>
      <c r="B361" s="2" t="s">
        <v>183</v>
      </c>
      <c r="C361" s="2" t="s">
        <v>59</v>
      </c>
      <c r="D361" s="2" t="s">
        <v>134</v>
      </c>
      <c r="E361" s="2" t="s">
        <v>1458</v>
      </c>
      <c r="F361" s="2" t="s">
        <v>1459</v>
      </c>
      <c r="G361" s="2" t="s">
        <v>1455</v>
      </c>
      <c r="H361" s="2" t="s">
        <v>64</v>
      </c>
      <c r="I361" s="2">
        <v>340</v>
      </c>
      <c r="J361" s="2" t="s">
        <v>65</v>
      </c>
      <c r="K361" s="2" t="s">
        <v>1283</v>
      </c>
      <c r="L361" s="2" t="s">
        <v>28483</v>
      </c>
      <c r="M361" s="2" t="s">
        <v>186</v>
      </c>
    </row>
    <row r="362" spans="1:13" x14ac:dyDescent="0.3">
      <c r="A362" s="2" t="s">
        <v>202</v>
      </c>
      <c r="B362" s="2" t="s">
        <v>203</v>
      </c>
      <c r="C362" s="2" t="s">
        <v>59</v>
      </c>
      <c r="D362" s="2" t="s">
        <v>134</v>
      </c>
      <c r="E362" s="2" t="s">
        <v>1460</v>
      </c>
      <c r="F362" s="2" t="s">
        <v>1461</v>
      </c>
      <c r="G362" s="2" t="s">
        <v>1455</v>
      </c>
      <c r="H362" s="2" t="s">
        <v>64</v>
      </c>
      <c r="I362" s="2">
        <v>649</v>
      </c>
      <c r="J362" s="2" t="s">
        <v>65</v>
      </c>
      <c r="K362" s="2" t="s">
        <v>1283</v>
      </c>
      <c r="L362" s="2" t="s">
        <v>28487</v>
      </c>
      <c r="M362" s="2" t="s">
        <v>206</v>
      </c>
    </row>
    <row r="363" spans="1:13" x14ac:dyDescent="0.3">
      <c r="A363" s="2" t="s">
        <v>202</v>
      </c>
      <c r="B363" s="2" t="s">
        <v>203</v>
      </c>
      <c r="C363" s="2" t="s">
        <v>59</v>
      </c>
      <c r="D363" s="2" t="s">
        <v>134</v>
      </c>
      <c r="E363" s="2" t="s">
        <v>1462</v>
      </c>
      <c r="F363" s="2" t="s">
        <v>1463</v>
      </c>
      <c r="G363" s="2" t="s">
        <v>1455</v>
      </c>
      <c r="H363" s="2" t="s">
        <v>64</v>
      </c>
      <c r="I363" s="2">
        <v>1036</v>
      </c>
      <c r="J363" s="2" t="s">
        <v>65</v>
      </c>
      <c r="K363" s="2" t="s">
        <v>1283</v>
      </c>
      <c r="L363" s="2" t="s">
        <v>28487</v>
      </c>
      <c r="M363" s="2" t="s">
        <v>206</v>
      </c>
    </row>
    <row r="364" spans="1:13" x14ac:dyDescent="0.3">
      <c r="A364" s="2" t="s">
        <v>228</v>
      </c>
      <c r="B364" s="2" t="s">
        <v>229</v>
      </c>
      <c r="C364" s="2" t="s">
        <v>59</v>
      </c>
      <c r="D364" s="2" t="s">
        <v>134</v>
      </c>
      <c r="E364" s="2" t="s">
        <v>1464</v>
      </c>
      <c r="F364" s="2" t="s">
        <v>1465</v>
      </c>
      <c r="G364" s="2" t="s">
        <v>1455</v>
      </c>
      <c r="H364" s="2" t="s">
        <v>64</v>
      </c>
      <c r="I364" s="2">
        <v>3363</v>
      </c>
      <c r="J364" s="2" t="s">
        <v>65</v>
      </c>
      <c r="K364" s="2" t="s">
        <v>1283</v>
      </c>
      <c r="L364" s="2" t="s">
        <v>28498</v>
      </c>
      <c r="M364" s="2" t="s">
        <v>232</v>
      </c>
    </row>
    <row r="365" spans="1:13" x14ac:dyDescent="0.3">
      <c r="A365" s="2" t="s">
        <v>250</v>
      </c>
      <c r="B365" s="2" t="s">
        <v>251</v>
      </c>
      <c r="C365" s="2" t="s">
        <v>59</v>
      </c>
      <c r="D365" s="2" t="s">
        <v>134</v>
      </c>
      <c r="E365" s="2" t="s">
        <v>1466</v>
      </c>
      <c r="F365" s="2" t="s">
        <v>1467</v>
      </c>
      <c r="G365" s="2" t="s">
        <v>1455</v>
      </c>
      <c r="H365" s="2" t="s">
        <v>64</v>
      </c>
      <c r="I365" s="2">
        <v>361</v>
      </c>
      <c r="J365" s="2" t="s">
        <v>65</v>
      </c>
      <c r="K365" s="2" t="s">
        <v>1283</v>
      </c>
      <c r="L365" s="2" t="s">
        <v>254</v>
      </c>
      <c r="M365" s="2" t="s">
        <v>255</v>
      </c>
    </row>
    <row r="366" spans="1:13" x14ac:dyDescent="0.3">
      <c r="A366" s="2" t="s">
        <v>281</v>
      </c>
      <c r="B366" s="2" t="s">
        <v>282</v>
      </c>
      <c r="C366" s="2" t="s">
        <v>59</v>
      </c>
      <c r="D366" s="2" t="s">
        <v>134</v>
      </c>
      <c r="E366" s="2" t="s">
        <v>1468</v>
      </c>
      <c r="F366" s="2" t="s">
        <v>1469</v>
      </c>
      <c r="G366" s="2" t="s">
        <v>1455</v>
      </c>
      <c r="H366" s="2" t="s">
        <v>64</v>
      </c>
      <c r="I366" s="2">
        <v>369</v>
      </c>
      <c r="J366" s="2" t="s">
        <v>65</v>
      </c>
      <c r="K366" s="2" t="s">
        <v>1283</v>
      </c>
      <c r="L366" s="2" t="s">
        <v>28499</v>
      </c>
      <c r="M366" s="2" t="s">
        <v>285</v>
      </c>
    </row>
    <row r="367" spans="1:13" x14ac:dyDescent="0.3">
      <c r="A367" s="2" t="s">
        <v>334</v>
      </c>
      <c r="B367" s="2" t="s">
        <v>335</v>
      </c>
      <c r="C367" s="2" t="s">
        <v>59</v>
      </c>
      <c r="D367" s="2" t="s">
        <v>134</v>
      </c>
      <c r="E367" s="2" t="s">
        <v>1470</v>
      </c>
      <c r="F367" s="2" t="s">
        <v>1471</v>
      </c>
      <c r="G367" s="2" t="s">
        <v>1455</v>
      </c>
      <c r="H367" s="2" t="s">
        <v>64</v>
      </c>
      <c r="I367" s="2">
        <v>331</v>
      </c>
      <c r="J367" s="2" t="s">
        <v>65</v>
      </c>
      <c r="K367" s="2" t="s">
        <v>1283</v>
      </c>
      <c r="L367" s="2" t="s">
        <v>28499</v>
      </c>
      <c r="M367" s="2" t="s">
        <v>338</v>
      </c>
    </row>
    <row r="368" spans="1:13" x14ac:dyDescent="0.3">
      <c r="A368" s="2" t="s">
        <v>382</v>
      </c>
      <c r="B368" s="2" t="s">
        <v>383</v>
      </c>
      <c r="C368" s="2" t="s">
        <v>59</v>
      </c>
      <c r="D368" s="2" t="s">
        <v>134</v>
      </c>
      <c r="E368" s="2" t="s">
        <v>1472</v>
      </c>
      <c r="F368" s="2" t="s">
        <v>1473</v>
      </c>
      <c r="G368" s="2" t="s">
        <v>1455</v>
      </c>
      <c r="H368" s="2" t="s">
        <v>64</v>
      </c>
      <c r="I368" s="2">
        <v>344</v>
      </c>
      <c r="J368" s="2" t="s">
        <v>65</v>
      </c>
      <c r="K368" s="2" t="s">
        <v>1283</v>
      </c>
      <c r="L368" s="2" t="s">
        <v>28502</v>
      </c>
      <c r="M368" s="2" t="s">
        <v>386</v>
      </c>
    </row>
    <row r="369" spans="1:13" x14ac:dyDescent="0.3">
      <c r="A369" s="2" t="s">
        <v>480</v>
      </c>
      <c r="B369" s="2" t="s">
        <v>481</v>
      </c>
      <c r="C369" s="2" t="s">
        <v>59</v>
      </c>
      <c r="D369" s="2" t="s">
        <v>107</v>
      </c>
      <c r="E369" s="2" t="s">
        <v>1474</v>
      </c>
      <c r="F369" s="2" t="s">
        <v>1475</v>
      </c>
      <c r="G369" s="2" t="s">
        <v>1455</v>
      </c>
      <c r="H369" s="2" t="s">
        <v>64</v>
      </c>
      <c r="I369" s="2">
        <v>407</v>
      </c>
      <c r="J369" s="2" t="s">
        <v>65</v>
      </c>
      <c r="K369" s="2" t="s">
        <v>1283</v>
      </c>
      <c r="L369" s="2" t="s">
        <v>28537</v>
      </c>
      <c r="M369" s="2" t="s">
        <v>484</v>
      </c>
    </row>
    <row r="370" spans="1:13" x14ac:dyDescent="0.3">
      <c r="A370" s="2" t="s">
        <v>490</v>
      </c>
      <c r="B370" s="2" t="s">
        <v>491</v>
      </c>
      <c r="C370" s="2" t="s">
        <v>59</v>
      </c>
      <c r="D370" s="2" t="s">
        <v>134</v>
      </c>
      <c r="E370" s="2" t="s">
        <v>1476</v>
      </c>
      <c r="F370" s="2" t="s">
        <v>1477</v>
      </c>
      <c r="G370" s="2" t="s">
        <v>1455</v>
      </c>
      <c r="H370" s="2" t="s">
        <v>64</v>
      </c>
      <c r="I370" s="2">
        <v>366</v>
      </c>
      <c r="J370" s="2" t="s">
        <v>65</v>
      </c>
      <c r="K370" s="2" t="s">
        <v>1283</v>
      </c>
      <c r="L370" s="2" t="s">
        <v>77</v>
      </c>
      <c r="M370" s="2" t="s">
        <v>494</v>
      </c>
    </row>
    <row r="371" spans="1:13" x14ac:dyDescent="0.3">
      <c r="A371" s="2" t="s">
        <v>543</v>
      </c>
      <c r="B371" s="2" t="s">
        <v>544</v>
      </c>
      <c r="C371" s="2" t="s">
        <v>59</v>
      </c>
      <c r="D371" s="2" t="s">
        <v>134</v>
      </c>
      <c r="E371" s="2" t="s">
        <v>1478</v>
      </c>
      <c r="F371" s="2" t="s">
        <v>1479</v>
      </c>
      <c r="G371" s="2" t="s">
        <v>1455</v>
      </c>
      <c r="H371" s="2" t="s">
        <v>64</v>
      </c>
      <c r="I371" s="2">
        <v>360</v>
      </c>
      <c r="J371" s="2" t="s">
        <v>65</v>
      </c>
      <c r="K371" s="2" t="s">
        <v>1283</v>
      </c>
      <c r="L371" s="2" t="s">
        <v>77</v>
      </c>
      <c r="M371" s="2" t="s">
        <v>547</v>
      </c>
    </row>
    <row r="372" spans="1:13" x14ac:dyDescent="0.3">
      <c r="A372" s="2" t="s">
        <v>573</v>
      </c>
      <c r="B372" s="2" t="s">
        <v>574</v>
      </c>
      <c r="C372" s="2" t="s">
        <v>59</v>
      </c>
      <c r="D372" s="2" t="s">
        <v>134</v>
      </c>
      <c r="E372" s="2" t="s">
        <v>1480</v>
      </c>
      <c r="F372" s="2" t="s">
        <v>1481</v>
      </c>
      <c r="G372" s="2" t="s">
        <v>1455</v>
      </c>
      <c r="H372" s="2" t="s">
        <v>64</v>
      </c>
      <c r="I372" s="2">
        <v>408</v>
      </c>
      <c r="J372" s="2" t="s">
        <v>65</v>
      </c>
      <c r="K372" s="2" t="s">
        <v>1283</v>
      </c>
      <c r="L372" s="2" t="s">
        <v>511</v>
      </c>
      <c r="M372" s="2" t="s">
        <v>512</v>
      </c>
    </row>
    <row r="373" spans="1:13" x14ac:dyDescent="0.3">
      <c r="A373" s="2" t="s">
        <v>592</v>
      </c>
      <c r="B373" s="2" t="s">
        <v>593</v>
      </c>
      <c r="C373" s="2" t="s">
        <v>59</v>
      </c>
      <c r="D373" s="2" t="s">
        <v>134</v>
      </c>
      <c r="E373" s="2" t="s">
        <v>1482</v>
      </c>
      <c r="F373" s="2" t="s">
        <v>1483</v>
      </c>
      <c r="G373" s="2" t="s">
        <v>1455</v>
      </c>
      <c r="H373" s="2" t="s">
        <v>64</v>
      </c>
      <c r="I373" s="2">
        <v>417</v>
      </c>
      <c r="J373" s="2" t="s">
        <v>65</v>
      </c>
      <c r="K373" s="2" t="s">
        <v>1283</v>
      </c>
      <c r="L373" s="2" t="s">
        <v>28499</v>
      </c>
      <c r="M373" s="2" t="s">
        <v>596</v>
      </c>
    </row>
    <row r="374" spans="1:13" x14ac:dyDescent="0.3">
      <c r="A374" s="2" t="s">
        <v>1484</v>
      </c>
      <c r="B374" s="2" t="s">
        <v>1485</v>
      </c>
      <c r="C374" s="2" t="s">
        <v>59</v>
      </c>
      <c r="D374" s="2" t="s">
        <v>60</v>
      </c>
      <c r="E374" s="2" t="s">
        <v>1486</v>
      </c>
      <c r="F374" s="2" t="s">
        <v>1487</v>
      </c>
      <c r="G374" s="2" t="s">
        <v>1455</v>
      </c>
      <c r="H374" s="2" t="s">
        <v>64</v>
      </c>
      <c r="I374" s="2">
        <v>365</v>
      </c>
      <c r="J374" s="2" t="s">
        <v>65</v>
      </c>
      <c r="K374" s="2" t="s">
        <v>1283</v>
      </c>
      <c r="L374" s="2" t="s">
        <v>28487</v>
      </c>
      <c r="M374" s="2" t="s">
        <v>1488</v>
      </c>
    </row>
    <row r="375" spans="1:13" x14ac:dyDescent="0.3">
      <c r="A375" s="2" t="s">
        <v>1489</v>
      </c>
      <c r="B375" s="2" t="s">
        <v>1490</v>
      </c>
      <c r="C375" s="2" t="s">
        <v>59</v>
      </c>
      <c r="D375" s="2" t="s">
        <v>60</v>
      </c>
      <c r="E375" s="2" t="s">
        <v>1491</v>
      </c>
      <c r="F375" s="2" t="s">
        <v>1492</v>
      </c>
      <c r="G375" s="2" t="s">
        <v>1455</v>
      </c>
      <c r="H375" s="2" t="s">
        <v>64</v>
      </c>
      <c r="I375" s="2">
        <v>371</v>
      </c>
      <c r="J375" s="2" t="s">
        <v>65</v>
      </c>
      <c r="K375" s="2" t="s">
        <v>1283</v>
      </c>
      <c r="L375" s="2" t="s">
        <v>1493</v>
      </c>
      <c r="M375" s="2" t="s">
        <v>1296</v>
      </c>
    </row>
    <row r="376" spans="1:13" x14ac:dyDescent="0.3">
      <c r="A376" s="2" t="s">
        <v>1494</v>
      </c>
      <c r="B376" s="2" t="s">
        <v>1495</v>
      </c>
      <c r="C376" s="2" t="s">
        <v>59</v>
      </c>
      <c r="D376" s="2" t="s">
        <v>60</v>
      </c>
      <c r="E376" s="2" t="s">
        <v>1496</v>
      </c>
      <c r="F376" s="2" t="s">
        <v>1497</v>
      </c>
      <c r="G376" s="2" t="s">
        <v>1455</v>
      </c>
      <c r="H376" s="2" t="s">
        <v>64</v>
      </c>
      <c r="I376" s="2">
        <v>354</v>
      </c>
      <c r="J376" s="2" t="s">
        <v>65</v>
      </c>
      <c r="K376" s="2" t="s">
        <v>1283</v>
      </c>
      <c r="L376" s="2" t="s">
        <v>458</v>
      </c>
      <c r="M376" s="2" t="s">
        <v>1498</v>
      </c>
    </row>
    <row r="377" spans="1:13" x14ac:dyDescent="0.3">
      <c r="A377" s="2" t="s">
        <v>1499</v>
      </c>
      <c r="B377" s="2" t="s">
        <v>1500</v>
      </c>
      <c r="C377" s="2" t="s">
        <v>59</v>
      </c>
      <c r="D377" s="2" t="s">
        <v>60</v>
      </c>
      <c r="E377" s="2" t="s">
        <v>1501</v>
      </c>
      <c r="F377" s="2" t="s">
        <v>1502</v>
      </c>
      <c r="G377" s="2" t="s">
        <v>1455</v>
      </c>
      <c r="H377" s="2" t="s">
        <v>64</v>
      </c>
      <c r="I377" s="2">
        <v>341</v>
      </c>
      <c r="J377" s="2" t="s">
        <v>65</v>
      </c>
      <c r="K377" s="2" t="s">
        <v>1283</v>
      </c>
      <c r="L377" s="2" t="s">
        <v>28487</v>
      </c>
      <c r="M377" s="2" t="s">
        <v>1503</v>
      </c>
    </row>
    <row r="378" spans="1:13" x14ac:dyDescent="0.3">
      <c r="A378" s="2" t="s">
        <v>1504</v>
      </c>
      <c r="B378" s="2" t="s">
        <v>1505</v>
      </c>
      <c r="C378" s="2" t="s">
        <v>59</v>
      </c>
      <c r="D378" s="2" t="s">
        <v>60</v>
      </c>
      <c r="E378" s="2" t="s">
        <v>1506</v>
      </c>
      <c r="F378" s="2" t="s">
        <v>1507</v>
      </c>
      <c r="G378" s="2" t="s">
        <v>1455</v>
      </c>
      <c r="H378" s="2" t="s">
        <v>64</v>
      </c>
      <c r="I378" s="2">
        <v>363</v>
      </c>
      <c r="J378" s="2" t="s">
        <v>65</v>
      </c>
      <c r="K378" s="2" t="s">
        <v>1283</v>
      </c>
      <c r="L378" s="2" t="s">
        <v>28507</v>
      </c>
      <c r="M378" s="2" t="s">
        <v>1508</v>
      </c>
    </row>
    <row r="379" spans="1:13" x14ac:dyDescent="0.3">
      <c r="A379" s="2" t="s">
        <v>939</v>
      </c>
      <c r="B379" s="2" t="s">
        <v>940</v>
      </c>
      <c r="C379" s="2" t="s">
        <v>59</v>
      </c>
      <c r="D379" s="2" t="s">
        <v>60</v>
      </c>
      <c r="E379" s="2" t="s">
        <v>1509</v>
      </c>
      <c r="F379" s="2" t="s">
        <v>1510</v>
      </c>
      <c r="G379" s="2" t="s">
        <v>1455</v>
      </c>
      <c r="H379" s="2" t="s">
        <v>64</v>
      </c>
      <c r="I379" s="2">
        <v>428</v>
      </c>
      <c r="J379" s="2" t="s">
        <v>65</v>
      </c>
      <c r="K379" s="2" t="s">
        <v>1283</v>
      </c>
      <c r="L379" s="2" t="s">
        <v>943</v>
      </c>
      <c r="M379" s="2" t="s">
        <v>944</v>
      </c>
    </row>
    <row r="380" spans="1:13" x14ac:dyDescent="0.3">
      <c r="A380" s="2" t="s">
        <v>1511</v>
      </c>
      <c r="B380" s="2" t="s">
        <v>1512</v>
      </c>
      <c r="C380" s="2" t="s">
        <v>59</v>
      </c>
      <c r="D380" s="2" t="s">
        <v>60</v>
      </c>
      <c r="E380" s="2" t="s">
        <v>1513</v>
      </c>
      <c r="F380" s="2" t="s">
        <v>1514</v>
      </c>
      <c r="G380" s="2" t="s">
        <v>1455</v>
      </c>
      <c r="H380" s="2" t="s">
        <v>64</v>
      </c>
      <c r="I380" s="2">
        <v>394</v>
      </c>
      <c r="J380" s="2" t="s">
        <v>65</v>
      </c>
      <c r="K380" s="2" t="s">
        <v>1283</v>
      </c>
      <c r="L380" s="2" t="s">
        <v>28507</v>
      </c>
      <c r="M380" s="2" t="s">
        <v>1508</v>
      </c>
    </row>
    <row r="381" spans="1:13" x14ac:dyDescent="0.3">
      <c r="A381" s="2" t="s">
        <v>1515</v>
      </c>
      <c r="B381" s="2" t="s">
        <v>1516</v>
      </c>
      <c r="C381" s="2" t="s">
        <v>59</v>
      </c>
      <c r="D381" s="2" t="s">
        <v>60</v>
      </c>
      <c r="E381" s="2" t="s">
        <v>1517</v>
      </c>
      <c r="F381" s="2" t="s">
        <v>1518</v>
      </c>
      <c r="G381" s="2" t="s">
        <v>1455</v>
      </c>
      <c r="H381" s="2" t="s">
        <v>64</v>
      </c>
      <c r="I381" s="2">
        <v>537</v>
      </c>
      <c r="J381" s="2" t="s">
        <v>65</v>
      </c>
      <c r="K381" s="2" t="s">
        <v>1283</v>
      </c>
      <c r="L381" s="2" t="s">
        <v>28487</v>
      </c>
      <c r="M381" s="2" t="s">
        <v>1488</v>
      </c>
    </row>
    <row r="382" spans="1:13" x14ac:dyDescent="0.3">
      <c r="A382" s="2" t="s">
        <v>947</v>
      </c>
      <c r="B382" s="2" t="s">
        <v>948</v>
      </c>
      <c r="C382" s="2" t="s">
        <v>59</v>
      </c>
      <c r="D382" s="2" t="s">
        <v>60</v>
      </c>
      <c r="E382" s="2" t="s">
        <v>1519</v>
      </c>
      <c r="F382" s="2" t="s">
        <v>1520</v>
      </c>
      <c r="G382" s="2" t="s">
        <v>1455</v>
      </c>
      <c r="H382" s="2" t="s">
        <v>64</v>
      </c>
      <c r="I382" s="2">
        <v>343</v>
      </c>
      <c r="J382" s="2" t="s">
        <v>65</v>
      </c>
      <c r="K382" s="2" t="s">
        <v>1283</v>
      </c>
      <c r="L382" s="2" t="s">
        <v>951</v>
      </c>
      <c r="M382" s="2" t="s">
        <v>952</v>
      </c>
    </row>
    <row r="383" spans="1:13" x14ac:dyDescent="0.3">
      <c r="A383" s="2" t="s">
        <v>953</v>
      </c>
      <c r="B383" s="2" t="s">
        <v>954</v>
      </c>
      <c r="C383" s="2" t="s">
        <v>59</v>
      </c>
      <c r="D383" s="2" t="s">
        <v>60</v>
      </c>
      <c r="E383" s="2" t="s">
        <v>1521</v>
      </c>
      <c r="F383" s="2" t="s">
        <v>1522</v>
      </c>
      <c r="G383" s="2" t="s">
        <v>1455</v>
      </c>
      <c r="H383" s="2" t="s">
        <v>64</v>
      </c>
      <c r="I383" s="2">
        <v>361</v>
      </c>
      <c r="J383" s="2" t="s">
        <v>65</v>
      </c>
      <c r="K383" s="2" t="s">
        <v>1283</v>
      </c>
      <c r="L383" s="2" t="s">
        <v>957</v>
      </c>
      <c r="M383" s="2" t="s">
        <v>958</v>
      </c>
    </row>
    <row r="384" spans="1:13" x14ac:dyDescent="0.3">
      <c r="A384" s="2" t="s">
        <v>1523</v>
      </c>
      <c r="B384" s="2" t="s">
        <v>1524</v>
      </c>
      <c r="C384" s="2" t="s">
        <v>59</v>
      </c>
      <c r="D384" s="2" t="s">
        <v>60</v>
      </c>
      <c r="E384" s="2" t="s">
        <v>1525</v>
      </c>
      <c r="F384" s="2" t="s">
        <v>1526</v>
      </c>
      <c r="G384" s="2" t="s">
        <v>1455</v>
      </c>
      <c r="H384" s="2" t="s">
        <v>64</v>
      </c>
      <c r="I384" s="2">
        <v>347</v>
      </c>
      <c r="J384" s="2" t="s">
        <v>65</v>
      </c>
      <c r="K384" s="2" t="s">
        <v>1283</v>
      </c>
      <c r="L384" s="2" t="s">
        <v>28507</v>
      </c>
      <c r="M384" s="2" t="s">
        <v>1508</v>
      </c>
    </row>
    <row r="385" spans="1:13" x14ac:dyDescent="0.3">
      <c r="A385" s="2" t="s">
        <v>1527</v>
      </c>
      <c r="B385" s="2" t="s">
        <v>1528</v>
      </c>
      <c r="C385" s="2" t="s">
        <v>59</v>
      </c>
      <c r="D385" s="2" t="s">
        <v>60</v>
      </c>
      <c r="E385" s="2" t="s">
        <v>1529</v>
      </c>
      <c r="F385" s="2" t="s">
        <v>1530</v>
      </c>
      <c r="G385" s="2" t="s">
        <v>1455</v>
      </c>
      <c r="H385" s="2" t="s">
        <v>64</v>
      </c>
      <c r="I385" s="2">
        <v>339</v>
      </c>
      <c r="J385" s="2" t="s">
        <v>65</v>
      </c>
      <c r="K385" s="2" t="s">
        <v>1283</v>
      </c>
      <c r="L385" s="2" t="s">
        <v>28507</v>
      </c>
      <c r="M385" s="2" t="s">
        <v>1508</v>
      </c>
    </row>
    <row r="386" spans="1:13" x14ac:dyDescent="0.3">
      <c r="A386" s="2" t="s">
        <v>959</v>
      </c>
      <c r="B386" s="2" t="s">
        <v>960</v>
      </c>
      <c r="C386" s="2" t="s">
        <v>59</v>
      </c>
      <c r="D386" s="2" t="s">
        <v>60</v>
      </c>
      <c r="E386" s="2" t="s">
        <v>1531</v>
      </c>
      <c r="F386" s="2" t="s">
        <v>1532</v>
      </c>
      <c r="G386" s="2" t="s">
        <v>1455</v>
      </c>
      <c r="H386" s="2" t="s">
        <v>64</v>
      </c>
      <c r="I386" s="2">
        <v>383</v>
      </c>
      <c r="J386" s="2" t="s">
        <v>65</v>
      </c>
      <c r="K386" s="2" t="s">
        <v>1283</v>
      </c>
      <c r="L386" s="2" t="s">
        <v>380</v>
      </c>
      <c r="M386" s="2" t="s">
        <v>963</v>
      </c>
    </row>
    <row r="387" spans="1:13" x14ac:dyDescent="0.3">
      <c r="A387" s="2" t="s">
        <v>1533</v>
      </c>
      <c r="B387" s="2" t="s">
        <v>1534</v>
      </c>
      <c r="C387" s="2" t="s">
        <v>59</v>
      </c>
      <c r="D387" s="2" t="s">
        <v>60</v>
      </c>
      <c r="E387" s="2" t="s">
        <v>1535</v>
      </c>
      <c r="F387" s="2" t="s">
        <v>1536</v>
      </c>
      <c r="G387" s="2" t="s">
        <v>1455</v>
      </c>
      <c r="H387" s="2" t="s">
        <v>64</v>
      </c>
      <c r="I387" s="2">
        <v>375</v>
      </c>
      <c r="J387" s="2" t="s">
        <v>65</v>
      </c>
      <c r="K387" s="2" t="s">
        <v>1283</v>
      </c>
      <c r="L387" s="2" t="s">
        <v>28507</v>
      </c>
      <c r="M387" s="2" t="s">
        <v>1508</v>
      </c>
    </row>
    <row r="388" spans="1:13" x14ac:dyDescent="0.3">
      <c r="A388" s="2" t="s">
        <v>964</v>
      </c>
      <c r="B388" s="2" t="s">
        <v>965</v>
      </c>
      <c r="C388" s="2" t="s">
        <v>59</v>
      </c>
      <c r="D388" s="2" t="s">
        <v>60</v>
      </c>
      <c r="E388" s="2" t="s">
        <v>1537</v>
      </c>
      <c r="F388" s="2" t="s">
        <v>1538</v>
      </c>
      <c r="G388" s="2" t="s">
        <v>1455</v>
      </c>
      <c r="H388" s="2" t="s">
        <v>64</v>
      </c>
      <c r="I388" s="2">
        <v>334</v>
      </c>
      <c r="J388" s="2" t="s">
        <v>65</v>
      </c>
      <c r="K388" s="2" t="s">
        <v>1283</v>
      </c>
      <c r="L388" s="2" t="s">
        <v>28504</v>
      </c>
      <c r="M388" s="2" t="s">
        <v>968</v>
      </c>
    </row>
    <row r="389" spans="1:13" x14ac:dyDescent="0.3">
      <c r="A389" s="2" t="s">
        <v>1539</v>
      </c>
      <c r="B389" s="2" t="s">
        <v>1540</v>
      </c>
      <c r="C389" s="2" t="s">
        <v>59</v>
      </c>
      <c r="D389" s="2" t="s">
        <v>60</v>
      </c>
      <c r="E389" s="2" t="s">
        <v>1541</v>
      </c>
      <c r="F389" s="2" t="s">
        <v>1542</v>
      </c>
      <c r="G389" s="2" t="s">
        <v>1455</v>
      </c>
      <c r="H389" s="2" t="s">
        <v>64</v>
      </c>
      <c r="I389" s="2">
        <v>393</v>
      </c>
      <c r="J389" s="2" t="s">
        <v>65</v>
      </c>
      <c r="K389" s="2" t="s">
        <v>1283</v>
      </c>
      <c r="L389" s="2" t="s">
        <v>28507</v>
      </c>
      <c r="M389" s="2" t="s">
        <v>1508</v>
      </c>
    </row>
    <row r="390" spans="1:13" x14ac:dyDescent="0.3">
      <c r="A390" s="2" t="s">
        <v>1543</v>
      </c>
      <c r="B390" s="2" t="s">
        <v>1544</v>
      </c>
      <c r="C390" s="2" t="s">
        <v>59</v>
      </c>
      <c r="D390" s="2" t="s">
        <v>60</v>
      </c>
      <c r="E390" s="2" t="s">
        <v>1545</v>
      </c>
      <c r="F390" s="2" t="s">
        <v>1546</v>
      </c>
      <c r="G390" s="2" t="s">
        <v>1455</v>
      </c>
      <c r="H390" s="2" t="s">
        <v>64</v>
      </c>
      <c r="I390" s="2">
        <v>358</v>
      </c>
      <c r="J390" s="2" t="s">
        <v>65</v>
      </c>
      <c r="K390" s="2" t="s">
        <v>1283</v>
      </c>
      <c r="L390" s="2" t="s">
        <v>28487</v>
      </c>
      <c r="M390" s="2" t="s">
        <v>1547</v>
      </c>
    </row>
    <row r="391" spans="1:13" x14ac:dyDescent="0.3">
      <c r="A391" s="2" t="s">
        <v>1548</v>
      </c>
      <c r="B391" s="2" t="s">
        <v>1549</v>
      </c>
      <c r="C391" s="2" t="s">
        <v>59</v>
      </c>
      <c r="D391" s="2" t="s">
        <v>60</v>
      </c>
      <c r="E391" s="2" t="s">
        <v>1550</v>
      </c>
      <c r="F391" s="2" t="s">
        <v>1551</v>
      </c>
      <c r="G391" s="2" t="s">
        <v>1455</v>
      </c>
      <c r="H391" s="2" t="s">
        <v>64</v>
      </c>
      <c r="I391" s="2">
        <v>354</v>
      </c>
      <c r="J391" s="2" t="s">
        <v>65</v>
      </c>
      <c r="K391" s="2" t="s">
        <v>1283</v>
      </c>
      <c r="L391" s="2" t="s">
        <v>28487</v>
      </c>
      <c r="M391" s="2" t="s">
        <v>1488</v>
      </c>
    </row>
    <row r="392" spans="1:13" x14ac:dyDescent="0.3">
      <c r="A392" s="2" t="s">
        <v>1552</v>
      </c>
      <c r="B392" s="2" t="s">
        <v>1553</v>
      </c>
      <c r="C392" s="2" t="s">
        <v>59</v>
      </c>
      <c r="D392" s="2" t="s">
        <v>60</v>
      </c>
      <c r="E392" s="2" t="s">
        <v>1554</v>
      </c>
      <c r="F392" s="2" t="s">
        <v>1555</v>
      </c>
      <c r="G392" s="2" t="s">
        <v>1455</v>
      </c>
      <c r="H392" s="2" t="s">
        <v>64</v>
      </c>
      <c r="I392" s="2">
        <v>359</v>
      </c>
      <c r="J392" s="2" t="s">
        <v>65</v>
      </c>
      <c r="K392" s="2" t="s">
        <v>1283</v>
      </c>
      <c r="L392" s="2" t="s">
        <v>28485</v>
      </c>
      <c r="M392" s="2" t="s">
        <v>1556</v>
      </c>
    </row>
    <row r="393" spans="1:13" x14ac:dyDescent="0.3">
      <c r="A393" s="2" t="s">
        <v>154</v>
      </c>
      <c r="B393" s="2" t="s">
        <v>155</v>
      </c>
      <c r="C393" s="2" t="s">
        <v>59</v>
      </c>
      <c r="D393" s="2" t="s">
        <v>60</v>
      </c>
      <c r="E393" s="2" t="s">
        <v>1557</v>
      </c>
      <c r="F393" s="2" t="s">
        <v>1558</v>
      </c>
      <c r="G393" s="2" t="s">
        <v>1455</v>
      </c>
      <c r="H393" s="2" t="s">
        <v>64</v>
      </c>
      <c r="I393" s="2">
        <v>472</v>
      </c>
      <c r="J393" s="2" t="s">
        <v>65</v>
      </c>
      <c r="K393" s="2" t="s">
        <v>1283</v>
      </c>
      <c r="L393" s="2" t="s">
        <v>28537</v>
      </c>
      <c r="M393" s="2" t="s">
        <v>158</v>
      </c>
    </row>
    <row r="394" spans="1:13" x14ac:dyDescent="0.3">
      <c r="A394" s="2" t="s">
        <v>971</v>
      </c>
      <c r="B394" s="2" t="s">
        <v>972</v>
      </c>
      <c r="C394" s="2" t="s">
        <v>59</v>
      </c>
      <c r="D394" s="2" t="s">
        <v>60</v>
      </c>
      <c r="E394" s="2" t="s">
        <v>1559</v>
      </c>
      <c r="F394" s="2" t="s">
        <v>1560</v>
      </c>
      <c r="G394" s="2" t="s">
        <v>1455</v>
      </c>
      <c r="H394" s="2" t="s">
        <v>64</v>
      </c>
      <c r="I394" s="2">
        <v>345</v>
      </c>
      <c r="J394" s="2" t="s">
        <v>65</v>
      </c>
      <c r="K394" s="2" t="s">
        <v>1283</v>
      </c>
      <c r="L394" s="2" t="s">
        <v>901</v>
      </c>
      <c r="M394" s="2" t="s">
        <v>975</v>
      </c>
    </row>
    <row r="395" spans="1:13" x14ac:dyDescent="0.3">
      <c r="A395" s="2" t="s">
        <v>159</v>
      </c>
      <c r="B395" s="2" t="s">
        <v>160</v>
      </c>
      <c r="C395" s="2" t="s">
        <v>59</v>
      </c>
      <c r="D395" s="2" t="s">
        <v>60</v>
      </c>
      <c r="E395" s="2" t="s">
        <v>1561</v>
      </c>
      <c r="F395" s="2" t="s">
        <v>1562</v>
      </c>
      <c r="G395" s="2" t="s">
        <v>1455</v>
      </c>
      <c r="H395" s="2" t="s">
        <v>64</v>
      </c>
      <c r="I395" s="2">
        <v>369</v>
      </c>
      <c r="J395" s="2" t="s">
        <v>65</v>
      </c>
      <c r="K395" s="2" t="s">
        <v>1283</v>
      </c>
      <c r="L395" s="2" t="s">
        <v>163</v>
      </c>
      <c r="M395" s="2" t="s">
        <v>164</v>
      </c>
    </row>
    <row r="396" spans="1:13" x14ac:dyDescent="0.3">
      <c r="A396" s="2" t="s">
        <v>1563</v>
      </c>
      <c r="B396" s="2" t="s">
        <v>1564</v>
      </c>
      <c r="C396" s="2" t="s">
        <v>59</v>
      </c>
      <c r="D396" s="2" t="s">
        <v>60</v>
      </c>
      <c r="E396" s="2" t="s">
        <v>1565</v>
      </c>
      <c r="F396" s="2" t="s">
        <v>1566</v>
      </c>
      <c r="G396" s="2" t="s">
        <v>1455</v>
      </c>
      <c r="H396" s="2" t="s">
        <v>64</v>
      </c>
      <c r="I396" s="2">
        <v>357</v>
      </c>
      <c r="J396" s="2" t="s">
        <v>65</v>
      </c>
      <c r="K396" s="2" t="s">
        <v>1283</v>
      </c>
      <c r="L396" s="2" t="s">
        <v>28484</v>
      </c>
      <c r="M396" s="2" t="s">
        <v>1567</v>
      </c>
    </row>
    <row r="397" spans="1:13" x14ac:dyDescent="0.3">
      <c r="A397" s="2" t="s">
        <v>1568</v>
      </c>
      <c r="B397" s="2" t="s">
        <v>1569</v>
      </c>
      <c r="C397" s="2" t="s">
        <v>59</v>
      </c>
      <c r="D397" s="2" t="s">
        <v>60</v>
      </c>
      <c r="E397" s="2" t="s">
        <v>1570</v>
      </c>
      <c r="F397" s="2" t="s">
        <v>1571</v>
      </c>
      <c r="G397" s="2" t="s">
        <v>1455</v>
      </c>
      <c r="H397" s="2" t="s">
        <v>64</v>
      </c>
      <c r="I397" s="2">
        <v>385</v>
      </c>
      <c r="J397" s="2" t="s">
        <v>65</v>
      </c>
      <c r="K397" s="2" t="s">
        <v>1283</v>
      </c>
      <c r="L397" s="2" t="s">
        <v>77</v>
      </c>
      <c r="M397" s="2" t="s">
        <v>1572</v>
      </c>
    </row>
    <row r="398" spans="1:13" x14ac:dyDescent="0.3">
      <c r="A398" s="2" t="s">
        <v>624</v>
      </c>
      <c r="B398" s="2" t="s">
        <v>625</v>
      </c>
      <c r="C398" s="2" t="s">
        <v>59</v>
      </c>
      <c r="D398" s="2" t="s">
        <v>60</v>
      </c>
      <c r="E398" s="2" t="s">
        <v>1573</v>
      </c>
      <c r="F398" s="2" t="s">
        <v>1574</v>
      </c>
      <c r="G398" s="2" t="s">
        <v>1455</v>
      </c>
      <c r="H398" s="2" t="s">
        <v>64</v>
      </c>
      <c r="I398" s="2">
        <v>459</v>
      </c>
      <c r="J398" s="2" t="s">
        <v>65</v>
      </c>
      <c r="K398" s="2" t="s">
        <v>1283</v>
      </c>
      <c r="L398" s="2" t="s">
        <v>28498</v>
      </c>
      <c r="M398" s="2" t="s">
        <v>628</v>
      </c>
    </row>
    <row r="399" spans="1:13" x14ac:dyDescent="0.3">
      <c r="A399" s="2" t="s">
        <v>1575</v>
      </c>
      <c r="B399" s="2" t="s">
        <v>1576</v>
      </c>
      <c r="C399" s="2" t="s">
        <v>59</v>
      </c>
      <c r="D399" s="2" t="s">
        <v>60</v>
      </c>
      <c r="E399" s="2" t="s">
        <v>1577</v>
      </c>
      <c r="F399" s="2" t="s">
        <v>1578</v>
      </c>
      <c r="G399" s="2" t="s">
        <v>1455</v>
      </c>
      <c r="H399" s="2" t="s">
        <v>64</v>
      </c>
      <c r="I399" s="2">
        <v>677</v>
      </c>
      <c r="J399" s="2" t="s">
        <v>65</v>
      </c>
      <c r="K399" s="2" t="s">
        <v>1283</v>
      </c>
      <c r="L399" s="2" t="s">
        <v>28529</v>
      </c>
      <c r="M399" s="2" t="s">
        <v>1579</v>
      </c>
    </row>
    <row r="400" spans="1:13" x14ac:dyDescent="0.3">
      <c r="A400" s="2" t="s">
        <v>1580</v>
      </c>
      <c r="B400" s="2" t="s">
        <v>1581</v>
      </c>
      <c r="C400" s="2" t="s">
        <v>59</v>
      </c>
      <c r="D400" s="2" t="s">
        <v>60</v>
      </c>
      <c r="E400" s="2" t="s">
        <v>1582</v>
      </c>
      <c r="F400" s="2" t="s">
        <v>1583</v>
      </c>
      <c r="G400" s="2" t="s">
        <v>1455</v>
      </c>
      <c r="H400" s="2" t="s">
        <v>64</v>
      </c>
      <c r="I400" s="2">
        <v>386</v>
      </c>
      <c r="J400" s="2" t="s">
        <v>65</v>
      </c>
      <c r="K400" s="2" t="s">
        <v>1283</v>
      </c>
      <c r="L400" s="2" t="s">
        <v>28487</v>
      </c>
      <c r="M400" s="2" t="s">
        <v>1584</v>
      </c>
    </row>
    <row r="401" spans="1:13" x14ac:dyDescent="0.3">
      <c r="A401" s="2" t="s">
        <v>1585</v>
      </c>
      <c r="B401" s="2" t="s">
        <v>1586</v>
      </c>
      <c r="C401" s="2" t="s">
        <v>59</v>
      </c>
      <c r="D401" s="2" t="s">
        <v>60</v>
      </c>
      <c r="E401" s="2" t="s">
        <v>1587</v>
      </c>
      <c r="F401" s="2" t="s">
        <v>1588</v>
      </c>
      <c r="G401" s="2" t="s">
        <v>1455</v>
      </c>
      <c r="H401" s="2" t="s">
        <v>64</v>
      </c>
      <c r="I401" s="2">
        <v>335</v>
      </c>
      <c r="J401" s="2" t="s">
        <v>65</v>
      </c>
      <c r="K401" s="2" t="s">
        <v>1283</v>
      </c>
      <c r="L401" s="2" t="s">
        <v>28487</v>
      </c>
      <c r="M401" s="2" t="s">
        <v>1488</v>
      </c>
    </row>
    <row r="402" spans="1:13" x14ac:dyDescent="0.3">
      <c r="A402" s="2" t="s">
        <v>1589</v>
      </c>
      <c r="B402" s="2" t="s">
        <v>1590</v>
      </c>
      <c r="C402" s="2" t="s">
        <v>59</v>
      </c>
      <c r="D402" s="2" t="s">
        <v>60</v>
      </c>
      <c r="E402" s="2" t="s">
        <v>1591</v>
      </c>
      <c r="F402" s="2" t="s">
        <v>1592</v>
      </c>
      <c r="G402" s="2" t="s">
        <v>1455</v>
      </c>
      <c r="H402" s="2" t="s">
        <v>64</v>
      </c>
      <c r="I402" s="2">
        <v>394</v>
      </c>
      <c r="J402" s="2" t="s">
        <v>65</v>
      </c>
      <c r="K402" s="2" t="s">
        <v>1283</v>
      </c>
      <c r="L402" s="2" t="s">
        <v>28487</v>
      </c>
      <c r="M402" s="2" t="s">
        <v>1584</v>
      </c>
    </row>
    <row r="403" spans="1:13" x14ac:dyDescent="0.3">
      <c r="A403" s="2" t="s">
        <v>1593</v>
      </c>
      <c r="B403" s="2" t="s">
        <v>1594</v>
      </c>
      <c r="C403" s="2" t="s">
        <v>59</v>
      </c>
      <c r="D403" s="2" t="s">
        <v>60</v>
      </c>
      <c r="E403" s="2" t="s">
        <v>1595</v>
      </c>
      <c r="F403" s="2" t="s">
        <v>1596</v>
      </c>
      <c r="G403" s="2" t="s">
        <v>1455</v>
      </c>
      <c r="H403" s="2" t="s">
        <v>64</v>
      </c>
      <c r="I403" s="2">
        <v>354</v>
      </c>
      <c r="J403" s="2" t="s">
        <v>65</v>
      </c>
      <c r="K403" s="2" t="s">
        <v>1283</v>
      </c>
      <c r="L403" s="2" t="s">
        <v>28487</v>
      </c>
      <c r="M403" s="2" t="s">
        <v>1488</v>
      </c>
    </row>
    <row r="404" spans="1:13" x14ac:dyDescent="0.3">
      <c r="A404" s="2" t="s">
        <v>1597</v>
      </c>
      <c r="B404" s="2" t="s">
        <v>1598</v>
      </c>
      <c r="C404" s="2" t="s">
        <v>59</v>
      </c>
      <c r="D404" s="2" t="s">
        <v>60</v>
      </c>
      <c r="E404" s="2" t="s">
        <v>1599</v>
      </c>
      <c r="F404" s="2" t="s">
        <v>1600</v>
      </c>
      <c r="G404" s="2" t="s">
        <v>1455</v>
      </c>
      <c r="H404" s="2" t="s">
        <v>64</v>
      </c>
      <c r="I404" s="2">
        <v>384</v>
      </c>
      <c r="J404" s="2" t="s">
        <v>65</v>
      </c>
      <c r="K404" s="2" t="s">
        <v>1283</v>
      </c>
      <c r="L404" s="2" t="s">
        <v>28487</v>
      </c>
      <c r="M404" s="2" t="s">
        <v>1584</v>
      </c>
    </row>
    <row r="405" spans="1:13" x14ac:dyDescent="0.3">
      <c r="A405" s="2" t="s">
        <v>978</v>
      </c>
      <c r="B405" s="2" t="s">
        <v>979</v>
      </c>
      <c r="C405" s="2" t="s">
        <v>59</v>
      </c>
      <c r="D405" s="2" t="s">
        <v>60</v>
      </c>
      <c r="E405" s="2" t="s">
        <v>1601</v>
      </c>
      <c r="F405" s="2" t="s">
        <v>1602</v>
      </c>
      <c r="G405" s="2" t="s">
        <v>1455</v>
      </c>
      <c r="H405" s="2" t="s">
        <v>64</v>
      </c>
      <c r="I405" s="2">
        <v>348</v>
      </c>
      <c r="J405" s="2" t="s">
        <v>65</v>
      </c>
      <c r="K405" s="2" t="s">
        <v>1283</v>
      </c>
      <c r="L405" s="2" t="s">
        <v>28487</v>
      </c>
      <c r="M405" s="2" t="s">
        <v>982</v>
      </c>
    </row>
    <row r="406" spans="1:13" x14ac:dyDescent="0.3">
      <c r="A406" s="2" t="s">
        <v>1603</v>
      </c>
      <c r="B406" s="2" t="s">
        <v>1604</v>
      </c>
      <c r="C406" s="2" t="s">
        <v>59</v>
      </c>
      <c r="D406" s="2" t="s">
        <v>60</v>
      </c>
      <c r="E406" s="2" t="s">
        <v>1605</v>
      </c>
      <c r="F406" s="2" t="s">
        <v>1606</v>
      </c>
      <c r="G406" s="2" t="s">
        <v>1455</v>
      </c>
      <c r="H406" s="2" t="s">
        <v>64</v>
      </c>
      <c r="I406" s="2">
        <v>364</v>
      </c>
      <c r="J406" s="2" t="s">
        <v>65</v>
      </c>
      <c r="K406" s="2" t="s">
        <v>1283</v>
      </c>
      <c r="L406" s="2" t="s">
        <v>28486</v>
      </c>
      <c r="M406" s="2" t="s">
        <v>1607</v>
      </c>
    </row>
    <row r="407" spans="1:13" x14ac:dyDescent="0.3">
      <c r="A407" s="2" t="s">
        <v>983</v>
      </c>
      <c r="B407" s="2" t="s">
        <v>984</v>
      </c>
      <c r="C407" s="2" t="s">
        <v>59</v>
      </c>
      <c r="D407" s="2" t="s">
        <v>60</v>
      </c>
      <c r="E407" s="2" t="s">
        <v>1608</v>
      </c>
      <c r="F407" s="2" t="s">
        <v>1609</v>
      </c>
      <c r="G407" s="2" t="s">
        <v>1455</v>
      </c>
      <c r="H407" s="2" t="s">
        <v>64</v>
      </c>
      <c r="I407" s="2">
        <v>317</v>
      </c>
      <c r="J407" s="2" t="s">
        <v>65</v>
      </c>
      <c r="K407" s="2" t="s">
        <v>1283</v>
      </c>
      <c r="L407" s="2" t="s">
        <v>411</v>
      </c>
      <c r="M407" s="2" t="s">
        <v>987</v>
      </c>
    </row>
    <row r="408" spans="1:13" x14ac:dyDescent="0.3">
      <c r="A408" s="2" t="s">
        <v>1610</v>
      </c>
      <c r="B408" s="2" t="s">
        <v>1611</v>
      </c>
      <c r="C408" s="2" t="s">
        <v>59</v>
      </c>
      <c r="D408" s="2" t="s">
        <v>60</v>
      </c>
      <c r="E408" s="2" t="s">
        <v>1612</v>
      </c>
      <c r="F408" s="2" t="s">
        <v>1613</v>
      </c>
      <c r="G408" s="2" t="s">
        <v>1455</v>
      </c>
      <c r="H408" s="2" t="s">
        <v>64</v>
      </c>
      <c r="I408" s="2">
        <v>633</v>
      </c>
      <c r="J408" s="2" t="s">
        <v>65</v>
      </c>
      <c r="K408" s="2" t="s">
        <v>1283</v>
      </c>
      <c r="L408" s="2" t="s">
        <v>28487</v>
      </c>
      <c r="M408" s="2" t="s">
        <v>1488</v>
      </c>
    </row>
    <row r="409" spans="1:13" x14ac:dyDescent="0.3">
      <c r="A409" s="2" t="s">
        <v>1614</v>
      </c>
      <c r="B409" s="2" t="s">
        <v>1615</v>
      </c>
      <c r="C409" s="2" t="s">
        <v>59</v>
      </c>
      <c r="D409" s="2" t="s">
        <v>60</v>
      </c>
      <c r="E409" s="2" t="s">
        <v>1616</v>
      </c>
      <c r="F409" s="2" t="s">
        <v>1617</v>
      </c>
      <c r="G409" s="2" t="s">
        <v>1455</v>
      </c>
      <c r="H409" s="2" t="s">
        <v>64</v>
      </c>
      <c r="I409" s="2">
        <v>654</v>
      </c>
      <c r="J409" s="2" t="s">
        <v>65</v>
      </c>
      <c r="K409" s="2" t="s">
        <v>1283</v>
      </c>
      <c r="L409" s="2" t="s">
        <v>1493</v>
      </c>
      <c r="M409" s="2" t="s">
        <v>1296</v>
      </c>
    </row>
    <row r="410" spans="1:13" x14ac:dyDescent="0.3">
      <c r="A410" s="2" t="s">
        <v>988</v>
      </c>
      <c r="B410" s="2" t="s">
        <v>989</v>
      </c>
      <c r="C410" s="2" t="s">
        <v>59</v>
      </c>
      <c r="D410" s="2" t="s">
        <v>60</v>
      </c>
      <c r="E410" s="2" t="s">
        <v>1618</v>
      </c>
      <c r="F410" s="2" t="s">
        <v>1619</v>
      </c>
      <c r="G410" s="2" t="s">
        <v>1455</v>
      </c>
      <c r="H410" s="2" t="s">
        <v>64</v>
      </c>
      <c r="I410" s="2">
        <v>344</v>
      </c>
      <c r="J410" s="2" t="s">
        <v>65</v>
      </c>
      <c r="K410" s="2" t="s">
        <v>1283</v>
      </c>
      <c r="L410" s="2" t="s">
        <v>180</v>
      </c>
      <c r="M410" s="2" t="s">
        <v>562</v>
      </c>
    </row>
    <row r="411" spans="1:13" x14ac:dyDescent="0.3">
      <c r="A411" s="2" t="s">
        <v>629</v>
      </c>
      <c r="B411" s="2" t="s">
        <v>630</v>
      </c>
      <c r="C411" s="2" t="s">
        <v>59</v>
      </c>
      <c r="D411" s="2" t="s">
        <v>60</v>
      </c>
      <c r="E411" s="2" t="s">
        <v>1620</v>
      </c>
      <c r="F411" s="2" t="s">
        <v>1621</v>
      </c>
      <c r="G411" s="2" t="s">
        <v>1455</v>
      </c>
      <c r="H411" s="2" t="s">
        <v>64</v>
      </c>
      <c r="I411" s="2">
        <v>343</v>
      </c>
      <c r="J411" s="2" t="s">
        <v>65</v>
      </c>
      <c r="K411" s="2" t="s">
        <v>1283</v>
      </c>
      <c r="L411" s="2" t="s">
        <v>28484</v>
      </c>
      <c r="M411" s="2" t="s">
        <v>633</v>
      </c>
    </row>
    <row r="412" spans="1:13" x14ac:dyDescent="0.3">
      <c r="A412" s="2" t="s">
        <v>999</v>
      </c>
      <c r="B412" s="2" t="s">
        <v>1000</v>
      </c>
      <c r="C412" s="2" t="s">
        <v>59</v>
      </c>
      <c r="D412" s="2" t="s">
        <v>60</v>
      </c>
      <c r="E412" s="2" t="s">
        <v>1622</v>
      </c>
      <c r="F412" s="2" t="s">
        <v>1623</v>
      </c>
      <c r="G412" s="2" t="s">
        <v>1455</v>
      </c>
      <c r="H412" s="2" t="s">
        <v>64</v>
      </c>
      <c r="I412" s="2">
        <v>338</v>
      </c>
      <c r="J412" s="2" t="s">
        <v>65</v>
      </c>
      <c r="K412" s="2" t="s">
        <v>1283</v>
      </c>
      <c r="L412" s="2" t="s">
        <v>28508</v>
      </c>
      <c r="M412" s="2" t="s">
        <v>1003</v>
      </c>
    </row>
    <row r="413" spans="1:13" x14ac:dyDescent="0.3">
      <c r="A413" s="2" t="s">
        <v>1624</v>
      </c>
      <c r="B413" s="2" t="s">
        <v>1625</v>
      </c>
      <c r="C413" s="2" t="s">
        <v>59</v>
      </c>
      <c r="D413" s="2" t="s">
        <v>60</v>
      </c>
      <c r="E413" s="2" t="s">
        <v>1626</v>
      </c>
      <c r="F413" s="2" t="s">
        <v>1627</v>
      </c>
      <c r="G413" s="2" t="s">
        <v>1455</v>
      </c>
      <c r="H413" s="2" t="s">
        <v>64</v>
      </c>
      <c r="I413" s="2">
        <v>354</v>
      </c>
      <c r="J413" s="2" t="s">
        <v>65</v>
      </c>
      <c r="K413" s="2" t="s">
        <v>1283</v>
      </c>
      <c r="L413" s="2" t="s">
        <v>1628</v>
      </c>
      <c r="M413" s="2" t="s">
        <v>1629</v>
      </c>
    </row>
    <row r="414" spans="1:13" x14ac:dyDescent="0.3">
      <c r="A414" s="2" t="s">
        <v>1004</v>
      </c>
      <c r="B414" s="2" t="s">
        <v>1005</v>
      </c>
      <c r="C414" s="2" t="s">
        <v>59</v>
      </c>
      <c r="D414" s="2" t="s">
        <v>60</v>
      </c>
      <c r="E414" s="2" t="s">
        <v>1630</v>
      </c>
      <c r="F414" s="2" t="s">
        <v>1631</v>
      </c>
      <c r="G414" s="2" t="s">
        <v>1455</v>
      </c>
      <c r="H414" s="2" t="s">
        <v>64</v>
      </c>
      <c r="I414" s="2">
        <v>354</v>
      </c>
      <c r="J414" s="2" t="s">
        <v>65</v>
      </c>
      <c r="K414" s="2" t="s">
        <v>1283</v>
      </c>
      <c r="L414" s="2" t="s">
        <v>28508</v>
      </c>
      <c r="M414" s="2" t="s">
        <v>1008</v>
      </c>
    </row>
    <row r="415" spans="1:13" x14ac:dyDescent="0.3">
      <c r="A415" s="2" t="s">
        <v>1251</v>
      </c>
      <c r="B415" s="2" t="s">
        <v>1252</v>
      </c>
      <c r="C415" s="2" t="s">
        <v>59</v>
      </c>
      <c r="D415" s="2" t="s">
        <v>60</v>
      </c>
      <c r="E415" s="2" t="s">
        <v>1632</v>
      </c>
      <c r="F415" s="2" t="s">
        <v>1633</v>
      </c>
      <c r="G415" s="2" t="s">
        <v>1455</v>
      </c>
      <c r="H415" s="2" t="s">
        <v>64</v>
      </c>
      <c r="I415" s="2">
        <v>382</v>
      </c>
      <c r="J415" s="2" t="s">
        <v>65</v>
      </c>
      <c r="K415" s="2" t="s">
        <v>1283</v>
      </c>
      <c r="L415" s="2" t="s">
        <v>1255</v>
      </c>
      <c r="M415" s="2" t="s">
        <v>1256</v>
      </c>
    </row>
    <row r="416" spans="1:13" x14ac:dyDescent="0.3">
      <c r="A416" s="2" t="s">
        <v>1634</v>
      </c>
      <c r="B416" s="2" t="s">
        <v>1635</v>
      </c>
      <c r="C416" s="2" t="s">
        <v>59</v>
      </c>
      <c r="D416" s="2" t="s">
        <v>60</v>
      </c>
      <c r="E416" s="2" t="s">
        <v>1636</v>
      </c>
      <c r="F416" s="2" t="s">
        <v>1637</v>
      </c>
      <c r="G416" s="2" t="s">
        <v>1455</v>
      </c>
      <c r="H416" s="2" t="s">
        <v>64</v>
      </c>
      <c r="I416" s="2">
        <v>376</v>
      </c>
      <c r="J416" s="2" t="s">
        <v>65</v>
      </c>
      <c r="K416" s="2" t="s">
        <v>1283</v>
      </c>
      <c r="L416" s="2" t="s">
        <v>77</v>
      </c>
      <c r="M416" s="2" t="s">
        <v>1572</v>
      </c>
    </row>
    <row r="417" spans="1:13" x14ac:dyDescent="0.3">
      <c r="A417" s="2" t="s">
        <v>1638</v>
      </c>
      <c r="B417" s="2" t="s">
        <v>1639</v>
      </c>
      <c r="C417" s="2" t="s">
        <v>59</v>
      </c>
      <c r="D417" s="2" t="s">
        <v>60</v>
      </c>
      <c r="E417" s="2" t="s">
        <v>1640</v>
      </c>
      <c r="F417" s="2" t="s">
        <v>1641</v>
      </c>
      <c r="G417" s="2" t="s">
        <v>1455</v>
      </c>
      <c r="H417" s="2" t="s">
        <v>64</v>
      </c>
      <c r="I417" s="2">
        <v>394</v>
      </c>
      <c r="J417" s="2" t="s">
        <v>65</v>
      </c>
      <c r="K417" s="2" t="s">
        <v>1283</v>
      </c>
      <c r="L417" s="2" t="s">
        <v>28487</v>
      </c>
      <c r="M417" s="2" t="s">
        <v>1584</v>
      </c>
    </row>
    <row r="418" spans="1:13" x14ac:dyDescent="0.3">
      <c r="A418" s="2" t="s">
        <v>1642</v>
      </c>
      <c r="B418" s="2" t="s">
        <v>1643</v>
      </c>
      <c r="C418" s="2" t="s">
        <v>59</v>
      </c>
      <c r="D418" s="2" t="s">
        <v>60</v>
      </c>
      <c r="E418" s="2" t="s">
        <v>1644</v>
      </c>
      <c r="F418" s="2" t="s">
        <v>1645</v>
      </c>
      <c r="G418" s="2" t="s">
        <v>1455</v>
      </c>
      <c r="H418" s="2" t="s">
        <v>64</v>
      </c>
      <c r="I418" s="2">
        <v>341</v>
      </c>
      <c r="J418" s="2" t="s">
        <v>65</v>
      </c>
      <c r="K418" s="2" t="s">
        <v>1283</v>
      </c>
      <c r="L418" s="2" t="s">
        <v>28530</v>
      </c>
      <c r="M418" s="2" t="s">
        <v>1646</v>
      </c>
    </row>
    <row r="419" spans="1:13" x14ac:dyDescent="0.3">
      <c r="A419" s="2" t="s">
        <v>1647</v>
      </c>
      <c r="B419" s="2" t="s">
        <v>1648</v>
      </c>
      <c r="C419" s="2" t="s">
        <v>59</v>
      </c>
      <c r="D419" s="2" t="s">
        <v>60</v>
      </c>
      <c r="E419" s="2" t="s">
        <v>1649</v>
      </c>
      <c r="F419" s="2" t="s">
        <v>1650</v>
      </c>
      <c r="G419" s="2" t="s">
        <v>1455</v>
      </c>
      <c r="H419" s="2" t="s">
        <v>64</v>
      </c>
      <c r="I419" s="2">
        <v>318</v>
      </c>
      <c r="J419" s="2" t="s">
        <v>65</v>
      </c>
      <c r="K419" s="2" t="s">
        <v>1283</v>
      </c>
      <c r="L419" s="2" t="s">
        <v>1651</v>
      </c>
      <c r="M419" s="2" t="s">
        <v>1652</v>
      </c>
    </row>
    <row r="420" spans="1:13" x14ac:dyDescent="0.3">
      <c r="A420" s="2" t="s">
        <v>1653</v>
      </c>
      <c r="B420" s="2" t="s">
        <v>1654</v>
      </c>
      <c r="C420" s="2" t="s">
        <v>59</v>
      </c>
      <c r="D420" s="2" t="s">
        <v>60</v>
      </c>
      <c r="E420" s="2" t="s">
        <v>1655</v>
      </c>
      <c r="F420" s="2" t="s">
        <v>1656</v>
      </c>
      <c r="G420" s="2" t="s">
        <v>1455</v>
      </c>
      <c r="H420" s="2" t="s">
        <v>64</v>
      </c>
      <c r="I420" s="2">
        <v>414</v>
      </c>
      <c r="J420" s="2" t="s">
        <v>65</v>
      </c>
      <c r="K420" s="2" t="s">
        <v>1283</v>
      </c>
      <c r="L420" s="2" t="s">
        <v>28487</v>
      </c>
      <c r="M420" s="2" t="s">
        <v>206</v>
      </c>
    </row>
    <row r="421" spans="1:13" x14ac:dyDescent="0.3">
      <c r="A421" s="2" t="s">
        <v>634</v>
      </c>
      <c r="B421" s="2" t="s">
        <v>635</v>
      </c>
      <c r="C421" s="2" t="s">
        <v>59</v>
      </c>
      <c r="D421" s="2" t="s">
        <v>60</v>
      </c>
      <c r="E421" s="2" t="s">
        <v>1657</v>
      </c>
      <c r="F421" s="2" t="s">
        <v>1658</v>
      </c>
      <c r="G421" s="2" t="s">
        <v>1455</v>
      </c>
      <c r="H421" s="2" t="s">
        <v>64</v>
      </c>
      <c r="I421" s="2">
        <v>492</v>
      </c>
      <c r="J421" s="2" t="s">
        <v>65</v>
      </c>
      <c r="K421" s="2" t="s">
        <v>1283</v>
      </c>
      <c r="L421" s="2" t="s">
        <v>28496</v>
      </c>
      <c r="M421" s="2" t="s">
        <v>638</v>
      </c>
    </row>
    <row r="422" spans="1:13" x14ac:dyDescent="0.3">
      <c r="A422" s="2" t="s">
        <v>634</v>
      </c>
      <c r="B422" s="2" t="s">
        <v>635</v>
      </c>
      <c r="C422" s="2" t="s">
        <v>59</v>
      </c>
      <c r="D422" s="2" t="s">
        <v>60</v>
      </c>
      <c r="E422" s="2" t="s">
        <v>1659</v>
      </c>
      <c r="F422" s="2" t="s">
        <v>1660</v>
      </c>
      <c r="G422" s="2" t="s">
        <v>1455</v>
      </c>
      <c r="H422" s="2" t="s">
        <v>64</v>
      </c>
      <c r="I422" s="2">
        <v>347</v>
      </c>
      <c r="J422" s="2" t="s">
        <v>65</v>
      </c>
      <c r="K422" s="2" t="s">
        <v>1283</v>
      </c>
      <c r="L422" s="2" t="s">
        <v>28496</v>
      </c>
      <c r="M422" s="2" t="s">
        <v>638</v>
      </c>
    </row>
    <row r="423" spans="1:13" x14ac:dyDescent="0.3">
      <c r="A423" s="2" t="s">
        <v>639</v>
      </c>
      <c r="B423" s="2" t="s">
        <v>640</v>
      </c>
      <c r="C423" s="2" t="s">
        <v>59</v>
      </c>
      <c r="D423" s="2" t="s">
        <v>60</v>
      </c>
      <c r="E423" s="2" t="s">
        <v>1661</v>
      </c>
      <c r="F423" s="2" t="s">
        <v>1662</v>
      </c>
      <c r="G423" s="2" t="s">
        <v>1455</v>
      </c>
      <c r="H423" s="2" t="s">
        <v>64</v>
      </c>
      <c r="I423" s="2">
        <v>340</v>
      </c>
      <c r="J423" s="2" t="s">
        <v>65</v>
      </c>
      <c r="K423" s="2" t="s">
        <v>1283</v>
      </c>
      <c r="L423" s="2" t="s">
        <v>643</v>
      </c>
      <c r="M423" s="2" t="s">
        <v>644</v>
      </c>
    </row>
    <row r="424" spans="1:13" x14ac:dyDescent="0.3">
      <c r="A424" s="2" t="s">
        <v>1663</v>
      </c>
      <c r="B424" s="2" t="s">
        <v>1664</v>
      </c>
      <c r="C424" s="2" t="s">
        <v>59</v>
      </c>
      <c r="D424" s="2" t="s">
        <v>60</v>
      </c>
      <c r="E424" s="2" t="s">
        <v>1665</v>
      </c>
      <c r="F424" s="2" t="s">
        <v>1666</v>
      </c>
      <c r="G424" s="2" t="s">
        <v>1455</v>
      </c>
      <c r="H424" s="2" t="s">
        <v>64</v>
      </c>
      <c r="I424" s="2">
        <v>364</v>
      </c>
      <c r="J424" s="2" t="s">
        <v>65</v>
      </c>
      <c r="K424" s="2" t="s">
        <v>1283</v>
      </c>
      <c r="L424" s="2" t="s">
        <v>77</v>
      </c>
      <c r="M424" s="2" t="s">
        <v>1572</v>
      </c>
    </row>
    <row r="425" spans="1:13" x14ac:dyDescent="0.3">
      <c r="A425" s="2" t="s">
        <v>645</v>
      </c>
      <c r="B425" s="2" t="s">
        <v>646</v>
      </c>
      <c r="C425" s="2" t="s">
        <v>59</v>
      </c>
      <c r="D425" s="2" t="s">
        <v>60</v>
      </c>
      <c r="E425" s="2" t="s">
        <v>1667</v>
      </c>
      <c r="F425" s="2" t="s">
        <v>1668</v>
      </c>
      <c r="G425" s="2" t="s">
        <v>1455</v>
      </c>
      <c r="H425" s="2" t="s">
        <v>64</v>
      </c>
      <c r="I425" s="2">
        <v>689</v>
      </c>
      <c r="J425" s="2" t="s">
        <v>65</v>
      </c>
      <c r="K425" s="2" t="s">
        <v>1283</v>
      </c>
      <c r="L425" s="2" t="s">
        <v>28504</v>
      </c>
      <c r="M425" s="2" t="s">
        <v>649</v>
      </c>
    </row>
    <row r="426" spans="1:13" x14ac:dyDescent="0.3">
      <c r="A426" s="2" t="s">
        <v>1011</v>
      </c>
      <c r="B426" s="2" t="s">
        <v>1012</v>
      </c>
      <c r="C426" s="2" t="s">
        <v>59</v>
      </c>
      <c r="D426" s="2" t="s">
        <v>60</v>
      </c>
      <c r="E426" s="2" t="s">
        <v>1669</v>
      </c>
      <c r="F426" s="2" t="s">
        <v>1670</v>
      </c>
      <c r="G426" s="2" t="s">
        <v>1455</v>
      </c>
      <c r="H426" s="2" t="s">
        <v>64</v>
      </c>
      <c r="I426" s="2">
        <v>331</v>
      </c>
      <c r="J426" s="2" t="s">
        <v>65</v>
      </c>
      <c r="K426" s="2" t="s">
        <v>1283</v>
      </c>
      <c r="L426" s="2" t="s">
        <v>28504</v>
      </c>
      <c r="M426" s="2" t="s">
        <v>649</v>
      </c>
    </row>
    <row r="427" spans="1:13" x14ac:dyDescent="0.3">
      <c r="A427" s="2" t="s">
        <v>1671</v>
      </c>
      <c r="B427" s="2" t="s">
        <v>1672</v>
      </c>
      <c r="C427" s="2" t="s">
        <v>59</v>
      </c>
      <c r="D427" s="2" t="s">
        <v>60</v>
      </c>
      <c r="E427" s="2" t="s">
        <v>1673</v>
      </c>
      <c r="F427" s="2" t="s">
        <v>1674</v>
      </c>
      <c r="G427" s="2" t="s">
        <v>1455</v>
      </c>
      <c r="H427" s="2" t="s">
        <v>64</v>
      </c>
      <c r="I427" s="2">
        <v>412</v>
      </c>
      <c r="J427" s="2" t="s">
        <v>65</v>
      </c>
      <c r="K427" s="2" t="s">
        <v>1283</v>
      </c>
      <c r="L427" s="2" t="s">
        <v>28487</v>
      </c>
      <c r="M427" s="2" t="s">
        <v>290</v>
      </c>
    </row>
    <row r="428" spans="1:13" x14ac:dyDescent="0.3">
      <c r="A428" s="2" t="s">
        <v>1675</v>
      </c>
      <c r="B428" s="2" t="s">
        <v>1676</v>
      </c>
      <c r="C428" s="2" t="s">
        <v>59</v>
      </c>
      <c r="D428" s="2" t="s">
        <v>60</v>
      </c>
      <c r="E428" s="2" t="s">
        <v>1677</v>
      </c>
      <c r="F428" s="2" t="s">
        <v>1678</v>
      </c>
      <c r="G428" s="2" t="s">
        <v>1455</v>
      </c>
      <c r="H428" s="2" t="s">
        <v>64</v>
      </c>
      <c r="I428" s="2">
        <v>357</v>
      </c>
      <c r="J428" s="2" t="s">
        <v>65</v>
      </c>
      <c r="K428" s="2" t="s">
        <v>1283</v>
      </c>
      <c r="L428" s="2" t="s">
        <v>28505</v>
      </c>
      <c r="M428" s="2" t="s">
        <v>763</v>
      </c>
    </row>
    <row r="429" spans="1:13" x14ac:dyDescent="0.3">
      <c r="A429" s="2" t="s">
        <v>217</v>
      </c>
      <c r="B429" s="2" t="s">
        <v>218</v>
      </c>
      <c r="C429" s="2" t="s">
        <v>59</v>
      </c>
      <c r="D429" s="2" t="s">
        <v>60</v>
      </c>
      <c r="E429" s="2" t="s">
        <v>1679</v>
      </c>
      <c r="F429" s="2" t="s">
        <v>1680</v>
      </c>
      <c r="G429" s="2" t="s">
        <v>1455</v>
      </c>
      <c r="H429" s="2" t="s">
        <v>64</v>
      </c>
      <c r="I429" s="2">
        <v>373</v>
      </c>
      <c r="J429" s="2" t="s">
        <v>65</v>
      </c>
      <c r="K429" s="2" t="s">
        <v>1283</v>
      </c>
      <c r="L429" s="2" t="s">
        <v>221</v>
      </c>
      <c r="M429" s="2" t="s">
        <v>222</v>
      </c>
    </row>
    <row r="430" spans="1:13" x14ac:dyDescent="0.3">
      <c r="A430" s="2" t="s">
        <v>1017</v>
      </c>
      <c r="B430" s="2" t="s">
        <v>1018</v>
      </c>
      <c r="C430" s="2" t="s">
        <v>59</v>
      </c>
      <c r="D430" s="2" t="s">
        <v>60</v>
      </c>
      <c r="E430" s="2" t="s">
        <v>1681</v>
      </c>
      <c r="F430" s="2" t="s">
        <v>1682</v>
      </c>
      <c r="G430" s="2" t="s">
        <v>1455</v>
      </c>
      <c r="H430" s="2" t="s">
        <v>64</v>
      </c>
      <c r="I430" s="2">
        <v>380</v>
      </c>
      <c r="J430" s="2" t="s">
        <v>65</v>
      </c>
      <c r="K430" s="2" t="s">
        <v>1283</v>
      </c>
      <c r="L430" s="2" t="s">
        <v>28484</v>
      </c>
      <c r="M430" s="2" t="s">
        <v>1021</v>
      </c>
    </row>
    <row r="431" spans="1:13" x14ac:dyDescent="0.3">
      <c r="A431" s="2" t="s">
        <v>1683</v>
      </c>
      <c r="B431" s="2" t="s">
        <v>1684</v>
      </c>
      <c r="C431" s="2" t="s">
        <v>59</v>
      </c>
      <c r="D431" s="2" t="s">
        <v>60</v>
      </c>
      <c r="E431" s="2" t="s">
        <v>1685</v>
      </c>
      <c r="F431" s="2" t="s">
        <v>1686</v>
      </c>
      <c r="G431" s="2" t="s">
        <v>1455</v>
      </c>
      <c r="H431" s="2" t="s">
        <v>64</v>
      </c>
      <c r="I431" s="2">
        <v>353</v>
      </c>
      <c r="J431" s="2" t="s">
        <v>65</v>
      </c>
      <c r="K431" s="2" t="s">
        <v>1283</v>
      </c>
      <c r="L431" s="2" t="s">
        <v>242</v>
      </c>
      <c r="M431" s="2" t="s">
        <v>1687</v>
      </c>
    </row>
    <row r="432" spans="1:13" x14ac:dyDescent="0.3">
      <c r="A432" s="2" t="s">
        <v>1688</v>
      </c>
      <c r="B432" s="2" t="s">
        <v>1689</v>
      </c>
      <c r="C432" s="2" t="s">
        <v>59</v>
      </c>
      <c r="D432" s="2" t="s">
        <v>60</v>
      </c>
      <c r="E432" s="2" t="s">
        <v>1690</v>
      </c>
      <c r="F432" s="2" t="s">
        <v>1691</v>
      </c>
      <c r="G432" s="2" t="s">
        <v>1455</v>
      </c>
      <c r="H432" s="2" t="s">
        <v>64</v>
      </c>
      <c r="I432" s="2">
        <v>508</v>
      </c>
      <c r="J432" s="2" t="s">
        <v>65</v>
      </c>
      <c r="K432" s="2" t="s">
        <v>1283</v>
      </c>
      <c r="L432" s="2" t="s">
        <v>28487</v>
      </c>
      <c r="M432" s="2" t="s">
        <v>1692</v>
      </c>
    </row>
    <row r="433" spans="1:13" x14ac:dyDescent="0.3">
      <c r="A433" s="2" t="s">
        <v>652</v>
      </c>
      <c r="B433" s="2" t="s">
        <v>653</v>
      </c>
      <c r="C433" s="2" t="s">
        <v>59</v>
      </c>
      <c r="D433" s="2" t="s">
        <v>60</v>
      </c>
      <c r="E433" s="2" t="s">
        <v>1693</v>
      </c>
      <c r="F433" s="2" t="s">
        <v>1694</v>
      </c>
      <c r="G433" s="2" t="s">
        <v>1455</v>
      </c>
      <c r="H433" s="2" t="s">
        <v>64</v>
      </c>
      <c r="I433" s="2">
        <v>351</v>
      </c>
      <c r="J433" s="2" t="s">
        <v>65</v>
      </c>
      <c r="K433" s="2" t="s">
        <v>1283</v>
      </c>
      <c r="L433" s="2" t="s">
        <v>28497</v>
      </c>
      <c r="M433" s="2" t="s">
        <v>656</v>
      </c>
    </row>
    <row r="434" spans="1:13" x14ac:dyDescent="0.3">
      <c r="A434" s="2" t="s">
        <v>1026</v>
      </c>
      <c r="B434" s="2" t="s">
        <v>1027</v>
      </c>
      <c r="C434" s="2" t="s">
        <v>59</v>
      </c>
      <c r="D434" s="2" t="s">
        <v>60</v>
      </c>
      <c r="E434" s="2" t="s">
        <v>1695</v>
      </c>
      <c r="F434" s="2" t="s">
        <v>1696</v>
      </c>
      <c r="G434" s="2" t="s">
        <v>1455</v>
      </c>
      <c r="H434" s="2" t="s">
        <v>64</v>
      </c>
      <c r="I434" s="2">
        <v>346</v>
      </c>
      <c r="J434" s="2" t="s">
        <v>65</v>
      </c>
      <c r="K434" s="2" t="s">
        <v>1283</v>
      </c>
      <c r="L434" s="2" t="s">
        <v>28527</v>
      </c>
      <c r="M434" s="2" t="s">
        <v>1030</v>
      </c>
    </row>
    <row r="435" spans="1:13" x14ac:dyDescent="0.3">
      <c r="A435" s="2" t="s">
        <v>657</v>
      </c>
      <c r="B435" s="2" t="s">
        <v>658</v>
      </c>
      <c r="C435" s="2" t="s">
        <v>59</v>
      </c>
      <c r="D435" s="2" t="s">
        <v>60</v>
      </c>
      <c r="E435" s="2" t="s">
        <v>1697</v>
      </c>
      <c r="F435" s="2" t="s">
        <v>1698</v>
      </c>
      <c r="G435" s="2" t="s">
        <v>1455</v>
      </c>
      <c r="H435" s="2" t="s">
        <v>64</v>
      </c>
      <c r="I435" s="2">
        <v>338</v>
      </c>
      <c r="J435" s="2" t="s">
        <v>65</v>
      </c>
      <c r="K435" s="2" t="s">
        <v>1283</v>
      </c>
      <c r="L435" s="2" t="s">
        <v>28504</v>
      </c>
      <c r="M435" s="2" t="s">
        <v>661</v>
      </c>
    </row>
    <row r="436" spans="1:13" x14ac:dyDescent="0.3">
      <c r="A436" s="2" t="s">
        <v>657</v>
      </c>
      <c r="B436" s="2" t="s">
        <v>658</v>
      </c>
      <c r="C436" s="2" t="s">
        <v>59</v>
      </c>
      <c r="D436" s="2" t="s">
        <v>60</v>
      </c>
      <c r="E436" s="2" t="s">
        <v>1699</v>
      </c>
      <c r="F436" s="2" t="s">
        <v>1700</v>
      </c>
      <c r="G436" s="2" t="s">
        <v>1455</v>
      </c>
      <c r="H436" s="2" t="s">
        <v>64</v>
      </c>
      <c r="I436" s="2">
        <v>353</v>
      </c>
      <c r="J436" s="2" t="s">
        <v>65</v>
      </c>
      <c r="K436" s="2" t="s">
        <v>1283</v>
      </c>
      <c r="L436" s="2" t="s">
        <v>28504</v>
      </c>
      <c r="M436" s="2" t="s">
        <v>661</v>
      </c>
    </row>
    <row r="437" spans="1:13" x14ac:dyDescent="0.3">
      <c r="A437" s="2" t="s">
        <v>1031</v>
      </c>
      <c r="B437" s="2" t="s">
        <v>1032</v>
      </c>
      <c r="C437" s="2" t="s">
        <v>59</v>
      </c>
      <c r="D437" s="2" t="s">
        <v>60</v>
      </c>
      <c r="E437" s="2" t="s">
        <v>1701</v>
      </c>
      <c r="F437" s="2" t="s">
        <v>1702</v>
      </c>
      <c r="G437" s="2" t="s">
        <v>1455</v>
      </c>
      <c r="H437" s="2" t="s">
        <v>64</v>
      </c>
      <c r="I437" s="2">
        <v>379</v>
      </c>
      <c r="J437" s="2" t="s">
        <v>65</v>
      </c>
      <c r="K437" s="2" t="s">
        <v>1283</v>
      </c>
      <c r="L437" s="2" t="s">
        <v>28486</v>
      </c>
      <c r="M437" s="2" t="s">
        <v>1035</v>
      </c>
    </row>
    <row r="438" spans="1:13" x14ac:dyDescent="0.3">
      <c r="A438" s="2" t="s">
        <v>57</v>
      </c>
      <c r="B438" s="2" t="s">
        <v>58</v>
      </c>
      <c r="C438" s="2" t="s">
        <v>59</v>
      </c>
      <c r="D438" s="2" t="s">
        <v>60</v>
      </c>
      <c r="E438" s="2" t="s">
        <v>1703</v>
      </c>
      <c r="F438" s="2" t="s">
        <v>1704</v>
      </c>
      <c r="G438" s="2" t="s">
        <v>1455</v>
      </c>
      <c r="H438" s="2" t="s">
        <v>64</v>
      </c>
      <c r="I438" s="2">
        <v>865</v>
      </c>
      <c r="J438" s="2" t="s">
        <v>65</v>
      </c>
      <c r="K438" s="2" t="s">
        <v>1283</v>
      </c>
      <c r="L438" s="2" t="s">
        <v>28483</v>
      </c>
      <c r="M438" s="2" t="s">
        <v>67</v>
      </c>
    </row>
    <row r="439" spans="1:13" x14ac:dyDescent="0.3">
      <c r="A439" s="2" t="s">
        <v>1705</v>
      </c>
      <c r="B439" s="2" t="s">
        <v>1706</v>
      </c>
      <c r="C439" s="2" t="s">
        <v>59</v>
      </c>
      <c r="D439" s="2" t="s">
        <v>60</v>
      </c>
      <c r="E439" s="2" t="s">
        <v>1707</v>
      </c>
      <c r="F439" s="2" t="s">
        <v>1708</v>
      </c>
      <c r="G439" s="2" t="s">
        <v>1455</v>
      </c>
      <c r="H439" s="2" t="s">
        <v>64</v>
      </c>
      <c r="I439" s="2">
        <v>363</v>
      </c>
      <c r="J439" s="2" t="s">
        <v>65</v>
      </c>
      <c r="K439" s="2" t="s">
        <v>1283</v>
      </c>
      <c r="L439" s="2" t="s">
        <v>28487</v>
      </c>
      <c r="M439" s="2" t="s">
        <v>1488</v>
      </c>
    </row>
    <row r="440" spans="1:13" x14ac:dyDescent="0.3">
      <c r="A440" s="2" t="s">
        <v>1709</v>
      </c>
      <c r="B440" s="2" t="s">
        <v>1710</v>
      </c>
      <c r="C440" s="2" t="s">
        <v>59</v>
      </c>
      <c r="D440" s="2" t="s">
        <v>60</v>
      </c>
      <c r="E440" s="2" t="s">
        <v>1711</v>
      </c>
      <c r="F440" s="2" t="s">
        <v>1712</v>
      </c>
      <c r="G440" s="2" t="s">
        <v>1455</v>
      </c>
      <c r="H440" s="2" t="s">
        <v>64</v>
      </c>
      <c r="I440" s="2">
        <v>378</v>
      </c>
      <c r="J440" s="2" t="s">
        <v>65</v>
      </c>
      <c r="K440" s="2" t="s">
        <v>1283</v>
      </c>
      <c r="L440" s="2" t="s">
        <v>28536</v>
      </c>
      <c r="M440" s="2" t="s">
        <v>1713</v>
      </c>
    </row>
    <row r="441" spans="1:13" x14ac:dyDescent="0.3">
      <c r="A441" s="2" t="s">
        <v>666</v>
      </c>
      <c r="B441" s="2" t="s">
        <v>667</v>
      </c>
      <c r="C441" s="2" t="s">
        <v>59</v>
      </c>
      <c r="D441" s="2" t="s">
        <v>60</v>
      </c>
      <c r="E441" s="2" t="s">
        <v>1714</v>
      </c>
      <c r="F441" s="2" t="s">
        <v>1715</v>
      </c>
      <c r="G441" s="2" t="s">
        <v>1455</v>
      </c>
      <c r="H441" s="2" t="s">
        <v>64</v>
      </c>
      <c r="I441" s="2">
        <v>368</v>
      </c>
      <c r="J441" s="2" t="s">
        <v>65</v>
      </c>
      <c r="K441" s="2" t="s">
        <v>1283</v>
      </c>
      <c r="L441" s="2" t="s">
        <v>180</v>
      </c>
      <c r="M441" s="2" t="s">
        <v>670</v>
      </c>
    </row>
    <row r="442" spans="1:13" x14ac:dyDescent="0.3">
      <c r="A442" s="2" t="s">
        <v>1716</v>
      </c>
      <c r="B442" s="2" t="s">
        <v>1717</v>
      </c>
      <c r="C442" s="2" t="s">
        <v>59</v>
      </c>
      <c r="D442" s="2" t="s">
        <v>60</v>
      </c>
      <c r="E442" s="2" t="s">
        <v>1718</v>
      </c>
      <c r="F442" s="2" t="s">
        <v>1719</v>
      </c>
      <c r="G442" s="2" t="s">
        <v>1455</v>
      </c>
      <c r="H442" s="2" t="s">
        <v>64</v>
      </c>
      <c r="I442" s="2">
        <v>495</v>
      </c>
      <c r="J442" s="2" t="s">
        <v>65</v>
      </c>
      <c r="K442" s="2" t="s">
        <v>1283</v>
      </c>
      <c r="L442" s="2" t="s">
        <v>77</v>
      </c>
      <c r="M442" s="2" t="s">
        <v>1572</v>
      </c>
    </row>
    <row r="443" spans="1:13" x14ac:dyDescent="0.3">
      <c r="A443" s="2" t="s">
        <v>1720</v>
      </c>
      <c r="B443" s="2" t="s">
        <v>1721</v>
      </c>
      <c r="C443" s="2" t="s">
        <v>59</v>
      </c>
      <c r="D443" s="2" t="s">
        <v>60</v>
      </c>
      <c r="E443" s="2" t="s">
        <v>1722</v>
      </c>
      <c r="F443" s="2" t="s">
        <v>1723</v>
      </c>
      <c r="G443" s="2" t="s">
        <v>1455</v>
      </c>
      <c r="H443" s="2" t="s">
        <v>64</v>
      </c>
      <c r="I443" s="2">
        <v>375</v>
      </c>
      <c r="J443" s="2" t="s">
        <v>65</v>
      </c>
      <c r="K443" s="2" t="s">
        <v>1283</v>
      </c>
      <c r="L443" s="2" t="s">
        <v>28487</v>
      </c>
      <c r="M443" s="2" t="s">
        <v>1488</v>
      </c>
    </row>
    <row r="444" spans="1:13" x14ac:dyDescent="0.3">
      <c r="A444" s="2" t="s">
        <v>1036</v>
      </c>
      <c r="B444" s="2" t="s">
        <v>1037</v>
      </c>
      <c r="C444" s="2" t="s">
        <v>59</v>
      </c>
      <c r="D444" s="2" t="s">
        <v>60</v>
      </c>
      <c r="E444" s="2" t="s">
        <v>1724</v>
      </c>
      <c r="F444" s="2" t="s">
        <v>1725</v>
      </c>
      <c r="G444" s="2" t="s">
        <v>1455</v>
      </c>
      <c r="H444" s="2" t="s">
        <v>64</v>
      </c>
      <c r="I444" s="2">
        <v>327</v>
      </c>
      <c r="J444" s="2" t="s">
        <v>65</v>
      </c>
      <c r="K444" s="2" t="s">
        <v>1283</v>
      </c>
      <c r="L444" s="2" t="s">
        <v>180</v>
      </c>
      <c r="M444" s="2" t="s">
        <v>1040</v>
      </c>
    </row>
    <row r="445" spans="1:13" x14ac:dyDescent="0.3">
      <c r="A445" s="2" t="s">
        <v>671</v>
      </c>
      <c r="B445" s="2" t="s">
        <v>672</v>
      </c>
      <c r="C445" s="2" t="s">
        <v>59</v>
      </c>
      <c r="D445" s="2" t="s">
        <v>60</v>
      </c>
      <c r="E445" s="2" t="s">
        <v>1726</v>
      </c>
      <c r="F445" s="2" t="s">
        <v>1727</v>
      </c>
      <c r="G445" s="2" t="s">
        <v>1455</v>
      </c>
      <c r="H445" s="2" t="s">
        <v>64</v>
      </c>
      <c r="I445" s="2">
        <v>345</v>
      </c>
      <c r="J445" s="2" t="s">
        <v>65</v>
      </c>
      <c r="K445" s="2" t="s">
        <v>1283</v>
      </c>
      <c r="L445" s="2" t="s">
        <v>28487</v>
      </c>
      <c r="M445" s="2" t="s">
        <v>675</v>
      </c>
    </row>
    <row r="446" spans="1:13" x14ac:dyDescent="0.3">
      <c r="A446" s="2" t="s">
        <v>671</v>
      </c>
      <c r="B446" s="2" t="s">
        <v>672</v>
      </c>
      <c r="C446" s="2" t="s">
        <v>59</v>
      </c>
      <c r="D446" s="2" t="s">
        <v>60</v>
      </c>
      <c r="E446" s="2" t="s">
        <v>1728</v>
      </c>
      <c r="F446" s="2" t="s">
        <v>1729</v>
      </c>
      <c r="G446" s="2" t="s">
        <v>1455</v>
      </c>
      <c r="H446" s="2" t="s">
        <v>64</v>
      </c>
      <c r="I446" s="2">
        <v>375</v>
      </c>
      <c r="J446" s="2" t="s">
        <v>65</v>
      </c>
      <c r="K446" s="2" t="s">
        <v>1283</v>
      </c>
      <c r="L446" s="2" t="s">
        <v>28487</v>
      </c>
      <c r="M446" s="2" t="s">
        <v>675</v>
      </c>
    </row>
    <row r="447" spans="1:13" x14ac:dyDescent="0.3">
      <c r="A447" s="2" t="s">
        <v>1730</v>
      </c>
      <c r="B447" s="2" t="s">
        <v>1731</v>
      </c>
      <c r="C447" s="2" t="s">
        <v>59</v>
      </c>
      <c r="D447" s="2" t="s">
        <v>60</v>
      </c>
      <c r="E447" s="2" t="s">
        <v>1732</v>
      </c>
      <c r="F447" s="2" t="s">
        <v>1733</v>
      </c>
      <c r="G447" s="2" t="s">
        <v>1455</v>
      </c>
      <c r="H447" s="2" t="s">
        <v>64</v>
      </c>
      <c r="I447" s="2">
        <v>373</v>
      </c>
      <c r="J447" s="2" t="s">
        <v>65</v>
      </c>
      <c r="K447" s="2" t="s">
        <v>1283</v>
      </c>
      <c r="L447" s="2" t="s">
        <v>77</v>
      </c>
      <c r="M447" s="2" t="s">
        <v>1572</v>
      </c>
    </row>
    <row r="448" spans="1:13" x14ac:dyDescent="0.3">
      <c r="A448" s="2" t="s">
        <v>1734</v>
      </c>
      <c r="B448" s="2" t="s">
        <v>1735</v>
      </c>
      <c r="C448" s="2" t="s">
        <v>59</v>
      </c>
      <c r="D448" s="2" t="s">
        <v>60</v>
      </c>
      <c r="E448" s="2" t="s">
        <v>1736</v>
      </c>
      <c r="F448" s="2" t="s">
        <v>1737</v>
      </c>
      <c r="G448" s="2" t="s">
        <v>1455</v>
      </c>
      <c r="H448" s="2" t="s">
        <v>64</v>
      </c>
      <c r="I448" s="2">
        <v>314</v>
      </c>
      <c r="J448" s="2" t="s">
        <v>65</v>
      </c>
      <c r="K448" s="2" t="s">
        <v>1283</v>
      </c>
      <c r="L448" s="2" t="s">
        <v>28487</v>
      </c>
      <c r="M448" s="2" t="s">
        <v>1692</v>
      </c>
    </row>
    <row r="449" spans="1:13" x14ac:dyDescent="0.3">
      <c r="A449" s="2" t="s">
        <v>1041</v>
      </c>
      <c r="B449" s="2" t="s">
        <v>1042</v>
      </c>
      <c r="C449" s="2" t="s">
        <v>59</v>
      </c>
      <c r="D449" s="2" t="s">
        <v>60</v>
      </c>
      <c r="E449" s="2" t="s">
        <v>1738</v>
      </c>
      <c r="F449" s="2" t="s">
        <v>1739</v>
      </c>
      <c r="G449" s="2" t="s">
        <v>1455</v>
      </c>
      <c r="H449" s="2" t="s">
        <v>64</v>
      </c>
      <c r="I449" s="2">
        <v>336</v>
      </c>
      <c r="J449" s="2" t="s">
        <v>65</v>
      </c>
      <c r="K449" s="2" t="s">
        <v>1283</v>
      </c>
      <c r="L449" s="2" t="s">
        <v>163</v>
      </c>
      <c r="M449" s="2" t="s">
        <v>1045</v>
      </c>
    </row>
    <row r="450" spans="1:13" x14ac:dyDescent="0.3">
      <c r="A450" s="2" t="s">
        <v>678</v>
      </c>
      <c r="B450" s="2" t="s">
        <v>679</v>
      </c>
      <c r="C450" s="2" t="s">
        <v>59</v>
      </c>
      <c r="D450" s="2" t="s">
        <v>60</v>
      </c>
      <c r="E450" s="2" t="s">
        <v>1740</v>
      </c>
      <c r="F450" s="2" t="s">
        <v>1741</v>
      </c>
      <c r="G450" s="2" t="s">
        <v>1455</v>
      </c>
      <c r="H450" s="2" t="s">
        <v>64</v>
      </c>
      <c r="I450" s="2">
        <v>399</v>
      </c>
      <c r="J450" s="2" t="s">
        <v>65</v>
      </c>
      <c r="K450" s="2" t="s">
        <v>1283</v>
      </c>
      <c r="L450" s="2" t="s">
        <v>28501</v>
      </c>
      <c r="M450" s="2" t="s">
        <v>682</v>
      </c>
    </row>
    <row r="451" spans="1:13" x14ac:dyDescent="0.3">
      <c r="A451" s="2" t="s">
        <v>1742</v>
      </c>
      <c r="B451" s="2" t="s">
        <v>1743</v>
      </c>
      <c r="C451" s="2" t="s">
        <v>59</v>
      </c>
      <c r="D451" s="2" t="s">
        <v>60</v>
      </c>
      <c r="E451" s="2" t="s">
        <v>1744</v>
      </c>
      <c r="F451" s="2" t="s">
        <v>1745</v>
      </c>
      <c r="G451" s="2" t="s">
        <v>1455</v>
      </c>
      <c r="H451" s="2" t="s">
        <v>64</v>
      </c>
      <c r="I451" s="2">
        <v>343</v>
      </c>
      <c r="J451" s="2" t="s">
        <v>65</v>
      </c>
      <c r="K451" s="2" t="s">
        <v>1283</v>
      </c>
      <c r="L451" s="2" t="s">
        <v>458</v>
      </c>
      <c r="M451" s="2" t="s">
        <v>1746</v>
      </c>
    </row>
    <row r="452" spans="1:13" x14ac:dyDescent="0.3">
      <c r="A452" s="2" t="s">
        <v>1747</v>
      </c>
      <c r="B452" s="2" t="s">
        <v>1748</v>
      </c>
      <c r="C452" s="2" t="s">
        <v>59</v>
      </c>
      <c r="D452" s="2" t="s">
        <v>60</v>
      </c>
      <c r="E452" s="2" t="s">
        <v>1749</v>
      </c>
      <c r="F452" s="2" t="s">
        <v>1750</v>
      </c>
      <c r="G452" s="2" t="s">
        <v>1455</v>
      </c>
      <c r="H452" s="2" t="s">
        <v>64</v>
      </c>
      <c r="I452" s="2">
        <v>329</v>
      </c>
      <c r="J452" s="2" t="s">
        <v>65</v>
      </c>
      <c r="K452" s="2" t="s">
        <v>1283</v>
      </c>
      <c r="L452" s="2" t="s">
        <v>28487</v>
      </c>
      <c r="M452" s="2" t="s">
        <v>1488</v>
      </c>
    </row>
    <row r="453" spans="1:13" x14ac:dyDescent="0.3">
      <c r="A453" s="2" t="s">
        <v>1751</v>
      </c>
      <c r="B453" s="2" t="s">
        <v>1752</v>
      </c>
      <c r="C453" s="2" t="s">
        <v>59</v>
      </c>
      <c r="D453" s="2" t="s">
        <v>60</v>
      </c>
      <c r="E453" s="2" t="s">
        <v>1753</v>
      </c>
      <c r="F453" s="2" t="s">
        <v>1754</v>
      </c>
      <c r="G453" s="2" t="s">
        <v>1455</v>
      </c>
      <c r="H453" s="2" t="s">
        <v>64</v>
      </c>
      <c r="I453" s="2">
        <v>463</v>
      </c>
      <c r="J453" s="2" t="s">
        <v>65</v>
      </c>
      <c r="K453" s="2" t="s">
        <v>1283</v>
      </c>
      <c r="L453" s="2" t="s">
        <v>28485</v>
      </c>
      <c r="M453" s="2" t="s">
        <v>1755</v>
      </c>
    </row>
    <row r="454" spans="1:13" x14ac:dyDescent="0.3">
      <c r="A454" s="2" t="s">
        <v>1046</v>
      </c>
      <c r="B454" s="2" t="s">
        <v>1047</v>
      </c>
      <c r="C454" s="2" t="s">
        <v>59</v>
      </c>
      <c r="D454" s="2" t="s">
        <v>60</v>
      </c>
      <c r="E454" s="2" t="s">
        <v>1756</v>
      </c>
      <c r="F454" s="2" t="s">
        <v>1757</v>
      </c>
      <c r="G454" s="2" t="s">
        <v>1455</v>
      </c>
      <c r="H454" s="2" t="s">
        <v>64</v>
      </c>
      <c r="I454" s="2">
        <v>557</v>
      </c>
      <c r="J454" s="2" t="s">
        <v>65</v>
      </c>
      <c r="K454" s="2" t="s">
        <v>1283</v>
      </c>
      <c r="L454" s="2" t="s">
        <v>28486</v>
      </c>
      <c r="M454" s="2" t="s">
        <v>1050</v>
      </c>
    </row>
    <row r="455" spans="1:13" x14ac:dyDescent="0.3">
      <c r="A455" s="2" t="s">
        <v>1758</v>
      </c>
      <c r="B455" s="2" t="s">
        <v>1759</v>
      </c>
      <c r="C455" s="2" t="s">
        <v>59</v>
      </c>
      <c r="D455" s="2" t="s">
        <v>60</v>
      </c>
      <c r="E455" s="2" t="s">
        <v>1760</v>
      </c>
      <c r="F455" s="2" t="s">
        <v>1761</v>
      </c>
      <c r="G455" s="2" t="s">
        <v>1455</v>
      </c>
      <c r="H455" s="2" t="s">
        <v>64</v>
      </c>
      <c r="I455" s="2">
        <v>346</v>
      </c>
      <c r="J455" s="2" t="s">
        <v>65</v>
      </c>
      <c r="K455" s="2" t="s">
        <v>1283</v>
      </c>
      <c r="L455" s="2" t="s">
        <v>28487</v>
      </c>
      <c r="M455" s="2" t="s">
        <v>1762</v>
      </c>
    </row>
    <row r="456" spans="1:13" x14ac:dyDescent="0.3">
      <c r="A456" s="2" t="s">
        <v>1051</v>
      </c>
      <c r="B456" s="2" t="s">
        <v>1052</v>
      </c>
      <c r="C456" s="2" t="s">
        <v>59</v>
      </c>
      <c r="D456" s="2" t="s">
        <v>60</v>
      </c>
      <c r="E456" s="2" t="s">
        <v>1763</v>
      </c>
      <c r="F456" s="2" t="s">
        <v>1764</v>
      </c>
      <c r="G456" s="2" t="s">
        <v>1455</v>
      </c>
      <c r="H456" s="2" t="s">
        <v>64</v>
      </c>
      <c r="I456" s="2">
        <v>352</v>
      </c>
      <c r="J456" s="2" t="s">
        <v>65</v>
      </c>
      <c r="K456" s="2" t="s">
        <v>1283</v>
      </c>
      <c r="L456" s="2" t="s">
        <v>28505</v>
      </c>
      <c r="M456" s="2" t="s">
        <v>1055</v>
      </c>
    </row>
    <row r="457" spans="1:13" x14ac:dyDescent="0.3">
      <c r="A457" s="2" t="s">
        <v>1765</v>
      </c>
      <c r="B457" s="2" t="s">
        <v>1766</v>
      </c>
      <c r="C457" s="2" t="s">
        <v>59</v>
      </c>
      <c r="D457" s="2" t="s">
        <v>60</v>
      </c>
      <c r="E457" s="2" t="s">
        <v>1767</v>
      </c>
      <c r="F457" s="2" t="s">
        <v>1768</v>
      </c>
      <c r="G457" s="2" t="s">
        <v>1455</v>
      </c>
      <c r="H457" s="2" t="s">
        <v>64</v>
      </c>
      <c r="I457" s="2">
        <v>362</v>
      </c>
      <c r="J457" s="2" t="s">
        <v>65</v>
      </c>
      <c r="K457" s="2" t="s">
        <v>1283</v>
      </c>
      <c r="L457" s="2" t="s">
        <v>28488</v>
      </c>
      <c r="M457" s="2" t="s">
        <v>1450</v>
      </c>
    </row>
    <row r="458" spans="1:13" x14ac:dyDescent="0.3">
      <c r="A458" s="2" t="s">
        <v>1769</v>
      </c>
      <c r="B458" s="2" t="s">
        <v>1770</v>
      </c>
      <c r="C458" s="2" t="s">
        <v>59</v>
      </c>
      <c r="D458" s="2" t="s">
        <v>60</v>
      </c>
      <c r="E458" s="2" t="s">
        <v>1771</v>
      </c>
      <c r="F458" s="2" t="s">
        <v>1772</v>
      </c>
      <c r="G458" s="2" t="s">
        <v>1455</v>
      </c>
      <c r="H458" s="2" t="s">
        <v>64</v>
      </c>
      <c r="I458" s="2">
        <v>652</v>
      </c>
      <c r="J458" s="2" t="s">
        <v>65</v>
      </c>
      <c r="K458" s="2" t="s">
        <v>1283</v>
      </c>
      <c r="L458" s="2" t="s">
        <v>77</v>
      </c>
      <c r="M458" s="2" t="s">
        <v>1572</v>
      </c>
    </row>
    <row r="459" spans="1:13" x14ac:dyDescent="0.3">
      <c r="A459" s="2" t="s">
        <v>1773</v>
      </c>
      <c r="B459" s="2" t="s">
        <v>1774</v>
      </c>
      <c r="C459" s="2" t="s">
        <v>59</v>
      </c>
      <c r="D459" s="2" t="s">
        <v>60</v>
      </c>
      <c r="E459" s="2" t="s">
        <v>1775</v>
      </c>
      <c r="F459" s="2" t="s">
        <v>1776</v>
      </c>
      <c r="G459" s="2" t="s">
        <v>1455</v>
      </c>
      <c r="H459" s="2" t="s">
        <v>64</v>
      </c>
      <c r="I459" s="2">
        <v>369</v>
      </c>
      <c r="J459" s="2" t="s">
        <v>65</v>
      </c>
      <c r="K459" s="2" t="s">
        <v>1283</v>
      </c>
      <c r="L459" s="2" t="s">
        <v>28502</v>
      </c>
      <c r="M459" s="2" t="s">
        <v>386</v>
      </c>
    </row>
    <row r="460" spans="1:13" x14ac:dyDescent="0.3">
      <c r="A460" s="2" t="s">
        <v>683</v>
      </c>
      <c r="B460" s="2" t="s">
        <v>684</v>
      </c>
      <c r="C460" s="2" t="s">
        <v>59</v>
      </c>
      <c r="D460" s="2" t="s">
        <v>60</v>
      </c>
      <c r="E460" s="2" t="s">
        <v>1777</v>
      </c>
      <c r="F460" s="2" t="s">
        <v>1778</v>
      </c>
      <c r="G460" s="2" t="s">
        <v>1455</v>
      </c>
      <c r="H460" s="2" t="s">
        <v>64</v>
      </c>
      <c r="I460" s="2">
        <v>454</v>
      </c>
      <c r="J460" s="2" t="s">
        <v>65</v>
      </c>
      <c r="K460" s="2" t="s">
        <v>1283</v>
      </c>
      <c r="L460" s="2" t="s">
        <v>28523</v>
      </c>
      <c r="M460" s="2" t="s">
        <v>687</v>
      </c>
    </row>
    <row r="461" spans="1:13" x14ac:dyDescent="0.3">
      <c r="A461" s="2" t="s">
        <v>68</v>
      </c>
      <c r="B461" s="2" t="s">
        <v>69</v>
      </c>
      <c r="C461" s="2" t="s">
        <v>59</v>
      </c>
      <c r="D461" s="2" t="s">
        <v>60</v>
      </c>
      <c r="E461" s="2" t="s">
        <v>1779</v>
      </c>
      <c r="F461" s="2" t="s">
        <v>1780</v>
      </c>
      <c r="G461" s="2" t="s">
        <v>1455</v>
      </c>
      <c r="H461" s="2" t="s">
        <v>64</v>
      </c>
      <c r="I461" s="2">
        <v>445</v>
      </c>
      <c r="J461" s="2" t="s">
        <v>65</v>
      </c>
      <c r="K461" s="2" t="s">
        <v>1283</v>
      </c>
      <c r="L461" s="2" t="s">
        <v>28486</v>
      </c>
      <c r="M461" s="2" t="s">
        <v>72</v>
      </c>
    </row>
    <row r="462" spans="1:13" x14ac:dyDescent="0.3">
      <c r="A462" s="2" t="s">
        <v>690</v>
      </c>
      <c r="B462" s="2" t="s">
        <v>691</v>
      </c>
      <c r="C462" s="2" t="s">
        <v>59</v>
      </c>
      <c r="D462" s="2" t="s">
        <v>60</v>
      </c>
      <c r="E462" s="2" t="s">
        <v>1781</v>
      </c>
      <c r="F462" s="2" t="s">
        <v>1782</v>
      </c>
      <c r="G462" s="2" t="s">
        <v>1455</v>
      </c>
      <c r="H462" s="2" t="s">
        <v>64</v>
      </c>
      <c r="I462" s="2">
        <v>400</v>
      </c>
      <c r="J462" s="2" t="s">
        <v>65</v>
      </c>
      <c r="K462" s="2" t="s">
        <v>1283</v>
      </c>
      <c r="L462" s="2" t="s">
        <v>28537</v>
      </c>
      <c r="M462" s="2" t="s">
        <v>694</v>
      </c>
    </row>
    <row r="463" spans="1:13" x14ac:dyDescent="0.3">
      <c r="A463" s="2" t="s">
        <v>1783</v>
      </c>
      <c r="B463" s="2" t="s">
        <v>1784</v>
      </c>
      <c r="C463" s="2" t="s">
        <v>59</v>
      </c>
      <c r="D463" s="2" t="s">
        <v>60</v>
      </c>
      <c r="E463" s="2" t="s">
        <v>1785</v>
      </c>
      <c r="F463" s="2" t="s">
        <v>1786</v>
      </c>
      <c r="G463" s="2" t="s">
        <v>1455</v>
      </c>
      <c r="H463" s="2" t="s">
        <v>64</v>
      </c>
      <c r="I463" s="2">
        <v>404</v>
      </c>
      <c r="J463" s="2" t="s">
        <v>65</v>
      </c>
      <c r="K463" s="2" t="s">
        <v>1283</v>
      </c>
      <c r="L463" s="2" t="s">
        <v>374</v>
      </c>
      <c r="M463" s="2" t="s">
        <v>1787</v>
      </c>
    </row>
    <row r="464" spans="1:13" x14ac:dyDescent="0.3">
      <c r="A464" s="2" t="s">
        <v>1788</v>
      </c>
      <c r="B464" s="2" t="s">
        <v>1789</v>
      </c>
      <c r="C464" s="2" t="s">
        <v>59</v>
      </c>
      <c r="D464" s="2" t="s">
        <v>60</v>
      </c>
      <c r="E464" s="2" t="s">
        <v>1790</v>
      </c>
      <c r="F464" s="2" t="s">
        <v>1791</v>
      </c>
      <c r="G464" s="2" t="s">
        <v>1455</v>
      </c>
      <c r="H464" s="2" t="s">
        <v>64</v>
      </c>
      <c r="I464" s="2">
        <v>532</v>
      </c>
      <c r="J464" s="2" t="s">
        <v>65</v>
      </c>
      <c r="K464" s="2" t="s">
        <v>1283</v>
      </c>
      <c r="L464" s="2" t="s">
        <v>242</v>
      </c>
      <c r="M464" s="2" t="s">
        <v>1792</v>
      </c>
    </row>
    <row r="465" spans="1:13" x14ac:dyDescent="0.3">
      <c r="A465" s="2" t="s">
        <v>1793</v>
      </c>
      <c r="B465" s="2" t="s">
        <v>1794</v>
      </c>
      <c r="C465" s="2" t="s">
        <v>59</v>
      </c>
      <c r="D465" s="2" t="s">
        <v>60</v>
      </c>
      <c r="E465" s="2" t="s">
        <v>1795</v>
      </c>
      <c r="F465" s="2" t="s">
        <v>1796</v>
      </c>
      <c r="G465" s="2" t="s">
        <v>1455</v>
      </c>
      <c r="H465" s="2" t="s">
        <v>64</v>
      </c>
      <c r="I465" s="2">
        <v>346</v>
      </c>
      <c r="J465" s="2" t="s">
        <v>65</v>
      </c>
      <c r="K465" s="2" t="s">
        <v>1283</v>
      </c>
      <c r="L465" s="2" t="s">
        <v>458</v>
      </c>
      <c r="M465" s="2" t="s">
        <v>1797</v>
      </c>
    </row>
    <row r="466" spans="1:13" x14ac:dyDescent="0.3">
      <c r="A466" s="2" t="s">
        <v>1798</v>
      </c>
      <c r="B466" s="2" t="s">
        <v>1799</v>
      </c>
      <c r="C466" s="2" t="s">
        <v>59</v>
      </c>
      <c r="D466" s="2" t="s">
        <v>60</v>
      </c>
      <c r="E466" s="2" t="s">
        <v>1800</v>
      </c>
      <c r="F466" s="2" t="s">
        <v>1801</v>
      </c>
      <c r="G466" s="2" t="s">
        <v>1455</v>
      </c>
      <c r="H466" s="2" t="s">
        <v>64</v>
      </c>
      <c r="I466" s="2">
        <v>602</v>
      </c>
      <c r="J466" s="2" t="s">
        <v>65</v>
      </c>
      <c r="K466" s="2" t="s">
        <v>1283</v>
      </c>
      <c r="L466" s="2" t="s">
        <v>458</v>
      </c>
      <c r="M466" s="2" t="s">
        <v>1498</v>
      </c>
    </row>
    <row r="467" spans="1:13" x14ac:dyDescent="0.3">
      <c r="A467" s="2" t="s">
        <v>695</v>
      </c>
      <c r="B467" s="2" t="s">
        <v>696</v>
      </c>
      <c r="C467" s="2" t="s">
        <v>59</v>
      </c>
      <c r="D467" s="2" t="s">
        <v>60</v>
      </c>
      <c r="E467" s="2" t="s">
        <v>1802</v>
      </c>
      <c r="F467" s="2" t="s">
        <v>1803</v>
      </c>
      <c r="G467" s="2" t="s">
        <v>1455</v>
      </c>
      <c r="H467" s="2" t="s">
        <v>64</v>
      </c>
      <c r="I467" s="2">
        <v>349</v>
      </c>
      <c r="J467" s="2" t="s">
        <v>65</v>
      </c>
      <c r="K467" s="2" t="s">
        <v>1283</v>
      </c>
      <c r="L467" s="2" t="s">
        <v>28487</v>
      </c>
      <c r="M467" s="2" t="s">
        <v>699</v>
      </c>
    </row>
    <row r="468" spans="1:13" x14ac:dyDescent="0.3">
      <c r="A468" s="2" t="s">
        <v>1804</v>
      </c>
      <c r="B468" s="2" t="s">
        <v>1805</v>
      </c>
      <c r="C468" s="2" t="s">
        <v>59</v>
      </c>
      <c r="D468" s="2" t="s">
        <v>60</v>
      </c>
      <c r="E468" s="2" t="s">
        <v>1806</v>
      </c>
      <c r="F468" s="2" t="s">
        <v>1807</v>
      </c>
      <c r="G468" s="2" t="s">
        <v>1455</v>
      </c>
      <c r="H468" s="2" t="s">
        <v>64</v>
      </c>
      <c r="I468" s="2">
        <v>383</v>
      </c>
      <c r="J468" s="2" t="s">
        <v>65</v>
      </c>
      <c r="K468" s="2" t="s">
        <v>1283</v>
      </c>
      <c r="L468" s="2" t="s">
        <v>28487</v>
      </c>
      <c r="M468" s="2" t="s">
        <v>1488</v>
      </c>
    </row>
    <row r="469" spans="1:13" x14ac:dyDescent="0.3">
      <c r="A469" s="2" t="s">
        <v>1292</v>
      </c>
      <c r="B469" s="2" t="s">
        <v>1293</v>
      </c>
      <c r="C469" s="2" t="s">
        <v>59</v>
      </c>
      <c r="D469" s="2" t="s">
        <v>60</v>
      </c>
      <c r="E469" s="2" t="s">
        <v>1808</v>
      </c>
      <c r="F469" s="2" t="s">
        <v>1809</v>
      </c>
      <c r="G469" s="2" t="s">
        <v>1455</v>
      </c>
      <c r="H469" s="2" t="s">
        <v>64</v>
      </c>
      <c r="I469" s="2">
        <v>364</v>
      </c>
      <c r="J469" s="2" t="s">
        <v>65</v>
      </c>
      <c r="K469" s="2" t="s">
        <v>1283</v>
      </c>
      <c r="L469" s="2" t="s">
        <v>511</v>
      </c>
      <c r="M469" s="2" t="s">
        <v>1296</v>
      </c>
    </row>
    <row r="470" spans="1:13" x14ac:dyDescent="0.3">
      <c r="A470" s="2" t="s">
        <v>1810</v>
      </c>
      <c r="B470" s="2" t="s">
        <v>1811</v>
      </c>
      <c r="C470" s="2" t="s">
        <v>59</v>
      </c>
      <c r="D470" s="2" t="s">
        <v>60</v>
      </c>
      <c r="E470" s="2" t="s">
        <v>1812</v>
      </c>
      <c r="F470" s="2" t="s">
        <v>1813</v>
      </c>
      <c r="G470" s="2" t="s">
        <v>1455</v>
      </c>
      <c r="H470" s="2" t="s">
        <v>64</v>
      </c>
      <c r="I470" s="2">
        <v>416</v>
      </c>
      <c r="J470" s="2" t="s">
        <v>65</v>
      </c>
      <c r="K470" s="2" t="s">
        <v>1283</v>
      </c>
      <c r="L470" s="2" t="s">
        <v>242</v>
      </c>
      <c r="M470" s="2" t="s">
        <v>1687</v>
      </c>
    </row>
    <row r="471" spans="1:13" x14ac:dyDescent="0.3">
      <c r="A471" s="2" t="s">
        <v>1060</v>
      </c>
      <c r="B471" s="2" t="s">
        <v>1061</v>
      </c>
      <c r="C471" s="2" t="s">
        <v>59</v>
      </c>
      <c r="D471" s="2" t="s">
        <v>60</v>
      </c>
      <c r="E471" s="2" t="s">
        <v>1814</v>
      </c>
      <c r="F471" s="2" t="s">
        <v>1815</v>
      </c>
      <c r="G471" s="2" t="s">
        <v>1455</v>
      </c>
      <c r="H471" s="2" t="s">
        <v>64</v>
      </c>
      <c r="I471" s="2">
        <v>359</v>
      </c>
      <c r="J471" s="2" t="s">
        <v>65</v>
      </c>
      <c r="K471" s="2" t="s">
        <v>1283</v>
      </c>
      <c r="L471" s="2" t="s">
        <v>1064</v>
      </c>
      <c r="M471" s="2" t="s">
        <v>1065</v>
      </c>
    </row>
    <row r="472" spans="1:13" x14ac:dyDescent="0.3">
      <c r="A472" s="2" t="s">
        <v>1816</v>
      </c>
      <c r="B472" s="2" t="s">
        <v>1817</v>
      </c>
      <c r="C472" s="2" t="s">
        <v>59</v>
      </c>
      <c r="D472" s="2" t="s">
        <v>60</v>
      </c>
      <c r="E472" s="2" t="s">
        <v>1818</v>
      </c>
      <c r="F472" s="2" t="s">
        <v>1819</v>
      </c>
      <c r="G472" s="2" t="s">
        <v>1455</v>
      </c>
      <c r="H472" s="2" t="s">
        <v>64</v>
      </c>
      <c r="I472" s="2">
        <v>343</v>
      </c>
      <c r="J472" s="2" t="s">
        <v>65</v>
      </c>
      <c r="K472" s="2" t="s">
        <v>1283</v>
      </c>
      <c r="L472" s="2" t="s">
        <v>77</v>
      </c>
      <c r="M472" s="2" t="s">
        <v>1572</v>
      </c>
    </row>
    <row r="473" spans="1:13" x14ac:dyDescent="0.3">
      <c r="A473" s="2" t="s">
        <v>1820</v>
      </c>
      <c r="B473" s="2" t="s">
        <v>1821</v>
      </c>
      <c r="C473" s="2" t="s">
        <v>59</v>
      </c>
      <c r="D473" s="2" t="s">
        <v>60</v>
      </c>
      <c r="E473" s="2" t="s">
        <v>1822</v>
      </c>
      <c r="F473" s="2" t="s">
        <v>1823</v>
      </c>
      <c r="G473" s="2" t="s">
        <v>1455</v>
      </c>
      <c r="H473" s="2" t="s">
        <v>64</v>
      </c>
      <c r="I473" s="2">
        <v>394</v>
      </c>
      <c r="J473" s="2" t="s">
        <v>65</v>
      </c>
      <c r="K473" s="2" t="s">
        <v>1283</v>
      </c>
      <c r="L473" s="2" t="s">
        <v>28483</v>
      </c>
      <c r="M473" s="2" t="s">
        <v>1824</v>
      </c>
    </row>
    <row r="474" spans="1:13" x14ac:dyDescent="0.3">
      <c r="A474" s="2" t="s">
        <v>1825</v>
      </c>
      <c r="B474" s="2" t="s">
        <v>1826</v>
      </c>
      <c r="C474" s="2" t="s">
        <v>59</v>
      </c>
      <c r="D474" s="2" t="s">
        <v>60</v>
      </c>
      <c r="E474" s="2" t="s">
        <v>1827</v>
      </c>
      <c r="F474" s="2" t="s">
        <v>1828</v>
      </c>
      <c r="G474" s="2" t="s">
        <v>1455</v>
      </c>
      <c r="H474" s="2" t="s">
        <v>64</v>
      </c>
      <c r="I474" s="2">
        <v>370</v>
      </c>
      <c r="J474" s="2" t="s">
        <v>65</v>
      </c>
      <c r="K474" s="2" t="s">
        <v>1283</v>
      </c>
      <c r="L474" s="2" t="s">
        <v>28487</v>
      </c>
      <c r="M474" s="2" t="s">
        <v>206</v>
      </c>
    </row>
    <row r="475" spans="1:13" x14ac:dyDescent="0.3">
      <c r="A475" s="2" t="s">
        <v>1829</v>
      </c>
      <c r="B475" s="2" t="s">
        <v>1830</v>
      </c>
      <c r="C475" s="2" t="s">
        <v>59</v>
      </c>
      <c r="D475" s="2" t="s">
        <v>60</v>
      </c>
      <c r="E475" s="2" t="s">
        <v>1831</v>
      </c>
      <c r="F475" s="2" t="s">
        <v>1832</v>
      </c>
      <c r="G475" s="2" t="s">
        <v>1455</v>
      </c>
      <c r="H475" s="2" t="s">
        <v>64</v>
      </c>
      <c r="I475" s="2">
        <v>397</v>
      </c>
      <c r="J475" s="2" t="s">
        <v>65</v>
      </c>
      <c r="K475" s="2" t="s">
        <v>1283</v>
      </c>
      <c r="L475" s="2" t="s">
        <v>77</v>
      </c>
      <c r="M475" s="2" t="s">
        <v>1572</v>
      </c>
    </row>
    <row r="476" spans="1:13" x14ac:dyDescent="0.3">
      <c r="A476" s="2" t="s">
        <v>1833</v>
      </c>
      <c r="B476" s="2" t="s">
        <v>1834</v>
      </c>
      <c r="C476" s="2" t="s">
        <v>59</v>
      </c>
      <c r="D476" s="2" t="s">
        <v>60</v>
      </c>
      <c r="E476" s="2" t="s">
        <v>1835</v>
      </c>
      <c r="F476" s="2" t="s">
        <v>1836</v>
      </c>
      <c r="G476" s="2" t="s">
        <v>1455</v>
      </c>
      <c r="H476" s="2" t="s">
        <v>64</v>
      </c>
      <c r="I476" s="2">
        <v>366</v>
      </c>
      <c r="J476" s="2" t="s">
        <v>65</v>
      </c>
      <c r="K476" s="2" t="s">
        <v>1283</v>
      </c>
      <c r="L476" s="2" t="s">
        <v>28487</v>
      </c>
      <c r="M476" s="2" t="s">
        <v>206</v>
      </c>
    </row>
    <row r="477" spans="1:13" x14ac:dyDescent="0.3">
      <c r="A477" s="2" t="s">
        <v>1837</v>
      </c>
      <c r="B477" s="2" t="s">
        <v>1838</v>
      </c>
      <c r="C477" s="2" t="s">
        <v>59</v>
      </c>
      <c r="D477" s="2" t="s">
        <v>60</v>
      </c>
      <c r="E477" s="2" t="s">
        <v>1839</v>
      </c>
      <c r="F477" s="2" t="s">
        <v>1840</v>
      </c>
      <c r="G477" s="2" t="s">
        <v>1455</v>
      </c>
      <c r="H477" s="2" t="s">
        <v>64</v>
      </c>
      <c r="I477" s="2">
        <v>432</v>
      </c>
      <c r="J477" s="2" t="s">
        <v>65</v>
      </c>
      <c r="K477" s="2" t="s">
        <v>1283</v>
      </c>
      <c r="L477" s="2" t="s">
        <v>28487</v>
      </c>
      <c r="M477" s="2" t="s">
        <v>206</v>
      </c>
    </row>
    <row r="478" spans="1:13" x14ac:dyDescent="0.3">
      <c r="A478" s="2" t="s">
        <v>1841</v>
      </c>
      <c r="B478" s="2" t="s">
        <v>1842</v>
      </c>
      <c r="C478" s="2" t="s">
        <v>59</v>
      </c>
      <c r="D478" s="2" t="s">
        <v>60</v>
      </c>
      <c r="E478" s="2" t="s">
        <v>1843</v>
      </c>
      <c r="F478" s="2" t="s">
        <v>1844</v>
      </c>
      <c r="G478" s="2" t="s">
        <v>1455</v>
      </c>
      <c r="H478" s="2" t="s">
        <v>64</v>
      </c>
      <c r="I478" s="2">
        <v>357</v>
      </c>
      <c r="J478" s="2" t="s">
        <v>65</v>
      </c>
      <c r="K478" s="2" t="s">
        <v>1283</v>
      </c>
      <c r="L478" s="2" t="s">
        <v>28487</v>
      </c>
      <c r="M478" s="2" t="s">
        <v>1845</v>
      </c>
    </row>
    <row r="479" spans="1:13" x14ac:dyDescent="0.3">
      <c r="A479" s="2" t="s">
        <v>1846</v>
      </c>
      <c r="B479" s="2" t="s">
        <v>1847</v>
      </c>
      <c r="C479" s="2" t="s">
        <v>59</v>
      </c>
      <c r="D479" s="2" t="s">
        <v>60</v>
      </c>
      <c r="E479" s="2" t="s">
        <v>1848</v>
      </c>
      <c r="F479" s="2" t="s">
        <v>1849</v>
      </c>
      <c r="G479" s="2" t="s">
        <v>1455</v>
      </c>
      <c r="H479" s="2" t="s">
        <v>64</v>
      </c>
      <c r="I479" s="2">
        <v>345</v>
      </c>
      <c r="J479" s="2" t="s">
        <v>65</v>
      </c>
      <c r="K479" s="2" t="s">
        <v>1283</v>
      </c>
      <c r="L479" s="2" t="s">
        <v>28487</v>
      </c>
      <c r="M479" s="2" t="s">
        <v>1488</v>
      </c>
    </row>
    <row r="480" spans="1:13" x14ac:dyDescent="0.3">
      <c r="A480" s="2" t="s">
        <v>1850</v>
      </c>
      <c r="B480" s="2" t="s">
        <v>1851</v>
      </c>
      <c r="C480" s="2" t="s">
        <v>59</v>
      </c>
      <c r="D480" s="2" t="s">
        <v>60</v>
      </c>
      <c r="E480" s="2" t="s">
        <v>1852</v>
      </c>
      <c r="F480" s="2" t="s">
        <v>1853</v>
      </c>
      <c r="G480" s="2" t="s">
        <v>1455</v>
      </c>
      <c r="H480" s="2" t="s">
        <v>64</v>
      </c>
      <c r="I480" s="2">
        <v>404</v>
      </c>
      <c r="J480" s="2" t="s">
        <v>65</v>
      </c>
      <c r="K480" s="2" t="s">
        <v>1283</v>
      </c>
      <c r="L480" s="2" t="s">
        <v>28536</v>
      </c>
      <c r="M480" s="2" t="s">
        <v>707</v>
      </c>
    </row>
    <row r="481" spans="1:13" x14ac:dyDescent="0.3">
      <c r="A481" s="2" t="s">
        <v>1854</v>
      </c>
      <c r="B481" s="2" t="s">
        <v>1855</v>
      </c>
      <c r="C481" s="2" t="s">
        <v>59</v>
      </c>
      <c r="D481" s="2" t="s">
        <v>60</v>
      </c>
      <c r="E481" s="2" t="s">
        <v>1856</v>
      </c>
      <c r="F481" s="2" t="s">
        <v>1857</v>
      </c>
      <c r="G481" s="2" t="s">
        <v>1455</v>
      </c>
      <c r="H481" s="2" t="s">
        <v>64</v>
      </c>
      <c r="I481" s="2">
        <v>416</v>
      </c>
      <c r="J481" s="2" t="s">
        <v>65</v>
      </c>
      <c r="K481" s="2" t="s">
        <v>1283</v>
      </c>
      <c r="L481" s="2" t="s">
        <v>28487</v>
      </c>
      <c r="M481" s="2" t="s">
        <v>1488</v>
      </c>
    </row>
    <row r="482" spans="1:13" x14ac:dyDescent="0.3">
      <c r="A482" s="2" t="s">
        <v>1858</v>
      </c>
      <c r="B482" s="2" t="s">
        <v>1859</v>
      </c>
      <c r="C482" s="2" t="s">
        <v>59</v>
      </c>
      <c r="D482" s="2" t="s">
        <v>60</v>
      </c>
      <c r="E482" s="2" t="s">
        <v>1860</v>
      </c>
      <c r="F482" s="2" t="s">
        <v>1861</v>
      </c>
      <c r="G482" s="2" t="s">
        <v>1455</v>
      </c>
      <c r="H482" s="2" t="s">
        <v>64</v>
      </c>
      <c r="I482" s="2">
        <v>354</v>
      </c>
      <c r="J482" s="2" t="s">
        <v>65</v>
      </c>
      <c r="K482" s="2" t="s">
        <v>1283</v>
      </c>
      <c r="L482" s="2" t="s">
        <v>28536</v>
      </c>
      <c r="M482" s="2" t="s">
        <v>1862</v>
      </c>
    </row>
    <row r="483" spans="1:13" x14ac:dyDescent="0.3">
      <c r="A483" s="2" t="s">
        <v>702</v>
      </c>
      <c r="B483" s="2" t="s">
        <v>703</v>
      </c>
      <c r="C483" s="2" t="s">
        <v>59</v>
      </c>
      <c r="D483" s="2" t="s">
        <v>60</v>
      </c>
      <c r="E483" s="2" t="s">
        <v>1863</v>
      </c>
      <c r="F483" s="2" t="s">
        <v>1864</v>
      </c>
      <c r="G483" s="2" t="s">
        <v>1455</v>
      </c>
      <c r="H483" s="2" t="s">
        <v>64</v>
      </c>
      <c r="I483" s="2">
        <v>381</v>
      </c>
      <c r="J483" s="2" t="s">
        <v>65</v>
      </c>
      <c r="K483" s="2" t="s">
        <v>1283</v>
      </c>
      <c r="L483" s="2" t="s">
        <v>28536</v>
      </c>
      <c r="M483" s="2" t="s">
        <v>707</v>
      </c>
    </row>
    <row r="484" spans="1:13" x14ac:dyDescent="0.3">
      <c r="A484" s="2" t="s">
        <v>702</v>
      </c>
      <c r="B484" s="2" t="s">
        <v>703</v>
      </c>
      <c r="C484" s="2" t="s">
        <v>59</v>
      </c>
      <c r="D484" s="2" t="s">
        <v>60</v>
      </c>
      <c r="E484" s="2" t="s">
        <v>1865</v>
      </c>
      <c r="F484" s="2" t="s">
        <v>1866</v>
      </c>
      <c r="G484" s="2" t="s">
        <v>1455</v>
      </c>
      <c r="H484" s="2" t="s">
        <v>64</v>
      </c>
      <c r="I484" s="2">
        <v>377</v>
      </c>
      <c r="J484" s="2" t="s">
        <v>65</v>
      </c>
      <c r="K484" s="2" t="s">
        <v>1283</v>
      </c>
      <c r="L484" s="2" t="s">
        <v>28536</v>
      </c>
      <c r="M484" s="2" t="s">
        <v>707</v>
      </c>
    </row>
    <row r="485" spans="1:13" x14ac:dyDescent="0.3">
      <c r="A485" s="2" t="s">
        <v>1867</v>
      </c>
      <c r="B485" s="2" t="s">
        <v>1868</v>
      </c>
      <c r="C485" s="2" t="s">
        <v>59</v>
      </c>
      <c r="D485" s="2" t="s">
        <v>60</v>
      </c>
      <c r="E485" s="2" t="s">
        <v>1869</v>
      </c>
      <c r="F485" s="2" t="s">
        <v>1870</v>
      </c>
      <c r="G485" s="2" t="s">
        <v>1455</v>
      </c>
      <c r="H485" s="2" t="s">
        <v>64</v>
      </c>
      <c r="I485" s="2">
        <v>348</v>
      </c>
      <c r="J485" s="2" t="s">
        <v>65</v>
      </c>
      <c r="K485" s="2" t="s">
        <v>1283</v>
      </c>
      <c r="L485" s="2" t="s">
        <v>28536</v>
      </c>
      <c r="M485" s="2" t="s">
        <v>707</v>
      </c>
    </row>
    <row r="486" spans="1:13" x14ac:dyDescent="0.3">
      <c r="A486" s="2" t="s">
        <v>1871</v>
      </c>
      <c r="B486" s="2" t="s">
        <v>1872</v>
      </c>
      <c r="C486" s="2" t="s">
        <v>59</v>
      </c>
      <c r="D486" s="2" t="s">
        <v>60</v>
      </c>
      <c r="E486" s="2" t="s">
        <v>1873</v>
      </c>
      <c r="F486" s="2" t="s">
        <v>1874</v>
      </c>
      <c r="G486" s="2" t="s">
        <v>1455</v>
      </c>
      <c r="H486" s="2" t="s">
        <v>64</v>
      </c>
      <c r="I486" s="2">
        <v>363</v>
      </c>
      <c r="J486" s="2" t="s">
        <v>65</v>
      </c>
      <c r="K486" s="2" t="s">
        <v>1283</v>
      </c>
      <c r="L486" s="2" t="s">
        <v>28485</v>
      </c>
      <c r="M486" s="2" t="s">
        <v>1556</v>
      </c>
    </row>
    <row r="487" spans="1:13" x14ac:dyDescent="0.3">
      <c r="A487" s="2" t="s">
        <v>73</v>
      </c>
      <c r="B487" s="2" t="s">
        <v>74</v>
      </c>
      <c r="C487" s="2" t="s">
        <v>59</v>
      </c>
      <c r="D487" s="2" t="s">
        <v>60</v>
      </c>
      <c r="E487" s="2" t="s">
        <v>1875</v>
      </c>
      <c r="F487" s="2" t="s">
        <v>1876</v>
      </c>
      <c r="G487" s="2" t="s">
        <v>1455</v>
      </c>
      <c r="H487" s="2" t="s">
        <v>64</v>
      </c>
      <c r="I487" s="2">
        <v>370</v>
      </c>
      <c r="J487" s="2" t="s">
        <v>65</v>
      </c>
      <c r="K487" s="2" t="s">
        <v>1283</v>
      </c>
      <c r="L487" s="2" t="s">
        <v>77</v>
      </c>
      <c r="M487" s="2" t="s">
        <v>78</v>
      </c>
    </row>
    <row r="488" spans="1:13" x14ac:dyDescent="0.3">
      <c r="A488" s="2" t="s">
        <v>1877</v>
      </c>
      <c r="B488" s="2" t="s">
        <v>1878</v>
      </c>
      <c r="C488" s="2" t="s">
        <v>59</v>
      </c>
      <c r="D488" s="2" t="s">
        <v>60</v>
      </c>
      <c r="E488" s="2" t="s">
        <v>1879</v>
      </c>
      <c r="F488" s="2" t="s">
        <v>1880</v>
      </c>
      <c r="G488" s="2" t="s">
        <v>1455</v>
      </c>
      <c r="H488" s="2" t="s">
        <v>64</v>
      </c>
      <c r="I488" s="2">
        <v>374</v>
      </c>
      <c r="J488" s="2" t="s">
        <v>65</v>
      </c>
      <c r="K488" s="2" t="s">
        <v>1283</v>
      </c>
      <c r="L488" s="2" t="s">
        <v>28536</v>
      </c>
      <c r="M488" s="2" t="s">
        <v>707</v>
      </c>
    </row>
    <row r="489" spans="1:13" x14ac:dyDescent="0.3">
      <c r="A489" s="2" t="s">
        <v>1881</v>
      </c>
      <c r="B489" s="2" t="s">
        <v>1882</v>
      </c>
      <c r="C489" s="2" t="s">
        <v>59</v>
      </c>
      <c r="D489" s="2" t="s">
        <v>60</v>
      </c>
      <c r="E489" s="2" t="s">
        <v>1883</v>
      </c>
      <c r="F489" s="2" t="s">
        <v>1884</v>
      </c>
      <c r="G489" s="2" t="s">
        <v>1455</v>
      </c>
      <c r="H489" s="2" t="s">
        <v>64</v>
      </c>
      <c r="I489" s="2">
        <v>370</v>
      </c>
      <c r="J489" s="2" t="s">
        <v>65</v>
      </c>
      <c r="K489" s="2" t="s">
        <v>1283</v>
      </c>
      <c r="L489" s="2" t="s">
        <v>28536</v>
      </c>
      <c r="M489" s="2" t="s">
        <v>707</v>
      </c>
    </row>
    <row r="490" spans="1:13" x14ac:dyDescent="0.3">
      <c r="A490" s="2" t="s">
        <v>1885</v>
      </c>
      <c r="B490" s="2" t="s">
        <v>1886</v>
      </c>
      <c r="C490" s="2" t="s">
        <v>59</v>
      </c>
      <c r="D490" s="2" t="s">
        <v>60</v>
      </c>
      <c r="E490" s="2" t="s">
        <v>1887</v>
      </c>
      <c r="F490" s="2" t="s">
        <v>1888</v>
      </c>
      <c r="G490" s="2" t="s">
        <v>1455</v>
      </c>
      <c r="H490" s="2" t="s">
        <v>64</v>
      </c>
      <c r="I490" s="2">
        <v>391</v>
      </c>
      <c r="J490" s="2" t="s">
        <v>65</v>
      </c>
      <c r="K490" s="2" t="s">
        <v>1283</v>
      </c>
      <c r="L490" s="2" t="s">
        <v>28536</v>
      </c>
      <c r="M490" s="2" t="s">
        <v>1862</v>
      </c>
    </row>
    <row r="491" spans="1:13" x14ac:dyDescent="0.3">
      <c r="A491" s="2" t="s">
        <v>1889</v>
      </c>
      <c r="B491" s="2" t="s">
        <v>1890</v>
      </c>
      <c r="C491" s="2" t="s">
        <v>59</v>
      </c>
      <c r="D491" s="2" t="s">
        <v>60</v>
      </c>
      <c r="E491" s="2" t="s">
        <v>1891</v>
      </c>
      <c r="F491" s="2" t="s">
        <v>1892</v>
      </c>
      <c r="G491" s="2" t="s">
        <v>1455</v>
      </c>
      <c r="H491" s="2" t="s">
        <v>64</v>
      </c>
      <c r="I491" s="2">
        <v>425</v>
      </c>
      <c r="J491" s="2" t="s">
        <v>65</v>
      </c>
      <c r="K491" s="2" t="s">
        <v>1283</v>
      </c>
      <c r="L491" s="2" t="s">
        <v>28536</v>
      </c>
      <c r="M491" s="2" t="s">
        <v>707</v>
      </c>
    </row>
    <row r="492" spans="1:13" x14ac:dyDescent="0.3">
      <c r="A492" s="2" t="s">
        <v>715</v>
      </c>
      <c r="B492" s="2" t="s">
        <v>716</v>
      </c>
      <c r="C492" s="2" t="s">
        <v>59</v>
      </c>
      <c r="D492" s="2" t="s">
        <v>60</v>
      </c>
      <c r="E492" s="2" t="s">
        <v>1893</v>
      </c>
      <c r="F492" s="2" t="s">
        <v>1894</v>
      </c>
      <c r="G492" s="2" t="s">
        <v>1455</v>
      </c>
      <c r="H492" s="2" t="s">
        <v>64</v>
      </c>
      <c r="I492" s="2">
        <v>378</v>
      </c>
      <c r="J492" s="2" t="s">
        <v>65</v>
      </c>
      <c r="K492" s="2" t="s">
        <v>1283</v>
      </c>
      <c r="L492" s="2" t="s">
        <v>28496</v>
      </c>
      <c r="M492" s="2" t="s">
        <v>719</v>
      </c>
    </row>
    <row r="493" spans="1:13" x14ac:dyDescent="0.3">
      <c r="A493" s="2" t="s">
        <v>1895</v>
      </c>
      <c r="B493" s="2" t="s">
        <v>1896</v>
      </c>
      <c r="C493" s="2" t="s">
        <v>59</v>
      </c>
      <c r="D493" s="2" t="s">
        <v>60</v>
      </c>
      <c r="E493" s="2" t="s">
        <v>1897</v>
      </c>
      <c r="F493" s="2" t="s">
        <v>1898</v>
      </c>
      <c r="G493" s="2" t="s">
        <v>1455</v>
      </c>
      <c r="H493" s="2" t="s">
        <v>64</v>
      </c>
      <c r="I493" s="2">
        <v>364</v>
      </c>
      <c r="J493" s="2" t="s">
        <v>65</v>
      </c>
      <c r="K493" s="2" t="s">
        <v>1283</v>
      </c>
      <c r="L493" s="2" t="s">
        <v>28536</v>
      </c>
      <c r="M493" s="2" t="s">
        <v>707</v>
      </c>
    </row>
    <row r="494" spans="1:13" x14ac:dyDescent="0.3">
      <c r="A494" s="2" t="s">
        <v>1899</v>
      </c>
      <c r="B494" s="2" t="s">
        <v>1900</v>
      </c>
      <c r="C494" s="2" t="s">
        <v>59</v>
      </c>
      <c r="D494" s="2" t="s">
        <v>60</v>
      </c>
      <c r="E494" s="2" t="s">
        <v>1901</v>
      </c>
      <c r="F494" s="2" t="s">
        <v>1902</v>
      </c>
      <c r="G494" s="2" t="s">
        <v>1455</v>
      </c>
      <c r="H494" s="2" t="s">
        <v>64</v>
      </c>
      <c r="I494" s="2">
        <v>374</v>
      </c>
      <c r="J494" s="2" t="s">
        <v>65</v>
      </c>
      <c r="K494" s="2" t="s">
        <v>1283</v>
      </c>
      <c r="L494" s="2" t="s">
        <v>174</v>
      </c>
      <c r="M494" s="2" t="s">
        <v>310</v>
      </c>
    </row>
    <row r="495" spans="1:13" x14ac:dyDescent="0.3">
      <c r="A495" s="2" t="s">
        <v>311</v>
      </c>
      <c r="B495" s="2" t="s">
        <v>312</v>
      </c>
      <c r="C495" s="2" t="s">
        <v>59</v>
      </c>
      <c r="D495" s="2" t="s">
        <v>60</v>
      </c>
      <c r="E495" s="2" t="s">
        <v>1903</v>
      </c>
      <c r="F495" s="2" t="s">
        <v>1904</v>
      </c>
      <c r="G495" s="2" t="s">
        <v>1455</v>
      </c>
      <c r="H495" s="2" t="s">
        <v>64</v>
      </c>
      <c r="I495" s="2">
        <v>367</v>
      </c>
      <c r="J495" s="2" t="s">
        <v>65</v>
      </c>
      <c r="K495" s="2" t="s">
        <v>1283</v>
      </c>
      <c r="L495" s="2" t="s">
        <v>315</v>
      </c>
      <c r="M495" s="2" t="s">
        <v>316</v>
      </c>
    </row>
    <row r="496" spans="1:13" x14ac:dyDescent="0.3">
      <c r="A496" s="2" t="s">
        <v>1905</v>
      </c>
      <c r="B496" s="2" t="s">
        <v>1906</v>
      </c>
      <c r="C496" s="2" t="s">
        <v>59</v>
      </c>
      <c r="D496" s="2" t="s">
        <v>60</v>
      </c>
      <c r="E496" s="2" t="s">
        <v>1907</v>
      </c>
      <c r="F496" s="2" t="s">
        <v>1908</v>
      </c>
      <c r="G496" s="2" t="s">
        <v>1455</v>
      </c>
      <c r="H496" s="2" t="s">
        <v>64</v>
      </c>
      <c r="I496" s="2">
        <v>356</v>
      </c>
      <c r="J496" s="2" t="s">
        <v>65</v>
      </c>
      <c r="K496" s="2" t="s">
        <v>1283</v>
      </c>
      <c r="L496" s="2" t="s">
        <v>28485</v>
      </c>
      <c r="M496" s="2" t="s">
        <v>131</v>
      </c>
    </row>
    <row r="497" spans="1:13" x14ac:dyDescent="0.3">
      <c r="A497" s="2" t="s">
        <v>306</v>
      </c>
      <c r="B497" s="2" t="s">
        <v>307</v>
      </c>
      <c r="C497" s="2" t="s">
        <v>59</v>
      </c>
      <c r="D497" s="2" t="s">
        <v>60</v>
      </c>
      <c r="E497" s="2" t="s">
        <v>1909</v>
      </c>
      <c r="F497" s="2" t="s">
        <v>1910</v>
      </c>
      <c r="G497" s="2" t="s">
        <v>1455</v>
      </c>
      <c r="H497" s="2" t="s">
        <v>64</v>
      </c>
      <c r="I497" s="2">
        <v>339</v>
      </c>
      <c r="J497" s="2" t="s">
        <v>65</v>
      </c>
      <c r="K497" s="2" t="s">
        <v>1283</v>
      </c>
      <c r="L497" s="2" t="s">
        <v>174</v>
      </c>
      <c r="M497" s="2" t="s">
        <v>310</v>
      </c>
    </row>
    <row r="498" spans="1:13" x14ac:dyDescent="0.3">
      <c r="A498" s="2" t="s">
        <v>1911</v>
      </c>
      <c r="B498" s="2" t="s">
        <v>1912</v>
      </c>
      <c r="C498" s="2" t="s">
        <v>59</v>
      </c>
      <c r="D498" s="2" t="s">
        <v>60</v>
      </c>
      <c r="E498" s="2" t="s">
        <v>1913</v>
      </c>
      <c r="F498" s="2" t="s">
        <v>1914</v>
      </c>
      <c r="G498" s="2" t="s">
        <v>1455</v>
      </c>
      <c r="H498" s="2" t="s">
        <v>64</v>
      </c>
      <c r="I498" s="2">
        <v>347</v>
      </c>
      <c r="J498" s="2" t="s">
        <v>65</v>
      </c>
      <c r="K498" s="2" t="s">
        <v>1283</v>
      </c>
      <c r="L498" s="2" t="s">
        <v>1651</v>
      </c>
      <c r="M498" s="2" t="s">
        <v>1652</v>
      </c>
    </row>
    <row r="499" spans="1:13" x14ac:dyDescent="0.3">
      <c r="A499" s="2" t="s">
        <v>322</v>
      </c>
      <c r="B499" s="2" t="s">
        <v>323</v>
      </c>
      <c r="C499" s="2" t="s">
        <v>59</v>
      </c>
      <c r="D499" s="2" t="s">
        <v>60</v>
      </c>
      <c r="E499" s="2" t="s">
        <v>1915</v>
      </c>
      <c r="F499" s="2" t="s">
        <v>1916</v>
      </c>
      <c r="G499" s="2" t="s">
        <v>1455</v>
      </c>
      <c r="H499" s="2" t="s">
        <v>64</v>
      </c>
      <c r="I499" s="2">
        <v>346</v>
      </c>
      <c r="J499" s="2" t="s">
        <v>65</v>
      </c>
      <c r="K499" s="2" t="s">
        <v>1283</v>
      </c>
      <c r="L499" s="2" t="s">
        <v>248</v>
      </c>
      <c r="M499" s="2" t="s">
        <v>326</v>
      </c>
    </row>
    <row r="500" spans="1:13" x14ac:dyDescent="0.3">
      <c r="A500" s="2" t="s">
        <v>1076</v>
      </c>
      <c r="B500" s="2" t="s">
        <v>1077</v>
      </c>
      <c r="C500" s="2" t="s">
        <v>59</v>
      </c>
      <c r="D500" s="2" t="s">
        <v>60</v>
      </c>
      <c r="E500" s="2" t="s">
        <v>1917</v>
      </c>
      <c r="F500" s="2" t="s">
        <v>1918</v>
      </c>
      <c r="G500" s="2" t="s">
        <v>1455</v>
      </c>
      <c r="H500" s="2" t="s">
        <v>64</v>
      </c>
      <c r="I500" s="2">
        <v>668</v>
      </c>
      <c r="J500" s="2" t="s">
        <v>65</v>
      </c>
      <c r="K500" s="2" t="s">
        <v>1283</v>
      </c>
      <c r="L500" s="2" t="s">
        <v>28499</v>
      </c>
      <c r="M500" s="2" t="s">
        <v>331</v>
      </c>
    </row>
    <row r="501" spans="1:13" x14ac:dyDescent="0.3">
      <c r="A501" s="2" t="s">
        <v>728</v>
      </c>
      <c r="B501" s="2" t="s">
        <v>729</v>
      </c>
      <c r="C501" s="2" t="s">
        <v>59</v>
      </c>
      <c r="D501" s="2" t="s">
        <v>60</v>
      </c>
      <c r="E501" s="2" t="s">
        <v>1919</v>
      </c>
      <c r="F501" s="2" t="s">
        <v>1920</v>
      </c>
      <c r="G501" s="2" t="s">
        <v>1455</v>
      </c>
      <c r="H501" s="2" t="s">
        <v>64</v>
      </c>
      <c r="I501" s="2">
        <v>377</v>
      </c>
      <c r="J501" s="2" t="s">
        <v>65</v>
      </c>
      <c r="K501" s="2" t="s">
        <v>1283</v>
      </c>
      <c r="L501" s="2" t="s">
        <v>77</v>
      </c>
      <c r="M501" s="2" t="s">
        <v>732</v>
      </c>
    </row>
    <row r="502" spans="1:13" x14ac:dyDescent="0.3">
      <c r="A502" s="2" t="s">
        <v>79</v>
      </c>
      <c r="B502" s="2" t="s">
        <v>80</v>
      </c>
      <c r="C502" s="2" t="s">
        <v>59</v>
      </c>
      <c r="D502" s="2" t="s">
        <v>60</v>
      </c>
      <c r="E502" s="2" t="s">
        <v>1921</v>
      </c>
      <c r="F502" s="2" t="s">
        <v>1922</v>
      </c>
      <c r="G502" s="2" t="s">
        <v>1455</v>
      </c>
      <c r="H502" s="2" t="s">
        <v>64</v>
      </c>
      <c r="I502" s="2">
        <v>400</v>
      </c>
      <c r="J502" s="2" t="s">
        <v>65</v>
      </c>
      <c r="K502" s="2" t="s">
        <v>1283</v>
      </c>
      <c r="L502" s="2" t="s">
        <v>28491</v>
      </c>
      <c r="M502" s="2" t="s">
        <v>83</v>
      </c>
    </row>
    <row r="503" spans="1:13" x14ac:dyDescent="0.3">
      <c r="A503" s="2" t="s">
        <v>1923</v>
      </c>
      <c r="B503" s="2" t="s">
        <v>1924</v>
      </c>
      <c r="C503" s="2" t="s">
        <v>59</v>
      </c>
      <c r="D503" s="2" t="s">
        <v>60</v>
      </c>
      <c r="E503" s="2" t="s">
        <v>1925</v>
      </c>
      <c r="F503" s="2" t="s">
        <v>1926</v>
      </c>
      <c r="G503" s="2" t="s">
        <v>1455</v>
      </c>
      <c r="H503" s="2" t="s">
        <v>64</v>
      </c>
      <c r="I503" s="2">
        <v>346</v>
      </c>
      <c r="J503" s="2" t="s">
        <v>65</v>
      </c>
      <c r="K503" s="2" t="s">
        <v>1283</v>
      </c>
      <c r="L503" s="2" t="s">
        <v>28487</v>
      </c>
      <c r="M503" s="2" t="s">
        <v>1488</v>
      </c>
    </row>
    <row r="504" spans="1:13" x14ac:dyDescent="0.3">
      <c r="A504" s="2" t="s">
        <v>1927</v>
      </c>
      <c r="B504" s="2" t="s">
        <v>1928</v>
      </c>
      <c r="C504" s="2" t="s">
        <v>59</v>
      </c>
      <c r="D504" s="2" t="s">
        <v>60</v>
      </c>
      <c r="E504" s="2" t="s">
        <v>1929</v>
      </c>
      <c r="F504" s="2" t="s">
        <v>1930</v>
      </c>
      <c r="G504" s="2" t="s">
        <v>1455</v>
      </c>
      <c r="H504" s="2" t="s">
        <v>64</v>
      </c>
      <c r="I504" s="2">
        <v>381</v>
      </c>
      <c r="J504" s="2" t="s">
        <v>65</v>
      </c>
      <c r="K504" s="2" t="s">
        <v>1283</v>
      </c>
      <c r="L504" s="2" t="s">
        <v>1255</v>
      </c>
      <c r="M504" s="2" t="s">
        <v>1931</v>
      </c>
    </row>
    <row r="505" spans="1:13" x14ac:dyDescent="0.3">
      <c r="A505" s="2" t="s">
        <v>735</v>
      </c>
      <c r="B505" s="2" t="s">
        <v>736</v>
      </c>
      <c r="C505" s="2" t="s">
        <v>59</v>
      </c>
      <c r="D505" s="2" t="s">
        <v>60</v>
      </c>
      <c r="E505" s="2" t="s">
        <v>1932</v>
      </c>
      <c r="F505" s="2" t="s">
        <v>1933</v>
      </c>
      <c r="G505" s="2" t="s">
        <v>1455</v>
      </c>
      <c r="H505" s="2" t="s">
        <v>64</v>
      </c>
      <c r="I505" s="2">
        <v>642</v>
      </c>
      <c r="J505" s="2" t="s">
        <v>65</v>
      </c>
      <c r="K505" s="2" t="s">
        <v>1283</v>
      </c>
      <c r="L505" s="2" t="s">
        <v>739</v>
      </c>
      <c r="M505" s="2" t="s">
        <v>740</v>
      </c>
    </row>
    <row r="506" spans="1:13" x14ac:dyDescent="0.3">
      <c r="A506" s="2" t="s">
        <v>1080</v>
      </c>
      <c r="B506" s="2" t="s">
        <v>1081</v>
      </c>
      <c r="C506" s="2" t="s">
        <v>59</v>
      </c>
      <c r="D506" s="2" t="s">
        <v>60</v>
      </c>
      <c r="E506" s="2" t="s">
        <v>1934</v>
      </c>
      <c r="F506" s="2" t="s">
        <v>1935</v>
      </c>
      <c r="G506" s="2" t="s">
        <v>1455</v>
      </c>
      <c r="H506" s="2" t="s">
        <v>64</v>
      </c>
      <c r="I506" s="2">
        <v>414</v>
      </c>
      <c r="J506" s="2" t="s">
        <v>65</v>
      </c>
      <c r="K506" s="2" t="s">
        <v>1283</v>
      </c>
      <c r="L506" s="2" t="s">
        <v>1084</v>
      </c>
      <c r="M506" s="2" t="s">
        <v>740</v>
      </c>
    </row>
    <row r="507" spans="1:13" x14ac:dyDescent="0.3">
      <c r="A507" s="2" t="s">
        <v>1936</v>
      </c>
      <c r="B507" s="2" t="s">
        <v>1937</v>
      </c>
      <c r="C507" s="2" t="s">
        <v>59</v>
      </c>
      <c r="D507" s="2" t="s">
        <v>60</v>
      </c>
      <c r="E507" s="2" t="s">
        <v>1938</v>
      </c>
      <c r="F507" s="2" t="s">
        <v>1939</v>
      </c>
      <c r="G507" s="2" t="s">
        <v>1455</v>
      </c>
      <c r="H507" s="2" t="s">
        <v>64</v>
      </c>
      <c r="I507" s="2">
        <v>345</v>
      </c>
      <c r="J507" s="2" t="s">
        <v>65</v>
      </c>
      <c r="K507" s="2" t="s">
        <v>1283</v>
      </c>
      <c r="L507" s="2" t="s">
        <v>28536</v>
      </c>
      <c r="M507" s="2" t="s">
        <v>1862</v>
      </c>
    </row>
    <row r="508" spans="1:13" x14ac:dyDescent="0.3">
      <c r="A508" s="2" t="s">
        <v>1940</v>
      </c>
      <c r="B508" s="2" t="s">
        <v>1941</v>
      </c>
      <c r="C508" s="2" t="s">
        <v>59</v>
      </c>
      <c r="D508" s="2" t="s">
        <v>60</v>
      </c>
      <c r="E508" s="2" t="s">
        <v>1942</v>
      </c>
      <c r="F508" s="2" t="s">
        <v>1943</v>
      </c>
      <c r="G508" s="2" t="s">
        <v>1455</v>
      </c>
      <c r="H508" s="2" t="s">
        <v>64</v>
      </c>
      <c r="I508" s="2">
        <v>391</v>
      </c>
      <c r="J508" s="2" t="s">
        <v>65</v>
      </c>
      <c r="K508" s="2" t="s">
        <v>1283</v>
      </c>
      <c r="L508" s="2" t="s">
        <v>28485</v>
      </c>
      <c r="M508" s="2" t="s">
        <v>1556</v>
      </c>
    </row>
    <row r="509" spans="1:13" x14ac:dyDescent="0.3">
      <c r="A509" s="2" t="s">
        <v>1944</v>
      </c>
      <c r="B509" s="2" t="s">
        <v>1945</v>
      </c>
      <c r="C509" s="2" t="s">
        <v>59</v>
      </c>
      <c r="D509" s="2" t="s">
        <v>60</v>
      </c>
      <c r="E509" s="2" t="s">
        <v>1946</v>
      </c>
      <c r="F509" s="2" t="s">
        <v>1947</v>
      </c>
      <c r="G509" s="2" t="s">
        <v>1455</v>
      </c>
      <c r="H509" s="2" t="s">
        <v>64</v>
      </c>
      <c r="I509" s="2">
        <v>621</v>
      </c>
      <c r="J509" s="2" t="s">
        <v>65</v>
      </c>
      <c r="K509" s="2" t="s">
        <v>1283</v>
      </c>
      <c r="L509" s="2" t="s">
        <v>28526</v>
      </c>
      <c r="M509" s="2" t="s">
        <v>1948</v>
      </c>
    </row>
    <row r="510" spans="1:13" x14ac:dyDescent="0.3">
      <c r="A510" s="2" t="s">
        <v>1949</v>
      </c>
      <c r="B510" s="2" t="s">
        <v>1950</v>
      </c>
      <c r="C510" s="2" t="s">
        <v>59</v>
      </c>
      <c r="D510" s="2" t="s">
        <v>60</v>
      </c>
      <c r="E510" s="2" t="s">
        <v>1951</v>
      </c>
      <c r="F510" s="2" t="s">
        <v>1952</v>
      </c>
      <c r="G510" s="2" t="s">
        <v>1455</v>
      </c>
      <c r="H510" s="2" t="s">
        <v>64</v>
      </c>
      <c r="I510" s="2">
        <v>348</v>
      </c>
      <c r="J510" s="2" t="s">
        <v>65</v>
      </c>
      <c r="K510" s="2" t="s">
        <v>1283</v>
      </c>
      <c r="L510" s="2" t="s">
        <v>28487</v>
      </c>
      <c r="M510" s="2" t="s">
        <v>1953</v>
      </c>
    </row>
    <row r="511" spans="1:13" x14ac:dyDescent="0.3">
      <c r="A511" s="2" t="s">
        <v>1954</v>
      </c>
      <c r="B511" s="2" t="s">
        <v>1955</v>
      </c>
      <c r="C511" s="2" t="s">
        <v>59</v>
      </c>
      <c r="D511" s="2" t="s">
        <v>60</v>
      </c>
      <c r="E511" s="2" t="s">
        <v>1956</v>
      </c>
      <c r="F511" s="2" t="s">
        <v>1957</v>
      </c>
      <c r="G511" s="2" t="s">
        <v>1455</v>
      </c>
      <c r="H511" s="2" t="s">
        <v>64</v>
      </c>
      <c r="I511" s="2">
        <v>354</v>
      </c>
      <c r="J511" s="2" t="s">
        <v>65</v>
      </c>
      <c r="K511" s="2" t="s">
        <v>1283</v>
      </c>
      <c r="L511" s="2" t="s">
        <v>374</v>
      </c>
      <c r="M511" s="2" t="s">
        <v>1787</v>
      </c>
    </row>
    <row r="512" spans="1:13" x14ac:dyDescent="0.3">
      <c r="A512" s="2" t="s">
        <v>1958</v>
      </c>
      <c r="B512" s="2" t="s">
        <v>1959</v>
      </c>
      <c r="C512" s="2" t="s">
        <v>59</v>
      </c>
      <c r="D512" s="2" t="s">
        <v>60</v>
      </c>
      <c r="E512" s="2" t="s">
        <v>1960</v>
      </c>
      <c r="F512" s="2" t="s">
        <v>1961</v>
      </c>
      <c r="G512" s="2" t="s">
        <v>1455</v>
      </c>
      <c r="H512" s="2" t="s">
        <v>64</v>
      </c>
      <c r="I512" s="2">
        <v>358</v>
      </c>
      <c r="J512" s="2" t="s">
        <v>65</v>
      </c>
      <c r="K512" s="2" t="s">
        <v>1283</v>
      </c>
      <c r="L512" s="2" t="s">
        <v>374</v>
      </c>
      <c r="M512" s="2" t="s">
        <v>1787</v>
      </c>
    </row>
    <row r="513" spans="1:13" x14ac:dyDescent="0.3">
      <c r="A513" s="2" t="s">
        <v>1962</v>
      </c>
      <c r="B513" s="2" t="s">
        <v>1963</v>
      </c>
      <c r="C513" s="2" t="s">
        <v>59</v>
      </c>
      <c r="D513" s="2" t="s">
        <v>60</v>
      </c>
      <c r="E513" s="2" t="s">
        <v>1964</v>
      </c>
      <c r="F513" s="2" t="s">
        <v>1965</v>
      </c>
      <c r="G513" s="2" t="s">
        <v>1455</v>
      </c>
      <c r="H513" s="2" t="s">
        <v>64</v>
      </c>
      <c r="I513" s="2">
        <v>375</v>
      </c>
      <c r="J513" s="2" t="s">
        <v>65</v>
      </c>
      <c r="K513" s="2" t="s">
        <v>1283</v>
      </c>
      <c r="L513" s="2" t="s">
        <v>28488</v>
      </c>
      <c r="M513" s="2" t="s">
        <v>1450</v>
      </c>
    </row>
    <row r="514" spans="1:13" x14ac:dyDescent="0.3">
      <c r="A514" s="2" t="s">
        <v>1087</v>
      </c>
      <c r="B514" s="2" t="s">
        <v>1088</v>
      </c>
      <c r="C514" s="2" t="s">
        <v>59</v>
      </c>
      <c r="D514" s="2" t="s">
        <v>60</v>
      </c>
      <c r="E514" s="2" t="s">
        <v>1966</v>
      </c>
      <c r="F514" s="2" t="s">
        <v>1967</v>
      </c>
      <c r="G514" s="2" t="s">
        <v>1455</v>
      </c>
      <c r="H514" s="2" t="s">
        <v>64</v>
      </c>
      <c r="I514" s="2">
        <v>637</v>
      </c>
      <c r="J514" s="2" t="s">
        <v>65</v>
      </c>
      <c r="K514" s="2" t="s">
        <v>1283</v>
      </c>
      <c r="L514" s="2" t="s">
        <v>180</v>
      </c>
      <c r="M514" s="2" t="s">
        <v>1091</v>
      </c>
    </row>
    <row r="515" spans="1:13" x14ac:dyDescent="0.3">
      <c r="A515" s="2" t="s">
        <v>1092</v>
      </c>
      <c r="B515" s="2" t="s">
        <v>1093</v>
      </c>
      <c r="C515" s="2" t="s">
        <v>59</v>
      </c>
      <c r="D515" s="2" t="s">
        <v>60</v>
      </c>
      <c r="E515" s="2" t="s">
        <v>1968</v>
      </c>
      <c r="F515" s="2" t="s">
        <v>1969</v>
      </c>
      <c r="G515" s="2" t="s">
        <v>1455</v>
      </c>
      <c r="H515" s="2" t="s">
        <v>64</v>
      </c>
      <c r="I515" s="2">
        <v>681</v>
      </c>
      <c r="J515" s="2" t="s">
        <v>65</v>
      </c>
      <c r="K515" s="2" t="s">
        <v>1283</v>
      </c>
      <c r="L515" s="2" t="s">
        <v>28487</v>
      </c>
      <c r="M515" s="2" t="s">
        <v>1096</v>
      </c>
    </row>
    <row r="516" spans="1:13" x14ac:dyDescent="0.3">
      <c r="A516" s="2" t="s">
        <v>1970</v>
      </c>
      <c r="B516" s="2" t="s">
        <v>1971</v>
      </c>
      <c r="C516" s="2" t="s">
        <v>59</v>
      </c>
      <c r="D516" s="2" t="s">
        <v>60</v>
      </c>
      <c r="E516" s="2" t="s">
        <v>1972</v>
      </c>
      <c r="F516" s="2" t="s">
        <v>1973</v>
      </c>
      <c r="G516" s="2" t="s">
        <v>1455</v>
      </c>
      <c r="H516" s="2" t="s">
        <v>64</v>
      </c>
      <c r="I516" s="2">
        <v>410</v>
      </c>
      <c r="J516" s="2" t="s">
        <v>65</v>
      </c>
      <c r="K516" s="2" t="s">
        <v>1283</v>
      </c>
      <c r="L516" s="2" t="s">
        <v>28487</v>
      </c>
      <c r="M516" s="2" t="s">
        <v>1953</v>
      </c>
    </row>
    <row r="517" spans="1:13" x14ac:dyDescent="0.3">
      <c r="A517" s="2" t="s">
        <v>1974</v>
      </c>
      <c r="B517" s="2" t="s">
        <v>1975</v>
      </c>
      <c r="C517" s="2" t="s">
        <v>59</v>
      </c>
      <c r="D517" s="2" t="s">
        <v>60</v>
      </c>
      <c r="E517" s="2" t="s">
        <v>1976</v>
      </c>
      <c r="F517" s="2" t="s">
        <v>1977</v>
      </c>
      <c r="G517" s="2" t="s">
        <v>1455</v>
      </c>
      <c r="H517" s="2" t="s">
        <v>64</v>
      </c>
      <c r="I517" s="2">
        <v>355</v>
      </c>
      <c r="J517" s="2" t="s">
        <v>65</v>
      </c>
      <c r="K517" s="2" t="s">
        <v>1283</v>
      </c>
      <c r="L517" s="2" t="s">
        <v>242</v>
      </c>
      <c r="M517" s="2" t="s">
        <v>1687</v>
      </c>
    </row>
    <row r="518" spans="1:13" x14ac:dyDescent="0.3">
      <c r="A518" s="2" t="s">
        <v>1978</v>
      </c>
      <c r="B518" s="2" t="s">
        <v>1979</v>
      </c>
      <c r="C518" s="2" t="s">
        <v>59</v>
      </c>
      <c r="D518" s="2" t="s">
        <v>60</v>
      </c>
      <c r="E518" s="2" t="s">
        <v>1980</v>
      </c>
      <c r="F518" s="2" t="s">
        <v>1981</v>
      </c>
      <c r="G518" s="2" t="s">
        <v>1455</v>
      </c>
      <c r="H518" s="2" t="s">
        <v>64</v>
      </c>
      <c r="I518" s="2">
        <v>372</v>
      </c>
      <c r="J518" s="2" t="s">
        <v>65</v>
      </c>
      <c r="K518" s="2" t="s">
        <v>1283</v>
      </c>
      <c r="L518" s="2" t="s">
        <v>28487</v>
      </c>
      <c r="M518" s="2" t="s">
        <v>1953</v>
      </c>
    </row>
    <row r="519" spans="1:13" x14ac:dyDescent="0.3">
      <c r="A519" s="2" t="s">
        <v>1982</v>
      </c>
      <c r="B519" s="2" t="s">
        <v>1983</v>
      </c>
      <c r="C519" s="2" t="s">
        <v>59</v>
      </c>
      <c r="D519" s="2" t="s">
        <v>60</v>
      </c>
      <c r="E519" s="2" t="s">
        <v>1984</v>
      </c>
      <c r="F519" s="2" t="s">
        <v>1985</v>
      </c>
      <c r="G519" s="2" t="s">
        <v>1455</v>
      </c>
      <c r="H519" s="2" t="s">
        <v>64</v>
      </c>
      <c r="I519" s="2">
        <v>361</v>
      </c>
      <c r="J519" s="2" t="s">
        <v>65</v>
      </c>
      <c r="K519" s="2" t="s">
        <v>1283</v>
      </c>
      <c r="L519" s="2" t="s">
        <v>28487</v>
      </c>
      <c r="M519" s="2" t="s">
        <v>1953</v>
      </c>
    </row>
    <row r="520" spans="1:13" x14ac:dyDescent="0.3">
      <c r="A520" s="2" t="s">
        <v>1986</v>
      </c>
      <c r="B520" s="2" t="s">
        <v>1987</v>
      </c>
      <c r="C520" s="2" t="s">
        <v>59</v>
      </c>
      <c r="D520" s="2" t="s">
        <v>60</v>
      </c>
      <c r="E520" s="2" t="s">
        <v>1988</v>
      </c>
      <c r="F520" s="2" t="s">
        <v>1989</v>
      </c>
      <c r="G520" s="2" t="s">
        <v>1455</v>
      </c>
      <c r="H520" s="2" t="s">
        <v>64</v>
      </c>
      <c r="I520" s="2">
        <v>320</v>
      </c>
      <c r="J520" s="2" t="s">
        <v>65</v>
      </c>
      <c r="K520" s="2" t="s">
        <v>1283</v>
      </c>
      <c r="L520" s="2" t="s">
        <v>28488</v>
      </c>
      <c r="M520" s="2" t="s">
        <v>1450</v>
      </c>
    </row>
    <row r="521" spans="1:13" x14ac:dyDescent="0.3">
      <c r="A521" s="2" t="s">
        <v>392</v>
      </c>
      <c r="B521" s="2" t="s">
        <v>393</v>
      </c>
      <c r="C521" s="2" t="s">
        <v>59</v>
      </c>
      <c r="D521" s="2" t="s">
        <v>60</v>
      </c>
      <c r="E521" s="2" t="s">
        <v>1990</v>
      </c>
      <c r="F521" s="2" t="s">
        <v>1991</v>
      </c>
      <c r="G521" s="2" t="s">
        <v>1455</v>
      </c>
      <c r="H521" s="2" t="s">
        <v>64</v>
      </c>
      <c r="I521" s="2">
        <v>494</v>
      </c>
      <c r="J521" s="2" t="s">
        <v>65</v>
      </c>
      <c r="K521" s="2" t="s">
        <v>1283</v>
      </c>
      <c r="L521" s="2" t="s">
        <v>28485</v>
      </c>
      <c r="M521" s="2" t="s">
        <v>396</v>
      </c>
    </row>
    <row r="522" spans="1:13" x14ac:dyDescent="0.3">
      <c r="A522" s="2" t="s">
        <v>1992</v>
      </c>
      <c r="B522" s="2" t="s">
        <v>1993</v>
      </c>
      <c r="C522" s="2" t="s">
        <v>59</v>
      </c>
      <c r="D522" s="2" t="s">
        <v>60</v>
      </c>
      <c r="E522" s="2" t="s">
        <v>1994</v>
      </c>
      <c r="F522" s="2" t="s">
        <v>1995</v>
      </c>
      <c r="G522" s="2" t="s">
        <v>1455</v>
      </c>
      <c r="H522" s="2" t="s">
        <v>64</v>
      </c>
      <c r="I522" s="2">
        <v>522</v>
      </c>
      <c r="J522" s="2" t="s">
        <v>65</v>
      </c>
      <c r="K522" s="2" t="s">
        <v>1283</v>
      </c>
      <c r="L522" s="2" t="s">
        <v>110</v>
      </c>
      <c r="M522" s="2" t="s">
        <v>1996</v>
      </c>
    </row>
    <row r="523" spans="1:13" x14ac:dyDescent="0.3">
      <c r="A523" s="2" t="s">
        <v>84</v>
      </c>
      <c r="B523" s="2" t="s">
        <v>85</v>
      </c>
      <c r="C523" s="2" t="s">
        <v>59</v>
      </c>
      <c r="D523" s="2" t="s">
        <v>60</v>
      </c>
      <c r="E523" s="2" t="s">
        <v>1997</v>
      </c>
      <c r="F523" s="2" t="s">
        <v>1998</v>
      </c>
      <c r="G523" s="2" t="s">
        <v>1455</v>
      </c>
      <c r="H523" s="2" t="s">
        <v>64</v>
      </c>
      <c r="I523" s="2">
        <v>377</v>
      </c>
      <c r="J523" s="2" t="s">
        <v>65</v>
      </c>
      <c r="K523" s="2" t="s">
        <v>1283</v>
      </c>
      <c r="L523" s="2" t="s">
        <v>28487</v>
      </c>
      <c r="M523" s="2" t="s">
        <v>88</v>
      </c>
    </row>
    <row r="524" spans="1:13" x14ac:dyDescent="0.3">
      <c r="A524" s="2" t="s">
        <v>1999</v>
      </c>
      <c r="B524" s="2" t="s">
        <v>2000</v>
      </c>
      <c r="C524" s="2" t="s">
        <v>59</v>
      </c>
      <c r="D524" s="2" t="s">
        <v>60</v>
      </c>
      <c r="E524" s="2" t="s">
        <v>2001</v>
      </c>
      <c r="F524" s="2" t="s">
        <v>2002</v>
      </c>
      <c r="G524" s="2" t="s">
        <v>1455</v>
      </c>
      <c r="H524" s="2" t="s">
        <v>64</v>
      </c>
      <c r="I524" s="2">
        <v>330</v>
      </c>
      <c r="J524" s="2" t="s">
        <v>65</v>
      </c>
      <c r="K524" s="2" t="s">
        <v>1283</v>
      </c>
      <c r="L524" s="2" t="s">
        <v>28487</v>
      </c>
      <c r="M524" s="2" t="s">
        <v>1584</v>
      </c>
    </row>
    <row r="525" spans="1:13" x14ac:dyDescent="0.3">
      <c r="A525" s="2" t="s">
        <v>749</v>
      </c>
      <c r="B525" s="2" t="s">
        <v>750</v>
      </c>
      <c r="C525" s="2" t="s">
        <v>59</v>
      </c>
      <c r="D525" s="2" t="s">
        <v>60</v>
      </c>
      <c r="E525" s="2" t="s">
        <v>2003</v>
      </c>
      <c r="F525" s="2" t="s">
        <v>2004</v>
      </c>
      <c r="G525" s="2" t="s">
        <v>1455</v>
      </c>
      <c r="H525" s="2" t="s">
        <v>64</v>
      </c>
      <c r="I525" s="2">
        <v>385</v>
      </c>
      <c r="J525" s="2" t="s">
        <v>65</v>
      </c>
      <c r="K525" s="2" t="s">
        <v>1283</v>
      </c>
      <c r="L525" s="2" t="s">
        <v>28485</v>
      </c>
      <c r="M525" s="2" t="s">
        <v>753</v>
      </c>
    </row>
    <row r="526" spans="1:13" x14ac:dyDescent="0.3">
      <c r="A526" s="2" t="s">
        <v>1097</v>
      </c>
      <c r="B526" s="2" t="s">
        <v>1098</v>
      </c>
      <c r="C526" s="2" t="s">
        <v>59</v>
      </c>
      <c r="D526" s="2" t="s">
        <v>60</v>
      </c>
      <c r="E526" s="2" t="s">
        <v>2005</v>
      </c>
      <c r="F526" s="2" t="s">
        <v>2006</v>
      </c>
      <c r="G526" s="2" t="s">
        <v>1455</v>
      </c>
      <c r="H526" s="2" t="s">
        <v>64</v>
      </c>
      <c r="I526" s="2">
        <v>512</v>
      </c>
      <c r="J526" s="2" t="s">
        <v>65</v>
      </c>
      <c r="K526" s="2" t="s">
        <v>1283</v>
      </c>
      <c r="L526" s="2" t="s">
        <v>1064</v>
      </c>
      <c r="M526" s="2" t="s">
        <v>1101</v>
      </c>
    </row>
    <row r="527" spans="1:13" x14ac:dyDescent="0.3">
      <c r="A527" s="2" t="s">
        <v>1329</v>
      </c>
      <c r="B527" s="2" t="s">
        <v>1330</v>
      </c>
      <c r="C527" s="2" t="s">
        <v>59</v>
      </c>
      <c r="D527" s="2" t="s">
        <v>60</v>
      </c>
      <c r="E527" s="2" t="s">
        <v>2007</v>
      </c>
      <c r="F527" s="2" t="s">
        <v>2008</v>
      </c>
      <c r="G527" s="2" t="s">
        <v>1455</v>
      </c>
      <c r="H527" s="2" t="s">
        <v>64</v>
      </c>
      <c r="I527" s="2">
        <v>395</v>
      </c>
      <c r="J527" s="2" t="s">
        <v>65</v>
      </c>
      <c r="K527" s="2" t="s">
        <v>1283</v>
      </c>
      <c r="L527" s="2" t="s">
        <v>1255</v>
      </c>
      <c r="M527" s="2" t="s">
        <v>1333</v>
      </c>
    </row>
    <row r="528" spans="1:13" x14ac:dyDescent="0.3">
      <c r="A528" s="2" t="s">
        <v>1102</v>
      </c>
      <c r="B528" s="2" t="s">
        <v>1103</v>
      </c>
      <c r="C528" s="2" t="s">
        <v>59</v>
      </c>
      <c r="D528" s="2" t="s">
        <v>60</v>
      </c>
      <c r="E528" s="2" t="s">
        <v>2009</v>
      </c>
      <c r="F528" s="2" t="s">
        <v>2010</v>
      </c>
      <c r="G528" s="2" t="s">
        <v>1455</v>
      </c>
      <c r="H528" s="2" t="s">
        <v>64</v>
      </c>
      <c r="I528" s="2">
        <v>346</v>
      </c>
      <c r="J528" s="2" t="s">
        <v>65</v>
      </c>
      <c r="K528" s="2" t="s">
        <v>1283</v>
      </c>
      <c r="L528" s="2" t="s">
        <v>405</v>
      </c>
      <c r="M528" s="2" t="s">
        <v>406</v>
      </c>
    </row>
    <row r="529" spans="1:13" x14ac:dyDescent="0.3">
      <c r="A529" s="2" t="s">
        <v>1102</v>
      </c>
      <c r="B529" s="2" t="s">
        <v>1103</v>
      </c>
      <c r="C529" s="2" t="s">
        <v>59</v>
      </c>
      <c r="D529" s="2" t="s">
        <v>60</v>
      </c>
      <c r="E529" s="2" t="s">
        <v>2011</v>
      </c>
      <c r="F529" s="2" t="s">
        <v>2012</v>
      </c>
      <c r="G529" s="2" t="s">
        <v>1455</v>
      </c>
      <c r="H529" s="2" t="s">
        <v>64</v>
      </c>
      <c r="I529" s="2">
        <v>363</v>
      </c>
      <c r="J529" s="2" t="s">
        <v>65</v>
      </c>
      <c r="K529" s="2" t="s">
        <v>1283</v>
      </c>
      <c r="L529" s="2" t="s">
        <v>405</v>
      </c>
      <c r="M529" s="2" t="s">
        <v>406</v>
      </c>
    </row>
    <row r="530" spans="1:13" x14ac:dyDescent="0.3">
      <c r="A530" s="2" t="s">
        <v>2013</v>
      </c>
      <c r="B530" s="2" t="s">
        <v>2014</v>
      </c>
      <c r="C530" s="2" t="s">
        <v>59</v>
      </c>
      <c r="D530" s="2" t="s">
        <v>60</v>
      </c>
      <c r="E530" s="2" t="s">
        <v>2015</v>
      </c>
      <c r="F530" s="2" t="s">
        <v>2016</v>
      </c>
      <c r="G530" s="2" t="s">
        <v>1455</v>
      </c>
      <c r="H530" s="2" t="s">
        <v>64</v>
      </c>
      <c r="I530" s="2">
        <v>437</v>
      </c>
      <c r="J530" s="2" t="s">
        <v>65</v>
      </c>
      <c r="K530" s="2" t="s">
        <v>1283</v>
      </c>
      <c r="L530" s="2" t="s">
        <v>405</v>
      </c>
      <c r="M530" s="2" t="s">
        <v>406</v>
      </c>
    </row>
    <row r="531" spans="1:13" x14ac:dyDescent="0.3">
      <c r="A531" s="2" t="s">
        <v>2017</v>
      </c>
      <c r="B531" s="2" t="s">
        <v>2018</v>
      </c>
      <c r="C531" s="2" t="s">
        <v>59</v>
      </c>
      <c r="D531" s="2" t="s">
        <v>60</v>
      </c>
      <c r="E531" s="2" t="s">
        <v>2019</v>
      </c>
      <c r="F531" s="2" t="s">
        <v>2020</v>
      </c>
      <c r="G531" s="2" t="s">
        <v>1455</v>
      </c>
      <c r="H531" s="2" t="s">
        <v>64</v>
      </c>
      <c r="I531" s="2">
        <v>394</v>
      </c>
      <c r="J531" s="2" t="s">
        <v>65</v>
      </c>
      <c r="K531" s="2" t="s">
        <v>1283</v>
      </c>
      <c r="L531" s="2" t="s">
        <v>28487</v>
      </c>
      <c r="M531" s="2" t="s">
        <v>1692</v>
      </c>
    </row>
    <row r="532" spans="1:13" x14ac:dyDescent="0.3">
      <c r="A532" s="2" t="s">
        <v>2021</v>
      </c>
      <c r="B532" s="2" t="s">
        <v>2022</v>
      </c>
      <c r="C532" s="2" t="s">
        <v>59</v>
      </c>
      <c r="D532" s="2" t="s">
        <v>60</v>
      </c>
      <c r="E532" s="2" t="s">
        <v>2023</v>
      </c>
      <c r="F532" s="2" t="s">
        <v>2024</v>
      </c>
      <c r="G532" s="2" t="s">
        <v>1455</v>
      </c>
      <c r="H532" s="2" t="s">
        <v>64</v>
      </c>
      <c r="I532" s="2">
        <v>401</v>
      </c>
      <c r="J532" s="2" t="s">
        <v>65</v>
      </c>
      <c r="K532" s="2" t="s">
        <v>1283</v>
      </c>
      <c r="L532" s="2" t="s">
        <v>28499</v>
      </c>
      <c r="M532" s="2" t="s">
        <v>2025</v>
      </c>
    </row>
    <row r="533" spans="1:13" x14ac:dyDescent="0.3">
      <c r="A533" s="2" t="s">
        <v>2026</v>
      </c>
      <c r="B533" s="2" t="s">
        <v>2027</v>
      </c>
      <c r="C533" s="2" t="s">
        <v>59</v>
      </c>
      <c r="D533" s="2" t="s">
        <v>60</v>
      </c>
      <c r="E533" s="2" t="s">
        <v>2028</v>
      </c>
      <c r="F533" s="2" t="s">
        <v>2029</v>
      </c>
      <c r="G533" s="2" t="s">
        <v>1455</v>
      </c>
      <c r="H533" s="2" t="s">
        <v>64</v>
      </c>
      <c r="I533" s="2">
        <v>339</v>
      </c>
      <c r="J533" s="2" t="s">
        <v>65</v>
      </c>
      <c r="K533" s="2" t="s">
        <v>1283</v>
      </c>
      <c r="L533" s="2" t="s">
        <v>28501</v>
      </c>
      <c r="M533" s="2" t="s">
        <v>758</v>
      </c>
    </row>
    <row r="534" spans="1:13" x14ac:dyDescent="0.3">
      <c r="A534" s="2" t="s">
        <v>754</v>
      </c>
      <c r="B534" s="2" t="s">
        <v>755</v>
      </c>
      <c r="C534" s="2" t="s">
        <v>59</v>
      </c>
      <c r="D534" s="2" t="s">
        <v>60</v>
      </c>
      <c r="E534" s="2" t="s">
        <v>2030</v>
      </c>
      <c r="F534" s="2" t="s">
        <v>2031</v>
      </c>
      <c r="G534" s="2" t="s">
        <v>1455</v>
      </c>
      <c r="H534" s="2" t="s">
        <v>64</v>
      </c>
      <c r="I534" s="2">
        <v>386</v>
      </c>
      <c r="J534" s="2" t="s">
        <v>65</v>
      </c>
      <c r="K534" s="2" t="s">
        <v>1283</v>
      </c>
      <c r="L534" s="2" t="s">
        <v>28501</v>
      </c>
      <c r="M534" s="2" t="s">
        <v>758</v>
      </c>
    </row>
    <row r="535" spans="1:13" x14ac:dyDescent="0.3">
      <c r="A535" s="2" t="s">
        <v>2032</v>
      </c>
      <c r="B535" s="2" t="s">
        <v>2033</v>
      </c>
      <c r="C535" s="2" t="s">
        <v>59</v>
      </c>
      <c r="D535" s="2" t="s">
        <v>60</v>
      </c>
      <c r="E535" s="2" t="s">
        <v>2034</v>
      </c>
      <c r="F535" s="2" t="s">
        <v>2035</v>
      </c>
      <c r="G535" s="2" t="s">
        <v>1455</v>
      </c>
      <c r="H535" s="2" t="s">
        <v>64</v>
      </c>
      <c r="I535" s="2">
        <v>358</v>
      </c>
      <c r="J535" s="2" t="s">
        <v>65</v>
      </c>
      <c r="K535" s="2" t="s">
        <v>1283</v>
      </c>
      <c r="L535" s="2" t="s">
        <v>28501</v>
      </c>
      <c r="M535" s="2" t="s">
        <v>758</v>
      </c>
    </row>
    <row r="536" spans="1:13" x14ac:dyDescent="0.3">
      <c r="A536" s="2" t="s">
        <v>2036</v>
      </c>
      <c r="B536" s="2" t="s">
        <v>2037</v>
      </c>
      <c r="C536" s="2" t="s">
        <v>59</v>
      </c>
      <c r="D536" s="2" t="s">
        <v>60</v>
      </c>
      <c r="E536" s="2" t="s">
        <v>2038</v>
      </c>
      <c r="F536" s="2" t="s">
        <v>2039</v>
      </c>
      <c r="G536" s="2" t="s">
        <v>1455</v>
      </c>
      <c r="H536" s="2" t="s">
        <v>64</v>
      </c>
      <c r="I536" s="2">
        <v>435</v>
      </c>
      <c r="J536" s="2" t="s">
        <v>65</v>
      </c>
      <c r="K536" s="2" t="s">
        <v>1283</v>
      </c>
      <c r="L536" s="2" t="s">
        <v>28501</v>
      </c>
      <c r="M536" s="2" t="s">
        <v>758</v>
      </c>
    </row>
    <row r="537" spans="1:13" x14ac:dyDescent="0.3">
      <c r="A537" s="2" t="s">
        <v>1106</v>
      </c>
      <c r="B537" s="2" t="s">
        <v>1107</v>
      </c>
      <c r="C537" s="2" t="s">
        <v>59</v>
      </c>
      <c r="D537" s="2" t="s">
        <v>60</v>
      </c>
      <c r="E537" s="2" t="s">
        <v>2040</v>
      </c>
      <c r="F537" s="2" t="s">
        <v>2041</v>
      </c>
      <c r="G537" s="2" t="s">
        <v>1455</v>
      </c>
      <c r="H537" s="2" t="s">
        <v>64</v>
      </c>
      <c r="I537" s="2">
        <v>395</v>
      </c>
      <c r="J537" s="2" t="s">
        <v>65</v>
      </c>
      <c r="K537" s="2" t="s">
        <v>1283</v>
      </c>
      <c r="L537" s="2" t="s">
        <v>1110</v>
      </c>
      <c r="M537" s="2" t="s">
        <v>1111</v>
      </c>
    </row>
    <row r="538" spans="1:13" x14ac:dyDescent="0.3">
      <c r="A538" s="2" t="s">
        <v>759</v>
      </c>
      <c r="B538" s="2" t="s">
        <v>760</v>
      </c>
      <c r="C538" s="2" t="s">
        <v>59</v>
      </c>
      <c r="D538" s="2" t="s">
        <v>60</v>
      </c>
      <c r="E538" s="2" t="s">
        <v>2042</v>
      </c>
      <c r="F538" s="2" t="s">
        <v>2043</v>
      </c>
      <c r="G538" s="2" t="s">
        <v>1455</v>
      </c>
      <c r="H538" s="2" t="s">
        <v>64</v>
      </c>
      <c r="I538" s="2">
        <v>390</v>
      </c>
      <c r="J538" s="2" t="s">
        <v>65</v>
      </c>
      <c r="K538" s="2" t="s">
        <v>1283</v>
      </c>
      <c r="L538" s="2" t="s">
        <v>28505</v>
      </c>
      <c r="M538" s="2" t="s">
        <v>763</v>
      </c>
    </row>
    <row r="539" spans="1:13" x14ac:dyDescent="0.3">
      <c r="A539" s="2" t="s">
        <v>2044</v>
      </c>
      <c r="B539" s="2" t="s">
        <v>2045</v>
      </c>
      <c r="C539" s="2" t="s">
        <v>59</v>
      </c>
      <c r="D539" s="2" t="s">
        <v>60</v>
      </c>
      <c r="E539" s="2" t="s">
        <v>2046</v>
      </c>
      <c r="F539" s="2" t="s">
        <v>2047</v>
      </c>
      <c r="G539" s="2" t="s">
        <v>1455</v>
      </c>
      <c r="H539" s="2" t="s">
        <v>64</v>
      </c>
      <c r="I539" s="2">
        <v>900</v>
      </c>
      <c r="J539" s="2" t="s">
        <v>65</v>
      </c>
      <c r="K539" s="2" t="s">
        <v>1283</v>
      </c>
      <c r="L539" s="2" t="s">
        <v>28488</v>
      </c>
      <c r="M539" s="2" t="s">
        <v>1450</v>
      </c>
    </row>
    <row r="540" spans="1:13" x14ac:dyDescent="0.3">
      <c r="A540" s="2" t="s">
        <v>764</v>
      </c>
      <c r="B540" s="2" t="s">
        <v>765</v>
      </c>
      <c r="C540" s="2" t="s">
        <v>59</v>
      </c>
      <c r="D540" s="2" t="s">
        <v>60</v>
      </c>
      <c r="E540" s="2" t="s">
        <v>2048</v>
      </c>
      <c r="F540" s="2" t="s">
        <v>2049</v>
      </c>
      <c r="G540" s="2" t="s">
        <v>1455</v>
      </c>
      <c r="H540" s="2" t="s">
        <v>64</v>
      </c>
      <c r="I540" s="2">
        <v>674</v>
      </c>
      <c r="J540" s="2" t="s">
        <v>65</v>
      </c>
      <c r="K540" s="2" t="s">
        <v>1283</v>
      </c>
      <c r="L540" s="2" t="s">
        <v>77</v>
      </c>
      <c r="M540" s="2" t="s">
        <v>768</v>
      </c>
    </row>
    <row r="541" spans="1:13" x14ac:dyDescent="0.3">
      <c r="A541" s="2" t="s">
        <v>2050</v>
      </c>
      <c r="B541" s="2" t="s">
        <v>2051</v>
      </c>
      <c r="C541" s="2" t="s">
        <v>59</v>
      </c>
      <c r="D541" s="2" t="s">
        <v>60</v>
      </c>
      <c r="E541" s="2" t="s">
        <v>2052</v>
      </c>
      <c r="F541" s="2" t="s">
        <v>2053</v>
      </c>
      <c r="G541" s="2" t="s">
        <v>1455</v>
      </c>
      <c r="H541" s="2" t="s">
        <v>64</v>
      </c>
      <c r="I541" s="2">
        <v>406</v>
      </c>
      <c r="J541" s="2" t="s">
        <v>65</v>
      </c>
      <c r="K541" s="2" t="s">
        <v>1283</v>
      </c>
      <c r="L541" s="2" t="s">
        <v>28488</v>
      </c>
      <c r="M541" s="2" t="s">
        <v>1450</v>
      </c>
    </row>
    <row r="542" spans="1:13" x14ac:dyDescent="0.3">
      <c r="A542" s="2" t="s">
        <v>2054</v>
      </c>
      <c r="B542" s="2" t="s">
        <v>2055</v>
      </c>
      <c r="C542" s="2" t="s">
        <v>59</v>
      </c>
      <c r="D542" s="2" t="s">
        <v>60</v>
      </c>
      <c r="E542" s="2" t="s">
        <v>2056</v>
      </c>
      <c r="F542" s="2" t="s">
        <v>2057</v>
      </c>
      <c r="G542" s="2" t="s">
        <v>1455</v>
      </c>
      <c r="H542" s="2" t="s">
        <v>64</v>
      </c>
      <c r="I542" s="2">
        <v>441</v>
      </c>
      <c r="J542" s="2" t="s">
        <v>65</v>
      </c>
      <c r="K542" s="2" t="s">
        <v>1283</v>
      </c>
      <c r="L542" s="2" t="s">
        <v>28487</v>
      </c>
      <c r="M542" s="2" t="s">
        <v>1488</v>
      </c>
    </row>
    <row r="543" spans="1:13" x14ac:dyDescent="0.3">
      <c r="A543" s="2" t="s">
        <v>2058</v>
      </c>
      <c r="B543" s="2" t="s">
        <v>2059</v>
      </c>
      <c r="C543" s="2" t="s">
        <v>59</v>
      </c>
      <c r="D543" s="2" t="s">
        <v>60</v>
      </c>
      <c r="E543" s="2" t="s">
        <v>2060</v>
      </c>
      <c r="F543" s="2" t="s">
        <v>2061</v>
      </c>
      <c r="G543" s="2" t="s">
        <v>1455</v>
      </c>
      <c r="H543" s="2" t="s">
        <v>64</v>
      </c>
      <c r="I543" s="2">
        <v>363</v>
      </c>
      <c r="J543" s="2" t="s">
        <v>65</v>
      </c>
      <c r="K543" s="2" t="s">
        <v>1283</v>
      </c>
      <c r="L543" s="2" t="s">
        <v>28487</v>
      </c>
      <c r="M543" s="2" t="s">
        <v>2062</v>
      </c>
    </row>
    <row r="544" spans="1:13" x14ac:dyDescent="0.3">
      <c r="A544" s="2" t="s">
        <v>2063</v>
      </c>
      <c r="B544" s="2" t="s">
        <v>2064</v>
      </c>
      <c r="C544" s="2" t="s">
        <v>59</v>
      </c>
      <c r="D544" s="2" t="s">
        <v>60</v>
      </c>
      <c r="E544" s="2" t="s">
        <v>2065</v>
      </c>
      <c r="F544" s="2" t="s">
        <v>2066</v>
      </c>
      <c r="G544" s="2" t="s">
        <v>1455</v>
      </c>
      <c r="H544" s="2" t="s">
        <v>64</v>
      </c>
      <c r="I544" s="2">
        <v>427</v>
      </c>
      <c r="J544" s="2" t="s">
        <v>65</v>
      </c>
      <c r="K544" s="2" t="s">
        <v>1283</v>
      </c>
      <c r="L544" s="2" t="s">
        <v>28487</v>
      </c>
      <c r="M544" s="2" t="s">
        <v>1584</v>
      </c>
    </row>
    <row r="545" spans="1:13" x14ac:dyDescent="0.3">
      <c r="A545" s="2" t="s">
        <v>2067</v>
      </c>
      <c r="B545" s="2" t="s">
        <v>2068</v>
      </c>
      <c r="C545" s="2" t="s">
        <v>59</v>
      </c>
      <c r="D545" s="2" t="s">
        <v>60</v>
      </c>
      <c r="E545" s="2" t="s">
        <v>2069</v>
      </c>
      <c r="F545" s="2" t="s">
        <v>2070</v>
      </c>
      <c r="G545" s="2" t="s">
        <v>1455</v>
      </c>
      <c r="H545" s="2" t="s">
        <v>64</v>
      </c>
      <c r="I545" s="2">
        <v>440</v>
      </c>
      <c r="J545" s="2" t="s">
        <v>65</v>
      </c>
      <c r="K545" s="2" t="s">
        <v>1283</v>
      </c>
      <c r="L545" s="2" t="s">
        <v>28487</v>
      </c>
      <c r="M545" s="2" t="s">
        <v>1584</v>
      </c>
    </row>
    <row r="546" spans="1:13" x14ac:dyDescent="0.3">
      <c r="A546" s="2" t="s">
        <v>2071</v>
      </c>
      <c r="B546" s="2" t="s">
        <v>2072</v>
      </c>
      <c r="C546" s="2" t="s">
        <v>59</v>
      </c>
      <c r="D546" s="2" t="s">
        <v>60</v>
      </c>
      <c r="E546" s="2" t="s">
        <v>2073</v>
      </c>
      <c r="F546" s="2" t="s">
        <v>2074</v>
      </c>
      <c r="G546" s="2" t="s">
        <v>1455</v>
      </c>
      <c r="H546" s="2" t="s">
        <v>64</v>
      </c>
      <c r="I546" s="2">
        <v>372</v>
      </c>
      <c r="J546" s="2" t="s">
        <v>65</v>
      </c>
      <c r="K546" s="2" t="s">
        <v>1283</v>
      </c>
      <c r="L546" s="2" t="s">
        <v>901</v>
      </c>
      <c r="M546" s="2" t="s">
        <v>2075</v>
      </c>
    </row>
    <row r="547" spans="1:13" x14ac:dyDescent="0.3">
      <c r="A547" s="2" t="s">
        <v>2076</v>
      </c>
      <c r="B547" s="2" t="s">
        <v>2077</v>
      </c>
      <c r="C547" s="2" t="s">
        <v>59</v>
      </c>
      <c r="D547" s="2" t="s">
        <v>60</v>
      </c>
      <c r="E547" s="2" t="s">
        <v>2078</v>
      </c>
      <c r="F547" s="2" t="s">
        <v>2079</v>
      </c>
      <c r="G547" s="2" t="s">
        <v>1455</v>
      </c>
      <c r="H547" s="2" t="s">
        <v>64</v>
      </c>
      <c r="I547" s="2">
        <v>334</v>
      </c>
      <c r="J547" s="2" t="s">
        <v>65</v>
      </c>
      <c r="K547" s="2" t="s">
        <v>1283</v>
      </c>
      <c r="L547" s="2" t="s">
        <v>28487</v>
      </c>
      <c r="M547" s="2" t="s">
        <v>1762</v>
      </c>
    </row>
    <row r="548" spans="1:13" x14ac:dyDescent="0.3">
      <c r="A548" s="2" t="s">
        <v>2080</v>
      </c>
      <c r="B548" s="2" t="s">
        <v>2081</v>
      </c>
      <c r="C548" s="2" t="s">
        <v>59</v>
      </c>
      <c r="D548" s="2" t="s">
        <v>60</v>
      </c>
      <c r="E548" s="2" t="s">
        <v>2082</v>
      </c>
      <c r="F548" s="2" t="s">
        <v>2083</v>
      </c>
      <c r="G548" s="2" t="s">
        <v>1455</v>
      </c>
      <c r="H548" s="2" t="s">
        <v>64</v>
      </c>
      <c r="I548" s="2">
        <v>361</v>
      </c>
      <c r="J548" s="2" t="s">
        <v>65</v>
      </c>
      <c r="K548" s="2" t="s">
        <v>1283</v>
      </c>
      <c r="L548" s="2" t="s">
        <v>511</v>
      </c>
      <c r="M548" s="2" t="s">
        <v>512</v>
      </c>
    </row>
    <row r="549" spans="1:13" x14ac:dyDescent="0.3">
      <c r="A549" s="2" t="s">
        <v>1343</v>
      </c>
      <c r="B549" s="2" t="s">
        <v>1344</v>
      </c>
      <c r="C549" s="2" t="s">
        <v>59</v>
      </c>
      <c r="D549" s="2" t="s">
        <v>60</v>
      </c>
      <c r="E549" s="2" t="s">
        <v>2084</v>
      </c>
      <c r="F549" s="2" t="s">
        <v>2085</v>
      </c>
      <c r="G549" s="2" t="s">
        <v>1455</v>
      </c>
      <c r="H549" s="2" t="s">
        <v>64</v>
      </c>
      <c r="I549" s="2">
        <v>482</v>
      </c>
      <c r="J549" s="2" t="s">
        <v>65</v>
      </c>
      <c r="K549" s="2" t="s">
        <v>1283</v>
      </c>
      <c r="L549" s="2" t="s">
        <v>28484</v>
      </c>
      <c r="M549" s="2" t="s">
        <v>1347</v>
      </c>
    </row>
    <row r="550" spans="1:13" x14ac:dyDescent="0.3">
      <c r="A550" s="2" t="s">
        <v>428</v>
      </c>
      <c r="B550" s="2" t="s">
        <v>429</v>
      </c>
      <c r="C550" s="2" t="s">
        <v>59</v>
      </c>
      <c r="D550" s="2" t="s">
        <v>60</v>
      </c>
      <c r="E550" s="2" t="s">
        <v>2086</v>
      </c>
      <c r="F550" s="2" t="s">
        <v>2087</v>
      </c>
      <c r="G550" s="2" t="s">
        <v>1455</v>
      </c>
      <c r="H550" s="2" t="s">
        <v>64</v>
      </c>
      <c r="I550" s="2">
        <v>410</v>
      </c>
      <c r="J550" s="2" t="s">
        <v>65</v>
      </c>
      <c r="K550" s="2" t="s">
        <v>1283</v>
      </c>
      <c r="L550" s="2" t="s">
        <v>28486</v>
      </c>
      <c r="M550" s="2" t="s">
        <v>432</v>
      </c>
    </row>
    <row r="551" spans="1:13" x14ac:dyDescent="0.3">
      <c r="A551" s="2" t="s">
        <v>2088</v>
      </c>
      <c r="B551" s="2" t="s">
        <v>2089</v>
      </c>
      <c r="C551" s="2" t="s">
        <v>59</v>
      </c>
      <c r="D551" s="2" t="s">
        <v>60</v>
      </c>
      <c r="E551" s="2" t="s">
        <v>2090</v>
      </c>
      <c r="F551" s="2" t="s">
        <v>2091</v>
      </c>
      <c r="G551" s="2" t="s">
        <v>1455</v>
      </c>
      <c r="H551" s="2" t="s">
        <v>64</v>
      </c>
      <c r="I551" s="2">
        <v>347</v>
      </c>
      <c r="J551" s="2" t="s">
        <v>65</v>
      </c>
      <c r="K551" s="2" t="s">
        <v>1283</v>
      </c>
      <c r="L551" s="2" t="s">
        <v>28484</v>
      </c>
      <c r="M551" s="2" t="s">
        <v>1347</v>
      </c>
    </row>
    <row r="552" spans="1:13" x14ac:dyDescent="0.3">
      <c r="A552" s="2" t="s">
        <v>89</v>
      </c>
      <c r="B552" s="2" t="s">
        <v>90</v>
      </c>
      <c r="C552" s="2" t="s">
        <v>59</v>
      </c>
      <c r="D552" s="2" t="s">
        <v>60</v>
      </c>
      <c r="E552" s="2" t="s">
        <v>2092</v>
      </c>
      <c r="F552" s="2" t="s">
        <v>2093</v>
      </c>
      <c r="G552" s="2" t="s">
        <v>1455</v>
      </c>
      <c r="H552" s="2" t="s">
        <v>64</v>
      </c>
      <c r="I552" s="2">
        <v>497</v>
      </c>
      <c r="J552" s="2" t="s">
        <v>65</v>
      </c>
      <c r="K552" s="2" t="s">
        <v>1283</v>
      </c>
      <c r="L552" s="2" t="s">
        <v>28536</v>
      </c>
      <c r="M552" s="2" t="s">
        <v>93</v>
      </c>
    </row>
    <row r="553" spans="1:13" x14ac:dyDescent="0.3">
      <c r="A553" s="2" t="s">
        <v>2094</v>
      </c>
      <c r="B553" s="2" t="s">
        <v>2095</v>
      </c>
      <c r="C553" s="2" t="s">
        <v>59</v>
      </c>
      <c r="D553" s="2" t="s">
        <v>60</v>
      </c>
      <c r="E553" s="2" t="s">
        <v>2096</v>
      </c>
      <c r="F553" s="2" t="s">
        <v>2097</v>
      </c>
      <c r="G553" s="2" t="s">
        <v>1455</v>
      </c>
      <c r="H553" s="2" t="s">
        <v>64</v>
      </c>
      <c r="I553" s="2">
        <v>400</v>
      </c>
      <c r="J553" s="2" t="s">
        <v>65</v>
      </c>
      <c r="K553" s="2" t="s">
        <v>1283</v>
      </c>
      <c r="L553" s="2" t="s">
        <v>643</v>
      </c>
      <c r="M553" s="2" t="s">
        <v>1296</v>
      </c>
    </row>
    <row r="554" spans="1:13" x14ac:dyDescent="0.3">
      <c r="A554" s="2" t="s">
        <v>2098</v>
      </c>
      <c r="B554" s="2" t="s">
        <v>2099</v>
      </c>
      <c r="C554" s="2" t="s">
        <v>59</v>
      </c>
      <c r="D554" s="2" t="s">
        <v>60</v>
      </c>
      <c r="E554" s="2" t="s">
        <v>2100</v>
      </c>
      <c r="F554" s="2" t="s">
        <v>2101</v>
      </c>
      <c r="G554" s="2" t="s">
        <v>1455</v>
      </c>
      <c r="H554" s="2" t="s">
        <v>64</v>
      </c>
      <c r="I554" s="2">
        <v>377</v>
      </c>
      <c r="J554" s="2" t="s">
        <v>65</v>
      </c>
      <c r="K554" s="2" t="s">
        <v>1283</v>
      </c>
      <c r="L554" s="2" t="s">
        <v>28485</v>
      </c>
      <c r="M554" s="2" t="s">
        <v>2102</v>
      </c>
    </row>
    <row r="555" spans="1:13" x14ac:dyDescent="0.3">
      <c r="A555" s="2" t="s">
        <v>773</v>
      </c>
      <c r="B555" s="2" t="s">
        <v>774</v>
      </c>
      <c r="C555" s="2" t="s">
        <v>59</v>
      </c>
      <c r="D555" s="2" t="s">
        <v>60</v>
      </c>
      <c r="E555" s="2" t="s">
        <v>2103</v>
      </c>
      <c r="F555" s="2" t="s">
        <v>2104</v>
      </c>
      <c r="G555" s="2" t="s">
        <v>1455</v>
      </c>
      <c r="H555" s="2" t="s">
        <v>64</v>
      </c>
      <c r="I555" s="2">
        <v>503</v>
      </c>
      <c r="J555" s="2" t="s">
        <v>65</v>
      </c>
      <c r="K555" s="2" t="s">
        <v>1283</v>
      </c>
      <c r="L555" s="2" t="s">
        <v>28506</v>
      </c>
      <c r="M555" s="2" t="s">
        <v>777</v>
      </c>
    </row>
    <row r="556" spans="1:13" x14ac:dyDescent="0.3">
      <c r="A556" s="2" t="s">
        <v>773</v>
      </c>
      <c r="B556" s="2" t="s">
        <v>774</v>
      </c>
      <c r="C556" s="2" t="s">
        <v>59</v>
      </c>
      <c r="D556" s="2" t="s">
        <v>60</v>
      </c>
      <c r="E556" s="2" t="s">
        <v>2105</v>
      </c>
      <c r="F556" s="2" t="s">
        <v>2106</v>
      </c>
      <c r="G556" s="2" t="s">
        <v>1455</v>
      </c>
      <c r="H556" s="2" t="s">
        <v>64</v>
      </c>
      <c r="I556" s="2">
        <v>362</v>
      </c>
      <c r="J556" s="2" t="s">
        <v>65</v>
      </c>
      <c r="K556" s="2" t="s">
        <v>1283</v>
      </c>
      <c r="L556" s="2" t="s">
        <v>28506</v>
      </c>
      <c r="M556" s="2" t="s">
        <v>777</v>
      </c>
    </row>
    <row r="557" spans="1:13" x14ac:dyDescent="0.3">
      <c r="A557" s="2" t="s">
        <v>1114</v>
      </c>
      <c r="B557" s="2" t="s">
        <v>1115</v>
      </c>
      <c r="C557" s="2" t="s">
        <v>59</v>
      </c>
      <c r="D557" s="2" t="s">
        <v>60</v>
      </c>
      <c r="E557" s="2" t="s">
        <v>2107</v>
      </c>
      <c r="F557" s="2" t="s">
        <v>2108</v>
      </c>
      <c r="G557" s="2" t="s">
        <v>1455</v>
      </c>
      <c r="H557" s="2" t="s">
        <v>64</v>
      </c>
      <c r="I557" s="2">
        <v>719</v>
      </c>
      <c r="J557" s="2" t="s">
        <v>65</v>
      </c>
      <c r="K557" s="2" t="s">
        <v>1283</v>
      </c>
      <c r="L557" s="2" t="s">
        <v>28522</v>
      </c>
      <c r="M557" s="2" t="s">
        <v>1118</v>
      </c>
    </row>
    <row r="558" spans="1:13" x14ac:dyDescent="0.3">
      <c r="A558" s="2" t="s">
        <v>2109</v>
      </c>
      <c r="B558" s="2" t="s">
        <v>2110</v>
      </c>
      <c r="C558" s="2" t="s">
        <v>59</v>
      </c>
      <c r="D558" s="2" t="s">
        <v>60</v>
      </c>
      <c r="E558" s="2" t="s">
        <v>2111</v>
      </c>
      <c r="F558" s="2" t="s">
        <v>2112</v>
      </c>
      <c r="G558" s="2" t="s">
        <v>1455</v>
      </c>
      <c r="H558" s="2" t="s">
        <v>64</v>
      </c>
      <c r="I558" s="2">
        <v>374</v>
      </c>
      <c r="J558" s="2" t="s">
        <v>65</v>
      </c>
      <c r="K558" s="2" t="s">
        <v>1283</v>
      </c>
      <c r="L558" s="2" t="s">
        <v>28487</v>
      </c>
      <c r="M558" s="2" t="s">
        <v>1762</v>
      </c>
    </row>
    <row r="559" spans="1:13" x14ac:dyDescent="0.3">
      <c r="A559" s="2" t="s">
        <v>778</v>
      </c>
      <c r="B559" s="2" t="s">
        <v>779</v>
      </c>
      <c r="C559" s="2" t="s">
        <v>59</v>
      </c>
      <c r="D559" s="2" t="s">
        <v>60</v>
      </c>
      <c r="E559" s="2" t="s">
        <v>2113</v>
      </c>
      <c r="F559" s="2" t="s">
        <v>2114</v>
      </c>
      <c r="G559" s="2" t="s">
        <v>1455</v>
      </c>
      <c r="H559" s="2" t="s">
        <v>64</v>
      </c>
      <c r="I559" s="2">
        <v>465</v>
      </c>
      <c r="J559" s="2" t="s">
        <v>65</v>
      </c>
      <c r="K559" s="2" t="s">
        <v>1283</v>
      </c>
      <c r="L559" s="2" t="s">
        <v>28495</v>
      </c>
      <c r="M559" s="2" t="s">
        <v>782</v>
      </c>
    </row>
    <row r="560" spans="1:13" x14ac:dyDescent="0.3">
      <c r="A560" s="2" t="s">
        <v>2115</v>
      </c>
      <c r="B560" s="2" t="s">
        <v>2116</v>
      </c>
      <c r="C560" s="2" t="s">
        <v>59</v>
      </c>
      <c r="D560" s="2" t="s">
        <v>60</v>
      </c>
      <c r="E560" s="2" t="s">
        <v>2117</v>
      </c>
      <c r="F560" s="2" t="s">
        <v>2118</v>
      </c>
      <c r="G560" s="2" t="s">
        <v>1455</v>
      </c>
      <c r="H560" s="2" t="s">
        <v>64</v>
      </c>
      <c r="I560" s="2">
        <v>365</v>
      </c>
      <c r="J560" s="2" t="s">
        <v>65</v>
      </c>
      <c r="K560" s="2" t="s">
        <v>1283</v>
      </c>
      <c r="L560" s="2" t="s">
        <v>28501</v>
      </c>
      <c r="M560" s="2" t="s">
        <v>2119</v>
      </c>
    </row>
    <row r="561" spans="1:13" x14ac:dyDescent="0.3">
      <c r="A561" s="2" t="s">
        <v>783</v>
      </c>
      <c r="B561" s="2" t="s">
        <v>784</v>
      </c>
      <c r="C561" s="2" t="s">
        <v>59</v>
      </c>
      <c r="D561" s="2" t="s">
        <v>60</v>
      </c>
      <c r="E561" s="2" t="s">
        <v>2120</v>
      </c>
      <c r="F561" s="2" t="s">
        <v>2121</v>
      </c>
      <c r="G561" s="2" t="s">
        <v>1455</v>
      </c>
      <c r="H561" s="2" t="s">
        <v>64</v>
      </c>
      <c r="I561" s="2">
        <v>565</v>
      </c>
      <c r="J561" s="2" t="s">
        <v>65</v>
      </c>
      <c r="K561" s="2" t="s">
        <v>1283</v>
      </c>
      <c r="L561" s="2" t="s">
        <v>28507</v>
      </c>
      <c r="M561" s="2" t="s">
        <v>787</v>
      </c>
    </row>
    <row r="562" spans="1:13" x14ac:dyDescent="0.3">
      <c r="A562" s="2" t="s">
        <v>2122</v>
      </c>
      <c r="B562" s="2" t="s">
        <v>2123</v>
      </c>
      <c r="C562" s="2" t="s">
        <v>59</v>
      </c>
      <c r="D562" s="2" t="s">
        <v>60</v>
      </c>
      <c r="E562" s="2" t="s">
        <v>2124</v>
      </c>
      <c r="F562" s="2" t="s">
        <v>2125</v>
      </c>
      <c r="G562" s="2" t="s">
        <v>1455</v>
      </c>
      <c r="H562" s="2" t="s">
        <v>64</v>
      </c>
      <c r="I562" s="2">
        <v>355</v>
      </c>
      <c r="J562" s="2" t="s">
        <v>65</v>
      </c>
      <c r="K562" s="2" t="s">
        <v>1283</v>
      </c>
      <c r="L562" s="2" t="s">
        <v>511</v>
      </c>
      <c r="M562" s="2" t="s">
        <v>512</v>
      </c>
    </row>
    <row r="563" spans="1:13" x14ac:dyDescent="0.3">
      <c r="A563" s="2" t="s">
        <v>2126</v>
      </c>
      <c r="B563" s="2" t="s">
        <v>2127</v>
      </c>
      <c r="C563" s="2" t="s">
        <v>59</v>
      </c>
      <c r="D563" s="2" t="s">
        <v>60</v>
      </c>
      <c r="E563" s="2" t="s">
        <v>2128</v>
      </c>
      <c r="F563" s="2" t="s">
        <v>2129</v>
      </c>
      <c r="G563" s="2" t="s">
        <v>1455</v>
      </c>
      <c r="H563" s="2" t="s">
        <v>64</v>
      </c>
      <c r="I563" s="2">
        <v>370</v>
      </c>
      <c r="J563" s="2" t="s">
        <v>65</v>
      </c>
      <c r="K563" s="2" t="s">
        <v>1283</v>
      </c>
      <c r="L563" s="2" t="s">
        <v>511</v>
      </c>
      <c r="M563" s="2" t="s">
        <v>512</v>
      </c>
    </row>
    <row r="564" spans="1:13" x14ac:dyDescent="0.3">
      <c r="A564" s="2" t="s">
        <v>2130</v>
      </c>
      <c r="B564" s="2" t="s">
        <v>2131</v>
      </c>
      <c r="C564" s="2" t="s">
        <v>59</v>
      </c>
      <c r="D564" s="2" t="s">
        <v>60</v>
      </c>
      <c r="E564" s="2" t="s">
        <v>2132</v>
      </c>
      <c r="F564" s="2" t="s">
        <v>2133</v>
      </c>
      <c r="G564" s="2" t="s">
        <v>1455</v>
      </c>
      <c r="H564" s="2" t="s">
        <v>64</v>
      </c>
      <c r="I564" s="2">
        <v>493</v>
      </c>
      <c r="J564" s="2" t="s">
        <v>65</v>
      </c>
      <c r="K564" s="2" t="s">
        <v>1283</v>
      </c>
      <c r="L564" s="2" t="s">
        <v>28487</v>
      </c>
      <c r="M564" s="2" t="s">
        <v>2134</v>
      </c>
    </row>
    <row r="565" spans="1:13" x14ac:dyDescent="0.3">
      <c r="A565" s="2" t="s">
        <v>2135</v>
      </c>
      <c r="B565" s="2" t="s">
        <v>2136</v>
      </c>
      <c r="C565" s="2" t="s">
        <v>59</v>
      </c>
      <c r="D565" s="2" t="s">
        <v>60</v>
      </c>
      <c r="E565" s="2" t="s">
        <v>2137</v>
      </c>
      <c r="F565" s="2" t="s">
        <v>2138</v>
      </c>
      <c r="G565" s="2" t="s">
        <v>1455</v>
      </c>
      <c r="H565" s="2" t="s">
        <v>64</v>
      </c>
      <c r="I565" s="2">
        <v>412</v>
      </c>
      <c r="J565" s="2" t="s">
        <v>65</v>
      </c>
      <c r="K565" s="2" t="s">
        <v>1283</v>
      </c>
      <c r="L565" s="2" t="s">
        <v>28485</v>
      </c>
      <c r="M565" s="2" t="s">
        <v>2139</v>
      </c>
    </row>
    <row r="566" spans="1:13" x14ac:dyDescent="0.3">
      <c r="A566" s="2" t="s">
        <v>2140</v>
      </c>
      <c r="B566" s="2" t="s">
        <v>2141</v>
      </c>
      <c r="C566" s="2" t="s">
        <v>59</v>
      </c>
      <c r="D566" s="2" t="s">
        <v>60</v>
      </c>
      <c r="E566" s="2" t="s">
        <v>2142</v>
      </c>
      <c r="F566" s="2" t="s">
        <v>2143</v>
      </c>
      <c r="G566" s="2" t="s">
        <v>1455</v>
      </c>
      <c r="H566" s="2" t="s">
        <v>64</v>
      </c>
      <c r="I566" s="2">
        <v>349</v>
      </c>
      <c r="J566" s="2" t="s">
        <v>65</v>
      </c>
      <c r="K566" s="2" t="s">
        <v>1283</v>
      </c>
      <c r="L566" s="2" t="s">
        <v>458</v>
      </c>
      <c r="M566" s="2" t="s">
        <v>1498</v>
      </c>
    </row>
    <row r="567" spans="1:13" x14ac:dyDescent="0.3">
      <c r="A567" s="2" t="s">
        <v>1119</v>
      </c>
      <c r="B567" s="2" t="s">
        <v>1120</v>
      </c>
      <c r="C567" s="2" t="s">
        <v>59</v>
      </c>
      <c r="D567" s="2" t="s">
        <v>60</v>
      </c>
      <c r="E567" s="2" t="s">
        <v>2144</v>
      </c>
      <c r="F567" s="2" t="s">
        <v>2145</v>
      </c>
      <c r="G567" s="2" t="s">
        <v>1455</v>
      </c>
      <c r="H567" s="2" t="s">
        <v>64</v>
      </c>
      <c r="I567" s="2">
        <v>384</v>
      </c>
      <c r="J567" s="2" t="s">
        <v>65</v>
      </c>
      <c r="K567" s="2" t="s">
        <v>1283</v>
      </c>
      <c r="L567" s="2" t="s">
        <v>180</v>
      </c>
      <c r="M567" s="2" t="s">
        <v>1123</v>
      </c>
    </row>
    <row r="568" spans="1:13" x14ac:dyDescent="0.3">
      <c r="A568" s="2" t="s">
        <v>2146</v>
      </c>
      <c r="B568" s="2" t="s">
        <v>2147</v>
      </c>
      <c r="C568" s="2" t="s">
        <v>59</v>
      </c>
      <c r="D568" s="2" t="s">
        <v>60</v>
      </c>
      <c r="E568" s="2" t="s">
        <v>2148</v>
      </c>
      <c r="F568" s="2" t="s">
        <v>2149</v>
      </c>
      <c r="G568" s="2" t="s">
        <v>1455</v>
      </c>
      <c r="H568" s="2" t="s">
        <v>64</v>
      </c>
      <c r="I568" s="2">
        <v>367</v>
      </c>
      <c r="J568" s="2" t="s">
        <v>65</v>
      </c>
      <c r="K568" s="2" t="s">
        <v>1283</v>
      </c>
      <c r="L568" s="2" t="s">
        <v>28485</v>
      </c>
      <c r="M568" s="2" t="s">
        <v>2139</v>
      </c>
    </row>
    <row r="569" spans="1:13" x14ac:dyDescent="0.3">
      <c r="A569" s="2" t="s">
        <v>2150</v>
      </c>
      <c r="B569" s="2" t="s">
        <v>2151</v>
      </c>
      <c r="C569" s="2" t="s">
        <v>59</v>
      </c>
      <c r="D569" s="2" t="s">
        <v>60</v>
      </c>
      <c r="E569" s="2" t="s">
        <v>2152</v>
      </c>
      <c r="F569" s="2" t="s">
        <v>2153</v>
      </c>
      <c r="G569" s="2" t="s">
        <v>1455</v>
      </c>
      <c r="H569" s="2" t="s">
        <v>64</v>
      </c>
      <c r="I569" s="2">
        <v>370</v>
      </c>
      <c r="J569" s="2" t="s">
        <v>65</v>
      </c>
      <c r="K569" s="2" t="s">
        <v>1283</v>
      </c>
      <c r="L569" s="2" t="s">
        <v>901</v>
      </c>
      <c r="M569" s="2" t="s">
        <v>2154</v>
      </c>
    </row>
    <row r="570" spans="1:13" x14ac:dyDescent="0.3">
      <c r="A570" s="2" t="s">
        <v>2155</v>
      </c>
      <c r="B570" s="2" t="s">
        <v>2156</v>
      </c>
      <c r="C570" s="2" t="s">
        <v>59</v>
      </c>
      <c r="D570" s="2" t="s">
        <v>60</v>
      </c>
      <c r="E570" s="2" t="s">
        <v>2157</v>
      </c>
      <c r="F570" s="2" t="s">
        <v>2158</v>
      </c>
      <c r="G570" s="2" t="s">
        <v>1455</v>
      </c>
      <c r="H570" s="2" t="s">
        <v>64</v>
      </c>
      <c r="I570" s="2">
        <v>397</v>
      </c>
      <c r="J570" s="2" t="s">
        <v>65</v>
      </c>
      <c r="K570" s="2" t="s">
        <v>1283</v>
      </c>
      <c r="L570" s="2" t="s">
        <v>28485</v>
      </c>
      <c r="M570" s="2" t="s">
        <v>2159</v>
      </c>
    </row>
    <row r="571" spans="1:13" x14ac:dyDescent="0.3">
      <c r="A571" s="2" t="s">
        <v>2160</v>
      </c>
      <c r="B571" s="2" t="s">
        <v>2161</v>
      </c>
      <c r="C571" s="2" t="s">
        <v>59</v>
      </c>
      <c r="D571" s="2" t="s">
        <v>60</v>
      </c>
      <c r="E571" s="2" t="s">
        <v>2162</v>
      </c>
      <c r="F571" s="2" t="s">
        <v>2163</v>
      </c>
      <c r="G571" s="2" t="s">
        <v>1455</v>
      </c>
      <c r="H571" s="2" t="s">
        <v>64</v>
      </c>
      <c r="I571" s="2">
        <v>401</v>
      </c>
      <c r="J571" s="2" t="s">
        <v>65</v>
      </c>
      <c r="K571" s="2" t="s">
        <v>1283</v>
      </c>
      <c r="L571" s="2" t="s">
        <v>28487</v>
      </c>
      <c r="M571" s="2" t="s">
        <v>1488</v>
      </c>
    </row>
    <row r="572" spans="1:13" x14ac:dyDescent="0.3">
      <c r="A572" s="2" t="s">
        <v>2164</v>
      </c>
      <c r="B572" s="2" t="s">
        <v>2165</v>
      </c>
      <c r="C572" s="2" t="s">
        <v>59</v>
      </c>
      <c r="D572" s="2" t="s">
        <v>60</v>
      </c>
      <c r="E572" s="2" t="s">
        <v>2166</v>
      </c>
      <c r="F572" s="2" t="s">
        <v>2167</v>
      </c>
      <c r="G572" s="2" t="s">
        <v>1455</v>
      </c>
      <c r="H572" s="2" t="s">
        <v>64</v>
      </c>
      <c r="I572" s="2">
        <v>428</v>
      </c>
      <c r="J572" s="2" t="s">
        <v>65</v>
      </c>
      <c r="K572" s="2" t="s">
        <v>1283</v>
      </c>
      <c r="L572" s="2" t="s">
        <v>458</v>
      </c>
      <c r="M572" s="2" t="s">
        <v>459</v>
      </c>
    </row>
    <row r="573" spans="1:13" x14ac:dyDescent="0.3">
      <c r="A573" s="2" t="s">
        <v>2168</v>
      </c>
      <c r="B573" s="2" t="s">
        <v>2169</v>
      </c>
      <c r="C573" s="2" t="s">
        <v>59</v>
      </c>
      <c r="D573" s="2" t="s">
        <v>60</v>
      </c>
      <c r="E573" s="2" t="s">
        <v>2170</v>
      </c>
      <c r="F573" s="2" t="s">
        <v>2171</v>
      </c>
      <c r="G573" s="2" t="s">
        <v>1455</v>
      </c>
      <c r="H573" s="2" t="s">
        <v>64</v>
      </c>
      <c r="I573" s="2">
        <v>394</v>
      </c>
      <c r="J573" s="2" t="s">
        <v>65</v>
      </c>
      <c r="K573" s="2" t="s">
        <v>1283</v>
      </c>
      <c r="L573" s="2" t="s">
        <v>458</v>
      </c>
      <c r="M573" s="2" t="s">
        <v>459</v>
      </c>
    </row>
    <row r="574" spans="1:13" x14ac:dyDescent="0.3">
      <c r="A574" s="2" t="s">
        <v>449</v>
      </c>
      <c r="B574" s="2" t="s">
        <v>450</v>
      </c>
      <c r="C574" s="2" t="s">
        <v>59</v>
      </c>
      <c r="D574" s="2" t="s">
        <v>60</v>
      </c>
      <c r="E574" s="2" t="s">
        <v>2172</v>
      </c>
      <c r="F574" s="2" t="s">
        <v>2173</v>
      </c>
      <c r="G574" s="2" t="s">
        <v>1455</v>
      </c>
      <c r="H574" s="2" t="s">
        <v>64</v>
      </c>
      <c r="I574" s="2">
        <v>335</v>
      </c>
      <c r="J574" s="2" t="s">
        <v>65</v>
      </c>
      <c r="K574" s="2" t="s">
        <v>1283</v>
      </c>
      <c r="L574" s="2" t="s">
        <v>28485</v>
      </c>
      <c r="M574" s="2" t="s">
        <v>453</v>
      </c>
    </row>
    <row r="575" spans="1:13" x14ac:dyDescent="0.3">
      <c r="A575" s="2" t="s">
        <v>449</v>
      </c>
      <c r="B575" s="2" t="s">
        <v>450</v>
      </c>
      <c r="C575" s="2" t="s">
        <v>59</v>
      </c>
      <c r="D575" s="2" t="s">
        <v>60</v>
      </c>
      <c r="E575" s="2" t="s">
        <v>2174</v>
      </c>
      <c r="F575" s="2" t="s">
        <v>2175</v>
      </c>
      <c r="G575" s="2" t="s">
        <v>1455</v>
      </c>
      <c r="H575" s="2" t="s">
        <v>64</v>
      </c>
      <c r="I575" s="2">
        <v>401</v>
      </c>
      <c r="J575" s="2" t="s">
        <v>65</v>
      </c>
      <c r="K575" s="2" t="s">
        <v>1283</v>
      </c>
      <c r="L575" s="2" t="s">
        <v>28485</v>
      </c>
      <c r="M575" s="2" t="s">
        <v>453</v>
      </c>
    </row>
    <row r="576" spans="1:13" x14ac:dyDescent="0.3">
      <c r="A576" s="2" t="s">
        <v>2176</v>
      </c>
      <c r="B576" s="2" t="s">
        <v>2177</v>
      </c>
      <c r="C576" s="2" t="s">
        <v>59</v>
      </c>
      <c r="D576" s="2" t="s">
        <v>60</v>
      </c>
      <c r="E576" s="2" t="s">
        <v>2178</v>
      </c>
      <c r="F576" s="2" t="s">
        <v>2179</v>
      </c>
      <c r="G576" s="2" t="s">
        <v>1455</v>
      </c>
      <c r="H576" s="2" t="s">
        <v>64</v>
      </c>
      <c r="I576" s="2">
        <v>405</v>
      </c>
      <c r="J576" s="2" t="s">
        <v>65</v>
      </c>
      <c r="K576" s="2" t="s">
        <v>1283</v>
      </c>
      <c r="L576" s="2" t="s">
        <v>77</v>
      </c>
      <c r="M576" s="2" t="s">
        <v>1572</v>
      </c>
    </row>
    <row r="577" spans="1:13" x14ac:dyDescent="0.3">
      <c r="A577" s="2" t="s">
        <v>449</v>
      </c>
      <c r="B577" s="2" t="s">
        <v>450</v>
      </c>
      <c r="C577" s="2" t="s">
        <v>59</v>
      </c>
      <c r="D577" s="2" t="s">
        <v>60</v>
      </c>
      <c r="E577" s="2" t="s">
        <v>2180</v>
      </c>
      <c r="F577" s="2" t="s">
        <v>2181</v>
      </c>
      <c r="G577" s="2" t="s">
        <v>1455</v>
      </c>
      <c r="H577" s="2" t="s">
        <v>64</v>
      </c>
      <c r="I577" s="2">
        <v>357</v>
      </c>
      <c r="J577" s="2" t="s">
        <v>65</v>
      </c>
      <c r="K577" s="2" t="s">
        <v>1283</v>
      </c>
      <c r="L577" s="2" t="s">
        <v>28485</v>
      </c>
      <c r="M577" s="2" t="s">
        <v>453</v>
      </c>
    </row>
    <row r="578" spans="1:13" x14ac:dyDescent="0.3">
      <c r="A578" s="2" t="s">
        <v>2182</v>
      </c>
      <c r="B578" s="2" t="s">
        <v>2183</v>
      </c>
      <c r="C578" s="2" t="s">
        <v>59</v>
      </c>
      <c r="D578" s="2" t="s">
        <v>60</v>
      </c>
      <c r="E578" s="2" t="s">
        <v>2184</v>
      </c>
      <c r="F578" s="2" t="s">
        <v>2185</v>
      </c>
      <c r="G578" s="2" t="s">
        <v>1455</v>
      </c>
      <c r="H578" s="2" t="s">
        <v>64</v>
      </c>
      <c r="I578" s="2">
        <v>355</v>
      </c>
      <c r="J578" s="2" t="s">
        <v>65</v>
      </c>
      <c r="K578" s="2" t="s">
        <v>1283</v>
      </c>
      <c r="L578" s="2" t="s">
        <v>28487</v>
      </c>
      <c r="M578" s="2" t="s">
        <v>206</v>
      </c>
    </row>
    <row r="579" spans="1:13" x14ac:dyDescent="0.3">
      <c r="A579" s="2" t="s">
        <v>794</v>
      </c>
      <c r="B579" s="2" t="s">
        <v>795</v>
      </c>
      <c r="C579" s="2" t="s">
        <v>59</v>
      </c>
      <c r="D579" s="2" t="s">
        <v>60</v>
      </c>
      <c r="E579" s="2" t="s">
        <v>2186</v>
      </c>
      <c r="F579" s="2" t="s">
        <v>2187</v>
      </c>
      <c r="G579" s="2" t="s">
        <v>1455</v>
      </c>
      <c r="H579" s="2" t="s">
        <v>64</v>
      </c>
      <c r="I579" s="2">
        <v>376</v>
      </c>
      <c r="J579" s="2" t="s">
        <v>65</v>
      </c>
      <c r="K579" s="2" t="s">
        <v>1283</v>
      </c>
      <c r="L579" s="2" t="s">
        <v>180</v>
      </c>
      <c r="M579" s="2" t="s">
        <v>798</v>
      </c>
    </row>
    <row r="580" spans="1:13" x14ac:dyDescent="0.3">
      <c r="A580" s="2" t="s">
        <v>799</v>
      </c>
      <c r="B580" s="2" t="s">
        <v>800</v>
      </c>
      <c r="C580" s="2" t="s">
        <v>59</v>
      </c>
      <c r="D580" s="2" t="s">
        <v>60</v>
      </c>
      <c r="E580" s="2" t="s">
        <v>2188</v>
      </c>
      <c r="F580" s="2" t="s">
        <v>2189</v>
      </c>
      <c r="G580" s="2" t="s">
        <v>1455</v>
      </c>
      <c r="H580" s="2" t="s">
        <v>64</v>
      </c>
      <c r="I580" s="2">
        <v>374</v>
      </c>
      <c r="J580" s="2" t="s">
        <v>65</v>
      </c>
      <c r="K580" s="2" t="s">
        <v>1283</v>
      </c>
      <c r="L580" s="2" t="s">
        <v>458</v>
      </c>
      <c r="M580" s="2" t="s">
        <v>459</v>
      </c>
    </row>
    <row r="581" spans="1:13" x14ac:dyDescent="0.3">
      <c r="A581" s="2" t="s">
        <v>2190</v>
      </c>
      <c r="B581" s="2" t="s">
        <v>2191</v>
      </c>
      <c r="C581" s="2" t="s">
        <v>59</v>
      </c>
      <c r="D581" s="2" t="s">
        <v>60</v>
      </c>
      <c r="E581" s="2" t="s">
        <v>2192</v>
      </c>
      <c r="F581" s="2" t="s">
        <v>2193</v>
      </c>
      <c r="G581" s="2" t="s">
        <v>1455</v>
      </c>
      <c r="H581" s="2" t="s">
        <v>64</v>
      </c>
      <c r="I581" s="2">
        <v>368</v>
      </c>
      <c r="J581" s="2" t="s">
        <v>65</v>
      </c>
      <c r="K581" s="2" t="s">
        <v>1283</v>
      </c>
      <c r="L581" s="2" t="s">
        <v>77</v>
      </c>
      <c r="M581" s="2" t="s">
        <v>1572</v>
      </c>
    </row>
    <row r="582" spans="1:13" x14ac:dyDescent="0.3">
      <c r="A582" s="2" t="s">
        <v>799</v>
      </c>
      <c r="B582" s="2" t="s">
        <v>800</v>
      </c>
      <c r="C582" s="2" t="s">
        <v>59</v>
      </c>
      <c r="D582" s="2" t="s">
        <v>60</v>
      </c>
      <c r="E582" s="2" t="s">
        <v>2194</v>
      </c>
      <c r="F582" s="2" t="s">
        <v>2195</v>
      </c>
      <c r="G582" s="2" t="s">
        <v>1455</v>
      </c>
      <c r="H582" s="2" t="s">
        <v>64</v>
      </c>
      <c r="I582" s="2">
        <v>399</v>
      </c>
      <c r="J582" s="2" t="s">
        <v>65</v>
      </c>
      <c r="K582" s="2" t="s">
        <v>1283</v>
      </c>
      <c r="L582" s="2" t="s">
        <v>458</v>
      </c>
      <c r="M582" s="2" t="s">
        <v>459</v>
      </c>
    </row>
    <row r="583" spans="1:13" x14ac:dyDescent="0.3">
      <c r="A583" s="2" t="s">
        <v>2196</v>
      </c>
      <c r="B583" s="2" t="s">
        <v>2197</v>
      </c>
      <c r="C583" s="2" t="s">
        <v>59</v>
      </c>
      <c r="D583" s="2" t="s">
        <v>60</v>
      </c>
      <c r="E583" s="2" t="s">
        <v>2198</v>
      </c>
      <c r="F583" s="2" t="s">
        <v>2199</v>
      </c>
      <c r="G583" s="2" t="s">
        <v>1455</v>
      </c>
      <c r="H583" s="2" t="s">
        <v>64</v>
      </c>
      <c r="I583" s="2">
        <v>362</v>
      </c>
      <c r="J583" s="2" t="s">
        <v>65</v>
      </c>
      <c r="K583" s="2" t="s">
        <v>1283</v>
      </c>
      <c r="L583" s="2" t="s">
        <v>458</v>
      </c>
      <c r="M583" s="2" t="s">
        <v>2200</v>
      </c>
    </row>
    <row r="584" spans="1:13" x14ac:dyDescent="0.3">
      <c r="A584" s="2" t="s">
        <v>803</v>
      </c>
      <c r="B584" s="2" t="s">
        <v>804</v>
      </c>
      <c r="C584" s="2" t="s">
        <v>59</v>
      </c>
      <c r="D584" s="2" t="s">
        <v>60</v>
      </c>
      <c r="E584" s="2" t="s">
        <v>2201</v>
      </c>
      <c r="F584" s="2" t="s">
        <v>2202</v>
      </c>
      <c r="G584" s="2" t="s">
        <v>1455</v>
      </c>
      <c r="H584" s="2" t="s">
        <v>64</v>
      </c>
      <c r="I584" s="2">
        <v>414</v>
      </c>
      <c r="J584" s="2" t="s">
        <v>65</v>
      </c>
      <c r="K584" s="2" t="s">
        <v>1283</v>
      </c>
      <c r="L584" s="2" t="s">
        <v>110</v>
      </c>
      <c r="M584" s="2" t="s">
        <v>807</v>
      </c>
    </row>
    <row r="585" spans="1:13" x14ac:dyDescent="0.3">
      <c r="A585" s="2" t="s">
        <v>808</v>
      </c>
      <c r="B585" s="2" t="s">
        <v>809</v>
      </c>
      <c r="C585" s="2" t="s">
        <v>59</v>
      </c>
      <c r="D585" s="2" t="s">
        <v>60</v>
      </c>
      <c r="E585" s="2" t="s">
        <v>2203</v>
      </c>
      <c r="F585" s="2" t="s">
        <v>2204</v>
      </c>
      <c r="G585" s="2" t="s">
        <v>1455</v>
      </c>
      <c r="H585" s="2" t="s">
        <v>64</v>
      </c>
      <c r="I585" s="2">
        <v>399</v>
      </c>
      <c r="J585" s="2" t="s">
        <v>65</v>
      </c>
      <c r="K585" s="2" t="s">
        <v>1283</v>
      </c>
      <c r="L585" s="2" t="s">
        <v>28537</v>
      </c>
      <c r="M585" s="2" t="s">
        <v>812</v>
      </c>
    </row>
    <row r="586" spans="1:13" x14ac:dyDescent="0.3">
      <c r="A586" s="2" t="s">
        <v>2205</v>
      </c>
      <c r="B586" s="2" t="s">
        <v>2206</v>
      </c>
      <c r="C586" s="2" t="s">
        <v>59</v>
      </c>
      <c r="D586" s="2" t="s">
        <v>60</v>
      </c>
      <c r="E586" s="2" t="s">
        <v>2207</v>
      </c>
      <c r="F586" s="2" t="s">
        <v>2208</v>
      </c>
      <c r="G586" s="2" t="s">
        <v>1455</v>
      </c>
      <c r="H586" s="2" t="s">
        <v>64</v>
      </c>
      <c r="I586" s="2">
        <v>373</v>
      </c>
      <c r="J586" s="2" t="s">
        <v>65</v>
      </c>
      <c r="K586" s="2" t="s">
        <v>1283</v>
      </c>
      <c r="L586" s="2" t="s">
        <v>28487</v>
      </c>
      <c r="M586" s="2" t="s">
        <v>1845</v>
      </c>
    </row>
    <row r="587" spans="1:13" x14ac:dyDescent="0.3">
      <c r="A587" s="2" t="s">
        <v>2209</v>
      </c>
      <c r="B587" s="2" t="s">
        <v>2210</v>
      </c>
      <c r="C587" s="2" t="s">
        <v>59</v>
      </c>
      <c r="D587" s="2" t="s">
        <v>60</v>
      </c>
      <c r="E587" s="2" t="s">
        <v>2211</v>
      </c>
      <c r="F587" s="2" t="s">
        <v>2212</v>
      </c>
      <c r="G587" s="2" t="s">
        <v>1455</v>
      </c>
      <c r="H587" s="2" t="s">
        <v>64</v>
      </c>
      <c r="I587" s="2">
        <v>436</v>
      </c>
      <c r="J587" s="2" t="s">
        <v>65</v>
      </c>
      <c r="K587" s="2" t="s">
        <v>1283</v>
      </c>
      <c r="L587" s="2" t="s">
        <v>28483</v>
      </c>
      <c r="M587" s="2" t="s">
        <v>2213</v>
      </c>
    </row>
    <row r="588" spans="1:13" x14ac:dyDescent="0.3">
      <c r="A588" s="2" t="s">
        <v>813</v>
      </c>
      <c r="B588" s="2" t="s">
        <v>814</v>
      </c>
      <c r="C588" s="2" t="s">
        <v>59</v>
      </c>
      <c r="D588" s="2" t="s">
        <v>60</v>
      </c>
      <c r="E588" s="2" t="s">
        <v>2214</v>
      </c>
      <c r="F588" s="2" t="s">
        <v>2215</v>
      </c>
      <c r="G588" s="2" t="s">
        <v>1455</v>
      </c>
      <c r="H588" s="2" t="s">
        <v>64</v>
      </c>
      <c r="I588" s="2">
        <v>363</v>
      </c>
      <c r="J588" s="2" t="s">
        <v>65</v>
      </c>
      <c r="K588" s="2" t="s">
        <v>1283</v>
      </c>
      <c r="L588" s="2" t="s">
        <v>28507</v>
      </c>
      <c r="M588" s="2" t="s">
        <v>817</v>
      </c>
    </row>
    <row r="589" spans="1:13" x14ac:dyDescent="0.3">
      <c r="A589" s="2" t="s">
        <v>818</v>
      </c>
      <c r="B589" s="2" t="s">
        <v>819</v>
      </c>
      <c r="C589" s="2" t="s">
        <v>59</v>
      </c>
      <c r="D589" s="2" t="s">
        <v>60</v>
      </c>
      <c r="E589" s="2" t="s">
        <v>2216</v>
      </c>
      <c r="F589" s="2" t="s">
        <v>2217</v>
      </c>
      <c r="G589" s="2" t="s">
        <v>1455</v>
      </c>
      <c r="H589" s="2" t="s">
        <v>64</v>
      </c>
      <c r="I589" s="2">
        <v>338</v>
      </c>
      <c r="J589" s="2" t="s">
        <v>65</v>
      </c>
      <c r="K589" s="2" t="s">
        <v>1283</v>
      </c>
      <c r="L589" s="2" t="s">
        <v>163</v>
      </c>
      <c r="M589" s="2" t="s">
        <v>822</v>
      </c>
    </row>
    <row r="590" spans="1:13" x14ac:dyDescent="0.3">
      <c r="A590" s="2" t="s">
        <v>2218</v>
      </c>
      <c r="B590" s="2" t="s">
        <v>2219</v>
      </c>
      <c r="C590" s="2" t="s">
        <v>59</v>
      </c>
      <c r="D590" s="2" t="s">
        <v>60</v>
      </c>
      <c r="E590" s="2" t="s">
        <v>2220</v>
      </c>
      <c r="F590" s="2" t="s">
        <v>2221</v>
      </c>
      <c r="G590" s="2" t="s">
        <v>1455</v>
      </c>
      <c r="H590" s="2" t="s">
        <v>64</v>
      </c>
      <c r="I590" s="2">
        <v>342</v>
      </c>
      <c r="J590" s="2" t="s">
        <v>65</v>
      </c>
      <c r="K590" s="2" t="s">
        <v>1283</v>
      </c>
      <c r="L590" s="2" t="s">
        <v>28486</v>
      </c>
      <c r="M590" s="2" t="s">
        <v>2222</v>
      </c>
    </row>
    <row r="591" spans="1:13" x14ac:dyDescent="0.3">
      <c r="A591" s="2" t="s">
        <v>1126</v>
      </c>
      <c r="B591" s="2" t="s">
        <v>1127</v>
      </c>
      <c r="C591" s="2" t="s">
        <v>59</v>
      </c>
      <c r="D591" s="2" t="s">
        <v>60</v>
      </c>
      <c r="E591" s="2" t="s">
        <v>2223</v>
      </c>
      <c r="F591" s="2" t="s">
        <v>2224</v>
      </c>
      <c r="G591" s="2" t="s">
        <v>1455</v>
      </c>
      <c r="H591" s="2" t="s">
        <v>64</v>
      </c>
      <c r="I591" s="2">
        <v>498</v>
      </c>
      <c r="J591" s="2" t="s">
        <v>65</v>
      </c>
      <c r="K591" s="2" t="s">
        <v>1283</v>
      </c>
      <c r="L591" s="2" t="s">
        <v>28495</v>
      </c>
      <c r="M591" s="2" t="s">
        <v>1130</v>
      </c>
    </row>
    <row r="592" spans="1:13" x14ac:dyDescent="0.3">
      <c r="A592" s="2" t="s">
        <v>1131</v>
      </c>
      <c r="B592" s="2" t="s">
        <v>1132</v>
      </c>
      <c r="C592" s="2" t="s">
        <v>59</v>
      </c>
      <c r="D592" s="2" t="s">
        <v>60</v>
      </c>
      <c r="E592" s="2" t="s">
        <v>2225</v>
      </c>
      <c r="F592" s="2" t="s">
        <v>2226</v>
      </c>
      <c r="G592" s="2" t="s">
        <v>1455</v>
      </c>
      <c r="H592" s="2" t="s">
        <v>64</v>
      </c>
      <c r="I592" s="2">
        <v>369</v>
      </c>
      <c r="J592" s="2" t="s">
        <v>65</v>
      </c>
      <c r="K592" s="2" t="s">
        <v>1283</v>
      </c>
      <c r="L592" s="2" t="s">
        <v>28522</v>
      </c>
      <c r="M592" s="2" t="s">
        <v>1135</v>
      </c>
    </row>
    <row r="593" spans="1:13" x14ac:dyDescent="0.3">
      <c r="A593" s="2" t="s">
        <v>823</v>
      </c>
      <c r="B593" s="2" t="s">
        <v>824</v>
      </c>
      <c r="C593" s="2" t="s">
        <v>59</v>
      </c>
      <c r="D593" s="2" t="s">
        <v>60</v>
      </c>
      <c r="E593" s="2" t="s">
        <v>2227</v>
      </c>
      <c r="F593" s="2" t="s">
        <v>2228</v>
      </c>
      <c r="G593" s="2" t="s">
        <v>1455</v>
      </c>
      <c r="H593" s="2" t="s">
        <v>64</v>
      </c>
      <c r="I593" s="2">
        <v>389</v>
      </c>
      <c r="J593" s="2" t="s">
        <v>65</v>
      </c>
      <c r="K593" s="2" t="s">
        <v>1283</v>
      </c>
      <c r="L593" s="2" t="s">
        <v>242</v>
      </c>
      <c r="M593" s="2" t="s">
        <v>827</v>
      </c>
    </row>
    <row r="594" spans="1:13" x14ac:dyDescent="0.3">
      <c r="A594" s="2" t="s">
        <v>2229</v>
      </c>
      <c r="B594" s="2" t="s">
        <v>2230</v>
      </c>
      <c r="C594" s="2" t="s">
        <v>59</v>
      </c>
      <c r="D594" s="2" t="s">
        <v>60</v>
      </c>
      <c r="E594" s="2" t="s">
        <v>2231</v>
      </c>
      <c r="F594" s="2" t="s">
        <v>2232</v>
      </c>
      <c r="G594" s="2" t="s">
        <v>1455</v>
      </c>
      <c r="H594" s="2" t="s">
        <v>64</v>
      </c>
      <c r="I594" s="2">
        <v>359</v>
      </c>
      <c r="J594" s="2" t="s">
        <v>65</v>
      </c>
      <c r="K594" s="2" t="s">
        <v>1283</v>
      </c>
      <c r="L594" s="2" t="s">
        <v>28522</v>
      </c>
      <c r="M594" s="2" t="s">
        <v>2233</v>
      </c>
    </row>
    <row r="595" spans="1:13" x14ac:dyDescent="0.3">
      <c r="A595" s="2" t="s">
        <v>2234</v>
      </c>
      <c r="B595" s="2" t="s">
        <v>2235</v>
      </c>
      <c r="C595" s="2" t="s">
        <v>59</v>
      </c>
      <c r="D595" s="2" t="s">
        <v>60</v>
      </c>
      <c r="E595" s="2" t="s">
        <v>2236</v>
      </c>
      <c r="F595" s="2" t="s">
        <v>2237</v>
      </c>
      <c r="G595" s="2" t="s">
        <v>1455</v>
      </c>
      <c r="H595" s="2" t="s">
        <v>64</v>
      </c>
      <c r="I595" s="2">
        <v>394</v>
      </c>
      <c r="J595" s="2" t="s">
        <v>65</v>
      </c>
      <c r="K595" s="2" t="s">
        <v>1283</v>
      </c>
      <c r="L595" s="2" t="s">
        <v>28537</v>
      </c>
      <c r="M595" s="2" t="s">
        <v>484</v>
      </c>
    </row>
    <row r="596" spans="1:13" x14ac:dyDescent="0.3">
      <c r="A596" s="2" t="s">
        <v>828</v>
      </c>
      <c r="B596" s="2" t="s">
        <v>829</v>
      </c>
      <c r="C596" s="2" t="s">
        <v>59</v>
      </c>
      <c r="D596" s="2" t="s">
        <v>60</v>
      </c>
      <c r="E596" s="2" t="s">
        <v>2238</v>
      </c>
      <c r="F596" s="2" t="s">
        <v>2239</v>
      </c>
      <c r="G596" s="2" t="s">
        <v>1455</v>
      </c>
      <c r="H596" s="2" t="s">
        <v>64</v>
      </c>
      <c r="I596" s="2">
        <v>390</v>
      </c>
      <c r="J596" s="2" t="s">
        <v>65</v>
      </c>
      <c r="K596" s="2" t="s">
        <v>1283</v>
      </c>
      <c r="L596" s="2" t="s">
        <v>28485</v>
      </c>
      <c r="M596" s="2" t="s">
        <v>832</v>
      </c>
    </row>
    <row r="597" spans="1:13" x14ac:dyDescent="0.3">
      <c r="A597" s="2" t="s">
        <v>1138</v>
      </c>
      <c r="B597" s="2" t="s">
        <v>1139</v>
      </c>
      <c r="C597" s="2" t="s">
        <v>59</v>
      </c>
      <c r="D597" s="2" t="s">
        <v>60</v>
      </c>
      <c r="E597" s="2" t="s">
        <v>2240</v>
      </c>
      <c r="F597" s="2" t="s">
        <v>2241</v>
      </c>
      <c r="G597" s="2" t="s">
        <v>1455</v>
      </c>
      <c r="H597" s="2" t="s">
        <v>64</v>
      </c>
      <c r="I597" s="2">
        <v>389</v>
      </c>
      <c r="J597" s="2" t="s">
        <v>65</v>
      </c>
      <c r="K597" s="2" t="s">
        <v>1283</v>
      </c>
      <c r="L597" s="2" t="s">
        <v>28523</v>
      </c>
      <c r="M597" s="2" t="s">
        <v>1142</v>
      </c>
    </row>
    <row r="598" spans="1:13" x14ac:dyDescent="0.3">
      <c r="A598" s="2" t="s">
        <v>2242</v>
      </c>
      <c r="B598" s="2" t="s">
        <v>2243</v>
      </c>
      <c r="C598" s="2" t="s">
        <v>59</v>
      </c>
      <c r="D598" s="2" t="s">
        <v>60</v>
      </c>
      <c r="E598" s="2" t="s">
        <v>2244</v>
      </c>
      <c r="F598" s="2" t="s">
        <v>2245</v>
      </c>
      <c r="G598" s="2" t="s">
        <v>1455</v>
      </c>
      <c r="H598" s="2" t="s">
        <v>64</v>
      </c>
      <c r="I598" s="2">
        <v>358</v>
      </c>
      <c r="J598" s="2" t="s">
        <v>65</v>
      </c>
      <c r="K598" s="2" t="s">
        <v>1283</v>
      </c>
      <c r="L598" s="2" t="s">
        <v>28522</v>
      </c>
      <c r="M598" s="2" t="s">
        <v>2233</v>
      </c>
    </row>
    <row r="599" spans="1:13" x14ac:dyDescent="0.3">
      <c r="A599" s="2" t="s">
        <v>2246</v>
      </c>
      <c r="B599" s="2" t="s">
        <v>2247</v>
      </c>
      <c r="C599" s="2" t="s">
        <v>59</v>
      </c>
      <c r="D599" s="2" t="s">
        <v>60</v>
      </c>
      <c r="E599" s="2" t="s">
        <v>2248</v>
      </c>
      <c r="F599" s="2" t="s">
        <v>2249</v>
      </c>
      <c r="G599" s="2" t="s">
        <v>1455</v>
      </c>
      <c r="H599" s="2" t="s">
        <v>64</v>
      </c>
      <c r="I599" s="2">
        <v>700</v>
      </c>
      <c r="J599" s="2" t="s">
        <v>65</v>
      </c>
      <c r="K599" s="2" t="s">
        <v>1283</v>
      </c>
      <c r="L599" s="2" t="s">
        <v>28499</v>
      </c>
      <c r="M599" s="2" t="s">
        <v>2250</v>
      </c>
    </row>
    <row r="600" spans="1:13" x14ac:dyDescent="0.3">
      <c r="A600" s="2" t="s">
        <v>2251</v>
      </c>
      <c r="B600" s="2" t="s">
        <v>2252</v>
      </c>
      <c r="C600" s="2" t="s">
        <v>59</v>
      </c>
      <c r="D600" s="2" t="s">
        <v>60</v>
      </c>
      <c r="E600" s="2" t="s">
        <v>2253</v>
      </c>
      <c r="F600" s="2" t="s">
        <v>2254</v>
      </c>
      <c r="G600" s="2" t="s">
        <v>1455</v>
      </c>
      <c r="H600" s="2" t="s">
        <v>64</v>
      </c>
      <c r="I600" s="2">
        <v>365</v>
      </c>
      <c r="J600" s="2" t="s">
        <v>65</v>
      </c>
      <c r="K600" s="2" t="s">
        <v>1283</v>
      </c>
      <c r="L600" s="2" t="s">
        <v>28485</v>
      </c>
      <c r="M600" s="2" t="s">
        <v>1556</v>
      </c>
    </row>
    <row r="601" spans="1:13" x14ac:dyDescent="0.3">
      <c r="A601" s="2" t="s">
        <v>2255</v>
      </c>
      <c r="B601" s="2" t="s">
        <v>2256</v>
      </c>
      <c r="C601" s="2" t="s">
        <v>59</v>
      </c>
      <c r="D601" s="2" t="s">
        <v>60</v>
      </c>
      <c r="E601" s="2" t="s">
        <v>2257</v>
      </c>
      <c r="F601" s="2" t="s">
        <v>2258</v>
      </c>
      <c r="G601" s="2" t="s">
        <v>1455</v>
      </c>
      <c r="H601" s="2" t="s">
        <v>64</v>
      </c>
      <c r="I601" s="2">
        <v>382</v>
      </c>
      <c r="J601" s="2" t="s">
        <v>65</v>
      </c>
      <c r="K601" s="2" t="s">
        <v>1283</v>
      </c>
      <c r="L601" s="2" t="s">
        <v>28485</v>
      </c>
      <c r="M601" s="2" t="s">
        <v>1556</v>
      </c>
    </row>
    <row r="602" spans="1:13" x14ac:dyDescent="0.3">
      <c r="A602" s="2" t="s">
        <v>1143</v>
      </c>
      <c r="B602" s="2" t="s">
        <v>1144</v>
      </c>
      <c r="C602" s="2" t="s">
        <v>59</v>
      </c>
      <c r="D602" s="2" t="s">
        <v>60</v>
      </c>
      <c r="E602" s="2" t="s">
        <v>2259</v>
      </c>
      <c r="F602" s="2" t="s">
        <v>2260</v>
      </c>
      <c r="G602" s="2" t="s">
        <v>1455</v>
      </c>
      <c r="H602" s="2" t="s">
        <v>64</v>
      </c>
      <c r="I602" s="2">
        <v>654</v>
      </c>
      <c r="J602" s="2" t="s">
        <v>65</v>
      </c>
      <c r="K602" s="2" t="s">
        <v>1283</v>
      </c>
      <c r="L602" s="2" t="s">
        <v>28528</v>
      </c>
      <c r="M602" s="2" t="s">
        <v>1147</v>
      </c>
    </row>
    <row r="603" spans="1:13" x14ac:dyDescent="0.3">
      <c r="A603" s="2" t="s">
        <v>2261</v>
      </c>
      <c r="B603" s="2" t="s">
        <v>2262</v>
      </c>
      <c r="C603" s="2" t="s">
        <v>59</v>
      </c>
      <c r="D603" s="2" t="s">
        <v>60</v>
      </c>
      <c r="E603" s="2" t="s">
        <v>2263</v>
      </c>
      <c r="F603" s="2" t="s">
        <v>2264</v>
      </c>
      <c r="G603" s="2" t="s">
        <v>1455</v>
      </c>
      <c r="H603" s="2" t="s">
        <v>64</v>
      </c>
      <c r="I603" s="2">
        <v>371</v>
      </c>
      <c r="J603" s="2" t="s">
        <v>65</v>
      </c>
      <c r="K603" s="2" t="s">
        <v>1283</v>
      </c>
      <c r="L603" s="2" t="s">
        <v>1651</v>
      </c>
      <c r="M603" s="2" t="s">
        <v>1652</v>
      </c>
    </row>
    <row r="604" spans="1:13" x14ac:dyDescent="0.3">
      <c r="A604" s="2" t="s">
        <v>2265</v>
      </c>
      <c r="B604" s="2" t="s">
        <v>2266</v>
      </c>
      <c r="C604" s="2" t="s">
        <v>59</v>
      </c>
      <c r="D604" s="2" t="s">
        <v>60</v>
      </c>
      <c r="E604" s="2" t="s">
        <v>2267</v>
      </c>
      <c r="F604" s="2" t="s">
        <v>2268</v>
      </c>
      <c r="G604" s="2" t="s">
        <v>1455</v>
      </c>
      <c r="H604" s="2" t="s">
        <v>64</v>
      </c>
      <c r="I604" s="2">
        <v>353</v>
      </c>
      <c r="J604" s="2" t="s">
        <v>65</v>
      </c>
      <c r="K604" s="2" t="s">
        <v>1283</v>
      </c>
      <c r="L604" s="2" t="s">
        <v>28487</v>
      </c>
      <c r="M604" s="2" t="s">
        <v>1953</v>
      </c>
    </row>
    <row r="605" spans="1:13" x14ac:dyDescent="0.3">
      <c r="A605" s="2" t="s">
        <v>932</v>
      </c>
      <c r="B605" s="2" t="s">
        <v>933</v>
      </c>
      <c r="C605" s="2" t="s">
        <v>59</v>
      </c>
      <c r="D605" s="2" t="s">
        <v>60</v>
      </c>
      <c r="E605" s="2" t="s">
        <v>2269</v>
      </c>
      <c r="F605" s="2" t="s">
        <v>2270</v>
      </c>
      <c r="G605" s="2" t="s">
        <v>1455</v>
      </c>
      <c r="H605" s="2" t="s">
        <v>64</v>
      </c>
      <c r="I605" s="2">
        <v>388</v>
      </c>
      <c r="J605" s="2" t="s">
        <v>65</v>
      </c>
      <c r="K605" s="2" t="s">
        <v>1283</v>
      </c>
      <c r="L605" s="2" t="s">
        <v>28526</v>
      </c>
      <c r="M605" s="2" t="s">
        <v>938</v>
      </c>
    </row>
    <row r="606" spans="1:13" x14ac:dyDescent="0.3">
      <c r="A606" s="2" t="s">
        <v>2271</v>
      </c>
      <c r="B606" s="2" t="s">
        <v>2272</v>
      </c>
      <c r="C606" s="2" t="s">
        <v>59</v>
      </c>
      <c r="D606" s="2" t="s">
        <v>60</v>
      </c>
      <c r="E606" s="2" t="s">
        <v>2273</v>
      </c>
      <c r="F606" s="2" t="s">
        <v>2274</v>
      </c>
      <c r="G606" s="2" t="s">
        <v>1455</v>
      </c>
      <c r="H606" s="2" t="s">
        <v>64</v>
      </c>
      <c r="I606" s="2">
        <v>368</v>
      </c>
      <c r="J606" s="2" t="s">
        <v>65</v>
      </c>
      <c r="K606" s="2" t="s">
        <v>1283</v>
      </c>
      <c r="L606" s="2" t="s">
        <v>1651</v>
      </c>
      <c r="M606" s="2" t="s">
        <v>1652</v>
      </c>
    </row>
    <row r="607" spans="1:13" x14ac:dyDescent="0.3">
      <c r="A607" s="2" t="s">
        <v>94</v>
      </c>
      <c r="B607" s="2" t="s">
        <v>95</v>
      </c>
      <c r="C607" s="2" t="s">
        <v>59</v>
      </c>
      <c r="D607" s="2" t="s">
        <v>60</v>
      </c>
      <c r="E607" s="2" t="s">
        <v>2275</v>
      </c>
      <c r="F607" s="2" t="s">
        <v>2276</v>
      </c>
      <c r="G607" s="2" t="s">
        <v>1455</v>
      </c>
      <c r="H607" s="2" t="s">
        <v>64</v>
      </c>
      <c r="I607" s="2">
        <v>364</v>
      </c>
      <c r="J607" s="2" t="s">
        <v>65</v>
      </c>
      <c r="K607" s="2" t="s">
        <v>1283</v>
      </c>
      <c r="L607" s="2" t="s">
        <v>28492</v>
      </c>
      <c r="M607" s="2" t="s">
        <v>98</v>
      </c>
    </row>
    <row r="608" spans="1:13" x14ac:dyDescent="0.3">
      <c r="A608" s="2" t="s">
        <v>2277</v>
      </c>
      <c r="B608" s="2" t="s">
        <v>2278</v>
      </c>
      <c r="C608" s="2" t="s">
        <v>59</v>
      </c>
      <c r="D608" s="2" t="s">
        <v>60</v>
      </c>
      <c r="E608" s="2" t="s">
        <v>2279</v>
      </c>
      <c r="F608" s="2" t="s">
        <v>2280</v>
      </c>
      <c r="G608" s="2" t="s">
        <v>1455</v>
      </c>
      <c r="H608" s="2" t="s">
        <v>64</v>
      </c>
      <c r="I608" s="2">
        <v>373</v>
      </c>
      <c r="J608" s="2" t="s">
        <v>65</v>
      </c>
      <c r="K608" s="2" t="s">
        <v>1283</v>
      </c>
      <c r="L608" s="2" t="s">
        <v>28509</v>
      </c>
      <c r="M608" s="2" t="s">
        <v>2281</v>
      </c>
    </row>
    <row r="609" spans="1:13" x14ac:dyDescent="0.3">
      <c r="A609" s="2" t="s">
        <v>2282</v>
      </c>
      <c r="B609" s="2" t="s">
        <v>2283</v>
      </c>
      <c r="C609" s="2" t="s">
        <v>59</v>
      </c>
      <c r="D609" s="2" t="s">
        <v>60</v>
      </c>
      <c r="E609" s="2" t="s">
        <v>2284</v>
      </c>
      <c r="F609" s="2" t="s">
        <v>2285</v>
      </c>
      <c r="G609" s="2" t="s">
        <v>1455</v>
      </c>
      <c r="H609" s="2" t="s">
        <v>64</v>
      </c>
      <c r="I609" s="2">
        <v>357</v>
      </c>
      <c r="J609" s="2" t="s">
        <v>65</v>
      </c>
      <c r="K609" s="2" t="s">
        <v>1283</v>
      </c>
      <c r="L609" s="2" t="s">
        <v>77</v>
      </c>
      <c r="M609" s="2" t="s">
        <v>1572</v>
      </c>
    </row>
    <row r="610" spans="1:13" x14ac:dyDescent="0.3">
      <c r="A610" s="2" t="s">
        <v>2286</v>
      </c>
      <c r="B610" s="2" t="s">
        <v>2287</v>
      </c>
      <c r="C610" s="2" t="s">
        <v>59</v>
      </c>
      <c r="D610" s="2" t="s">
        <v>60</v>
      </c>
      <c r="E610" s="2" t="s">
        <v>2288</v>
      </c>
      <c r="F610" s="2" t="s">
        <v>2289</v>
      </c>
      <c r="G610" s="2" t="s">
        <v>1455</v>
      </c>
      <c r="H610" s="2" t="s">
        <v>64</v>
      </c>
      <c r="I610" s="2">
        <v>358</v>
      </c>
      <c r="J610" s="2" t="s">
        <v>65</v>
      </c>
      <c r="K610" s="2" t="s">
        <v>1283</v>
      </c>
      <c r="L610" s="2" t="s">
        <v>374</v>
      </c>
      <c r="M610" s="2" t="s">
        <v>1787</v>
      </c>
    </row>
    <row r="611" spans="1:13" x14ac:dyDescent="0.3">
      <c r="A611" s="2" t="s">
        <v>2290</v>
      </c>
      <c r="B611" s="2" t="s">
        <v>2291</v>
      </c>
      <c r="C611" s="2" t="s">
        <v>59</v>
      </c>
      <c r="D611" s="2" t="s">
        <v>60</v>
      </c>
      <c r="E611" s="2" t="s">
        <v>2292</v>
      </c>
      <c r="F611" s="2" t="s">
        <v>2293</v>
      </c>
      <c r="G611" s="2" t="s">
        <v>1455</v>
      </c>
      <c r="H611" s="2" t="s">
        <v>64</v>
      </c>
      <c r="I611" s="2">
        <v>460</v>
      </c>
      <c r="J611" s="2" t="s">
        <v>65</v>
      </c>
      <c r="K611" s="2" t="s">
        <v>1283</v>
      </c>
      <c r="L611" s="2" t="s">
        <v>163</v>
      </c>
      <c r="M611" s="2" t="s">
        <v>2294</v>
      </c>
    </row>
    <row r="612" spans="1:13" x14ac:dyDescent="0.3">
      <c r="A612" s="2" t="s">
        <v>2295</v>
      </c>
      <c r="B612" s="2" t="s">
        <v>2296</v>
      </c>
      <c r="C612" s="2" t="s">
        <v>59</v>
      </c>
      <c r="D612" s="2" t="s">
        <v>60</v>
      </c>
      <c r="E612" s="2" t="s">
        <v>2297</v>
      </c>
      <c r="F612" s="2" t="s">
        <v>2298</v>
      </c>
      <c r="G612" s="2" t="s">
        <v>1455</v>
      </c>
      <c r="H612" s="2" t="s">
        <v>64</v>
      </c>
      <c r="I612" s="2">
        <v>360</v>
      </c>
      <c r="J612" s="2" t="s">
        <v>65</v>
      </c>
      <c r="K612" s="2" t="s">
        <v>1283</v>
      </c>
      <c r="L612" s="2" t="s">
        <v>77</v>
      </c>
      <c r="M612" s="2" t="s">
        <v>1572</v>
      </c>
    </row>
    <row r="613" spans="1:13" x14ac:dyDescent="0.3">
      <c r="A613" s="2" t="s">
        <v>2290</v>
      </c>
      <c r="B613" s="2" t="s">
        <v>2291</v>
      </c>
      <c r="C613" s="2" t="s">
        <v>59</v>
      </c>
      <c r="D613" s="2" t="s">
        <v>60</v>
      </c>
      <c r="E613" s="2" t="s">
        <v>2299</v>
      </c>
      <c r="F613" s="2" t="s">
        <v>2300</v>
      </c>
      <c r="G613" s="2" t="s">
        <v>1455</v>
      </c>
      <c r="H613" s="2" t="s">
        <v>64</v>
      </c>
      <c r="I613" s="2">
        <v>376</v>
      </c>
      <c r="J613" s="2" t="s">
        <v>65</v>
      </c>
      <c r="K613" s="2" t="s">
        <v>1283</v>
      </c>
      <c r="L613" s="2" t="s">
        <v>163</v>
      </c>
      <c r="M613" s="2" t="s">
        <v>2294</v>
      </c>
    </row>
    <row r="614" spans="1:13" x14ac:dyDescent="0.3">
      <c r="A614" s="2" t="s">
        <v>837</v>
      </c>
      <c r="B614" s="2" t="s">
        <v>838</v>
      </c>
      <c r="C614" s="2" t="s">
        <v>59</v>
      </c>
      <c r="D614" s="2" t="s">
        <v>60</v>
      </c>
      <c r="E614" s="2" t="s">
        <v>2301</v>
      </c>
      <c r="F614" s="2" t="s">
        <v>2302</v>
      </c>
      <c r="G614" s="2" t="s">
        <v>1455</v>
      </c>
      <c r="H614" s="2" t="s">
        <v>64</v>
      </c>
      <c r="I614" s="2">
        <v>360</v>
      </c>
      <c r="J614" s="2" t="s">
        <v>65</v>
      </c>
      <c r="K614" s="2" t="s">
        <v>1283</v>
      </c>
      <c r="L614" s="2" t="s">
        <v>28498</v>
      </c>
      <c r="M614" s="2" t="s">
        <v>841</v>
      </c>
    </row>
    <row r="615" spans="1:13" x14ac:dyDescent="0.3">
      <c r="A615" s="2" t="s">
        <v>2303</v>
      </c>
      <c r="B615" s="2" t="s">
        <v>2304</v>
      </c>
      <c r="C615" s="2" t="s">
        <v>59</v>
      </c>
      <c r="D615" s="2" t="s">
        <v>60</v>
      </c>
      <c r="E615" s="2" t="s">
        <v>2305</v>
      </c>
      <c r="F615" s="2" t="s">
        <v>2306</v>
      </c>
      <c r="G615" s="2" t="s">
        <v>1455</v>
      </c>
      <c r="H615" s="2" t="s">
        <v>64</v>
      </c>
      <c r="I615" s="2">
        <v>330</v>
      </c>
      <c r="J615" s="2" t="s">
        <v>65</v>
      </c>
      <c r="K615" s="2" t="s">
        <v>1283</v>
      </c>
      <c r="L615" s="2" t="s">
        <v>28499</v>
      </c>
      <c r="M615" s="2" t="s">
        <v>2307</v>
      </c>
    </row>
    <row r="616" spans="1:13" x14ac:dyDescent="0.3">
      <c r="A616" s="2" t="s">
        <v>2308</v>
      </c>
      <c r="B616" s="2" t="s">
        <v>2309</v>
      </c>
      <c r="C616" s="2" t="s">
        <v>59</v>
      </c>
      <c r="D616" s="2" t="s">
        <v>60</v>
      </c>
      <c r="E616" s="2" t="s">
        <v>2310</v>
      </c>
      <c r="F616" s="2" t="s">
        <v>2311</v>
      </c>
      <c r="G616" s="2" t="s">
        <v>1455</v>
      </c>
      <c r="H616" s="2" t="s">
        <v>64</v>
      </c>
      <c r="I616" s="2">
        <v>334</v>
      </c>
      <c r="J616" s="2" t="s">
        <v>65</v>
      </c>
      <c r="K616" s="2" t="s">
        <v>1283</v>
      </c>
      <c r="L616" s="2" t="s">
        <v>77</v>
      </c>
      <c r="M616" s="2" t="s">
        <v>1572</v>
      </c>
    </row>
    <row r="617" spans="1:13" x14ac:dyDescent="0.3">
      <c r="A617" s="2" t="s">
        <v>2312</v>
      </c>
      <c r="B617" s="2" t="s">
        <v>2313</v>
      </c>
      <c r="C617" s="2" t="s">
        <v>59</v>
      </c>
      <c r="D617" s="2" t="s">
        <v>60</v>
      </c>
      <c r="E617" s="2" t="s">
        <v>2314</v>
      </c>
      <c r="F617" s="2" t="s">
        <v>2315</v>
      </c>
      <c r="G617" s="2" t="s">
        <v>1455</v>
      </c>
      <c r="H617" s="2" t="s">
        <v>64</v>
      </c>
      <c r="I617" s="2">
        <v>337</v>
      </c>
      <c r="J617" s="2" t="s">
        <v>65</v>
      </c>
      <c r="K617" s="2" t="s">
        <v>1283</v>
      </c>
      <c r="L617" s="2" t="s">
        <v>77</v>
      </c>
      <c r="M617" s="2" t="s">
        <v>1572</v>
      </c>
    </row>
    <row r="618" spans="1:13" x14ac:dyDescent="0.3">
      <c r="A618" s="2" t="s">
        <v>2316</v>
      </c>
      <c r="B618" s="2" t="s">
        <v>2317</v>
      </c>
      <c r="C618" s="2" t="s">
        <v>59</v>
      </c>
      <c r="D618" s="2" t="s">
        <v>60</v>
      </c>
      <c r="E618" s="2" t="s">
        <v>2318</v>
      </c>
      <c r="F618" s="2" t="s">
        <v>2319</v>
      </c>
      <c r="G618" s="2" t="s">
        <v>1455</v>
      </c>
      <c r="H618" s="2" t="s">
        <v>64</v>
      </c>
      <c r="I618" s="2">
        <v>350</v>
      </c>
      <c r="J618" s="2" t="s">
        <v>65</v>
      </c>
      <c r="K618" s="2" t="s">
        <v>1283</v>
      </c>
      <c r="L618" s="2" t="s">
        <v>458</v>
      </c>
      <c r="M618" s="2" t="s">
        <v>1498</v>
      </c>
    </row>
    <row r="619" spans="1:13" x14ac:dyDescent="0.3">
      <c r="A619" s="2" t="s">
        <v>507</v>
      </c>
      <c r="B619" s="2" t="s">
        <v>508</v>
      </c>
      <c r="C619" s="2" t="s">
        <v>59</v>
      </c>
      <c r="D619" s="2" t="s">
        <v>60</v>
      </c>
      <c r="E619" s="2" t="s">
        <v>2320</v>
      </c>
      <c r="F619" s="2" t="s">
        <v>2321</v>
      </c>
      <c r="G619" s="2" t="s">
        <v>1455</v>
      </c>
      <c r="H619" s="2" t="s">
        <v>64</v>
      </c>
      <c r="I619" s="2">
        <v>368</v>
      </c>
      <c r="J619" s="2" t="s">
        <v>65</v>
      </c>
      <c r="K619" s="2" t="s">
        <v>1283</v>
      </c>
      <c r="L619" s="2" t="s">
        <v>511</v>
      </c>
      <c r="M619" s="2" t="s">
        <v>512</v>
      </c>
    </row>
    <row r="620" spans="1:13" x14ac:dyDescent="0.3">
      <c r="A620" s="2" t="s">
        <v>99</v>
      </c>
      <c r="B620" s="2" t="s">
        <v>100</v>
      </c>
      <c r="C620" s="2" t="s">
        <v>59</v>
      </c>
      <c r="D620" s="2" t="s">
        <v>60</v>
      </c>
      <c r="E620" s="2" t="s">
        <v>2322</v>
      </c>
      <c r="F620" s="2" t="s">
        <v>2323</v>
      </c>
      <c r="G620" s="2" t="s">
        <v>1455</v>
      </c>
      <c r="H620" s="2" t="s">
        <v>64</v>
      </c>
      <c r="I620" s="2">
        <v>612</v>
      </c>
      <c r="J620" s="2" t="s">
        <v>65</v>
      </c>
      <c r="K620" s="2" t="s">
        <v>1283</v>
      </c>
      <c r="L620" s="2" t="s">
        <v>103</v>
      </c>
      <c r="M620" s="2" t="s">
        <v>104</v>
      </c>
    </row>
    <row r="621" spans="1:13" x14ac:dyDescent="0.3">
      <c r="A621" s="2" t="s">
        <v>842</v>
      </c>
      <c r="B621" s="2" t="s">
        <v>843</v>
      </c>
      <c r="C621" s="2" t="s">
        <v>59</v>
      </c>
      <c r="D621" s="2" t="s">
        <v>60</v>
      </c>
      <c r="E621" s="2" t="s">
        <v>2324</v>
      </c>
      <c r="F621" s="2" t="s">
        <v>2325</v>
      </c>
      <c r="G621" s="2" t="s">
        <v>1455</v>
      </c>
      <c r="H621" s="2" t="s">
        <v>64</v>
      </c>
      <c r="I621" s="2">
        <v>370</v>
      </c>
      <c r="J621" s="2" t="s">
        <v>65</v>
      </c>
      <c r="K621" s="2" t="s">
        <v>1283</v>
      </c>
      <c r="L621" s="2" t="s">
        <v>28501</v>
      </c>
      <c r="M621" s="2" t="s">
        <v>846</v>
      </c>
    </row>
    <row r="622" spans="1:13" x14ac:dyDescent="0.3">
      <c r="A622" s="2" t="s">
        <v>519</v>
      </c>
      <c r="B622" s="2" t="s">
        <v>520</v>
      </c>
      <c r="C622" s="2" t="s">
        <v>59</v>
      </c>
      <c r="D622" s="2" t="s">
        <v>60</v>
      </c>
      <c r="E622" s="2" t="s">
        <v>2326</v>
      </c>
      <c r="F622" s="2" t="s">
        <v>2327</v>
      </c>
      <c r="G622" s="2" t="s">
        <v>1455</v>
      </c>
      <c r="H622" s="2" t="s">
        <v>64</v>
      </c>
      <c r="I622" s="2">
        <v>487</v>
      </c>
      <c r="J622" s="2" t="s">
        <v>65</v>
      </c>
      <c r="K622" s="2" t="s">
        <v>1283</v>
      </c>
      <c r="L622" s="2" t="s">
        <v>380</v>
      </c>
      <c r="M622" s="2" t="s">
        <v>523</v>
      </c>
    </row>
    <row r="623" spans="1:13" x14ac:dyDescent="0.3">
      <c r="A623" s="2" t="s">
        <v>2328</v>
      </c>
      <c r="B623" s="2" t="s">
        <v>2329</v>
      </c>
      <c r="C623" s="2" t="s">
        <v>59</v>
      </c>
      <c r="D623" s="2" t="s">
        <v>60</v>
      </c>
      <c r="E623" s="2" t="s">
        <v>2330</v>
      </c>
      <c r="F623" s="2" t="s">
        <v>2331</v>
      </c>
      <c r="G623" s="2" t="s">
        <v>1455</v>
      </c>
      <c r="H623" s="2" t="s">
        <v>64</v>
      </c>
      <c r="I623" s="2">
        <v>398</v>
      </c>
      <c r="J623" s="2" t="s">
        <v>65</v>
      </c>
      <c r="K623" s="2" t="s">
        <v>1283</v>
      </c>
      <c r="L623" s="2" t="s">
        <v>458</v>
      </c>
      <c r="M623" s="2" t="s">
        <v>1498</v>
      </c>
    </row>
    <row r="624" spans="1:13" x14ac:dyDescent="0.3">
      <c r="A624" s="2" t="s">
        <v>2332</v>
      </c>
      <c r="B624" s="2" t="s">
        <v>2333</v>
      </c>
      <c r="C624" s="2" t="s">
        <v>59</v>
      </c>
      <c r="D624" s="2" t="s">
        <v>60</v>
      </c>
      <c r="E624" s="2" t="s">
        <v>2334</v>
      </c>
      <c r="F624" s="2" t="s">
        <v>2335</v>
      </c>
      <c r="G624" s="2" t="s">
        <v>1455</v>
      </c>
      <c r="H624" s="2" t="s">
        <v>64</v>
      </c>
      <c r="I624" s="2">
        <v>389</v>
      </c>
      <c r="J624" s="2" t="s">
        <v>65</v>
      </c>
      <c r="K624" s="2" t="s">
        <v>1283</v>
      </c>
      <c r="L624" s="2" t="s">
        <v>77</v>
      </c>
      <c r="M624" s="2" t="s">
        <v>1572</v>
      </c>
    </row>
    <row r="625" spans="1:13" x14ac:dyDescent="0.3">
      <c r="A625" s="2" t="s">
        <v>1154</v>
      </c>
      <c r="B625" s="2" t="s">
        <v>1155</v>
      </c>
      <c r="C625" s="2" t="s">
        <v>59</v>
      </c>
      <c r="D625" s="2" t="s">
        <v>60</v>
      </c>
      <c r="E625" s="2" t="s">
        <v>2336</v>
      </c>
      <c r="F625" s="2" t="s">
        <v>2337</v>
      </c>
      <c r="G625" s="2" t="s">
        <v>1455</v>
      </c>
      <c r="H625" s="2" t="s">
        <v>64</v>
      </c>
      <c r="I625" s="2">
        <v>369</v>
      </c>
      <c r="J625" s="2" t="s">
        <v>65</v>
      </c>
      <c r="K625" s="2" t="s">
        <v>1283</v>
      </c>
      <c r="L625" s="2" t="s">
        <v>180</v>
      </c>
      <c r="M625" s="2" t="s">
        <v>1158</v>
      </c>
    </row>
    <row r="626" spans="1:13" x14ac:dyDescent="0.3">
      <c r="A626" s="2" t="s">
        <v>2338</v>
      </c>
      <c r="B626" s="2" t="s">
        <v>2339</v>
      </c>
      <c r="C626" s="2" t="s">
        <v>59</v>
      </c>
      <c r="D626" s="2" t="s">
        <v>60</v>
      </c>
      <c r="E626" s="2" t="s">
        <v>2340</v>
      </c>
      <c r="F626" s="2" t="s">
        <v>2341</v>
      </c>
      <c r="G626" s="2" t="s">
        <v>1455</v>
      </c>
      <c r="H626" s="2" t="s">
        <v>64</v>
      </c>
      <c r="I626" s="2">
        <v>352</v>
      </c>
      <c r="J626" s="2" t="s">
        <v>65</v>
      </c>
      <c r="K626" s="2" t="s">
        <v>1283</v>
      </c>
      <c r="L626" s="2" t="s">
        <v>28487</v>
      </c>
      <c r="M626" s="2" t="s">
        <v>206</v>
      </c>
    </row>
    <row r="627" spans="1:13" x14ac:dyDescent="0.3">
      <c r="A627" s="2" t="s">
        <v>2342</v>
      </c>
      <c r="B627" s="2" t="s">
        <v>2343</v>
      </c>
      <c r="C627" s="2" t="s">
        <v>59</v>
      </c>
      <c r="D627" s="2" t="s">
        <v>60</v>
      </c>
      <c r="E627" s="2" t="s">
        <v>2344</v>
      </c>
      <c r="F627" s="2" t="s">
        <v>2345</v>
      </c>
      <c r="G627" s="2" t="s">
        <v>1455</v>
      </c>
      <c r="H627" s="2" t="s">
        <v>64</v>
      </c>
      <c r="I627" s="2">
        <v>371</v>
      </c>
      <c r="J627" s="2" t="s">
        <v>65</v>
      </c>
      <c r="K627" s="2" t="s">
        <v>1283</v>
      </c>
      <c r="L627" s="2" t="s">
        <v>77</v>
      </c>
      <c r="M627" s="2" t="s">
        <v>1572</v>
      </c>
    </row>
    <row r="628" spans="1:13" x14ac:dyDescent="0.3">
      <c r="A628" s="2" t="s">
        <v>2346</v>
      </c>
      <c r="B628" s="2" t="s">
        <v>2347</v>
      </c>
      <c r="C628" s="2" t="s">
        <v>59</v>
      </c>
      <c r="D628" s="2" t="s">
        <v>60</v>
      </c>
      <c r="E628" s="2" t="s">
        <v>2348</v>
      </c>
      <c r="F628" s="2" t="s">
        <v>2349</v>
      </c>
      <c r="G628" s="2" t="s">
        <v>1455</v>
      </c>
      <c r="H628" s="2" t="s">
        <v>64</v>
      </c>
      <c r="I628" s="2">
        <v>394</v>
      </c>
      <c r="J628" s="2" t="s">
        <v>65</v>
      </c>
      <c r="K628" s="2" t="s">
        <v>1283</v>
      </c>
      <c r="L628" s="2" t="s">
        <v>28494</v>
      </c>
      <c r="M628" s="2" t="s">
        <v>2350</v>
      </c>
    </row>
    <row r="629" spans="1:13" x14ac:dyDescent="0.3">
      <c r="A629" s="2" t="s">
        <v>1373</v>
      </c>
      <c r="B629" s="2" t="s">
        <v>1374</v>
      </c>
      <c r="C629" s="2" t="s">
        <v>59</v>
      </c>
      <c r="D629" s="2" t="s">
        <v>60</v>
      </c>
      <c r="E629" s="2" t="s">
        <v>2351</v>
      </c>
      <c r="F629" s="2" t="s">
        <v>2352</v>
      </c>
      <c r="G629" s="2" t="s">
        <v>1455</v>
      </c>
      <c r="H629" s="2" t="s">
        <v>64</v>
      </c>
      <c r="I629" s="2">
        <v>396</v>
      </c>
      <c r="J629" s="2" t="s">
        <v>65</v>
      </c>
      <c r="K629" s="2" t="s">
        <v>1283</v>
      </c>
      <c r="L629" s="2" t="s">
        <v>28499</v>
      </c>
      <c r="M629" s="2" t="s">
        <v>1377</v>
      </c>
    </row>
    <row r="630" spans="1:13" x14ac:dyDescent="0.3">
      <c r="A630" s="2" t="s">
        <v>2353</v>
      </c>
      <c r="B630" s="2" t="s">
        <v>2354</v>
      </c>
      <c r="C630" s="2" t="s">
        <v>59</v>
      </c>
      <c r="D630" s="2" t="s">
        <v>60</v>
      </c>
      <c r="E630" s="2" t="s">
        <v>2355</v>
      </c>
      <c r="F630" s="2" t="s">
        <v>2356</v>
      </c>
      <c r="G630" s="2" t="s">
        <v>1455</v>
      </c>
      <c r="H630" s="2" t="s">
        <v>64</v>
      </c>
      <c r="I630" s="2">
        <v>386</v>
      </c>
      <c r="J630" s="2" t="s">
        <v>65</v>
      </c>
      <c r="K630" s="2" t="s">
        <v>1283</v>
      </c>
      <c r="L630" s="2" t="s">
        <v>110</v>
      </c>
      <c r="M630" s="2" t="s">
        <v>2357</v>
      </c>
    </row>
    <row r="631" spans="1:13" x14ac:dyDescent="0.3">
      <c r="A631" s="2" t="s">
        <v>529</v>
      </c>
      <c r="B631" s="2" t="s">
        <v>530</v>
      </c>
      <c r="C631" s="2" t="s">
        <v>59</v>
      </c>
      <c r="D631" s="2" t="s">
        <v>60</v>
      </c>
      <c r="E631" s="2" t="s">
        <v>2358</v>
      </c>
      <c r="F631" s="2" t="s">
        <v>2359</v>
      </c>
      <c r="G631" s="2" t="s">
        <v>1455</v>
      </c>
      <c r="H631" s="2" t="s">
        <v>64</v>
      </c>
      <c r="I631" s="2">
        <v>424</v>
      </c>
      <c r="J631" s="2" t="s">
        <v>65</v>
      </c>
      <c r="K631" s="2" t="s">
        <v>1283</v>
      </c>
      <c r="L631" s="2" t="s">
        <v>110</v>
      </c>
      <c r="M631" s="2" t="s">
        <v>533</v>
      </c>
    </row>
    <row r="632" spans="1:13" x14ac:dyDescent="0.3">
      <c r="A632" s="2" t="s">
        <v>2360</v>
      </c>
      <c r="B632" s="2" t="s">
        <v>2361</v>
      </c>
      <c r="C632" s="2" t="s">
        <v>59</v>
      </c>
      <c r="D632" s="2" t="s">
        <v>60</v>
      </c>
      <c r="E632" s="2" t="s">
        <v>2362</v>
      </c>
      <c r="F632" s="2" t="s">
        <v>2363</v>
      </c>
      <c r="G632" s="2" t="s">
        <v>1455</v>
      </c>
      <c r="H632" s="2" t="s">
        <v>64</v>
      </c>
      <c r="I632" s="2">
        <v>453</v>
      </c>
      <c r="J632" s="2" t="s">
        <v>65</v>
      </c>
      <c r="K632" s="2" t="s">
        <v>1283</v>
      </c>
      <c r="L632" s="2" t="s">
        <v>28536</v>
      </c>
      <c r="M632" s="2" t="s">
        <v>1862</v>
      </c>
    </row>
    <row r="633" spans="1:13" x14ac:dyDescent="0.3">
      <c r="A633" s="2" t="s">
        <v>2364</v>
      </c>
      <c r="B633" s="2" t="s">
        <v>2365</v>
      </c>
      <c r="C633" s="2" t="s">
        <v>59</v>
      </c>
      <c r="D633" s="2" t="s">
        <v>60</v>
      </c>
      <c r="E633" s="2" t="s">
        <v>2366</v>
      </c>
      <c r="F633" s="2" t="s">
        <v>2367</v>
      </c>
      <c r="G633" s="2" t="s">
        <v>1455</v>
      </c>
      <c r="H633" s="2" t="s">
        <v>64</v>
      </c>
      <c r="I633" s="2">
        <v>377</v>
      </c>
      <c r="J633" s="2" t="s">
        <v>65</v>
      </c>
      <c r="K633" s="2" t="s">
        <v>1283</v>
      </c>
      <c r="L633" s="2" t="s">
        <v>77</v>
      </c>
      <c r="M633" s="2" t="s">
        <v>1572</v>
      </c>
    </row>
    <row r="634" spans="1:13" x14ac:dyDescent="0.3">
      <c r="A634" s="2" t="s">
        <v>2368</v>
      </c>
      <c r="B634" s="2" t="s">
        <v>2369</v>
      </c>
      <c r="C634" s="2" t="s">
        <v>59</v>
      </c>
      <c r="D634" s="2" t="s">
        <v>60</v>
      </c>
      <c r="E634" s="2" t="s">
        <v>2370</v>
      </c>
      <c r="F634" s="2" t="s">
        <v>2371</v>
      </c>
      <c r="G634" s="2" t="s">
        <v>1455</v>
      </c>
      <c r="H634" s="2" t="s">
        <v>64</v>
      </c>
      <c r="I634" s="2">
        <v>413</v>
      </c>
      <c r="J634" s="2" t="s">
        <v>65</v>
      </c>
      <c r="K634" s="2" t="s">
        <v>1283</v>
      </c>
      <c r="L634" s="2" t="s">
        <v>28483</v>
      </c>
      <c r="M634" s="2" t="s">
        <v>2372</v>
      </c>
    </row>
    <row r="635" spans="1:13" x14ac:dyDescent="0.3">
      <c r="A635" s="2" t="s">
        <v>105</v>
      </c>
      <c r="B635" s="2" t="s">
        <v>106</v>
      </c>
      <c r="C635" s="2" t="s">
        <v>59</v>
      </c>
      <c r="D635" s="2" t="s">
        <v>60</v>
      </c>
      <c r="E635" s="2" t="s">
        <v>2373</v>
      </c>
      <c r="F635" s="2" t="s">
        <v>2374</v>
      </c>
      <c r="G635" s="2" t="s">
        <v>1455</v>
      </c>
      <c r="H635" s="2" t="s">
        <v>64</v>
      </c>
      <c r="I635" s="2">
        <v>370</v>
      </c>
      <c r="J635" s="2" t="s">
        <v>65</v>
      </c>
      <c r="K635" s="2" t="s">
        <v>1283</v>
      </c>
      <c r="L635" s="2" t="s">
        <v>110</v>
      </c>
      <c r="M635" s="2" t="s">
        <v>111</v>
      </c>
    </row>
    <row r="636" spans="1:13" x14ac:dyDescent="0.3">
      <c r="A636" s="2" t="s">
        <v>2375</v>
      </c>
      <c r="B636" s="2" t="s">
        <v>2376</v>
      </c>
      <c r="C636" s="2" t="s">
        <v>59</v>
      </c>
      <c r="D636" s="2" t="s">
        <v>60</v>
      </c>
      <c r="E636" s="2" t="s">
        <v>2377</v>
      </c>
      <c r="F636" s="2" t="s">
        <v>2378</v>
      </c>
      <c r="G636" s="2" t="s">
        <v>1455</v>
      </c>
      <c r="H636" s="2" t="s">
        <v>64</v>
      </c>
      <c r="I636" s="2">
        <v>383</v>
      </c>
      <c r="J636" s="2" t="s">
        <v>65</v>
      </c>
      <c r="K636" s="2" t="s">
        <v>1283</v>
      </c>
      <c r="L636" s="2" t="s">
        <v>28523</v>
      </c>
      <c r="M636" s="2" t="s">
        <v>2379</v>
      </c>
    </row>
    <row r="637" spans="1:13" x14ac:dyDescent="0.3">
      <c r="A637" s="2" t="s">
        <v>857</v>
      </c>
      <c r="B637" s="2" t="s">
        <v>858</v>
      </c>
      <c r="C637" s="2" t="s">
        <v>59</v>
      </c>
      <c r="D637" s="2" t="s">
        <v>60</v>
      </c>
      <c r="E637" s="2" t="s">
        <v>2380</v>
      </c>
      <c r="F637" s="2" t="s">
        <v>2381</v>
      </c>
      <c r="G637" s="2" t="s">
        <v>1455</v>
      </c>
      <c r="H637" s="2" t="s">
        <v>64</v>
      </c>
      <c r="I637" s="2">
        <v>861</v>
      </c>
      <c r="J637" s="2" t="s">
        <v>65</v>
      </c>
      <c r="K637" s="2" t="s">
        <v>1283</v>
      </c>
      <c r="L637" s="2" t="s">
        <v>28501</v>
      </c>
      <c r="M637" s="2" t="s">
        <v>861</v>
      </c>
    </row>
    <row r="638" spans="1:13" x14ac:dyDescent="0.3">
      <c r="A638" s="2" t="s">
        <v>1161</v>
      </c>
      <c r="B638" s="2" t="s">
        <v>1162</v>
      </c>
      <c r="C638" s="2" t="s">
        <v>59</v>
      </c>
      <c r="D638" s="2" t="s">
        <v>60</v>
      </c>
      <c r="E638" s="2" t="s">
        <v>2382</v>
      </c>
      <c r="F638" s="2" t="s">
        <v>2383</v>
      </c>
      <c r="G638" s="2" t="s">
        <v>1455</v>
      </c>
      <c r="H638" s="2" t="s">
        <v>64</v>
      </c>
      <c r="I638" s="2">
        <v>384</v>
      </c>
      <c r="J638" s="2" t="s">
        <v>65</v>
      </c>
      <c r="K638" s="2" t="s">
        <v>1283</v>
      </c>
      <c r="L638" s="2" t="s">
        <v>28483</v>
      </c>
      <c r="M638" s="2" t="s">
        <v>1165</v>
      </c>
    </row>
    <row r="639" spans="1:13" x14ac:dyDescent="0.3">
      <c r="A639" s="2" t="s">
        <v>2384</v>
      </c>
      <c r="B639" s="2" t="s">
        <v>2385</v>
      </c>
      <c r="C639" s="2" t="s">
        <v>59</v>
      </c>
      <c r="D639" s="2" t="s">
        <v>60</v>
      </c>
      <c r="E639" s="2" t="s">
        <v>2386</v>
      </c>
      <c r="F639" s="2" t="s">
        <v>2387</v>
      </c>
      <c r="G639" s="2" t="s">
        <v>1455</v>
      </c>
      <c r="H639" s="2" t="s">
        <v>64</v>
      </c>
      <c r="I639" s="2">
        <v>345</v>
      </c>
      <c r="J639" s="2" t="s">
        <v>65</v>
      </c>
      <c r="K639" s="2" t="s">
        <v>1283</v>
      </c>
      <c r="L639" s="2" t="s">
        <v>28536</v>
      </c>
      <c r="M639" s="2" t="s">
        <v>1862</v>
      </c>
    </row>
    <row r="640" spans="1:13" x14ac:dyDescent="0.3">
      <c r="A640" s="2" t="s">
        <v>2388</v>
      </c>
      <c r="B640" s="2" t="s">
        <v>2389</v>
      </c>
      <c r="C640" s="2" t="s">
        <v>59</v>
      </c>
      <c r="D640" s="2" t="s">
        <v>60</v>
      </c>
      <c r="E640" s="2" t="s">
        <v>2390</v>
      </c>
      <c r="F640" s="2" t="s">
        <v>2391</v>
      </c>
      <c r="G640" s="2" t="s">
        <v>1455</v>
      </c>
      <c r="H640" s="2" t="s">
        <v>64</v>
      </c>
      <c r="I640" s="2">
        <v>316</v>
      </c>
      <c r="J640" s="2" t="s">
        <v>65</v>
      </c>
      <c r="K640" s="2" t="s">
        <v>1283</v>
      </c>
      <c r="L640" s="2" t="s">
        <v>1255</v>
      </c>
      <c r="M640" s="2" t="s">
        <v>2392</v>
      </c>
    </row>
    <row r="641" spans="1:13" x14ac:dyDescent="0.3">
      <c r="A641" s="2" t="s">
        <v>1386</v>
      </c>
      <c r="B641" s="2" t="s">
        <v>1387</v>
      </c>
      <c r="C641" s="2" t="s">
        <v>59</v>
      </c>
      <c r="D641" s="2" t="s">
        <v>60</v>
      </c>
      <c r="E641" s="2" t="s">
        <v>2393</v>
      </c>
      <c r="F641" s="2" t="s">
        <v>2394</v>
      </c>
      <c r="G641" s="2" t="s">
        <v>1455</v>
      </c>
      <c r="H641" s="2" t="s">
        <v>64</v>
      </c>
      <c r="I641" s="2">
        <v>390</v>
      </c>
      <c r="J641" s="2" t="s">
        <v>65</v>
      </c>
      <c r="K641" s="2" t="s">
        <v>1283</v>
      </c>
      <c r="L641" s="2" t="s">
        <v>1390</v>
      </c>
      <c r="M641" s="2" t="s">
        <v>1391</v>
      </c>
    </row>
    <row r="642" spans="1:13" x14ac:dyDescent="0.3">
      <c r="A642" s="2" t="s">
        <v>2395</v>
      </c>
      <c r="B642" s="2" t="s">
        <v>2396</v>
      </c>
      <c r="C642" s="2" t="s">
        <v>59</v>
      </c>
      <c r="D642" s="2" t="s">
        <v>60</v>
      </c>
      <c r="E642" s="2" t="s">
        <v>2397</v>
      </c>
      <c r="F642" s="2" t="s">
        <v>2398</v>
      </c>
      <c r="G642" s="2" t="s">
        <v>1455</v>
      </c>
      <c r="H642" s="2" t="s">
        <v>64</v>
      </c>
      <c r="I642" s="2">
        <v>423</v>
      </c>
      <c r="J642" s="2" t="s">
        <v>65</v>
      </c>
      <c r="K642" s="2" t="s">
        <v>1283</v>
      </c>
      <c r="L642" s="2" t="s">
        <v>28487</v>
      </c>
      <c r="M642" s="2" t="s">
        <v>2399</v>
      </c>
    </row>
    <row r="643" spans="1:13" x14ac:dyDescent="0.3">
      <c r="A643" s="2" t="s">
        <v>2400</v>
      </c>
      <c r="B643" s="2" t="s">
        <v>2401</v>
      </c>
      <c r="C643" s="2" t="s">
        <v>59</v>
      </c>
      <c r="D643" s="2" t="s">
        <v>60</v>
      </c>
      <c r="E643" s="2" t="s">
        <v>2402</v>
      </c>
      <c r="F643" s="2" t="s">
        <v>2403</v>
      </c>
      <c r="G643" s="2" t="s">
        <v>1455</v>
      </c>
      <c r="H643" s="2" t="s">
        <v>64</v>
      </c>
      <c r="I643" s="2">
        <v>360</v>
      </c>
      <c r="J643" s="2" t="s">
        <v>65</v>
      </c>
      <c r="K643" s="2" t="s">
        <v>1283</v>
      </c>
      <c r="L643" s="2" t="s">
        <v>77</v>
      </c>
      <c r="M643" s="2" t="s">
        <v>1572</v>
      </c>
    </row>
    <row r="644" spans="1:13" x14ac:dyDescent="0.3">
      <c r="A644" s="2" t="s">
        <v>1166</v>
      </c>
      <c r="B644" s="2" t="s">
        <v>1167</v>
      </c>
      <c r="C644" s="2" t="s">
        <v>59</v>
      </c>
      <c r="D644" s="2" t="s">
        <v>60</v>
      </c>
      <c r="E644" s="2" t="s">
        <v>2404</v>
      </c>
      <c r="F644" s="2" t="s">
        <v>2405</v>
      </c>
      <c r="G644" s="2" t="s">
        <v>1455</v>
      </c>
      <c r="H644" s="2" t="s">
        <v>64</v>
      </c>
      <c r="I644" s="2">
        <v>341</v>
      </c>
      <c r="J644" s="2" t="s">
        <v>65</v>
      </c>
      <c r="K644" s="2" t="s">
        <v>1283</v>
      </c>
      <c r="L644" s="2" t="s">
        <v>901</v>
      </c>
      <c r="M644" s="2" t="s">
        <v>1170</v>
      </c>
    </row>
    <row r="645" spans="1:13" x14ac:dyDescent="0.3">
      <c r="A645" s="2" t="s">
        <v>2406</v>
      </c>
      <c r="B645" s="2" t="s">
        <v>2407</v>
      </c>
      <c r="C645" s="2" t="s">
        <v>59</v>
      </c>
      <c r="D645" s="2" t="s">
        <v>60</v>
      </c>
      <c r="E645" s="2" t="s">
        <v>2408</v>
      </c>
      <c r="F645" s="2" t="s">
        <v>2409</v>
      </c>
      <c r="G645" s="2" t="s">
        <v>1455</v>
      </c>
      <c r="H645" s="2" t="s">
        <v>64</v>
      </c>
      <c r="I645" s="2">
        <v>378</v>
      </c>
      <c r="J645" s="2" t="s">
        <v>65</v>
      </c>
      <c r="K645" s="2" t="s">
        <v>1283</v>
      </c>
      <c r="L645" s="2" t="s">
        <v>77</v>
      </c>
      <c r="M645" s="2" t="s">
        <v>1572</v>
      </c>
    </row>
    <row r="646" spans="1:13" x14ac:dyDescent="0.3">
      <c r="A646" s="2" t="s">
        <v>553</v>
      </c>
      <c r="B646" s="2" t="s">
        <v>554</v>
      </c>
      <c r="C646" s="2" t="s">
        <v>59</v>
      </c>
      <c r="D646" s="2" t="s">
        <v>60</v>
      </c>
      <c r="E646" s="2" t="s">
        <v>2410</v>
      </c>
      <c r="F646" s="2" t="s">
        <v>2411</v>
      </c>
      <c r="G646" s="2" t="s">
        <v>1455</v>
      </c>
      <c r="H646" s="2" t="s">
        <v>64</v>
      </c>
      <c r="I646" s="2">
        <v>388</v>
      </c>
      <c r="J646" s="2" t="s">
        <v>65</v>
      </c>
      <c r="K646" s="2" t="s">
        <v>1283</v>
      </c>
      <c r="L646" s="2" t="s">
        <v>28499</v>
      </c>
      <c r="M646" s="2" t="s">
        <v>557</v>
      </c>
    </row>
    <row r="647" spans="1:13" x14ac:dyDescent="0.3">
      <c r="A647" s="2" t="s">
        <v>866</v>
      </c>
      <c r="B647" s="2" t="s">
        <v>867</v>
      </c>
      <c r="C647" s="2" t="s">
        <v>59</v>
      </c>
      <c r="D647" s="2" t="s">
        <v>60</v>
      </c>
      <c r="E647" s="2" t="s">
        <v>2412</v>
      </c>
      <c r="F647" s="2" t="s">
        <v>2413</v>
      </c>
      <c r="G647" s="2" t="s">
        <v>1455</v>
      </c>
      <c r="H647" s="2" t="s">
        <v>64</v>
      </c>
      <c r="I647" s="2">
        <v>349</v>
      </c>
      <c r="J647" s="2" t="s">
        <v>65</v>
      </c>
      <c r="K647" s="2" t="s">
        <v>1283</v>
      </c>
      <c r="L647" s="2" t="s">
        <v>28487</v>
      </c>
      <c r="M647" s="2" t="s">
        <v>501</v>
      </c>
    </row>
    <row r="648" spans="1:13" x14ac:dyDescent="0.3">
      <c r="A648" s="2" t="s">
        <v>2414</v>
      </c>
      <c r="B648" s="2" t="s">
        <v>2415</v>
      </c>
      <c r="C648" s="2" t="s">
        <v>59</v>
      </c>
      <c r="D648" s="2" t="s">
        <v>60</v>
      </c>
      <c r="E648" s="2" t="s">
        <v>2416</v>
      </c>
      <c r="F648" s="2" t="s">
        <v>2417</v>
      </c>
      <c r="G648" s="2" t="s">
        <v>1455</v>
      </c>
      <c r="H648" s="2" t="s">
        <v>64</v>
      </c>
      <c r="I648" s="2">
        <v>569</v>
      </c>
      <c r="J648" s="2" t="s">
        <v>65</v>
      </c>
      <c r="K648" s="2" t="s">
        <v>1283</v>
      </c>
      <c r="L648" s="2" t="s">
        <v>28510</v>
      </c>
      <c r="M648" s="2" t="s">
        <v>2418</v>
      </c>
    </row>
    <row r="649" spans="1:13" x14ac:dyDescent="0.3">
      <c r="A649" s="2" t="s">
        <v>872</v>
      </c>
      <c r="B649" s="2" t="s">
        <v>873</v>
      </c>
      <c r="C649" s="2" t="s">
        <v>59</v>
      </c>
      <c r="D649" s="2" t="s">
        <v>60</v>
      </c>
      <c r="E649" s="2" t="s">
        <v>2419</v>
      </c>
      <c r="F649" s="2" t="s">
        <v>2420</v>
      </c>
      <c r="G649" s="2" t="s">
        <v>1455</v>
      </c>
      <c r="H649" s="2" t="s">
        <v>64</v>
      </c>
      <c r="I649" s="2">
        <v>428</v>
      </c>
      <c r="J649" s="2" t="s">
        <v>65</v>
      </c>
      <c r="K649" s="2" t="s">
        <v>1283</v>
      </c>
      <c r="L649" s="2" t="s">
        <v>28487</v>
      </c>
      <c r="M649" s="2" t="s">
        <v>501</v>
      </c>
    </row>
    <row r="650" spans="1:13" x14ac:dyDescent="0.3">
      <c r="A650" s="2" t="s">
        <v>563</v>
      </c>
      <c r="B650" s="2" t="s">
        <v>564</v>
      </c>
      <c r="C650" s="2" t="s">
        <v>59</v>
      </c>
      <c r="D650" s="2" t="s">
        <v>60</v>
      </c>
      <c r="E650" s="2" t="s">
        <v>2421</v>
      </c>
      <c r="F650" s="2" t="s">
        <v>2422</v>
      </c>
      <c r="G650" s="2" t="s">
        <v>1455</v>
      </c>
      <c r="H650" s="2" t="s">
        <v>64</v>
      </c>
      <c r="I650" s="2">
        <v>367</v>
      </c>
      <c r="J650" s="2" t="s">
        <v>65</v>
      </c>
      <c r="K650" s="2" t="s">
        <v>1283</v>
      </c>
      <c r="L650" s="2" t="s">
        <v>28484</v>
      </c>
      <c r="M650" s="2" t="s">
        <v>567</v>
      </c>
    </row>
    <row r="651" spans="1:13" x14ac:dyDescent="0.3">
      <c r="A651" s="2" t="s">
        <v>878</v>
      </c>
      <c r="B651" s="2" t="s">
        <v>879</v>
      </c>
      <c r="C651" s="2" t="s">
        <v>59</v>
      </c>
      <c r="D651" s="2" t="s">
        <v>60</v>
      </c>
      <c r="E651" s="2" t="s">
        <v>2423</v>
      </c>
      <c r="F651" s="2" t="s">
        <v>2424</v>
      </c>
      <c r="G651" s="2" t="s">
        <v>1455</v>
      </c>
      <c r="H651" s="2" t="s">
        <v>64</v>
      </c>
      <c r="I651" s="2">
        <v>455</v>
      </c>
      <c r="J651" s="2" t="s">
        <v>65</v>
      </c>
      <c r="K651" s="2" t="s">
        <v>1283</v>
      </c>
      <c r="L651" s="2" t="s">
        <v>28487</v>
      </c>
      <c r="M651" s="2" t="s">
        <v>882</v>
      </c>
    </row>
    <row r="652" spans="1:13" x14ac:dyDescent="0.3">
      <c r="A652" s="2" t="s">
        <v>1171</v>
      </c>
      <c r="B652" s="2" t="s">
        <v>1172</v>
      </c>
      <c r="C652" s="2" t="s">
        <v>59</v>
      </c>
      <c r="D652" s="2" t="s">
        <v>60</v>
      </c>
      <c r="E652" s="2" t="s">
        <v>2425</v>
      </c>
      <c r="F652" s="2" t="s">
        <v>2426</v>
      </c>
      <c r="G652" s="2" t="s">
        <v>1455</v>
      </c>
      <c r="H652" s="2" t="s">
        <v>64</v>
      </c>
      <c r="I652" s="2">
        <v>327</v>
      </c>
      <c r="J652" s="2" t="s">
        <v>65</v>
      </c>
      <c r="K652" s="2" t="s">
        <v>1283</v>
      </c>
      <c r="L652" s="2" t="s">
        <v>1175</v>
      </c>
      <c r="M652" s="2" t="s">
        <v>1176</v>
      </c>
    </row>
    <row r="653" spans="1:13" x14ac:dyDescent="0.3">
      <c r="A653" s="2" t="s">
        <v>2427</v>
      </c>
      <c r="B653" s="2" t="s">
        <v>2428</v>
      </c>
      <c r="C653" s="2" t="s">
        <v>59</v>
      </c>
      <c r="D653" s="2" t="s">
        <v>60</v>
      </c>
      <c r="E653" s="2" t="s">
        <v>2429</v>
      </c>
      <c r="F653" s="2" t="s">
        <v>2430</v>
      </c>
      <c r="G653" s="2" t="s">
        <v>1455</v>
      </c>
      <c r="H653" s="2" t="s">
        <v>64</v>
      </c>
      <c r="I653" s="2">
        <v>385</v>
      </c>
      <c r="J653" s="2" t="s">
        <v>65</v>
      </c>
      <c r="K653" s="2" t="s">
        <v>1283</v>
      </c>
      <c r="L653" s="2" t="s">
        <v>28484</v>
      </c>
      <c r="M653" s="2" t="s">
        <v>2431</v>
      </c>
    </row>
    <row r="654" spans="1:13" x14ac:dyDescent="0.3">
      <c r="A654" s="2" t="s">
        <v>2432</v>
      </c>
      <c r="B654" s="2" t="s">
        <v>2433</v>
      </c>
      <c r="C654" s="2" t="s">
        <v>59</v>
      </c>
      <c r="D654" s="2" t="s">
        <v>60</v>
      </c>
      <c r="E654" s="2" t="s">
        <v>2434</v>
      </c>
      <c r="F654" s="2" t="s">
        <v>2435</v>
      </c>
      <c r="G654" s="2" t="s">
        <v>1455</v>
      </c>
      <c r="H654" s="2" t="s">
        <v>64</v>
      </c>
      <c r="I654" s="2">
        <v>360</v>
      </c>
      <c r="J654" s="2" t="s">
        <v>65</v>
      </c>
      <c r="K654" s="2" t="s">
        <v>1283</v>
      </c>
      <c r="L654" s="2" t="s">
        <v>28536</v>
      </c>
      <c r="M654" s="2" t="s">
        <v>1862</v>
      </c>
    </row>
    <row r="655" spans="1:13" x14ac:dyDescent="0.3">
      <c r="A655" s="2" t="s">
        <v>1177</v>
      </c>
      <c r="B655" s="2" t="s">
        <v>1178</v>
      </c>
      <c r="C655" s="2" t="s">
        <v>59</v>
      </c>
      <c r="D655" s="2" t="s">
        <v>60</v>
      </c>
      <c r="E655" s="2" t="s">
        <v>2436</v>
      </c>
      <c r="F655" s="2" t="s">
        <v>2437</v>
      </c>
      <c r="G655" s="2" t="s">
        <v>1455</v>
      </c>
      <c r="H655" s="2" t="s">
        <v>64</v>
      </c>
      <c r="I655" s="2">
        <v>329</v>
      </c>
      <c r="J655" s="2" t="s">
        <v>65</v>
      </c>
      <c r="K655" s="2" t="s">
        <v>1283</v>
      </c>
      <c r="L655" s="2" t="s">
        <v>28487</v>
      </c>
      <c r="M655" s="2" t="s">
        <v>1181</v>
      </c>
    </row>
    <row r="656" spans="1:13" x14ac:dyDescent="0.3">
      <c r="A656" s="2" t="s">
        <v>2438</v>
      </c>
      <c r="B656" s="2" t="s">
        <v>2439</v>
      </c>
      <c r="C656" s="2" t="s">
        <v>59</v>
      </c>
      <c r="D656" s="2" t="s">
        <v>60</v>
      </c>
      <c r="E656" s="2" t="s">
        <v>2440</v>
      </c>
      <c r="F656" s="2" t="s">
        <v>2441</v>
      </c>
      <c r="G656" s="2" t="s">
        <v>1455</v>
      </c>
      <c r="H656" s="2" t="s">
        <v>64</v>
      </c>
      <c r="I656" s="2">
        <v>370</v>
      </c>
      <c r="J656" s="2" t="s">
        <v>65</v>
      </c>
      <c r="K656" s="2" t="s">
        <v>1283</v>
      </c>
      <c r="L656" s="2" t="s">
        <v>77</v>
      </c>
      <c r="M656" s="2" t="s">
        <v>1572</v>
      </c>
    </row>
    <row r="657" spans="1:13" x14ac:dyDescent="0.3">
      <c r="A657" s="2" t="s">
        <v>2442</v>
      </c>
      <c r="B657" s="2" t="s">
        <v>2443</v>
      </c>
      <c r="C657" s="2" t="s">
        <v>59</v>
      </c>
      <c r="D657" s="2" t="s">
        <v>60</v>
      </c>
      <c r="E657" s="2" t="s">
        <v>2444</v>
      </c>
      <c r="F657" s="2" t="s">
        <v>2445</v>
      </c>
      <c r="G657" s="2" t="s">
        <v>1455</v>
      </c>
      <c r="H657" s="2" t="s">
        <v>64</v>
      </c>
      <c r="I657" s="2">
        <v>411</v>
      </c>
      <c r="J657" s="2" t="s">
        <v>65</v>
      </c>
      <c r="K657" s="2" t="s">
        <v>1283</v>
      </c>
      <c r="L657" s="2" t="s">
        <v>28536</v>
      </c>
      <c r="M657" s="2" t="s">
        <v>1862</v>
      </c>
    </row>
    <row r="658" spans="1:13" x14ac:dyDescent="0.3">
      <c r="A658" s="2" t="s">
        <v>883</v>
      </c>
      <c r="B658" s="2" t="s">
        <v>884</v>
      </c>
      <c r="C658" s="2" t="s">
        <v>59</v>
      </c>
      <c r="D658" s="2" t="s">
        <v>60</v>
      </c>
      <c r="E658" s="2" t="s">
        <v>2446</v>
      </c>
      <c r="F658" s="2" t="s">
        <v>2447</v>
      </c>
      <c r="G658" s="2" t="s">
        <v>1455</v>
      </c>
      <c r="H658" s="2" t="s">
        <v>64</v>
      </c>
      <c r="I658" s="2">
        <v>407</v>
      </c>
      <c r="J658" s="2" t="s">
        <v>65</v>
      </c>
      <c r="K658" s="2" t="s">
        <v>1283</v>
      </c>
      <c r="L658" s="2" t="s">
        <v>28522</v>
      </c>
      <c r="M658" s="2" t="s">
        <v>196</v>
      </c>
    </row>
    <row r="659" spans="1:13" x14ac:dyDescent="0.3">
      <c r="A659" s="2" t="s">
        <v>1182</v>
      </c>
      <c r="B659" s="2" t="s">
        <v>1183</v>
      </c>
      <c r="C659" s="2" t="s">
        <v>59</v>
      </c>
      <c r="D659" s="2" t="s">
        <v>60</v>
      </c>
      <c r="E659" s="2" t="s">
        <v>2448</v>
      </c>
      <c r="F659" s="2" t="s">
        <v>2449</v>
      </c>
      <c r="G659" s="2" t="s">
        <v>1455</v>
      </c>
      <c r="H659" s="2" t="s">
        <v>64</v>
      </c>
      <c r="I659" s="2">
        <v>365</v>
      </c>
      <c r="J659" s="2" t="s">
        <v>65</v>
      </c>
      <c r="K659" s="2" t="s">
        <v>1283</v>
      </c>
      <c r="L659" s="2" t="s">
        <v>28537</v>
      </c>
      <c r="M659" s="2" t="s">
        <v>1186</v>
      </c>
    </row>
    <row r="660" spans="1:13" x14ac:dyDescent="0.3">
      <c r="A660" s="2" t="s">
        <v>2450</v>
      </c>
      <c r="B660" s="2" t="s">
        <v>2451</v>
      </c>
      <c r="C660" s="2" t="s">
        <v>59</v>
      </c>
      <c r="D660" s="2" t="s">
        <v>60</v>
      </c>
      <c r="E660" s="2" t="s">
        <v>2452</v>
      </c>
      <c r="F660" s="2" t="s">
        <v>2453</v>
      </c>
      <c r="G660" s="2" t="s">
        <v>1455</v>
      </c>
      <c r="H660" s="2" t="s">
        <v>64</v>
      </c>
      <c r="I660" s="2">
        <v>365</v>
      </c>
      <c r="J660" s="2" t="s">
        <v>65</v>
      </c>
      <c r="K660" s="2" t="s">
        <v>1283</v>
      </c>
      <c r="L660" s="2" t="s">
        <v>28496</v>
      </c>
      <c r="M660" s="2" t="s">
        <v>2454</v>
      </c>
    </row>
    <row r="661" spans="1:13" x14ac:dyDescent="0.3">
      <c r="A661" s="2" t="s">
        <v>887</v>
      </c>
      <c r="B661" s="2" t="s">
        <v>888</v>
      </c>
      <c r="C661" s="2" t="s">
        <v>59</v>
      </c>
      <c r="D661" s="2" t="s">
        <v>60</v>
      </c>
      <c r="E661" s="2" t="s">
        <v>2455</v>
      </c>
      <c r="F661" s="2" t="s">
        <v>2456</v>
      </c>
      <c r="G661" s="2" t="s">
        <v>1455</v>
      </c>
      <c r="H661" s="2" t="s">
        <v>64</v>
      </c>
      <c r="I661" s="2">
        <v>390</v>
      </c>
      <c r="J661" s="2" t="s">
        <v>65</v>
      </c>
      <c r="K661" s="2" t="s">
        <v>1283</v>
      </c>
      <c r="L661" s="2" t="s">
        <v>28483</v>
      </c>
      <c r="M661" s="2" t="s">
        <v>891</v>
      </c>
    </row>
    <row r="662" spans="1:13" x14ac:dyDescent="0.3">
      <c r="A662" s="2" t="s">
        <v>2457</v>
      </c>
      <c r="B662" s="2" t="s">
        <v>2458</v>
      </c>
      <c r="C662" s="2" t="s">
        <v>59</v>
      </c>
      <c r="D662" s="2" t="s">
        <v>60</v>
      </c>
      <c r="E662" s="2" t="s">
        <v>2459</v>
      </c>
      <c r="F662" s="2" t="s">
        <v>2460</v>
      </c>
      <c r="G662" s="2" t="s">
        <v>1455</v>
      </c>
      <c r="H662" s="2" t="s">
        <v>64</v>
      </c>
      <c r="I662" s="2">
        <v>431</v>
      </c>
      <c r="J662" s="2" t="s">
        <v>65</v>
      </c>
      <c r="K662" s="2" t="s">
        <v>1283</v>
      </c>
      <c r="L662" s="2" t="s">
        <v>511</v>
      </c>
      <c r="M662" s="2" t="s">
        <v>512</v>
      </c>
    </row>
    <row r="663" spans="1:13" x14ac:dyDescent="0.3">
      <c r="A663" s="2" t="s">
        <v>112</v>
      </c>
      <c r="B663" s="2" t="s">
        <v>113</v>
      </c>
      <c r="C663" s="2" t="s">
        <v>59</v>
      </c>
      <c r="D663" s="2" t="s">
        <v>60</v>
      </c>
      <c r="E663" s="2" t="s">
        <v>2461</v>
      </c>
      <c r="F663" s="2" t="s">
        <v>2462</v>
      </c>
      <c r="G663" s="2" t="s">
        <v>1455</v>
      </c>
      <c r="H663" s="2" t="s">
        <v>64</v>
      </c>
      <c r="I663" s="2">
        <v>367</v>
      </c>
      <c r="J663" s="2" t="s">
        <v>65</v>
      </c>
      <c r="K663" s="2" t="s">
        <v>1283</v>
      </c>
      <c r="L663" s="2" t="s">
        <v>28493</v>
      </c>
      <c r="M663" s="2" t="s">
        <v>116</v>
      </c>
    </row>
    <row r="664" spans="1:13" x14ac:dyDescent="0.3">
      <c r="A664" s="2" t="s">
        <v>117</v>
      </c>
      <c r="B664" s="2" t="s">
        <v>118</v>
      </c>
      <c r="C664" s="2" t="s">
        <v>59</v>
      </c>
      <c r="D664" s="2" t="s">
        <v>60</v>
      </c>
      <c r="E664" s="2" t="s">
        <v>2463</v>
      </c>
      <c r="F664" s="2" t="s">
        <v>2464</v>
      </c>
      <c r="G664" s="2" t="s">
        <v>1455</v>
      </c>
      <c r="H664" s="2" t="s">
        <v>64</v>
      </c>
      <c r="I664" s="2">
        <v>609</v>
      </c>
      <c r="J664" s="2" t="s">
        <v>65</v>
      </c>
      <c r="K664" s="2" t="s">
        <v>1283</v>
      </c>
      <c r="L664" s="2" t="s">
        <v>28494</v>
      </c>
      <c r="M664" s="2" t="s">
        <v>121</v>
      </c>
    </row>
    <row r="665" spans="1:13" x14ac:dyDescent="0.3">
      <c r="A665" s="2" t="s">
        <v>2465</v>
      </c>
      <c r="B665" s="2" t="s">
        <v>2466</v>
      </c>
      <c r="C665" s="2" t="s">
        <v>59</v>
      </c>
      <c r="D665" s="2" t="s">
        <v>60</v>
      </c>
      <c r="E665" s="2" t="s">
        <v>2467</v>
      </c>
      <c r="F665" s="2" t="s">
        <v>2468</v>
      </c>
      <c r="G665" s="2" t="s">
        <v>1455</v>
      </c>
      <c r="H665" s="2" t="s">
        <v>64</v>
      </c>
      <c r="I665" s="2">
        <v>533</v>
      </c>
      <c r="J665" s="2" t="s">
        <v>65</v>
      </c>
      <c r="K665" s="2" t="s">
        <v>1283</v>
      </c>
      <c r="L665" s="2" t="s">
        <v>28487</v>
      </c>
      <c r="M665" s="2" t="s">
        <v>1762</v>
      </c>
    </row>
    <row r="666" spans="1:13" x14ac:dyDescent="0.3">
      <c r="A666" s="2" t="s">
        <v>2469</v>
      </c>
      <c r="B666" s="2" t="s">
        <v>2470</v>
      </c>
      <c r="C666" s="2" t="s">
        <v>59</v>
      </c>
      <c r="D666" s="2" t="s">
        <v>60</v>
      </c>
      <c r="E666" s="2" t="s">
        <v>2471</v>
      </c>
      <c r="F666" s="2" t="s">
        <v>2472</v>
      </c>
      <c r="G666" s="2" t="s">
        <v>1455</v>
      </c>
      <c r="H666" s="2" t="s">
        <v>64</v>
      </c>
      <c r="I666" s="2">
        <v>407</v>
      </c>
      <c r="J666" s="2" t="s">
        <v>65</v>
      </c>
      <c r="K666" s="2" t="s">
        <v>1283</v>
      </c>
      <c r="L666" s="2" t="s">
        <v>28485</v>
      </c>
      <c r="M666" s="2" t="s">
        <v>2473</v>
      </c>
    </row>
    <row r="667" spans="1:13" x14ac:dyDescent="0.3">
      <c r="A667" s="2" t="s">
        <v>1191</v>
      </c>
      <c r="B667" s="2" t="s">
        <v>1192</v>
      </c>
      <c r="C667" s="2" t="s">
        <v>59</v>
      </c>
      <c r="D667" s="2" t="s">
        <v>60</v>
      </c>
      <c r="E667" s="2" t="s">
        <v>2474</v>
      </c>
      <c r="F667" s="2" t="s">
        <v>2475</v>
      </c>
      <c r="G667" s="2" t="s">
        <v>1455</v>
      </c>
      <c r="H667" s="2" t="s">
        <v>64</v>
      </c>
      <c r="I667" s="2">
        <v>371</v>
      </c>
      <c r="J667" s="2" t="s">
        <v>65</v>
      </c>
      <c r="K667" s="2" t="s">
        <v>1283</v>
      </c>
      <c r="L667" s="2" t="s">
        <v>28486</v>
      </c>
      <c r="M667" s="2" t="s">
        <v>1195</v>
      </c>
    </row>
    <row r="668" spans="1:13" x14ac:dyDescent="0.3">
      <c r="A668" s="2" t="s">
        <v>2476</v>
      </c>
      <c r="B668" s="2" t="s">
        <v>2477</v>
      </c>
      <c r="C668" s="2" t="s">
        <v>59</v>
      </c>
      <c r="D668" s="2" t="s">
        <v>60</v>
      </c>
      <c r="E668" s="2" t="s">
        <v>2478</v>
      </c>
      <c r="F668" s="2" t="s">
        <v>2479</v>
      </c>
      <c r="G668" s="2" t="s">
        <v>1455</v>
      </c>
      <c r="H668" s="2" t="s">
        <v>64</v>
      </c>
      <c r="I668" s="2">
        <v>382</v>
      </c>
      <c r="J668" s="2" t="s">
        <v>65</v>
      </c>
      <c r="K668" s="2" t="s">
        <v>1283</v>
      </c>
      <c r="L668" s="2" t="s">
        <v>28494</v>
      </c>
      <c r="M668" s="2" t="s">
        <v>2480</v>
      </c>
    </row>
    <row r="669" spans="1:13" x14ac:dyDescent="0.3">
      <c r="A669" s="2" t="s">
        <v>2481</v>
      </c>
      <c r="B669" s="2" t="s">
        <v>2482</v>
      </c>
      <c r="C669" s="2" t="s">
        <v>59</v>
      </c>
      <c r="D669" s="2" t="s">
        <v>60</v>
      </c>
      <c r="E669" s="2" t="s">
        <v>2483</v>
      </c>
      <c r="F669" s="2" t="s">
        <v>2484</v>
      </c>
      <c r="G669" s="2" t="s">
        <v>1455</v>
      </c>
      <c r="H669" s="2" t="s">
        <v>64</v>
      </c>
      <c r="I669" s="2">
        <v>370</v>
      </c>
      <c r="J669" s="2" t="s">
        <v>65</v>
      </c>
      <c r="K669" s="2" t="s">
        <v>1283</v>
      </c>
      <c r="L669" s="2" t="s">
        <v>28494</v>
      </c>
      <c r="M669" s="2" t="s">
        <v>2480</v>
      </c>
    </row>
    <row r="670" spans="1:13" x14ac:dyDescent="0.3">
      <c r="A670" s="2" t="s">
        <v>892</v>
      </c>
      <c r="B670" s="2" t="s">
        <v>893</v>
      </c>
      <c r="C670" s="2" t="s">
        <v>59</v>
      </c>
      <c r="D670" s="2" t="s">
        <v>60</v>
      </c>
      <c r="E670" s="2" t="s">
        <v>2485</v>
      </c>
      <c r="F670" s="2" t="s">
        <v>2486</v>
      </c>
      <c r="G670" s="2" t="s">
        <v>1455</v>
      </c>
      <c r="H670" s="2" t="s">
        <v>64</v>
      </c>
      <c r="I670" s="2">
        <v>379</v>
      </c>
      <c r="J670" s="2" t="s">
        <v>65</v>
      </c>
      <c r="K670" s="2" t="s">
        <v>1283</v>
      </c>
      <c r="L670" s="2" t="s">
        <v>28523</v>
      </c>
      <c r="M670" s="2" t="s">
        <v>896</v>
      </c>
    </row>
    <row r="671" spans="1:13" x14ac:dyDescent="0.3">
      <c r="A671" s="2" t="s">
        <v>1196</v>
      </c>
      <c r="B671" s="2" t="s">
        <v>1197</v>
      </c>
      <c r="C671" s="2" t="s">
        <v>59</v>
      </c>
      <c r="D671" s="2" t="s">
        <v>60</v>
      </c>
      <c r="E671" s="2" t="s">
        <v>2487</v>
      </c>
      <c r="F671" s="2" t="s">
        <v>2488</v>
      </c>
      <c r="G671" s="2" t="s">
        <v>1455</v>
      </c>
      <c r="H671" s="2" t="s">
        <v>64</v>
      </c>
      <c r="I671" s="2">
        <v>369</v>
      </c>
      <c r="J671" s="2" t="s">
        <v>65</v>
      </c>
      <c r="K671" s="2" t="s">
        <v>1283</v>
      </c>
      <c r="L671" s="2" t="s">
        <v>1175</v>
      </c>
      <c r="M671" s="2" t="s">
        <v>1200</v>
      </c>
    </row>
    <row r="672" spans="1:13" x14ac:dyDescent="0.3">
      <c r="A672" s="2" t="s">
        <v>2489</v>
      </c>
      <c r="B672" s="2" t="s">
        <v>2490</v>
      </c>
      <c r="C672" s="2" t="s">
        <v>59</v>
      </c>
      <c r="D672" s="2" t="s">
        <v>60</v>
      </c>
      <c r="E672" s="2" t="s">
        <v>2491</v>
      </c>
      <c r="F672" s="2" t="s">
        <v>2492</v>
      </c>
      <c r="G672" s="2" t="s">
        <v>1455</v>
      </c>
      <c r="H672" s="2" t="s">
        <v>64</v>
      </c>
      <c r="I672" s="2">
        <v>370</v>
      </c>
      <c r="J672" s="2" t="s">
        <v>65</v>
      </c>
      <c r="K672" s="2" t="s">
        <v>1283</v>
      </c>
      <c r="L672" s="2" t="s">
        <v>1175</v>
      </c>
      <c r="M672" s="2" t="s">
        <v>2493</v>
      </c>
    </row>
    <row r="673" spans="1:13" x14ac:dyDescent="0.3">
      <c r="A673" s="2" t="s">
        <v>1403</v>
      </c>
      <c r="B673" s="2" t="s">
        <v>1404</v>
      </c>
      <c r="C673" s="2" t="s">
        <v>59</v>
      </c>
      <c r="D673" s="2" t="s">
        <v>60</v>
      </c>
      <c r="E673" s="2" t="s">
        <v>2494</v>
      </c>
      <c r="F673" s="2" t="s">
        <v>2495</v>
      </c>
      <c r="G673" s="2" t="s">
        <v>1455</v>
      </c>
      <c r="H673" s="2" t="s">
        <v>64</v>
      </c>
      <c r="I673" s="2">
        <v>350</v>
      </c>
      <c r="J673" s="2" t="s">
        <v>65</v>
      </c>
      <c r="K673" s="2" t="s">
        <v>1283</v>
      </c>
      <c r="L673" s="2" t="s">
        <v>28487</v>
      </c>
      <c r="M673" s="2" t="s">
        <v>1407</v>
      </c>
    </row>
    <row r="674" spans="1:13" x14ac:dyDescent="0.3">
      <c r="A674" s="2" t="s">
        <v>1413</v>
      </c>
      <c r="B674" s="2" t="s">
        <v>1414</v>
      </c>
      <c r="C674" s="2" t="s">
        <v>59</v>
      </c>
      <c r="D674" s="2" t="s">
        <v>60</v>
      </c>
      <c r="E674" s="2" t="s">
        <v>2496</v>
      </c>
      <c r="F674" s="2" t="s">
        <v>2497</v>
      </c>
      <c r="G674" s="2" t="s">
        <v>1455</v>
      </c>
      <c r="H674" s="2" t="s">
        <v>64</v>
      </c>
      <c r="I674" s="2">
        <v>351</v>
      </c>
      <c r="J674" s="2" t="s">
        <v>65</v>
      </c>
      <c r="K674" s="2" t="s">
        <v>1283</v>
      </c>
      <c r="L674" s="2" t="s">
        <v>248</v>
      </c>
      <c r="M674" s="2" t="s">
        <v>1417</v>
      </c>
    </row>
    <row r="675" spans="1:13" x14ac:dyDescent="0.3">
      <c r="A675" s="2" t="s">
        <v>2498</v>
      </c>
      <c r="B675" s="2" t="s">
        <v>2499</v>
      </c>
      <c r="C675" s="2" t="s">
        <v>59</v>
      </c>
      <c r="D675" s="2" t="s">
        <v>60</v>
      </c>
      <c r="E675" s="2" t="s">
        <v>2500</v>
      </c>
      <c r="F675" s="2" t="s">
        <v>2501</v>
      </c>
      <c r="G675" s="2" t="s">
        <v>1455</v>
      </c>
      <c r="H675" s="2" t="s">
        <v>64</v>
      </c>
      <c r="I675" s="2">
        <v>523</v>
      </c>
      <c r="J675" s="2" t="s">
        <v>65</v>
      </c>
      <c r="K675" s="2" t="s">
        <v>1283</v>
      </c>
      <c r="L675" s="2" t="s">
        <v>77</v>
      </c>
      <c r="M675" s="2" t="s">
        <v>1572</v>
      </c>
    </row>
    <row r="676" spans="1:13" x14ac:dyDescent="0.3">
      <c r="A676" s="2" t="s">
        <v>2502</v>
      </c>
      <c r="B676" s="2" t="s">
        <v>2503</v>
      </c>
      <c r="C676" s="2" t="s">
        <v>59</v>
      </c>
      <c r="D676" s="2" t="s">
        <v>60</v>
      </c>
      <c r="E676" s="2" t="s">
        <v>2504</v>
      </c>
      <c r="F676" s="2" t="s">
        <v>2505</v>
      </c>
      <c r="G676" s="2" t="s">
        <v>1455</v>
      </c>
      <c r="H676" s="2" t="s">
        <v>64</v>
      </c>
      <c r="I676" s="2">
        <v>358</v>
      </c>
      <c r="J676" s="2" t="s">
        <v>65</v>
      </c>
      <c r="K676" s="2" t="s">
        <v>1283</v>
      </c>
      <c r="L676" s="2" t="s">
        <v>28487</v>
      </c>
      <c r="M676" s="2" t="s">
        <v>1503</v>
      </c>
    </row>
    <row r="677" spans="1:13" x14ac:dyDescent="0.3">
      <c r="A677" s="2" t="s">
        <v>2506</v>
      </c>
      <c r="B677" s="2" t="s">
        <v>2507</v>
      </c>
      <c r="C677" s="2" t="s">
        <v>59</v>
      </c>
      <c r="D677" s="2" t="s">
        <v>60</v>
      </c>
      <c r="E677" s="2" t="s">
        <v>2508</v>
      </c>
      <c r="F677" s="2" t="s">
        <v>2509</v>
      </c>
      <c r="G677" s="2" t="s">
        <v>1455</v>
      </c>
      <c r="H677" s="2" t="s">
        <v>64</v>
      </c>
      <c r="I677" s="2">
        <v>389</v>
      </c>
      <c r="J677" s="2" t="s">
        <v>65</v>
      </c>
      <c r="K677" s="2" t="s">
        <v>1283</v>
      </c>
      <c r="L677" s="2" t="s">
        <v>28525</v>
      </c>
      <c r="M677" s="2" t="s">
        <v>2510</v>
      </c>
    </row>
    <row r="678" spans="1:13" x14ac:dyDescent="0.3">
      <c r="A678" s="2" t="s">
        <v>2511</v>
      </c>
      <c r="B678" s="2" t="s">
        <v>2512</v>
      </c>
      <c r="C678" s="2" t="s">
        <v>59</v>
      </c>
      <c r="D678" s="2" t="s">
        <v>60</v>
      </c>
      <c r="E678" s="2" t="s">
        <v>2513</v>
      </c>
      <c r="F678" s="2" t="s">
        <v>2514</v>
      </c>
      <c r="G678" s="2" t="s">
        <v>1455</v>
      </c>
      <c r="H678" s="2" t="s">
        <v>64</v>
      </c>
      <c r="I678" s="2">
        <v>368</v>
      </c>
      <c r="J678" s="2" t="s">
        <v>65</v>
      </c>
      <c r="K678" s="2" t="s">
        <v>1283</v>
      </c>
      <c r="L678" s="2" t="s">
        <v>77</v>
      </c>
      <c r="M678" s="2" t="s">
        <v>1572</v>
      </c>
    </row>
    <row r="679" spans="1:13" x14ac:dyDescent="0.3">
      <c r="A679" s="2" t="s">
        <v>2515</v>
      </c>
      <c r="B679" s="2" t="s">
        <v>2516</v>
      </c>
      <c r="C679" s="2" t="s">
        <v>59</v>
      </c>
      <c r="D679" s="2" t="s">
        <v>60</v>
      </c>
      <c r="E679" s="2" t="s">
        <v>2517</v>
      </c>
      <c r="F679" s="2" t="s">
        <v>2518</v>
      </c>
      <c r="G679" s="2" t="s">
        <v>1455</v>
      </c>
      <c r="H679" s="2" t="s">
        <v>64</v>
      </c>
      <c r="I679" s="2">
        <v>387</v>
      </c>
      <c r="J679" s="2" t="s">
        <v>65</v>
      </c>
      <c r="K679" s="2" t="s">
        <v>1283</v>
      </c>
      <c r="L679" s="2" t="s">
        <v>77</v>
      </c>
      <c r="M679" s="2" t="s">
        <v>1572</v>
      </c>
    </row>
    <row r="680" spans="1:13" x14ac:dyDescent="0.3">
      <c r="A680" s="2" t="s">
        <v>897</v>
      </c>
      <c r="B680" s="2" t="s">
        <v>898</v>
      </c>
      <c r="C680" s="2" t="s">
        <v>59</v>
      </c>
      <c r="D680" s="2" t="s">
        <v>60</v>
      </c>
      <c r="E680" s="2" t="s">
        <v>2519</v>
      </c>
      <c r="F680" s="2" t="s">
        <v>2520</v>
      </c>
      <c r="G680" s="2" t="s">
        <v>1455</v>
      </c>
      <c r="H680" s="2" t="s">
        <v>64</v>
      </c>
      <c r="I680" s="2">
        <v>394</v>
      </c>
      <c r="J680" s="2" t="s">
        <v>65</v>
      </c>
      <c r="K680" s="2" t="s">
        <v>1283</v>
      </c>
      <c r="L680" s="2" t="s">
        <v>901</v>
      </c>
      <c r="M680" s="2" t="s">
        <v>902</v>
      </c>
    </row>
    <row r="681" spans="1:13" x14ac:dyDescent="0.3">
      <c r="A681" s="2" t="s">
        <v>903</v>
      </c>
      <c r="B681" s="2" t="s">
        <v>904</v>
      </c>
      <c r="C681" s="2" t="s">
        <v>59</v>
      </c>
      <c r="D681" s="2" t="s">
        <v>60</v>
      </c>
      <c r="E681" s="2" t="s">
        <v>2521</v>
      </c>
      <c r="F681" s="2" t="s">
        <v>2522</v>
      </c>
      <c r="G681" s="2" t="s">
        <v>1455</v>
      </c>
      <c r="H681" s="2" t="s">
        <v>64</v>
      </c>
      <c r="I681" s="2">
        <v>553</v>
      </c>
      <c r="J681" s="2" t="s">
        <v>65</v>
      </c>
      <c r="K681" s="2" t="s">
        <v>1283</v>
      </c>
      <c r="L681" s="2" t="s">
        <v>28499</v>
      </c>
      <c r="M681" s="2" t="s">
        <v>907</v>
      </c>
    </row>
    <row r="682" spans="1:13" x14ac:dyDescent="0.3">
      <c r="A682" s="2" t="s">
        <v>903</v>
      </c>
      <c r="B682" s="2" t="s">
        <v>904</v>
      </c>
      <c r="C682" s="2" t="s">
        <v>59</v>
      </c>
      <c r="D682" s="2" t="s">
        <v>60</v>
      </c>
      <c r="E682" s="2" t="s">
        <v>2523</v>
      </c>
      <c r="F682" s="2" t="s">
        <v>2524</v>
      </c>
      <c r="G682" s="2" t="s">
        <v>1455</v>
      </c>
      <c r="H682" s="2" t="s">
        <v>64</v>
      </c>
      <c r="I682" s="2">
        <v>353</v>
      </c>
      <c r="J682" s="2" t="s">
        <v>65</v>
      </c>
      <c r="K682" s="2" t="s">
        <v>1283</v>
      </c>
      <c r="L682" s="2" t="s">
        <v>28499</v>
      </c>
      <c r="M682" s="2" t="s">
        <v>907</v>
      </c>
    </row>
    <row r="683" spans="1:13" x14ac:dyDescent="0.3">
      <c r="A683" s="2" t="s">
        <v>2525</v>
      </c>
      <c r="B683" s="2" t="s">
        <v>2526</v>
      </c>
      <c r="C683" s="2" t="s">
        <v>59</v>
      </c>
      <c r="D683" s="2" t="s">
        <v>60</v>
      </c>
      <c r="E683" s="2" t="s">
        <v>2527</v>
      </c>
      <c r="F683" s="2" t="s">
        <v>2528</v>
      </c>
      <c r="G683" s="2" t="s">
        <v>1455</v>
      </c>
      <c r="H683" s="2" t="s">
        <v>64</v>
      </c>
      <c r="I683" s="2">
        <v>351</v>
      </c>
      <c r="J683" s="2" t="s">
        <v>65</v>
      </c>
      <c r="K683" s="2" t="s">
        <v>1283</v>
      </c>
      <c r="L683" s="2" t="s">
        <v>28526</v>
      </c>
      <c r="M683" s="2" t="s">
        <v>2529</v>
      </c>
    </row>
    <row r="684" spans="1:13" x14ac:dyDescent="0.3">
      <c r="A684" s="2" t="s">
        <v>2530</v>
      </c>
      <c r="B684" s="2" t="s">
        <v>2531</v>
      </c>
      <c r="C684" s="2" t="s">
        <v>59</v>
      </c>
      <c r="D684" s="2" t="s">
        <v>60</v>
      </c>
      <c r="E684" s="2" t="s">
        <v>2532</v>
      </c>
      <c r="F684" s="2" t="s">
        <v>2533</v>
      </c>
      <c r="G684" s="2" t="s">
        <v>1455</v>
      </c>
      <c r="H684" s="2" t="s">
        <v>64</v>
      </c>
      <c r="I684" s="2">
        <v>344</v>
      </c>
      <c r="J684" s="2" t="s">
        <v>65</v>
      </c>
      <c r="K684" s="2" t="s">
        <v>1283</v>
      </c>
      <c r="L684" s="2" t="s">
        <v>28526</v>
      </c>
      <c r="M684" s="2" t="s">
        <v>2529</v>
      </c>
    </row>
    <row r="685" spans="1:13" x14ac:dyDescent="0.3">
      <c r="A685" s="2" t="s">
        <v>2534</v>
      </c>
      <c r="B685" s="2" t="s">
        <v>2535</v>
      </c>
      <c r="C685" s="2" t="s">
        <v>59</v>
      </c>
      <c r="D685" s="2" t="s">
        <v>60</v>
      </c>
      <c r="E685" s="2" t="s">
        <v>2536</v>
      </c>
      <c r="F685" s="2" t="s">
        <v>2537</v>
      </c>
      <c r="G685" s="2" t="s">
        <v>1455</v>
      </c>
      <c r="H685" s="2" t="s">
        <v>64</v>
      </c>
      <c r="I685" s="2">
        <v>386</v>
      </c>
      <c r="J685" s="2" t="s">
        <v>65</v>
      </c>
      <c r="K685" s="2" t="s">
        <v>1283</v>
      </c>
      <c r="L685" s="2" t="s">
        <v>28494</v>
      </c>
      <c r="M685" s="2" t="s">
        <v>2538</v>
      </c>
    </row>
    <row r="686" spans="1:13" x14ac:dyDescent="0.3">
      <c r="A686" s="2" t="s">
        <v>2539</v>
      </c>
      <c r="B686" s="2" t="s">
        <v>2540</v>
      </c>
      <c r="C686" s="2" t="s">
        <v>59</v>
      </c>
      <c r="D686" s="2" t="s">
        <v>60</v>
      </c>
      <c r="E686" s="2" t="s">
        <v>2541</v>
      </c>
      <c r="F686" s="2" t="s">
        <v>2542</v>
      </c>
      <c r="G686" s="2" t="s">
        <v>1455</v>
      </c>
      <c r="H686" s="2" t="s">
        <v>64</v>
      </c>
      <c r="I686" s="2">
        <v>3259</v>
      </c>
      <c r="J686" s="2" t="s">
        <v>65</v>
      </c>
      <c r="K686" s="2" t="s">
        <v>1283</v>
      </c>
      <c r="L686" s="2" t="s">
        <v>28485</v>
      </c>
      <c r="M686" s="2" t="s">
        <v>1755</v>
      </c>
    </row>
    <row r="687" spans="1:13" x14ac:dyDescent="0.3">
      <c r="A687" s="2" t="s">
        <v>122</v>
      </c>
      <c r="B687" s="2" t="s">
        <v>123</v>
      </c>
      <c r="C687" s="2" t="s">
        <v>59</v>
      </c>
      <c r="D687" s="2" t="s">
        <v>60</v>
      </c>
      <c r="E687" s="2" t="s">
        <v>2543</v>
      </c>
      <c r="F687" s="2" t="s">
        <v>2544</v>
      </c>
      <c r="G687" s="2" t="s">
        <v>1455</v>
      </c>
      <c r="H687" s="2" t="s">
        <v>64</v>
      </c>
      <c r="I687" s="2">
        <v>371</v>
      </c>
      <c r="J687" s="2" t="s">
        <v>65</v>
      </c>
      <c r="K687" s="2" t="s">
        <v>1283</v>
      </c>
      <c r="L687" s="2" t="s">
        <v>28522</v>
      </c>
      <c r="M687" s="2" t="s">
        <v>126</v>
      </c>
    </row>
    <row r="688" spans="1:13" x14ac:dyDescent="0.3">
      <c r="A688" s="2" t="s">
        <v>122</v>
      </c>
      <c r="B688" s="2" t="s">
        <v>123</v>
      </c>
      <c r="C688" s="2" t="s">
        <v>59</v>
      </c>
      <c r="D688" s="2" t="s">
        <v>60</v>
      </c>
      <c r="E688" s="2" t="s">
        <v>2545</v>
      </c>
      <c r="F688" s="2" t="s">
        <v>2546</v>
      </c>
      <c r="G688" s="2" t="s">
        <v>1455</v>
      </c>
      <c r="H688" s="2" t="s">
        <v>64</v>
      </c>
      <c r="I688" s="2">
        <v>369</v>
      </c>
      <c r="J688" s="2" t="s">
        <v>65</v>
      </c>
      <c r="K688" s="2" t="s">
        <v>1283</v>
      </c>
      <c r="L688" s="2" t="s">
        <v>28522</v>
      </c>
      <c r="M688" s="2" t="s">
        <v>126</v>
      </c>
    </row>
    <row r="689" spans="1:13" x14ac:dyDescent="0.3">
      <c r="A689" s="2" t="s">
        <v>2547</v>
      </c>
      <c r="B689" s="2" t="s">
        <v>2548</v>
      </c>
      <c r="C689" s="2" t="s">
        <v>59</v>
      </c>
      <c r="D689" s="2" t="s">
        <v>60</v>
      </c>
      <c r="E689" s="2" t="s">
        <v>2549</v>
      </c>
      <c r="F689" s="2" t="s">
        <v>2550</v>
      </c>
      <c r="G689" s="2" t="s">
        <v>1455</v>
      </c>
      <c r="H689" s="2" t="s">
        <v>64</v>
      </c>
      <c r="I689" s="2">
        <v>2620</v>
      </c>
      <c r="J689" s="2" t="s">
        <v>65</v>
      </c>
      <c r="K689" s="2" t="s">
        <v>1283</v>
      </c>
      <c r="L689" s="2" t="s">
        <v>77</v>
      </c>
      <c r="M689" s="2" t="s">
        <v>1572</v>
      </c>
    </row>
    <row r="690" spans="1:13" x14ac:dyDescent="0.3">
      <c r="A690" s="2" t="s">
        <v>2551</v>
      </c>
      <c r="B690" s="2" t="s">
        <v>2552</v>
      </c>
      <c r="C690" s="2" t="s">
        <v>59</v>
      </c>
      <c r="D690" s="2" t="s">
        <v>60</v>
      </c>
      <c r="E690" s="2" t="s">
        <v>2553</v>
      </c>
      <c r="F690" s="2" t="s">
        <v>2554</v>
      </c>
      <c r="G690" s="2" t="s">
        <v>1455</v>
      </c>
      <c r="H690" s="2" t="s">
        <v>64</v>
      </c>
      <c r="I690" s="2">
        <v>366</v>
      </c>
      <c r="J690" s="2" t="s">
        <v>65</v>
      </c>
      <c r="K690" s="2" t="s">
        <v>1283</v>
      </c>
      <c r="L690" s="2" t="s">
        <v>28487</v>
      </c>
      <c r="M690" s="2" t="s">
        <v>1845</v>
      </c>
    </row>
    <row r="691" spans="1:13" x14ac:dyDescent="0.3">
      <c r="A691" s="2" t="s">
        <v>2555</v>
      </c>
      <c r="B691" s="2" t="s">
        <v>2556</v>
      </c>
      <c r="C691" s="2" t="s">
        <v>59</v>
      </c>
      <c r="D691" s="2" t="s">
        <v>60</v>
      </c>
      <c r="E691" s="2" t="s">
        <v>2557</v>
      </c>
      <c r="F691" s="2" t="s">
        <v>2558</v>
      </c>
      <c r="G691" s="2" t="s">
        <v>1455</v>
      </c>
      <c r="H691" s="2" t="s">
        <v>64</v>
      </c>
      <c r="I691" s="2">
        <v>380</v>
      </c>
      <c r="J691" s="2" t="s">
        <v>65</v>
      </c>
      <c r="K691" s="2" t="s">
        <v>1283</v>
      </c>
      <c r="L691" s="2" t="s">
        <v>2559</v>
      </c>
      <c r="M691" s="2" t="s">
        <v>1572</v>
      </c>
    </row>
    <row r="692" spans="1:13" x14ac:dyDescent="0.3">
      <c r="A692" s="2" t="s">
        <v>2560</v>
      </c>
      <c r="B692" s="2" t="s">
        <v>2561</v>
      </c>
      <c r="C692" s="2" t="s">
        <v>59</v>
      </c>
      <c r="D692" s="2" t="s">
        <v>60</v>
      </c>
      <c r="E692" s="2" t="s">
        <v>2562</v>
      </c>
      <c r="F692" s="2" t="s">
        <v>2563</v>
      </c>
      <c r="G692" s="2" t="s">
        <v>1455</v>
      </c>
      <c r="H692" s="2" t="s">
        <v>64</v>
      </c>
      <c r="I692" s="2">
        <v>376</v>
      </c>
      <c r="J692" s="2" t="s">
        <v>65</v>
      </c>
      <c r="K692" s="2" t="s">
        <v>1283</v>
      </c>
      <c r="L692" s="2" t="s">
        <v>2564</v>
      </c>
      <c r="M692" s="2" t="s">
        <v>2565</v>
      </c>
    </row>
    <row r="693" spans="1:13" x14ac:dyDescent="0.3">
      <c r="A693" s="2" t="s">
        <v>1205</v>
      </c>
      <c r="B693" s="2" t="s">
        <v>1206</v>
      </c>
      <c r="C693" s="2" t="s">
        <v>59</v>
      </c>
      <c r="D693" s="2" t="s">
        <v>60</v>
      </c>
      <c r="E693" s="2" t="s">
        <v>2566</v>
      </c>
      <c r="F693" s="2" t="s">
        <v>2567</v>
      </c>
      <c r="G693" s="2" t="s">
        <v>1455</v>
      </c>
      <c r="H693" s="2" t="s">
        <v>64</v>
      </c>
      <c r="I693" s="2">
        <v>493</v>
      </c>
      <c r="J693" s="2" t="s">
        <v>65</v>
      </c>
      <c r="K693" s="2" t="s">
        <v>1283</v>
      </c>
      <c r="L693" s="2" t="s">
        <v>28522</v>
      </c>
      <c r="M693" s="2" t="s">
        <v>1209</v>
      </c>
    </row>
    <row r="694" spans="1:13" x14ac:dyDescent="0.3">
      <c r="A694" s="2" t="s">
        <v>912</v>
      </c>
      <c r="B694" s="2" t="s">
        <v>913</v>
      </c>
      <c r="C694" s="2" t="s">
        <v>59</v>
      </c>
      <c r="D694" s="2" t="s">
        <v>60</v>
      </c>
      <c r="E694" s="2" t="s">
        <v>2568</v>
      </c>
      <c r="F694" s="2" t="s">
        <v>2569</v>
      </c>
      <c r="G694" s="2" t="s">
        <v>1455</v>
      </c>
      <c r="H694" s="2" t="s">
        <v>64</v>
      </c>
      <c r="I694" s="2">
        <v>542</v>
      </c>
      <c r="J694" s="2" t="s">
        <v>65</v>
      </c>
      <c r="K694" s="2" t="s">
        <v>1283</v>
      </c>
      <c r="L694" s="2" t="s">
        <v>28481</v>
      </c>
      <c r="M694" s="2" t="s">
        <v>591</v>
      </c>
    </row>
    <row r="695" spans="1:13" x14ac:dyDescent="0.3">
      <c r="A695" s="2" t="s">
        <v>2570</v>
      </c>
      <c r="B695" s="2" t="s">
        <v>2571</v>
      </c>
      <c r="C695" s="2" t="s">
        <v>59</v>
      </c>
      <c r="D695" s="2" t="s">
        <v>60</v>
      </c>
      <c r="E695" s="2" t="s">
        <v>2572</v>
      </c>
      <c r="F695" s="2" t="s">
        <v>2573</v>
      </c>
      <c r="G695" s="2" t="s">
        <v>1455</v>
      </c>
      <c r="H695" s="2" t="s">
        <v>64</v>
      </c>
      <c r="I695" s="2">
        <v>375</v>
      </c>
      <c r="J695" s="2" t="s">
        <v>65</v>
      </c>
      <c r="K695" s="2" t="s">
        <v>1283</v>
      </c>
      <c r="L695" s="2" t="s">
        <v>951</v>
      </c>
      <c r="M695" s="2" t="s">
        <v>2574</v>
      </c>
    </row>
    <row r="696" spans="1:13" x14ac:dyDescent="0.3">
      <c r="A696" s="2" t="s">
        <v>1432</v>
      </c>
      <c r="B696" s="2" t="s">
        <v>1433</v>
      </c>
      <c r="C696" s="2" t="s">
        <v>59</v>
      </c>
      <c r="D696" s="2" t="s">
        <v>60</v>
      </c>
      <c r="E696" s="2" t="s">
        <v>2575</v>
      </c>
      <c r="F696" s="2" t="s">
        <v>2576</v>
      </c>
      <c r="G696" s="2" t="s">
        <v>1455</v>
      </c>
      <c r="H696" s="2" t="s">
        <v>64</v>
      </c>
      <c r="I696" s="2">
        <v>406</v>
      </c>
      <c r="J696" s="2" t="s">
        <v>65</v>
      </c>
      <c r="K696" s="2" t="s">
        <v>1283</v>
      </c>
      <c r="L696" s="2" t="s">
        <v>28499</v>
      </c>
      <c r="M696" s="2" t="s">
        <v>1436</v>
      </c>
    </row>
    <row r="697" spans="1:13" x14ac:dyDescent="0.3">
      <c r="A697" s="2" t="s">
        <v>2577</v>
      </c>
      <c r="B697" s="2" t="s">
        <v>2578</v>
      </c>
      <c r="C697" s="2" t="s">
        <v>59</v>
      </c>
      <c r="D697" s="2" t="s">
        <v>60</v>
      </c>
      <c r="E697" s="2" t="s">
        <v>2579</v>
      </c>
      <c r="F697" s="2" t="s">
        <v>2580</v>
      </c>
      <c r="G697" s="2" t="s">
        <v>1455</v>
      </c>
      <c r="H697" s="2" t="s">
        <v>64</v>
      </c>
      <c r="I697" s="2">
        <v>346</v>
      </c>
      <c r="J697" s="2" t="s">
        <v>65</v>
      </c>
      <c r="K697" s="2" t="s">
        <v>1283</v>
      </c>
      <c r="L697" s="2" t="s">
        <v>28487</v>
      </c>
      <c r="M697" s="2" t="s">
        <v>1845</v>
      </c>
    </row>
    <row r="698" spans="1:13" x14ac:dyDescent="0.3">
      <c r="A698" s="2" t="s">
        <v>2581</v>
      </c>
      <c r="B698" s="2" t="s">
        <v>2582</v>
      </c>
      <c r="C698" s="2" t="s">
        <v>59</v>
      </c>
      <c r="D698" s="2" t="s">
        <v>60</v>
      </c>
      <c r="E698" s="2" t="s">
        <v>2583</v>
      </c>
      <c r="F698" s="2" t="s">
        <v>2584</v>
      </c>
      <c r="G698" s="2" t="s">
        <v>1455</v>
      </c>
      <c r="H698" s="2" t="s">
        <v>64</v>
      </c>
      <c r="I698" s="2">
        <v>624</v>
      </c>
      <c r="J698" s="2" t="s">
        <v>65</v>
      </c>
      <c r="K698" s="2" t="s">
        <v>1283</v>
      </c>
      <c r="L698" s="2" t="s">
        <v>28493</v>
      </c>
      <c r="M698" s="2" t="s">
        <v>2585</v>
      </c>
    </row>
    <row r="699" spans="1:13" x14ac:dyDescent="0.3">
      <c r="A699" s="2" t="s">
        <v>1437</v>
      </c>
      <c r="B699" s="2" t="s">
        <v>1438</v>
      </c>
      <c r="C699" s="2" t="s">
        <v>59</v>
      </c>
      <c r="D699" s="2" t="s">
        <v>60</v>
      </c>
      <c r="E699" s="2" t="s">
        <v>2586</v>
      </c>
      <c r="F699" s="2" t="s">
        <v>2587</v>
      </c>
      <c r="G699" s="2" t="s">
        <v>1455</v>
      </c>
      <c r="H699" s="2" t="s">
        <v>64</v>
      </c>
      <c r="I699" s="2">
        <v>406</v>
      </c>
      <c r="J699" s="2" t="s">
        <v>65</v>
      </c>
      <c r="K699" s="2" t="s">
        <v>1283</v>
      </c>
      <c r="L699" s="2" t="s">
        <v>957</v>
      </c>
      <c r="M699" s="2" t="s">
        <v>1443</v>
      </c>
    </row>
    <row r="700" spans="1:13" x14ac:dyDescent="0.3">
      <c r="A700" s="2" t="s">
        <v>2588</v>
      </c>
      <c r="B700" s="2" t="s">
        <v>2589</v>
      </c>
      <c r="C700" s="2" t="s">
        <v>59</v>
      </c>
      <c r="D700" s="2" t="s">
        <v>60</v>
      </c>
      <c r="E700" s="2" t="s">
        <v>2590</v>
      </c>
      <c r="F700" s="2" t="s">
        <v>2591</v>
      </c>
      <c r="G700" s="2" t="s">
        <v>1455</v>
      </c>
      <c r="H700" s="2" t="s">
        <v>64</v>
      </c>
      <c r="I700" s="2">
        <v>396</v>
      </c>
      <c r="J700" s="2" t="s">
        <v>65</v>
      </c>
      <c r="K700" s="2" t="s">
        <v>1283</v>
      </c>
      <c r="L700" s="2" t="s">
        <v>28485</v>
      </c>
      <c r="M700" s="2" t="s">
        <v>1556</v>
      </c>
    </row>
    <row r="701" spans="1:13" x14ac:dyDescent="0.3">
      <c r="A701" s="2" t="s">
        <v>127</v>
      </c>
      <c r="B701" s="2" t="s">
        <v>128</v>
      </c>
      <c r="C701" s="2" t="s">
        <v>59</v>
      </c>
      <c r="D701" s="2" t="s">
        <v>60</v>
      </c>
      <c r="E701" s="2" t="s">
        <v>2592</v>
      </c>
      <c r="F701" s="2" t="s">
        <v>2593</v>
      </c>
      <c r="G701" s="2" t="s">
        <v>1455</v>
      </c>
      <c r="H701" s="2" t="s">
        <v>64</v>
      </c>
      <c r="I701" s="2">
        <v>361</v>
      </c>
      <c r="J701" s="2" t="s">
        <v>65</v>
      </c>
      <c r="K701" s="2" t="s">
        <v>1283</v>
      </c>
      <c r="L701" s="2" t="s">
        <v>28485</v>
      </c>
      <c r="M701" s="2" t="s">
        <v>131</v>
      </c>
    </row>
    <row r="702" spans="1:13" x14ac:dyDescent="0.3">
      <c r="A702" s="2" t="s">
        <v>2594</v>
      </c>
      <c r="B702" s="2" t="s">
        <v>2595</v>
      </c>
      <c r="C702" s="2" t="s">
        <v>59</v>
      </c>
      <c r="D702" s="2" t="s">
        <v>60</v>
      </c>
      <c r="E702" s="2" t="s">
        <v>2596</v>
      </c>
      <c r="F702" s="2" t="s">
        <v>2597</v>
      </c>
      <c r="G702" s="2" t="s">
        <v>1455</v>
      </c>
      <c r="H702" s="2" t="s">
        <v>64</v>
      </c>
      <c r="I702" s="2">
        <v>462</v>
      </c>
      <c r="J702" s="2" t="s">
        <v>65</v>
      </c>
      <c r="K702" s="2" t="s">
        <v>1283</v>
      </c>
      <c r="L702" s="2" t="s">
        <v>28485</v>
      </c>
      <c r="M702" s="2" t="s">
        <v>131</v>
      </c>
    </row>
    <row r="703" spans="1:13" x14ac:dyDescent="0.3">
      <c r="A703" s="2" t="s">
        <v>1446</v>
      </c>
      <c r="B703" s="2" t="s">
        <v>1447</v>
      </c>
      <c r="C703" s="2" t="s">
        <v>59</v>
      </c>
      <c r="D703" s="2" t="s">
        <v>60</v>
      </c>
      <c r="E703" s="2" t="s">
        <v>2598</v>
      </c>
      <c r="F703" s="2" t="s">
        <v>2599</v>
      </c>
      <c r="G703" s="2" t="s">
        <v>1455</v>
      </c>
      <c r="H703" s="2" t="s">
        <v>64</v>
      </c>
      <c r="I703" s="2">
        <v>371</v>
      </c>
      <c r="J703" s="2" t="s">
        <v>65</v>
      </c>
      <c r="K703" s="2" t="s">
        <v>1283</v>
      </c>
      <c r="L703" s="2" t="s">
        <v>28488</v>
      </c>
      <c r="M703" s="2" t="s">
        <v>1450</v>
      </c>
    </row>
    <row r="704" spans="1:13" x14ac:dyDescent="0.3">
      <c r="A704" s="2" t="s">
        <v>2600</v>
      </c>
      <c r="B704" s="2" t="s">
        <v>2601</v>
      </c>
      <c r="C704" s="2" t="s">
        <v>59</v>
      </c>
      <c r="D704" s="2" t="s">
        <v>60</v>
      </c>
      <c r="E704" s="2" t="s">
        <v>2602</v>
      </c>
      <c r="F704" s="2" t="s">
        <v>2603</v>
      </c>
      <c r="G704" s="2" t="s">
        <v>1455</v>
      </c>
      <c r="H704" s="2" t="s">
        <v>64</v>
      </c>
      <c r="I704" s="2">
        <v>412</v>
      </c>
      <c r="J704" s="2" t="s">
        <v>65</v>
      </c>
      <c r="K704" s="2" t="s">
        <v>1283</v>
      </c>
      <c r="L704" s="2" t="s">
        <v>28536</v>
      </c>
      <c r="M704" s="2" t="s">
        <v>1862</v>
      </c>
    </row>
    <row r="705" spans="1:13" x14ac:dyDescent="0.3">
      <c r="A705" s="2" t="s">
        <v>919</v>
      </c>
      <c r="B705" s="2" t="s">
        <v>920</v>
      </c>
      <c r="C705" s="2" t="s">
        <v>59</v>
      </c>
      <c r="D705" s="2" t="s">
        <v>60</v>
      </c>
      <c r="E705" s="2" t="s">
        <v>2604</v>
      </c>
      <c r="F705" s="2" t="s">
        <v>2605</v>
      </c>
      <c r="G705" s="2" t="s">
        <v>1455</v>
      </c>
      <c r="H705" s="2" t="s">
        <v>64</v>
      </c>
      <c r="I705" s="2">
        <v>548</v>
      </c>
      <c r="J705" s="2" t="s">
        <v>65</v>
      </c>
      <c r="K705" s="2" t="s">
        <v>1283</v>
      </c>
      <c r="L705" s="2" t="s">
        <v>411</v>
      </c>
      <c r="M705" s="2" t="s">
        <v>606</v>
      </c>
    </row>
    <row r="706" spans="1:13" x14ac:dyDescent="0.3">
      <c r="A706" s="2" t="s">
        <v>2606</v>
      </c>
      <c r="B706" s="2" t="s">
        <v>2607</v>
      </c>
      <c r="C706" s="2" t="s">
        <v>59</v>
      </c>
      <c r="D706" s="2" t="s">
        <v>60</v>
      </c>
      <c r="E706" s="2" t="s">
        <v>2608</v>
      </c>
      <c r="F706" s="2" t="s">
        <v>2609</v>
      </c>
      <c r="G706" s="2" t="s">
        <v>1455</v>
      </c>
      <c r="H706" s="2" t="s">
        <v>64</v>
      </c>
      <c r="I706" s="2">
        <v>362</v>
      </c>
      <c r="J706" s="2" t="s">
        <v>65</v>
      </c>
      <c r="K706" s="2" t="s">
        <v>1283</v>
      </c>
      <c r="L706" s="2" t="s">
        <v>374</v>
      </c>
      <c r="M706" s="2" t="s">
        <v>1787</v>
      </c>
    </row>
    <row r="707" spans="1:13" x14ac:dyDescent="0.3">
      <c r="A707" s="2" t="s">
        <v>927</v>
      </c>
      <c r="B707" s="2" t="s">
        <v>928</v>
      </c>
      <c r="C707" s="2" t="s">
        <v>59</v>
      </c>
      <c r="D707" s="2" t="s">
        <v>60</v>
      </c>
      <c r="E707" s="2" t="s">
        <v>2610</v>
      </c>
      <c r="F707" s="2" t="s">
        <v>2611</v>
      </c>
      <c r="G707" s="2" t="s">
        <v>1455</v>
      </c>
      <c r="H707" s="2" t="s">
        <v>64</v>
      </c>
      <c r="I707" s="2">
        <v>384</v>
      </c>
      <c r="J707" s="2" t="s">
        <v>65</v>
      </c>
      <c r="K707" s="2" t="s">
        <v>1283</v>
      </c>
      <c r="L707" s="2" t="s">
        <v>28536</v>
      </c>
      <c r="M707" s="2" t="s">
        <v>931</v>
      </c>
    </row>
    <row r="708" spans="1:13" x14ac:dyDescent="0.3">
      <c r="A708" s="2" t="s">
        <v>612</v>
      </c>
      <c r="B708" s="2" t="s">
        <v>613</v>
      </c>
      <c r="C708" s="2" t="s">
        <v>59</v>
      </c>
      <c r="D708" s="2" t="s">
        <v>60</v>
      </c>
      <c r="E708" s="2" t="s">
        <v>2612</v>
      </c>
      <c r="F708" s="2" t="s">
        <v>2613</v>
      </c>
      <c r="G708" s="2" t="s">
        <v>1455</v>
      </c>
      <c r="H708" s="2" t="s">
        <v>64</v>
      </c>
      <c r="I708" s="2">
        <v>387</v>
      </c>
      <c r="J708" s="2" t="s">
        <v>65</v>
      </c>
      <c r="K708" s="2" t="s">
        <v>1283</v>
      </c>
      <c r="L708" s="2" t="s">
        <v>380</v>
      </c>
      <c r="M708" s="2" t="s">
        <v>616</v>
      </c>
    </row>
    <row r="709" spans="1:13" x14ac:dyDescent="0.3">
      <c r="A709" s="2" t="s">
        <v>2614</v>
      </c>
      <c r="B709" s="2" t="s">
        <v>2615</v>
      </c>
      <c r="C709" s="2" t="s">
        <v>59</v>
      </c>
      <c r="D709" s="2" t="s">
        <v>2616</v>
      </c>
      <c r="E709" s="2" t="s">
        <v>2617</v>
      </c>
      <c r="F709" s="2" t="s">
        <v>2618</v>
      </c>
      <c r="G709" s="2" t="s">
        <v>2619</v>
      </c>
      <c r="H709" s="2" t="s">
        <v>2620</v>
      </c>
      <c r="I709" s="2">
        <v>394</v>
      </c>
      <c r="J709" s="2" t="s">
        <v>2621</v>
      </c>
      <c r="K709" s="2" t="s">
        <v>2622</v>
      </c>
      <c r="L709" s="2" t="s">
        <v>28486</v>
      </c>
      <c r="M709" s="2" t="s">
        <v>2623</v>
      </c>
    </row>
    <row r="710" spans="1:13" x14ac:dyDescent="0.3">
      <c r="A710" s="2" t="s">
        <v>2614</v>
      </c>
      <c r="B710" s="2" t="s">
        <v>2615</v>
      </c>
      <c r="C710" s="2" t="s">
        <v>59</v>
      </c>
      <c r="D710" s="2" t="s">
        <v>2624</v>
      </c>
      <c r="E710" s="2" t="s">
        <v>2625</v>
      </c>
      <c r="F710" s="2" t="s">
        <v>2626</v>
      </c>
      <c r="G710" s="2" t="s">
        <v>2627</v>
      </c>
      <c r="H710" s="2" t="s">
        <v>2620</v>
      </c>
      <c r="I710" s="2">
        <v>617</v>
      </c>
      <c r="J710" s="2" t="s">
        <v>2621</v>
      </c>
      <c r="K710" s="2" t="s">
        <v>2628</v>
      </c>
      <c r="L710" s="2" t="s">
        <v>28486</v>
      </c>
      <c r="M710" s="2" t="s">
        <v>2623</v>
      </c>
    </row>
    <row r="711" spans="1:13" x14ac:dyDescent="0.3">
      <c r="A711" s="2" t="s">
        <v>2629</v>
      </c>
      <c r="B711" s="2" t="s">
        <v>2630</v>
      </c>
      <c r="C711" s="2" t="s">
        <v>59</v>
      </c>
      <c r="D711" s="2" t="s">
        <v>2631</v>
      </c>
      <c r="E711" s="2" t="s">
        <v>2632</v>
      </c>
      <c r="F711" s="2" t="s">
        <v>2633</v>
      </c>
      <c r="G711" s="2" t="s">
        <v>2634</v>
      </c>
      <c r="H711" s="2" t="s">
        <v>2620</v>
      </c>
      <c r="I711" s="2">
        <v>901</v>
      </c>
      <c r="J711" s="2" t="s">
        <v>2621</v>
      </c>
      <c r="K711" s="2" t="s">
        <v>2635</v>
      </c>
      <c r="L711" s="2" t="s">
        <v>28481</v>
      </c>
      <c r="M711" s="2" t="s">
        <v>2636</v>
      </c>
    </row>
    <row r="712" spans="1:13" x14ac:dyDescent="0.3">
      <c r="A712" s="2" t="s">
        <v>2629</v>
      </c>
      <c r="B712" s="2" t="s">
        <v>2630</v>
      </c>
      <c r="C712" s="2" t="s">
        <v>59</v>
      </c>
      <c r="D712" s="2" t="s">
        <v>2624</v>
      </c>
      <c r="E712" s="2" t="s">
        <v>2637</v>
      </c>
      <c r="F712" s="2" t="s">
        <v>2638</v>
      </c>
      <c r="G712" s="2" t="s">
        <v>2627</v>
      </c>
      <c r="H712" s="2" t="s">
        <v>2620</v>
      </c>
      <c r="I712" s="2">
        <v>690</v>
      </c>
      <c r="J712" s="2" t="s">
        <v>2621</v>
      </c>
      <c r="K712" s="2" t="s">
        <v>2628</v>
      </c>
      <c r="L712" s="2" t="s">
        <v>28481</v>
      </c>
      <c r="M712" s="2" t="s">
        <v>2636</v>
      </c>
    </row>
    <row r="713" spans="1:13" x14ac:dyDescent="0.3">
      <c r="A713" s="2" t="s">
        <v>2639</v>
      </c>
      <c r="B713" s="2" t="s">
        <v>2640</v>
      </c>
      <c r="C713" s="2" t="s">
        <v>59</v>
      </c>
      <c r="D713" s="2" t="s">
        <v>2641</v>
      </c>
      <c r="E713" s="2" t="s">
        <v>2642</v>
      </c>
      <c r="F713" s="2" t="s">
        <v>2643</v>
      </c>
      <c r="G713" s="2" t="s">
        <v>1327</v>
      </c>
      <c r="H713" s="2" t="s">
        <v>2620</v>
      </c>
      <c r="I713" s="2">
        <v>605</v>
      </c>
      <c r="J713" s="2" t="s">
        <v>2621</v>
      </c>
      <c r="K713" s="2" t="s">
        <v>1328</v>
      </c>
      <c r="L713" s="2" t="s">
        <v>2644</v>
      </c>
      <c r="M713" s="2" t="s">
        <v>2645</v>
      </c>
    </row>
    <row r="714" spans="1:13" x14ac:dyDescent="0.3">
      <c r="A714" s="2" t="s">
        <v>2639</v>
      </c>
      <c r="B714" s="2" t="s">
        <v>2640</v>
      </c>
      <c r="C714" s="2" t="s">
        <v>59</v>
      </c>
      <c r="D714" s="2" t="s">
        <v>2646</v>
      </c>
      <c r="E714" s="2" t="s">
        <v>2647</v>
      </c>
      <c r="F714" s="2" t="s">
        <v>2648</v>
      </c>
      <c r="G714" s="2" t="s">
        <v>2649</v>
      </c>
      <c r="H714" s="2" t="s">
        <v>2620</v>
      </c>
      <c r="I714" s="2">
        <v>690</v>
      </c>
      <c r="J714" s="2" t="s">
        <v>2621</v>
      </c>
      <c r="K714" s="2" t="s">
        <v>2650</v>
      </c>
      <c r="L714" s="2" t="s">
        <v>2644</v>
      </c>
      <c r="M714" s="2" t="s">
        <v>2645</v>
      </c>
    </row>
    <row r="715" spans="1:13" x14ac:dyDescent="0.3">
      <c r="A715" s="2" t="s">
        <v>2629</v>
      </c>
      <c r="B715" s="2" t="s">
        <v>2630</v>
      </c>
      <c r="C715" s="2" t="s">
        <v>59</v>
      </c>
      <c r="D715" s="2" t="s">
        <v>2616</v>
      </c>
      <c r="E715" s="2" t="s">
        <v>2651</v>
      </c>
      <c r="F715" s="2" t="s">
        <v>2652</v>
      </c>
      <c r="G715" s="2" t="s">
        <v>2619</v>
      </c>
      <c r="H715" s="2" t="s">
        <v>2620</v>
      </c>
      <c r="I715" s="2">
        <v>881</v>
      </c>
      <c r="J715" s="2" t="s">
        <v>2621</v>
      </c>
      <c r="K715" s="2" t="s">
        <v>2622</v>
      </c>
      <c r="L715" s="2" t="s">
        <v>28481</v>
      </c>
      <c r="M715" s="2" t="s">
        <v>2636</v>
      </c>
    </row>
    <row r="716" spans="1:13" x14ac:dyDescent="0.3">
      <c r="A716" s="2" t="s">
        <v>2653</v>
      </c>
      <c r="B716" s="2" t="s">
        <v>2654</v>
      </c>
      <c r="C716" s="2" t="s">
        <v>59</v>
      </c>
      <c r="D716" s="2" t="s">
        <v>2655</v>
      </c>
      <c r="E716" s="2" t="s">
        <v>2656</v>
      </c>
      <c r="F716" s="2" t="s">
        <v>2657</v>
      </c>
      <c r="G716" s="2" t="s">
        <v>2658</v>
      </c>
      <c r="H716" s="2" t="s">
        <v>2620</v>
      </c>
      <c r="I716" s="2">
        <v>550</v>
      </c>
      <c r="J716" s="2" t="s">
        <v>2621</v>
      </c>
      <c r="K716" s="2" t="s">
        <v>2659</v>
      </c>
      <c r="L716" s="2" t="s">
        <v>28528</v>
      </c>
      <c r="M716" s="2" t="s">
        <v>2660</v>
      </c>
    </row>
    <row r="717" spans="1:13" x14ac:dyDescent="0.3">
      <c r="A717" s="2" t="s">
        <v>2661</v>
      </c>
      <c r="B717" s="2" t="s">
        <v>2662</v>
      </c>
      <c r="C717" s="2" t="s">
        <v>59</v>
      </c>
      <c r="D717" s="2" t="s">
        <v>2624</v>
      </c>
      <c r="E717" s="2" t="s">
        <v>2663</v>
      </c>
      <c r="F717" s="2" t="s">
        <v>2664</v>
      </c>
      <c r="G717" s="2" t="s">
        <v>2627</v>
      </c>
      <c r="H717" s="2" t="s">
        <v>2620</v>
      </c>
      <c r="I717" s="2">
        <v>638</v>
      </c>
      <c r="J717" s="2" t="s">
        <v>2621</v>
      </c>
      <c r="K717" s="2" t="s">
        <v>2628</v>
      </c>
      <c r="L717" s="2" t="s">
        <v>28481</v>
      </c>
      <c r="M717" s="2" t="s">
        <v>2636</v>
      </c>
    </row>
    <row r="718" spans="1:13" x14ac:dyDescent="0.3">
      <c r="A718" s="2" t="s">
        <v>2653</v>
      </c>
      <c r="B718" s="2" t="s">
        <v>2654</v>
      </c>
      <c r="C718" s="2" t="s">
        <v>59</v>
      </c>
      <c r="D718" s="2" t="s">
        <v>2616</v>
      </c>
      <c r="E718" s="2" t="s">
        <v>2665</v>
      </c>
      <c r="F718" s="2" t="s">
        <v>2666</v>
      </c>
      <c r="G718" s="2" t="s">
        <v>2619</v>
      </c>
      <c r="H718" s="2" t="s">
        <v>2620</v>
      </c>
      <c r="I718" s="2">
        <v>367</v>
      </c>
      <c r="J718" s="2" t="s">
        <v>2621</v>
      </c>
      <c r="K718" s="2" t="s">
        <v>2622</v>
      </c>
      <c r="L718" s="2" t="s">
        <v>28528</v>
      </c>
      <c r="M718" s="2" t="s">
        <v>2660</v>
      </c>
    </row>
    <row r="719" spans="1:13" x14ac:dyDescent="0.3">
      <c r="A719" s="2" t="s">
        <v>2661</v>
      </c>
      <c r="B719" s="2" t="s">
        <v>2662</v>
      </c>
      <c r="C719" s="2" t="s">
        <v>59</v>
      </c>
      <c r="D719" s="2" t="s">
        <v>2616</v>
      </c>
      <c r="E719" s="2" t="s">
        <v>2667</v>
      </c>
      <c r="F719" s="2" t="s">
        <v>2668</v>
      </c>
      <c r="G719" s="2" t="s">
        <v>2619</v>
      </c>
      <c r="H719" s="2" t="s">
        <v>2620</v>
      </c>
      <c r="I719" s="2">
        <v>361</v>
      </c>
      <c r="J719" s="2" t="s">
        <v>2621</v>
      </c>
      <c r="K719" s="2" t="s">
        <v>2622</v>
      </c>
      <c r="L719" s="2" t="s">
        <v>28481</v>
      </c>
      <c r="M719" s="2" t="s">
        <v>2636</v>
      </c>
    </row>
    <row r="720" spans="1:13" x14ac:dyDescent="0.3">
      <c r="A720" s="2" t="s">
        <v>2669</v>
      </c>
      <c r="B720" s="2" t="s">
        <v>2670</v>
      </c>
      <c r="C720" s="2" t="s">
        <v>59</v>
      </c>
      <c r="D720" s="2" t="s">
        <v>2671</v>
      </c>
      <c r="E720" s="2" t="s">
        <v>2672</v>
      </c>
      <c r="F720" s="2" t="s">
        <v>2673</v>
      </c>
      <c r="G720" s="2" t="s">
        <v>2674</v>
      </c>
      <c r="H720" s="2" t="s">
        <v>2620</v>
      </c>
      <c r="I720" s="2">
        <v>621</v>
      </c>
      <c r="J720" s="2" t="s">
        <v>2621</v>
      </c>
      <c r="K720" s="2" t="s">
        <v>2675</v>
      </c>
      <c r="L720" s="2" t="s">
        <v>28537</v>
      </c>
      <c r="M720" s="2" t="s">
        <v>2676</v>
      </c>
    </row>
    <row r="721" spans="1:13" x14ac:dyDescent="0.3">
      <c r="A721" s="2" t="s">
        <v>2669</v>
      </c>
      <c r="B721" s="2" t="s">
        <v>2670</v>
      </c>
      <c r="C721" s="2" t="s">
        <v>59</v>
      </c>
      <c r="D721" s="2" t="s">
        <v>2677</v>
      </c>
      <c r="E721" s="2" t="s">
        <v>2678</v>
      </c>
      <c r="F721" s="2" t="s">
        <v>2679</v>
      </c>
      <c r="G721" s="2">
        <v>-455</v>
      </c>
      <c r="H721" s="2" t="s">
        <v>2620</v>
      </c>
      <c r="I721" s="2">
        <v>413</v>
      </c>
      <c r="J721" s="2" t="s">
        <v>2621</v>
      </c>
      <c r="K721" s="2" t="s">
        <v>2680</v>
      </c>
      <c r="L721" s="2" t="s">
        <v>28537</v>
      </c>
      <c r="M721" s="2" t="s">
        <v>2676</v>
      </c>
    </row>
    <row r="722" spans="1:13" x14ac:dyDescent="0.3">
      <c r="A722" s="2" t="s">
        <v>2669</v>
      </c>
      <c r="B722" s="2" t="s">
        <v>2670</v>
      </c>
      <c r="C722" s="2" t="s">
        <v>59</v>
      </c>
      <c r="D722" s="2" t="s">
        <v>2681</v>
      </c>
      <c r="E722" s="2" t="s">
        <v>2682</v>
      </c>
      <c r="F722" s="2" t="s">
        <v>2683</v>
      </c>
      <c r="G722" s="2" t="s">
        <v>2684</v>
      </c>
      <c r="H722" s="2" t="s">
        <v>2620</v>
      </c>
      <c r="I722" s="2">
        <v>368</v>
      </c>
      <c r="J722" s="2" t="s">
        <v>2621</v>
      </c>
      <c r="K722" s="2" t="s">
        <v>2685</v>
      </c>
      <c r="L722" s="2" t="s">
        <v>28537</v>
      </c>
      <c r="M722" s="2" t="s">
        <v>2676</v>
      </c>
    </row>
    <row r="723" spans="1:13" x14ac:dyDescent="0.3">
      <c r="A723" s="2" t="s">
        <v>2669</v>
      </c>
      <c r="B723" s="2" t="s">
        <v>2670</v>
      </c>
      <c r="C723" s="2" t="s">
        <v>59</v>
      </c>
      <c r="D723" s="2" t="s">
        <v>2686</v>
      </c>
      <c r="E723" s="2" t="s">
        <v>2687</v>
      </c>
      <c r="F723" s="2" t="s">
        <v>2688</v>
      </c>
      <c r="G723" s="2" t="s">
        <v>2689</v>
      </c>
      <c r="H723" s="2" t="s">
        <v>2620</v>
      </c>
      <c r="I723" s="2">
        <v>373</v>
      </c>
      <c r="J723" s="2" t="s">
        <v>2621</v>
      </c>
      <c r="K723" s="2" t="s">
        <v>2690</v>
      </c>
      <c r="L723" s="2" t="s">
        <v>28537</v>
      </c>
      <c r="M723" s="2" t="s">
        <v>2676</v>
      </c>
    </row>
    <row r="724" spans="1:13" x14ac:dyDescent="0.3">
      <c r="A724" s="2" t="s">
        <v>2691</v>
      </c>
      <c r="B724" s="2" t="s">
        <v>2692</v>
      </c>
      <c r="C724" s="2" t="s">
        <v>59</v>
      </c>
      <c r="D724" s="2" t="s">
        <v>2681</v>
      </c>
      <c r="E724" s="2" t="s">
        <v>2693</v>
      </c>
      <c r="F724" s="2" t="s">
        <v>2694</v>
      </c>
      <c r="G724" s="2" t="s">
        <v>2684</v>
      </c>
      <c r="H724" s="2" t="s">
        <v>2620</v>
      </c>
      <c r="I724" s="2">
        <v>410</v>
      </c>
      <c r="J724" s="2" t="s">
        <v>2621</v>
      </c>
      <c r="K724" s="2" t="s">
        <v>2685</v>
      </c>
      <c r="L724" s="2" t="s">
        <v>180</v>
      </c>
      <c r="M724" s="2" t="s">
        <v>2695</v>
      </c>
    </row>
    <row r="725" spans="1:13" x14ac:dyDescent="0.3">
      <c r="A725" s="2" t="s">
        <v>2691</v>
      </c>
      <c r="B725" s="2" t="s">
        <v>2692</v>
      </c>
      <c r="C725" s="2" t="s">
        <v>59</v>
      </c>
      <c r="D725" s="2" t="s">
        <v>2686</v>
      </c>
      <c r="E725" s="2" t="s">
        <v>2696</v>
      </c>
      <c r="F725" s="2" t="s">
        <v>2697</v>
      </c>
      <c r="G725" s="2" t="s">
        <v>2689</v>
      </c>
      <c r="H725" s="2" t="s">
        <v>2620</v>
      </c>
      <c r="I725" s="2">
        <v>360</v>
      </c>
      <c r="J725" s="2" t="s">
        <v>2621</v>
      </c>
      <c r="K725" s="2" t="s">
        <v>2690</v>
      </c>
      <c r="L725" s="2" t="s">
        <v>180</v>
      </c>
      <c r="M725" s="2" t="s">
        <v>2695</v>
      </c>
    </row>
    <row r="726" spans="1:13" x14ac:dyDescent="0.3">
      <c r="A726" s="2" t="s">
        <v>2698</v>
      </c>
      <c r="B726" s="2" t="s">
        <v>2699</v>
      </c>
      <c r="C726" s="2" t="s">
        <v>59</v>
      </c>
      <c r="D726" s="2" t="s">
        <v>2641</v>
      </c>
      <c r="E726" s="2" t="s">
        <v>2700</v>
      </c>
      <c r="F726" s="2" t="s">
        <v>2701</v>
      </c>
      <c r="G726" s="2" t="s">
        <v>1394</v>
      </c>
      <c r="H726" s="2" t="s">
        <v>2620</v>
      </c>
      <c r="I726" s="2">
        <v>701</v>
      </c>
      <c r="J726" s="2" t="s">
        <v>2621</v>
      </c>
      <c r="K726" s="2" t="s">
        <v>1395</v>
      </c>
      <c r="L726" s="2" t="s">
        <v>2702</v>
      </c>
      <c r="M726" s="2" t="s">
        <v>316</v>
      </c>
    </row>
    <row r="727" spans="1:13" x14ac:dyDescent="0.3">
      <c r="A727" s="2" t="s">
        <v>2703</v>
      </c>
      <c r="B727" s="2" t="s">
        <v>2704</v>
      </c>
      <c r="C727" s="2" t="s">
        <v>59</v>
      </c>
      <c r="D727" s="2" t="s">
        <v>2705</v>
      </c>
      <c r="E727" s="2" t="s">
        <v>2706</v>
      </c>
      <c r="F727" s="2" t="s">
        <v>2707</v>
      </c>
      <c r="G727" s="2" t="s">
        <v>2708</v>
      </c>
      <c r="H727" s="2" t="s">
        <v>2620</v>
      </c>
      <c r="I727" s="2">
        <v>733</v>
      </c>
      <c r="J727" s="2" t="s">
        <v>2621</v>
      </c>
      <c r="K727" s="2" t="s">
        <v>2709</v>
      </c>
      <c r="L727" s="2" t="s">
        <v>358</v>
      </c>
      <c r="M727" s="2" t="s">
        <v>2710</v>
      </c>
    </row>
    <row r="728" spans="1:13" x14ac:dyDescent="0.3">
      <c r="A728" s="2" t="s">
        <v>2703</v>
      </c>
      <c r="B728" s="2" t="s">
        <v>2704</v>
      </c>
      <c r="C728" s="2" t="s">
        <v>59</v>
      </c>
      <c r="D728" s="2" t="s">
        <v>2711</v>
      </c>
      <c r="E728" s="2" t="s">
        <v>2712</v>
      </c>
      <c r="F728" s="2" t="s">
        <v>2713</v>
      </c>
      <c r="G728" s="2" t="s">
        <v>2714</v>
      </c>
      <c r="H728" s="2" t="s">
        <v>2620</v>
      </c>
      <c r="I728" s="2">
        <v>496</v>
      </c>
      <c r="J728" s="2" t="s">
        <v>2621</v>
      </c>
      <c r="K728" s="2" t="s">
        <v>2715</v>
      </c>
      <c r="L728" s="2" t="s">
        <v>358</v>
      </c>
      <c r="M728" s="2" t="s">
        <v>2710</v>
      </c>
    </row>
    <row r="729" spans="1:13" x14ac:dyDescent="0.3">
      <c r="A729" s="2" t="s">
        <v>2703</v>
      </c>
      <c r="B729" s="2" t="s">
        <v>2704</v>
      </c>
      <c r="C729" s="2" t="s">
        <v>59</v>
      </c>
      <c r="D729" s="2" t="s">
        <v>2716</v>
      </c>
      <c r="E729" s="2" t="s">
        <v>2717</v>
      </c>
      <c r="F729" s="2" t="s">
        <v>2718</v>
      </c>
      <c r="G729" s="2" t="s">
        <v>2719</v>
      </c>
      <c r="H729" s="2" t="s">
        <v>2620</v>
      </c>
      <c r="I729" s="2">
        <v>499</v>
      </c>
      <c r="J729" s="2" t="s">
        <v>2621</v>
      </c>
      <c r="K729" s="2" t="s">
        <v>2720</v>
      </c>
      <c r="L729" s="2" t="s">
        <v>358</v>
      </c>
      <c r="M729" s="2" t="s">
        <v>2710</v>
      </c>
    </row>
    <row r="730" spans="1:13" x14ac:dyDescent="0.3">
      <c r="A730" s="2" t="s">
        <v>2703</v>
      </c>
      <c r="B730" s="2" t="s">
        <v>2704</v>
      </c>
      <c r="C730" s="2" t="s">
        <v>59</v>
      </c>
      <c r="D730" s="2" t="s">
        <v>2721</v>
      </c>
      <c r="E730" s="2" t="s">
        <v>2722</v>
      </c>
      <c r="F730" s="2" t="s">
        <v>2723</v>
      </c>
      <c r="G730" s="2" t="s">
        <v>2724</v>
      </c>
      <c r="H730" s="2" t="s">
        <v>2620</v>
      </c>
      <c r="I730" s="2">
        <v>451</v>
      </c>
      <c r="J730" s="2" t="s">
        <v>2621</v>
      </c>
      <c r="K730" s="2" t="s">
        <v>2725</v>
      </c>
      <c r="L730" s="2" t="s">
        <v>358</v>
      </c>
      <c r="M730" s="2" t="s">
        <v>2710</v>
      </c>
    </row>
    <row r="731" spans="1:13" x14ac:dyDescent="0.3">
      <c r="A731" s="2" t="s">
        <v>2703</v>
      </c>
      <c r="B731" s="2" t="s">
        <v>2704</v>
      </c>
      <c r="C731" s="2" t="s">
        <v>59</v>
      </c>
      <c r="D731" s="2" t="s">
        <v>2726</v>
      </c>
      <c r="E731" s="2" t="s">
        <v>2727</v>
      </c>
      <c r="F731" s="2" t="s">
        <v>2728</v>
      </c>
      <c r="G731" s="2" t="s">
        <v>2729</v>
      </c>
      <c r="H731" s="2" t="s">
        <v>2620</v>
      </c>
      <c r="I731" s="2">
        <v>542</v>
      </c>
      <c r="J731" s="2" t="s">
        <v>2621</v>
      </c>
      <c r="K731" s="2" t="s">
        <v>2730</v>
      </c>
      <c r="L731" s="2" t="s">
        <v>358</v>
      </c>
      <c r="M731" s="2" t="s">
        <v>2710</v>
      </c>
    </row>
    <row r="732" spans="1:13" x14ac:dyDescent="0.3">
      <c r="A732" s="2" t="s">
        <v>2698</v>
      </c>
      <c r="B732" s="2" t="s">
        <v>2699</v>
      </c>
      <c r="C732" s="2" t="s">
        <v>59</v>
      </c>
      <c r="D732" s="2" t="s">
        <v>2731</v>
      </c>
      <c r="E732" s="2" t="s">
        <v>2732</v>
      </c>
      <c r="F732" s="2" t="s">
        <v>2733</v>
      </c>
      <c r="G732" s="2" t="s">
        <v>2634</v>
      </c>
      <c r="H732" s="2" t="s">
        <v>2620</v>
      </c>
      <c r="I732" s="2">
        <v>409</v>
      </c>
      <c r="J732" s="2" t="s">
        <v>2621</v>
      </c>
      <c r="K732" s="2" t="s">
        <v>2635</v>
      </c>
      <c r="L732" s="2" t="s">
        <v>2702</v>
      </c>
      <c r="M732" s="2" t="s">
        <v>316</v>
      </c>
    </row>
    <row r="733" spans="1:13" x14ac:dyDescent="0.3">
      <c r="A733" s="2" t="s">
        <v>2703</v>
      </c>
      <c r="B733" s="2" t="s">
        <v>2704</v>
      </c>
      <c r="C733" s="2" t="s">
        <v>59</v>
      </c>
      <c r="D733" s="2" t="s">
        <v>2616</v>
      </c>
      <c r="E733" s="2" t="s">
        <v>2734</v>
      </c>
      <c r="F733" s="2" t="s">
        <v>2735</v>
      </c>
      <c r="G733" s="2" t="s">
        <v>2619</v>
      </c>
      <c r="H733" s="2" t="s">
        <v>2620</v>
      </c>
      <c r="I733" s="2">
        <v>367</v>
      </c>
      <c r="J733" s="2" t="s">
        <v>2621</v>
      </c>
      <c r="K733" s="2" t="s">
        <v>2622</v>
      </c>
      <c r="L733" s="2" t="s">
        <v>358</v>
      </c>
      <c r="M733" s="2" t="s">
        <v>2710</v>
      </c>
    </row>
    <row r="734" spans="1:13" x14ac:dyDescent="0.3">
      <c r="A734" s="2" t="s">
        <v>2698</v>
      </c>
      <c r="B734" s="2" t="s">
        <v>2699</v>
      </c>
      <c r="C734" s="2" t="s">
        <v>59</v>
      </c>
      <c r="D734" s="2" t="s">
        <v>2736</v>
      </c>
      <c r="E734" s="2" t="s">
        <v>2737</v>
      </c>
      <c r="F734" s="2" t="s">
        <v>2738</v>
      </c>
      <c r="G734" s="2" t="s">
        <v>2739</v>
      </c>
      <c r="H734" s="2" t="s">
        <v>2620</v>
      </c>
      <c r="I734" s="2">
        <v>350</v>
      </c>
      <c r="J734" s="2" t="s">
        <v>2621</v>
      </c>
      <c r="K734" s="2" t="s">
        <v>2740</v>
      </c>
      <c r="L734" s="2" t="s">
        <v>2702</v>
      </c>
      <c r="M734" s="2" t="s">
        <v>316</v>
      </c>
    </row>
    <row r="735" spans="1:13" x14ac:dyDescent="0.3">
      <c r="A735" s="2" t="s">
        <v>2698</v>
      </c>
      <c r="B735" s="2" t="s">
        <v>2699</v>
      </c>
      <c r="C735" s="2" t="s">
        <v>59</v>
      </c>
      <c r="D735" s="2" t="s">
        <v>2741</v>
      </c>
      <c r="E735" s="2" t="s">
        <v>2742</v>
      </c>
      <c r="F735" s="2" t="s">
        <v>2743</v>
      </c>
      <c r="G735" s="2" t="s">
        <v>2744</v>
      </c>
      <c r="H735" s="2" t="s">
        <v>2620</v>
      </c>
      <c r="I735" s="2">
        <v>485</v>
      </c>
      <c r="J735" s="2" t="s">
        <v>2621</v>
      </c>
      <c r="K735" s="2" t="s">
        <v>2745</v>
      </c>
      <c r="L735" s="2" t="s">
        <v>2702</v>
      </c>
      <c r="M735" s="2" t="s">
        <v>316</v>
      </c>
    </row>
    <row r="736" spans="1:13" x14ac:dyDescent="0.3">
      <c r="A736" s="2" t="s">
        <v>2698</v>
      </c>
      <c r="B736" s="2" t="s">
        <v>2699</v>
      </c>
      <c r="C736" s="2" t="s">
        <v>59</v>
      </c>
      <c r="D736" s="2" t="s">
        <v>2746</v>
      </c>
      <c r="E736" s="2" t="s">
        <v>2747</v>
      </c>
      <c r="F736" s="2" t="s">
        <v>2748</v>
      </c>
      <c r="G736" s="2" t="s">
        <v>2674</v>
      </c>
      <c r="H736" s="2" t="s">
        <v>2620</v>
      </c>
      <c r="I736" s="2">
        <v>474</v>
      </c>
      <c r="J736" s="2" t="s">
        <v>2621</v>
      </c>
      <c r="K736" s="2" t="s">
        <v>2675</v>
      </c>
      <c r="L736" s="2" t="s">
        <v>2702</v>
      </c>
      <c r="M736" s="2" t="s">
        <v>316</v>
      </c>
    </row>
    <row r="737" spans="1:13" x14ac:dyDescent="0.3">
      <c r="A737" s="2" t="s">
        <v>2698</v>
      </c>
      <c r="B737" s="2" t="s">
        <v>2699</v>
      </c>
      <c r="C737" s="2" t="s">
        <v>59</v>
      </c>
      <c r="D737" s="2" t="s">
        <v>2749</v>
      </c>
      <c r="E737" s="2" t="s">
        <v>2750</v>
      </c>
      <c r="F737" s="2" t="s">
        <v>2751</v>
      </c>
      <c r="G737" s="2">
        <v>2</v>
      </c>
      <c r="H737" s="2" t="s">
        <v>2620</v>
      </c>
      <c r="I737" s="2">
        <v>353</v>
      </c>
      <c r="J737" s="2" t="s">
        <v>2621</v>
      </c>
      <c r="K737" s="2" t="s">
        <v>2752</v>
      </c>
      <c r="L737" s="2" t="s">
        <v>2702</v>
      </c>
      <c r="M737" s="2" t="s">
        <v>316</v>
      </c>
    </row>
    <row r="738" spans="1:13" x14ac:dyDescent="0.3">
      <c r="A738" s="2" t="s">
        <v>2698</v>
      </c>
      <c r="B738" s="2" t="s">
        <v>2699</v>
      </c>
      <c r="C738" s="2" t="s">
        <v>59</v>
      </c>
      <c r="D738" s="2" t="s">
        <v>2753</v>
      </c>
      <c r="E738" s="2" t="s">
        <v>2754</v>
      </c>
      <c r="F738" s="2" t="s">
        <v>2755</v>
      </c>
      <c r="G738" s="2" t="s">
        <v>2714</v>
      </c>
      <c r="H738" s="2" t="s">
        <v>2620</v>
      </c>
      <c r="I738" s="2">
        <v>478</v>
      </c>
      <c r="J738" s="2" t="s">
        <v>2621</v>
      </c>
      <c r="K738" s="2" t="s">
        <v>2715</v>
      </c>
      <c r="L738" s="2" t="s">
        <v>2702</v>
      </c>
      <c r="M738" s="2" t="s">
        <v>316</v>
      </c>
    </row>
    <row r="739" spans="1:13" x14ac:dyDescent="0.3">
      <c r="A739" s="2" t="s">
        <v>2698</v>
      </c>
      <c r="B739" s="2" t="s">
        <v>2699</v>
      </c>
      <c r="C739" s="2" t="s">
        <v>59</v>
      </c>
      <c r="D739" s="2" t="s">
        <v>2756</v>
      </c>
      <c r="E739" s="2" t="s">
        <v>2757</v>
      </c>
      <c r="F739" s="2" t="s">
        <v>2758</v>
      </c>
      <c r="G739" s="2" t="s">
        <v>2708</v>
      </c>
      <c r="H739" s="2" t="s">
        <v>2620</v>
      </c>
      <c r="I739" s="2">
        <v>477</v>
      </c>
      <c r="J739" s="2" t="s">
        <v>2621</v>
      </c>
      <c r="K739" s="2" t="s">
        <v>2709</v>
      </c>
      <c r="L739" s="2" t="s">
        <v>2702</v>
      </c>
      <c r="M739" s="2" t="s">
        <v>316</v>
      </c>
    </row>
    <row r="740" spans="1:13" x14ac:dyDescent="0.3">
      <c r="A740" s="2" t="s">
        <v>2698</v>
      </c>
      <c r="B740" s="2" t="s">
        <v>2699</v>
      </c>
      <c r="C740" s="2" t="s">
        <v>59</v>
      </c>
      <c r="D740" s="2" t="s">
        <v>2759</v>
      </c>
      <c r="E740" s="2" t="s">
        <v>2760</v>
      </c>
      <c r="F740" s="2" t="s">
        <v>2761</v>
      </c>
      <c r="G740" s="2" t="s">
        <v>2762</v>
      </c>
      <c r="H740" s="2" t="s">
        <v>2620</v>
      </c>
      <c r="I740" s="2">
        <v>542</v>
      </c>
      <c r="J740" s="2" t="s">
        <v>2621</v>
      </c>
      <c r="K740" s="2" t="s">
        <v>2763</v>
      </c>
      <c r="L740" s="2" t="s">
        <v>2702</v>
      </c>
      <c r="M740" s="2" t="s">
        <v>316</v>
      </c>
    </row>
    <row r="741" spans="1:13" x14ac:dyDescent="0.3">
      <c r="A741" s="2" t="s">
        <v>2764</v>
      </c>
      <c r="B741" s="2" t="s">
        <v>2765</v>
      </c>
      <c r="C741" s="2" t="s">
        <v>59</v>
      </c>
      <c r="D741" s="2" t="s">
        <v>2766</v>
      </c>
      <c r="E741" s="2" t="s">
        <v>2767</v>
      </c>
      <c r="F741" s="2" t="s">
        <v>2768</v>
      </c>
      <c r="G741" s="2">
        <v>-12</v>
      </c>
      <c r="H741" s="2" t="s">
        <v>2620</v>
      </c>
      <c r="I741" s="2">
        <v>376</v>
      </c>
      <c r="J741" s="2" t="s">
        <v>2621</v>
      </c>
      <c r="K741" s="2" t="s">
        <v>2769</v>
      </c>
      <c r="L741" s="2" t="s">
        <v>110</v>
      </c>
      <c r="M741" s="2" t="s">
        <v>2770</v>
      </c>
    </row>
    <row r="742" spans="1:13" x14ac:dyDescent="0.3">
      <c r="A742" s="2" t="s">
        <v>2764</v>
      </c>
      <c r="B742" s="2" t="s">
        <v>2765</v>
      </c>
      <c r="C742" s="2" t="s">
        <v>59</v>
      </c>
      <c r="D742" s="2" t="s">
        <v>2681</v>
      </c>
      <c r="E742" s="2" t="s">
        <v>2771</v>
      </c>
      <c r="F742" s="2" t="s">
        <v>2772</v>
      </c>
      <c r="G742" s="2" t="s">
        <v>2684</v>
      </c>
      <c r="H742" s="2" t="s">
        <v>2620</v>
      </c>
      <c r="I742" s="2">
        <v>335</v>
      </c>
      <c r="J742" s="2" t="s">
        <v>2621</v>
      </c>
      <c r="K742" s="2" t="s">
        <v>2685</v>
      </c>
      <c r="L742" s="2" t="s">
        <v>110</v>
      </c>
      <c r="M742" s="2" t="s">
        <v>2770</v>
      </c>
    </row>
    <row r="743" spans="1:13" x14ac:dyDescent="0.3">
      <c r="A743" s="2" t="s">
        <v>2773</v>
      </c>
      <c r="B743" s="2" t="s">
        <v>2774</v>
      </c>
      <c r="C743" s="2" t="s">
        <v>59</v>
      </c>
      <c r="D743" s="2" t="s">
        <v>2686</v>
      </c>
      <c r="E743" s="2" t="s">
        <v>2775</v>
      </c>
      <c r="F743" s="2" t="s">
        <v>2776</v>
      </c>
      <c r="G743" s="2" t="s">
        <v>2689</v>
      </c>
      <c r="H743" s="2" t="s">
        <v>2620</v>
      </c>
      <c r="I743" s="2">
        <v>357</v>
      </c>
      <c r="J743" s="2" t="s">
        <v>2621</v>
      </c>
      <c r="K743" s="2" t="s">
        <v>2690</v>
      </c>
      <c r="L743" s="2" t="s">
        <v>411</v>
      </c>
      <c r="M743" s="2" t="s">
        <v>1091</v>
      </c>
    </row>
    <row r="744" spans="1:13" x14ac:dyDescent="0.3">
      <c r="A744" s="2" t="s">
        <v>2764</v>
      </c>
      <c r="B744" s="2" t="s">
        <v>2765</v>
      </c>
      <c r="C744" s="2" t="s">
        <v>59</v>
      </c>
      <c r="D744" s="2" t="s">
        <v>2686</v>
      </c>
      <c r="E744" s="2" t="s">
        <v>2777</v>
      </c>
      <c r="F744" s="2" t="s">
        <v>2778</v>
      </c>
      <c r="G744" s="2" t="s">
        <v>2689</v>
      </c>
      <c r="H744" s="2" t="s">
        <v>2620</v>
      </c>
      <c r="I744" s="2">
        <v>359</v>
      </c>
      <c r="J744" s="2" t="s">
        <v>2621</v>
      </c>
      <c r="K744" s="2" t="s">
        <v>2690</v>
      </c>
      <c r="L744" s="2" t="s">
        <v>110</v>
      </c>
      <c r="M744" s="2" t="s">
        <v>2770</v>
      </c>
    </row>
    <row r="745" spans="1:13" x14ac:dyDescent="0.3">
      <c r="A745" s="2" t="s">
        <v>2773</v>
      </c>
      <c r="B745" s="2" t="s">
        <v>2774</v>
      </c>
      <c r="C745" s="2" t="s">
        <v>59</v>
      </c>
      <c r="D745" s="2" t="s">
        <v>2681</v>
      </c>
      <c r="E745" s="2" t="s">
        <v>2779</v>
      </c>
      <c r="F745" s="2" t="s">
        <v>2780</v>
      </c>
      <c r="G745" s="2" t="s">
        <v>2684</v>
      </c>
      <c r="H745" s="2" t="s">
        <v>2620</v>
      </c>
      <c r="I745" s="2">
        <v>367</v>
      </c>
      <c r="J745" s="2" t="s">
        <v>2621</v>
      </c>
      <c r="K745" s="2" t="s">
        <v>2685</v>
      </c>
      <c r="L745" s="2" t="s">
        <v>411</v>
      </c>
      <c r="M745" s="2" t="s">
        <v>1091</v>
      </c>
    </row>
    <row r="746" spans="1:13" x14ac:dyDescent="0.3">
      <c r="A746" s="2" t="s">
        <v>2773</v>
      </c>
      <c r="B746" s="2" t="s">
        <v>2774</v>
      </c>
      <c r="C746" s="2" t="s">
        <v>59</v>
      </c>
      <c r="D746" s="2" t="s">
        <v>2681</v>
      </c>
      <c r="E746" s="2" t="s">
        <v>2781</v>
      </c>
      <c r="F746" s="2" t="s">
        <v>2782</v>
      </c>
      <c r="G746" s="2" t="s">
        <v>2783</v>
      </c>
      <c r="H746" s="2" t="s">
        <v>2620</v>
      </c>
      <c r="I746" s="2">
        <v>454</v>
      </c>
      <c r="J746" s="2" t="s">
        <v>2621</v>
      </c>
      <c r="K746" s="2" t="s">
        <v>2784</v>
      </c>
      <c r="L746" s="2" t="s">
        <v>411</v>
      </c>
      <c r="M746" s="2" t="s">
        <v>1091</v>
      </c>
    </row>
    <row r="747" spans="1:13" x14ac:dyDescent="0.3">
      <c r="A747" s="2" t="s">
        <v>2773</v>
      </c>
      <c r="B747" s="2" t="s">
        <v>2774</v>
      </c>
      <c r="C747" s="2" t="s">
        <v>59</v>
      </c>
      <c r="D747" s="2" t="s">
        <v>2766</v>
      </c>
      <c r="E747" s="2" t="s">
        <v>2785</v>
      </c>
      <c r="F747" s="2" t="s">
        <v>2786</v>
      </c>
      <c r="G747" s="2">
        <v>-12</v>
      </c>
      <c r="H747" s="2" t="s">
        <v>2620</v>
      </c>
      <c r="I747" s="2">
        <v>358</v>
      </c>
      <c r="J747" s="2" t="s">
        <v>2621</v>
      </c>
      <c r="K747" s="2" t="s">
        <v>2769</v>
      </c>
      <c r="L747" s="2" t="s">
        <v>411</v>
      </c>
      <c r="M747" s="2" t="s">
        <v>1091</v>
      </c>
    </row>
    <row r="748" spans="1:13" x14ac:dyDescent="0.3">
      <c r="A748" s="2" t="s">
        <v>2773</v>
      </c>
      <c r="B748" s="2" t="s">
        <v>2774</v>
      </c>
      <c r="C748" s="2" t="s">
        <v>59</v>
      </c>
      <c r="D748" s="2" t="s">
        <v>2671</v>
      </c>
      <c r="E748" s="2" t="s">
        <v>2787</v>
      </c>
      <c r="F748" s="2" t="s">
        <v>2788</v>
      </c>
      <c r="G748" s="2" t="s">
        <v>2674</v>
      </c>
      <c r="H748" s="2" t="s">
        <v>2620</v>
      </c>
      <c r="I748" s="2">
        <v>531</v>
      </c>
      <c r="J748" s="2" t="s">
        <v>2621</v>
      </c>
      <c r="K748" s="2" t="s">
        <v>2675</v>
      </c>
      <c r="L748" s="2" t="s">
        <v>411</v>
      </c>
      <c r="M748" s="2" t="s">
        <v>1091</v>
      </c>
    </row>
    <row r="749" spans="1:13" x14ac:dyDescent="0.3">
      <c r="A749" s="2" t="s">
        <v>2773</v>
      </c>
      <c r="B749" s="2" t="s">
        <v>2774</v>
      </c>
      <c r="C749" s="2" t="s">
        <v>59</v>
      </c>
      <c r="D749" s="2" t="s">
        <v>107</v>
      </c>
      <c r="E749" s="2" t="s">
        <v>2789</v>
      </c>
      <c r="F749" s="2" t="s">
        <v>2790</v>
      </c>
      <c r="G749" s="2" t="s">
        <v>936</v>
      </c>
      <c r="H749" s="2" t="s">
        <v>2620</v>
      </c>
      <c r="I749" s="2">
        <v>391</v>
      </c>
      <c r="J749" s="2" t="s">
        <v>2621</v>
      </c>
      <c r="K749" s="2" t="s">
        <v>937</v>
      </c>
      <c r="L749" s="2" t="s">
        <v>411</v>
      </c>
      <c r="M749" s="2" t="s">
        <v>1091</v>
      </c>
    </row>
    <row r="750" spans="1:13" x14ac:dyDescent="0.3">
      <c r="A750" s="2" t="s">
        <v>2791</v>
      </c>
      <c r="B750" s="2" t="s">
        <v>2792</v>
      </c>
      <c r="C750" s="2" t="s">
        <v>59</v>
      </c>
      <c r="D750" s="2" t="s">
        <v>2686</v>
      </c>
      <c r="E750" s="2" t="s">
        <v>2793</v>
      </c>
      <c r="F750" s="2" t="s">
        <v>2794</v>
      </c>
      <c r="G750" s="2" t="s">
        <v>2689</v>
      </c>
      <c r="H750" s="2" t="s">
        <v>2620</v>
      </c>
      <c r="I750" s="2">
        <v>365</v>
      </c>
      <c r="J750" s="2" t="s">
        <v>2621</v>
      </c>
      <c r="K750" s="2" t="s">
        <v>2690</v>
      </c>
      <c r="L750" s="2" t="s">
        <v>28537</v>
      </c>
      <c r="M750" s="2" t="s">
        <v>2795</v>
      </c>
    </row>
    <row r="751" spans="1:13" x14ac:dyDescent="0.3">
      <c r="A751" s="2" t="s">
        <v>2791</v>
      </c>
      <c r="B751" s="2" t="s">
        <v>2792</v>
      </c>
      <c r="C751" s="2" t="s">
        <v>59</v>
      </c>
      <c r="D751" s="2" t="s">
        <v>2681</v>
      </c>
      <c r="E751" s="2" t="s">
        <v>2796</v>
      </c>
      <c r="F751" s="2" t="s">
        <v>2797</v>
      </c>
      <c r="G751" s="2" t="s">
        <v>2798</v>
      </c>
      <c r="H751" s="2" t="s">
        <v>2620</v>
      </c>
      <c r="I751" s="2">
        <v>1141</v>
      </c>
      <c r="J751" s="2" t="s">
        <v>2621</v>
      </c>
      <c r="K751" s="2" t="s">
        <v>2799</v>
      </c>
      <c r="L751" s="2" t="s">
        <v>28537</v>
      </c>
      <c r="M751" s="2" t="s">
        <v>2795</v>
      </c>
    </row>
    <row r="752" spans="1:13" x14ac:dyDescent="0.3">
      <c r="A752" s="2" t="s">
        <v>2791</v>
      </c>
      <c r="B752" s="2" t="s">
        <v>2792</v>
      </c>
      <c r="C752" s="2" t="s">
        <v>59</v>
      </c>
      <c r="D752" s="2" t="s">
        <v>2766</v>
      </c>
      <c r="E752" s="2" t="s">
        <v>2800</v>
      </c>
      <c r="F752" s="2" t="s">
        <v>2801</v>
      </c>
      <c r="G752" s="2">
        <v>-12</v>
      </c>
      <c r="H752" s="2" t="s">
        <v>2620</v>
      </c>
      <c r="I752" s="2">
        <v>366</v>
      </c>
      <c r="J752" s="2" t="s">
        <v>2621</v>
      </c>
      <c r="K752" s="2" t="s">
        <v>2769</v>
      </c>
      <c r="L752" s="2" t="s">
        <v>28537</v>
      </c>
      <c r="M752" s="2" t="s">
        <v>2795</v>
      </c>
    </row>
    <row r="753" spans="1:13" x14ac:dyDescent="0.3">
      <c r="A753" s="2" t="s">
        <v>2791</v>
      </c>
      <c r="B753" s="2" t="s">
        <v>2792</v>
      </c>
      <c r="C753" s="2" t="s">
        <v>59</v>
      </c>
      <c r="D753" s="2" t="s">
        <v>2671</v>
      </c>
      <c r="E753" s="2" t="s">
        <v>2802</v>
      </c>
      <c r="F753" s="2" t="s">
        <v>2803</v>
      </c>
      <c r="G753" s="2" t="s">
        <v>2674</v>
      </c>
      <c r="H753" s="2" t="s">
        <v>2620</v>
      </c>
      <c r="I753" s="2">
        <v>583</v>
      </c>
      <c r="J753" s="2" t="s">
        <v>2621</v>
      </c>
      <c r="K753" s="2" t="s">
        <v>2675</v>
      </c>
      <c r="L753" s="2" t="s">
        <v>28537</v>
      </c>
      <c r="M753" s="2" t="s">
        <v>2795</v>
      </c>
    </row>
    <row r="754" spans="1:13" x14ac:dyDescent="0.3">
      <c r="A754" s="2" t="s">
        <v>2791</v>
      </c>
      <c r="B754" s="2" t="s">
        <v>2792</v>
      </c>
      <c r="C754" s="2" t="s">
        <v>59</v>
      </c>
      <c r="D754" s="2" t="s">
        <v>2671</v>
      </c>
      <c r="E754" s="2" t="s">
        <v>2804</v>
      </c>
      <c r="F754" s="2" t="s">
        <v>2805</v>
      </c>
      <c r="G754" s="2" t="s">
        <v>2806</v>
      </c>
      <c r="H754" s="2" t="s">
        <v>2620</v>
      </c>
      <c r="I754" s="2">
        <v>504</v>
      </c>
      <c r="J754" s="2" t="s">
        <v>2621</v>
      </c>
      <c r="K754" s="2" t="s">
        <v>2807</v>
      </c>
      <c r="L754" s="2" t="s">
        <v>28537</v>
      </c>
      <c r="M754" s="2" t="s">
        <v>2795</v>
      </c>
    </row>
    <row r="755" spans="1:13" x14ac:dyDescent="0.3">
      <c r="A755" s="2" t="s">
        <v>2791</v>
      </c>
      <c r="B755" s="2" t="s">
        <v>2792</v>
      </c>
      <c r="C755" s="2" t="s">
        <v>59</v>
      </c>
      <c r="D755" s="2" t="s">
        <v>2808</v>
      </c>
      <c r="E755" s="2" t="s">
        <v>2809</v>
      </c>
      <c r="F755" s="2" t="s">
        <v>2810</v>
      </c>
      <c r="G755" s="2" t="s">
        <v>2783</v>
      </c>
      <c r="H755" s="2" t="s">
        <v>2620</v>
      </c>
      <c r="I755" s="2">
        <v>940</v>
      </c>
      <c r="J755" s="2" t="s">
        <v>2621</v>
      </c>
      <c r="K755" s="2" t="s">
        <v>2784</v>
      </c>
      <c r="L755" s="2" t="s">
        <v>28537</v>
      </c>
      <c r="M755" s="2" t="s">
        <v>2795</v>
      </c>
    </row>
    <row r="756" spans="1:13" x14ac:dyDescent="0.3">
      <c r="A756" s="2" t="s">
        <v>2811</v>
      </c>
      <c r="B756" s="2" t="s">
        <v>2812</v>
      </c>
      <c r="C756" s="2" t="s">
        <v>59</v>
      </c>
      <c r="D756" s="2" t="s">
        <v>2686</v>
      </c>
      <c r="E756" s="2" t="s">
        <v>2813</v>
      </c>
      <c r="F756" s="2" t="s">
        <v>2814</v>
      </c>
      <c r="G756" s="2" t="s">
        <v>2689</v>
      </c>
      <c r="H756" s="2" t="s">
        <v>2620</v>
      </c>
      <c r="I756" s="2">
        <v>390</v>
      </c>
      <c r="J756" s="2" t="s">
        <v>2621</v>
      </c>
      <c r="K756" s="2" t="s">
        <v>2690</v>
      </c>
      <c r="L756" s="2" t="s">
        <v>28537</v>
      </c>
      <c r="M756" s="2" t="s">
        <v>2795</v>
      </c>
    </row>
    <row r="757" spans="1:13" x14ac:dyDescent="0.3">
      <c r="A757" s="2" t="s">
        <v>2815</v>
      </c>
      <c r="B757" s="2" t="s">
        <v>2816</v>
      </c>
      <c r="C757" s="2" t="s">
        <v>59</v>
      </c>
      <c r="D757" s="2" t="s">
        <v>2616</v>
      </c>
      <c r="E757" s="2" t="s">
        <v>2817</v>
      </c>
      <c r="F757" s="2" t="s">
        <v>2818</v>
      </c>
      <c r="G757" s="2" t="s">
        <v>2619</v>
      </c>
      <c r="H757" s="2" t="s">
        <v>2620</v>
      </c>
      <c r="I757" s="2">
        <v>407</v>
      </c>
      <c r="J757" s="2" t="s">
        <v>2621</v>
      </c>
      <c r="K757" s="2" t="s">
        <v>2622</v>
      </c>
      <c r="L757" s="2" t="s">
        <v>2819</v>
      </c>
      <c r="M757" s="2" t="s">
        <v>2820</v>
      </c>
    </row>
    <row r="758" spans="1:13" x14ac:dyDescent="0.3">
      <c r="A758" s="2" t="s">
        <v>2815</v>
      </c>
      <c r="B758" s="2" t="s">
        <v>2816</v>
      </c>
      <c r="C758" s="2" t="s">
        <v>59</v>
      </c>
      <c r="D758" s="2" t="s">
        <v>2705</v>
      </c>
      <c r="E758" s="2" t="s">
        <v>2821</v>
      </c>
      <c r="F758" s="2" t="s">
        <v>2822</v>
      </c>
      <c r="G758" s="2" t="s">
        <v>2708</v>
      </c>
      <c r="H758" s="2" t="s">
        <v>2620</v>
      </c>
      <c r="I758" s="2">
        <v>410</v>
      </c>
      <c r="J758" s="2" t="s">
        <v>2621</v>
      </c>
      <c r="K758" s="2" t="s">
        <v>2709</v>
      </c>
      <c r="L758" s="2" t="s">
        <v>2819</v>
      </c>
      <c r="M758" s="2" t="s">
        <v>2820</v>
      </c>
    </row>
    <row r="759" spans="1:13" x14ac:dyDescent="0.3">
      <c r="A759" s="2" t="s">
        <v>2815</v>
      </c>
      <c r="B759" s="2" t="s">
        <v>2816</v>
      </c>
      <c r="C759" s="2" t="s">
        <v>59</v>
      </c>
      <c r="D759" s="2" t="s">
        <v>2711</v>
      </c>
      <c r="E759" s="2" t="s">
        <v>2823</v>
      </c>
      <c r="F759" s="2" t="s">
        <v>2824</v>
      </c>
      <c r="G759" s="2" t="s">
        <v>2714</v>
      </c>
      <c r="H759" s="2" t="s">
        <v>2620</v>
      </c>
      <c r="I759" s="2">
        <v>475</v>
      </c>
      <c r="J759" s="2" t="s">
        <v>2621</v>
      </c>
      <c r="K759" s="2" t="s">
        <v>2715</v>
      </c>
      <c r="L759" s="2" t="s">
        <v>2819</v>
      </c>
      <c r="M759" s="2" t="s">
        <v>2820</v>
      </c>
    </row>
    <row r="760" spans="1:13" x14ac:dyDescent="0.3">
      <c r="A760" s="2" t="s">
        <v>2815</v>
      </c>
      <c r="B760" s="2" t="s">
        <v>2816</v>
      </c>
      <c r="C760" s="2" t="s">
        <v>59</v>
      </c>
      <c r="D760" s="2" t="s">
        <v>2624</v>
      </c>
      <c r="E760" s="2" t="s">
        <v>2825</v>
      </c>
      <c r="F760" s="2" t="s">
        <v>2826</v>
      </c>
      <c r="G760" s="2" t="s">
        <v>2627</v>
      </c>
      <c r="H760" s="2" t="s">
        <v>2620</v>
      </c>
      <c r="I760" s="2">
        <v>627</v>
      </c>
      <c r="J760" s="2" t="s">
        <v>2621</v>
      </c>
      <c r="K760" s="2" t="s">
        <v>2628</v>
      </c>
      <c r="L760" s="2" t="s">
        <v>2819</v>
      </c>
      <c r="M760" s="2" t="s">
        <v>2820</v>
      </c>
    </row>
    <row r="761" spans="1:13" x14ac:dyDescent="0.3">
      <c r="A761" s="2" t="s">
        <v>2815</v>
      </c>
      <c r="B761" s="2" t="s">
        <v>2816</v>
      </c>
      <c r="C761" s="2" t="s">
        <v>59</v>
      </c>
      <c r="D761" s="2" t="s">
        <v>2631</v>
      </c>
      <c r="E761" s="2" t="s">
        <v>2827</v>
      </c>
      <c r="F761" s="2" t="s">
        <v>2828</v>
      </c>
      <c r="G761" s="2" t="s">
        <v>2634</v>
      </c>
      <c r="H761" s="2" t="s">
        <v>2620</v>
      </c>
      <c r="I761" s="2">
        <v>447</v>
      </c>
      <c r="J761" s="2" t="s">
        <v>2621</v>
      </c>
      <c r="K761" s="2" t="s">
        <v>2635</v>
      </c>
      <c r="L761" s="2" t="s">
        <v>2819</v>
      </c>
      <c r="M761" s="2" t="s">
        <v>2820</v>
      </c>
    </row>
    <row r="762" spans="1:13" x14ac:dyDescent="0.3">
      <c r="A762" s="2" t="s">
        <v>2815</v>
      </c>
      <c r="B762" s="2" t="s">
        <v>2816</v>
      </c>
      <c r="C762" s="2" t="s">
        <v>59</v>
      </c>
      <c r="D762" s="2" t="s">
        <v>710</v>
      </c>
      <c r="E762" s="2" t="s">
        <v>2829</v>
      </c>
      <c r="F762" s="2" t="s">
        <v>2830</v>
      </c>
      <c r="G762" s="2" t="s">
        <v>620</v>
      </c>
      <c r="H762" s="2" t="s">
        <v>2620</v>
      </c>
      <c r="I762" s="2">
        <v>442</v>
      </c>
      <c r="J762" s="2" t="s">
        <v>2621</v>
      </c>
      <c r="K762" s="2" t="s">
        <v>621</v>
      </c>
      <c r="L762" s="2" t="s">
        <v>2819</v>
      </c>
      <c r="M762" s="2" t="s">
        <v>2820</v>
      </c>
    </row>
    <row r="763" spans="1:13" x14ac:dyDescent="0.3">
      <c r="A763" s="2" t="s">
        <v>2831</v>
      </c>
      <c r="B763" s="2" t="s">
        <v>2832</v>
      </c>
      <c r="C763" s="2" t="s">
        <v>59</v>
      </c>
      <c r="D763" s="2" t="s">
        <v>2721</v>
      </c>
      <c r="E763" s="2" t="s">
        <v>2833</v>
      </c>
      <c r="F763" s="2" t="s">
        <v>2834</v>
      </c>
      <c r="G763" s="2" t="s">
        <v>2835</v>
      </c>
      <c r="H763" s="2" t="s">
        <v>2620</v>
      </c>
      <c r="I763" s="2">
        <v>634</v>
      </c>
      <c r="J763" s="2" t="s">
        <v>2621</v>
      </c>
      <c r="K763" s="2" t="s">
        <v>2836</v>
      </c>
      <c r="L763" s="2" t="s">
        <v>2819</v>
      </c>
      <c r="M763" s="2" t="s">
        <v>2820</v>
      </c>
    </row>
    <row r="764" spans="1:13" x14ac:dyDescent="0.3">
      <c r="A764" s="2" t="s">
        <v>2831</v>
      </c>
      <c r="B764" s="2" t="s">
        <v>2832</v>
      </c>
      <c r="C764" s="2" t="s">
        <v>59</v>
      </c>
      <c r="D764" s="2" t="s">
        <v>2716</v>
      </c>
      <c r="E764" s="2" t="s">
        <v>2837</v>
      </c>
      <c r="F764" s="2" t="s">
        <v>2838</v>
      </c>
      <c r="G764" s="2" t="s">
        <v>2719</v>
      </c>
      <c r="H764" s="2" t="s">
        <v>2620</v>
      </c>
      <c r="I764" s="2">
        <v>516</v>
      </c>
      <c r="J764" s="2" t="s">
        <v>2621</v>
      </c>
      <c r="K764" s="2" t="s">
        <v>2720</v>
      </c>
      <c r="L764" s="2" t="s">
        <v>2819</v>
      </c>
      <c r="M764" s="2" t="s">
        <v>2820</v>
      </c>
    </row>
    <row r="765" spans="1:13" x14ac:dyDescent="0.3">
      <c r="A765" s="2" t="s">
        <v>2815</v>
      </c>
      <c r="B765" s="2" t="s">
        <v>2816</v>
      </c>
      <c r="C765" s="2" t="s">
        <v>59</v>
      </c>
      <c r="D765" s="2" t="s">
        <v>2686</v>
      </c>
      <c r="E765" s="2" t="s">
        <v>2839</v>
      </c>
      <c r="F765" s="2" t="s">
        <v>2840</v>
      </c>
      <c r="G765" s="2" t="s">
        <v>2689</v>
      </c>
      <c r="H765" s="2" t="s">
        <v>2620</v>
      </c>
      <c r="I765" s="2">
        <v>374</v>
      </c>
      <c r="J765" s="2" t="s">
        <v>2621</v>
      </c>
      <c r="K765" s="2" t="s">
        <v>2690</v>
      </c>
      <c r="L765" s="2" t="s">
        <v>2819</v>
      </c>
      <c r="M765" s="2" t="s">
        <v>2820</v>
      </c>
    </row>
    <row r="766" spans="1:13" x14ac:dyDescent="0.3">
      <c r="A766" s="2" t="s">
        <v>2841</v>
      </c>
      <c r="B766" s="2" t="s">
        <v>2842</v>
      </c>
      <c r="C766" s="2" t="s">
        <v>59</v>
      </c>
      <c r="D766" s="2" t="s">
        <v>2677</v>
      </c>
      <c r="E766" s="2" t="s">
        <v>2843</v>
      </c>
      <c r="F766" s="2" t="s">
        <v>2844</v>
      </c>
      <c r="G766" s="2">
        <v>-455</v>
      </c>
      <c r="H766" s="2" t="s">
        <v>2620</v>
      </c>
      <c r="I766" s="2">
        <v>726</v>
      </c>
      <c r="J766" s="2" t="s">
        <v>2621</v>
      </c>
      <c r="K766" s="2" t="s">
        <v>2845</v>
      </c>
      <c r="L766" s="2" t="s">
        <v>2819</v>
      </c>
      <c r="M766" s="2" t="s">
        <v>2820</v>
      </c>
    </row>
    <row r="767" spans="1:13" x14ac:dyDescent="0.3">
      <c r="A767" s="2" t="s">
        <v>2831</v>
      </c>
      <c r="B767" s="2" t="s">
        <v>2832</v>
      </c>
      <c r="C767" s="2" t="s">
        <v>59</v>
      </c>
      <c r="D767" s="2" t="s">
        <v>2846</v>
      </c>
      <c r="E767" s="2" t="s">
        <v>2847</v>
      </c>
      <c r="F767" s="2" t="s">
        <v>2848</v>
      </c>
      <c r="G767" s="2">
        <v>3</v>
      </c>
      <c r="H767" s="2" t="s">
        <v>2620</v>
      </c>
      <c r="I767" s="2">
        <v>363</v>
      </c>
      <c r="J767" s="2" t="s">
        <v>2621</v>
      </c>
      <c r="K767" s="2" t="s">
        <v>2849</v>
      </c>
      <c r="L767" s="2" t="s">
        <v>2819</v>
      </c>
      <c r="M767" s="2" t="s">
        <v>2820</v>
      </c>
    </row>
    <row r="768" spans="1:13" x14ac:dyDescent="0.3">
      <c r="A768" s="2" t="s">
        <v>2815</v>
      </c>
      <c r="B768" s="2" t="s">
        <v>2816</v>
      </c>
      <c r="C768" s="2" t="s">
        <v>59</v>
      </c>
      <c r="D768" s="2" t="s">
        <v>2681</v>
      </c>
      <c r="E768" s="2" t="s">
        <v>2850</v>
      </c>
      <c r="F768" s="2" t="s">
        <v>2851</v>
      </c>
      <c r="G768" s="2" t="s">
        <v>2684</v>
      </c>
      <c r="H768" s="2" t="s">
        <v>2620</v>
      </c>
      <c r="I768" s="2">
        <v>362</v>
      </c>
      <c r="J768" s="2" t="s">
        <v>2621</v>
      </c>
      <c r="K768" s="2" t="s">
        <v>2685</v>
      </c>
      <c r="L768" s="2" t="s">
        <v>2819</v>
      </c>
      <c r="M768" s="2" t="s">
        <v>2820</v>
      </c>
    </row>
    <row r="769" spans="1:13" x14ac:dyDescent="0.3">
      <c r="A769" s="2" t="s">
        <v>2841</v>
      </c>
      <c r="B769" s="2" t="s">
        <v>2842</v>
      </c>
      <c r="C769" s="2" t="s">
        <v>59</v>
      </c>
      <c r="D769" s="2" t="s">
        <v>2671</v>
      </c>
      <c r="E769" s="2" t="s">
        <v>2852</v>
      </c>
      <c r="F769" s="2" t="s">
        <v>2853</v>
      </c>
      <c r="G769" s="2">
        <v>-12</v>
      </c>
      <c r="H769" s="2" t="s">
        <v>2620</v>
      </c>
      <c r="I769" s="2">
        <v>361</v>
      </c>
      <c r="J769" s="2" t="s">
        <v>2621</v>
      </c>
      <c r="K769" s="2" t="s">
        <v>2769</v>
      </c>
      <c r="L769" s="2" t="s">
        <v>2819</v>
      </c>
      <c r="M769" s="2" t="s">
        <v>2820</v>
      </c>
    </row>
    <row r="770" spans="1:13" x14ac:dyDescent="0.3">
      <c r="A770" s="2" t="s">
        <v>2815</v>
      </c>
      <c r="B770" s="2" t="s">
        <v>2816</v>
      </c>
      <c r="C770" s="2" t="s">
        <v>59</v>
      </c>
      <c r="D770" s="2" t="s">
        <v>2681</v>
      </c>
      <c r="E770" s="2" t="s">
        <v>2854</v>
      </c>
      <c r="F770" s="2" t="s">
        <v>2855</v>
      </c>
      <c r="G770" s="2" t="s">
        <v>2619</v>
      </c>
      <c r="H770" s="2" t="s">
        <v>2620</v>
      </c>
      <c r="I770" s="2">
        <v>879</v>
      </c>
      <c r="J770" s="2" t="s">
        <v>2621</v>
      </c>
      <c r="K770" s="2" t="s">
        <v>2622</v>
      </c>
      <c r="L770" s="2" t="s">
        <v>2819</v>
      </c>
      <c r="M770" s="2" t="s">
        <v>2820</v>
      </c>
    </row>
    <row r="771" spans="1:13" x14ac:dyDescent="0.3">
      <c r="A771" s="2" t="s">
        <v>2856</v>
      </c>
      <c r="B771" s="2" t="s">
        <v>2857</v>
      </c>
      <c r="C771" s="2" t="s">
        <v>59</v>
      </c>
      <c r="D771" s="2" t="s">
        <v>2721</v>
      </c>
      <c r="E771" s="2" t="s">
        <v>2858</v>
      </c>
      <c r="F771" s="2" t="s">
        <v>2859</v>
      </c>
      <c r="G771" s="2" t="s">
        <v>2860</v>
      </c>
      <c r="H771" s="2" t="s">
        <v>2620</v>
      </c>
      <c r="I771" s="2">
        <v>490</v>
      </c>
      <c r="J771" s="2" t="s">
        <v>2621</v>
      </c>
      <c r="K771" s="2" t="s">
        <v>2861</v>
      </c>
      <c r="L771" s="2" t="s">
        <v>248</v>
      </c>
      <c r="M771" s="2" t="s">
        <v>1296</v>
      </c>
    </row>
    <row r="772" spans="1:13" x14ac:dyDescent="0.3">
      <c r="A772" s="2" t="s">
        <v>2815</v>
      </c>
      <c r="B772" s="2" t="s">
        <v>2816</v>
      </c>
      <c r="C772" s="2" t="s">
        <v>59</v>
      </c>
      <c r="D772" s="2" t="s">
        <v>2862</v>
      </c>
      <c r="E772" s="2" t="s">
        <v>2863</v>
      </c>
      <c r="F772" s="2" t="s">
        <v>2864</v>
      </c>
      <c r="G772" s="2">
        <v>-5</v>
      </c>
      <c r="H772" s="2" t="s">
        <v>2620</v>
      </c>
      <c r="I772" s="2">
        <v>300</v>
      </c>
      <c r="J772" s="2" t="s">
        <v>2621</v>
      </c>
      <c r="K772" s="2" t="s">
        <v>2865</v>
      </c>
      <c r="L772" s="2" t="s">
        <v>2819</v>
      </c>
      <c r="M772" s="2" t="s">
        <v>2820</v>
      </c>
    </row>
    <row r="773" spans="1:13" x14ac:dyDescent="0.3">
      <c r="A773" s="2" t="s">
        <v>2841</v>
      </c>
      <c r="B773" s="2" t="s">
        <v>2842</v>
      </c>
      <c r="C773" s="2" t="s">
        <v>59</v>
      </c>
      <c r="D773" s="2" t="s">
        <v>2671</v>
      </c>
      <c r="E773" s="2" t="s">
        <v>2866</v>
      </c>
      <c r="F773" s="2" t="s">
        <v>2867</v>
      </c>
      <c r="G773" s="2" t="s">
        <v>2674</v>
      </c>
      <c r="H773" s="2" t="s">
        <v>2620</v>
      </c>
      <c r="I773" s="2">
        <v>688</v>
      </c>
      <c r="J773" s="2" t="s">
        <v>2621</v>
      </c>
      <c r="K773" s="2" t="s">
        <v>2675</v>
      </c>
      <c r="L773" s="2" t="s">
        <v>2819</v>
      </c>
      <c r="M773" s="2" t="s">
        <v>2820</v>
      </c>
    </row>
    <row r="774" spans="1:13" x14ac:dyDescent="0.3">
      <c r="A774" s="2" t="s">
        <v>2815</v>
      </c>
      <c r="B774" s="2" t="s">
        <v>2816</v>
      </c>
      <c r="C774" s="2" t="s">
        <v>59</v>
      </c>
      <c r="D774" s="2" t="s">
        <v>2671</v>
      </c>
      <c r="E774" s="2" t="s">
        <v>2868</v>
      </c>
      <c r="F774" s="2" t="s">
        <v>2869</v>
      </c>
      <c r="G774" s="2" t="s">
        <v>2674</v>
      </c>
      <c r="H774" s="2" t="s">
        <v>2620</v>
      </c>
      <c r="I774" s="2">
        <v>2419</v>
      </c>
      <c r="J774" s="2" t="s">
        <v>2621</v>
      </c>
      <c r="K774" s="2" t="s">
        <v>2675</v>
      </c>
      <c r="L774" s="2" t="s">
        <v>2819</v>
      </c>
      <c r="M774" s="2" t="s">
        <v>2820</v>
      </c>
    </row>
    <row r="775" spans="1:13" x14ac:dyDescent="0.3">
      <c r="A775" s="2" t="s">
        <v>2841</v>
      </c>
      <c r="B775" s="2" t="s">
        <v>2842</v>
      </c>
      <c r="C775" s="2" t="s">
        <v>59</v>
      </c>
      <c r="D775" s="2" t="s">
        <v>2686</v>
      </c>
      <c r="E775" s="2" t="s">
        <v>2870</v>
      </c>
      <c r="F775" s="2" t="s">
        <v>2871</v>
      </c>
      <c r="G775" s="2" t="s">
        <v>2689</v>
      </c>
      <c r="H775" s="2" t="s">
        <v>2620</v>
      </c>
      <c r="I775" s="2">
        <v>366</v>
      </c>
      <c r="J775" s="2" t="s">
        <v>2621</v>
      </c>
      <c r="K775" s="2" t="s">
        <v>2690</v>
      </c>
      <c r="L775" s="2" t="s">
        <v>2819</v>
      </c>
      <c r="M775" s="2" t="s">
        <v>2820</v>
      </c>
    </row>
    <row r="776" spans="1:13" x14ac:dyDescent="0.3">
      <c r="A776" s="2" t="s">
        <v>2856</v>
      </c>
      <c r="B776" s="2" t="s">
        <v>2857</v>
      </c>
      <c r="C776" s="2" t="s">
        <v>59</v>
      </c>
      <c r="D776" s="2" t="s">
        <v>2616</v>
      </c>
      <c r="E776" s="2" t="s">
        <v>2872</v>
      </c>
      <c r="F776" s="2" t="s">
        <v>2873</v>
      </c>
      <c r="G776" s="2" t="s">
        <v>2619</v>
      </c>
      <c r="H776" s="2" t="s">
        <v>2620</v>
      </c>
      <c r="I776" s="2">
        <v>356</v>
      </c>
      <c r="J776" s="2" t="s">
        <v>2621</v>
      </c>
      <c r="K776" s="2" t="s">
        <v>2622</v>
      </c>
      <c r="L776" s="2" t="s">
        <v>248</v>
      </c>
      <c r="M776" s="2" t="s">
        <v>1296</v>
      </c>
    </row>
    <row r="777" spans="1:13" x14ac:dyDescent="0.3">
      <c r="A777" s="2" t="s">
        <v>2841</v>
      </c>
      <c r="B777" s="2" t="s">
        <v>2842</v>
      </c>
      <c r="C777" s="2" t="s">
        <v>59</v>
      </c>
      <c r="D777" s="2" t="s">
        <v>2681</v>
      </c>
      <c r="E777" s="2" t="s">
        <v>2874</v>
      </c>
      <c r="F777" s="2" t="s">
        <v>2875</v>
      </c>
      <c r="G777" s="2" t="s">
        <v>2798</v>
      </c>
      <c r="H777" s="2" t="s">
        <v>2620</v>
      </c>
      <c r="I777" s="2">
        <v>545</v>
      </c>
      <c r="J777" s="2" t="s">
        <v>2621</v>
      </c>
      <c r="K777" s="2" t="s">
        <v>2799</v>
      </c>
      <c r="L777" s="2" t="s">
        <v>2819</v>
      </c>
      <c r="M777" s="2" t="s">
        <v>2820</v>
      </c>
    </row>
    <row r="778" spans="1:13" x14ac:dyDescent="0.3">
      <c r="A778" s="2" t="s">
        <v>2841</v>
      </c>
      <c r="B778" s="2" t="s">
        <v>2842</v>
      </c>
      <c r="C778" s="2" t="s">
        <v>59</v>
      </c>
      <c r="D778" s="2" t="s">
        <v>2808</v>
      </c>
      <c r="E778" s="2" t="s">
        <v>2876</v>
      </c>
      <c r="F778" s="2" t="s">
        <v>2877</v>
      </c>
      <c r="G778" s="2" t="s">
        <v>2783</v>
      </c>
      <c r="H778" s="2" t="s">
        <v>2620</v>
      </c>
      <c r="I778" s="2">
        <v>1534</v>
      </c>
      <c r="J778" s="2" t="s">
        <v>2621</v>
      </c>
      <c r="K778" s="2" t="s">
        <v>2784</v>
      </c>
      <c r="L778" s="2" t="s">
        <v>2819</v>
      </c>
      <c r="M778" s="2" t="s">
        <v>2820</v>
      </c>
    </row>
    <row r="779" spans="1:13" x14ac:dyDescent="0.3">
      <c r="A779" s="2" t="s">
        <v>2831</v>
      </c>
      <c r="B779" s="2" t="s">
        <v>2832</v>
      </c>
      <c r="C779" s="2" t="s">
        <v>59</v>
      </c>
      <c r="D779" s="2" t="s">
        <v>2878</v>
      </c>
      <c r="E779" s="2" t="s">
        <v>2879</v>
      </c>
      <c r="F779" s="2" t="s">
        <v>2880</v>
      </c>
      <c r="G779" s="2" t="s">
        <v>2881</v>
      </c>
      <c r="H779" s="2" t="s">
        <v>2620</v>
      </c>
      <c r="I779" s="2">
        <v>450</v>
      </c>
      <c r="J779" s="2" t="s">
        <v>2621</v>
      </c>
      <c r="K779" s="2" t="s">
        <v>2882</v>
      </c>
      <c r="L779" s="2" t="s">
        <v>2819</v>
      </c>
      <c r="M779" s="2" t="s">
        <v>2820</v>
      </c>
    </row>
    <row r="780" spans="1:13" x14ac:dyDescent="0.3">
      <c r="A780" s="2" t="s">
        <v>2831</v>
      </c>
      <c r="B780" s="2" t="s">
        <v>2832</v>
      </c>
      <c r="C780" s="2" t="s">
        <v>59</v>
      </c>
      <c r="D780" s="2" t="s">
        <v>710</v>
      </c>
      <c r="E780" s="2" t="s">
        <v>2883</v>
      </c>
      <c r="F780" s="2" t="s">
        <v>2884</v>
      </c>
      <c r="G780" s="2" t="s">
        <v>620</v>
      </c>
      <c r="H780" s="2" t="s">
        <v>2620</v>
      </c>
      <c r="I780" s="2">
        <v>701</v>
      </c>
      <c r="J780" s="2" t="s">
        <v>2621</v>
      </c>
      <c r="K780" s="2" t="s">
        <v>621</v>
      </c>
      <c r="L780" s="2" t="s">
        <v>2819</v>
      </c>
      <c r="M780" s="2" t="s">
        <v>2820</v>
      </c>
    </row>
    <row r="781" spans="1:13" x14ac:dyDescent="0.3">
      <c r="A781" s="2" t="s">
        <v>2831</v>
      </c>
      <c r="B781" s="2" t="s">
        <v>2832</v>
      </c>
      <c r="C781" s="2" t="s">
        <v>59</v>
      </c>
      <c r="D781" s="2" t="s">
        <v>2759</v>
      </c>
      <c r="E781" s="2" t="s">
        <v>2885</v>
      </c>
      <c r="F781" s="2" t="s">
        <v>2886</v>
      </c>
      <c r="G781" s="2" t="s">
        <v>2762</v>
      </c>
      <c r="H781" s="2" t="s">
        <v>2620</v>
      </c>
      <c r="I781" s="2">
        <v>656</v>
      </c>
      <c r="J781" s="2" t="s">
        <v>2621</v>
      </c>
      <c r="K781" s="2" t="s">
        <v>2763</v>
      </c>
      <c r="L781" s="2" t="s">
        <v>2819</v>
      </c>
      <c r="M781" s="2" t="s">
        <v>2820</v>
      </c>
    </row>
    <row r="782" spans="1:13" x14ac:dyDescent="0.3">
      <c r="A782" s="2" t="s">
        <v>2831</v>
      </c>
      <c r="B782" s="2" t="s">
        <v>2832</v>
      </c>
      <c r="C782" s="2" t="s">
        <v>59</v>
      </c>
      <c r="D782" s="2" t="s">
        <v>710</v>
      </c>
      <c r="E782" s="2" t="s">
        <v>2887</v>
      </c>
      <c r="F782" s="2" t="s">
        <v>2888</v>
      </c>
      <c r="G782" s="2" t="s">
        <v>620</v>
      </c>
      <c r="H782" s="2" t="s">
        <v>2620</v>
      </c>
      <c r="I782" s="2">
        <v>434</v>
      </c>
      <c r="J782" s="2" t="s">
        <v>2621</v>
      </c>
      <c r="K782" s="2" t="s">
        <v>621</v>
      </c>
      <c r="L782" s="2" t="s">
        <v>2819</v>
      </c>
      <c r="M782" s="2" t="s">
        <v>2820</v>
      </c>
    </row>
    <row r="783" spans="1:13" x14ac:dyDescent="0.3">
      <c r="A783" s="2" t="s">
        <v>2831</v>
      </c>
      <c r="B783" s="2" t="s">
        <v>2832</v>
      </c>
      <c r="C783" s="2" t="s">
        <v>59</v>
      </c>
      <c r="D783" s="2" t="s">
        <v>2878</v>
      </c>
      <c r="E783" s="2" t="s">
        <v>2889</v>
      </c>
      <c r="F783" s="2" t="s">
        <v>2890</v>
      </c>
      <c r="G783" s="2" t="s">
        <v>2891</v>
      </c>
      <c r="H783" s="2" t="s">
        <v>2620</v>
      </c>
      <c r="I783" s="2">
        <v>3119</v>
      </c>
      <c r="J783" s="2" t="s">
        <v>2621</v>
      </c>
      <c r="K783" s="2" t="s">
        <v>2892</v>
      </c>
      <c r="L783" s="2" t="s">
        <v>2819</v>
      </c>
      <c r="M783" s="2" t="s">
        <v>2820</v>
      </c>
    </row>
    <row r="784" spans="1:13" x14ac:dyDescent="0.3">
      <c r="A784" s="2" t="s">
        <v>2831</v>
      </c>
      <c r="B784" s="2" t="s">
        <v>2832</v>
      </c>
      <c r="C784" s="2" t="s">
        <v>59</v>
      </c>
      <c r="D784" s="2" t="s">
        <v>2878</v>
      </c>
      <c r="E784" s="2" t="s">
        <v>2893</v>
      </c>
      <c r="F784" s="2" t="s">
        <v>2894</v>
      </c>
      <c r="G784" s="2" t="s">
        <v>2895</v>
      </c>
      <c r="H784" s="2" t="s">
        <v>2620</v>
      </c>
      <c r="I784" s="2">
        <v>2958</v>
      </c>
      <c r="J784" s="2" t="s">
        <v>2621</v>
      </c>
      <c r="K784" s="2" t="s">
        <v>2896</v>
      </c>
      <c r="L784" s="2" t="s">
        <v>2819</v>
      </c>
      <c r="M784" s="2" t="s">
        <v>2820</v>
      </c>
    </row>
    <row r="785" spans="1:13" x14ac:dyDescent="0.3">
      <c r="A785" s="2" t="s">
        <v>2831</v>
      </c>
      <c r="B785" s="2" t="s">
        <v>2832</v>
      </c>
      <c r="C785" s="2" t="s">
        <v>59</v>
      </c>
      <c r="D785" s="2" t="s">
        <v>2726</v>
      </c>
      <c r="E785" s="2" t="s">
        <v>2897</v>
      </c>
      <c r="F785" s="2" t="s">
        <v>2898</v>
      </c>
      <c r="G785" s="2" t="s">
        <v>2729</v>
      </c>
      <c r="H785" s="2" t="s">
        <v>2620</v>
      </c>
      <c r="I785" s="2">
        <v>534</v>
      </c>
      <c r="J785" s="2" t="s">
        <v>2621</v>
      </c>
      <c r="K785" s="2" t="s">
        <v>2730</v>
      </c>
      <c r="L785" s="2" t="s">
        <v>2819</v>
      </c>
      <c r="M785" s="2" t="s">
        <v>2820</v>
      </c>
    </row>
    <row r="786" spans="1:13" x14ac:dyDescent="0.3">
      <c r="A786" s="2" t="s">
        <v>2831</v>
      </c>
      <c r="B786" s="2" t="s">
        <v>2832</v>
      </c>
      <c r="C786" s="2" t="s">
        <v>59</v>
      </c>
      <c r="D786" s="2" t="s">
        <v>2616</v>
      </c>
      <c r="E786" s="2" t="s">
        <v>2899</v>
      </c>
      <c r="F786" s="2" t="s">
        <v>2900</v>
      </c>
      <c r="G786" s="2" t="s">
        <v>2619</v>
      </c>
      <c r="H786" s="2" t="s">
        <v>2620</v>
      </c>
      <c r="I786" s="2">
        <v>362</v>
      </c>
      <c r="J786" s="2" t="s">
        <v>2621</v>
      </c>
      <c r="K786" s="2" t="s">
        <v>2622</v>
      </c>
      <c r="L786" s="2" t="s">
        <v>2819</v>
      </c>
      <c r="M786" s="2" t="s">
        <v>2820</v>
      </c>
    </row>
    <row r="787" spans="1:13" x14ac:dyDescent="0.3">
      <c r="A787" s="2" t="s">
        <v>2831</v>
      </c>
      <c r="B787" s="2" t="s">
        <v>2832</v>
      </c>
      <c r="C787" s="2" t="s">
        <v>59</v>
      </c>
      <c r="D787" s="2" t="s">
        <v>2726</v>
      </c>
      <c r="E787" s="2" t="s">
        <v>2901</v>
      </c>
      <c r="F787" s="2" t="s">
        <v>2902</v>
      </c>
      <c r="G787" s="2" t="s">
        <v>2729</v>
      </c>
      <c r="H787" s="2" t="s">
        <v>2620</v>
      </c>
      <c r="I787" s="2">
        <v>516</v>
      </c>
      <c r="J787" s="2" t="s">
        <v>2621</v>
      </c>
      <c r="K787" s="2" t="s">
        <v>2730</v>
      </c>
      <c r="L787" s="2" t="s">
        <v>2819</v>
      </c>
      <c r="M787" s="2" t="s">
        <v>2820</v>
      </c>
    </row>
    <row r="788" spans="1:13" x14ac:dyDescent="0.3">
      <c r="A788" s="2" t="s">
        <v>2831</v>
      </c>
      <c r="B788" s="2" t="s">
        <v>2832</v>
      </c>
      <c r="C788" s="2" t="s">
        <v>59</v>
      </c>
      <c r="D788" s="2" t="s">
        <v>2903</v>
      </c>
      <c r="E788" s="2" t="s">
        <v>2904</v>
      </c>
      <c r="F788" s="2" t="s">
        <v>2905</v>
      </c>
      <c r="G788" s="2" t="s">
        <v>2891</v>
      </c>
      <c r="H788" s="2" t="s">
        <v>2620</v>
      </c>
      <c r="I788" s="2">
        <v>658</v>
      </c>
      <c r="J788" s="2" t="s">
        <v>2621</v>
      </c>
      <c r="K788" s="2" t="s">
        <v>2892</v>
      </c>
      <c r="L788" s="2" t="s">
        <v>2819</v>
      </c>
      <c r="M788" s="2" t="s">
        <v>2820</v>
      </c>
    </row>
    <row r="789" spans="1:13" x14ac:dyDescent="0.3">
      <c r="A789" s="2" t="s">
        <v>2831</v>
      </c>
      <c r="B789" s="2" t="s">
        <v>2832</v>
      </c>
      <c r="C789" s="2" t="s">
        <v>59</v>
      </c>
      <c r="D789" s="2" t="s">
        <v>2616</v>
      </c>
      <c r="E789" s="2" t="s">
        <v>2906</v>
      </c>
      <c r="F789" s="2" t="s">
        <v>2907</v>
      </c>
      <c r="G789" s="2" t="s">
        <v>2619</v>
      </c>
      <c r="H789" s="2" t="s">
        <v>2620</v>
      </c>
      <c r="I789" s="2">
        <v>341</v>
      </c>
      <c r="J789" s="2" t="s">
        <v>2621</v>
      </c>
      <c r="K789" s="2" t="s">
        <v>2622</v>
      </c>
      <c r="L789" s="2" t="s">
        <v>2819</v>
      </c>
      <c r="M789" s="2" t="s">
        <v>2820</v>
      </c>
    </row>
    <row r="790" spans="1:13" x14ac:dyDescent="0.3">
      <c r="A790" s="2" t="s">
        <v>2908</v>
      </c>
      <c r="B790" s="2" t="s">
        <v>2909</v>
      </c>
      <c r="C790" s="2" t="s">
        <v>59</v>
      </c>
      <c r="D790" s="2" t="s">
        <v>2716</v>
      </c>
      <c r="E790" s="2" t="s">
        <v>2910</v>
      </c>
      <c r="F790" s="2" t="s">
        <v>2911</v>
      </c>
      <c r="G790" s="2" t="s">
        <v>2719</v>
      </c>
      <c r="H790" s="2" t="s">
        <v>2620</v>
      </c>
      <c r="I790" s="2">
        <v>458</v>
      </c>
      <c r="J790" s="2" t="s">
        <v>2621</v>
      </c>
      <c r="K790" s="2" t="s">
        <v>2720</v>
      </c>
      <c r="L790" s="2" t="s">
        <v>1278</v>
      </c>
      <c r="M790" s="2" t="s">
        <v>2912</v>
      </c>
    </row>
    <row r="791" spans="1:13" x14ac:dyDescent="0.3">
      <c r="A791" s="2" t="s">
        <v>2908</v>
      </c>
      <c r="B791" s="2" t="s">
        <v>2909</v>
      </c>
      <c r="C791" s="2" t="s">
        <v>59</v>
      </c>
      <c r="D791" s="2" t="s">
        <v>2721</v>
      </c>
      <c r="E791" s="2" t="s">
        <v>2913</v>
      </c>
      <c r="F791" s="2" t="s">
        <v>2914</v>
      </c>
      <c r="G791" s="2" t="s">
        <v>2724</v>
      </c>
      <c r="H791" s="2" t="s">
        <v>2620</v>
      </c>
      <c r="I791" s="2">
        <v>457</v>
      </c>
      <c r="J791" s="2" t="s">
        <v>2621</v>
      </c>
      <c r="K791" s="2" t="s">
        <v>2725</v>
      </c>
      <c r="L791" s="2" t="s">
        <v>1278</v>
      </c>
      <c r="M791" s="2" t="s">
        <v>2912</v>
      </c>
    </row>
    <row r="792" spans="1:13" x14ac:dyDescent="0.3">
      <c r="A792" s="2" t="s">
        <v>2908</v>
      </c>
      <c r="B792" s="2" t="s">
        <v>2909</v>
      </c>
      <c r="C792" s="2" t="s">
        <v>59</v>
      </c>
      <c r="D792" s="2" t="s">
        <v>2726</v>
      </c>
      <c r="E792" s="2" t="s">
        <v>2915</v>
      </c>
      <c r="F792" s="2" t="s">
        <v>2916</v>
      </c>
      <c r="G792" s="2" t="s">
        <v>2729</v>
      </c>
      <c r="H792" s="2" t="s">
        <v>2620</v>
      </c>
      <c r="I792" s="2">
        <v>499</v>
      </c>
      <c r="J792" s="2" t="s">
        <v>2621</v>
      </c>
      <c r="K792" s="2" t="s">
        <v>2730</v>
      </c>
      <c r="L792" s="2" t="s">
        <v>1278</v>
      </c>
      <c r="M792" s="2" t="s">
        <v>2912</v>
      </c>
    </row>
    <row r="793" spans="1:13" x14ac:dyDescent="0.3">
      <c r="A793" s="2" t="s">
        <v>2908</v>
      </c>
      <c r="B793" s="2" t="s">
        <v>2909</v>
      </c>
      <c r="C793" s="2" t="s">
        <v>59</v>
      </c>
      <c r="D793" s="2" t="s">
        <v>2616</v>
      </c>
      <c r="E793" s="2" t="s">
        <v>2917</v>
      </c>
      <c r="F793" s="2" t="s">
        <v>2918</v>
      </c>
      <c r="G793" s="2" t="s">
        <v>2619</v>
      </c>
      <c r="H793" s="2" t="s">
        <v>2620</v>
      </c>
      <c r="I793" s="2">
        <v>396</v>
      </c>
      <c r="J793" s="2" t="s">
        <v>2621</v>
      </c>
      <c r="K793" s="2" t="s">
        <v>2622</v>
      </c>
      <c r="L793" s="2" t="s">
        <v>1278</v>
      </c>
      <c r="M793" s="2" t="s">
        <v>2912</v>
      </c>
    </row>
    <row r="794" spans="1:13" x14ac:dyDescent="0.3">
      <c r="A794" s="2" t="s">
        <v>2919</v>
      </c>
      <c r="B794" s="2" t="s">
        <v>2920</v>
      </c>
      <c r="C794" s="2" t="s">
        <v>59</v>
      </c>
      <c r="D794" s="2" t="s">
        <v>2721</v>
      </c>
      <c r="E794" s="2" t="s">
        <v>2921</v>
      </c>
      <c r="F794" s="2" t="s">
        <v>2922</v>
      </c>
      <c r="G794" s="2" t="s">
        <v>2724</v>
      </c>
      <c r="H794" s="2" t="s">
        <v>2620</v>
      </c>
      <c r="I794" s="2">
        <v>449</v>
      </c>
      <c r="J794" s="2" t="s">
        <v>2621</v>
      </c>
      <c r="K794" s="2" t="s">
        <v>2725</v>
      </c>
      <c r="L794" s="2" t="s">
        <v>358</v>
      </c>
      <c r="M794" s="2" t="s">
        <v>2923</v>
      </c>
    </row>
    <row r="795" spans="1:13" x14ac:dyDescent="0.3">
      <c r="A795" s="2" t="s">
        <v>2924</v>
      </c>
      <c r="B795" s="2" t="s">
        <v>2925</v>
      </c>
      <c r="C795" s="2" t="s">
        <v>59</v>
      </c>
      <c r="D795" s="2" t="s">
        <v>2759</v>
      </c>
      <c r="E795" s="2" t="s">
        <v>2926</v>
      </c>
      <c r="F795" s="2" t="s">
        <v>2927</v>
      </c>
      <c r="G795" s="2" t="s">
        <v>2762</v>
      </c>
      <c r="H795" s="2" t="s">
        <v>2620</v>
      </c>
      <c r="I795" s="2">
        <v>544</v>
      </c>
      <c r="J795" s="2" t="s">
        <v>2621</v>
      </c>
      <c r="K795" s="2" t="s">
        <v>2763</v>
      </c>
      <c r="L795" s="2" t="s">
        <v>28486</v>
      </c>
      <c r="M795" s="2" t="s">
        <v>2928</v>
      </c>
    </row>
    <row r="796" spans="1:13" x14ac:dyDescent="0.3">
      <c r="A796" s="2" t="s">
        <v>2919</v>
      </c>
      <c r="B796" s="2" t="s">
        <v>2920</v>
      </c>
      <c r="C796" s="2" t="s">
        <v>59</v>
      </c>
      <c r="D796" s="2" t="s">
        <v>2726</v>
      </c>
      <c r="E796" s="2" t="s">
        <v>2929</v>
      </c>
      <c r="F796" s="2" t="s">
        <v>2930</v>
      </c>
      <c r="G796" s="2" t="s">
        <v>2729</v>
      </c>
      <c r="H796" s="2" t="s">
        <v>2620</v>
      </c>
      <c r="I796" s="2">
        <v>520</v>
      </c>
      <c r="J796" s="2" t="s">
        <v>2621</v>
      </c>
      <c r="K796" s="2" t="s">
        <v>2730</v>
      </c>
      <c r="L796" s="2" t="s">
        <v>358</v>
      </c>
      <c r="M796" s="2" t="s">
        <v>2923</v>
      </c>
    </row>
    <row r="797" spans="1:13" x14ac:dyDescent="0.3">
      <c r="A797" s="2" t="s">
        <v>2919</v>
      </c>
      <c r="B797" s="2" t="s">
        <v>2920</v>
      </c>
      <c r="C797" s="2" t="s">
        <v>59</v>
      </c>
      <c r="D797" s="2" t="s">
        <v>2616</v>
      </c>
      <c r="E797" s="2" t="s">
        <v>2931</v>
      </c>
      <c r="F797" s="2" t="s">
        <v>2932</v>
      </c>
      <c r="G797" s="2" t="s">
        <v>2619</v>
      </c>
      <c r="H797" s="2" t="s">
        <v>2620</v>
      </c>
      <c r="I797" s="2">
        <v>397</v>
      </c>
      <c r="J797" s="2" t="s">
        <v>2621</v>
      </c>
      <c r="K797" s="2" t="s">
        <v>2622</v>
      </c>
      <c r="L797" s="2" t="s">
        <v>358</v>
      </c>
      <c r="M797" s="2" t="s">
        <v>2923</v>
      </c>
    </row>
    <row r="798" spans="1:13" x14ac:dyDescent="0.3">
      <c r="A798" s="2" t="s">
        <v>2919</v>
      </c>
      <c r="B798" s="2" t="s">
        <v>2920</v>
      </c>
      <c r="C798" s="2" t="s">
        <v>59</v>
      </c>
      <c r="D798" s="2" t="s">
        <v>2716</v>
      </c>
      <c r="E798" s="2" t="s">
        <v>2933</v>
      </c>
      <c r="F798" s="2" t="s">
        <v>2934</v>
      </c>
      <c r="G798" s="2" t="s">
        <v>2719</v>
      </c>
      <c r="H798" s="2" t="s">
        <v>2620</v>
      </c>
      <c r="I798" s="2">
        <v>506</v>
      </c>
      <c r="J798" s="2" t="s">
        <v>2621</v>
      </c>
      <c r="K798" s="2" t="s">
        <v>2720</v>
      </c>
      <c r="L798" s="2" t="s">
        <v>358</v>
      </c>
      <c r="M798" s="2" t="s">
        <v>2923</v>
      </c>
    </row>
    <row r="799" spans="1:13" x14ac:dyDescent="0.3">
      <c r="A799" s="2" t="s">
        <v>2919</v>
      </c>
      <c r="B799" s="2" t="s">
        <v>2920</v>
      </c>
      <c r="C799" s="2" t="s">
        <v>59</v>
      </c>
      <c r="D799" s="2" t="s">
        <v>107</v>
      </c>
      <c r="E799" s="2" t="s">
        <v>2935</v>
      </c>
      <c r="F799" s="2" t="s">
        <v>2936</v>
      </c>
      <c r="G799" s="2" t="s">
        <v>936</v>
      </c>
      <c r="H799" s="2" t="s">
        <v>2620</v>
      </c>
      <c r="I799" s="2">
        <v>379</v>
      </c>
      <c r="J799" s="2" t="s">
        <v>2621</v>
      </c>
      <c r="K799" s="2" t="s">
        <v>937</v>
      </c>
      <c r="L799" s="2" t="s">
        <v>358</v>
      </c>
      <c r="M799" s="2" t="s">
        <v>2923</v>
      </c>
    </row>
    <row r="800" spans="1:13" x14ac:dyDescent="0.3">
      <c r="A800" s="2" t="s">
        <v>2937</v>
      </c>
      <c r="B800" s="2" t="s">
        <v>2938</v>
      </c>
      <c r="C800" s="2" t="s">
        <v>59</v>
      </c>
      <c r="D800" s="2" t="s">
        <v>2681</v>
      </c>
      <c r="E800" s="2" t="s">
        <v>2939</v>
      </c>
      <c r="F800" s="2" t="s">
        <v>2940</v>
      </c>
      <c r="G800" s="2" t="s">
        <v>2684</v>
      </c>
      <c r="H800" s="2" t="s">
        <v>2620</v>
      </c>
      <c r="I800" s="2">
        <v>360</v>
      </c>
      <c r="J800" s="2" t="s">
        <v>2621</v>
      </c>
      <c r="K800" s="2" t="s">
        <v>2685</v>
      </c>
      <c r="L800" s="2" t="s">
        <v>28524</v>
      </c>
      <c r="M800" s="2" t="s">
        <v>2941</v>
      </c>
    </row>
    <row r="801" spans="1:13" x14ac:dyDescent="0.3">
      <c r="A801" s="2" t="s">
        <v>2937</v>
      </c>
      <c r="B801" s="2" t="s">
        <v>2938</v>
      </c>
      <c r="C801" s="2" t="s">
        <v>59</v>
      </c>
      <c r="D801" s="2" t="s">
        <v>2686</v>
      </c>
      <c r="E801" s="2" t="s">
        <v>2942</v>
      </c>
      <c r="F801" s="2" t="s">
        <v>2943</v>
      </c>
      <c r="G801" s="2" t="s">
        <v>2689</v>
      </c>
      <c r="H801" s="2" t="s">
        <v>2620</v>
      </c>
      <c r="I801" s="2">
        <v>361</v>
      </c>
      <c r="J801" s="2" t="s">
        <v>2621</v>
      </c>
      <c r="K801" s="2" t="s">
        <v>2690</v>
      </c>
      <c r="L801" s="2" t="s">
        <v>28524</v>
      </c>
      <c r="M801" s="2" t="s">
        <v>2941</v>
      </c>
    </row>
    <row r="802" spans="1:13" x14ac:dyDescent="0.3">
      <c r="A802" s="2" t="s">
        <v>2944</v>
      </c>
      <c r="B802" s="2" t="s">
        <v>2945</v>
      </c>
      <c r="C802" s="2" t="s">
        <v>59</v>
      </c>
      <c r="D802" s="2" t="s">
        <v>2716</v>
      </c>
      <c r="E802" s="2" t="s">
        <v>2946</v>
      </c>
      <c r="F802" s="2" t="s">
        <v>2947</v>
      </c>
      <c r="G802" s="2" t="s">
        <v>2719</v>
      </c>
      <c r="H802" s="2" t="s">
        <v>2620</v>
      </c>
      <c r="I802" s="2">
        <v>443</v>
      </c>
      <c r="J802" s="2" t="s">
        <v>2621</v>
      </c>
      <c r="K802" s="2" t="s">
        <v>2720</v>
      </c>
      <c r="L802" s="2" t="s">
        <v>28522</v>
      </c>
      <c r="M802" s="2" t="s">
        <v>2948</v>
      </c>
    </row>
    <row r="803" spans="1:13" x14ac:dyDescent="0.3">
      <c r="A803" s="2" t="s">
        <v>2944</v>
      </c>
      <c r="B803" s="2" t="s">
        <v>2945</v>
      </c>
      <c r="C803" s="2" t="s">
        <v>59</v>
      </c>
      <c r="D803" s="2" t="s">
        <v>2616</v>
      </c>
      <c r="E803" s="2" t="s">
        <v>2949</v>
      </c>
      <c r="F803" s="2" t="s">
        <v>2950</v>
      </c>
      <c r="G803" s="2" t="s">
        <v>2619</v>
      </c>
      <c r="H803" s="2" t="s">
        <v>2620</v>
      </c>
      <c r="I803" s="2">
        <v>369</v>
      </c>
      <c r="J803" s="2" t="s">
        <v>2621</v>
      </c>
      <c r="K803" s="2" t="s">
        <v>2622</v>
      </c>
      <c r="L803" s="2" t="s">
        <v>28522</v>
      </c>
      <c r="M803" s="2" t="s">
        <v>2948</v>
      </c>
    </row>
    <row r="804" spans="1:13" x14ac:dyDescent="0.3">
      <c r="A804" s="2" t="s">
        <v>2944</v>
      </c>
      <c r="B804" s="2" t="s">
        <v>2945</v>
      </c>
      <c r="C804" s="2" t="s">
        <v>59</v>
      </c>
      <c r="D804" s="2" t="s">
        <v>2726</v>
      </c>
      <c r="E804" s="2" t="s">
        <v>2951</v>
      </c>
      <c r="F804" s="2" t="s">
        <v>2952</v>
      </c>
      <c r="G804" s="2" t="s">
        <v>2729</v>
      </c>
      <c r="H804" s="2" t="s">
        <v>2620</v>
      </c>
      <c r="I804" s="2">
        <v>513</v>
      </c>
      <c r="J804" s="2" t="s">
        <v>2621</v>
      </c>
      <c r="K804" s="2" t="s">
        <v>2730</v>
      </c>
      <c r="L804" s="2" t="s">
        <v>28522</v>
      </c>
      <c r="M804" s="2" t="s">
        <v>2948</v>
      </c>
    </row>
    <row r="805" spans="1:13" x14ac:dyDescent="0.3">
      <c r="A805" s="2" t="s">
        <v>2944</v>
      </c>
      <c r="B805" s="2" t="s">
        <v>2945</v>
      </c>
      <c r="C805" s="2" t="s">
        <v>59</v>
      </c>
      <c r="D805" s="2" t="s">
        <v>2721</v>
      </c>
      <c r="E805" s="2" t="s">
        <v>2953</v>
      </c>
      <c r="F805" s="2" t="s">
        <v>2954</v>
      </c>
      <c r="G805" s="2" t="s">
        <v>2724</v>
      </c>
      <c r="H805" s="2" t="s">
        <v>2620</v>
      </c>
      <c r="I805" s="2">
        <v>551</v>
      </c>
      <c r="J805" s="2" t="s">
        <v>2621</v>
      </c>
      <c r="K805" s="2" t="s">
        <v>2725</v>
      </c>
      <c r="L805" s="2" t="s">
        <v>28522</v>
      </c>
      <c r="M805" s="2" t="s">
        <v>2948</v>
      </c>
    </row>
    <row r="806" spans="1:13" x14ac:dyDescent="0.3">
      <c r="A806" s="2" t="s">
        <v>2944</v>
      </c>
      <c r="B806" s="2" t="s">
        <v>2945</v>
      </c>
      <c r="C806" s="2" t="s">
        <v>59</v>
      </c>
      <c r="D806" s="2" t="s">
        <v>2686</v>
      </c>
      <c r="E806" s="2" t="s">
        <v>2955</v>
      </c>
      <c r="F806" s="2" t="s">
        <v>2956</v>
      </c>
      <c r="G806" s="2" t="s">
        <v>2689</v>
      </c>
      <c r="H806" s="2" t="s">
        <v>2620</v>
      </c>
      <c r="I806" s="2">
        <v>364</v>
      </c>
      <c r="J806" s="2" t="s">
        <v>2621</v>
      </c>
      <c r="K806" s="2" t="s">
        <v>2690</v>
      </c>
      <c r="L806" s="2" t="s">
        <v>28522</v>
      </c>
      <c r="M806" s="2" t="s">
        <v>2948</v>
      </c>
    </row>
    <row r="807" spans="1:13" x14ac:dyDescent="0.3">
      <c r="A807" s="2" t="s">
        <v>2944</v>
      </c>
      <c r="B807" s="2" t="s">
        <v>2945</v>
      </c>
      <c r="C807" s="2" t="s">
        <v>59</v>
      </c>
      <c r="D807" s="2" t="s">
        <v>710</v>
      </c>
      <c r="E807" s="2" t="s">
        <v>2957</v>
      </c>
      <c r="F807" s="2" t="s">
        <v>2958</v>
      </c>
      <c r="G807" s="2" t="s">
        <v>620</v>
      </c>
      <c r="H807" s="2" t="s">
        <v>2620</v>
      </c>
      <c r="I807" s="2">
        <v>481</v>
      </c>
      <c r="J807" s="2" t="s">
        <v>2621</v>
      </c>
      <c r="K807" s="2" t="s">
        <v>621</v>
      </c>
      <c r="L807" s="2" t="s">
        <v>28522</v>
      </c>
      <c r="M807" s="2" t="s">
        <v>2948</v>
      </c>
    </row>
    <row r="808" spans="1:13" x14ac:dyDescent="0.3">
      <c r="A808" s="2" t="s">
        <v>2944</v>
      </c>
      <c r="B808" s="2" t="s">
        <v>2945</v>
      </c>
      <c r="C808" s="2" t="s">
        <v>59</v>
      </c>
      <c r="D808" s="2" t="s">
        <v>2716</v>
      </c>
      <c r="E808" s="2" t="s">
        <v>2959</v>
      </c>
      <c r="F808" s="2" t="s">
        <v>2960</v>
      </c>
      <c r="G808" s="2" t="s">
        <v>2689</v>
      </c>
      <c r="H808" s="2" t="s">
        <v>2620</v>
      </c>
      <c r="I808" s="2">
        <v>379</v>
      </c>
      <c r="J808" s="2" t="s">
        <v>2621</v>
      </c>
      <c r="K808" s="2" t="s">
        <v>2690</v>
      </c>
      <c r="L808" s="2" t="s">
        <v>28522</v>
      </c>
      <c r="M808" s="2" t="s">
        <v>2948</v>
      </c>
    </row>
    <row r="809" spans="1:13" x14ac:dyDescent="0.3">
      <c r="A809" s="2" t="s">
        <v>2961</v>
      </c>
      <c r="B809" s="2" t="s">
        <v>2962</v>
      </c>
      <c r="C809" s="2" t="s">
        <v>59</v>
      </c>
      <c r="D809" s="2" t="s">
        <v>2686</v>
      </c>
      <c r="E809" s="2" t="s">
        <v>2963</v>
      </c>
      <c r="F809" s="2" t="s">
        <v>2964</v>
      </c>
      <c r="G809" s="2" t="s">
        <v>2689</v>
      </c>
      <c r="H809" s="2" t="s">
        <v>2620</v>
      </c>
      <c r="I809" s="2">
        <v>396</v>
      </c>
      <c r="J809" s="2" t="s">
        <v>2621</v>
      </c>
      <c r="K809" s="2" t="s">
        <v>2690</v>
      </c>
      <c r="L809" s="2" t="s">
        <v>2965</v>
      </c>
      <c r="M809" s="2" t="s">
        <v>2966</v>
      </c>
    </row>
    <row r="810" spans="1:13" x14ac:dyDescent="0.3">
      <c r="A810" s="2" t="s">
        <v>2967</v>
      </c>
      <c r="B810" s="2" t="s">
        <v>2968</v>
      </c>
      <c r="C810" s="2" t="s">
        <v>59</v>
      </c>
      <c r="D810" s="2" t="s">
        <v>2969</v>
      </c>
      <c r="E810" s="2" t="s">
        <v>2970</v>
      </c>
      <c r="F810" s="2" t="s">
        <v>2971</v>
      </c>
      <c r="G810" s="2" t="s">
        <v>2972</v>
      </c>
      <c r="H810" s="2" t="s">
        <v>2620</v>
      </c>
      <c r="I810" s="2">
        <v>554</v>
      </c>
      <c r="J810" s="2" t="s">
        <v>2621</v>
      </c>
      <c r="K810" s="2" t="s">
        <v>2973</v>
      </c>
      <c r="L810" s="2" t="s">
        <v>2965</v>
      </c>
      <c r="M810" s="2" t="s">
        <v>2966</v>
      </c>
    </row>
    <row r="811" spans="1:13" x14ac:dyDescent="0.3">
      <c r="A811" s="2" t="s">
        <v>2967</v>
      </c>
      <c r="B811" s="2" t="s">
        <v>2968</v>
      </c>
      <c r="C811" s="2" t="s">
        <v>59</v>
      </c>
      <c r="D811" s="2" t="s">
        <v>2759</v>
      </c>
      <c r="E811" s="2" t="s">
        <v>2974</v>
      </c>
      <c r="F811" s="2" t="s">
        <v>2975</v>
      </c>
      <c r="G811" s="2" t="s">
        <v>2762</v>
      </c>
      <c r="H811" s="2" t="s">
        <v>2620</v>
      </c>
      <c r="I811" s="2">
        <v>564</v>
      </c>
      <c r="J811" s="2" t="s">
        <v>2621</v>
      </c>
      <c r="K811" s="2" t="s">
        <v>2763</v>
      </c>
      <c r="L811" s="2" t="s">
        <v>2965</v>
      </c>
      <c r="M811" s="2" t="s">
        <v>2966</v>
      </c>
    </row>
    <row r="812" spans="1:13" x14ac:dyDescent="0.3">
      <c r="A812" s="2" t="s">
        <v>2976</v>
      </c>
      <c r="B812" s="2" t="s">
        <v>2977</v>
      </c>
      <c r="C812" s="2" t="s">
        <v>59</v>
      </c>
      <c r="D812" s="2" t="s">
        <v>2686</v>
      </c>
      <c r="E812" s="2" t="s">
        <v>2978</v>
      </c>
      <c r="F812" s="2" t="s">
        <v>2979</v>
      </c>
      <c r="G812" s="2" t="s">
        <v>2689</v>
      </c>
      <c r="H812" s="2" t="s">
        <v>2620</v>
      </c>
      <c r="I812" s="2">
        <v>395</v>
      </c>
      <c r="J812" s="2" t="s">
        <v>2621</v>
      </c>
      <c r="K812" s="2" t="s">
        <v>2690</v>
      </c>
      <c r="L812" s="2" t="s">
        <v>2965</v>
      </c>
      <c r="M812" s="2" t="s">
        <v>2966</v>
      </c>
    </row>
    <row r="813" spans="1:13" x14ac:dyDescent="0.3">
      <c r="A813" s="2" t="s">
        <v>2976</v>
      </c>
      <c r="B813" s="2" t="s">
        <v>2977</v>
      </c>
      <c r="C813" s="2" t="s">
        <v>59</v>
      </c>
      <c r="D813" s="2" t="s">
        <v>2808</v>
      </c>
      <c r="E813" s="2" t="s">
        <v>2980</v>
      </c>
      <c r="F813" s="2" t="s">
        <v>2981</v>
      </c>
      <c r="G813" s="2" t="s">
        <v>2783</v>
      </c>
      <c r="H813" s="2" t="s">
        <v>2620</v>
      </c>
      <c r="I813" s="2">
        <v>462</v>
      </c>
      <c r="J813" s="2" t="s">
        <v>2621</v>
      </c>
      <c r="K813" s="2" t="s">
        <v>2784</v>
      </c>
      <c r="L813" s="2" t="s">
        <v>2965</v>
      </c>
      <c r="M813" s="2" t="s">
        <v>2966</v>
      </c>
    </row>
    <row r="814" spans="1:13" x14ac:dyDescent="0.3">
      <c r="A814" s="2" t="s">
        <v>2976</v>
      </c>
      <c r="B814" s="2" t="s">
        <v>2977</v>
      </c>
      <c r="C814" s="2" t="s">
        <v>59</v>
      </c>
      <c r="D814" s="2" t="s">
        <v>2681</v>
      </c>
      <c r="E814" s="2" t="s">
        <v>2982</v>
      </c>
      <c r="F814" s="2" t="s">
        <v>2983</v>
      </c>
      <c r="G814" s="2" t="s">
        <v>2798</v>
      </c>
      <c r="H814" s="2" t="s">
        <v>2620</v>
      </c>
      <c r="I814" s="2">
        <v>589</v>
      </c>
      <c r="J814" s="2" t="s">
        <v>2621</v>
      </c>
      <c r="K814" s="2" t="s">
        <v>2799</v>
      </c>
      <c r="L814" s="2" t="s">
        <v>2965</v>
      </c>
      <c r="M814" s="2" t="s">
        <v>2966</v>
      </c>
    </row>
    <row r="815" spans="1:13" x14ac:dyDescent="0.3">
      <c r="A815" s="2" t="s">
        <v>2976</v>
      </c>
      <c r="B815" s="2" t="s">
        <v>2977</v>
      </c>
      <c r="C815" s="2" t="s">
        <v>59</v>
      </c>
      <c r="D815" s="2" t="s">
        <v>2862</v>
      </c>
      <c r="E815" s="2" t="s">
        <v>2984</v>
      </c>
      <c r="F815" s="2" t="s">
        <v>2985</v>
      </c>
      <c r="G815" s="2">
        <v>-5</v>
      </c>
      <c r="H815" s="2" t="s">
        <v>2620</v>
      </c>
      <c r="I815" s="2">
        <v>395</v>
      </c>
      <c r="J815" s="2" t="s">
        <v>2621</v>
      </c>
      <c r="K815" s="2" t="s">
        <v>2986</v>
      </c>
      <c r="L815" s="2" t="s">
        <v>2965</v>
      </c>
      <c r="M815" s="2" t="s">
        <v>2966</v>
      </c>
    </row>
    <row r="816" spans="1:13" x14ac:dyDescent="0.3">
      <c r="A816" s="2" t="s">
        <v>2967</v>
      </c>
      <c r="B816" s="2" t="s">
        <v>2968</v>
      </c>
      <c r="C816" s="2" t="s">
        <v>59</v>
      </c>
      <c r="D816" s="2" t="s">
        <v>2846</v>
      </c>
      <c r="E816" s="2" t="s">
        <v>2987</v>
      </c>
      <c r="F816" s="2" t="s">
        <v>2988</v>
      </c>
      <c r="G816" s="2">
        <v>3</v>
      </c>
      <c r="H816" s="2" t="s">
        <v>2620</v>
      </c>
      <c r="I816" s="2">
        <v>329</v>
      </c>
      <c r="J816" s="2" t="s">
        <v>2621</v>
      </c>
      <c r="K816" s="2" t="s">
        <v>2989</v>
      </c>
      <c r="L816" s="2" t="s">
        <v>2965</v>
      </c>
      <c r="M816" s="2" t="s">
        <v>2966</v>
      </c>
    </row>
    <row r="817" spans="1:13" x14ac:dyDescent="0.3">
      <c r="A817" s="2" t="s">
        <v>2961</v>
      </c>
      <c r="B817" s="2" t="s">
        <v>2962</v>
      </c>
      <c r="C817" s="2" t="s">
        <v>59</v>
      </c>
      <c r="D817" s="2" t="s">
        <v>2681</v>
      </c>
      <c r="E817" s="2" t="s">
        <v>2990</v>
      </c>
      <c r="F817" s="2" t="s">
        <v>2991</v>
      </c>
      <c r="G817" s="2" t="s">
        <v>2684</v>
      </c>
      <c r="H817" s="2" t="s">
        <v>2620</v>
      </c>
      <c r="I817" s="2">
        <v>355</v>
      </c>
      <c r="J817" s="2" t="s">
        <v>2621</v>
      </c>
      <c r="K817" s="2" t="s">
        <v>2685</v>
      </c>
      <c r="L817" s="2" t="s">
        <v>2965</v>
      </c>
      <c r="M817" s="2" t="s">
        <v>2966</v>
      </c>
    </row>
    <row r="818" spans="1:13" x14ac:dyDescent="0.3">
      <c r="A818" s="2" t="s">
        <v>2992</v>
      </c>
      <c r="B818" s="2" t="s">
        <v>2993</v>
      </c>
      <c r="C818" s="2" t="s">
        <v>59</v>
      </c>
      <c r="D818" s="2" t="s">
        <v>2624</v>
      </c>
      <c r="E818" s="2" t="s">
        <v>2994</v>
      </c>
      <c r="F818" s="2" t="s">
        <v>2995</v>
      </c>
      <c r="G818" s="2" t="s">
        <v>2627</v>
      </c>
      <c r="H818" s="2" t="s">
        <v>2620</v>
      </c>
      <c r="I818" s="2">
        <v>1121</v>
      </c>
      <c r="J818" s="2" t="s">
        <v>2621</v>
      </c>
      <c r="K818" s="2" t="s">
        <v>2628</v>
      </c>
      <c r="L818" s="2" t="s">
        <v>28488</v>
      </c>
      <c r="M818" s="2" t="s">
        <v>2996</v>
      </c>
    </row>
    <row r="819" spans="1:13" x14ac:dyDescent="0.3">
      <c r="A819" s="2" t="s">
        <v>2992</v>
      </c>
      <c r="B819" s="2" t="s">
        <v>2993</v>
      </c>
      <c r="C819" s="2" t="s">
        <v>59</v>
      </c>
      <c r="D819" s="2" t="s">
        <v>2616</v>
      </c>
      <c r="E819" s="2" t="s">
        <v>2997</v>
      </c>
      <c r="F819" s="2" t="s">
        <v>2998</v>
      </c>
      <c r="G819" s="2" t="s">
        <v>2619</v>
      </c>
      <c r="H819" s="2" t="s">
        <v>2620</v>
      </c>
      <c r="I819" s="2">
        <v>3020</v>
      </c>
      <c r="J819" s="2" t="s">
        <v>2621</v>
      </c>
      <c r="K819" s="2" t="s">
        <v>2622</v>
      </c>
      <c r="L819" s="2" t="s">
        <v>28488</v>
      </c>
      <c r="M819" s="2" t="s">
        <v>2996</v>
      </c>
    </row>
    <row r="820" spans="1:13" x14ac:dyDescent="0.3">
      <c r="A820" s="2" t="s">
        <v>2999</v>
      </c>
      <c r="B820" s="2" t="s">
        <v>3000</v>
      </c>
      <c r="C820" s="2" t="s">
        <v>59</v>
      </c>
      <c r="D820" s="2" t="s">
        <v>3001</v>
      </c>
      <c r="E820" s="2" t="s">
        <v>3002</v>
      </c>
      <c r="F820" s="2" t="s">
        <v>3003</v>
      </c>
      <c r="G820" s="2">
        <v>4</v>
      </c>
      <c r="H820" s="2" t="s">
        <v>2620</v>
      </c>
      <c r="I820" s="2">
        <v>556</v>
      </c>
      <c r="J820" s="2" t="s">
        <v>2621</v>
      </c>
      <c r="K820" s="2" t="s">
        <v>3004</v>
      </c>
      <c r="L820" s="2" t="s">
        <v>2965</v>
      </c>
      <c r="M820" s="2" t="s">
        <v>2966</v>
      </c>
    </row>
    <row r="821" spans="1:13" x14ac:dyDescent="0.3">
      <c r="A821" s="2" t="s">
        <v>2999</v>
      </c>
      <c r="B821" s="2" t="s">
        <v>3000</v>
      </c>
      <c r="C821" s="2" t="s">
        <v>59</v>
      </c>
      <c r="D821" s="2" t="s">
        <v>2759</v>
      </c>
      <c r="E821" s="2" t="s">
        <v>3005</v>
      </c>
      <c r="F821" s="2" t="s">
        <v>3006</v>
      </c>
      <c r="G821" s="2" t="s">
        <v>2762</v>
      </c>
      <c r="H821" s="2" t="s">
        <v>2620</v>
      </c>
      <c r="I821" s="2">
        <v>2881</v>
      </c>
      <c r="J821" s="2" t="s">
        <v>2621</v>
      </c>
      <c r="K821" s="2" t="s">
        <v>2763</v>
      </c>
      <c r="L821" s="2" t="s">
        <v>2965</v>
      </c>
      <c r="M821" s="2" t="s">
        <v>2966</v>
      </c>
    </row>
    <row r="822" spans="1:13" x14ac:dyDescent="0.3">
      <c r="A822" s="2" t="s">
        <v>3007</v>
      </c>
      <c r="B822" s="2" t="s">
        <v>3008</v>
      </c>
      <c r="C822" s="2" t="s">
        <v>59</v>
      </c>
      <c r="D822" s="2" t="s">
        <v>2686</v>
      </c>
      <c r="E822" s="2" t="s">
        <v>3009</v>
      </c>
      <c r="F822" s="2" t="s">
        <v>3010</v>
      </c>
      <c r="G822" s="2" t="s">
        <v>2689</v>
      </c>
      <c r="H822" s="2" t="s">
        <v>2620</v>
      </c>
      <c r="I822" s="2">
        <v>669</v>
      </c>
      <c r="J822" s="2" t="s">
        <v>2621</v>
      </c>
      <c r="K822" s="2" t="s">
        <v>2690</v>
      </c>
      <c r="L822" s="2" t="s">
        <v>2965</v>
      </c>
      <c r="M822" s="2" t="s">
        <v>2966</v>
      </c>
    </row>
    <row r="823" spans="1:13" x14ac:dyDescent="0.3">
      <c r="A823" s="2" t="s">
        <v>3007</v>
      </c>
      <c r="B823" s="2" t="s">
        <v>3008</v>
      </c>
      <c r="C823" s="2" t="s">
        <v>59</v>
      </c>
      <c r="D823" s="2" t="s">
        <v>3011</v>
      </c>
      <c r="E823" s="2" t="s">
        <v>3012</v>
      </c>
      <c r="F823" s="2" t="s">
        <v>3013</v>
      </c>
      <c r="G823" s="2" t="s">
        <v>2708</v>
      </c>
      <c r="H823" s="2" t="s">
        <v>2620</v>
      </c>
      <c r="I823" s="2">
        <v>557</v>
      </c>
      <c r="J823" s="2" t="s">
        <v>2621</v>
      </c>
      <c r="K823" s="2" t="s">
        <v>2709</v>
      </c>
      <c r="L823" s="2" t="s">
        <v>2965</v>
      </c>
      <c r="M823" s="2" t="s">
        <v>2966</v>
      </c>
    </row>
    <row r="824" spans="1:13" x14ac:dyDescent="0.3">
      <c r="A824" s="2" t="s">
        <v>3007</v>
      </c>
      <c r="B824" s="2" t="s">
        <v>3008</v>
      </c>
      <c r="C824" s="2" t="s">
        <v>59</v>
      </c>
      <c r="D824" s="2" t="s">
        <v>3014</v>
      </c>
      <c r="E824" s="2" t="s">
        <v>3015</v>
      </c>
      <c r="F824" s="2" t="s">
        <v>3016</v>
      </c>
      <c r="G824" s="2" t="s">
        <v>3017</v>
      </c>
      <c r="H824" s="2" t="s">
        <v>2620</v>
      </c>
      <c r="I824" s="2">
        <v>548</v>
      </c>
      <c r="J824" s="2" t="s">
        <v>2621</v>
      </c>
      <c r="K824" s="2" t="s">
        <v>3018</v>
      </c>
      <c r="L824" s="2" t="s">
        <v>2965</v>
      </c>
      <c r="M824" s="2" t="s">
        <v>2966</v>
      </c>
    </row>
    <row r="825" spans="1:13" x14ac:dyDescent="0.3">
      <c r="A825" s="2" t="s">
        <v>3007</v>
      </c>
      <c r="B825" s="2" t="s">
        <v>3008</v>
      </c>
      <c r="C825" s="2" t="s">
        <v>59</v>
      </c>
      <c r="D825" s="2" t="s">
        <v>3019</v>
      </c>
      <c r="E825" s="2" t="s">
        <v>3020</v>
      </c>
      <c r="F825" s="2" t="s">
        <v>3021</v>
      </c>
      <c r="G825" s="2" t="s">
        <v>2674</v>
      </c>
      <c r="H825" s="2" t="s">
        <v>2620</v>
      </c>
      <c r="I825" s="2">
        <v>550</v>
      </c>
      <c r="J825" s="2" t="s">
        <v>2621</v>
      </c>
      <c r="K825" s="2" t="s">
        <v>2675</v>
      </c>
      <c r="L825" s="2" t="s">
        <v>2965</v>
      </c>
      <c r="M825" s="2" t="s">
        <v>2966</v>
      </c>
    </row>
    <row r="826" spans="1:13" x14ac:dyDescent="0.3">
      <c r="A826" s="2" t="s">
        <v>3007</v>
      </c>
      <c r="B826" s="2" t="s">
        <v>3008</v>
      </c>
      <c r="C826" s="2" t="s">
        <v>59</v>
      </c>
      <c r="D826" s="2" t="s">
        <v>710</v>
      </c>
      <c r="E826" s="2" t="s">
        <v>3022</v>
      </c>
      <c r="F826" s="2" t="s">
        <v>3023</v>
      </c>
      <c r="G826" s="2" t="s">
        <v>620</v>
      </c>
      <c r="H826" s="2" t="s">
        <v>2620</v>
      </c>
      <c r="I826" s="2">
        <v>446</v>
      </c>
      <c r="J826" s="2" t="s">
        <v>2621</v>
      </c>
      <c r="K826" s="2" t="s">
        <v>621</v>
      </c>
      <c r="L826" s="2" t="s">
        <v>2965</v>
      </c>
      <c r="M826" s="2" t="s">
        <v>2966</v>
      </c>
    </row>
    <row r="827" spans="1:13" x14ac:dyDescent="0.3">
      <c r="A827" s="2" t="s">
        <v>3024</v>
      </c>
      <c r="B827" s="2" t="s">
        <v>3025</v>
      </c>
      <c r="C827" s="2" t="s">
        <v>59</v>
      </c>
      <c r="D827" s="2" t="s">
        <v>2686</v>
      </c>
      <c r="E827" s="2" t="s">
        <v>3026</v>
      </c>
      <c r="F827" s="2" t="s">
        <v>3027</v>
      </c>
      <c r="G827" s="2" t="s">
        <v>2689</v>
      </c>
      <c r="H827" s="2" t="s">
        <v>2620</v>
      </c>
      <c r="I827" s="2">
        <v>351</v>
      </c>
      <c r="J827" s="2" t="s">
        <v>2621</v>
      </c>
      <c r="K827" s="2" t="s">
        <v>2690</v>
      </c>
      <c r="L827" s="2" t="s">
        <v>2965</v>
      </c>
      <c r="M827" s="2" t="s">
        <v>2966</v>
      </c>
    </row>
    <row r="828" spans="1:13" x14ac:dyDescent="0.3">
      <c r="A828" s="2" t="s">
        <v>3028</v>
      </c>
      <c r="B828" s="2" t="s">
        <v>3029</v>
      </c>
      <c r="C828" s="2" t="s">
        <v>59</v>
      </c>
      <c r="D828" s="2" t="s">
        <v>2686</v>
      </c>
      <c r="E828" s="2" t="s">
        <v>3030</v>
      </c>
      <c r="F828" s="2" t="s">
        <v>3031</v>
      </c>
      <c r="G828" s="2" t="s">
        <v>2689</v>
      </c>
      <c r="H828" s="2" t="s">
        <v>2620</v>
      </c>
      <c r="I828" s="2">
        <v>350</v>
      </c>
      <c r="J828" s="2" t="s">
        <v>2621</v>
      </c>
      <c r="K828" s="2" t="s">
        <v>2690</v>
      </c>
      <c r="L828" s="2" t="s">
        <v>2965</v>
      </c>
      <c r="M828" s="2" t="s">
        <v>2966</v>
      </c>
    </row>
    <row r="829" spans="1:13" x14ac:dyDescent="0.3">
      <c r="A829" s="2" t="s">
        <v>3024</v>
      </c>
      <c r="B829" s="2" t="s">
        <v>3025</v>
      </c>
      <c r="C829" s="2" t="s">
        <v>59</v>
      </c>
      <c r="D829" s="2" t="s">
        <v>2681</v>
      </c>
      <c r="E829" s="2" t="s">
        <v>3032</v>
      </c>
      <c r="F829" s="2" t="s">
        <v>3033</v>
      </c>
      <c r="G829" s="2" t="s">
        <v>2684</v>
      </c>
      <c r="H829" s="2" t="s">
        <v>2620</v>
      </c>
      <c r="I829" s="2">
        <v>355</v>
      </c>
      <c r="J829" s="2" t="s">
        <v>2621</v>
      </c>
      <c r="K829" s="2" t="s">
        <v>2685</v>
      </c>
      <c r="L829" s="2" t="s">
        <v>2965</v>
      </c>
      <c r="M829" s="2" t="s">
        <v>2966</v>
      </c>
    </row>
    <row r="830" spans="1:13" x14ac:dyDescent="0.3">
      <c r="A830" s="2" t="s">
        <v>3024</v>
      </c>
      <c r="B830" s="2" t="s">
        <v>3025</v>
      </c>
      <c r="C830" s="2" t="s">
        <v>59</v>
      </c>
      <c r="D830" s="2" t="s">
        <v>2681</v>
      </c>
      <c r="E830" s="2" t="s">
        <v>3034</v>
      </c>
      <c r="F830" s="2" t="s">
        <v>3035</v>
      </c>
      <c r="G830" s="2" t="s">
        <v>2783</v>
      </c>
      <c r="H830" s="2" t="s">
        <v>2620</v>
      </c>
      <c r="I830" s="2">
        <v>457</v>
      </c>
      <c r="J830" s="2" t="s">
        <v>2621</v>
      </c>
      <c r="K830" s="2" t="s">
        <v>2784</v>
      </c>
      <c r="L830" s="2" t="s">
        <v>2965</v>
      </c>
      <c r="M830" s="2" t="s">
        <v>2966</v>
      </c>
    </row>
    <row r="831" spans="1:13" x14ac:dyDescent="0.3">
      <c r="A831" s="2" t="s">
        <v>3028</v>
      </c>
      <c r="B831" s="2" t="s">
        <v>3029</v>
      </c>
      <c r="C831" s="2" t="s">
        <v>59</v>
      </c>
      <c r="D831" s="2" t="s">
        <v>2808</v>
      </c>
      <c r="E831" s="2" t="s">
        <v>3036</v>
      </c>
      <c r="F831" s="2" t="s">
        <v>3037</v>
      </c>
      <c r="G831" s="2" t="s">
        <v>2783</v>
      </c>
      <c r="H831" s="2" t="s">
        <v>2620</v>
      </c>
      <c r="I831" s="2">
        <v>463</v>
      </c>
      <c r="J831" s="2" t="s">
        <v>2621</v>
      </c>
      <c r="K831" s="2" t="s">
        <v>2784</v>
      </c>
      <c r="L831" s="2" t="s">
        <v>2965</v>
      </c>
      <c r="M831" s="2" t="s">
        <v>2966</v>
      </c>
    </row>
    <row r="832" spans="1:13" x14ac:dyDescent="0.3">
      <c r="A832" s="2" t="s">
        <v>3024</v>
      </c>
      <c r="B832" s="2" t="s">
        <v>3025</v>
      </c>
      <c r="C832" s="2" t="s">
        <v>59</v>
      </c>
      <c r="D832" s="2" t="s">
        <v>2677</v>
      </c>
      <c r="E832" s="2" t="s">
        <v>3038</v>
      </c>
      <c r="F832" s="2" t="s">
        <v>3039</v>
      </c>
      <c r="G832" s="2">
        <v>-455</v>
      </c>
      <c r="H832" s="2" t="s">
        <v>2620</v>
      </c>
      <c r="I832" s="2">
        <v>371</v>
      </c>
      <c r="J832" s="2" t="s">
        <v>2621</v>
      </c>
      <c r="K832" s="2" t="s">
        <v>3040</v>
      </c>
      <c r="L832" s="2" t="s">
        <v>2965</v>
      </c>
      <c r="M832" s="2" t="s">
        <v>2966</v>
      </c>
    </row>
    <row r="833" spans="1:13" x14ac:dyDescent="0.3">
      <c r="A833" s="2" t="s">
        <v>3028</v>
      </c>
      <c r="B833" s="2" t="s">
        <v>3029</v>
      </c>
      <c r="C833" s="2" t="s">
        <v>59</v>
      </c>
      <c r="D833" s="2" t="s">
        <v>2671</v>
      </c>
      <c r="E833" s="2" t="s">
        <v>3041</v>
      </c>
      <c r="F833" s="2" t="s">
        <v>3042</v>
      </c>
      <c r="G833" s="2" t="s">
        <v>2806</v>
      </c>
      <c r="H833" s="2" t="s">
        <v>2620</v>
      </c>
      <c r="I833" s="2">
        <v>563</v>
      </c>
      <c r="J833" s="2" t="s">
        <v>2621</v>
      </c>
      <c r="K833" s="2" t="s">
        <v>2807</v>
      </c>
      <c r="L833" s="2" t="s">
        <v>2965</v>
      </c>
      <c r="M833" s="2" t="s">
        <v>2966</v>
      </c>
    </row>
    <row r="834" spans="1:13" x14ac:dyDescent="0.3">
      <c r="A834" s="2" t="s">
        <v>3024</v>
      </c>
      <c r="B834" s="2" t="s">
        <v>3025</v>
      </c>
      <c r="C834" s="2" t="s">
        <v>59</v>
      </c>
      <c r="D834" s="2" t="s">
        <v>2671</v>
      </c>
      <c r="E834" s="2" t="s">
        <v>3043</v>
      </c>
      <c r="F834" s="2" t="s">
        <v>3044</v>
      </c>
      <c r="G834" s="2" t="s">
        <v>2674</v>
      </c>
      <c r="H834" s="2" t="s">
        <v>2620</v>
      </c>
      <c r="I834" s="2">
        <v>490</v>
      </c>
      <c r="J834" s="2" t="s">
        <v>2621</v>
      </c>
      <c r="K834" s="2" t="s">
        <v>2675</v>
      </c>
      <c r="L834" s="2" t="s">
        <v>2965</v>
      </c>
      <c r="M834" s="2" t="s">
        <v>2966</v>
      </c>
    </row>
    <row r="835" spans="1:13" x14ac:dyDescent="0.3">
      <c r="A835" s="2" t="s">
        <v>3028</v>
      </c>
      <c r="B835" s="2" t="s">
        <v>3029</v>
      </c>
      <c r="C835" s="2" t="s">
        <v>59</v>
      </c>
      <c r="D835" s="2" t="s">
        <v>710</v>
      </c>
      <c r="E835" s="2" t="s">
        <v>3045</v>
      </c>
      <c r="F835" s="2" t="s">
        <v>3046</v>
      </c>
      <c r="G835" s="2" t="s">
        <v>620</v>
      </c>
      <c r="H835" s="2" t="s">
        <v>2620</v>
      </c>
      <c r="I835" s="2">
        <v>428</v>
      </c>
      <c r="J835" s="2" t="s">
        <v>2621</v>
      </c>
      <c r="K835" s="2" t="s">
        <v>621</v>
      </c>
      <c r="L835" s="2" t="s">
        <v>2965</v>
      </c>
      <c r="M835" s="2" t="s">
        <v>2966</v>
      </c>
    </row>
    <row r="836" spans="1:13" x14ac:dyDescent="0.3">
      <c r="A836" s="2" t="s">
        <v>3024</v>
      </c>
      <c r="B836" s="2" t="s">
        <v>3025</v>
      </c>
      <c r="C836" s="2" t="s">
        <v>59</v>
      </c>
      <c r="D836" s="2" t="s">
        <v>710</v>
      </c>
      <c r="E836" s="2" t="s">
        <v>3047</v>
      </c>
      <c r="F836" s="2" t="s">
        <v>3048</v>
      </c>
      <c r="G836" s="2" t="s">
        <v>620</v>
      </c>
      <c r="H836" s="2" t="s">
        <v>2620</v>
      </c>
      <c r="I836" s="2">
        <v>481</v>
      </c>
      <c r="J836" s="2" t="s">
        <v>2621</v>
      </c>
      <c r="K836" s="2" t="s">
        <v>621</v>
      </c>
      <c r="L836" s="2" t="s">
        <v>2965</v>
      </c>
      <c r="M836" s="2" t="s">
        <v>2966</v>
      </c>
    </row>
    <row r="837" spans="1:13" x14ac:dyDescent="0.3">
      <c r="A837" s="2" t="s">
        <v>3024</v>
      </c>
      <c r="B837" s="2" t="s">
        <v>3025</v>
      </c>
      <c r="C837" s="2" t="s">
        <v>59</v>
      </c>
      <c r="D837" s="2" t="s">
        <v>2686</v>
      </c>
      <c r="E837" s="2" t="s">
        <v>3049</v>
      </c>
      <c r="F837" s="2" t="s">
        <v>3050</v>
      </c>
      <c r="G837" s="2" t="s">
        <v>2689</v>
      </c>
      <c r="H837" s="2" t="s">
        <v>2620</v>
      </c>
      <c r="I837" s="2">
        <v>391</v>
      </c>
      <c r="J837" s="2" t="s">
        <v>2621</v>
      </c>
      <c r="K837" s="2" t="s">
        <v>2690</v>
      </c>
      <c r="L837" s="2" t="s">
        <v>2965</v>
      </c>
      <c r="M837" s="2" t="s">
        <v>2966</v>
      </c>
    </row>
    <row r="838" spans="1:13" x14ac:dyDescent="0.3">
      <c r="A838" s="2" t="s">
        <v>3024</v>
      </c>
      <c r="B838" s="2" t="s">
        <v>3025</v>
      </c>
      <c r="C838" s="2" t="s">
        <v>59</v>
      </c>
      <c r="D838" s="2" t="s">
        <v>2808</v>
      </c>
      <c r="E838" s="2" t="s">
        <v>3051</v>
      </c>
      <c r="F838" s="2" t="s">
        <v>3052</v>
      </c>
      <c r="G838" s="2" t="s">
        <v>2783</v>
      </c>
      <c r="H838" s="2" t="s">
        <v>2620</v>
      </c>
      <c r="I838" s="2">
        <v>418</v>
      </c>
      <c r="J838" s="2" t="s">
        <v>2621</v>
      </c>
      <c r="K838" s="2" t="s">
        <v>2784</v>
      </c>
      <c r="L838" s="2" t="s">
        <v>2965</v>
      </c>
      <c r="M838" s="2" t="s">
        <v>2966</v>
      </c>
    </row>
    <row r="839" spans="1:13" x14ac:dyDescent="0.3">
      <c r="A839" s="2" t="s">
        <v>3028</v>
      </c>
      <c r="B839" s="2" t="s">
        <v>3029</v>
      </c>
      <c r="C839" s="2" t="s">
        <v>59</v>
      </c>
      <c r="D839" s="2" t="s">
        <v>2686</v>
      </c>
      <c r="E839" s="2" t="s">
        <v>3053</v>
      </c>
      <c r="F839" s="2" t="s">
        <v>3054</v>
      </c>
      <c r="G839" s="2" t="s">
        <v>2689</v>
      </c>
      <c r="H839" s="2" t="s">
        <v>2620</v>
      </c>
      <c r="I839" s="2">
        <v>378</v>
      </c>
      <c r="J839" s="2" t="s">
        <v>2621</v>
      </c>
      <c r="K839" s="2" t="s">
        <v>2690</v>
      </c>
      <c r="L839" s="2" t="s">
        <v>2965</v>
      </c>
      <c r="M839" s="2" t="s">
        <v>2966</v>
      </c>
    </row>
    <row r="840" spans="1:13" x14ac:dyDescent="0.3">
      <c r="A840" s="2" t="s">
        <v>3028</v>
      </c>
      <c r="B840" s="2" t="s">
        <v>3029</v>
      </c>
      <c r="C840" s="2" t="s">
        <v>59</v>
      </c>
      <c r="D840" s="2" t="s">
        <v>2671</v>
      </c>
      <c r="E840" s="2" t="s">
        <v>3055</v>
      </c>
      <c r="F840" s="2" t="s">
        <v>3056</v>
      </c>
      <c r="G840" s="2" t="s">
        <v>2674</v>
      </c>
      <c r="H840" s="2" t="s">
        <v>2620</v>
      </c>
      <c r="I840" s="2">
        <v>603</v>
      </c>
      <c r="J840" s="2" t="s">
        <v>2621</v>
      </c>
      <c r="K840" s="2" t="s">
        <v>2675</v>
      </c>
      <c r="L840" s="2" t="s">
        <v>2965</v>
      </c>
      <c r="M840" s="2" t="s">
        <v>2966</v>
      </c>
    </row>
    <row r="841" spans="1:13" x14ac:dyDescent="0.3">
      <c r="A841" s="2" t="s">
        <v>3028</v>
      </c>
      <c r="B841" s="2" t="s">
        <v>3029</v>
      </c>
      <c r="C841" s="2" t="s">
        <v>59</v>
      </c>
      <c r="D841" s="2" t="s">
        <v>2862</v>
      </c>
      <c r="E841" s="2" t="s">
        <v>3057</v>
      </c>
      <c r="F841" s="2" t="s">
        <v>3058</v>
      </c>
      <c r="G841" s="2">
        <v>-5</v>
      </c>
      <c r="H841" s="2" t="s">
        <v>2620</v>
      </c>
      <c r="I841" s="2">
        <v>425</v>
      </c>
      <c r="J841" s="2" t="s">
        <v>2621</v>
      </c>
      <c r="K841" s="2" t="s">
        <v>2986</v>
      </c>
      <c r="L841" s="2" t="s">
        <v>2965</v>
      </c>
      <c r="M841" s="2" t="s">
        <v>2966</v>
      </c>
    </row>
    <row r="842" spans="1:13" x14ac:dyDescent="0.3">
      <c r="A842" s="2" t="s">
        <v>3024</v>
      </c>
      <c r="B842" s="2" t="s">
        <v>3025</v>
      </c>
      <c r="C842" s="2" t="s">
        <v>59</v>
      </c>
      <c r="D842" s="2" t="s">
        <v>2671</v>
      </c>
      <c r="E842" s="2" t="s">
        <v>3059</v>
      </c>
      <c r="F842" s="2" t="s">
        <v>3060</v>
      </c>
      <c r="G842" s="2" t="s">
        <v>2806</v>
      </c>
      <c r="H842" s="2" t="s">
        <v>2620</v>
      </c>
      <c r="I842" s="2">
        <v>590</v>
      </c>
      <c r="J842" s="2" t="s">
        <v>2621</v>
      </c>
      <c r="K842" s="2" t="s">
        <v>2807</v>
      </c>
      <c r="L842" s="2" t="s">
        <v>2965</v>
      </c>
      <c r="M842" s="2" t="s">
        <v>2966</v>
      </c>
    </row>
    <row r="843" spans="1:13" x14ac:dyDescent="0.3">
      <c r="A843" s="2" t="s">
        <v>3028</v>
      </c>
      <c r="B843" s="2" t="s">
        <v>3029</v>
      </c>
      <c r="C843" s="2" t="s">
        <v>59</v>
      </c>
      <c r="D843" s="2" t="s">
        <v>2681</v>
      </c>
      <c r="E843" s="2" t="s">
        <v>3061</v>
      </c>
      <c r="F843" s="2" t="s">
        <v>3062</v>
      </c>
      <c r="G843" s="2" t="s">
        <v>2684</v>
      </c>
      <c r="H843" s="2" t="s">
        <v>2620</v>
      </c>
      <c r="I843" s="2">
        <v>366</v>
      </c>
      <c r="J843" s="2" t="s">
        <v>2621</v>
      </c>
      <c r="K843" s="2" t="s">
        <v>2685</v>
      </c>
      <c r="L843" s="2" t="s">
        <v>2965</v>
      </c>
      <c r="M843" s="2" t="s">
        <v>2966</v>
      </c>
    </row>
    <row r="844" spans="1:13" x14ac:dyDescent="0.3">
      <c r="A844" s="2" t="s">
        <v>3063</v>
      </c>
      <c r="B844" s="2" t="s">
        <v>3064</v>
      </c>
      <c r="C844" s="2" t="s">
        <v>59</v>
      </c>
      <c r="D844" s="2" t="s">
        <v>2716</v>
      </c>
      <c r="E844" s="2" t="s">
        <v>3065</v>
      </c>
      <c r="F844" s="2" t="s">
        <v>3066</v>
      </c>
      <c r="G844" s="2" t="s">
        <v>2719</v>
      </c>
      <c r="H844" s="2" t="s">
        <v>2620</v>
      </c>
      <c r="I844" s="2">
        <v>506</v>
      </c>
      <c r="J844" s="2" t="s">
        <v>2621</v>
      </c>
      <c r="K844" s="2" t="s">
        <v>2720</v>
      </c>
      <c r="L844" s="2" t="s">
        <v>901</v>
      </c>
      <c r="M844" s="2" t="s">
        <v>3067</v>
      </c>
    </row>
    <row r="845" spans="1:13" x14ac:dyDescent="0.3">
      <c r="A845" s="2" t="s">
        <v>3063</v>
      </c>
      <c r="B845" s="2" t="s">
        <v>3064</v>
      </c>
      <c r="C845" s="2" t="s">
        <v>59</v>
      </c>
      <c r="D845" s="2" t="s">
        <v>2721</v>
      </c>
      <c r="E845" s="2" t="s">
        <v>3068</v>
      </c>
      <c r="F845" s="2" t="s">
        <v>3069</v>
      </c>
      <c r="G845" s="2" t="s">
        <v>2860</v>
      </c>
      <c r="H845" s="2" t="s">
        <v>2620</v>
      </c>
      <c r="I845" s="2">
        <v>490</v>
      </c>
      <c r="J845" s="2" t="s">
        <v>2621</v>
      </c>
      <c r="K845" s="2" t="s">
        <v>2861</v>
      </c>
      <c r="L845" s="2" t="s">
        <v>901</v>
      </c>
      <c r="M845" s="2" t="s">
        <v>3067</v>
      </c>
    </row>
    <row r="846" spans="1:13" x14ac:dyDescent="0.3">
      <c r="A846" s="2" t="s">
        <v>3063</v>
      </c>
      <c r="B846" s="2" t="s">
        <v>3064</v>
      </c>
      <c r="C846" s="2" t="s">
        <v>59</v>
      </c>
      <c r="D846" s="2" t="s">
        <v>2616</v>
      </c>
      <c r="E846" s="2" t="s">
        <v>3070</v>
      </c>
      <c r="F846" s="2" t="s">
        <v>3071</v>
      </c>
      <c r="G846" s="2" t="s">
        <v>2619</v>
      </c>
      <c r="H846" s="2" t="s">
        <v>2620</v>
      </c>
      <c r="I846" s="2">
        <v>339</v>
      </c>
      <c r="J846" s="2" t="s">
        <v>2621</v>
      </c>
      <c r="K846" s="2" t="s">
        <v>2622</v>
      </c>
      <c r="L846" s="2" t="s">
        <v>901</v>
      </c>
      <c r="M846" s="2" t="s">
        <v>3067</v>
      </c>
    </row>
    <row r="847" spans="1:13" x14ac:dyDescent="0.3">
      <c r="A847" s="2" t="s">
        <v>3072</v>
      </c>
      <c r="B847" s="2" t="s">
        <v>3073</v>
      </c>
      <c r="C847" s="2" t="s">
        <v>59</v>
      </c>
      <c r="D847" s="2" t="s">
        <v>2631</v>
      </c>
      <c r="E847" s="2" t="s">
        <v>3074</v>
      </c>
      <c r="F847" s="2" t="s">
        <v>3075</v>
      </c>
      <c r="G847" s="2" t="s">
        <v>2634</v>
      </c>
      <c r="H847" s="2" t="s">
        <v>2620</v>
      </c>
      <c r="I847" s="2">
        <v>473</v>
      </c>
      <c r="J847" s="2" t="s">
        <v>2621</v>
      </c>
      <c r="K847" s="2" t="s">
        <v>2635</v>
      </c>
      <c r="L847" s="2" t="s">
        <v>3076</v>
      </c>
      <c r="M847" s="2" t="s">
        <v>3077</v>
      </c>
    </row>
    <row r="848" spans="1:13" x14ac:dyDescent="0.3">
      <c r="A848" s="2" t="s">
        <v>3072</v>
      </c>
      <c r="B848" s="2" t="s">
        <v>3073</v>
      </c>
      <c r="C848" s="2" t="s">
        <v>59</v>
      </c>
      <c r="D848" s="2" t="s">
        <v>2624</v>
      </c>
      <c r="E848" s="2" t="s">
        <v>3078</v>
      </c>
      <c r="F848" s="2" t="s">
        <v>3079</v>
      </c>
      <c r="G848" s="2" t="s">
        <v>2627</v>
      </c>
      <c r="H848" s="2" t="s">
        <v>2620</v>
      </c>
      <c r="I848" s="2">
        <v>647</v>
      </c>
      <c r="J848" s="2" t="s">
        <v>2621</v>
      </c>
      <c r="K848" s="2" t="s">
        <v>2628</v>
      </c>
      <c r="L848" s="2" t="s">
        <v>3076</v>
      </c>
      <c r="M848" s="2" t="s">
        <v>3077</v>
      </c>
    </row>
    <row r="849" spans="1:13" x14ac:dyDescent="0.3">
      <c r="A849" s="2" t="s">
        <v>3072</v>
      </c>
      <c r="B849" s="2" t="s">
        <v>3073</v>
      </c>
      <c r="C849" s="2" t="s">
        <v>59</v>
      </c>
      <c r="D849" s="2" t="s">
        <v>2616</v>
      </c>
      <c r="E849" s="2" t="s">
        <v>3080</v>
      </c>
      <c r="F849" s="2" t="s">
        <v>3081</v>
      </c>
      <c r="G849" s="2" t="s">
        <v>2619</v>
      </c>
      <c r="H849" s="2" t="s">
        <v>2620</v>
      </c>
      <c r="I849" s="2">
        <v>371</v>
      </c>
      <c r="J849" s="2" t="s">
        <v>2621</v>
      </c>
      <c r="K849" s="2" t="s">
        <v>2622</v>
      </c>
      <c r="L849" s="2" t="s">
        <v>3076</v>
      </c>
      <c r="M849" s="2" t="s">
        <v>3077</v>
      </c>
    </row>
    <row r="850" spans="1:13" x14ac:dyDescent="0.3">
      <c r="A850" s="2" t="s">
        <v>3082</v>
      </c>
      <c r="B850" s="2" t="s">
        <v>3083</v>
      </c>
      <c r="C850" s="2" t="s">
        <v>59</v>
      </c>
      <c r="D850" s="2" t="s">
        <v>2749</v>
      </c>
      <c r="E850" s="2" t="s">
        <v>3084</v>
      </c>
      <c r="F850" s="2" t="s">
        <v>3085</v>
      </c>
      <c r="G850" s="2">
        <v>2</v>
      </c>
      <c r="H850" s="2" t="s">
        <v>2620</v>
      </c>
      <c r="I850" s="2">
        <v>342</v>
      </c>
      <c r="J850" s="2" t="s">
        <v>2621</v>
      </c>
      <c r="K850" s="2" t="s">
        <v>3086</v>
      </c>
      <c r="L850" s="2" t="s">
        <v>901</v>
      </c>
      <c r="M850" s="2" t="s">
        <v>3067</v>
      </c>
    </row>
    <row r="851" spans="1:13" x14ac:dyDescent="0.3">
      <c r="A851" s="2" t="s">
        <v>3082</v>
      </c>
      <c r="B851" s="2" t="s">
        <v>3083</v>
      </c>
      <c r="C851" s="2" t="s">
        <v>59</v>
      </c>
      <c r="D851" s="2" t="s">
        <v>2746</v>
      </c>
      <c r="E851" s="2" t="s">
        <v>3087</v>
      </c>
      <c r="F851" s="2" t="s">
        <v>3088</v>
      </c>
      <c r="G851" s="2" t="s">
        <v>2674</v>
      </c>
      <c r="H851" s="2" t="s">
        <v>2620</v>
      </c>
      <c r="I851" s="2">
        <v>637</v>
      </c>
      <c r="J851" s="2" t="s">
        <v>2621</v>
      </c>
      <c r="K851" s="2" t="s">
        <v>2675</v>
      </c>
      <c r="L851" s="2" t="s">
        <v>901</v>
      </c>
      <c r="M851" s="2" t="s">
        <v>3067</v>
      </c>
    </row>
    <row r="852" spans="1:13" x14ac:dyDescent="0.3">
      <c r="A852" s="2" t="s">
        <v>3082</v>
      </c>
      <c r="B852" s="2" t="s">
        <v>3083</v>
      </c>
      <c r="C852" s="2" t="s">
        <v>59</v>
      </c>
      <c r="D852" s="2" t="s">
        <v>2759</v>
      </c>
      <c r="E852" s="2" t="s">
        <v>3089</v>
      </c>
      <c r="F852" s="2" t="s">
        <v>3090</v>
      </c>
      <c r="G852" s="2" t="s">
        <v>2762</v>
      </c>
      <c r="H852" s="2" t="s">
        <v>2620</v>
      </c>
      <c r="I852" s="2">
        <v>625</v>
      </c>
      <c r="J852" s="2" t="s">
        <v>2621</v>
      </c>
      <c r="K852" s="2" t="s">
        <v>2763</v>
      </c>
      <c r="L852" s="2" t="s">
        <v>901</v>
      </c>
      <c r="M852" s="2" t="s">
        <v>3067</v>
      </c>
    </row>
    <row r="853" spans="1:13" x14ac:dyDescent="0.3">
      <c r="A853" s="2" t="s">
        <v>3091</v>
      </c>
      <c r="B853" s="2" t="s">
        <v>3092</v>
      </c>
      <c r="C853" s="2" t="s">
        <v>59</v>
      </c>
      <c r="D853" s="2" t="s">
        <v>2616</v>
      </c>
      <c r="E853" s="2" t="s">
        <v>3093</v>
      </c>
      <c r="F853" s="2" t="s">
        <v>3094</v>
      </c>
      <c r="G853" s="2" t="s">
        <v>2619</v>
      </c>
      <c r="H853" s="2" t="s">
        <v>2620</v>
      </c>
      <c r="I853" s="2">
        <v>384</v>
      </c>
      <c r="J853" s="2" t="s">
        <v>2621</v>
      </c>
      <c r="K853" s="2" t="s">
        <v>2622</v>
      </c>
      <c r="L853" s="2" t="s">
        <v>3076</v>
      </c>
      <c r="M853" s="2" t="s">
        <v>3095</v>
      </c>
    </row>
    <row r="854" spans="1:13" x14ac:dyDescent="0.3">
      <c r="A854" s="2" t="s">
        <v>3091</v>
      </c>
      <c r="B854" s="2" t="s">
        <v>3092</v>
      </c>
      <c r="C854" s="2" t="s">
        <v>59</v>
      </c>
      <c r="D854" s="2" t="s">
        <v>2624</v>
      </c>
      <c r="E854" s="2" t="s">
        <v>3096</v>
      </c>
      <c r="F854" s="2" t="s">
        <v>3097</v>
      </c>
      <c r="G854" s="2" t="s">
        <v>2627</v>
      </c>
      <c r="H854" s="2" t="s">
        <v>2620</v>
      </c>
      <c r="I854" s="2">
        <v>1022</v>
      </c>
      <c r="J854" s="2" t="s">
        <v>2621</v>
      </c>
      <c r="K854" s="2" t="s">
        <v>2628</v>
      </c>
      <c r="L854" s="2" t="s">
        <v>3076</v>
      </c>
      <c r="M854" s="2" t="s">
        <v>3095</v>
      </c>
    </row>
    <row r="855" spans="1:13" x14ac:dyDescent="0.3">
      <c r="A855" s="2" t="s">
        <v>3091</v>
      </c>
      <c r="B855" s="2" t="s">
        <v>3092</v>
      </c>
      <c r="C855" s="2" t="s">
        <v>59</v>
      </c>
      <c r="D855" s="2" t="s">
        <v>2631</v>
      </c>
      <c r="E855" s="2" t="s">
        <v>3098</v>
      </c>
      <c r="F855" s="2" t="s">
        <v>3099</v>
      </c>
      <c r="G855" s="2" t="s">
        <v>2634</v>
      </c>
      <c r="H855" s="2" t="s">
        <v>2620</v>
      </c>
      <c r="I855" s="2">
        <v>443</v>
      </c>
      <c r="J855" s="2" t="s">
        <v>2621</v>
      </c>
      <c r="K855" s="2" t="s">
        <v>2635</v>
      </c>
      <c r="L855" s="2" t="s">
        <v>3076</v>
      </c>
      <c r="M855" s="2" t="s">
        <v>3095</v>
      </c>
    </row>
    <row r="856" spans="1:13" x14ac:dyDescent="0.3">
      <c r="A856" s="2" t="s">
        <v>3100</v>
      </c>
      <c r="B856" s="2" t="s">
        <v>3101</v>
      </c>
      <c r="C856" s="2" t="s">
        <v>59</v>
      </c>
      <c r="D856" s="2" t="s">
        <v>2731</v>
      </c>
      <c r="E856" s="2" t="s">
        <v>3102</v>
      </c>
      <c r="F856" s="2" t="s">
        <v>3103</v>
      </c>
      <c r="G856" s="2" t="s">
        <v>2634</v>
      </c>
      <c r="H856" s="2" t="s">
        <v>2620</v>
      </c>
      <c r="I856" s="2">
        <v>445</v>
      </c>
      <c r="J856" s="2" t="s">
        <v>2621</v>
      </c>
      <c r="K856" s="2" t="s">
        <v>2635</v>
      </c>
      <c r="L856" s="2" t="s">
        <v>3104</v>
      </c>
      <c r="M856" s="2" t="s">
        <v>3105</v>
      </c>
    </row>
    <row r="857" spans="1:13" x14ac:dyDescent="0.3">
      <c r="A857" s="2" t="s">
        <v>3100</v>
      </c>
      <c r="B857" s="2" t="s">
        <v>3101</v>
      </c>
      <c r="C857" s="2" t="s">
        <v>59</v>
      </c>
      <c r="D857" s="2" t="s">
        <v>2741</v>
      </c>
      <c r="E857" s="2" t="s">
        <v>3106</v>
      </c>
      <c r="F857" s="2" t="s">
        <v>3107</v>
      </c>
      <c r="G857" s="2" t="s">
        <v>2744</v>
      </c>
      <c r="H857" s="2" t="s">
        <v>2620</v>
      </c>
      <c r="I857" s="2">
        <v>434</v>
      </c>
      <c r="J857" s="2" t="s">
        <v>2621</v>
      </c>
      <c r="K857" s="2" t="s">
        <v>2745</v>
      </c>
      <c r="L857" s="2" t="s">
        <v>3104</v>
      </c>
      <c r="M857" s="2" t="s">
        <v>3105</v>
      </c>
    </row>
    <row r="858" spans="1:13" x14ac:dyDescent="0.3">
      <c r="A858" s="2" t="s">
        <v>3100</v>
      </c>
      <c r="B858" s="2" t="s">
        <v>3101</v>
      </c>
      <c r="C858" s="2" t="s">
        <v>59</v>
      </c>
      <c r="D858" s="2" t="s">
        <v>2746</v>
      </c>
      <c r="E858" s="2" t="s">
        <v>3108</v>
      </c>
      <c r="F858" s="2" t="s">
        <v>3109</v>
      </c>
      <c r="G858" s="2" t="s">
        <v>2674</v>
      </c>
      <c r="H858" s="2" t="s">
        <v>2620</v>
      </c>
      <c r="I858" s="2">
        <v>501</v>
      </c>
      <c r="J858" s="2" t="s">
        <v>2621</v>
      </c>
      <c r="K858" s="2" t="s">
        <v>2675</v>
      </c>
      <c r="L858" s="2" t="s">
        <v>3104</v>
      </c>
      <c r="M858" s="2" t="s">
        <v>3105</v>
      </c>
    </row>
    <row r="859" spans="1:13" x14ac:dyDescent="0.3">
      <c r="A859" s="2" t="s">
        <v>3100</v>
      </c>
      <c r="B859" s="2" t="s">
        <v>3101</v>
      </c>
      <c r="C859" s="2" t="s">
        <v>59</v>
      </c>
      <c r="D859" s="2" t="s">
        <v>2736</v>
      </c>
      <c r="E859" s="2" t="s">
        <v>3110</v>
      </c>
      <c r="F859" s="2" t="s">
        <v>3111</v>
      </c>
      <c r="G859" s="2" t="s">
        <v>2739</v>
      </c>
      <c r="H859" s="2" t="s">
        <v>2620</v>
      </c>
      <c r="I859" s="2">
        <v>374</v>
      </c>
      <c r="J859" s="2" t="s">
        <v>2621</v>
      </c>
      <c r="K859" s="2" t="s">
        <v>2740</v>
      </c>
      <c r="L859" s="2" t="s">
        <v>3104</v>
      </c>
      <c r="M859" s="2" t="s">
        <v>3105</v>
      </c>
    </row>
    <row r="860" spans="1:13" x14ac:dyDescent="0.3">
      <c r="A860" s="2" t="s">
        <v>3112</v>
      </c>
      <c r="B860" s="2" t="s">
        <v>3113</v>
      </c>
      <c r="C860" s="2" t="s">
        <v>59</v>
      </c>
      <c r="D860" s="2" t="s">
        <v>1231</v>
      </c>
      <c r="E860" s="2" t="s">
        <v>3114</v>
      </c>
      <c r="F860" s="2" t="s">
        <v>3115</v>
      </c>
      <c r="G860" s="2" t="s">
        <v>1234</v>
      </c>
      <c r="H860" s="2" t="s">
        <v>2620</v>
      </c>
      <c r="I860" s="2">
        <v>359</v>
      </c>
      <c r="J860" s="2" t="s">
        <v>2621</v>
      </c>
      <c r="K860" s="2" t="s">
        <v>1235</v>
      </c>
      <c r="L860" s="2" t="s">
        <v>3104</v>
      </c>
      <c r="M860" s="2" t="s">
        <v>3105</v>
      </c>
    </row>
    <row r="861" spans="1:13" x14ac:dyDescent="0.3">
      <c r="A861" s="2" t="s">
        <v>3112</v>
      </c>
      <c r="B861" s="2" t="s">
        <v>3113</v>
      </c>
      <c r="C861" s="2" t="s">
        <v>59</v>
      </c>
      <c r="D861" s="2" t="s">
        <v>107</v>
      </c>
      <c r="E861" s="2" t="s">
        <v>3116</v>
      </c>
      <c r="F861" s="2" t="s">
        <v>3117</v>
      </c>
      <c r="G861" s="2" t="s">
        <v>936</v>
      </c>
      <c r="H861" s="2" t="s">
        <v>2620</v>
      </c>
      <c r="I861" s="2">
        <v>392</v>
      </c>
      <c r="J861" s="2" t="s">
        <v>2621</v>
      </c>
      <c r="K861" s="2" t="s">
        <v>937</v>
      </c>
      <c r="L861" s="2" t="s">
        <v>3104</v>
      </c>
      <c r="M861" s="2" t="s">
        <v>3105</v>
      </c>
    </row>
    <row r="862" spans="1:13" x14ac:dyDescent="0.3">
      <c r="A862" s="2" t="s">
        <v>3100</v>
      </c>
      <c r="B862" s="2" t="s">
        <v>3101</v>
      </c>
      <c r="C862" s="2" t="s">
        <v>59</v>
      </c>
      <c r="D862" s="2" t="s">
        <v>3118</v>
      </c>
      <c r="E862" s="2" t="s">
        <v>3119</v>
      </c>
      <c r="F862" s="2" t="s">
        <v>3120</v>
      </c>
      <c r="G862" s="2" t="s">
        <v>3121</v>
      </c>
      <c r="H862" s="2" t="s">
        <v>2620</v>
      </c>
      <c r="I862" s="2">
        <v>465</v>
      </c>
      <c r="J862" s="2" t="s">
        <v>2621</v>
      </c>
      <c r="K862" s="2" t="s">
        <v>3122</v>
      </c>
      <c r="L862" s="2" t="s">
        <v>3104</v>
      </c>
      <c r="M862" s="2" t="s">
        <v>3105</v>
      </c>
    </row>
    <row r="863" spans="1:13" x14ac:dyDescent="0.3">
      <c r="A863" s="2" t="s">
        <v>3112</v>
      </c>
      <c r="B863" s="2" t="s">
        <v>3113</v>
      </c>
      <c r="C863" s="2" t="s">
        <v>59</v>
      </c>
      <c r="D863" s="2" t="s">
        <v>2631</v>
      </c>
      <c r="E863" s="2" t="s">
        <v>3123</v>
      </c>
      <c r="F863" s="2" t="s">
        <v>3124</v>
      </c>
      <c r="G863" s="2" t="s">
        <v>2634</v>
      </c>
      <c r="H863" s="2" t="s">
        <v>2620</v>
      </c>
      <c r="I863" s="2">
        <v>432</v>
      </c>
      <c r="J863" s="2" t="s">
        <v>2621</v>
      </c>
      <c r="K863" s="2" t="s">
        <v>2635</v>
      </c>
      <c r="L863" s="2" t="s">
        <v>3104</v>
      </c>
      <c r="M863" s="2" t="s">
        <v>3105</v>
      </c>
    </row>
    <row r="864" spans="1:13" x14ac:dyDescent="0.3">
      <c r="A864" s="2" t="s">
        <v>3125</v>
      </c>
      <c r="B864" s="2" t="s">
        <v>3126</v>
      </c>
      <c r="C864" s="2" t="s">
        <v>59</v>
      </c>
      <c r="D864" s="2" t="s">
        <v>2903</v>
      </c>
      <c r="E864" s="2" t="s">
        <v>3127</v>
      </c>
      <c r="F864" s="2" t="s">
        <v>3128</v>
      </c>
      <c r="G864" s="2" t="s">
        <v>2891</v>
      </c>
      <c r="H864" s="2" t="s">
        <v>2620</v>
      </c>
      <c r="I864" s="2">
        <v>686</v>
      </c>
      <c r="J864" s="2" t="s">
        <v>2621</v>
      </c>
      <c r="K864" s="2" t="s">
        <v>2892</v>
      </c>
      <c r="L864" s="2" t="s">
        <v>103</v>
      </c>
      <c r="M864" s="2" t="s">
        <v>3105</v>
      </c>
    </row>
    <row r="865" spans="1:13" x14ac:dyDescent="0.3">
      <c r="A865" s="2" t="s">
        <v>3112</v>
      </c>
      <c r="B865" s="2" t="s">
        <v>3113</v>
      </c>
      <c r="C865" s="2" t="s">
        <v>59</v>
      </c>
      <c r="D865" s="2" t="s">
        <v>2624</v>
      </c>
      <c r="E865" s="2" t="s">
        <v>3129</v>
      </c>
      <c r="F865" s="2" t="s">
        <v>3130</v>
      </c>
      <c r="G865" s="2" t="s">
        <v>2627</v>
      </c>
      <c r="H865" s="2" t="s">
        <v>2620</v>
      </c>
      <c r="I865" s="2">
        <v>575</v>
      </c>
      <c r="J865" s="2" t="s">
        <v>2621</v>
      </c>
      <c r="K865" s="2" t="s">
        <v>2628</v>
      </c>
      <c r="L865" s="2" t="s">
        <v>3104</v>
      </c>
      <c r="M865" s="2" t="s">
        <v>3105</v>
      </c>
    </row>
    <row r="866" spans="1:13" x14ac:dyDescent="0.3">
      <c r="A866" s="2" t="s">
        <v>3112</v>
      </c>
      <c r="B866" s="2" t="s">
        <v>3113</v>
      </c>
      <c r="C866" s="2" t="s">
        <v>59</v>
      </c>
      <c r="D866" s="2" t="s">
        <v>2616</v>
      </c>
      <c r="E866" s="2" t="s">
        <v>3131</v>
      </c>
      <c r="F866" s="2" t="s">
        <v>3132</v>
      </c>
      <c r="G866" s="2" t="s">
        <v>2619</v>
      </c>
      <c r="H866" s="2" t="s">
        <v>2620</v>
      </c>
      <c r="I866" s="2">
        <v>352</v>
      </c>
      <c r="J866" s="2" t="s">
        <v>2621</v>
      </c>
      <c r="K866" s="2" t="s">
        <v>2622</v>
      </c>
      <c r="L866" s="2" t="s">
        <v>3104</v>
      </c>
      <c r="M866" s="2" t="s">
        <v>3105</v>
      </c>
    </row>
    <row r="867" spans="1:13" x14ac:dyDescent="0.3">
      <c r="A867" s="2" t="s">
        <v>3125</v>
      </c>
      <c r="B867" s="2" t="s">
        <v>3126</v>
      </c>
      <c r="C867" s="2" t="s">
        <v>59</v>
      </c>
      <c r="D867" s="2" t="s">
        <v>2721</v>
      </c>
      <c r="E867" s="2" t="s">
        <v>3133</v>
      </c>
      <c r="F867" s="2" t="s">
        <v>3134</v>
      </c>
      <c r="G867" s="2" t="s">
        <v>2835</v>
      </c>
      <c r="H867" s="2" t="s">
        <v>2620</v>
      </c>
      <c r="I867" s="2">
        <v>3977</v>
      </c>
      <c r="J867" s="2" t="s">
        <v>2621</v>
      </c>
      <c r="K867" s="2" t="s">
        <v>2836</v>
      </c>
      <c r="L867" s="2" t="s">
        <v>103</v>
      </c>
      <c r="M867" s="2" t="s">
        <v>3105</v>
      </c>
    </row>
    <row r="868" spans="1:13" x14ac:dyDescent="0.3">
      <c r="A868" s="2" t="s">
        <v>3100</v>
      </c>
      <c r="B868" s="2" t="s">
        <v>3101</v>
      </c>
      <c r="C868" s="2" t="s">
        <v>59</v>
      </c>
      <c r="D868" s="2" t="s">
        <v>2759</v>
      </c>
      <c r="E868" s="2" t="s">
        <v>3135</v>
      </c>
      <c r="F868" s="2" t="s">
        <v>3136</v>
      </c>
      <c r="G868" s="2" t="s">
        <v>2762</v>
      </c>
      <c r="H868" s="2" t="s">
        <v>2620</v>
      </c>
      <c r="I868" s="2">
        <v>552</v>
      </c>
      <c r="J868" s="2" t="s">
        <v>2621</v>
      </c>
      <c r="K868" s="2" t="s">
        <v>2763</v>
      </c>
      <c r="L868" s="2" t="s">
        <v>3104</v>
      </c>
      <c r="M868" s="2" t="s">
        <v>3105</v>
      </c>
    </row>
    <row r="869" spans="1:13" x14ac:dyDescent="0.3">
      <c r="A869" s="2" t="s">
        <v>3125</v>
      </c>
      <c r="B869" s="2" t="s">
        <v>3126</v>
      </c>
      <c r="C869" s="2" t="s">
        <v>59</v>
      </c>
      <c r="D869" s="2" t="s">
        <v>2726</v>
      </c>
      <c r="E869" s="2" t="s">
        <v>3137</v>
      </c>
      <c r="F869" s="2" t="s">
        <v>3138</v>
      </c>
      <c r="G869" s="2" t="s">
        <v>2729</v>
      </c>
      <c r="H869" s="2" t="s">
        <v>2620</v>
      </c>
      <c r="I869" s="2">
        <v>518</v>
      </c>
      <c r="J869" s="2" t="s">
        <v>2621</v>
      </c>
      <c r="K869" s="2" t="s">
        <v>2730</v>
      </c>
      <c r="L869" s="2" t="s">
        <v>103</v>
      </c>
      <c r="M869" s="2" t="s">
        <v>3105</v>
      </c>
    </row>
    <row r="870" spans="1:13" x14ac:dyDescent="0.3">
      <c r="A870" s="2" t="s">
        <v>3100</v>
      </c>
      <c r="B870" s="2" t="s">
        <v>3101</v>
      </c>
      <c r="C870" s="2" t="s">
        <v>59</v>
      </c>
      <c r="D870" s="2" t="s">
        <v>2753</v>
      </c>
      <c r="E870" s="2" t="s">
        <v>3139</v>
      </c>
      <c r="F870" s="2" t="s">
        <v>3140</v>
      </c>
      <c r="G870" s="2" t="s">
        <v>2708</v>
      </c>
      <c r="H870" s="2" t="s">
        <v>2620</v>
      </c>
      <c r="I870" s="2">
        <v>439</v>
      </c>
      <c r="J870" s="2" t="s">
        <v>2621</v>
      </c>
      <c r="K870" s="2" t="s">
        <v>2709</v>
      </c>
      <c r="L870" s="2" t="s">
        <v>3104</v>
      </c>
      <c r="M870" s="2" t="s">
        <v>3105</v>
      </c>
    </row>
    <row r="871" spans="1:13" x14ac:dyDescent="0.3">
      <c r="A871" s="2" t="s">
        <v>3100</v>
      </c>
      <c r="B871" s="2" t="s">
        <v>3101</v>
      </c>
      <c r="C871" s="2" t="s">
        <v>59</v>
      </c>
      <c r="D871" s="2" t="s">
        <v>2749</v>
      </c>
      <c r="E871" s="2" t="s">
        <v>3141</v>
      </c>
      <c r="F871" s="2" t="s">
        <v>3142</v>
      </c>
      <c r="G871" s="2">
        <v>2</v>
      </c>
      <c r="H871" s="2" t="s">
        <v>2620</v>
      </c>
      <c r="I871" s="2">
        <v>331</v>
      </c>
      <c r="J871" s="2" t="s">
        <v>2621</v>
      </c>
      <c r="K871" s="2" t="s">
        <v>3086</v>
      </c>
      <c r="L871" s="2" t="s">
        <v>3104</v>
      </c>
      <c r="M871" s="2" t="s">
        <v>3105</v>
      </c>
    </row>
    <row r="872" spans="1:13" x14ac:dyDescent="0.3">
      <c r="A872" s="2" t="s">
        <v>3125</v>
      </c>
      <c r="B872" s="2" t="s">
        <v>3126</v>
      </c>
      <c r="C872" s="2" t="s">
        <v>59</v>
      </c>
      <c r="D872" s="2" t="s">
        <v>2616</v>
      </c>
      <c r="E872" s="2" t="s">
        <v>3143</v>
      </c>
      <c r="F872" s="2" t="s">
        <v>3144</v>
      </c>
      <c r="G872" s="2" t="s">
        <v>2619</v>
      </c>
      <c r="H872" s="2" t="s">
        <v>2620</v>
      </c>
      <c r="I872" s="2">
        <v>412</v>
      </c>
      <c r="J872" s="2" t="s">
        <v>2621</v>
      </c>
      <c r="K872" s="2" t="s">
        <v>2622</v>
      </c>
      <c r="L872" s="2" t="s">
        <v>103</v>
      </c>
      <c r="M872" s="2" t="s">
        <v>3105</v>
      </c>
    </row>
    <row r="873" spans="1:13" x14ac:dyDescent="0.3">
      <c r="A873" s="2" t="s">
        <v>3145</v>
      </c>
      <c r="B873" s="2" t="s">
        <v>3146</v>
      </c>
      <c r="C873" s="2" t="s">
        <v>59</v>
      </c>
      <c r="D873" s="2" t="s">
        <v>2686</v>
      </c>
      <c r="E873" s="2" t="s">
        <v>3147</v>
      </c>
      <c r="F873" s="2" t="s">
        <v>3148</v>
      </c>
      <c r="G873" s="2" t="s">
        <v>2689</v>
      </c>
      <c r="H873" s="2" t="s">
        <v>2620</v>
      </c>
      <c r="I873" s="2">
        <v>380</v>
      </c>
      <c r="J873" s="2" t="s">
        <v>2621</v>
      </c>
      <c r="K873" s="2" t="s">
        <v>2690</v>
      </c>
      <c r="L873" s="2" t="s">
        <v>28537</v>
      </c>
      <c r="M873" s="2" t="s">
        <v>3149</v>
      </c>
    </row>
    <row r="874" spans="1:13" x14ac:dyDescent="0.3">
      <c r="A874" s="2" t="s">
        <v>3145</v>
      </c>
      <c r="B874" s="2" t="s">
        <v>3146</v>
      </c>
      <c r="C874" s="2" t="s">
        <v>59</v>
      </c>
      <c r="D874" s="2" t="s">
        <v>2671</v>
      </c>
      <c r="E874" s="2" t="s">
        <v>3150</v>
      </c>
      <c r="F874" s="2" t="s">
        <v>3151</v>
      </c>
      <c r="G874" s="2" t="s">
        <v>2674</v>
      </c>
      <c r="H874" s="2" t="s">
        <v>2620</v>
      </c>
      <c r="I874" s="2">
        <v>588</v>
      </c>
      <c r="J874" s="2" t="s">
        <v>2621</v>
      </c>
      <c r="K874" s="2" t="s">
        <v>2675</v>
      </c>
      <c r="L874" s="2" t="s">
        <v>28537</v>
      </c>
      <c r="M874" s="2" t="s">
        <v>3149</v>
      </c>
    </row>
    <row r="875" spans="1:13" x14ac:dyDescent="0.3">
      <c r="A875" s="2" t="s">
        <v>3145</v>
      </c>
      <c r="B875" s="2" t="s">
        <v>3146</v>
      </c>
      <c r="C875" s="2" t="s">
        <v>59</v>
      </c>
      <c r="D875" s="2" t="s">
        <v>2766</v>
      </c>
      <c r="E875" s="2" t="s">
        <v>3152</v>
      </c>
      <c r="F875" s="2" t="s">
        <v>3153</v>
      </c>
      <c r="G875" s="2">
        <v>-12</v>
      </c>
      <c r="H875" s="2" t="s">
        <v>2620</v>
      </c>
      <c r="I875" s="2">
        <v>337</v>
      </c>
      <c r="J875" s="2" t="s">
        <v>2621</v>
      </c>
      <c r="K875" s="2" t="s">
        <v>3154</v>
      </c>
      <c r="L875" s="2" t="s">
        <v>28537</v>
      </c>
      <c r="M875" s="2" t="s">
        <v>3149</v>
      </c>
    </row>
    <row r="876" spans="1:13" x14ac:dyDescent="0.3">
      <c r="A876" s="2" t="s">
        <v>3145</v>
      </c>
      <c r="B876" s="2" t="s">
        <v>3146</v>
      </c>
      <c r="C876" s="2" t="s">
        <v>59</v>
      </c>
      <c r="D876" s="2" t="s">
        <v>2681</v>
      </c>
      <c r="E876" s="2" t="s">
        <v>3155</v>
      </c>
      <c r="F876" s="2" t="s">
        <v>3156</v>
      </c>
      <c r="G876" s="2" t="s">
        <v>2684</v>
      </c>
      <c r="H876" s="2" t="s">
        <v>2620</v>
      </c>
      <c r="I876" s="2">
        <v>346</v>
      </c>
      <c r="J876" s="2" t="s">
        <v>2621</v>
      </c>
      <c r="K876" s="2" t="s">
        <v>2685</v>
      </c>
      <c r="L876" s="2" t="s">
        <v>28537</v>
      </c>
      <c r="M876" s="2" t="s">
        <v>3149</v>
      </c>
    </row>
    <row r="877" spans="1:13" x14ac:dyDescent="0.3">
      <c r="A877" s="2" t="s">
        <v>3145</v>
      </c>
      <c r="B877" s="2" t="s">
        <v>3146</v>
      </c>
      <c r="C877" s="2" t="s">
        <v>59</v>
      </c>
      <c r="D877" s="2" t="s">
        <v>710</v>
      </c>
      <c r="E877" s="2" t="s">
        <v>3157</v>
      </c>
      <c r="F877" s="2" t="s">
        <v>3158</v>
      </c>
      <c r="G877" s="2" t="s">
        <v>620</v>
      </c>
      <c r="H877" s="2" t="s">
        <v>2620</v>
      </c>
      <c r="I877" s="2">
        <v>415</v>
      </c>
      <c r="J877" s="2" t="s">
        <v>2621</v>
      </c>
      <c r="K877" s="2" t="s">
        <v>621</v>
      </c>
      <c r="L877" s="2" t="s">
        <v>28537</v>
      </c>
      <c r="M877" s="2" t="s">
        <v>3149</v>
      </c>
    </row>
    <row r="878" spans="1:13" x14ac:dyDescent="0.3">
      <c r="A878" s="2" t="s">
        <v>3159</v>
      </c>
      <c r="B878" s="2" t="s">
        <v>3160</v>
      </c>
      <c r="C878" s="2" t="s">
        <v>59</v>
      </c>
      <c r="D878" s="2" t="s">
        <v>2721</v>
      </c>
      <c r="E878" s="2" t="s">
        <v>3161</v>
      </c>
      <c r="F878" s="2" t="s">
        <v>3162</v>
      </c>
      <c r="G878" s="2" t="s">
        <v>2724</v>
      </c>
      <c r="H878" s="2" t="s">
        <v>2620</v>
      </c>
      <c r="I878" s="2">
        <v>456</v>
      </c>
      <c r="J878" s="2" t="s">
        <v>2621</v>
      </c>
      <c r="K878" s="2" t="s">
        <v>2725</v>
      </c>
      <c r="L878" s="2" t="s">
        <v>1064</v>
      </c>
      <c r="M878" s="2" t="s">
        <v>3163</v>
      </c>
    </row>
    <row r="879" spans="1:13" x14ac:dyDescent="0.3">
      <c r="A879" s="2" t="s">
        <v>3159</v>
      </c>
      <c r="B879" s="2" t="s">
        <v>3160</v>
      </c>
      <c r="C879" s="2" t="s">
        <v>59</v>
      </c>
      <c r="D879" s="2" t="s">
        <v>2716</v>
      </c>
      <c r="E879" s="2" t="s">
        <v>3164</v>
      </c>
      <c r="F879" s="2" t="s">
        <v>3165</v>
      </c>
      <c r="G879" s="2" t="s">
        <v>2719</v>
      </c>
      <c r="H879" s="2" t="s">
        <v>2620</v>
      </c>
      <c r="I879" s="2">
        <v>447</v>
      </c>
      <c r="J879" s="2" t="s">
        <v>2621</v>
      </c>
      <c r="K879" s="2" t="s">
        <v>2720</v>
      </c>
      <c r="L879" s="2" t="s">
        <v>1064</v>
      </c>
      <c r="M879" s="2" t="s">
        <v>3163</v>
      </c>
    </row>
    <row r="880" spans="1:13" x14ac:dyDescent="0.3">
      <c r="A880" s="2" t="s">
        <v>3159</v>
      </c>
      <c r="B880" s="2" t="s">
        <v>3160</v>
      </c>
      <c r="C880" s="2" t="s">
        <v>59</v>
      </c>
      <c r="D880" s="2" t="s">
        <v>2616</v>
      </c>
      <c r="E880" s="2" t="s">
        <v>3166</v>
      </c>
      <c r="F880" s="2" t="s">
        <v>3167</v>
      </c>
      <c r="G880" s="2" t="s">
        <v>2619</v>
      </c>
      <c r="H880" s="2" t="s">
        <v>2620</v>
      </c>
      <c r="I880" s="2">
        <v>355</v>
      </c>
      <c r="J880" s="2" t="s">
        <v>2621</v>
      </c>
      <c r="K880" s="2" t="s">
        <v>2622</v>
      </c>
      <c r="L880" s="2" t="s">
        <v>1064</v>
      </c>
      <c r="M880" s="2" t="s">
        <v>3163</v>
      </c>
    </row>
    <row r="881" spans="1:13" x14ac:dyDescent="0.3">
      <c r="A881" s="2" t="s">
        <v>3159</v>
      </c>
      <c r="B881" s="2" t="s">
        <v>3160</v>
      </c>
      <c r="C881" s="2" t="s">
        <v>59</v>
      </c>
      <c r="D881" s="2" t="s">
        <v>2726</v>
      </c>
      <c r="E881" s="2" t="s">
        <v>3168</v>
      </c>
      <c r="F881" s="2" t="s">
        <v>3169</v>
      </c>
      <c r="G881" s="2" t="s">
        <v>2729</v>
      </c>
      <c r="H881" s="2" t="s">
        <v>2620</v>
      </c>
      <c r="I881" s="2">
        <v>460</v>
      </c>
      <c r="J881" s="2" t="s">
        <v>2621</v>
      </c>
      <c r="K881" s="2" t="s">
        <v>2730</v>
      </c>
      <c r="L881" s="2" t="s">
        <v>1064</v>
      </c>
      <c r="M881" s="2" t="s">
        <v>3163</v>
      </c>
    </row>
    <row r="882" spans="1:13" x14ac:dyDescent="0.3">
      <c r="A882" s="2" t="s">
        <v>3170</v>
      </c>
      <c r="B882" s="2" t="s">
        <v>3171</v>
      </c>
      <c r="C882" s="2" t="s">
        <v>59</v>
      </c>
      <c r="D882" s="2" t="s">
        <v>2726</v>
      </c>
      <c r="E882" s="2" t="s">
        <v>3172</v>
      </c>
      <c r="F882" s="2" t="s">
        <v>3173</v>
      </c>
      <c r="G882" s="2" t="s">
        <v>2729</v>
      </c>
      <c r="H882" s="2" t="s">
        <v>2620</v>
      </c>
      <c r="I882" s="2">
        <v>491</v>
      </c>
      <c r="J882" s="2" t="s">
        <v>2621</v>
      </c>
      <c r="K882" s="2" t="s">
        <v>2730</v>
      </c>
      <c r="L882" s="2" t="s">
        <v>3104</v>
      </c>
      <c r="M882" s="2" t="s">
        <v>3105</v>
      </c>
    </row>
    <row r="883" spans="1:13" x14ac:dyDescent="0.3">
      <c r="A883" s="2" t="s">
        <v>3170</v>
      </c>
      <c r="B883" s="2" t="s">
        <v>3171</v>
      </c>
      <c r="C883" s="2" t="s">
        <v>59</v>
      </c>
      <c r="D883" s="2" t="s">
        <v>2616</v>
      </c>
      <c r="E883" s="2" t="s">
        <v>3174</v>
      </c>
      <c r="F883" s="2" t="s">
        <v>3175</v>
      </c>
      <c r="G883" s="2" t="s">
        <v>2619</v>
      </c>
      <c r="H883" s="2" t="s">
        <v>2620</v>
      </c>
      <c r="I883" s="2">
        <v>330</v>
      </c>
      <c r="J883" s="2" t="s">
        <v>2621</v>
      </c>
      <c r="K883" s="2" t="s">
        <v>2622</v>
      </c>
      <c r="L883" s="2" t="s">
        <v>3104</v>
      </c>
      <c r="M883" s="2" t="s">
        <v>3105</v>
      </c>
    </row>
    <row r="884" spans="1:13" x14ac:dyDescent="0.3">
      <c r="A884" s="2" t="s">
        <v>3176</v>
      </c>
      <c r="B884" s="2" t="s">
        <v>3177</v>
      </c>
      <c r="C884" s="2" t="s">
        <v>59</v>
      </c>
      <c r="D884" s="2" t="s">
        <v>2641</v>
      </c>
      <c r="E884" s="2" t="s">
        <v>3178</v>
      </c>
      <c r="F884" s="2" t="s">
        <v>3179</v>
      </c>
      <c r="G884" s="2" t="s">
        <v>3180</v>
      </c>
      <c r="H884" s="2" t="s">
        <v>2620</v>
      </c>
      <c r="I884" s="2">
        <v>603</v>
      </c>
      <c r="J884" s="2" t="s">
        <v>2621</v>
      </c>
      <c r="K884" s="2" t="s">
        <v>1442</v>
      </c>
      <c r="L884" s="2" t="s">
        <v>901</v>
      </c>
      <c r="M884" s="2" t="s">
        <v>3181</v>
      </c>
    </row>
    <row r="885" spans="1:13" x14ac:dyDescent="0.3">
      <c r="A885" s="2" t="s">
        <v>3182</v>
      </c>
      <c r="B885" s="2" t="s">
        <v>3183</v>
      </c>
      <c r="C885" s="2" t="s">
        <v>59</v>
      </c>
      <c r="D885" s="2" t="s">
        <v>2686</v>
      </c>
      <c r="E885" s="2" t="s">
        <v>3184</v>
      </c>
      <c r="F885" s="2" t="s">
        <v>3185</v>
      </c>
      <c r="G885" s="2" t="s">
        <v>2689</v>
      </c>
      <c r="H885" s="2" t="s">
        <v>2620</v>
      </c>
      <c r="I885" s="2">
        <v>361</v>
      </c>
      <c r="J885" s="2" t="s">
        <v>2621</v>
      </c>
      <c r="K885" s="2" t="s">
        <v>2690</v>
      </c>
      <c r="L885" s="2" t="s">
        <v>405</v>
      </c>
      <c r="M885" s="2" t="s">
        <v>406</v>
      </c>
    </row>
    <row r="886" spans="1:13" x14ac:dyDescent="0.3">
      <c r="A886" s="2" t="s">
        <v>3182</v>
      </c>
      <c r="B886" s="2" t="s">
        <v>3183</v>
      </c>
      <c r="C886" s="2" t="s">
        <v>59</v>
      </c>
      <c r="D886" s="2" t="s">
        <v>2681</v>
      </c>
      <c r="E886" s="2" t="s">
        <v>3186</v>
      </c>
      <c r="F886" s="2" t="s">
        <v>3187</v>
      </c>
      <c r="G886" s="2" t="s">
        <v>2684</v>
      </c>
      <c r="H886" s="2" t="s">
        <v>2620</v>
      </c>
      <c r="I886" s="2">
        <v>395</v>
      </c>
      <c r="J886" s="2" t="s">
        <v>2621</v>
      </c>
      <c r="K886" s="2" t="s">
        <v>2685</v>
      </c>
      <c r="L886" s="2" t="s">
        <v>405</v>
      </c>
      <c r="M886" s="2" t="s">
        <v>406</v>
      </c>
    </row>
    <row r="887" spans="1:13" x14ac:dyDescent="0.3">
      <c r="A887" s="2" t="s">
        <v>502</v>
      </c>
      <c r="B887" s="2" t="s">
        <v>503</v>
      </c>
      <c r="C887" s="2" t="s">
        <v>59</v>
      </c>
      <c r="D887" s="2" t="s">
        <v>2681</v>
      </c>
      <c r="E887" s="2" t="s">
        <v>3188</v>
      </c>
      <c r="F887" s="2" t="s">
        <v>3189</v>
      </c>
      <c r="G887" s="2" t="s">
        <v>2684</v>
      </c>
      <c r="H887" s="2" t="s">
        <v>2620</v>
      </c>
      <c r="I887" s="2">
        <v>366</v>
      </c>
      <c r="J887" s="2" t="s">
        <v>2621</v>
      </c>
      <c r="K887" s="2" t="s">
        <v>2685</v>
      </c>
      <c r="L887" s="2" t="s">
        <v>28537</v>
      </c>
      <c r="M887" s="2" t="s">
        <v>506</v>
      </c>
    </row>
    <row r="888" spans="1:13" x14ac:dyDescent="0.3">
      <c r="A888" s="2" t="s">
        <v>502</v>
      </c>
      <c r="B888" s="2" t="s">
        <v>503</v>
      </c>
      <c r="C888" s="2" t="s">
        <v>59</v>
      </c>
      <c r="D888" s="2" t="s">
        <v>2686</v>
      </c>
      <c r="E888" s="2" t="s">
        <v>3190</v>
      </c>
      <c r="F888" s="2" t="s">
        <v>3191</v>
      </c>
      <c r="G888" s="2" t="s">
        <v>2689</v>
      </c>
      <c r="H888" s="2" t="s">
        <v>2620</v>
      </c>
      <c r="I888" s="2">
        <v>357</v>
      </c>
      <c r="J888" s="2" t="s">
        <v>2621</v>
      </c>
      <c r="K888" s="2" t="s">
        <v>2690</v>
      </c>
      <c r="L888" s="2" t="s">
        <v>28537</v>
      </c>
      <c r="M888" s="2" t="s">
        <v>506</v>
      </c>
    </row>
    <row r="889" spans="1:13" x14ac:dyDescent="0.3">
      <c r="A889" s="2" t="s">
        <v>3192</v>
      </c>
      <c r="B889" s="2" t="s">
        <v>3193</v>
      </c>
      <c r="C889" s="2" t="s">
        <v>59</v>
      </c>
      <c r="D889" s="2" t="s">
        <v>2641</v>
      </c>
      <c r="E889" s="2" t="s">
        <v>3194</v>
      </c>
      <c r="F889" s="2" t="s">
        <v>3195</v>
      </c>
      <c r="G889" s="2" t="s">
        <v>1327</v>
      </c>
      <c r="H889" s="2" t="s">
        <v>2620</v>
      </c>
      <c r="I889" s="2">
        <v>516</v>
      </c>
      <c r="J889" s="2" t="s">
        <v>2621</v>
      </c>
      <c r="K889" s="2" t="s">
        <v>1328</v>
      </c>
      <c r="L889" s="2" t="s">
        <v>28522</v>
      </c>
      <c r="M889" s="2" t="s">
        <v>3196</v>
      </c>
    </row>
    <row r="890" spans="1:13" x14ac:dyDescent="0.3">
      <c r="A890" s="2" t="s">
        <v>3197</v>
      </c>
      <c r="B890" s="2" t="s">
        <v>3198</v>
      </c>
      <c r="C890" s="2" t="s">
        <v>59</v>
      </c>
      <c r="D890" s="2" t="s">
        <v>2686</v>
      </c>
      <c r="E890" s="2" t="s">
        <v>3199</v>
      </c>
      <c r="F890" s="2" t="s">
        <v>3200</v>
      </c>
      <c r="G890" s="2" t="s">
        <v>2689</v>
      </c>
      <c r="H890" s="2" t="s">
        <v>2620</v>
      </c>
      <c r="I890" s="2">
        <v>390</v>
      </c>
      <c r="J890" s="2" t="s">
        <v>2621</v>
      </c>
      <c r="K890" s="2" t="s">
        <v>2690</v>
      </c>
      <c r="L890" s="2" t="s">
        <v>28537</v>
      </c>
      <c r="M890" s="2" t="s">
        <v>506</v>
      </c>
    </row>
    <row r="891" spans="1:13" x14ac:dyDescent="0.3">
      <c r="A891" s="2" t="s">
        <v>3192</v>
      </c>
      <c r="B891" s="2" t="s">
        <v>3193</v>
      </c>
      <c r="C891" s="2" t="s">
        <v>59</v>
      </c>
      <c r="D891" s="2" t="s">
        <v>2641</v>
      </c>
      <c r="E891" s="2" t="s">
        <v>3201</v>
      </c>
      <c r="F891" s="2" t="s">
        <v>3202</v>
      </c>
      <c r="G891" s="2" t="s">
        <v>1327</v>
      </c>
      <c r="H891" s="2" t="s">
        <v>2620</v>
      </c>
      <c r="I891" s="2">
        <v>860</v>
      </c>
      <c r="J891" s="2" t="s">
        <v>2621</v>
      </c>
      <c r="K891" s="2" t="s">
        <v>1328</v>
      </c>
      <c r="L891" s="2" t="s">
        <v>28522</v>
      </c>
      <c r="M891" s="2" t="s">
        <v>3196</v>
      </c>
    </row>
    <row r="892" spans="1:13" x14ac:dyDescent="0.3">
      <c r="A892" s="2" t="s">
        <v>3192</v>
      </c>
      <c r="B892" s="2" t="s">
        <v>3193</v>
      </c>
      <c r="C892" s="2" t="s">
        <v>59</v>
      </c>
      <c r="D892" s="2" t="s">
        <v>2641</v>
      </c>
      <c r="E892" s="2" t="s">
        <v>3203</v>
      </c>
      <c r="F892" s="2" t="s">
        <v>3204</v>
      </c>
      <c r="G892" s="2" t="s">
        <v>1394</v>
      </c>
      <c r="H892" s="2" t="s">
        <v>2620</v>
      </c>
      <c r="I892" s="2">
        <v>440</v>
      </c>
      <c r="J892" s="2" t="s">
        <v>2621</v>
      </c>
      <c r="K892" s="2" t="s">
        <v>1395</v>
      </c>
      <c r="L892" s="2" t="s">
        <v>28522</v>
      </c>
      <c r="M892" s="2" t="s">
        <v>3196</v>
      </c>
    </row>
    <row r="893" spans="1:13" x14ac:dyDescent="0.3">
      <c r="A893" s="2" t="s">
        <v>3197</v>
      </c>
      <c r="B893" s="2" t="s">
        <v>3198</v>
      </c>
      <c r="C893" s="2" t="s">
        <v>59</v>
      </c>
      <c r="D893" s="2" t="s">
        <v>2681</v>
      </c>
      <c r="E893" s="2" t="s">
        <v>3205</v>
      </c>
      <c r="F893" s="2" t="s">
        <v>3206</v>
      </c>
      <c r="G893" s="2" t="s">
        <v>2684</v>
      </c>
      <c r="H893" s="2" t="s">
        <v>2620</v>
      </c>
      <c r="I893" s="2">
        <v>353</v>
      </c>
      <c r="J893" s="2" t="s">
        <v>2621</v>
      </c>
      <c r="K893" s="2" t="s">
        <v>2685</v>
      </c>
      <c r="L893" s="2" t="s">
        <v>28537</v>
      </c>
      <c r="M893" s="2" t="s">
        <v>506</v>
      </c>
    </row>
    <row r="894" spans="1:13" x14ac:dyDescent="0.3">
      <c r="A894" s="2" t="s">
        <v>3207</v>
      </c>
      <c r="B894" s="2" t="s">
        <v>3208</v>
      </c>
      <c r="C894" s="2" t="s">
        <v>59</v>
      </c>
      <c r="D894" s="2" t="s">
        <v>2681</v>
      </c>
      <c r="E894" s="2" t="s">
        <v>3209</v>
      </c>
      <c r="F894" s="2" t="s">
        <v>3210</v>
      </c>
      <c r="G894" s="2" t="s">
        <v>1327</v>
      </c>
      <c r="H894" s="2" t="s">
        <v>2620</v>
      </c>
      <c r="I894" s="2">
        <v>545</v>
      </c>
      <c r="J894" s="2" t="s">
        <v>2621</v>
      </c>
      <c r="K894" s="2" t="s">
        <v>1328</v>
      </c>
      <c r="L894" s="2" t="s">
        <v>28537</v>
      </c>
      <c r="M894" s="2" t="s">
        <v>506</v>
      </c>
    </row>
    <row r="895" spans="1:13" x14ac:dyDescent="0.3">
      <c r="A895" s="2" t="s">
        <v>3192</v>
      </c>
      <c r="B895" s="2" t="s">
        <v>3193</v>
      </c>
      <c r="C895" s="2" t="s">
        <v>59</v>
      </c>
      <c r="D895" s="2" t="s">
        <v>2646</v>
      </c>
      <c r="E895" s="2" t="s">
        <v>3211</v>
      </c>
      <c r="F895" s="2" t="s">
        <v>3212</v>
      </c>
      <c r="G895" s="2" t="s">
        <v>2762</v>
      </c>
      <c r="H895" s="2" t="s">
        <v>2620</v>
      </c>
      <c r="I895" s="2">
        <v>586</v>
      </c>
      <c r="J895" s="2" t="s">
        <v>2621</v>
      </c>
      <c r="K895" s="2" t="s">
        <v>2763</v>
      </c>
      <c r="L895" s="2" t="s">
        <v>28522</v>
      </c>
      <c r="M895" s="2" t="s">
        <v>3196</v>
      </c>
    </row>
    <row r="896" spans="1:13" x14ac:dyDescent="0.3">
      <c r="A896" s="2" t="s">
        <v>3192</v>
      </c>
      <c r="B896" s="2" t="s">
        <v>3193</v>
      </c>
      <c r="C896" s="2" t="s">
        <v>59</v>
      </c>
      <c r="D896" s="2" t="s">
        <v>2646</v>
      </c>
      <c r="E896" s="2" t="s">
        <v>3213</v>
      </c>
      <c r="F896" s="2" t="s">
        <v>3214</v>
      </c>
      <c r="G896" s="2" t="s">
        <v>2649</v>
      </c>
      <c r="H896" s="2" t="s">
        <v>2620</v>
      </c>
      <c r="I896" s="2">
        <v>680</v>
      </c>
      <c r="J896" s="2" t="s">
        <v>2621</v>
      </c>
      <c r="K896" s="2" t="s">
        <v>2650</v>
      </c>
      <c r="L896" s="2" t="s">
        <v>28522</v>
      </c>
      <c r="M896" s="2" t="s">
        <v>3196</v>
      </c>
    </row>
    <row r="897" spans="1:13" x14ac:dyDescent="0.3">
      <c r="A897" s="2" t="s">
        <v>3207</v>
      </c>
      <c r="B897" s="2" t="s">
        <v>3208</v>
      </c>
      <c r="C897" s="2" t="s">
        <v>59</v>
      </c>
      <c r="D897" s="2" t="s">
        <v>2686</v>
      </c>
      <c r="E897" s="2" t="s">
        <v>3215</v>
      </c>
      <c r="F897" s="2" t="s">
        <v>3216</v>
      </c>
      <c r="G897" s="2" t="s">
        <v>2689</v>
      </c>
      <c r="H897" s="2" t="s">
        <v>2620</v>
      </c>
      <c r="I897" s="2">
        <v>372</v>
      </c>
      <c r="J897" s="2" t="s">
        <v>2621</v>
      </c>
      <c r="K897" s="2" t="s">
        <v>2690</v>
      </c>
      <c r="L897" s="2" t="s">
        <v>28537</v>
      </c>
      <c r="M897" s="2" t="s">
        <v>506</v>
      </c>
    </row>
    <row r="898" spans="1:13" x14ac:dyDescent="0.3">
      <c r="A898" s="2" t="s">
        <v>3207</v>
      </c>
      <c r="B898" s="2" t="s">
        <v>3208</v>
      </c>
      <c r="C898" s="2" t="s">
        <v>59</v>
      </c>
      <c r="D898" s="2" t="s">
        <v>2681</v>
      </c>
      <c r="E898" s="2" t="s">
        <v>3217</v>
      </c>
      <c r="F898" s="2" t="s">
        <v>3218</v>
      </c>
      <c r="G898" s="2" t="s">
        <v>2684</v>
      </c>
      <c r="H898" s="2" t="s">
        <v>2620</v>
      </c>
      <c r="I898" s="2">
        <v>389</v>
      </c>
      <c r="J898" s="2" t="s">
        <v>2621</v>
      </c>
      <c r="K898" s="2" t="s">
        <v>2685</v>
      </c>
      <c r="L898" s="2" t="s">
        <v>28537</v>
      </c>
      <c r="M898" s="2" t="s">
        <v>506</v>
      </c>
    </row>
    <row r="899" spans="1:13" x14ac:dyDescent="0.3">
      <c r="A899" s="2" t="s">
        <v>3219</v>
      </c>
      <c r="B899" s="2" t="s">
        <v>3220</v>
      </c>
      <c r="C899" s="2" t="s">
        <v>59</v>
      </c>
      <c r="D899" s="2" t="s">
        <v>2686</v>
      </c>
      <c r="E899" s="2" t="s">
        <v>3221</v>
      </c>
      <c r="F899" s="2" t="s">
        <v>3222</v>
      </c>
      <c r="G899" s="2" t="s">
        <v>2689</v>
      </c>
      <c r="H899" s="2" t="s">
        <v>2620</v>
      </c>
      <c r="I899" s="2">
        <v>422</v>
      </c>
      <c r="J899" s="2" t="s">
        <v>2621</v>
      </c>
      <c r="K899" s="2" t="s">
        <v>2690</v>
      </c>
      <c r="L899" s="2" t="s">
        <v>28537</v>
      </c>
      <c r="M899" s="2" t="s">
        <v>506</v>
      </c>
    </row>
    <row r="900" spans="1:13" x14ac:dyDescent="0.3">
      <c r="A900" s="2" t="s">
        <v>3223</v>
      </c>
      <c r="B900" s="2" t="s">
        <v>3224</v>
      </c>
      <c r="C900" s="2" t="s">
        <v>59</v>
      </c>
      <c r="D900" s="2" t="s">
        <v>2686</v>
      </c>
      <c r="E900" s="2" t="s">
        <v>3225</v>
      </c>
      <c r="F900" s="2" t="s">
        <v>3226</v>
      </c>
      <c r="G900" s="2" t="s">
        <v>2689</v>
      </c>
      <c r="H900" s="2" t="s">
        <v>2620</v>
      </c>
      <c r="I900" s="2">
        <v>352</v>
      </c>
      <c r="J900" s="2" t="s">
        <v>2621</v>
      </c>
      <c r="K900" s="2" t="s">
        <v>2690</v>
      </c>
      <c r="L900" s="2" t="s">
        <v>28537</v>
      </c>
      <c r="M900" s="2" t="s">
        <v>506</v>
      </c>
    </row>
    <row r="901" spans="1:13" x14ac:dyDescent="0.3">
      <c r="A901" s="2" t="s">
        <v>3227</v>
      </c>
      <c r="B901" s="2" t="s">
        <v>3228</v>
      </c>
      <c r="C901" s="2" t="s">
        <v>59</v>
      </c>
      <c r="D901" s="2" t="s">
        <v>2686</v>
      </c>
      <c r="E901" s="2" t="s">
        <v>3229</v>
      </c>
      <c r="F901" s="2" t="s">
        <v>3230</v>
      </c>
      <c r="G901" s="2" t="s">
        <v>2689</v>
      </c>
      <c r="H901" s="2" t="s">
        <v>2620</v>
      </c>
      <c r="I901" s="2">
        <v>363</v>
      </c>
      <c r="J901" s="2" t="s">
        <v>2621</v>
      </c>
      <c r="K901" s="2" t="s">
        <v>2690</v>
      </c>
      <c r="L901" s="2" t="s">
        <v>28537</v>
      </c>
      <c r="M901" s="2" t="s">
        <v>506</v>
      </c>
    </row>
    <row r="902" spans="1:13" x14ac:dyDescent="0.3">
      <c r="A902" s="2" t="s">
        <v>3231</v>
      </c>
      <c r="B902" s="2" t="s">
        <v>3232</v>
      </c>
      <c r="C902" s="2" t="s">
        <v>59</v>
      </c>
      <c r="D902" s="2" t="s">
        <v>3233</v>
      </c>
      <c r="E902" s="2" t="s">
        <v>3234</v>
      </c>
      <c r="F902" s="2" t="s">
        <v>3235</v>
      </c>
      <c r="G902" s="2" t="s">
        <v>1394</v>
      </c>
      <c r="H902" s="2" t="s">
        <v>2620</v>
      </c>
      <c r="I902" s="2">
        <v>512</v>
      </c>
      <c r="J902" s="2" t="s">
        <v>2621</v>
      </c>
      <c r="K902" s="2" t="s">
        <v>1395</v>
      </c>
      <c r="L902" s="2" t="s">
        <v>28537</v>
      </c>
      <c r="M902" s="2" t="s">
        <v>506</v>
      </c>
    </row>
    <row r="903" spans="1:13" x14ac:dyDescent="0.3">
      <c r="A903" s="2" t="s">
        <v>3219</v>
      </c>
      <c r="B903" s="2" t="s">
        <v>3220</v>
      </c>
      <c r="C903" s="2" t="s">
        <v>59</v>
      </c>
      <c r="D903" s="2" t="s">
        <v>2681</v>
      </c>
      <c r="E903" s="2" t="s">
        <v>3236</v>
      </c>
      <c r="F903" s="2" t="s">
        <v>3237</v>
      </c>
      <c r="G903" s="2" t="s">
        <v>2684</v>
      </c>
      <c r="H903" s="2" t="s">
        <v>2620</v>
      </c>
      <c r="I903" s="2">
        <v>362</v>
      </c>
      <c r="J903" s="2" t="s">
        <v>2621</v>
      </c>
      <c r="K903" s="2" t="s">
        <v>2685</v>
      </c>
      <c r="L903" s="2" t="s">
        <v>28537</v>
      </c>
      <c r="M903" s="2" t="s">
        <v>506</v>
      </c>
    </row>
    <row r="904" spans="1:13" x14ac:dyDescent="0.3">
      <c r="A904" s="2" t="s">
        <v>3223</v>
      </c>
      <c r="B904" s="2" t="s">
        <v>3224</v>
      </c>
      <c r="C904" s="2" t="s">
        <v>59</v>
      </c>
      <c r="D904" s="2" t="s">
        <v>2681</v>
      </c>
      <c r="E904" s="2" t="s">
        <v>3238</v>
      </c>
      <c r="F904" s="2" t="s">
        <v>3239</v>
      </c>
      <c r="G904" s="2" t="s">
        <v>2684</v>
      </c>
      <c r="H904" s="2" t="s">
        <v>2620</v>
      </c>
      <c r="I904" s="2">
        <v>364</v>
      </c>
      <c r="J904" s="2" t="s">
        <v>2621</v>
      </c>
      <c r="K904" s="2" t="s">
        <v>2685</v>
      </c>
      <c r="L904" s="2" t="s">
        <v>28537</v>
      </c>
      <c r="M904" s="2" t="s">
        <v>506</v>
      </c>
    </row>
    <row r="905" spans="1:13" x14ac:dyDescent="0.3">
      <c r="A905" s="2" t="s">
        <v>3240</v>
      </c>
      <c r="B905" s="2" t="s">
        <v>3241</v>
      </c>
      <c r="C905" s="2" t="s">
        <v>59</v>
      </c>
      <c r="D905" s="2" t="s">
        <v>710</v>
      </c>
      <c r="E905" s="2" t="s">
        <v>3242</v>
      </c>
      <c r="F905" s="2" t="s">
        <v>3243</v>
      </c>
      <c r="G905" s="2" t="s">
        <v>620</v>
      </c>
      <c r="H905" s="2" t="s">
        <v>2620</v>
      </c>
      <c r="I905" s="2">
        <v>458</v>
      </c>
      <c r="J905" s="2" t="s">
        <v>2621</v>
      </c>
      <c r="K905" s="2" t="s">
        <v>621</v>
      </c>
      <c r="L905" s="2" t="s">
        <v>358</v>
      </c>
      <c r="M905" s="2" t="s">
        <v>3244</v>
      </c>
    </row>
    <row r="906" spans="1:13" x14ac:dyDescent="0.3">
      <c r="A906" s="2" t="s">
        <v>3245</v>
      </c>
      <c r="B906" s="2" t="s">
        <v>3246</v>
      </c>
      <c r="C906" s="2" t="s">
        <v>59</v>
      </c>
      <c r="D906" s="2" t="s">
        <v>2759</v>
      </c>
      <c r="E906" s="2" t="s">
        <v>3247</v>
      </c>
      <c r="F906" s="2" t="s">
        <v>3248</v>
      </c>
      <c r="G906" s="2" t="s">
        <v>2762</v>
      </c>
      <c r="H906" s="2" t="s">
        <v>2620</v>
      </c>
      <c r="I906" s="2">
        <v>562</v>
      </c>
      <c r="J906" s="2" t="s">
        <v>2621</v>
      </c>
      <c r="K906" s="2" t="s">
        <v>2763</v>
      </c>
      <c r="L906" s="2" t="s">
        <v>28494</v>
      </c>
      <c r="M906" s="2" t="s">
        <v>3249</v>
      </c>
    </row>
    <row r="907" spans="1:13" x14ac:dyDescent="0.3">
      <c r="A907" s="2" t="s">
        <v>3240</v>
      </c>
      <c r="B907" s="2" t="s">
        <v>3241</v>
      </c>
      <c r="C907" s="2" t="s">
        <v>59</v>
      </c>
      <c r="D907" s="2" t="s">
        <v>2631</v>
      </c>
      <c r="E907" s="2" t="s">
        <v>3250</v>
      </c>
      <c r="F907" s="2" t="s">
        <v>3251</v>
      </c>
      <c r="G907" s="2" t="s">
        <v>2634</v>
      </c>
      <c r="H907" s="2" t="s">
        <v>2620</v>
      </c>
      <c r="I907" s="2">
        <v>406</v>
      </c>
      <c r="J907" s="2" t="s">
        <v>2621</v>
      </c>
      <c r="K907" s="2" t="s">
        <v>2635</v>
      </c>
      <c r="L907" s="2" t="s">
        <v>358</v>
      </c>
      <c r="M907" s="2" t="s">
        <v>3244</v>
      </c>
    </row>
    <row r="908" spans="1:13" x14ac:dyDescent="0.3">
      <c r="A908" s="2" t="s">
        <v>3240</v>
      </c>
      <c r="B908" s="2" t="s">
        <v>3241</v>
      </c>
      <c r="C908" s="2" t="s">
        <v>59</v>
      </c>
      <c r="D908" s="2" t="s">
        <v>2624</v>
      </c>
      <c r="E908" s="2" t="s">
        <v>3252</v>
      </c>
      <c r="F908" s="2" t="s">
        <v>3253</v>
      </c>
      <c r="G908" s="2" t="s">
        <v>2627</v>
      </c>
      <c r="H908" s="2" t="s">
        <v>2620</v>
      </c>
      <c r="I908" s="2">
        <v>631</v>
      </c>
      <c r="J908" s="2" t="s">
        <v>2621</v>
      </c>
      <c r="K908" s="2" t="s">
        <v>2628</v>
      </c>
      <c r="L908" s="2" t="s">
        <v>358</v>
      </c>
      <c r="M908" s="2" t="s">
        <v>3244</v>
      </c>
    </row>
    <row r="909" spans="1:13" x14ac:dyDescent="0.3">
      <c r="A909" s="2" t="s">
        <v>3240</v>
      </c>
      <c r="B909" s="2" t="s">
        <v>3241</v>
      </c>
      <c r="C909" s="2" t="s">
        <v>59</v>
      </c>
      <c r="D909" s="2" t="s">
        <v>2616</v>
      </c>
      <c r="E909" s="2" t="s">
        <v>3254</v>
      </c>
      <c r="F909" s="2" t="s">
        <v>3255</v>
      </c>
      <c r="G909" s="2" t="s">
        <v>2619</v>
      </c>
      <c r="H909" s="2" t="s">
        <v>2620</v>
      </c>
      <c r="I909" s="2">
        <v>306</v>
      </c>
      <c r="J909" s="2" t="s">
        <v>2621</v>
      </c>
      <c r="K909" s="2" t="s">
        <v>2622</v>
      </c>
      <c r="L909" s="2" t="s">
        <v>358</v>
      </c>
      <c r="M909" s="2" t="s">
        <v>3244</v>
      </c>
    </row>
    <row r="910" spans="1:13" x14ac:dyDescent="0.3">
      <c r="A910" s="2" t="s">
        <v>3240</v>
      </c>
      <c r="B910" s="2" t="s">
        <v>3241</v>
      </c>
      <c r="C910" s="2" t="s">
        <v>59</v>
      </c>
      <c r="D910" s="2" t="s">
        <v>1216</v>
      </c>
      <c r="E910" s="2" t="s">
        <v>3256</v>
      </c>
      <c r="F910" s="2" t="s">
        <v>3257</v>
      </c>
      <c r="G910" s="2" t="s">
        <v>1219</v>
      </c>
      <c r="H910" s="2" t="s">
        <v>2620</v>
      </c>
      <c r="I910" s="2">
        <v>374</v>
      </c>
      <c r="J910" s="2" t="s">
        <v>2621</v>
      </c>
      <c r="K910" s="2" t="s">
        <v>1220</v>
      </c>
      <c r="L910" s="2" t="s">
        <v>358</v>
      </c>
      <c r="M910" s="2" t="s">
        <v>3244</v>
      </c>
    </row>
    <row r="911" spans="1:13" x14ac:dyDescent="0.3">
      <c r="A911" s="2" t="s">
        <v>3240</v>
      </c>
      <c r="B911" s="2" t="s">
        <v>3241</v>
      </c>
      <c r="C911" s="2" t="s">
        <v>59</v>
      </c>
      <c r="D911" s="2" t="s">
        <v>107</v>
      </c>
      <c r="E911" s="2" t="s">
        <v>3258</v>
      </c>
      <c r="F911" s="2" t="s">
        <v>3259</v>
      </c>
      <c r="G911" s="2" t="s">
        <v>936</v>
      </c>
      <c r="H911" s="2" t="s">
        <v>2620</v>
      </c>
      <c r="I911" s="2">
        <v>315</v>
      </c>
      <c r="J911" s="2" t="s">
        <v>2621</v>
      </c>
      <c r="K911" s="2" t="s">
        <v>937</v>
      </c>
      <c r="L911" s="2" t="s">
        <v>358</v>
      </c>
      <c r="M911" s="2" t="s">
        <v>3244</v>
      </c>
    </row>
    <row r="912" spans="1:13" x14ac:dyDescent="0.3">
      <c r="A912" s="2" t="s">
        <v>3240</v>
      </c>
      <c r="B912" s="2" t="s">
        <v>3241</v>
      </c>
      <c r="C912" s="2" t="s">
        <v>59</v>
      </c>
      <c r="D912" s="2" t="s">
        <v>2631</v>
      </c>
      <c r="E912" s="2" t="s">
        <v>3260</v>
      </c>
      <c r="F912" s="2" t="s">
        <v>3261</v>
      </c>
      <c r="G912" s="2" t="s">
        <v>2634</v>
      </c>
      <c r="H912" s="2" t="s">
        <v>2620</v>
      </c>
      <c r="I912" s="2">
        <v>500</v>
      </c>
      <c r="J912" s="2" t="s">
        <v>2621</v>
      </c>
      <c r="K912" s="2" t="s">
        <v>2635</v>
      </c>
      <c r="L912" s="2" t="s">
        <v>358</v>
      </c>
      <c r="M912" s="2" t="s">
        <v>3244</v>
      </c>
    </row>
    <row r="913" spans="1:13" x14ac:dyDescent="0.3">
      <c r="A913" s="2" t="s">
        <v>3240</v>
      </c>
      <c r="B913" s="2" t="s">
        <v>3241</v>
      </c>
      <c r="C913" s="2" t="s">
        <v>59</v>
      </c>
      <c r="D913" s="2" t="s">
        <v>2624</v>
      </c>
      <c r="E913" s="2" t="s">
        <v>3262</v>
      </c>
      <c r="F913" s="2" t="s">
        <v>3263</v>
      </c>
      <c r="G913" s="2" t="s">
        <v>2627</v>
      </c>
      <c r="H913" s="2" t="s">
        <v>2620</v>
      </c>
      <c r="I913" s="2">
        <v>641</v>
      </c>
      <c r="J913" s="2" t="s">
        <v>2621</v>
      </c>
      <c r="K913" s="2" t="s">
        <v>2628</v>
      </c>
      <c r="L913" s="2" t="s">
        <v>358</v>
      </c>
      <c r="M913" s="2" t="s">
        <v>3244</v>
      </c>
    </row>
    <row r="914" spans="1:13" x14ac:dyDescent="0.3">
      <c r="A914" s="2" t="s">
        <v>3240</v>
      </c>
      <c r="B914" s="2" t="s">
        <v>3241</v>
      </c>
      <c r="C914" s="2" t="s">
        <v>59</v>
      </c>
      <c r="D914" s="2" t="s">
        <v>2616</v>
      </c>
      <c r="E914" s="2" t="s">
        <v>3264</v>
      </c>
      <c r="F914" s="2" t="s">
        <v>3265</v>
      </c>
      <c r="G914" s="2" t="s">
        <v>2619</v>
      </c>
      <c r="H914" s="2" t="s">
        <v>2620</v>
      </c>
      <c r="I914" s="2">
        <v>332</v>
      </c>
      <c r="J914" s="2" t="s">
        <v>2621</v>
      </c>
      <c r="K914" s="2" t="s">
        <v>2622</v>
      </c>
      <c r="L914" s="2" t="s">
        <v>358</v>
      </c>
      <c r="M914" s="2" t="s">
        <v>3244</v>
      </c>
    </row>
    <row r="915" spans="1:13" x14ac:dyDescent="0.3">
      <c r="A915" s="2" t="s">
        <v>3266</v>
      </c>
      <c r="B915" s="2" t="s">
        <v>3267</v>
      </c>
      <c r="C915" s="2" t="s">
        <v>59</v>
      </c>
      <c r="D915" s="2" t="s">
        <v>2759</v>
      </c>
      <c r="E915" s="2" t="s">
        <v>3268</v>
      </c>
      <c r="F915" s="2" t="s">
        <v>3269</v>
      </c>
      <c r="G915" s="2" t="s">
        <v>2762</v>
      </c>
      <c r="H915" s="2" t="s">
        <v>2620</v>
      </c>
      <c r="I915" s="2">
        <v>556</v>
      </c>
      <c r="J915" s="2" t="s">
        <v>2621</v>
      </c>
      <c r="K915" s="2" t="s">
        <v>2763</v>
      </c>
      <c r="L915" s="2" t="s">
        <v>511</v>
      </c>
      <c r="M915" s="2" t="s">
        <v>3270</v>
      </c>
    </row>
    <row r="916" spans="1:13" x14ac:dyDescent="0.3">
      <c r="A916" s="2" t="s">
        <v>3266</v>
      </c>
      <c r="B916" s="2" t="s">
        <v>3267</v>
      </c>
      <c r="C916" s="2" t="s">
        <v>59</v>
      </c>
      <c r="D916" s="2" t="s">
        <v>3118</v>
      </c>
      <c r="E916" s="2" t="s">
        <v>3271</v>
      </c>
      <c r="F916" s="2" t="s">
        <v>3272</v>
      </c>
      <c r="G916" s="2" t="s">
        <v>3121</v>
      </c>
      <c r="H916" s="2" t="s">
        <v>2620</v>
      </c>
      <c r="I916" s="2">
        <v>489</v>
      </c>
      <c r="J916" s="2" t="s">
        <v>2621</v>
      </c>
      <c r="K916" s="2" t="s">
        <v>3122</v>
      </c>
      <c r="L916" s="2" t="s">
        <v>511</v>
      </c>
      <c r="M916" s="2" t="s">
        <v>3270</v>
      </c>
    </row>
    <row r="917" spans="1:13" x14ac:dyDescent="0.3">
      <c r="A917" s="2" t="s">
        <v>3266</v>
      </c>
      <c r="B917" s="2" t="s">
        <v>3267</v>
      </c>
      <c r="C917" s="2" t="s">
        <v>59</v>
      </c>
      <c r="D917" s="2" t="s">
        <v>2731</v>
      </c>
      <c r="E917" s="2" t="s">
        <v>3273</v>
      </c>
      <c r="F917" s="2" t="s">
        <v>3274</v>
      </c>
      <c r="G917" s="2" t="s">
        <v>2634</v>
      </c>
      <c r="H917" s="2" t="s">
        <v>2620</v>
      </c>
      <c r="I917" s="2">
        <v>440</v>
      </c>
      <c r="J917" s="2" t="s">
        <v>2621</v>
      </c>
      <c r="K917" s="2" t="s">
        <v>2635</v>
      </c>
      <c r="L917" s="2" t="s">
        <v>511</v>
      </c>
      <c r="M917" s="2" t="s">
        <v>3270</v>
      </c>
    </row>
    <row r="918" spans="1:13" x14ac:dyDescent="0.3">
      <c r="A918" s="2" t="s">
        <v>3266</v>
      </c>
      <c r="B918" s="2" t="s">
        <v>3267</v>
      </c>
      <c r="C918" s="2" t="s">
        <v>59</v>
      </c>
      <c r="D918" s="2" t="s">
        <v>2736</v>
      </c>
      <c r="E918" s="2" t="s">
        <v>3275</v>
      </c>
      <c r="F918" s="2" t="s">
        <v>3276</v>
      </c>
      <c r="G918" s="2" t="s">
        <v>2739</v>
      </c>
      <c r="H918" s="2" t="s">
        <v>2620</v>
      </c>
      <c r="I918" s="2">
        <v>354</v>
      </c>
      <c r="J918" s="2" t="s">
        <v>2621</v>
      </c>
      <c r="K918" s="2" t="s">
        <v>2740</v>
      </c>
      <c r="L918" s="2" t="s">
        <v>511</v>
      </c>
      <c r="M918" s="2" t="s">
        <v>3270</v>
      </c>
    </row>
    <row r="919" spans="1:13" x14ac:dyDescent="0.3">
      <c r="A919" s="2" t="s">
        <v>3266</v>
      </c>
      <c r="B919" s="2" t="s">
        <v>3267</v>
      </c>
      <c r="C919" s="2" t="s">
        <v>59</v>
      </c>
      <c r="D919" s="2" t="s">
        <v>2749</v>
      </c>
      <c r="E919" s="2" t="s">
        <v>3277</v>
      </c>
      <c r="F919" s="2" t="s">
        <v>3278</v>
      </c>
      <c r="G919" s="2">
        <v>2</v>
      </c>
      <c r="H919" s="2" t="s">
        <v>2620</v>
      </c>
      <c r="I919" s="2">
        <v>326</v>
      </c>
      <c r="J919" s="2" t="s">
        <v>2621</v>
      </c>
      <c r="K919" s="2" t="s">
        <v>3086</v>
      </c>
      <c r="L919" s="2" t="s">
        <v>511</v>
      </c>
      <c r="M919" s="2" t="s">
        <v>3270</v>
      </c>
    </row>
    <row r="920" spans="1:13" x14ac:dyDescent="0.3">
      <c r="A920" s="2" t="s">
        <v>3266</v>
      </c>
      <c r="B920" s="2" t="s">
        <v>3267</v>
      </c>
      <c r="C920" s="2" t="s">
        <v>59</v>
      </c>
      <c r="D920" s="2" t="s">
        <v>2741</v>
      </c>
      <c r="E920" s="2" t="s">
        <v>3279</v>
      </c>
      <c r="F920" s="2" t="s">
        <v>3280</v>
      </c>
      <c r="G920" s="2" t="s">
        <v>2744</v>
      </c>
      <c r="H920" s="2" t="s">
        <v>2620</v>
      </c>
      <c r="I920" s="2">
        <v>459</v>
      </c>
      <c r="J920" s="2" t="s">
        <v>2621</v>
      </c>
      <c r="K920" s="2" t="s">
        <v>2745</v>
      </c>
      <c r="L920" s="2" t="s">
        <v>511</v>
      </c>
      <c r="M920" s="2" t="s">
        <v>3270</v>
      </c>
    </row>
    <row r="921" spans="1:13" x14ac:dyDescent="0.3">
      <c r="A921" s="2" t="s">
        <v>3266</v>
      </c>
      <c r="B921" s="2" t="s">
        <v>3267</v>
      </c>
      <c r="C921" s="2" t="s">
        <v>59</v>
      </c>
      <c r="D921" s="2" t="s">
        <v>2746</v>
      </c>
      <c r="E921" s="2" t="s">
        <v>3281</v>
      </c>
      <c r="F921" s="2" t="s">
        <v>3282</v>
      </c>
      <c r="G921" s="2" t="s">
        <v>2674</v>
      </c>
      <c r="H921" s="2" t="s">
        <v>2620</v>
      </c>
      <c r="I921" s="2">
        <v>568</v>
      </c>
      <c r="J921" s="2" t="s">
        <v>2621</v>
      </c>
      <c r="K921" s="2" t="s">
        <v>2675</v>
      </c>
      <c r="L921" s="2" t="s">
        <v>511</v>
      </c>
      <c r="M921" s="2" t="s">
        <v>3270</v>
      </c>
    </row>
    <row r="922" spans="1:13" x14ac:dyDescent="0.3">
      <c r="A922" s="2" t="s">
        <v>3283</v>
      </c>
      <c r="B922" s="2" t="s">
        <v>3284</v>
      </c>
      <c r="C922" s="2" t="s">
        <v>59</v>
      </c>
      <c r="D922" s="2" t="s">
        <v>2681</v>
      </c>
      <c r="E922" s="2" t="s">
        <v>3285</v>
      </c>
      <c r="F922" s="2" t="s">
        <v>3286</v>
      </c>
      <c r="G922" s="2" t="s">
        <v>2684</v>
      </c>
      <c r="H922" s="2" t="s">
        <v>2620</v>
      </c>
      <c r="I922" s="2">
        <v>604</v>
      </c>
      <c r="J922" s="2" t="s">
        <v>2621</v>
      </c>
      <c r="K922" s="2" t="s">
        <v>2685</v>
      </c>
      <c r="L922" s="2" t="s">
        <v>1255</v>
      </c>
      <c r="M922" s="2" t="s">
        <v>3287</v>
      </c>
    </row>
    <row r="923" spans="1:13" x14ac:dyDescent="0.3">
      <c r="A923" s="2" t="s">
        <v>3283</v>
      </c>
      <c r="B923" s="2" t="s">
        <v>3284</v>
      </c>
      <c r="C923" s="2" t="s">
        <v>59</v>
      </c>
      <c r="D923" s="2" t="s">
        <v>2686</v>
      </c>
      <c r="E923" s="2" t="s">
        <v>3288</v>
      </c>
      <c r="F923" s="2" t="s">
        <v>3289</v>
      </c>
      <c r="G923" s="2" t="s">
        <v>2689</v>
      </c>
      <c r="H923" s="2" t="s">
        <v>2620</v>
      </c>
      <c r="I923" s="2">
        <v>345</v>
      </c>
      <c r="J923" s="2" t="s">
        <v>2621</v>
      </c>
      <c r="K923" s="2" t="s">
        <v>2690</v>
      </c>
      <c r="L923" s="2" t="s">
        <v>1255</v>
      </c>
      <c r="M923" s="2" t="s">
        <v>3287</v>
      </c>
    </row>
    <row r="924" spans="1:13" x14ac:dyDescent="0.3">
      <c r="A924" s="2" t="s">
        <v>3290</v>
      </c>
      <c r="B924" s="2" t="s">
        <v>3291</v>
      </c>
      <c r="C924" s="2" t="s">
        <v>59</v>
      </c>
      <c r="D924" s="2" t="s">
        <v>2753</v>
      </c>
      <c r="E924" s="2" t="s">
        <v>3292</v>
      </c>
      <c r="F924" s="2" t="s">
        <v>3293</v>
      </c>
      <c r="G924" s="2" t="s">
        <v>1394</v>
      </c>
      <c r="H924" s="2" t="s">
        <v>2620</v>
      </c>
      <c r="I924" s="2">
        <v>490</v>
      </c>
      <c r="J924" s="2" t="s">
        <v>2621</v>
      </c>
      <c r="K924" s="2" t="s">
        <v>1395</v>
      </c>
      <c r="L924" s="2" t="s">
        <v>28494</v>
      </c>
      <c r="M924" s="2" t="s">
        <v>3294</v>
      </c>
    </row>
    <row r="925" spans="1:13" x14ac:dyDescent="0.3">
      <c r="A925" s="2" t="s">
        <v>543</v>
      </c>
      <c r="B925" s="2" t="s">
        <v>544</v>
      </c>
      <c r="C925" s="2" t="s">
        <v>59</v>
      </c>
      <c r="D925" s="2" t="s">
        <v>2681</v>
      </c>
      <c r="E925" s="2" t="s">
        <v>3295</v>
      </c>
      <c r="F925" s="2" t="s">
        <v>3296</v>
      </c>
      <c r="G925" s="2" t="s">
        <v>2684</v>
      </c>
      <c r="H925" s="2" t="s">
        <v>2620</v>
      </c>
      <c r="I925" s="2">
        <v>405</v>
      </c>
      <c r="J925" s="2" t="s">
        <v>2621</v>
      </c>
      <c r="K925" s="2" t="s">
        <v>2685</v>
      </c>
      <c r="L925" s="2" t="s">
        <v>77</v>
      </c>
      <c r="M925" s="2" t="s">
        <v>547</v>
      </c>
    </row>
    <row r="926" spans="1:13" x14ac:dyDescent="0.3">
      <c r="A926" s="2" t="s">
        <v>543</v>
      </c>
      <c r="B926" s="2" t="s">
        <v>544</v>
      </c>
      <c r="C926" s="2" t="s">
        <v>59</v>
      </c>
      <c r="D926" s="2" t="s">
        <v>3297</v>
      </c>
      <c r="E926" s="2" t="s">
        <v>3298</v>
      </c>
      <c r="F926" s="2" t="s">
        <v>3299</v>
      </c>
      <c r="G926" s="2" t="s">
        <v>620</v>
      </c>
      <c r="H926" s="2" t="s">
        <v>2620</v>
      </c>
      <c r="I926" s="2">
        <v>445</v>
      </c>
      <c r="J926" s="2" t="s">
        <v>2621</v>
      </c>
      <c r="K926" s="2" t="s">
        <v>621</v>
      </c>
      <c r="L926" s="2" t="s">
        <v>77</v>
      </c>
      <c r="M926" s="2" t="s">
        <v>547</v>
      </c>
    </row>
    <row r="927" spans="1:13" x14ac:dyDescent="0.3">
      <c r="A927" s="2" t="s">
        <v>3290</v>
      </c>
      <c r="B927" s="2" t="s">
        <v>3291</v>
      </c>
      <c r="C927" s="2" t="s">
        <v>59</v>
      </c>
      <c r="D927" s="2" t="s">
        <v>2759</v>
      </c>
      <c r="E927" s="2" t="s">
        <v>3300</v>
      </c>
      <c r="F927" s="2" t="s">
        <v>3301</v>
      </c>
      <c r="G927" s="2" t="s">
        <v>2762</v>
      </c>
      <c r="H927" s="2" t="s">
        <v>2620</v>
      </c>
      <c r="I927" s="2">
        <v>534</v>
      </c>
      <c r="J927" s="2" t="s">
        <v>2621</v>
      </c>
      <c r="K927" s="2" t="s">
        <v>2763</v>
      </c>
      <c r="L927" s="2" t="s">
        <v>28494</v>
      </c>
      <c r="M927" s="2" t="s">
        <v>3294</v>
      </c>
    </row>
    <row r="928" spans="1:13" x14ac:dyDescent="0.3">
      <c r="A928" s="2" t="s">
        <v>3290</v>
      </c>
      <c r="B928" s="2" t="s">
        <v>3291</v>
      </c>
      <c r="C928" s="2" t="s">
        <v>59</v>
      </c>
      <c r="D928" s="2" t="s">
        <v>2641</v>
      </c>
      <c r="E928" s="2" t="s">
        <v>3302</v>
      </c>
      <c r="F928" s="2" t="s">
        <v>3303</v>
      </c>
      <c r="G928" s="2" t="s">
        <v>1384</v>
      </c>
      <c r="H928" s="2" t="s">
        <v>2620</v>
      </c>
      <c r="I928" s="2">
        <v>680</v>
      </c>
      <c r="J928" s="2" t="s">
        <v>2621</v>
      </c>
      <c r="K928" s="2" t="s">
        <v>1385</v>
      </c>
      <c r="L928" s="2" t="s">
        <v>28494</v>
      </c>
      <c r="M928" s="2" t="s">
        <v>3294</v>
      </c>
    </row>
    <row r="929" spans="1:13" x14ac:dyDescent="0.3">
      <c r="A929" s="2" t="s">
        <v>543</v>
      </c>
      <c r="B929" s="2" t="s">
        <v>544</v>
      </c>
      <c r="C929" s="2" t="s">
        <v>59</v>
      </c>
      <c r="D929" s="2" t="s">
        <v>3297</v>
      </c>
      <c r="E929" s="2" t="s">
        <v>3304</v>
      </c>
      <c r="F929" s="2" t="s">
        <v>3305</v>
      </c>
      <c r="G929" s="2" t="s">
        <v>3306</v>
      </c>
      <c r="H929" s="2" t="s">
        <v>2620</v>
      </c>
      <c r="I929" s="2">
        <v>533</v>
      </c>
      <c r="J929" s="2" t="s">
        <v>2621</v>
      </c>
      <c r="K929" s="2" t="s">
        <v>3307</v>
      </c>
      <c r="L929" s="2" t="s">
        <v>77</v>
      </c>
      <c r="M929" s="2" t="s">
        <v>547</v>
      </c>
    </row>
    <row r="930" spans="1:13" x14ac:dyDescent="0.3">
      <c r="A930" s="2" t="s">
        <v>543</v>
      </c>
      <c r="B930" s="2" t="s">
        <v>544</v>
      </c>
      <c r="C930" s="2" t="s">
        <v>59</v>
      </c>
      <c r="D930" s="2" t="s">
        <v>3308</v>
      </c>
      <c r="E930" s="2" t="s">
        <v>3309</v>
      </c>
      <c r="F930" s="2" t="s">
        <v>3310</v>
      </c>
      <c r="G930" s="2" t="s">
        <v>3311</v>
      </c>
      <c r="H930" s="2" t="s">
        <v>2620</v>
      </c>
      <c r="I930" s="2">
        <v>600</v>
      </c>
      <c r="J930" s="2" t="s">
        <v>2621</v>
      </c>
      <c r="K930" s="2" t="s">
        <v>3312</v>
      </c>
      <c r="L930" s="2" t="s">
        <v>77</v>
      </c>
      <c r="M930" s="2" t="s">
        <v>547</v>
      </c>
    </row>
    <row r="931" spans="1:13" x14ac:dyDescent="0.3">
      <c r="A931" s="2" t="s">
        <v>3290</v>
      </c>
      <c r="B931" s="2" t="s">
        <v>3291</v>
      </c>
      <c r="C931" s="2" t="s">
        <v>59</v>
      </c>
      <c r="D931" s="2" t="s">
        <v>2641</v>
      </c>
      <c r="E931" s="2" t="s">
        <v>3313</v>
      </c>
      <c r="F931" s="2" t="s">
        <v>3314</v>
      </c>
      <c r="G931" s="2" t="s">
        <v>1394</v>
      </c>
      <c r="H931" s="2" t="s">
        <v>2620</v>
      </c>
      <c r="I931" s="2">
        <v>453</v>
      </c>
      <c r="J931" s="2" t="s">
        <v>2621</v>
      </c>
      <c r="K931" s="2" t="s">
        <v>1395</v>
      </c>
      <c r="L931" s="2" t="s">
        <v>28494</v>
      </c>
      <c r="M931" s="2" t="s">
        <v>3294</v>
      </c>
    </row>
    <row r="932" spans="1:13" x14ac:dyDescent="0.3">
      <c r="A932" s="2" t="s">
        <v>543</v>
      </c>
      <c r="B932" s="2" t="s">
        <v>544</v>
      </c>
      <c r="C932" s="2" t="s">
        <v>59</v>
      </c>
      <c r="D932" s="2" t="s">
        <v>3014</v>
      </c>
      <c r="E932" s="2" t="s">
        <v>3315</v>
      </c>
      <c r="F932" s="2" t="s">
        <v>3316</v>
      </c>
      <c r="G932" s="2" t="s">
        <v>3017</v>
      </c>
      <c r="H932" s="2" t="s">
        <v>2620</v>
      </c>
      <c r="I932" s="2">
        <v>528</v>
      </c>
      <c r="J932" s="2" t="s">
        <v>2621</v>
      </c>
      <c r="K932" s="2" t="s">
        <v>3018</v>
      </c>
      <c r="L932" s="2" t="s">
        <v>77</v>
      </c>
      <c r="M932" s="2" t="s">
        <v>547</v>
      </c>
    </row>
    <row r="933" spans="1:13" x14ac:dyDescent="0.3">
      <c r="A933" s="2" t="s">
        <v>543</v>
      </c>
      <c r="B933" s="2" t="s">
        <v>544</v>
      </c>
      <c r="C933" s="2" t="s">
        <v>59</v>
      </c>
      <c r="D933" s="2" t="s">
        <v>3011</v>
      </c>
      <c r="E933" s="2" t="s">
        <v>3317</v>
      </c>
      <c r="F933" s="2" t="s">
        <v>3318</v>
      </c>
      <c r="G933" s="2" t="s">
        <v>2708</v>
      </c>
      <c r="H933" s="2" t="s">
        <v>2620</v>
      </c>
      <c r="I933" s="2">
        <v>715</v>
      </c>
      <c r="J933" s="2" t="s">
        <v>2621</v>
      </c>
      <c r="K933" s="2" t="s">
        <v>2709</v>
      </c>
      <c r="L933" s="2" t="s">
        <v>77</v>
      </c>
      <c r="M933" s="2" t="s">
        <v>547</v>
      </c>
    </row>
    <row r="934" spans="1:13" x14ac:dyDescent="0.3">
      <c r="A934" s="2" t="s">
        <v>543</v>
      </c>
      <c r="B934" s="2" t="s">
        <v>544</v>
      </c>
      <c r="C934" s="2" t="s">
        <v>59</v>
      </c>
      <c r="D934" s="2" t="s">
        <v>2686</v>
      </c>
      <c r="E934" s="2" t="s">
        <v>3319</v>
      </c>
      <c r="F934" s="2" t="s">
        <v>3320</v>
      </c>
      <c r="G934" s="2" t="s">
        <v>2689</v>
      </c>
      <c r="H934" s="2" t="s">
        <v>2620</v>
      </c>
      <c r="I934" s="2">
        <v>879</v>
      </c>
      <c r="J934" s="2" t="s">
        <v>2621</v>
      </c>
      <c r="K934" s="2" t="s">
        <v>2690</v>
      </c>
      <c r="L934" s="2" t="s">
        <v>77</v>
      </c>
      <c r="M934" s="2" t="s">
        <v>547</v>
      </c>
    </row>
    <row r="935" spans="1:13" x14ac:dyDescent="0.3">
      <c r="A935" s="2" t="s">
        <v>3321</v>
      </c>
      <c r="B935" s="2" t="s">
        <v>3322</v>
      </c>
      <c r="C935" s="2" t="s">
        <v>59</v>
      </c>
      <c r="D935" s="2" t="s">
        <v>2671</v>
      </c>
      <c r="E935" s="2" t="s">
        <v>3323</v>
      </c>
      <c r="F935" s="2" t="s">
        <v>3324</v>
      </c>
      <c r="G935" s="2" t="s">
        <v>2674</v>
      </c>
      <c r="H935" s="2" t="s">
        <v>2620</v>
      </c>
      <c r="I935" s="2">
        <v>610</v>
      </c>
      <c r="J935" s="2" t="s">
        <v>2621</v>
      </c>
      <c r="K935" s="2" t="s">
        <v>2675</v>
      </c>
      <c r="L935" s="2" t="s">
        <v>1255</v>
      </c>
      <c r="M935" s="2" t="s">
        <v>3325</v>
      </c>
    </row>
    <row r="936" spans="1:13" x14ac:dyDescent="0.3">
      <c r="A936" s="2" t="s">
        <v>3321</v>
      </c>
      <c r="B936" s="2" t="s">
        <v>3322</v>
      </c>
      <c r="C936" s="2" t="s">
        <v>59</v>
      </c>
      <c r="D936" s="2" t="s">
        <v>2686</v>
      </c>
      <c r="E936" s="2" t="s">
        <v>3326</v>
      </c>
      <c r="F936" s="2" t="s">
        <v>3327</v>
      </c>
      <c r="G936" s="2" t="s">
        <v>2689</v>
      </c>
      <c r="H936" s="2" t="s">
        <v>2620</v>
      </c>
      <c r="I936" s="2">
        <v>399</v>
      </c>
      <c r="J936" s="2" t="s">
        <v>2621</v>
      </c>
      <c r="K936" s="2" t="s">
        <v>2690</v>
      </c>
      <c r="L936" s="2" t="s">
        <v>1255</v>
      </c>
      <c r="M936" s="2" t="s">
        <v>3325</v>
      </c>
    </row>
    <row r="937" spans="1:13" x14ac:dyDescent="0.3">
      <c r="A937" s="2" t="s">
        <v>3321</v>
      </c>
      <c r="B937" s="2" t="s">
        <v>3322</v>
      </c>
      <c r="C937" s="2" t="s">
        <v>59</v>
      </c>
      <c r="D937" s="2" t="s">
        <v>2766</v>
      </c>
      <c r="E937" s="2" t="s">
        <v>3328</v>
      </c>
      <c r="F937" s="2" t="s">
        <v>3329</v>
      </c>
      <c r="G937" s="2">
        <v>-12</v>
      </c>
      <c r="H937" s="2" t="s">
        <v>2620</v>
      </c>
      <c r="I937" s="2">
        <v>389</v>
      </c>
      <c r="J937" s="2" t="s">
        <v>2621</v>
      </c>
      <c r="K937" s="2" t="s">
        <v>3154</v>
      </c>
      <c r="L937" s="2" t="s">
        <v>1255</v>
      </c>
      <c r="M937" s="2" t="s">
        <v>3325</v>
      </c>
    </row>
    <row r="938" spans="1:13" x14ac:dyDescent="0.3">
      <c r="A938" s="2" t="s">
        <v>3321</v>
      </c>
      <c r="B938" s="2" t="s">
        <v>3322</v>
      </c>
      <c r="C938" s="2" t="s">
        <v>59</v>
      </c>
      <c r="D938" s="2" t="s">
        <v>2681</v>
      </c>
      <c r="E938" s="2" t="s">
        <v>3330</v>
      </c>
      <c r="F938" s="2" t="s">
        <v>3331</v>
      </c>
      <c r="G938" s="2" t="s">
        <v>2684</v>
      </c>
      <c r="H938" s="2" t="s">
        <v>2620</v>
      </c>
      <c r="I938" s="2">
        <v>355</v>
      </c>
      <c r="J938" s="2" t="s">
        <v>2621</v>
      </c>
      <c r="K938" s="2" t="s">
        <v>2685</v>
      </c>
      <c r="L938" s="2" t="s">
        <v>1255</v>
      </c>
      <c r="M938" s="2" t="s">
        <v>3325</v>
      </c>
    </row>
    <row r="939" spans="1:13" x14ac:dyDescent="0.3">
      <c r="A939" s="2" t="s">
        <v>866</v>
      </c>
      <c r="B939" s="2" t="s">
        <v>867</v>
      </c>
      <c r="C939" s="2" t="s">
        <v>59</v>
      </c>
      <c r="D939" s="2" t="s">
        <v>2616</v>
      </c>
      <c r="E939" s="2" t="s">
        <v>3332</v>
      </c>
      <c r="F939" s="2" t="s">
        <v>3333</v>
      </c>
      <c r="G939" s="2" t="s">
        <v>2619</v>
      </c>
      <c r="H939" s="2" t="s">
        <v>2620</v>
      </c>
      <c r="I939" s="2">
        <v>378</v>
      </c>
      <c r="J939" s="2" t="s">
        <v>2621</v>
      </c>
      <c r="K939" s="2" t="s">
        <v>2622</v>
      </c>
      <c r="L939" s="2" t="s">
        <v>28487</v>
      </c>
      <c r="M939" s="2" t="s">
        <v>501</v>
      </c>
    </row>
    <row r="940" spans="1:13" x14ac:dyDescent="0.3">
      <c r="A940" s="2" t="s">
        <v>866</v>
      </c>
      <c r="B940" s="2" t="s">
        <v>867</v>
      </c>
      <c r="C940" s="2" t="s">
        <v>59</v>
      </c>
      <c r="D940" s="2" t="s">
        <v>2716</v>
      </c>
      <c r="E940" s="2" t="s">
        <v>3334</v>
      </c>
      <c r="F940" s="2" t="s">
        <v>3335</v>
      </c>
      <c r="G940" s="2" t="s">
        <v>2719</v>
      </c>
      <c r="H940" s="2" t="s">
        <v>2620</v>
      </c>
      <c r="I940" s="2">
        <v>391</v>
      </c>
      <c r="J940" s="2" t="s">
        <v>2621</v>
      </c>
      <c r="K940" s="2" t="s">
        <v>2720</v>
      </c>
      <c r="L940" s="2" t="s">
        <v>28487</v>
      </c>
      <c r="M940" s="2" t="s">
        <v>501</v>
      </c>
    </row>
    <row r="941" spans="1:13" x14ac:dyDescent="0.3">
      <c r="A941" s="2" t="s">
        <v>866</v>
      </c>
      <c r="B941" s="2" t="s">
        <v>867</v>
      </c>
      <c r="C941" s="2" t="s">
        <v>59</v>
      </c>
      <c r="D941" s="2" t="s">
        <v>2721</v>
      </c>
      <c r="E941" s="2" t="s">
        <v>3336</v>
      </c>
      <c r="F941" s="2" t="s">
        <v>3337</v>
      </c>
      <c r="G941" s="2" t="s">
        <v>2860</v>
      </c>
      <c r="H941" s="2" t="s">
        <v>2620</v>
      </c>
      <c r="I941" s="2">
        <v>505</v>
      </c>
      <c r="J941" s="2" t="s">
        <v>2621</v>
      </c>
      <c r="K941" s="2" t="s">
        <v>2861</v>
      </c>
      <c r="L941" s="2" t="s">
        <v>28487</v>
      </c>
      <c r="M941" s="2" t="s">
        <v>501</v>
      </c>
    </row>
    <row r="942" spans="1:13" x14ac:dyDescent="0.3">
      <c r="A942" s="2" t="s">
        <v>872</v>
      </c>
      <c r="B942" s="2" t="s">
        <v>873</v>
      </c>
      <c r="C942" s="2" t="s">
        <v>59</v>
      </c>
      <c r="D942" s="2" t="s">
        <v>2721</v>
      </c>
      <c r="E942" s="2" t="s">
        <v>3338</v>
      </c>
      <c r="F942" s="2" t="s">
        <v>3339</v>
      </c>
      <c r="G942" s="2" t="s">
        <v>2724</v>
      </c>
      <c r="H942" s="2" t="s">
        <v>2620</v>
      </c>
      <c r="I942" s="2">
        <v>473</v>
      </c>
      <c r="J942" s="2" t="s">
        <v>2621</v>
      </c>
      <c r="K942" s="2" t="s">
        <v>2725</v>
      </c>
      <c r="L942" s="2" t="s">
        <v>28487</v>
      </c>
      <c r="M942" s="2" t="s">
        <v>501</v>
      </c>
    </row>
    <row r="943" spans="1:13" x14ac:dyDescent="0.3">
      <c r="A943" s="2" t="s">
        <v>872</v>
      </c>
      <c r="B943" s="2" t="s">
        <v>873</v>
      </c>
      <c r="C943" s="2" t="s">
        <v>59</v>
      </c>
      <c r="D943" s="2" t="s">
        <v>2716</v>
      </c>
      <c r="E943" s="2" t="s">
        <v>3340</v>
      </c>
      <c r="F943" s="2" t="s">
        <v>3341</v>
      </c>
      <c r="G943" s="2" t="s">
        <v>2719</v>
      </c>
      <c r="H943" s="2" t="s">
        <v>2620</v>
      </c>
      <c r="I943" s="2">
        <v>470</v>
      </c>
      <c r="J943" s="2" t="s">
        <v>2621</v>
      </c>
      <c r="K943" s="2" t="s">
        <v>2720</v>
      </c>
      <c r="L943" s="2" t="s">
        <v>28487</v>
      </c>
      <c r="M943" s="2" t="s">
        <v>501</v>
      </c>
    </row>
    <row r="944" spans="1:13" x14ac:dyDescent="0.3">
      <c r="A944" s="2" t="s">
        <v>872</v>
      </c>
      <c r="B944" s="2" t="s">
        <v>873</v>
      </c>
      <c r="C944" s="2" t="s">
        <v>59</v>
      </c>
      <c r="D944" s="2" t="s">
        <v>2726</v>
      </c>
      <c r="E944" s="2" t="s">
        <v>3342</v>
      </c>
      <c r="F944" s="2" t="s">
        <v>3343</v>
      </c>
      <c r="G944" s="2" t="s">
        <v>2729</v>
      </c>
      <c r="H944" s="2" t="s">
        <v>2620</v>
      </c>
      <c r="I944" s="2">
        <v>548</v>
      </c>
      <c r="J944" s="2" t="s">
        <v>2621</v>
      </c>
      <c r="K944" s="2" t="s">
        <v>2730</v>
      </c>
      <c r="L944" s="2" t="s">
        <v>28487</v>
      </c>
      <c r="M944" s="2" t="s">
        <v>501</v>
      </c>
    </row>
    <row r="945" spans="1:13" x14ac:dyDescent="0.3">
      <c r="A945" s="2" t="s">
        <v>872</v>
      </c>
      <c r="B945" s="2" t="s">
        <v>873</v>
      </c>
      <c r="C945" s="2" t="s">
        <v>59</v>
      </c>
      <c r="D945" s="2" t="s">
        <v>2616</v>
      </c>
      <c r="E945" s="2" t="s">
        <v>3344</v>
      </c>
      <c r="F945" s="2" t="s">
        <v>3345</v>
      </c>
      <c r="G945" s="2" t="s">
        <v>2619</v>
      </c>
      <c r="H945" s="2" t="s">
        <v>2620</v>
      </c>
      <c r="I945" s="2">
        <v>376</v>
      </c>
      <c r="J945" s="2" t="s">
        <v>2621</v>
      </c>
      <c r="K945" s="2" t="s">
        <v>2622</v>
      </c>
      <c r="L945" s="2" t="s">
        <v>28487</v>
      </c>
      <c r="M945" s="2" t="s">
        <v>501</v>
      </c>
    </row>
    <row r="946" spans="1:13" x14ac:dyDescent="0.3">
      <c r="A946" s="2" t="s">
        <v>872</v>
      </c>
      <c r="B946" s="2" t="s">
        <v>873</v>
      </c>
      <c r="C946" s="2" t="s">
        <v>59</v>
      </c>
      <c r="D946" s="2" t="s">
        <v>710</v>
      </c>
      <c r="E946" s="2" t="s">
        <v>3346</v>
      </c>
      <c r="F946" s="2" t="s">
        <v>3347</v>
      </c>
      <c r="G946" s="2" t="s">
        <v>620</v>
      </c>
      <c r="H946" s="2" t="s">
        <v>2620</v>
      </c>
      <c r="I946" s="2">
        <v>465</v>
      </c>
      <c r="J946" s="2" t="s">
        <v>2621</v>
      </c>
      <c r="K946" s="2" t="s">
        <v>621</v>
      </c>
      <c r="L946" s="2" t="s">
        <v>28487</v>
      </c>
      <c r="M946" s="2" t="s">
        <v>501</v>
      </c>
    </row>
    <row r="947" spans="1:13" x14ac:dyDescent="0.3">
      <c r="A947" s="2" t="s">
        <v>872</v>
      </c>
      <c r="B947" s="2" t="s">
        <v>873</v>
      </c>
      <c r="C947" s="2" t="s">
        <v>59</v>
      </c>
      <c r="D947" s="2" t="s">
        <v>2878</v>
      </c>
      <c r="E947" s="2" t="s">
        <v>3348</v>
      </c>
      <c r="F947" s="2" t="s">
        <v>3349</v>
      </c>
      <c r="G947" s="2" t="s">
        <v>2724</v>
      </c>
      <c r="H947" s="2" t="s">
        <v>2620</v>
      </c>
      <c r="I947" s="2">
        <v>446</v>
      </c>
      <c r="J947" s="2" t="s">
        <v>2621</v>
      </c>
      <c r="K947" s="2" t="s">
        <v>2725</v>
      </c>
      <c r="L947" s="2" t="s">
        <v>28487</v>
      </c>
      <c r="M947" s="2" t="s">
        <v>501</v>
      </c>
    </row>
    <row r="948" spans="1:13" x14ac:dyDescent="0.3">
      <c r="A948" s="2" t="s">
        <v>872</v>
      </c>
      <c r="B948" s="2" t="s">
        <v>873</v>
      </c>
      <c r="C948" s="2" t="s">
        <v>59</v>
      </c>
      <c r="D948" s="2" t="s">
        <v>2878</v>
      </c>
      <c r="E948" s="2" t="s">
        <v>3350</v>
      </c>
      <c r="F948" s="2" t="s">
        <v>3351</v>
      </c>
      <c r="G948" s="2" t="s">
        <v>2895</v>
      </c>
      <c r="H948" s="2" t="s">
        <v>2620</v>
      </c>
      <c r="I948" s="2">
        <v>534</v>
      </c>
      <c r="J948" s="2" t="s">
        <v>2621</v>
      </c>
      <c r="K948" s="2" t="s">
        <v>2896</v>
      </c>
      <c r="L948" s="2" t="s">
        <v>28487</v>
      </c>
      <c r="M948" s="2" t="s">
        <v>501</v>
      </c>
    </row>
    <row r="949" spans="1:13" x14ac:dyDescent="0.3">
      <c r="A949" s="2" t="s">
        <v>872</v>
      </c>
      <c r="B949" s="2" t="s">
        <v>873</v>
      </c>
      <c r="C949" s="2" t="s">
        <v>59</v>
      </c>
      <c r="D949" s="2" t="s">
        <v>2726</v>
      </c>
      <c r="E949" s="2" t="s">
        <v>3352</v>
      </c>
      <c r="F949" s="2" t="s">
        <v>3353</v>
      </c>
      <c r="G949" s="2" t="s">
        <v>2729</v>
      </c>
      <c r="H949" s="2" t="s">
        <v>2620</v>
      </c>
      <c r="I949" s="2">
        <v>671</v>
      </c>
      <c r="J949" s="2" t="s">
        <v>2621</v>
      </c>
      <c r="K949" s="2" t="s">
        <v>2730</v>
      </c>
      <c r="L949" s="2" t="s">
        <v>28487</v>
      </c>
      <c r="M949" s="2" t="s">
        <v>501</v>
      </c>
    </row>
    <row r="950" spans="1:13" x14ac:dyDescent="0.3">
      <c r="A950" s="2" t="s">
        <v>872</v>
      </c>
      <c r="B950" s="2" t="s">
        <v>873</v>
      </c>
      <c r="C950" s="2" t="s">
        <v>59</v>
      </c>
      <c r="D950" s="2" t="s">
        <v>2616</v>
      </c>
      <c r="E950" s="2" t="s">
        <v>3354</v>
      </c>
      <c r="F950" s="2" t="s">
        <v>3355</v>
      </c>
      <c r="G950" s="2" t="s">
        <v>2619</v>
      </c>
      <c r="H950" s="2" t="s">
        <v>2620</v>
      </c>
      <c r="I950" s="2">
        <v>344</v>
      </c>
      <c r="J950" s="2" t="s">
        <v>2621</v>
      </c>
      <c r="K950" s="2" t="s">
        <v>2622</v>
      </c>
      <c r="L950" s="2" t="s">
        <v>28487</v>
      </c>
      <c r="M950" s="2" t="s">
        <v>501</v>
      </c>
    </row>
    <row r="951" spans="1:13" x14ac:dyDescent="0.3">
      <c r="A951" s="2" t="s">
        <v>3356</v>
      </c>
      <c r="B951" s="2" t="s">
        <v>3357</v>
      </c>
      <c r="C951" s="2" t="s">
        <v>59</v>
      </c>
      <c r="D951" s="2" t="s">
        <v>2616</v>
      </c>
      <c r="E951" s="2" t="s">
        <v>3358</v>
      </c>
      <c r="F951" s="2" t="s">
        <v>3359</v>
      </c>
      <c r="G951" s="2" t="s">
        <v>2619</v>
      </c>
      <c r="H951" s="2" t="s">
        <v>2620</v>
      </c>
      <c r="I951" s="2">
        <v>360</v>
      </c>
      <c r="J951" s="2" t="s">
        <v>2621</v>
      </c>
      <c r="K951" s="2" t="s">
        <v>2622</v>
      </c>
      <c r="L951" s="2" t="s">
        <v>28511</v>
      </c>
      <c r="M951" s="2" t="s">
        <v>2281</v>
      </c>
    </row>
    <row r="952" spans="1:13" x14ac:dyDescent="0.3">
      <c r="A952" s="2" t="s">
        <v>3356</v>
      </c>
      <c r="B952" s="2" t="s">
        <v>3357</v>
      </c>
      <c r="C952" s="2" t="s">
        <v>59</v>
      </c>
      <c r="D952" s="2" t="s">
        <v>2624</v>
      </c>
      <c r="E952" s="2" t="s">
        <v>3360</v>
      </c>
      <c r="F952" s="2" t="s">
        <v>3361</v>
      </c>
      <c r="G952" s="2" t="s">
        <v>2627</v>
      </c>
      <c r="H952" s="2" t="s">
        <v>2620</v>
      </c>
      <c r="I952" s="2">
        <v>538</v>
      </c>
      <c r="J952" s="2" t="s">
        <v>2621</v>
      </c>
      <c r="K952" s="2" t="s">
        <v>2628</v>
      </c>
      <c r="L952" s="2" t="s">
        <v>28511</v>
      </c>
      <c r="M952" s="2" t="s">
        <v>2281</v>
      </c>
    </row>
    <row r="953" spans="1:13" x14ac:dyDescent="0.3">
      <c r="A953" s="2" t="s">
        <v>3362</v>
      </c>
      <c r="B953" s="2" t="s">
        <v>3363</v>
      </c>
      <c r="C953" s="2" t="s">
        <v>59</v>
      </c>
      <c r="D953" s="2" t="s">
        <v>2616</v>
      </c>
      <c r="E953" s="2" t="s">
        <v>3364</v>
      </c>
      <c r="F953" s="2" t="s">
        <v>3365</v>
      </c>
      <c r="G953" s="2" t="s">
        <v>2619</v>
      </c>
      <c r="H953" s="2" t="s">
        <v>2620</v>
      </c>
      <c r="I953" s="2">
        <v>463</v>
      </c>
      <c r="J953" s="2" t="s">
        <v>2621</v>
      </c>
      <c r="K953" s="2" t="s">
        <v>2622</v>
      </c>
      <c r="L953" s="2" t="s">
        <v>28483</v>
      </c>
      <c r="M953" s="2" t="s">
        <v>3366</v>
      </c>
    </row>
    <row r="954" spans="1:13" x14ac:dyDescent="0.3">
      <c r="A954" s="2" t="s">
        <v>3362</v>
      </c>
      <c r="B954" s="2" t="s">
        <v>3363</v>
      </c>
      <c r="C954" s="2" t="s">
        <v>59</v>
      </c>
      <c r="D954" s="2" t="s">
        <v>2624</v>
      </c>
      <c r="E954" s="2" t="s">
        <v>3367</v>
      </c>
      <c r="F954" s="2" t="s">
        <v>3368</v>
      </c>
      <c r="G954" s="2" t="s">
        <v>2627</v>
      </c>
      <c r="H954" s="2" t="s">
        <v>2620</v>
      </c>
      <c r="I954" s="2">
        <v>616</v>
      </c>
      <c r="J954" s="2" t="s">
        <v>2621</v>
      </c>
      <c r="K954" s="2" t="s">
        <v>2628</v>
      </c>
      <c r="L954" s="2" t="s">
        <v>28483</v>
      </c>
      <c r="M954" s="2" t="s">
        <v>3366</v>
      </c>
    </row>
    <row r="955" spans="1:13" x14ac:dyDescent="0.3">
      <c r="A955" s="2" t="s">
        <v>3362</v>
      </c>
      <c r="B955" s="2" t="s">
        <v>3363</v>
      </c>
      <c r="C955" s="2" t="s">
        <v>59</v>
      </c>
      <c r="D955" s="2" t="s">
        <v>2631</v>
      </c>
      <c r="E955" s="2" t="s">
        <v>3369</v>
      </c>
      <c r="F955" s="2" t="s">
        <v>3370</v>
      </c>
      <c r="G955" s="2" t="s">
        <v>2634</v>
      </c>
      <c r="H955" s="2" t="s">
        <v>2620</v>
      </c>
      <c r="I955" s="2">
        <v>447</v>
      </c>
      <c r="J955" s="2" t="s">
        <v>2621</v>
      </c>
      <c r="K955" s="2" t="s">
        <v>2635</v>
      </c>
      <c r="L955" s="2" t="s">
        <v>28483</v>
      </c>
      <c r="M955" s="2" t="s">
        <v>3366</v>
      </c>
    </row>
    <row r="956" spans="1:13" x14ac:dyDescent="0.3">
      <c r="A956" s="2" t="s">
        <v>3356</v>
      </c>
      <c r="B956" s="2" t="s">
        <v>3357</v>
      </c>
      <c r="C956" s="2" t="s">
        <v>59</v>
      </c>
      <c r="D956" s="2" t="s">
        <v>107</v>
      </c>
      <c r="E956" s="2" t="s">
        <v>3371</v>
      </c>
      <c r="F956" s="2" t="s">
        <v>3372</v>
      </c>
      <c r="G956" s="2" t="s">
        <v>936</v>
      </c>
      <c r="H956" s="2" t="s">
        <v>2620</v>
      </c>
      <c r="I956" s="2">
        <v>360</v>
      </c>
      <c r="J956" s="2" t="s">
        <v>2621</v>
      </c>
      <c r="K956" s="2" t="s">
        <v>937</v>
      </c>
      <c r="L956" s="2" t="s">
        <v>28511</v>
      </c>
      <c r="M956" s="2" t="s">
        <v>2281</v>
      </c>
    </row>
    <row r="957" spans="1:13" x14ac:dyDescent="0.3">
      <c r="A957" s="2" t="s">
        <v>3356</v>
      </c>
      <c r="B957" s="2" t="s">
        <v>3357</v>
      </c>
      <c r="C957" s="2" t="s">
        <v>59</v>
      </c>
      <c r="D957" s="2" t="s">
        <v>2631</v>
      </c>
      <c r="E957" s="2" t="s">
        <v>3373</v>
      </c>
      <c r="F957" s="2" t="s">
        <v>3374</v>
      </c>
      <c r="G957" s="2" t="s">
        <v>2634</v>
      </c>
      <c r="H957" s="2" t="s">
        <v>2620</v>
      </c>
      <c r="I957" s="2">
        <v>477</v>
      </c>
      <c r="J957" s="2" t="s">
        <v>2621</v>
      </c>
      <c r="K957" s="2" t="s">
        <v>2635</v>
      </c>
      <c r="L957" s="2" t="s">
        <v>28511</v>
      </c>
      <c r="M957" s="2" t="s">
        <v>2281</v>
      </c>
    </row>
    <row r="958" spans="1:13" x14ac:dyDescent="0.3">
      <c r="A958" s="2" t="s">
        <v>3356</v>
      </c>
      <c r="B958" s="2" t="s">
        <v>3357</v>
      </c>
      <c r="C958" s="2" t="s">
        <v>59</v>
      </c>
      <c r="D958" s="2" t="s">
        <v>2616</v>
      </c>
      <c r="E958" s="2" t="s">
        <v>3375</v>
      </c>
      <c r="F958" s="2" t="s">
        <v>3376</v>
      </c>
      <c r="G958" s="2" t="s">
        <v>2619</v>
      </c>
      <c r="H958" s="2" t="s">
        <v>2620</v>
      </c>
      <c r="I958" s="2">
        <v>383</v>
      </c>
      <c r="J958" s="2" t="s">
        <v>2621</v>
      </c>
      <c r="K958" s="2" t="s">
        <v>2622</v>
      </c>
      <c r="L958" s="2" t="s">
        <v>28511</v>
      </c>
      <c r="M958" s="2" t="s">
        <v>2281</v>
      </c>
    </row>
    <row r="959" spans="1:13" x14ac:dyDescent="0.3">
      <c r="A959" s="2" t="s">
        <v>3356</v>
      </c>
      <c r="B959" s="2" t="s">
        <v>3357</v>
      </c>
      <c r="C959" s="2" t="s">
        <v>59</v>
      </c>
      <c r="D959" s="2" t="s">
        <v>2726</v>
      </c>
      <c r="E959" s="2" t="s">
        <v>3377</v>
      </c>
      <c r="F959" s="2" t="s">
        <v>3378</v>
      </c>
      <c r="G959" s="2" t="s">
        <v>2729</v>
      </c>
      <c r="H959" s="2" t="s">
        <v>2620</v>
      </c>
      <c r="I959" s="2">
        <v>518</v>
      </c>
      <c r="J959" s="2" t="s">
        <v>2621</v>
      </c>
      <c r="K959" s="2" t="s">
        <v>2730</v>
      </c>
      <c r="L959" s="2" t="s">
        <v>28511</v>
      </c>
      <c r="M959" s="2" t="s">
        <v>2281</v>
      </c>
    </row>
    <row r="960" spans="1:13" x14ac:dyDescent="0.3">
      <c r="A960" s="2" t="s">
        <v>3356</v>
      </c>
      <c r="B960" s="2" t="s">
        <v>3357</v>
      </c>
      <c r="C960" s="2" t="s">
        <v>59</v>
      </c>
      <c r="D960" s="2" t="s">
        <v>2903</v>
      </c>
      <c r="E960" s="2" t="s">
        <v>3379</v>
      </c>
      <c r="F960" s="2" t="s">
        <v>3380</v>
      </c>
      <c r="G960" s="2" t="s">
        <v>2891</v>
      </c>
      <c r="H960" s="2" t="s">
        <v>2620</v>
      </c>
      <c r="I960" s="2">
        <v>665</v>
      </c>
      <c r="J960" s="2" t="s">
        <v>2621</v>
      </c>
      <c r="K960" s="2" t="s">
        <v>2892</v>
      </c>
      <c r="L960" s="2" t="s">
        <v>28511</v>
      </c>
      <c r="M960" s="2" t="s">
        <v>2281</v>
      </c>
    </row>
    <row r="961" spans="1:13" x14ac:dyDescent="0.3">
      <c r="A961" s="2" t="s">
        <v>3356</v>
      </c>
      <c r="B961" s="2" t="s">
        <v>3357</v>
      </c>
      <c r="C961" s="2" t="s">
        <v>59</v>
      </c>
      <c r="D961" s="2" t="s">
        <v>2721</v>
      </c>
      <c r="E961" s="2" t="s">
        <v>3381</v>
      </c>
      <c r="F961" s="2" t="s">
        <v>3382</v>
      </c>
      <c r="G961" s="2" t="s">
        <v>2835</v>
      </c>
      <c r="H961" s="2" t="s">
        <v>2620</v>
      </c>
      <c r="I961" s="2">
        <v>663</v>
      </c>
      <c r="J961" s="2" t="s">
        <v>2621</v>
      </c>
      <c r="K961" s="2" t="s">
        <v>2836</v>
      </c>
      <c r="L961" s="2" t="s">
        <v>28511</v>
      </c>
      <c r="M961" s="2" t="s">
        <v>2281</v>
      </c>
    </row>
    <row r="962" spans="1:13" x14ac:dyDescent="0.3">
      <c r="A962" s="2" t="s">
        <v>3356</v>
      </c>
      <c r="B962" s="2" t="s">
        <v>3357</v>
      </c>
      <c r="C962" s="2" t="s">
        <v>59</v>
      </c>
      <c r="D962" s="2" t="s">
        <v>2716</v>
      </c>
      <c r="E962" s="2" t="s">
        <v>3383</v>
      </c>
      <c r="F962" s="2" t="s">
        <v>3384</v>
      </c>
      <c r="G962" s="2" t="s">
        <v>2719</v>
      </c>
      <c r="H962" s="2" t="s">
        <v>2620</v>
      </c>
      <c r="I962" s="2">
        <v>460</v>
      </c>
      <c r="J962" s="2" t="s">
        <v>2621</v>
      </c>
      <c r="K962" s="2" t="s">
        <v>2720</v>
      </c>
      <c r="L962" s="2" t="s">
        <v>28511</v>
      </c>
      <c r="M962" s="2" t="s">
        <v>2281</v>
      </c>
    </row>
    <row r="963" spans="1:13" x14ac:dyDescent="0.3">
      <c r="A963" s="2" t="s">
        <v>3356</v>
      </c>
      <c r="B963" s="2" t="s">
        <v>3357</v>
      </c>
      <c r="C963" s="2" t="s">
        <v>59</v>
      </c>
      <c r="D963" s="2" t="s">
        <v>710</v>
      </c>
      <c r="E963" s="2" t="s">
        <v>3385</v>
      </c>
      <c r="F963" s="2" t="s">
        <v>3386</v>
      </c>
      <c r="G963" s="2" t="s">
        <v>620</v>
      </c>
      <c r="H963" s="2" t="s">
        <v>2620</v>
      </c>
      <c r="I963" s="2">
        <v>462</v>
      </c>
      <c r="J963" s="2" t="s">
        <v>2621</v>
      </c>
      <c r="K963" s="2" t="s">
        <v>621</v>
      </c>
      <c r="L963" s="2" t="s">
        <v>28511</v>
      </c>
      <c r="M963" s="2" t="s">
        <v>2281</v>
      </c>
    </row>
    <row r="964" spans="1:13" x14ac:dyDescent="0.3">
      <c r="A964" s="2" t="s">
        <v>3387</v>
      </c>
      <c r="B964" s="2" t="s">
        <v>3388</v>
      </c>
      <c r="C964" s="2" t="s">
        <v>59</v>
      </c>
      <c r="D964" s="2" t="s">
        <v>2624</v>
      </c>
      <c r="E964" s="2" t="s">
        <v>3389</v>
      </c>
      <c r="F964" s="2" t="s">
        <v>3390</v>
      </c>
      <c r="G964" s="2" t="s">
        <v>2627</v>
      </c>
      <c r="H964" s="2" t="s">
        <v>2620</v>
      </c>
      <c r="I964" s="2">
        <v>597</v>
      </c>
      <c r="J964" s="2" t="s">
        <v>2621</v>
      </c>
      <c r="K964" s="2" t="s">
        <v>2628</v>
      </c>
      <c r="L964" s="2" t="s">
        <v>28484</v>
      </c>
      <c r="M964" s="2" t="s">
        <v>3391</v>
      </c>
    </row>
    <row r="965" spans="1:13" x14ac:dyDescent="0.3">
      <c r="A965" s="2" t="s">
        <v>3387</v>
      </c>
      <c r="B965" s="2" t="s">
        <v>3388</v>
      </c>
      <c r="C965" s="2" t="s">
        <v>59</v>
      </c>
      <c r="D965" s="2" t="s">
        <v>2631</v>
      </c>
      <c r="E965" s="2" t="s">
        <v>3392</v>
      </c>
      <c r="F965" s="2" t="s">
        <v>3393</v>
      </c>
      <c r="G965" s="2" t="s">
        <v>2634</v>
      </c>
      <c r="H965" s="2" t="s">
        <v>2620</v>
      </c>
      <c r="I965" s="2">
        <v>468</v>
      </c>
      <c r="J965" s="2" t="s">
        <v>2621</v>
      </c>
      <c r="K965" s="2" t="s">
        <v>2635</v>
      </c>
      <c r="L965" s="2" t="s">
        <v>28484</v>
      </c>
      <c r="M965" s="2" t="s">
        <v>3391</v>
      </c>
    </row>
    <row r="966" spans="1:13" x14ac:dyDescent="0.3">
      <c r="A966" s="2" t="s">
        <v>3387</v>
      </c>
      <c r="B966" s="2" t="s">
        <v>3388</v>
      </c>
      <c r="C966" s="2" t="s">
        <v>59</v>
      </c>
      <c r="D966" s="2" t="s">
        <v>2616</v>
      </c>
      <c r="E966" s="2" t="s">
        <v>3394</v>
      </c>
      <c r="F966" s="2" t="s">
        <v>3395</v>
      </c>
      <c r="G966" s="2" t="s">
        <v>2619</v>
      </c>
      <c r="H966" s="2" t="s">
        <v>2620</v>
      </c>
      <c r="I966" s="2">
        <v>331</v>
      </c>
      <c r="J966" s="2" t="s">
        <v>2621</v>
      </c>
      <c r="K966" s="2" t="s">
        <v>2622</v>
      </c>
      <c r="L966" s="2" t="s">
        <v>28484</v>
      </c>
      <c r="M966" s="2" t="s">
        <v>3391</v>
      </c>
    </row>
    <row r="967" spans="1:13" x14ac:dyDescent="0.3">
      <c r="A967" s="2" t="s">
        <v>3396</v>
      </c>
      <c r="B967" s="2" t="s">
        <v>3397</v>
      </c>
      <c r="C967" s="2" t="s">
        <v>59</v>
      </c>
      <c r="D967" s="2" t="s">
        <v>2716</v>
      </c>
      <c r="E967" s="2" t="s">
        <v>3398</v>
      </c>
      <c r="F967" s="2" t="s">
        <v>3399</v>
      </c>
      <c r="G967" s="2" t="s">
        <v>2719</v>
      </c>
      <c r="H967" s="2" t="s">
        <v>2620</v>
      </c>
      <c r="I967" s="2">
        <v>420</v>
      </c>
      <c r="J967" s="2" t="s">
        <v>2621</v>
      </c>
      <c r="K967" s="2" t="s">
        <v>2720</v>
      </c>
      <c r="L967" s="2" t="s">
        <v>28484</v>
      </c>
      <c r="M967" s="2" t="s">
        <v>3391</v>
      </c>
    </row>
    <row r="968" spans="1:13" x14ac:dyDescent="0.3">
      <c r="A968" s="2" t="s">
        <v>3396</v>
      </c>
      <c r="B968" s="2" t="s">
        <v>3397</v>
      </c>
      <c r="C968" s="2" t="s">
        <v>59</v>
      </c>
      <c r="D968" s="2" t="s">
        <v>2721</v>
      </c>
      <c r="E968" s="2" t="s">
        <v>3400</v>
      </c>
      <c r="F968" s="2" t="s">
        <v>3401</v>
      </c>
      <c r="G968" s="2" t="s">
        <v>2724</v>
      </c>
      <c r="H968" s="2" t="s">
        <v>2620</v>
      </c>
      <c r="I968" s="2">
        <v>473</v>
      </c>
      <c r="J968" s="2" t="s">
        <v>2621</v>
      </c>
      <c r="K968" s="2" t="s">
        <v>2725</v>
      </c>
      <c r="L968" s="2" t="s">
        <v>28484</v>
      </c>
      <c r="M968" s="2" t="s">
        <v>3391</v>
      </c>
    </row>
    <row r="969" spans="1:13" x14ac:dyDescent="0.3">
      <c r="A969" s="2" t="s">
        <v>3396</v>
      </c>
      <c r="B969" s="2" t="s">
        <v>3397</v>
      </c>
      <c r="C969" s="2" t="s">
        <v>59</v>
      </c>
      <c r="D969" s="2" t="s">
        <v>3402</v>
      </c>
      <c r="E969" s="2" t="s">
        <v>3403</v>
      </c>
      <c r="F969" s="2" t="s">
        <v>3404</v>
      </c>
      <c r="G969" s="2" t="s">
        <v>3405</v>
      </c>
      <c r="H969" s="2" t="s">
        <v>2620</v>
      </c>
      <c r="I969" s="2">
        <v>489</v>
      </c>
      <c r="J969" s="2" t="s">
        <v>2621</v>
      </c>
      <c r="K969" s="2" t="s">
        <v>3406</v>
      </c>
      <c r="L969" s="2" t="s">
        <v>28484</v>
      </c>
      <c r="M969" s="2" t="s">
        <v>3391</v>
      </c>
    </row>
    <row r="970" spans="1:13" x14ac:dyDescent="0.3">
      <c r="A970" s="2" t="s">
        <v>3396</v>
      </c>
      <c r="B970" s="2" t="s">
        <v>3397</v>
      </c>
      <c r="C970" s="2" t="s">
        <v>59</v>
      </c>
      <c r="D970" s="2" t="s">
        <v>2903</v>
      </c>
      <c r="E970" s="2" t="s">
        <v>3407</v>
      </c>
      <c r="F970" s="2" t="s">
        <v>3408</v>
      </c>
      <c r="G970" s="2" t="s">
        <v>2891</v>
      </c>
      <c r="H970" s="2" t="s">
        <v>2620</v>
      </c>
      <c r="I970" s="2">
        <v>650</v>
      </c>
      <c r="J970" s="2" t="s">
        <v>2621</v>
      </c>
      <c r="K970" s="2" t="s">
        <v>2892</v>
      </c>
      <c r="L970" s="2" t="s">
        <v>28484</v>
      </c>
      <c r="M970" s="2" t="s">
        <v>3391</v>
      </c>
    </row>
    <row r="971" spans="1:13" x14ac:dyDescent="0.3">
      <c r="A971" s="2" t="s">
        <v>3396</v>
      </c>
      <c r="B971" s="2" t="s">
        <v>3397</v>
      </c>
      <c r="C971" s="2" t="s">
        <v>59</v>
      </c>
      <c r="D971" s="2" t="s">
        <v>2726</v>
      </c>
      <c r="E971" s="2" t="s">
        <v>3409</v>
      </c>
      <c r="F971" s="2" t="s">
        <v>3410</v>
      </c>
      <c r="G971" s="2" t="s">
        <v>2729</v>
      </c>
      <c r="H971" s="2" t="s">
        <v>2620</v>
      </c>
      <c r="I971" s="2">
        <v>483</v>
      </c>
      <c r="J971" s="2" t="s">
        <v>2621</v>
      </c>
      <c r="K971" s="2" t="s">
        <v>2730</v>
      </c>
      <c r="L971" s="2" t="s">
        <v>28484</v>
      </c>
      <c r="M971" s="2" t="s">
        <v>3391</v>
      </c>
    </row>
    <row r="972" spans="1:13" x14ac:dyDescent="0.3">
      <c r="A972" s="2" t="s">
        <v>3411</v>
      </c>
      <c r="B972" s="2" t="s">
        <v>3412</v>
      </c>
      <c r="C972" s="2" t="s">
        <v>59</v>
      </c>
      <c r="D972" s="2" t="s">
        <v>2641</v>
      </c>
      <c r="E972" s="2" t="s">
        <v>3413</v>
      </c>
      <c r="F972" s="2" t="s">
        <v>3414</v>
      </c>
      <c r="G972" s="2" t="s">
        <v>1327</v>
      </c>
      <c r="H972" s="2" t="s">
        <v>2620</v>
      </c>
      <c r="I972" s="2">
        <v>760</v>
      </c>
      <c r="J972" s="2" t="s">
        <v>2621</v>
      </c>
      <c r="K972" s="2" t="s">
        <v>1328</v>
      </c>
      <c r="L972" s="2" t="s">
        <v>3415</v>
      </c>
      <c r="M972" s="2" t="s">
        <v>3416</v>
      </c>
    </row>
    <row r="973" spans="1:13" x14ac:dyDescent="0.3">
      <c r="A973" s="2" t="s">
        <v>3396</v>
      </c>
      <c r="B973" s="2" t="s">
        <v>3397</v>
      </c>
      <c r="C973" s="2" t="s">
        <v>59</v>
      </c>
      <c r="D973" s="2" t="s">
        <v>2616</v>
      </c>
      <c r="E973" s="2" t="s">
        <v>3417</v>
      </c>
      <c r="F973" s="2" t="s">
        <v>3418</v>
      </c>
      <c r="G973" s="2" t="s">
        <v>2619</v>
      </c>
      <c r="H973" s="2" t="s">
        <v>2620</v>
      </c>
      <c r="I973" s="2">
        <v>360</v>
      </c>
      <c r="J973" s="2" t="s">
        <v>2621</v>
      </c>
      <c r="K973" s="2" t="s">
        <v>2622</v>
      </c>
      <c r="L973" s="2" t="s">
        <v>28484</v>
      </c>
      <c r="M973" s="2" t="s">
        <v>3391</v>
      </c>
    </row>
    <row r="974" spans="1:13" x14ac:dyDescent="0.3">
      <c r="A974" s="2" t="s">
        <v>3419</v>
      </c>
      <c r="B974" s="2" t="s">
        <v>3420</v>
      </c>
      <c r="C974" s="2" t="s">
        <v>59</v>
      </c>
      <c r="D974" s="2" t="s">
        <v>2726</v>
      </c>
      <c r="E974" s="2" t="s">
        <v>3421</v>
      </c>
      <c r="F974" s="2" t="s">
        <v>3422</v>
      </c>
      <c r="G974" s="2" t="s">
        <v>2729</v>
      </c>
      <c r="H974" s="2" t="s">
        <v>2620</v>
      </c>
      <c r="I974" s="2">
        <v>619</v>
      </c>
      <c r="J974" s="2" t="s">
        <v>2621</v>
      </c>
      <c r="K974" s="2" t="s">
        <v>2730</v>
      </c>
      <c r="L974" s="2" t="s">
        <v>28498</v>
      </c>
      <c r="M974" s="2" t="s">
        <v>3423</v>
      </c>
    </row>
    <row r="975" spans="1:13" x14ac:dyDescent="0.3">
      <c r="A975" s="2" t="s">
        <v>3419</v>
      </c>
      <c r="B975" s="2" t="s">
        <v>3420</v>
      </c>
      <c r="C975" s="2" t="s">
        <v>59</v>
      </c>
      <c r="D975" s="2" t="s">
        <v>2721</v>
      </c>
      <c r="E975" s="2" t="s">
        <v>3424</v>
      </c>
      <c r="F975" s="2" t="s">
        <v>3425</v>
      </c>
      <c r="G975" s="2" t="s">
        <v>2724</v>
      </c>
      <c r="H975" s="2" t="s">
        <v>2620</v>
      </c>
      <c r="I975" s="2">
        <v>600</v>
      </c>
      <c r="J975" s="2" t="s">
        <v>2621</v>
      </c>
      <c r="K975" s="2" t="s">
        <v>2725</v>
      </c>
      <c r="L975" s="2" t="s">
        <v>28498</v>
      </c>
      <c r="M975" s="2" t="s">
        <v>3423</v>
      </c>
    </row>
    <row r="976" spans="1:13" x14ac:dyDescent="0.3">
      <c r="A976" s="2" t="s">
        <v>3419</v>
      </c>
      <c r="B976" s="2" t="s">
        <v>3420</v>
      </c>
      <c r="C976" s="2" t="s">
        <v>59</v>
      </c>
      <c r="D976" s="2" t="s">
        <v>2878</v>
      </c>
      <c r="E976" s="2" t="s">
        <v>3426</v>
      </c>
      <c r="F976" s="2" t="s">
        <v>3427</v>
      </c>
      <c r="G976" s="2" t="s">
        <v>3428</v>
      </c>
      <c r="H976" s="2" t="s">
        <v>2620</v>
      </c>
      <c r="I976" s="2">
        <v>523</v>
      </c>
      <c r="J976" s="2" t="s">
        <v>2621</v>
      </c>
      <c r="K976" s="2" t="s">
        <v>3429</v>
      </c>
      <c r="L976" s="2" t="s">
        <v>28498</v>
      </c>
      <c r="M976" s="2" t="s">
        <v>3423</v>
      </c>
    </row>
    <row r="977" spans="1:13" x14ac:dyDescent="0.3">
      <c r="A977" s="2" t="s">
        <v>3419</v>
      </c>
      <c r="B977" s="2" t="s">
        <v>3420</v>
      </c>
      <c r="C977" s="2" t="s">
        <v>59</v>
      </c>
      <c r="D977" s="2" t="s">
        <v>914</v>
      </c>
      <c r="E977" s="2" t="s">
        <v>3430</v>
      </c>
      <c r="F977" s="2" t="s">
        <v>3431</v>
      </c>
      <c r="G977" s="2" t="s">
        <v>1223</v>
      </c>
      <c r="H977" s="2" t="s">
        <v>2620</v>
      </c>
      <c r="I977" s="2">
        <v>389</v>
      </c>
      <c r="J977" s="2" t="s">
        <v>2621</v>
      </c>
      <c r="K977" s="2" t="s">
        <v>1224</v>
      </c>
      <c r="L977" s="2" t="s">
        <v>28498</v>
      </c>
      <c r="M977" s="2" t="s">
        <v>3423</v>
      </c>
    </row>
    <row r="978" spans="1:13" x14ac:dyDescent="0.3">
      <c r="A978" s="2" t="s">
        <v>3419</v>
      </c>
      <c r="B978" s="2" t="s">
        <v>3420</v>
      </c>
      <c r="C978" s="2" t="s">
        <v>59</v>
      </c>
      <c r="D978" s="2" t="s">
        <v>1334</v>
      </c>
      <c r="E978" s="2" t="s">
        <v>3432</v>
      </c>
      <c r="F978" s="2" t="s">
        <v>3433</v>
      </c>
      <c r="G978" s="2" t="s">
        <v>1243</v>
      </c>
      <c r="H978" s="2" t="s">
        <v>2620</v>
      </c>
      <c r="I978" s="2">
        <v>389</v>
      </c>
      <c r="J978" s="2" t="s">
        <v>2621</v>
      </c>
      <c r="K978" s="2" t="s">
        <v>1244</v>
      </c>
      <c r="L978" s="2" t="s">
        <v>28498</v>
      </c>
      <c r="M978" s="2" t="s">
        <v>3423</v>
      </c>
    </row>
    <row r="979" spans="1:13" x14ac:dyDescent="0.3">
      <c r="A979" s="2" t="s">
        <v>3434</v>
      </c>
      <c r="B979" s="2" t="s">
        <v>3435</v>
      </c>
      <c r="C979" s="2" t="s">
        <v>59</v>
      </c>
      <c r="D979" s="2" t="s">
        <v>107</v>
      </c>
      <c r="E979" s="2" t="s">
        <v>3436</v>
      </c>
      <c r="F979" s="2" t="s">
        <v>3437</v>
      </c>
      <c r="G979" s="2" t="s">
        <v>936</v>
      </c>
      <c r="H979" s="2" t="s">
        <v>2620</v>
      </c>
      <c r="I979" s="2">
        <v>312</v>
      </c>
      <c r="J979" s="2" t="s">
        <v>2621</v>
      </c>
      <c r="K979" s="2" t="s">
        <v>937</v>
      </c>
      <c r="L979" s="2" t="s">
        <v>28509</v>
      </c>
      <c r="M979" s="2" t="s">
        <v>2281</v>
      </c>
    </row>
    <row r="980" spans="1:13" x14ac:dyDescent="0.3">
      <c r="A980" s="2" t="s">
        <v>3434</v>
      </c>
      <c r="B980" s="2" t="s">
        <v>3435</v>
      </c>
      <c r="C980" s="2" t="s">
        <v>59</v>
      </c>
      <c r="D980" s="2" t="s">
        <v>2631</v>
      </c>
      <c r="E980" s="2" t="s">
        <v>3438</v>
      </c>
      <c r="F980" s="2" t="s">
        <v>3439</v>
      </c>
      <c r="G980" s="2" t="s">
        <v>2634</v>
      </c>
      <c r="H980" s="2" t="s">
        <v>2620</v>
      </c>
      <c r="I980" s="2">
        <v>408</v>
      </c>
      <c r="J980" s="2" t="s">
        <v>2621</v>
      </c>
      <c r="K980" s="2" t="s">
        <v>2635</v>
      </c>
      <c r="L980" s="2" t="s">
        <v>28509</v>
      </c>
      <c r="M980" s="2" t="s">
        <v>2281</v>
      </c>
    </row>
    <row r="981" spans="1:13" x14ac:dyDescent="0.3">
      <c r="A981" s="2" t="s">
        <v>3434</v>
      </c>
      <c r="B981" s="2" t="s">
        <v>3435</v>
      </c>
      <c r="C981" s="2" t="s">
        <v>59</v>
      </c>
      <c r="D981" s="2" t="s">
        <v>2624</v>
      </c>
      <c r="E981" s="2" t="s">
        <v>3440</v>
      </c>
      <c r="F981" s="2" t="s">
        <v>3441</v>
      </c>
      <c r="G981" s="2" t="s">
        <v>2627</v>
      </c>
      <c r="H981" s="2" t="s">
        <v>2620</v>
      </c>
      <c r="I981" s="2">
        <v>730</v>
      </c>
      <c r="J981" s="2" t="s">
        <v>2621</v>
      </c>
      <c r="K981" s="2" t="s">
        <v>2628</v>
      </c>
      <c r="L981" s="2" t="s">
        <v>28509</v>
      </c>
      <c r="M981" s="2" t="s">
        <v>2281</v>
      </c>
    </row>
    <row r="982" spans="1:13" x14ac:dyDescent="0.3">
      <c r="A982" s="2" t="s">
        <v>3419</v>
      </c>
      <c r="B982" s="2" t="s">
        <v>3420</v>
      </c>
      <c r="C982" s="2" t="s">
        <v>59</v>
      </c>
      <c r="D982" s="2" t="s">
        <v>2616</v>
      </c>
      <c r="E982" s="2" t="s">
        <v>3442</v>
      </c>
      <c r="F982" s="2" t="s">
        <v>3443</v>
      </c>
      <c r="G982" s="2" t="s">
        <v>2619</v>
      </c>
      <c r="H982" s="2" t="s">
        <v>2620</v>
      </c>
      <c r="I982" s="2">
        <v>382</v>
      </c>
      <c r="J982" s="2" t="s">
        <v>2621</v>
      </c>
      <c r="K982" s="2" t="s">
        <v>2622</v>
      </c>
      <c r="L982" s="2" t="s">
        <v>28498</v>
      </c>
      <c r="M982" s="2" t="s">
        <v>3423</v>
      </c>
    </row>
    <row r="983" spans="1:13" x14ac:dyDescent="0.3">
      <c r="A983" s="2" t="s">
        <v>3434</v>
      </c>
      <c r="B983" s="2" t="s">
        <v>3435</v>
      </c>
      <c r="C983" s="2" t="s">
        <v>59</v>
      </c>
      <c r="D983" s="2" t="s">
        <v>2616</v>
      </c>
      <c r="E983" s="2" t="s">
        <v>3444</v>
      </c>
      <c r="F983" s="2" t="s">
        <v>3445</v>
      </c>
      <c r="G983" s="2" t="s">
        <v>2619</v>
      </c>
      <c r="H983" s="2" t="s">
        <v>2620</v>
      </c>
      <c r="I983" s="2">
        <v>384</v>
      </c>
      <c r="J983" s="2" t="s">
        <v>2621</v>
      </c>
      <c r="K983" s="2" t="s">
        <v>2622</v>
      </c>
      <c r="L983" s="2" t="s">
        <v>28509</v>
      </c>
      <c r="M983" s="2" t="s">
        <v>2281</v>
      </c>
    </row>
    <row r="984" spans="1:13" x14ac:dyDescent="0.3">
      <c r="A984" s="2" t="s">
        <v>3446</v>
      </c>
      <c r="B984" s="2" t="s">
        <v>3447</v>
      </c>
      <c r="C984" s="2" t="s">
        <v>59</v>
      </c>
      <c r="D984" s="2" t="s">
        <v>2616</v>
      </c>
      <c r="E984" s="2" t="s">
        <v>3448</v>
      </c>
      <c r="F984" s="2" t="s">
        <v>3449</v>
      </c>
      <c r="G984" s="2" t="s">
        <v>2619</v>
      </c>
      <c r="H984" s="2" t="s">
        <v>2620</v>
      </c>
      <c r="I984" s="2">
        <v>365</v>
      </c>
      <c r="J984" s="2" t="s">
        <v>2621</v>
      </c>
      <c r="K984" s="2" t="s">
        <v>2622</v>
      </c>
      <c r="L984" s="2" t="s">
        <v>28496</v>
      </c>
      <c r="M984" s="2" t="s">
        <v>3450</v>
      </c>
    </row>
    <row r="985" spans="1:13" x14ac:dyDescent="0.3">
      <c r="A985" s="2" t="s">
        <v>3446</v>
      </c>
      <c r="B985" s="2" t="s">
        <v>3447</v>
      </c>
      <c r="C985" s="2" t="s">
        <v>59</v>
      </c>
      <c r="D985" s="2" t="s">
        <v>2631</v>
      </c>
      <c r="E985" s="2" t="s">
        <v>3451</v>
      </c>
      <c r="F985" s="2" t="s">
        <v>3452</v>
      </c>
      <c r="G985" s="2" t="s">
        <v>2634</v>
      </c>
      <c r="H985" s="2" t="s">
        <v>2620</v>
      </c>
      <c r="I985" s="2">
        <v>485</v>
      </c>
      <c r="J985" s="2" t="s">
        <v>2621</v>
      </c>
      <c r="K985" s="2" t="s">
        <v>2635</v>
      </c>
      <c r="L985" s="2" t="s">
        <v>28496</v>
      </c>
      <c r="M985" s="2" t="s">
        <v>3450</v>
      </c>
    </row>
    <row r="986" spans="1:13" x14ac:dyDescent="0.3">
      <c r="A986" s="2" t="s">
        <v>3446</v>
      </c>
      <c r="B986" s="2" t="s">
        <v>3447</v>
      </c>
      <c r="C986" s="2" t="s">
        <v>59</v>
      </c>
      <c r="D986" s="2" t="s">
        <v>2624</v>
      </c>
      <c r="E986" s="2" t="s">
        <v>3453</v>
      </c>
      <c r="F986" s="2" t="s">
        <v>3454</v>
      </c>
      <c r="G986" s="2" t="s">
        <v>2627</v>
      </c>
      <c r="H986" s="2" t="s">
        <v>2620</v>
      </c>
      <c r="I986" s="2">
        <v>577</v>
      </c>
      <c r="J986" s="2" t="s">
        <v>2621</v>
      </c>
      <c r="K986" s="2" t="s">
        <v>2628</v>
      </c>
      <c r="L986" s="2" t="s">
        <v>28496</v>
      </c>
      <c r="M986" s="2" t="s">
        <v>3450</v>
      </c>
    </row>
    <row r="987" spans="1:13" x14ac:dyDescent="0.3">
      <c r="A987" s="2" t="s">
        <v>3455</v>
      </c>
      <c r="B987" s="2" t="s">
        <v>3456</v>
      </c>
      <c r="C987" s="2" t="s">
        <v>59</v>
      </c>
      <c r="D987" s="2" t="s">
        <v>3011</v>
      </c>
      <c r="E987" s="2" t="s">
        <v>3457</v>
      </c>
      <c r="F987" s="2" t="s">
        <v>3458</v>
      </c>
      <c r="G987" s="2" t="s">
        <v>2708</v>
      </c>
      <c r="H987" s="2" t="s">
        <v>2620</v>
      </c>
      <c r="I987" s="2">
        <v>446</v>
      </c>
      <c r="J987" s="2" t="s">
        <v>2621</v>
      </c>
      <c r="K987" s="2" t="s">
        <v>2709</v>
      </c>
      <c r="L987" s="2" t="s">
        <v>28522</v>
      </c>
      <c r="M987" s="2" t="s">
        <v>3459</v>
      </c>
    </row>
    <row r="988" spans="1:13" x14ac:dyDescent="0.3">
      <c r="A988" s="2" t="s">
        <v>3455</v>
      </c>
      <c r="B988" s="2" t="s">
        <v>3456</v>
      </c>
      <c r="C988" s="2" t="s">
        <v>59</v>
      </c>
      <c r="D988" s="2" t="s">
        <v>2686</v>
      </c>
      <c r="E988" s="2" t="s">
        <v>3460</v>
      </c>
      <c r="F988" s="2" t="s">
        <v>3461</v>
      </c>
      <c r="G988" s="2" t="s">
        <v>2689</v>
      </c>
      <c r="H988" s="2" t="s">
        <v>2620</v>
      </c>
      <c r="I988" s="2">
        <v>859</v>
      </c>
      <c r="J988" s="2" t="s">
        <v>2621</v>
      </c>
      <c r="K988" s="2" t="s">
        <v>2690</v>
      </c>
      <c r="L988" s="2" t="s">
        <v>28522</v>
      </c>
      <c r="M988" s="2" t="s">
        <v>3459</v>
      </c>
    </row>
    <row r="989" spans="1:13" x14ac:dyDescent="0.3">
      <c r="A989" s="2" t="s">
        <v>3462</v>
      </c>
      <c r="B989" s="2" t="s">
        <v>3463</v>
      </c>
      <c r="C989" s="2" t="s">
        <v>59</v>
      </c>
      <c r="D989" s="2" t="s">
        <v>2686</v>
      </c>
      <c r="E989" s="2" t="s">
        <v>3464</v>
      </c>
      <c r="F989" s="2" t="s">
        <v>3465</v>
      </c>
      <c r="G989" s="2" t="s">
        <v>2689</v>
      </c>
      <c r="H989" s="2" t="s">
        <v>2620</v>
      </c>
      <c r="I989" s="2">
        <v>346</v>
      </c>
      <c r="J989" s="2" t="s">
        <v>2621</v>
      </c>
      <c r="K989" s="2" t="s">
        <v>2690</v>
      </c>
      <c r="L989" s="2" t="s">
        <v>1110</v>
      </c>
      <c r="M989" s="2" t="s">
        <v>3466</v>
      </c>
    </row>
    <row r="990" spans="1:13" x14ac:dyDescent="0.3">
      <c r="A990" s="2" t="s">
        <v>3462</v>
      </c>
      <c r="B990" s="2" t="s">
        <v>3463</v>
      </c>
      <c r="C990" s="2" t="s">
        <v>59</v>
      </c>
      <c r="D990" s="2" t="s">
        <v>2681</v>
      </c>
      <c r="E990" s="2" t="s">
        <v>3467</v>
      </c>
      <c r="F990" s="2" t="s">
        <v>3468</v>
      </c>
      <c r="G990" s="2" t="s">
        <v>2684</v>
      </c>
      <c r="H990" s="2" t="s">
        <v>2620</v>
      </c>
      <c r="I990" s="2">
        <v>352</v>
      </c>
      <c r="J990" s="2" t="s">
        <v>2621</v>
      </c>
      <c r="K990" s="2" t="s">
        <v>2685</v>
      </c>
      <c r="L990" s="2" t="s">
        <v>1110</v>
      </c>
      <c r="M990" s="2" t="s">
        <v>3466</v>
      </c>
    </row>
    <row r="991" spans="1:13" x14ac:dyDescent="0.3">
      <c r="A991" s="2" t="s">
        <v>883</v>
      </c>
      <c r="B991" s="2" t="s">
        <v>884</v>
      </c>
      <c r="C991" s="2" t="s">
        <v>59</v>
      </c>
      <c r="D991" s="2" t="s">
        <v>2686</v>
      </c>
      <c r="E991" s="2" t="s">
        <v>3469</v>
      </c>
      <c r="F991" s="2" t="s">
        <v>3470</v>
      </c>
      <c r="G991" s="2" t="s">
        <v>2689</v>
      </c>
      <c r="H991" s="2" t="s">
        <v>2620</v>
      </c>
      <c r="I991" s="2">
        <v>378</v>
      </c>
      <c r="J991" s="2" t="s">
        <v>2621</v>
      </c>
      <c r="K991" s="2" t="s">
        <v>2690</v>
      </c>
      <c r="L991" s="2" t="s">
        <v>28522</v>
      </c>
      <c r="M991" s="2" t="s">
        <v>196</v>
      </c>
    </row>
    <row r="992" spans="1:13" x14ac:dyDescent="0.3">
      <c r="A992" s="2" t="s">
        <v>3471</v>
      </c>
      <c r="B992" s="2" t="s">
        <v>3472</v>
      </c>
      <c r="C992" s="2" t="s">
        <v>59</v>
      </c>
      <c r="D992" s="2" t="s">
        <v>2759</v>
      </c>
      <c r="E992" s="2" t="s">
        <v>3473</v>
      </c>
      <c r="F992" s="2" t="s">
        <v>3474</v>
      </c>
      <c r="G992" s="2" t="s">
        <v>2762</v>
      </c>
      <c r="H992" s="2" t="s">
        <v>2620</v>
      </c>
      <c r="I992" s="2">
        <v>538</v>
      </c>
      <c r="J992" s="2" t="s">
        <v>2621</v>
      </c>
      <c r="K992" s="2" t="s">
        <v>2763</v>
      </c>
      <c r="L992" s="2" t="s">
        <v>28487</v>
      </c>
      <c r="M992" s="2" t="s">
        <v>1953</v>
      </c>
    </row>
    <row r="993" spans="1:13" x14ac:dyDescent="0.3">
      <c r="A993" s="2" t="s">
        <v>3471</v>
      </c>
      <c r="B993" s="2" t="s">
        <v>3472</v>
      </c>
      <c r="C993" s="2" t="s">
        <v>59</v>
      </c>
      <c r="D993" s="2" t="s">
        <v>2756</v>
      </c>
      <c r="E993" s="2" t="s">
        <v>3475</v>
      </c>
      <c r="F993" s="2" t="s">
        <v>3476</v>
      </c>
      <c r="G993" s="2" t="s">
        <v>2708</v>
      </c>
      <c r="H993" s="2" t="s">
        <v>2620</v>
      </c>
      <c r="I993" s="2">
        <v>504</v>
      </c>
      <c r="J993" s="2" t="s">
        <v>2621</v>
      </c>
      <c r="K993" s="2" t="s">
        <v>2709</v>
      </c>
      <c r="L993" s="2" t="s">
        <v>28487</v>
      </c>
      <c r="M993" s="2" t="s">
        <v>1953</v>
      </c>
    </row>
    <row r="994" spans="1:13" x14ac:dyDescent="0.3">
      <c r="A994" s="2" t="s">
        <v>3471</v>
      </c>
      <c r="B994" s="2" t="s">
        <v>3472</v>
      </c>
      <c r="C994" s="2" t="s">
        <v>59</v>
      </c>
      <c r="D994" s="2" t="s">
        <v>2753</v>
      </c>
      <c r="E994" s="2" t="s">
        <v>3477</v>
      </c>
      <c r="F994" s="2" t="s">
        <v>3478</v>
      </c>
      <c r="G994" s="2" t="s">
        <v>2714</v>
      </c>
      <c r="H994" s="2" t="s">
        <v>2620</v>
      </c>
      <c r="I994" s="2">
        <v>533</v>
      </c>
      <c r="J994" s="2" t="s">
        <v>2621</v>
      </c>
      <c r="K994" s="2" t="s">
        <v>2715</v>
      </c>
      <c r="L994" s="2" t="s">
        <v>28487</v>
      </c>
      <c r="M994" s="2" t="s">
        <v>1953</v>
      </c>
    </row>
    <row r="995" spans="1:13" x14ac:dyDescent="0.3">
      <c r="A995" s="2" t="s">
        <v>3471</v>
      </c>
      <c r="B995" s="2" t="s">
        <v>3472</v>
      </c>
      <c r="C995" s="2" t="s">
        <v>59</v>
      </c>
      <c r="D995" s="2" t="s">
        <v>2846</v>
      </c>
      <c r="E995" s="2" t="s">
        <v>3479</v>
      </c>
      <c r="F995" s="2" t="s">
        <v>3480</v>
      </c>
      <c r="G995" s="2">
        <v>3</v>
      </c>
      <c r="H995" s="2" t="s">
        <v>2620</v>
      </c>
      <c r="I995" s="2">
        <v>346</v>
      </c>
      <c r="J995" s="2" t="s">
        <v>2621</v>
      </c>
      <c r="K995" s="2" t="s">
        <v>2989</v>
      </c>
      <c r="L995" s="2" t="s">
        <v>28487</v>
      </c>
      <c r="M995" s="2" t="s">
        <v>1953</v>
      </c>
    </row>
    <row r="996" spans="1:13" x14ac:dyDescent="0.3">
      <c r="A996" s="2" t="s">
        <v>3471</v>
      </c>
      <c r="B996" s="2" t="s">
        <v>3472</v>
      </c>
      <c r="C996" s="2" t="s">
        <v>59</v>
      </c>
      <c r="D996" s="2" t="s">
        <v>2878</v>
      </c>
      <c r="E996" s="2" t="s">
        <v>3481</v>
      </c>
      <c r="F996" s="2" t="s">
        <v>3482</v>
      </c>
      <c r="G996" s="2" t="s">
        <v>2881</v>
      </c>
      <c r="H996" s="2" t="s">
        <v>2620</v>
      </c>
      <c r="I996" s="2">
        <v>454</v>
      </c>
      <c r="J996" s="2" t="s">
        <v>2621</v>
      </c>
      <c r="K996" s="2" t="s">
        <v>2882</v>
      </c>
      <c r="L996" s="2" t="s">
        <v>28487</v>
      </c>
      <c r="M996" s="2" t="s">
        <v>1953</v>
      </c>
    </row>
    <row r="997" spans="1:13" x14ac:dyDescent="0.3">
      <c r="A997" s="2" t="s">
        <v>3471</v>
      </c>
      <c r="B997" s="2" t="s">
        <v>3472</v>
      </c>
      <c r="C997" s="2" t="s">
        <v>59</v>
      </c>
      <c r="D997" s="2" t="s">
        <v>710</v>
      </c>
      <c r="E997" s="2" t="s">
        <v>3483</v>
      </c>
      <c r="F997" s="2" t="s">
        <v>3484</v>
      </c>
      <c r="G997" s="2" t="s">
        <v>620</v>
      </c>
      <c r="H997" s="2" t="s">
        <v>2620</v>
      </c>
      <c r="I997" s="2">
        <v>507</v>
      </c>
      <c r="J997" s="2" t="s">
        <v>2621</v>
      </c>
      <c r="K997" s="2" t="s">
        <v>621</v>
      </c>
      <c r="L997" s="2" t="s">
        <v>28487</v>
      </c>
      <c r="M997" s="2" t="s">
        <v>1953</v>
      </c>
    </row>
    <row r="998" spans="1:13" x14ac:dyDescent="0.3">
      <c r="A998" s="2" t="s">
        <v>3485</v>
      </c>
      <c r="B998" s="2" t="s">
        <v>3486</v>
      </c>
      <c r="C998" s="2" t="s">
        <v>59</v>
      </c>
      <c r="D998" s="2" t="s">
        <v>2681</v>
      </c>
      <c r="E998" s="2" t="s">
        <v>3487</v>
      </c>
      <c r="F998" s="2" t="s">
        <v>3488</v>
      </c>
      <c r="G998" s="2" t="s">
        <v>2684</v>
      </c>
      <c r="H998" s="2" t="s">
        <v>2620</v>
      </c>
      <c r="I998" s="2">
        <v>400</v>
      </c>
      <c r="J998" s="2" t="s">
        <v>2621</v>
      </c>
      <c r="K998" s="2" t="s">
        <v>2685</v>
      </c>
      <c r="L998" s="2" t="s">
        <v>1255</v>
      </c>
      <c r="M998" s="2" t="s">
        <v>3489</v>
      </c>
    </row>
    <row r="999" spans="1:13" x14ac:dyDescent="0.3">
      <c r="A999" s="2" t="s">
        <v>3485</v>
      </c>
      <c r="B999" s="2" t="s">
        <v>3486</v>
      </c>
      <c r="C999" s="2" t="s">
        <v>59</v>
      </c>
      <c r="D999" s="2" t="s">
        <v>2686</v>
      </c>
      <c r="E999" s="2" t="s">
        <v>3490</v>
      </c>
      <c r="F999" s="2" t="s">
        <v>3491</v>
      </c>
      <c r="G999" s="2" t="s">
        <v>2689</v>
      </c>
      <c r="H999" s="2" t="s">
        <v>2620</v>
      </c>
      <c r="I999" s="2">
        <v>368</v>
      </c>
      <c r="J999" s="2" t="s">
        <v>2621</v>
      </c>
      <c r="K999" s="2" t="s">
        <v>2690</v>
      </c>
      <c r="L999" s="2" t="s">
        <v>1255</v>
      </c>
      <c r="M999" s="2" t="s">
        <v>3489</v>
      </c>
    </row>
    <row r="1000" spans="1:13" x14ac:dyDescent="0.3">
      <c r="A1000" s="2" t="s">
        <v>887</v>
      </c>
      <c r="B1000" s="2" t="s">
        <v>888</v>
      </c>
      <c r="C1000" s="2" t="s">
        <v>59</v>
      </c>
      <c r="D1000" s="2" t="s">
        <v>3233</v>
      </c>
      <c r="E1000" s="2" t="s">
        <v>3492</v>
      </c>
      <c r="F1000" s="2" t="s">
        <v>3493</v>
      </c>
      <c r="G1000" s="2" t="s">
        <v>3494</v>
      </c>
      <c r="H1000" s="2" t="s">
        <v>2620</v>
      </c>
      <c r="I1000" s="2">
        <v>618</v>
      </c>
      <c r="J1000" s="2" t="s">
        <v>2621</v>
      </c>
      <c r="K1000" s="2" t="s">
        <v>3495</v>
      </c>
      <c r="L1000" s="2" t="s">
        <v>28483</v>
      </c>
      <c r="M1000" s="2" t="s">
        <v>891</v>
      </c>
    </row>
    <row r="1001" spans="1:13" x14ac:dyDescent="0.3">
      <c r="A1001" s="2" t="s">
        <v>3496</v>
      </c>
      <c r="B1001" s="2" t="s">
        <v>3497</v>
      </c>
      <c r="C1001" s="2" t="s">
        <v>59</v>
      </c>
      <c r="D1001" s="2" t="s">
        <v>2616</v>
      </c>
      <c r="E1001" s="2" t="s">
        <v>3498</v>
      </c>
      <c r="F1001" s="2" t="s">
        <v>3499</v>
      </c>
      <c r="G1001" s="2" t="s">
        <v>2619</v>
      </c>
      <c r="H1001" s="2" t="s">
        <v>2620</v>
      </c>
      <c r="I1001" s="2">
        <v>359</v>
      </c>
      <c r="J1001" s="2" t="s">
        <v>2621</v>
      </c>
      <c r="K1001" s="2" t="s">
        <v>2622</v>
      </c>
      <c r="L1001" s="2" t="s">
        <v>28522</v>
      </c>
      <c r="M1001" s="2" t="s">
        <v>3459</v>
      </c>
    </row>
    <row r="1002" spans="1:13" x14ac:dyDescent="0.3">
      <c r="A1002" s="2" t="s">
        <v>3496</v>
      </c>
      <c r="B1002" s="2" t="s">
        <v>3497</v>
      </c>
      <c r="C1002" s="2" t="s">
        <v>59</v>
      </c>
      <c r="D1002" s="2" t="s">
        <v>2726</v>
      </c>
      <c r="E1002" s="2" t="s">
        <v>3500</v>
      </c>
      <c r="F1002" s="2" t="s">
        <v>3501</v>
      </c>
      <c r="G1002" s="2" t="s">
        <v>2729</v>
      </c>
      <c r="H1002" s="2" t="s">
        <v>2620</v>
      </c>
      <c r="I1002" s="2">
        <v>510</v>
      </c>
      <c r="J1002" s="2" t="s">
        <v>2621</v>
      </c>
      <c r="K1002" s="2" t="s">
        <v>2730</v>
      </c>
      <c r="L1002" s="2" t="s">
        <v>28522</v>
      </c>
      <c r="M1002" s="2" t="s">
        <v>3459</v>
      </c>
    </row>
    <row r="1003" spans="1:13" x14ac:dyDescent="0.3">
      <c r="A1003" s="2" t="s">
        <v>3502</v>
      </c>
      <c r="B1003" s="2" t="s">
        <v>3503</v>
      </c>
      <c r="C1003" s="2" t="s">
        <v>59</v>
      </c>
      <c r="D1003" s="2" t="s">
        <v>2878</v>
      </c>
      <c r="E1003" s="2" t="s">
        <v>3504</v>
      </c>
      <c r="F1003" s="2" t="s">
        <v>3505</v>
      </c>
      <c r="G1003" s="2" t="s">
        <v>3428</v>
      </c>
      <c r="H1003" s="2" t="s">
        <v>2620</v>
      </c>
      <c r="I1003" s="2">
        <v>395</v>
      </c>
      <c r="J1003" s="2" t="s">
        <v>2621</v>
      </c>
      <c r="K1003" s="2" t="s">
        <v>3429</v>
      </c>
      <c r="L1003" s="2" t="s">
        <v>28522</v>
      </c>
      <c r="M1003" s="2" t="s">
        <v>3459</v>
      </c>
    </row>
    <row r="1004" spans="1:13" x14ac:dyDescent="0.3">
      <c r="A1004" s="2" t="s">
        <v>3502</v>
      </c>
      <c r="B1004" s="2" t="s">
        <v>3503</v>
      </c>
      <c r="C1004" s="2" t="s">
        <v>59</v>
      </c>
      <c r="D1004" s="2" t="s">
        <v>2721</v>
      </c>
      <c r="E1004" s="2" t="s">
        <v>3506</v>
      </c>
      <c r="F1004" s="2" t="s">
        <v>3507</v>
      </c>
      <c r="G1004" s="2" t="s">
        <v>2724</v>
      </c>
      <c r="H1004" s="2" t="s">
        <v>2620</v>
      </c>
      <c r="I1004" s="2">
        <v>921</v>
      </c>
      <c r="J1004" s="2" t="s">
        <v>2621</v>
      </c>
      <c r="K1004" s="2" t="s">
        <v>2725</v>
      </c>
      <c r="L1004" s="2" t="s">
        <v>28522</v>
      </c>
      <c r="M1004" s="2" t="s">
        <v>3459</v>
      </c>
    </row>
    <row r="1005" spans="1:13" x14ac:dyDescent="0.3">
      <c r="A1005" s="2" t="s">
        <v>3502</v>
      </c>
      <c r="B1005" s="2" t="s">
        <v>3503</v>
      </c>
      <c r="C1005" s="2" t="s">
        <v>59</v>
      </c>
      <c r="D1005" s="2" t="s">
        <v>2726</v>
      </c>
      <c r="E1005" s="2" t="s">
        <v>3508</v>
      </c>
      <c r="F1005" s="2" t="s">
        <v>3509</v>
      </c>
      <c r="G1005" s="2" t="s">
        <v>2729</v>
      </c>
      <c r="H1005" s="2" t="s">
        <v>2620</v>
      </c>
      <c r="I1005" s="2">
        <v>497</v>
      </c>
      <c r="J1005" s="2" t="s">
        <v>2621</v>
      </c>
      <c r="K1005" s="2" t="s">
        <v>2730</v>
      </c>
      <c r="L1005" s="2" t="s">
        <v>28522</v>
      </c>
      <c r="M1005" s="2" t="s">
        <v>3459</v>
      </c>
    </row>
    <row r="1006" spans="1:13" x14ac:dyDescent="0.3">
      <c r="A1006" s="2" t="s">
        <v>3502</v>
      </c>
      <c r="B1006" s="2" t="s">
        <v>3503</v>
      </c>
      <c r="C1006" s="2" t="s">
        <v>59</v>
      </c>
      <c r="D1006" s="2" t="s">
        <v>2616</v>
      </c>
      <c r="E1006" s="2" t="s">
        <v>3510</v>
      </c>
      <c r="F1006" s="2" t="s">
        <v>3511</v>
      </c>
      <c r="G1006" s="2" t="s">
        <v>2619</v>
      </c>
      <c r="H1006" s="2" t="s">
        <v>2620</v>
      </c>
      <c r="I1006" s="2">
        <v>391</v>
      </c>
      <c r="J1006" s="2" t="s">
        <v>2621</v>
      </c>
      <c r="K1006" s="2" t="s">
        <v>2622</v>
      </c>
      <c r="L1006" s="2" t="s">
        <v>28522</v>
      </c>
      <c r="M1006" s="2" t="s">
        <v>3459</v>
      </c>
    </row>
    <row r="1007" spans="1:13" x14ac:dyDescent="0.3">
      <c r="A1007" s="2" t="s">
        <v>3512</v>
      </c>
      <c r="B1007" s="2" t="s">
        <v>3513</v>
      </c>
      <c r="C1007" s="2" t="s">
        <v>59</v>
      </c>
      <c r="D1007" s="2" t="s">
        <v>2616</v>
      </c>
      <c r="E1007" s="2" t="s">
        <v>3514</v>
      </c>
      <c r="F1007" s="2" t="s">
        <v>3515</v>
      </c>
      <c r="G1007" s="2" t="s">
        <v>2619</v>
      </c>
      <c r="H1007" s="2" t="s">
        <v>2620</v>
      </c>
      <c r="I1007" s="2">
        <v>383</v>
      </c>
      <c r="J1007" s="2" t="s">
        <v>2621</v>
      </c>
      <c r="K1007" s="2" t="s">
        <v>2622</v>
      </c>
      <c r="L1007" s="2" t="s">
        <v>28528</v>
      </c>
      <c r="M1007" s="2" t="s">
        <v>3516</v>
      </c>
    </row>
    <row r="1008" spans="1:13" x14ac:dyDescent="0.3">
      <c r="A1008" s="2" t="s">
        <v>3517</v>
      </c>
      <c r="B1008" s="2" t="s">
        <v>3518</v>
      </c>
      <c r="C1008" s="2" t="s">
        <v>59</v>
      </c>
      <c r="D1008" s="2" t="s">
        <v>2641</v>
      </c>
      <c r="E1008" s="2" t="s">
        <v>3519</v>
      </c>
      <c r="F1008" s="2" t="s">
        <v>3520</v>
      </c>
      <c r="G1008" s="2" t="s">
        <v>1384</v>
      </c>
      <c r="H1008" s="2" t="s">
        <v>2620</v>
      </c>
      <c r="I1008" s="2">
        <v>741</v>
      </c>
      <c r="J1008" s="2" t="s">
        <v>2621</v>
      </c>
      <c r="K1008" s="2" t="s">
        <v>1385</v>
      </c>
      <c r="L1008" s="2" t="s">
        <v>28501</v>
      </c>
      <c r="M1008" s="2" t="s">
        <v>528</v>
      </c>
    </row>
    <row r="1009" spans="1:13" x14ac:dyDescent="0.3">
      <c r="A1009" s="2" t="s">
        <v>3521</v>
      </c>
      <c r="B1009" s="2" t="s">
        <v>3522</v>
      </c>
      <c r="C1009" s="2" t="s">
        <v>59</v>
      </c>
      <c r="D1009" s="2" t="s">
        <v>2705</v>
      </c>
      <c r="E1009" s="2" t="s">
        <v>3523</v>
      </c>
      <c r="F1009" s="2" t="s">
        <v>3524</v>
      </c>
      <c r="G1009" s="2" t="s">
        <v>2708</v>
      </c>
      <c r="H1009" s="2" t="s">
        <v>2620</v>
      </c>
      <c r="I1009" s="2">
        <v>451</v>
      </c>
      <c r="J1009" s="2" t="s">
        <v>2621</v>
      </c>
      <c r="K1009" s="2" t="s">
        <v>2709</v>
      </c>
      <c r="L1009" s="2" t="s">
        <v>28494</v>
      </c>
      <c r="M1009" s="2" t="s">
        <v>2480</v>
      </c>
    </row>
    <row r="1010" spans="1:13" x14ac:dyDescent="0.3">
      <c r="A1010" s="2" t="s">
        <v>3521</v>
      </c>
      <c r="B1010" s="2" t="s">
        <v>3522</v>
      </c>
      <c r="C1010" s="2" t="s">
        <v>59</v>
      </c>
      <c r="D1010" s="2" t="s">
        <v>2616</v>
      </c>
      <c r="E1010" s="2" t="s">
        <v>3525</v>
      </c>
      <c r="F1010" s="2" t="s">
        <v>3526</v>
      </c>
      <c r="G1010" s="2" t="s">
        <v>2619</v>
      </c>
      <c r="H1010" s="2" t="s">
        <v>2620</v>
      </c>
      <c r="I1010" s="2">
        <v>367</v>
      </c>
      <c r="J1010" s="2" t="s">
        <v>2621</v>
      </c>
      <c r="K1010" s="2" t="s">
        <v>2622</v>
      </c>
      <c r="L1010" s="2" t="s">
        <v>28494</v>
      </c>
      <c r="M1010" s="2" t="s">
        <v>2480</v>
      </c>
    </row>
    <row r="1011" spans="1:13" x14ac:dyDescent="0.3">
      <c r="A1011" s="2" t="s">
        <v>3521</v>
      </c>
      <c r="B1011" s="2" t="s">
        <v>3522</v>
      </c>
      <c r="C1011" s="2" t="s">
        <v>59</v>
      </c>
      <c r="D1011" s="2" t="s">
        <v>2716</v>
      </c>
      <c r="E1011" s="2" t="s">
        <v>3527</v>
      </c>
      <c r="F1011" s="2" t="s">
        <v>3528</v>
      </c>
      <c r="G1011" s="2" t="s">
        <v>2719</v>
      </c>
      <c r="H1011" s="2" t="s">
        <v>2620</v>
      </c>
      <c r="I1011" s="2">
        <v>803</v>
      </c>
      <c r="J1011" s="2" t="s">
        <v>2621</v>
      </c>
      <c r="K1011" s="2" t="s">
        <v>2720</v>
      </c>
      <c r="L1011" s="2" t="s">
        <v>28494</v>
      </c>
      <c r="M1011" s="2" t="s">
        <v>2480</v>
      </c>
    </row>
    <row r="1012" spans="1:13" x14ac:dyDescent="0.3">
      <c r="A1012" s="2" t="s">
        <v>3529</v>
      </c>
      <c r="B1012" s="2" t="s">
        <v>3530</v>
      </c>
      <c r="C1012" s="2" t="s">
        <v>59</v>
      </c>
      <c r="D1012" s="2" t="s">
        <v>3011</v>
      </c>
      <c r="E1012" s="2" t="s">
        <v>3531</v>
      </c>
      <c r="F1012" s="2" t="s">
        <v>3532</v>
      </c>
      <c r="G1012" s="2" t="s">
        <v>2708</v>
      </c>
      <c r="H1012" s="2" t="s">
        <v>2620</v>
      </c>
      <c r="I1012" s="2">
        <v>584</v>
      </c>
      <c r="J1012" s="2" t="s">
        <v>2621</v>
      </c>
      <c r="K1012" s="2" t="s">
        <v>2709</v>
      </c>
      <c r="L1012" s="2" t="s">
        <v>28536</v>
      </c>
      <c r="M1012" s="2" t="s">
        <v>3533</v>
      </c>
    </row>
    <row r="1013" spans="1:13" x14ac:dyDescent="0.3">
      <c r="A1013" s="2" t="s">
        <v>3521</v>
      </c>
      <c r="B1013" s="2" t="s">
        <v>3522</v>
      </c>
      <c r="C1013" s="2" t="s">
        <v>59</v>
      </c>
      <c r="D1013" s="2" t="s">
        <v>2721</v>
      </c>
      <c r="E1013" s="2" t="s">
        <v>3534</v>
      </c>
      <c r="F1013" s="2" t="s">
        <v>3535</v>
      </c>
      <c r="G1013" s="2" t="s">
        <v>2724</v>
      </c>
      <c r="H1013" s="2" t="s">
        <v>2620</v>
      </c>
      <c r="I1013" s="2">
        <v>2179</v>
      </c>
      <c r="J1013" s="2" t="s">
        <v>2621</v>
      </c>
      <c r="K1013" s="2" t="s">
        <v>2725</v>
      </c>
      <c r="L1013" s="2" t="s">
        <v>28494</v>
      </c>
      <c r="M1013" s="2" t="s">
        <v>2480</v>
      </c>
    </row>
    <row r="1014" spans="1:13" x14ac:dyDescent="0.3">
      <c r="A1014" s="2" t="s">
        <v>3521</v>
      </c>
      <c r="B1014" s="2" t="s">
        <v>3522</v>
      </c>
      <c r="C1014" s="2" t="s">
        <v>59</v>
      </c>
      <c r="D1014" s="2" t="s">
        <v>2726</v>
      </c>
      <c r="E1014" s="2" t="s">
        <v>3536</v>
      </c>
      <c r="F1014" s="2" t="s">
        <v>3537</v>
      </c>
      <c r="G1014" s="2" t="s">
        <v>2729</v>
      </c>
      <c r="H1014" s="2" t="s">
        <v>2620</v>
      </c>
      <c r="I1014" s="2">
        <v>565</v>
      </c>
      <c r="J1014" s="2" t="s">
        <v>2621</v>
      </c>
      <c r="K1014" s="2" t="s">
        <v>2730</v>
      </c>
      <c r="L1014" s="2" t="s">
        <v>28494</v>
      </c>
      <c r="M1014" s="2" t="s">
        <v>2480</v>
      </c>
    </row>
    <row r="1015" spans="1:13" x14ac:dyDescent="0.3">
      <c r="A1015" s="2" t="s">
        <v>3521</v>
      </c>
      <c r="B1015" s="2" t="s">
        <v>3522</v>
      </c>
      <c r="C1015" s="2" t="s">
        <v>59</v>
      </c>
      <c r="D1015" s="2" t="s">
        <v>2711</v>
      </c>
      <c r="E1015" s="2" t="s">
        <v>3538</v>
      </c>
      <c r="F1015" s="2" t="s">
        <v>3539</v>
      </c>
      <c r="G1015" s="2" t="s">
        <v>2714</v>
      </c>
      <c r="H1015" s="2" t="s">
        <v>2620</v>
      </c>
      <c r="I1015" s="2">
        <v>545</v>
      </c>
      <c r="J1015" s="2" t="s">
        <v>2621</v>
      </c>
      <c r="K1015" s="2" t="s">
        <v>2715</v>
      </c>
      <c r="L1015" s="2" t="s">
        <v>28494</v>
      </c>
      <c r="M1015" s="2" t="s">
        <v>2480</v>
      </c>
    </row>
    <row r="1016" spans="1:13" x14ac:dyDescent="0.3">
      <c r="A1016" s="2" t="s">
        <v>3529</v>
      </c>
      <c r="B1016" s="2" t="s">
        <v>3530</v>
      </c>
      <c r="C1016" s="2" t="s">
        <v>59</v>
      </c>
      <c r="D1016" s="2" t="s">
        <v>2686</v>
      </c>
      <c r="E1016" s="2" t="s">
        <v>3540</v>
      </c>
      <c r="F1016" s="2" t="s">
        <v>3541</v>
      </c>
      <c r="G1016" s="2" t="s">
        <v>2689</v>
      </c>
      <c r="H1016" s="2" t="s">
        <v>2620</v>
      </c>
      <c r="I1016" s="2">
        <v>396</v>
      </c>
      <c r="J1016" s="2" t="s">
        <v>2621</v>
      </c>
      <c r="K1016" s="2" t="s">
        <v>2690</v>
      </c>
      <c r="L1016" s="2" t="s">
        <v>28536</v>
      </c>
      <c r="M1016" s="2" t="s">
        <v>3533</v>
      </c>
    </row>
    <row r="1017" spans="1:13" x14ac:dyDescent="0.3">
      <c r="A1017" s="2" t="s">
        <v>3542</v>
      </c>
      <c r="B1017" s="2" t="s">
        <v>3543</v>
      </c>
      <c r="C1017" s="2" t="s">
        <v>59</v>
      </c>
      <c r="D1017" s="2" t="s">
        <v>2616</v>
      </c>
      <c r="E1017" s="2" t="s">
        <v>3544</v>
      </c>
      <c r="F1017" s="2" t="s">
        <v>3545</v>
      </c>
      <c r="G1017" s="2" t="s">
        <v>2619</v>
      </c>
      <c r="H1017" s="2" t="s">
        <v>2620</v>
      </c>
      <c r="I1017" s="2">
        <v>350</v>
      </c>
      <c r="J1017" s="2" t="s">
        <v>2621</v>
      </c>
      <c r="K1017" s="2" t="s">
        <v>2622</v>
      </c>
      <c r="L1017" s="2" t="s">
        <v>28525</v>
      </c>
      <c r="M1017" s="2" t="s">
        <v>3546</v>
      </c>
    </row>
    <row r="1018" spans="1:13" x14ac:dyDescent="0.3">
      <c r="A1018" s="2" t="s">
        <v>3547</v>
      </c>
      <c r="B1018" s="2" t="s">
        <v>3548</v>
      </c>
      <c r="C1018" s="2" t="s">
        <v>59</v>
      </c>
      <c r="D1018" s="2" t="s">
        <v>3011</v>
      </c>
      <c r="E1018" s="2" t="s">
        <v>3549</v>
      </c>
      <c r="F1018" s="2" t="s">
        <v>3550</v>
      </c>
      <c r="G1018" s="2" t="s">
        <v>2708</v>
      </c>
      <c r="H1018" s="2" t="s">
        <v>2620</v>
      </c>
      <c r="I1018" s="2">
        <v>469</v>
      </c>
      <c r="J1018" s="2" t="s">
        <v>2621</v>
      </c>
      <c r="K1018" s="2" t="s">
        <v>2709</v>
      </c>
      <c r="L1018" s="2" t="s">
        <v>221</v>
      </c>
      <c r="M1018" s="2" t="s">
        <v>3551</v>
      </c>
    </row>
    <row r="1019" spans="1:13" x14ac:dyDescent="0.3">
      <c r="A1019" s="2" t="s">
        <v>3547</v>
      </c>
      <c r="B1019" s="2" t="s">
        <v>3548</v>
      </c>
      <c r="C1019" s="2" t="s">
        <v>59</v>
      </c>
      <c r="D1019" s="2" t="s">
        <v>3297</v>
      </c>
      <c r="E1019" s="2" t="s">
        <v>3552</v>
      </c>
      <c r="F1019" s="2" t="s">
        <v>3553</v>
      </c>
      <c r="G1019" s="2" t="s">
        <v>3554</v>
      </c>
      <c r="H1019" s="2" t="s">
        <v>2620</v>
      </c>
      <c r="I1019" s="2">
        <v>481</v>
      </c>
      <c r="J1019" s="2" t="s">
        <v>2621</v>
      </c>
      <c r="K1019" s="2" t="s">
        <v>3555</v>
      </c>
      <c r="L1019" s="2" t="s">
        <v>221</v>
      </c>
      <c r="M1019" s="2" t="s">
        <v>3551</v>
      </c>
    </row>
    <row r="1020" spans="1:13" x14ac:dyDescent="0.3">
      <c r="A1020" s="2" t="s">
        <v>3556</v>
      </c>
      <c r="B1020" s="2" t="s">
        <v>3557</v>
      </c>
      <c r="C1020" s="2" t="s">
        <v>59</v>
      </c>
      <c r="D1020" s="2" t="s">
        <v>2686</v>
      </c>
      <c r="E1020" s="2" t="s">
        <v>3558</v>
      </c>
      <c r="F1020" s="2" t="s">
        <v>3559</v>
      </c>
      <c r="G1020" s="2" t="s">
        <v>2689</v>
      </c>
      <c r="H1020" s="2" t="s">
        <v>2620</v>
      </c>
      <c r="I1020" s="2">
        <v>353</v>
      </c>
      <c r="J1020" s="2" t="s">
        <v>2621</v>
      </c>
      <c r="K1020" s="2" t="s">
        <v>2690</v>
      </c>
      <c r="L1020" s="2" t="s">
        <v>1175</v>
      </c>
      <c r="M1020" s="2" t="s">
        <v>3560</v>
      </c>
    </row>
    <row r="1021" spans="1:13" x14ac:dyDescent="0.3">
      <c r="A1021" s="2" t="s">
        <v>3547</v>
      </c>
      <c r="B1021" s="2" t="s">
        <v>3548</v>
      </c>
      <c r="C1021" s="2" t="s">
        <v>59</v>
      </c>
      <c r="D1021" s="2" t="s">
        <v>2681</v>
      </c>
      <c r="E1021" s="2" t="s">
        <v>3561</v>
      </c>
      <c r="F1021" s="2" t="s">
        <v>3562</v>
      </c>
      <c r="G1021" s="2" t="s">
        <v>2684</v>
      </c>
      <c r="H1021" s="2" t="s">
        <v>2620</v>
      </c>
      <c r="I1021" s="2">
        <v>347</v>
      </c>
      <c r="J1021" s="2" t="s">
        <v>2621</v>
      </c>
      <c r="K1021" s="2" t="s">
        <v>2685</v>
      </c>
      <c r="L1021" s="2" t="s">
        <v>221</v>
      </c>
      <c r="M1021" s="2" t="s">
        <v>3551</v>
      </c>
    </row>
    <row r="1022" spans="1:13" x14ac:dyDescent="0.3">
      <c r="A1022" s="2" t="s">
        <v>3563</v>
      </c>
      <c r="B1022" s="2" t="s">
        <v>3564</v>
      </c>
      <c r="C1022" s="2" t="s">
        <v>59</v>
      </c>
      <c r="D1022" s="2" t="s">
        <v>2716</v>
      </c>
      <c r="E1022" s="2" t="s">
        <v>3565</v>
      </c>
      <c r="F1022" s="2" t="s">
        <v>3566</v>
      </c>
      <c r="G1022" s="2" t="s">
        <v>2719</v>
      </c>
      <c r="H1022" s="2" t="s">
        <v>2620</v>
      </c>
      <c r="I1022" s="2">
        <v>515</v>
      </c>
      <c r="J1022" s="2" t="s">
        <v>2621</v>
      </c>
      <c r="K1022" s="2" t="s">
        <v>2720</v>
      </c>
      <c r="L1022" s="2" t="s">
        <v>28522</v>
      </c>
      <c r="M1022" s="2" t="s">
        <v>3459</v>
      </c>
    </row>
    <row r="1023" spans="1:13" x14ac:dyDescent="0.3">
      <c r="A1023" s="2" t="s">
        <v>3547</v>
      </c>
      <c r="B1023" s="2" t="s">
        <v>3548</v>
      </c>
      <c r="C1023" s="2" t="s">
        <v>59</v>
      </c>
      <c r="D1023" s="2" t="s">
        <v>2677</v>
      </c>
      <c r="E1023" s="2" t="s">
        <v>3567</v>
      </c>
      <c r="F1023" s="2" t="s">
        <v>3568</v>
      </c>
      <c r="G1023" s="2">
        <v>-455</v>
      </c>
      <c r="H1023" s="2" t="s">
        <v>2620</v>
      </c>
      <c r="I1023" s="2">
        <v>408</v>
      </c>
      <c r="J1023" s="2" t="s">
        <v>2621</v>
      </c>
      <c r="K1023" s="2" t="s">
        <v>3569</v>
      </c>
      <c r="L1023" s="2" t="s">
        <v>221</v>
      </c>
      <c r="M1023" s="2" t="s">
        <v>3551</v>
      </c>
    </row>
    <row r="1024" spans="1:13" x14ac:dyDescent="0.3">
      <c r="A1024" s="2" t="s">
        <v>3547</v>
      </c>
      <c r="B1024" s="2" t="s">
        <v>3548</v>
      </c>
      <c r="C1024" s="2" t="s">
        <v>59</v>
      </c>
      <c r="D1024" s="2" t="s">
        <v>2671</v>
      </c>
      <c r="E1024" s="2" t="s">
        <v>3570</v>
      </c>
      <c r="F1024" s="2" t="s">
        <v>3571</v>
      </c>
      <c r="G1024" s="2" t="s">
        <v>2674</v>
      </c>
      <c r="H1024" s="2" t="s">
        <v>2620</v>
      </c>
      <c r="I1024" s="2">
        <v>465</v>
      </c>
      <c r="J1024" s="2" t="s">
        <v>2621</v>
      </c>
      <c r="K1024" s="2" t="s">
        <v>2675</v>
      </c>
      <c r="L1024" s="2" t="s">
        <v>221</v>
      </c>
      <c r="M1024" s="2" t="s">
        <v>3551</v>
      </c>
    </row>
    <row r="1025" spans="1:13" x14ac:dyDescent="0.3">
      <c r="A1025" s="2" t="s">
        <v>3556</v>
      </c>
      <c r="B1025" s="2" t="s">
        <v>3557</v>
      </c>
      <c r="C1025" s="2" t="s">
        <v>59</v>
      </c>
      <c r="D1025" s="2" t="s">
        <v>2681</v>
      </c>
      <c r="E1025" s="2" t="s">
        <v>3572</v>
      </c>
      <c r="F1025" s="2" t="s">
        <v>3573</v>
      </c>
      <c r="G1025" s="2" t="s">
        <v>2684</v>
      </c>
      <c r="H1025" s="2" t="s">
        <v>2620</v>
      </c>
      <c r="I1025" s="2">
        <v>392</v>
      </c>
      <c r="J1025" s="2" t="s">
        <v>2621</v>
      </c>
      <c r="K1025" s="2" t="s">
        <v>2685</v>
      </c>
      <c r="L1025" s="2" t="s">
        <v>1175</v>
      </c>
      <c r="M1025" s="2" t="s">
        <v>3560</v>
      </c>
    </row>
    <row r="1026" spans="1:13" x14ac:dyDescent="0.3">
      <c r="A1026" s="2" t="s">
        <v>3547</v>
      </c>
      <c r="B1026" s="2" t="s">
        <v>3548</v>
      </c>
      <c r="C1026" s="2" t="s">
        <v>59</v>
      </c>
      <c r="D1026" s="2" t="s">
        <v>710</v>
      </c>
      <c r="E1026" s="2" t="s">
        <v>3574</v>
      </c>
      <c r="F1026" s="2" t="s">
        <v>3575</v>
      </c>
      <c r="G1026" s="2" t="s">
        <v>620</v>
      </c>
      <c r="H1026" s="2" t="s">
        <v>2620</v>
      </c>
      <c r="I1026" s="2">
        <v>2879</v>
      </c>
      <c r="J1026" s="2" t="s">
        <v>2621</v>
      </c>
      <c r="K1026" s="2" t="s">
        <v>621</v>
      </c>
      <c r="L1026" s="2" t="s">
        <v>221</v>
      </c>
      <c r="M1026" s="2" t="s">
        <v>3551</v>
      </c>
    </row>
    <row r="1027" spans="1:13" x14ac:dyDescent="0.3">
      <c r="A1027" s="2" t="s">
        <v>3576</v>
      </c>
      <c r="B1027" s="2" t="s">
        <v>3577</v>
      </c>
      <c r="C1027" s="2" t="s">
        <v>59</v>
      </c>
      <c r="D1027" s="2" t="s">
        <v>2631</v>
      </c>
      <c r="E1027" s="2" t="s">
        <v>3578</v>
      </c>
      <c r="F1027" s="2" t="s">
        <v>3579</v>
      </c>
      <c r="G1027" s="2" t="s">
        <v>2634</v>
      </c>
      <c r="H1027" s="2" t="s">
        <v>2620</v>
      </c>
      <c r="I1027" s="2">
        <v>2858</v>
      </c>
      <c r="J1027" s="2" t="s">
        <v>2621</v>
      </c>
      <c r="K1027" s="2" t="s">
        <v>2635</v>
      </c>
      <c r="L1027" s="2" t="s">
        <v>28494</v>
      </c>
      <c r="M1027" s="2" t="s">
        <v>2480</v>
      </c>
    </row>
    <row r="1028" spans="1:13" x14ac:dyDescent="0.3">
      <c r="A1028" s="2" t="s">
        <v>3563</v>
      </c>
      <c r="B1028" s="2" t="s">
        <v>3564</v>
      </c>
      <c r="C1028" s="2" t="s">
        <v>59</v>
      </c>
      <c r="D1028" s="2" t="s">
        <v>2721</v>
      </c>
      <c r="E1028" s="2" t="s">
        <v>3580</v>
      </c>
      <c r="F1028" s="2" t="s">
        <v>3581</v>
      </c>
      <c r="G1028" s="2" t="s">
        <v>2860</v>
      </c>
      <c r="H1028" s="2" t="s">
        <v>2620</v>
      </c>
      <c r="I1028" s="2">
        <v>465</v>
      </c>
      <c r="J1028" s="2" t="s">
        <v>2621</v>
      </c>
      <c r="K1028" s="2" t="s">
        <v>2861</v>
      </c>
      <c r="L1028" s="2" t="s">
        <v>28522</v>
      </c>
      <c r="M1028" s="2" t="s">
        <v>3459</v>
      </c>
    </row>
    <row r="1029" spans="1:13" x14ac:dyDescent="0.3">
      <c r="A1029" s="2" t="s">
        <v>3576</v>
      </c>
      <c r="B1029" s="2" t="s">
        <v>3577</v>
      </c>
      <c r="C1029" s="2" t="s">
        <v>59</v>
      </c>
      <c r="D1029" s="2" t="s">
        <v>2624</v>
      </c>
      <c r="E1029" s="2" t="s">
        <v>3582</v>
      </c>
      <c r="F1029" s="2" t="s">
        <v>3583</v>
      </c>
      <c r="G1029" s="2" t="s">
        <v>2860</v>
      </c>
      <c r="H1029" s="2" t="s">
        <v>2620</v>
      </c>
      <c r="I1029" s="2">
        <v>1286</v>
      </c>
      <c r="J1029" s="2" t="s">
        <v>2621</v>
      </c>
      <c r="K1029" s="2" t="s">
        <v>2861</v>
      </c>
      <c r="L1029" s="2" t="s">
        <v>28494</v>
      </c>
      <c r="M1029" s="2" t="s">
        <v>2480</v>
      </c>
    </row>
    <row r="1030" spans="1:13" x14ac:dyDescent="0.3">
      <c r="A1030" s="2" t="s">
        <v>3576</v>
      </c>
      <c r="B1030" s="2" t="s">
        <v>3577</v>
      </c>
      <c r="C1030" s="2" t="s">
        <v>59</v>
      </c>
      <c r="D1030" s="2" t="s">
        <v>2624</v>
      </c>
      <c r="E1030" s="2" t="s">
        <v>3584</v>
      </c>
      <c r="F1030" s="2" t="s">
        <v>3585</v>
      </c>
      <c r="G1030" s="2" t="s">
        <v>2627</v>
      </c>
      <c r="H1030" s="2" t="s">
        <v>2620</v>
      </c>
      <c r="I1030" s="2">
        <v>619</v>
      </c>
      <c r="J1030" s="2" t="s">
        <v>2621</v>
      </c>
      <c r="K1030" s="2" t="s">
        <v>2628</v>
      </c>
      <c r="L1030" s="2" t="s">
        <v>28494</v>
      </c>
      <c r="M1030" s="2" t="s">
        <v>2480</v>
      </c>
    </row>
    <row r="1031" spans="1:13" x14ac:dyDescent="0.3">
      <c r="A1031" s="2" t="s">
        <v>3576</v>
      </c>
      <c r="B1031" s="2" t="s">
        <v>3577</v>
      </c>
      <c r="C1031" s="2" t="s">
        <v>59</v>
      </c>
      <c r="D1031" s="2" t="s">
        <v>2711</v>
      </c>
      <c r="E1031" s="2" t="s">
        <v>3586</v>
      </c>
      <c r="F1031" s="2" t="s">
        <v>3587</v>
      </c>
      <c r="G1031" s="2" t="s">
        <v>2714</v>
      </c>
      <c r="H1031" s="2" t="s">
        <v>2620</v>
      </c>
      <c r="I1031" s="2">
        <v>477</v>
      </c>
      <c r="J1031" s="2" t="s">
        <v>2621</v>
      </c>
      <c r="K1031" s="2" t="s">
        <v>2715</v>
      </c>
      <c r="L1031" s="2" t="s">
        <v>28494</v>
      </c>
      <c r="M1031" s="2" t="s">
        <v>2480</v>
      </c>
    </row>
    <row r="1032" spans="1:13" x14ac:dyDescent="0.3">
      <c r="A1032" s="2" t="s">
        <v>3547</v>
      </c>
      <c r="B1032" s="2" t="s">
        <v>3548</v>
      </c>
      <c r="C1032" s="2" t="s">
        <v>59</v>
      </c>
      <c r="D1032" s="2" t="s">
        <v>2686</v>
      </c>
      <c r="E1032" s="2" t="s">
        <v>3588</v>
      </c>
      <c r="F1032" s="2" t="s">
        <v>3589</v>
      </c>
      <c r="G1032" s="2" t="s">
        <v>2689</v>
      </c>
      <c r="H1032" s="2" t="s">
        <v>2620</v>
      </c>
      <c r="I1032" s="2">
        <v>347</v>
      </c>
      <c r="J1032" s="2" t="s">
        <v>2621</v>
      </c>
      <c r="K1032" s="2" t="s">
        <v>2690</v>
      </c>
      <c r="L1032" s="2" t="s">
        <v>221</v>
      </c>
      <c r="M1032" s="2" t="s">
        <v>3551</v>
      </c>
    </row>
    <row r="1033" spans="1:13" x14ac:dyDescent="0.3">
      <c r="A1033" s="2" t="s">
        <v>3576</v>
      </c>
      <c r="B1033" s="2" t="s">
        <v>3577</v>
      </c>
      <c r="C1033" s="2" t="s">
        <v>59</v>
      </c>
      <c r="D1033" s="2" t="s">
        <v>2705</v>
      </c>
      <c r="E1033" s="2" t="s">
        <v>3590</v>
      </c>
      <c r="F1033" s="2" t="s">
        <v>3591</v>
      </c>
      <c r="G1033" s="2" t="s">
        <v>2708</v>
      </c>
      <c r="H1033" s="2" t="s">
        <v>2620</v>
      </c>
      <c r="I1033" s="2">
        <v>736</v>
      </c>
      <c r="J1033" s="2" t="s">
        <v>2621</v>
      </c>
      <c r="K1033" s="2" t="s">
        <v>2709</v>
      </c>
      <c r="L1033" s="2" t="s">
        <v>28494</v>
      </c>
      <c r="M1033" s="2" t="s">
        <v>2480</v>
      </c>
    </row>
    <row r="1034" spans="1:13" x14ac:dyDescent="0.3">
      <c r="A1034" s="2" t="s">
        <v>3576</v>
      </c>
      <c r="B1034" s="2" t="s">
        <v>3577</v>
      </c>
      <c r="C1034" s="2" t="s">
        <v>59</v>
      </c>
      <c r="D1034" s="2" t="s">
        <v>2616</v>
      </c>
      <c r="E1034" s="2" t="s">
        <v>3592</v>
      </c>
      <c r="F1034" s="2" t="s">
        <v>3593</v>
      </c>
      <c r="G1034" s="2" t="s">
        <v>2619</v>
      </c>
      <c r="H1034" s="2" t="s">
        <v>2620</v>
      </c>
      <c r="I1034" s="2">
        <v>351</v>
      </c>
      <c r="J1034" s="2" t="s">
        <v>2621</v>
      </c>
      <c r="K1034" s="2" t="s">
        <v>2622</v>
      </c>
      <c r="L1034" s="2" t="s">
        <v>28494</v>
      </c>
      <c r="M1034" s="2" t="s">
        <v>2480</v>
      </c>
    </row>
    <row r="1035" spans="1:13" x14ac:dyDescent="0.3">
      <c r="A1035" s="2" t="s">
        <v>3547</v>
      </c>
      <c r="B1035" s="2" t="s">
        <v>3548</v>
      </c>
      <c r="C1035" s="2" t="s">
        <v>59</v>
      </c>
      <c r="D1035" s="2" t="s">
        <v>2681</v>
      </c>
      <c r="E1035" s="2" t="s">
        <v>3594</v>
      </c>
      <c r="F1035" s="2" t="s">
        <v>3595</v>
      </c>
      <c r="G1035" s="2" t="s">
        <v>2684</v>
      </c>
      <c r="H1035" s="2" t="s">
        <v>2620</v>
      </c>
      <c r="I1035" s="2">
        <v>377</v>
      </c>
      <c r="J1035" s="2" t="s">
        <v>2621</v>
      </c>
      <c r="K1035" s="2" t="s">
        <v>2685</v>
      </c>
      <c r="L1035" s="2" t="s">
        <v>221</v>
      </c>
      <c r="M1035" s="2" t="s">
        <v>3551</v>
      </c>
    </row>
    <row r="1036" spans="1:13" x14ac:dyDescent="0.3">
      <c r="A1036" s="2" t="s">
        <v>3563</v>
      </c>
      <c r="B1036" s="2" t="s">
        <v>3564</v>
      </c>
      <c r="C1036" s="2" t="s">
        <v>59</v>
      </c>
      <c r="D1036" s="2" t="s">
        <v>2726</v>
      </c>
      <c r="E1036" s="2" t="s">
        <v>3596</v>
      </c>
      <c r="F1036" s="2" t="s">
        <v>3597</v>
      </c>
      <c r="G1036" s="2" t="s">
        <v>2729</v>
      </c>
      <c r="H1036" s="2" t="s">
        <v>2620</v>
      </c>
      <c r="I1036" s="2">
        <v>497</v>
      </c>
      <c r="J1036" s="2" t="s">
        <v>2621</v>
      </c>
      <c r="K1036" s="2" t="s">
        <v>2730</v>
      </c>
      <c r="L1036" s="2" t="s">
        <v>28522</v>
      </c>
      <c r="M1036" s="2" t="s">
        <v>3459</v>
      </c>
    </row>
    <row r="1037" spans="1:13" x14ac:dyDescent="0.3">
      <c r="A1037" s="2" t="s">
        <v>3547</v>
      </c>
      <c r="B1037" s="2" t="s">
        <v>3548</v>
      </c>
      <c r="C1037" s="2" t="s">
        <v>59</v>
      </c>
      <c r="D1037" s="2" t="s">
        <v>710</v>
      </c>
      <c r="E1037" s="2" t="s">
        <v>3598</v>
      </c>
      <c r="F1037" s="2" t="s">
        <v>3599</v>
      </c>
      <c r="G1037" s="2" t="s">
        <v>620</v>
      </c>
      <c r="H1037" s="2" t="s">
        <v>2620</v>
      </c>
      <c r="I1037" s="2">
        <v>563</v>
      </c>
      <c r="J1037" s="2" t="s">
        <v>2621</v>
      </c>
      <c r="K1037" s="2" t="s">
        <v>621</v>
      </c>
      <c r="L1037" s="2" t="s">
        <v>221</v>
      </c>
      <c r="M1037" s="2" t="s">
        <v>3551</v>
      </c>
    </row>
    <row r="1038" spans="1:13" x14ac:dyDescent="0.3">
      <c r="A1038" s="2" t="s">
        <v>3563</v>
      </c>
      <c r="B1038" s="2" t="s">
        <v>3564</v>
      </c>
      <c r="C1038" s="2" t="s">
        <v>59</v>
      </c>
      <c r="D1038" s="2" t="s">
        <v>710</v>
      </c>
      <c r="E1038" s="2" t="s">
        <v>3600</v>
      </c>
      <c r="F1038" s="2" t="s">
        <v>3601</v>
      </c>
      <c r="G1038" s="2" t="s">
        <v>620</v>
      </c>
      <c r="H1038" s="2" t="s">
        <v>2620</v>
      </c>
      <c r="I1038" s="2">
        <v>399</v>
      </c>
      <c r="J1038" s="2" t="s">
        <v>2621</v>
      </c>
      <c r="K1038" s="2" t="s">
        <v>621</v>
      </c>
      <c r="L1038" s="2" t="s">
        <v>28522</v>
      </c>
      <c r="M1038" s="2" t="s">
        <v>3459</v>
      </c>
    </row>
    <row r="1039" spans="1:13" x14ac:dyDescent="0.3">
      <c r="A1039" s="2" t="s">
        <v>3563</v>
      </c>
      <c r="B1039" s="2" t="s">
        <v>3564</v>
      </c>
      <c r="C1039" s="2" t="s">
        <v>59</v>
      </c>
      <c r="D1039" s="2" t="s">
        <v>2671</v>
      </c>
      <c r="E1039" s="2" t="s">
        <v>3602</v>
      </c>
      <c r="F1039" s="2" t="s">
        <v>3603</v>
      </c>
      <c r="G1039" s="2" t="s">
        <v>2674</v>
      </c>
      <c r="H1039" s="2" t="s">
        <v>2620</v>
      </c>
      <c r="I1039" s="2">
        <v>616</v>
      </c>
      <c r="J1039" s="2" t="s">
        <v>2621</v>
      </c>
      <c r="K1039" s="2" t="s">
        <v>2675</v>
      </c>
      <c r="L1039" s="2" t="s">
        <v>28522</v>
      </c>
      <c r="M1039" s="2" t="s">
        <v>3459</v>
      </c>
    </row>
    <row r="1040" spans="1:13" x14ac:dyDescent="0.3">
      <c r="A1040" s="2" t="s">
        <v>3563</v>
      </c>
      <c r="B1040" s="2" t="s">
        <v>3564</v>
      </c>
      <c r="C1040" s="2" t="s">
        <v>59</v>
      </c>
      <c r="D1040" s="2" t="s">
        <v>2766</v>
      </c>
      <c r="E1040" s="2" t="s">
        <v>3604</v>
      </c>
      <c r="F1040" s="2" t="s">
        <v>3605</v>
      </c>
      <c r="G1040" s="2">
        <v>-12</v>
      </c>
      <c r="H1040" s="2" t="s">
        <v>2620</v>
      </c>
      <c r="I1040" s="2">
        <v>368</v>
      </c>
      <c r="J1040" s="2" t="s">
        <v>2621</v>
      </c>
      <c r="K1040" s="2" t="s">
        <v>3154</v>
      </c>
      <c r="L1040" s="2" t="s">
        <v>28522</v>
      </c>
      <c r="M1040" s="2" t="s">
        <v>3459</v>
      </c>
    </row>
    <row r="1041" spans="1:13" x14ac:dyDescent="0.3">
      <c r="A1041" s="2" t="s">
        <v>3606</v>
      </c>
      <c r="B1041" s="2" t="s">
        <v>3607</v>
      </c>
      <c r="C1041" s="2" t="s">
        <v>59</v>
      </c>
      <c r="D1041" s="2" t="s">
        <v>2726</v>
      </c>
      <c r="E1041" s="2" t="s">
        <v>3608</v>
      </c>
      <c r="F1041" s="2" t="s">
        <v>3609</v>
      </c>
      <c r="G1041" s="2" t="s">
        <v>2729</v>
      </c>
      <c r="H1041" s="2" t="s">
        <v>2620</v>
      </c>
      <c r="I1041" s="2">
        <v>498</v>
      </c>
      <c r="J1041" s="2" t="s">
        <v>2621</v>
      </c>
      <c r="K1041" s="2" t="s">
        <v>2730</v>
      </c>
      <c r="L1041" s="2" t="s">
        <v>28494</v>
      </c>
      <c r="M1041" s="2" t="s">
        <v>2480</v>
      </c>
    </row>
    <row r="1042" spans="1:13" x14ac:dyDescent="0.3">
      <c r="A1042" s="2" t="s">
        <v>3547</v>
      </c>
      <c r="B1042" s="2" t="s">
        <v>3548</v>
      </c>
      <c r="C1042" s="2" t="s">
        <v>59</v>
      </c>
      <c r="D1042" s="2" t="s">
        <v>2671</v>
      </c>
      <c r="E1042" s="2" t="s">
        <v>3610</v>
      </c>
      <c r="F1042" s="2" t="s">
        <v>3611</v>
      </c>
      <c r="G1042" s="2" t="s">
        <v>2674</v>
      </c>
      <c r="H1042" s="2" t="s">
        <v>2620</v>
      </c>
      <c r="I1042" s="2">
        <v>987</v>
      </c>
      <c r="J1042" s="2" t="s">
        <v>2621</v>
      </c>
      <c r="K1042" s="2" t="s">
        <v>2675</v>
      </c>
      <c r="L1042" s="2" t="s">
        <v>221</v>
      </c>
      <c r="M1042" s="2" t="s">
        <v>3551</v>
      </c>
    </row>
    <row r="1043" spans="1:13" x14ac:dyDescent="0.3">
      <c r="A1043" s="2" t="s">
        <v>3563</v>
      </c>
      <c r="B1043" s="2" t="s">
        <v>3564</v>
      </c>
      <c r="C1043" s="2" t="s">
        <v>59</v>
      </c>
      <c r="D1043" s="2" t="s">
        <v>2681</v>
      </c>
      <c r="E1043" s="2" t="s">
        <v>3612</v>
      </c>
      <c r="F1043" s="2" t="s">
        <v>3613</v>
      </c>
      <c r="G1043" s="2" t="s">
        <v>2798</v>
      </c>
      <c r="H1043" s="2" t="s">
        <v>2620</v>
      </c>
      <c r="I1043" s="2">
        <v>494</v>
      </c>
      <c r="J1043" s="2" t="s">
        <v>2621</v>
      </c>
      <c r="K1043" s="2" t="s">
        <v>2799</v>
      </c>
      <c r="L1043" s="2" t="s">
        <v>28522</v>
      </c>
      <c r="M1043" s="2" t="s">
        <v>3459</v>
      </c>
    </row>
    <row r="1044" spans="1:13" x14ac:dyDescent="0.3">
      <c r="A1044" s="2" t="s">
        <v>3606</v>
      </c>
      <c r="B1044" s="2" t="s">
        <v>3607</v>
      </c>
      <c r="C1044" s="2" t="s">
        <v>59</v>
      </c>
      <c r="D1044" s="2" t="s">
        <v>2616</v>
      </c>
      <c r="E1044" s="2" t="s">
        <v>3614</v>
      </c>
      <c r="F1044" s="2" t="s">
        <v>3615</v>
      </c>
      <c r="G1044" s="2" t="s">
        <v>2619</v>
      </c>
      <c r="H1044" s="2" t="s">
        <v>2620</v>
      </c>
      <c r="I1044" s="2">
        <v>387</v>
      </c>
      <c r="J1044" s="2" t="s">
        <v>2621</v>
      </c>
      <c r="K1044" s="2" t="s">
        <v>2622</v>
      </c>
      <c r="L1044" s="2" t="s">
        <v>28494</v>
      </c>
      <c r="M1044" s="2" t="s">
        <v>2480</v>
      </c>
    </row>
    <row r="1045" spans="1:13" x14ac:dyDescent="0.3">
      <c r="A1045" s="2" t="s">
        <v>3547</v>
      </c>
      <c r="B1045" s="2" t="s">
        <v>3548</v>
      </c>
      <c r="C1045" s="2" t="s">
        <v>59</v>
      </c>
      <c r="D1045" s="2" t="s">
        <v>2862</v>
      </c>
      <c r="E1045" s="2" t="s">
        <v>3616</v>
      </c>
      <c r="F1045" s="2" t="s">
        <v>3617</v>
      </c>
      <c r="G1045" s="2">
        <v>-5</v>
      </c>
      <c r="H1045" s="2" t="s">
        <v>2620</v>
      </c>
      <c r="I1045" s="2">
        <v>592</v>
      </c>
      <c r="J1045" s="2" t="s">
        <v>2621</v>
      </c>
      <c r="K1045" s="2" t="s">
        <v>2986</v>
      </c>
      <c r="L1045" s="2" t="s">
        <v>221</v>
      </c>
      <c r="M1045" s="2" t="s">
        <v>3551</v>
      </c>
    </row>
    <row r="1046" spans="1:13" x14ac:dyDescent="0.3">
      <c r="A1046" s="2" t="s">
        <v>3563</v>
      </c>
      <c r="B1046" s="2" t="s">
        <v>3564</v>
      </c>
      <c r="C1046" s="2" t="s">
        <v>59</v>
      </c>
      <c r="D1046" s="2" t="s">
        <v>2808</v>
      </c>
      <c r="E1046" s="2" t="s">
        <v>3618</v>
      </c>
      <c r="F1046" s="2" t="s">
        <v>3619</v>
      </c>
      <c r="G1046" s="2" t="s">
        <v>2783</v>
      </c>
      <c r="H1046" s="2" t="s">
        <v>2620</v>
      </c>
      <c r="I1046" s="2">
        <v>508</v>
      </c>
      <c r="J1046" s="2" t="s">
        <v>2621</v>
      </c>
      <c r="K1046" s="2" t="s">
        <v>2784</v>
      </c>
      <c r="L1046" s="2" t="s">
        <v>28522</v>
      </c>
      <c r="M1046" s="2" t="s">
        <v>3459</v>
      </c>
    </row>
    <row r="1047" spans="1:13" x14ac:dyDescent="0.3">
      <c r="A1047" s="2" t="s">
        <v>3563</v>
      </c>
      <c r="B1047" s="2" t="s">
        <v>3564</v>
      </c>
      <c r="C1047" s="2" t="s">
        <v>59</v>
      </c>
      <c r="D1047" s="2" t="s">
        <v>2686</v>
      </c>
      <c r="E1047" s="2" t="s">
        <v>3620</v>
      </c>
      <c r="F1047" s="2" t="s">
        <v>3621</v>
      </c>
      <c r="G1047" s="2" t="s">
        <v>2689</v>
      </c>
      <c r="H1047" s="2" t="s">
        <v>2620</v>
      </c>
      <c r="I1047" s="2">
        <v>470</v>
      </c>
      <c r="J1047" s="2" t="s">
        <v>2621</v>
      </c>
      <c r="K1047" s="2" t="s">
        <v>2690</v>
      </c>
      <c r="L1047" s="2" t="s">
        <v>28522</v>
      </c>
      <c r="M1047" s="2" t="s">
        <v>3459</v>
      </c>
    </row>
    <row r="1048" spans="1:13" x14ac:dyDescent="0.3">
      <c r="A1048" s="2" t="s">
        <v>3547</v>
      </c>
      <c r="B1048" s="2" t="s">
        <v>3548</v>
      </c>
      <c r="C1048" s="2" t="s">
        <v>59</v>
      </c>
      <c r="D1048" s="2" t="s">
        <v>2686</v>
      </c>
      <c r="E1048" s="2" t="s">
        <v>3622</v>
      </c>
      <c r="F1048" s="2" t="s">
        <v>3623</v>
      </c>
      <c r="G1048" s="2" t="s">
        <v>2689</v>
      </c>
      <c r="H1048" s="2" t="s">
        <v>2620</v>
      </c>
      <c r="I1048" s="2">
        <v>368</v>
      </c>
      <c r="J1048" s="2" t="s">
        <v>2621</v>
      </c>
      <c r="K1048" s="2" t="s">
        <v>2690</v>
      </c>
      <c r="L1048" s="2" t="s">
        <v>221</v>
      </c>
      <c r="M1048" s="2" t="s">
        <v>3551</v>
      </c>
    </row>
    <row r="1049" spans="1:13" x14ac:dyDescent="0.3">
      <c r="A1049" s="2" t="s">
        <v>3563</v>
      </c>
      <c r="B1049" s="2" t="s">
        <v>3564</v>
      </c>
      <c r="C1049" s="2" t="s">
        <v>59</v>
      </c>
      <c r="D1049" s="2" t="s">
        <v>2616</v>
      </c>
      <c r="E1049" s="2" t="s">
        <v>3624</v>
      </c>
      <c r="F1049" s="2" t="s">
        <v>3625</v>
      </c>
      <c r="G1049" s="2" t="s">
        <v>2619</v>
      </c>
      <c r="H1049" s="2" t="s">
        <v>2620</v>
      </c>
      <c r="I1049" s="2">
        <v>380</v>
      </c>
      <c r="J1049" s="2" t="s">
        <v>2621</v>
      </c>
      <c r="K1049" s="2" t="s">
        <v>2622</v>
      </c>
      <c r="L1049" s="2" t="s">
        <v>28522</v>
      </c>
      <c r="M1049" s="2" t="s">
        <v>3459</v>
      </c>
    </row>
    <row r="1050" spans="1:13" x14ac:dyDescent="0.3">
      <c r="A1050" s="2" t="s">
        <v>3563</v>
      </c>
      <c r="B1050" s="2" t="s">
        <v>3564</v>
      </c>
      <c r="C1050" s="2" t="s">
        <v>59</v>
      </c>
      <c r="D1050" s="2" t="s">
        <v>710</v>
      </c>
      <c r="E1050" s="2" t="s">
        <v>3626</v>
      </c>
      <c r="F1050" s="2" t="s">
        <v>3627</v>
      </c>
      <c r="G1050" s="2" t="s">
        <v>620</v>
      </c>
      <c r="H1050" s="2" t="s">
        <v>2620</v>
      </c>
      <c r="I1050" s="2">
        <v>495</v>
      </c>
      <c r="J1050" s="2" t="s">
        <v>2621</v>
      </c>
      <c r="K1050" s="2" t="s">
        <v>621</v>
      </c>
      <c r="L1050" s="2" t="s">
        <v>28522</v>
      </c>
      <c r="M1050" s="2" t="s">
        <v>3459</v>
      </c>
    </row>
    <row r="1051" spans="1:13" x14ac:dyDescent="0.3">
      <c r="A1051" s="2" t="s">
        <v>3563</v>
      </c>
      <c r="B1051" s="2" t="s">
        <v>3564</v>
      </c>
      <c r="C1051" s="2" t="s">
        <v>59</v>
      </c>
      <c r="D1051" s="2" t="s">
        <v>2721</v>
      </c>
      <c r="E1051" s="2" t="s">
        <v>3628</v>
      </c>
      <c r="F1051" s="2" t="s">
        <v>3629</v>
      </c>
      <c r="G1051" s="2" t="s">
        <v>2724</v>
      </c>
      <c r="H1051" s="2" t="s">
        <v>2620</v>
      </c>
      <c r="I1051" s="2">
        <v>456</v>
      </c>
      <c r="J1051" s="2" t="s">
        <v>2621</v>
      </c>
      <c r="K1051" s="2" t="s">
        <v>2725</v>
      </c>
      <c r="L1051" s="2" t="s">
        <v>28522</v>
      </c>
      <c r="M1051" s="2" t="s">
        <v>3459</v>
      </c>
    </row>
    <row r="1052" spans="1:13" x14ac:dyDescent="0.3">
      <c r="A1052" s="2" t="s">
        <v>3563</v>
      </c>
      <c r="B1052" s="2" t="s">
        <v>3564</v>
      </c>
      <c r="C1052" s="2" t="s">
        <v>59</v>
      </c>
      <c r="D1052" s="2" t="s">
        <v>2616</v>
      </c>
      <c r="E1052" s="2" t="s">
        <v>3630</v>
      </c>
      <c r="F1052" s="2" t="s">
        <v>3631</v>
      </c>
      <c r="G1052" s="2" t="s">
        <v>2619</v>
      </c>
      <c r="H1052" s="2" t="s">
        <v>2620</v>
      </c>
      <c r="I1052" s="2">
        <v>334</v>
      </c>
      <c r="J1052" s="2" t="s">
        <v>2621</v>
      </c>
      <c r="K1052" s="2" t="s">
        <v>2622</v>
      </c>
      <c r="L1052" s="2" t="s">
        <v>28522</v>
      </c>
      <c r="M1052" s="2" t="s">
        <v>3459</v>
      </c>
    </row>
    <row r="1053" spans="1:13" x14ac:dyDescent="0.3">
      <c r="A1053" s="2" t="s">
        <v>3632</v>
      </c>
      <c r="B1053" s="2" t="s">
        <v>3633</v>
      </c>
      <c r="C1053" s="2" t="s">
        <v>59</v>
      </c>
      <c r="D1053" s="2" t="s">
        <v>710</v>
      </c>
      <c r="E1053" s="2" t="s">
        <v>3634</v>
      </c>
      <c r="F1053" s="2" t="s">
        <v>3635</v>
      </c>
      <c r="G1053" s="2" t="s">
        <v>620</v>
      </c>
      <c r="H1053" s="2" t="s">
        <v>2620</v>
      </c>
      <c r="I1053" s="2">
        <v>522</v>
      </c>
      <c r="J1053" s="2" t="s">
        <v>2621</v>
      </c>
      <c r="K1053" s="2" t="s">
        <v>621</v>
      </c>
      <c r="L1053" s="2" t="s">
        <v>28495</v>
      </c>
      <c r="M1053" s="2" t="s">
        <v>3636</v>
      </c>
    </row>
    <row r="1054" spans="1:13" x14ac:dyDescent="0.3">
      <c r="A1054" s="2" t="s">
        <v>3632</v>
      </c>
      <c r="B1054" s="2" t="s">
        <v>3633</v>
      </c>
      <c r="C1054" s="2" t="s">
        <v>59</v>
      </c>
      <c r="D1054" s="2" t="s">
        <v>3118</v>
      </c>
      <c r="E1054" s="2" t="s">
        <v>3637</v>
      </c>
      <c r="F1054" s="2" t="s">
        <v>3638</v>
      </c>
      <c r="G1054" s="2" t="s">
        <v>3121</v>
      </c>
      <c r="H1054" s="2" t="s">
        <v>2620</v>
      </c>
      <c r="I1054" s="2">
        <v>494</v>
      </c>
      <c r="J1054" s="2" t="s">
        <v>2621</v>
      </c>
      <c r="K1054" s="2" t="s">
        <v>3122</v>
      </c>
      <c r="L1054" s="2" t="s">
        <v>28495</v>
      </c>
      <c r="M1054" s="2" t="s">
        <v>3636</v>
      </c>
    </row>
    <row r="1055" spans="1:13" x14ac:dyDescent="0.3">
      <c r="A1055" s="2" t="s">
        <v>3639</v>
      </c>
      <c r="B1055" s="2" t="s">
        <v>3640</v>
      </c>
      <c r="C1055" s="2" t="s">
        <v>59</v>
      </c>
      <c r="D1055" s="2" t="s">
        <v>2681</v>
      </c>
      <c r="E1055" s="2" t="s">
        <v>3641</v>
      </c>
      <c r="F1055" s="2" t="s">
        <v>3642</v>
      </c>
      <c r="G1055" s="2" t="s">
        <v>2684</v>
      </c>
      <c r="H1055" s="2" t="s">
        <v>2620</v>
      </c>
      <c r="I1055" s="2">
        <v>539</v>
      </c>
      <c r="J1055" s="2" t="s">
        <v>2621</v>
      </c>
      <c r="K1055" s="2" t="s">
        <v>2685</v>
      </c>
      <c r="L1055" s="2" t="s">
        <v>221</v>
      </c>
      <c r="M1055" s="2" t="s">
        <v>3551</v>
      </c>
    </row>
    <row r="1056" spans="1:13" x14ac:dyDescent="0.3">
      <c r="A1056" s="2" t="s">
        <v>3632</v>
      </c>
      <c r="B1056" s="2" t="s">
        <v>3633</v>
      </c>
      <c r="C1056" s="2" t="s">
        <v>59</v>
      </c>
      <c r="D1056" s="2" t="s">
        <v>2731</v>
      </c>
      <c r="E1056" s="2" t="s">
        <v>3643</v>
      </c>
      <c r="F1056" s="2" t="s">
        <v>3644</v>
      </c>
      <c r="G1056" s="2" t="s">
        <v>2634</v>
      </c>
      <c r="H1056" s="2" t="s">
        <v>2620</v>
      </c>
      <c r="I1056" s="2">
        <v>490</v>
      </c>
      <c r="J1056" s="2" t="s">
        <v>2621</v>
      </c>
      <c r="K1056" s="2" t="s">
        <v>2635</v>
      </c>
      <c r="L1056" s="2" t="s">
        <v>28495</v>
      </c>
      <c r="M1056" s="2" t="s">
        <v>3636</v>
      </c>
    </row>
    <row r="1057" spans="1:13" x14ac:dyDescent="0.3">
      <c r="A1057" s="2" t="s">
        <v>3645</v>
      </c>
      <c r="B1057" s="2" t="s">
        <v>3646</v>
      </c>
      <c r="C1057" s="2" t="s">
        <v>59</v>
      </c>
      <c r="D1057" s="2" t="s">
        <v>2631</v>
      </c>
      <c r="E1057" s="2" t="s">
        <v>3647</v>
      </c>
      <c r="F1057" s="2" t="s">
        <v>3648</v>
      </c>
      <c r="G1057" s="2" t="s">
        <v>2634</v>
      </c>
      <c r="H1057" s="2" t="s">
        <v>2620</v>
      </c>
      <c r="I1057" s="2">
        <v>462</v>
      </c>
      <c r="J1057" s="2" t="s">
        <v>2621</v>
      </c>
      <c r="K1057" s="2" t="s">
        <v>2635</v>
      </c>
      <c r="L1057" s="2" t="s">
        <v>28496</v>
      </c>
      <c r="M1057" s="2" t="s">
        <v>3636</v>
      </c>
    </row>
    <row r="1058" spans="1:13" x14ac:dyDescent="0.3">
      <c r="A1058" s="2" t="s">
        <v>3632</v>
      </c>
      <c r="B1058" s="2" t="s">
        <v>3633</v>
      </c>
      <c r="C1058" s="2" t="s">
        <v>59</v>
      </c>
      <c r="D1058" s="2" t="s">
        <v>2736</v>
      </c>
      <c r="E1058" s="2" t="s">
        <v>3649</v>
      </c>
      <c r="F1058" s="2" t="s">
        <v>3650</v>
      </c>
      <c r="G1058" s="2" t="s">
        <v>2739</v>
      </c>
      <c r="H1058" s="2" t="s">
        <v>2620</v>
      </c>
      <c r="I1058" s="2">
        <v>395</v>
      </c>
      <c r="J1058" s="2" t="s">
        <v>2621</v>
      </c>
      <c r="K1058" s="2" t="s">
        <v>2740</v>
      </c>
      <c r="L1058" s="2" t="s">
        <v>28495</v>
      </c>
      <c r="M1058" s="2" t="s">
        <v>3636</v>
      </c>
    </row>
    <row r="1059" spans="1:13" x14ac:dyDescent="0.3">
      <c r="A1059" s="2" t="s">
        <v>3645</v>
      </c>
      <c r="B1059" s="2" t="s">
        <v>3646</v>
      </c>
      <c r="C1059" s="2" t="s">
        <v>59</v>
      </c>
      <c r="D1059" s="2" t="s">
        <v>107</v>
      </c>
      <c r="E1059" s="2" t="s">
        <v>3651</v>
      </c>
      <c r="F1059" s="2" t="s">
        <v>3652</v>
      </c>
      <c r="G1059" s="2" t="s">
        <v>936</v>
      </c>
      <c r="H1059" s="2" t="s">
        <v>2620</v>
      </c>
      <c r="I1059" s="2">
        <v>342</v>
      </c>
      <c r="J1059" s="2" t="s">
        <v>2621</v>
      </c>
      <c r="K1059" s="2" t="s">
        <v>937</v>
      </c>
      <c r="L1059" s="2" t="s">
        <v>28496</v>
      </c>
      <c r="M1059" s="2" t="s">
        <v>3636</v>
      </c>
    </row>
    <row r="1060" spans="1:13" x14ac:dyDescent="0.3">
      <c r="A1060" s="2" t="s">
        <v>3639</v>
      </c>
      <c r="B1060" s="2" t="s">
        <v>3640</v>
      </c>
      <c r="C1060" s="2" t="s">
        <v>59</v>
      </c>
      <c r="D1060" s="2" t="s">
        <v>2686</v>
      </c>
      <c r="E1060" s="2" t="s">
        <v>3653</v>
      </c>
      <c r="F1060" s="2" t="s">
        <v>3654</v>
      </c>
      <c r="G1060" s="2" t="s">
        <v>2689</v>
      </c>
      <c r="H1060" s="2" t="s">
        <v>2620</v>
      </c>
      <c r="I1060" s="2">
        <v>365</v>
      </c>
      <c r="J1060" s="2" t="s">
        <v>2621</v>
      </c>
      <c r="K1060" s="2" t="s">
        <v>2690</v>
      </c>
      <c r="L1060" s="2" t="s">
        <v>221</v>
      </c>
      <c r="M1060" s="2" t="s">
        <v>3551</v>
      </c>
    </row>
    <row r="1061" spans="1:13" x14ac:dyDescent="0.3">
      <c r="A1061" s="2" t="s">
        <v>3632</v>
      </c>
      <c r="B1061" s="2" t="s">
        <v>3633</v>
      </c>
      <c r="C1061" s="2" t="s">
        <v>59</v>
      </c>
      <c r="D1061" s="2" t="s">
        <v>2741</v>
      </c>
      <c r="E1061" s="2" t="s">
        <v>3655</v>
      </c>
      <c r="F1061" s="2" t="s">
        <v>3656</v>
      </c>
      <c r="G1061" s="2" t="s">
        <v>2744</v>
      </c>
      <c r="H1061" s="2" t="s">
        <v>2620</v>
      </c>
      <c r="I1061" s="2">
        <v>413</v>
      </c>
      <c r="J1061" s="2" t="s">
        <v>2621</v>
      </c>
      <c r="K1061" s="2" t="s">
        <v>2745</v>
      </c>
      <c r="L1061" s="2" t="s">
        <v>28495</v>
      </c>
      <c r="M1061" s="2" t="s">
        <v>3636</v>
      </c>
    </row>
    <row r="1062" spans="1:13" x14ac:dyDescent="0.3">
      <c r="A1062" s="2" t="s">
        <v>3645</v>
      </c>
      <c r="B1062" s="2" t="s">
        <v>3646</v>
      </c>
      <c r="C1062" s="2" t="s">
        <v>59</v>
      </c>
      <c r="D1062" s="2" t="s">
        <v>1231</v>
      </c>
      <c r="E1062" s="2" t="s">
        <v>3657</v>
      </c>
      <c r="F1062" s="2" t="s">
        <v>3658</v>
      </c>
      <c r="G1062" s="2" t="s">
        <v>1234</v>
      </c>
      <c r="H1062" s="2" t="s">
        <v>2620</v>
      </c>
      <c r="I1062" s="2">
        <v>372</v>
      </c>
      <c r="J1062" s="2" t="s">
        <v>2621</v>
      </c>
      <c r="K1062" s="2" t="s">
        <v>1235</v>
      </c>
      <c r="L1062" s="2" t="s">
        <v>28496</v>
      </c>
      <c r="M1062" s="2" t="s">
        <v>3636</v>
      </c>
    </row>
    <row r="1063" spans="1:13" x14ac:dyDescent="0.3">
      <c r="A1063" s="2" t="s">
        <v>3632</v>
      </c>
      <c r="B1063" s="2" t="s">
        <v>3633</v>
      </c>
      <c r="C1063" s="2" t="s">
        <v>59</v>
      </c>
      <c r="D1063" s="2" t="s">
        <v>2746</v>
      </c>
      <c r="E1063" s="2" t="s">
        <v>3659</v>
      </c>
      <c r="F1063" s="2" t="s">
        <v>3660</v>
      </c>
      <c r="G1063" s="2" t="s">
        <v>2674</v>
      </c>
      <c r="H1063" s="2" t="s">
        <v>2620</v>
      </c>
      <c r="I1063" s="2">
        <v>489</v>
      </c>
      <c r="J1063" s="2" t="s">
        <v>2621</v>
      </c>
      <c r="K1063" s="2" t="s">
        <v>2675</v>
      </c>
      <c r="L1063" s="2" t="s">
        <v>28495</v>
      </c>
      <c r="M1063" s="2" t="s">
        <v>3636</v>
      </c>
    </row>
    <row r="1064" spans="1:13" x14ac:dyDescent="0.3">
      <c r="A1064" s="2" t="s">
        <v>3645</v>
      </c>
      <c r="B1064" s="2" t="s">
        <v>3646</v>
      </c>
      <c r="C1064" s="2" t="s">
        <v>59</v>
      </c>
      <c r="D1064" s="2" t="s">
        <v>2624</v>
      </c>
      <c r="E1064" s="2" t="s">
        <v>3661</v>
      </c>
      <c r="F1064" s="2" t="s">
        <v>3662</v>
      </c>
      <c r="G1064" s="2" t="s">
        <v>2627</v>
      </c>
      <c r="H1064" s="2" t="s">
        <v>2620</v>
      </c>
      <c r="I1064" s="2">
        <v>674</v>
      </c>
      <c r="J1064" s="2" t="s">
        <v>2621</v>
      </c>
      <c r="K1064" s="2" t="s">
        <v>2628</v>
      </c>
      <c r="L1064" s="2" t="s">
        <v>28496</v>
      </c>
      <c r="M1064" s="2" t="s">
        <v>3636</v>
      </c>
    </row>
    <row r="1065" spans="1:13" x14ac:dyDescent="0.3">
      <c r="A1065" s="2" t="s">
        <v>3632</v>
      </c>
      <c r="B1065" s="2" t="s">
        <v>3633</v>
      </c>
      <c r="C1065" s="2" t="s">
        <v>59</v>
      </c>
      <c r="D1065" s="2" t="s">
        <v>2749</v>
      </c>
      <c r="E1065" s="2" t="s">
        <v>3663</v>
      </c>
      <c r="F1065" s="2" t="s">
        <v>3664</v>
      </c>
      <c r="G1065" s="2">
        <v>2</v>
      </c>
      <c r="H1065" s="2" t="s">
        <v>2620</v>
      </c>
      <c r="I1065" s="2">
        <v>354</v>
      </c>
      <c r="J1065" s="2" t="s">
        <v>2621</v>
      </c>
      <c r="K1065" s="2" t="s">
        <v>3086</v>
      </c>
      <c r="L1065" s="2" t="s">
        <v>28495</v>
      </c>
      <c r="M1065" s="2" t="s">
        <v>3636</v>
      </c>
    </row>
    <row r="1066" spans="1:13" x14ac:dyDescent="0.3">
      <c r="A1066" s="2" t="s">
        <v>3645</v>
      </c>
      <c r="B1066" s="2" t="s">
        <v>3646</v>
      </c>
      <c r="C1066" s="2" t="s">
        <v>59</v>
      </c>
      <c r="D1066" s="2" t="s">
        <v>2711</v>
      </c>
      <c r="E1066" s="2" t="s">
        <v>3665</v>
      </c>
      <c r="F1066" s="2" t="s">
        <v>3666</v>
      </c>
      <c r="G1066" s="2" t="s">
        <v>2714</v>
      </c>
      <c r="H1066" s="2" t="s">
        <v>2620</v>
      </c>
      <c r="I1066" s="2">
        <v>609</v>
      </c>
      <c r="J1066" s="2" t="s">
        <v>2621</v>
      </c>
      <c r="K1066" s="2" t="s">
        <v>2715</v>
      </c>
      <c r="L1066" s="2" t="s">
        <v>28496</v>
      </c>
      <c r="M1066" s="2" t="s">
        <v>3636</v>
      </c>
    </row>
    <row r="1067" spans="1:13" x14ac:dyDescent="0.3">
      <c r="A1067" s="2" t="s">
        <v>3632</v>
      </c>
      <c r="B1067" s="2" t="s">
        <v>3633</v>
      </c>
      <c r="C1067" s="2" t="s">
        <v>59</v>
      </c>
      <c r="D1067" s="2" t="s">
        <v>2753</v>
      </c>
      <c r="E1067" s="2" t="s">
        <v>3667</v>
      </c>
      <c r="F1067" s="2" t="s">
        <v>3668</v>
      </c>
      <c r="G1067" s="2" t="s">
        <v>2714</v>
      </c>
      <c r="H1067" s="2" t="s">
        <v>2620</v>
      </c>
      <c r="I1067" s="2">
        <v>542</v>
      </c>
      <c r="J1067" s="2" t="s">
        <v>2621</v>
      </c>
      <c r="K1067" s="2" t="s">
        <v>2715</v>
      </c>
      <c r="L1067" s="2" t="s">
        <v>28495</v>
      </c>
      <c r="M1067" s="2" t="s">
        <v>3636</v>
      </c>
    </row>
    <row r="1068" spans="1:13" x14ac:dyDescent="0.3">
      <c r="A1068" s="2" t="s">
        <v>3632</v>
      </c>
      <c r="B1068" s="2" t="s">
        <v>3633</v>
      </c>
      <c r="C1068" s="2" t="s">
        <v>59</v>
      </c>
      <c r="D1068" s="2" t="s">
        <v>2756</v>
      </c>
      <c r="E1068" s="2" t="s">
        <v>3669</v>
      </c>
      <c r="F1068" s="2" t="s">
        <v>3670</v>
      </c>
      <c r="G1068" s="2" t="s">
        <v>2708</v>
      </c>
      <c r="H1068" s="2" t="s">
        <v>2620</v>
      </c>
      <c r="I1068" s="2">
        <v>443</v>
      </c>
      <c r="J1068" s="2" t="s">
        <v>2621</v>
      </c>
      <c r="K1068" s="2" t="s">
        <v>2709</v>
      </c>
      <c r="L1068" s="2" t="s">
        <v>28495</v>
      </c>
      <c r="M1068" s="2" t="s">
        <v>3636</v>
      </c>
    </row>
    <row r="1069" spans="1:13" x14ac:dyDescent="0.3">
      <c r="A1069" s="2" t="s">
        <v>3671</v>
      </c>
      <c r="B1069" s="2" t="s">
        <v>3672</v>
      </c>
      <c r="C1069" s="2" t="s">
        <v>59</v>
      </c>
      <c r="D1069" s="2" t="s">
        <v>2749</v>
      </c>
      <c r="E1069" s="2" t="s">
        <v>3673</v>
      </c>
      <c r="F1069" s="2" t="s">
        <v>3674</v>
      </c>
      <c r="G1069" s="2">
        <v>2</v>
      </c>
      <c r="H1069" s="2" t="s">
        <v>2620</v>
      </c>
      <c r="I1069" s="2">
        <v>326</v>
      </c>
      <c r="J1069" s="2" t="s">
        <v>2621</v>
      </c>
      <c r="K1069" s="2" t="s">
        <v>3086</v>
      </c>
      <c r="L1069" s="2" t="s">
        <v>28495</v>
      </c>
      <c r="M1069" s="2" t="s">
        <v>3636</v>
      </c>
    </row>
    <row r="1070" spans="1:13" x14ac:dyDescent="0.3">
      <c r="A1070" s="2" t="s">
        <v>3632</v>
      </c>
      <c r="B1070" s="2" t="s">
        <v>3633</v>
      </c>
      <c r="C1070" s="2" t="s">
        <v>59</v>
      </c>
      <c r="D1070" s="2" t="s">
        <v>2759</v>
      </c>
      <c r="E1070" s="2" t="s">
        <v>3675</v>
      </c>
      <c r="F1070" s="2" t="s">
        <v>3676</v>
      </c>
      <c r="G1070" s="2" t="s">
        <v>2762</v>
      </c>
      <c r="H1070" s="2" t="s">
        <v>2620</v>
      </c>
      <c r="I1070" s="2">
        <v>626</v>
      </c>
      <c r="J1070" s="2" t="s">
        <v>2621</v>
      </c>
      <c r="K1070" s="2" t="s">
        <v>2763</v>
      </c>
      <c r="L1070" s="2" t="s">
        <v>28495</v>
      </c>
      <c r="M1070" s="2" t="s">
        <v>3636</v>
      </c>
    </row>
    <row r="1071" spans="1:13" x14ac:dyDescent="0.3">
      <c r="A1071" s="2" t="s">
        <v>3671</v>
      </c>
      <c r="B1071" s="2" t="s">
        <v>3672</v>
      </c>
      <c r="C1071" s="2" t="s">
        <v>59</v>
      </c>
      <c r="D1071" s="2" t="s">
        <v>2746</v>
      </c>
      <c r="E1071" s="2" t="s">
        <v>3677</v>
      </c>
      <c r="F1071" s="2" t="s">
        <v>3678</v>
      </c>
      <c r="G1071" s="2" t="s">
        <v>2674</v>
      </c>
      <c r="H1071" s="2" t="s">
        <v>2620</v>
      </c>
      <c r="I1071" s="2">
        <v>504</v>
      </c>
      <c r="J1071" s="2" t="s">
        <v>2621</v>
      </c>
      <c r="K1071" s="2" t="s">
        <v>2675</v>
      </c>
      <c r="L1071" s="2" t="s">
        <v>28495</v>
      </c>
      <c r="M1071" s="2" t="s">
        <v>3636</v>
      </c>
    </row>
    <row r="1072" spans="1:13" x14ac:dyDescent="0.3">
      <c r="A1072" s="2" t="s">
        <v>3671</v>
      </c>
      <c r="B1072" s="2" t="s">
        <v>3672</v>
      </c>
      <c r="C1072" s="2" t="s">
        <v>59</v>
      </c>
      <c r="D1072" s="2" t="s">
        <v>2741</v>
      </c>
      <c r="E1072" s="2" t="s">
        <v>3679</v>
      </c>
      <c r="F1072" s="2" t="s">
        <v>3680</v>
      </c>
      <c r="G1072" s="2" t="s">
        <v>2744</v>
      </c>
      <c r="H1072" s="2" t="s">
        <v>2620</v>
      </c>
      <c r="I1072" s="2">
        <v>488</v>
      </c>
      <c r="J1072" s="2" t="s">
        <v>2621</v>
      </c>
      <c r="K1072" s="2" t="s">
        <v>2745</v>
      </c>
      <c r="L1072" s="2" t="s">
        <v>28495</v>
      </c>
      <c r="M1072" s="2" t="s">
        <v>3636</v>
      </c>
    </row>
    <row r="1073" spans="1:13" x14ac:dyDescent="0.3">
      <c r="A1073" s="2" t="s">
        <v>3645</v>
      </c>
      <c r="B1073" s="2" t="s">
        <v>3646</v>
      </c>
      <c r="C1073" s="2" t="s">
        <v>59</v>
      </c>
      <c r="D1073" s="2" t="s">
        <v>2705</v>
      </c>
      <c r="E1073" s="2" t="s">
        <v>3681</v>
      </c>
      <c r="F1073" s="2" t="s">
        <v>3682</v>
      </c>
      <c r="G1073" s="2" t="s">
        <v>2708</v>
      </c>
      <c r="H1073" s="2" t="s">
        <v>2620</v>
      </c>
      <c r="I1073" s="2">
        <v>461</v>
      </c>
      <c r="J1073" s="2" t="s">
        <v>2621</v>
      </c>
      <c r="K1073" s="2" t="s">
        <v>2709</v>
      </c>
      <c r="L1073" s="2" t="s">
        <v>28496</v>
      </c>
      <c r="M1073" s="2" t="s">
        <v>3636</v>
      </c>
    </row>
    <row r="1074" spans="1:13" x14ac:dyDescent="0.3">
      <c r="A1074" s="2" t="s">
        <v>3645</v>
      </c>
      <c r="B1074" s="2" t="s">
        <v>3646</v>
      </c>
      <c r="C1074" s="2" t="s">
        <v>59</v>
      </c>
      <c r="D1074" s="2" t="s">
        <v>2616</v>
      </c>
      <c r="E1074" s="2" t="s">
        <v>3683</v>
      </c>
      <c r="F1074" s="2" t="s">
        <v>3684</v>
      </c>
      <c r="G1074" s="2" t="s">
        <v>2619</v>
      </c>
      <c r="H1074" s="2" t="s">
        <v>2620</v>
      </c>
      <c r="I1074" s="2">
        <v>813</v>
      </c>
      <c r="J1074" s="2" t="s">
        <v>2621</v>
      </c>
      <c r="K1074" s="2" t="s">
        <v>2622</v>
      </c>
      <c r="L1074" s="2" t="s">
        <v>28496</v>
      </c>
      <c r="M1074" s="2" t="s">
        <v>3636</v>
      </c>
    </row>
    <row r="1075" spans="1:13" x14ac:dyDescent="0.3">
      <c r="A1075" s="2" t="s">
        <v>3685</v>
      </c>
      <c r="B1075" s="2" t="s">
        <v>3686</v>
      </c>
      <c r="C1075" s="2" t="s">
        <v>59</v>
      </c>
      <c r="D1075" s="2" t="s">
        <v>2616</v>
      </c>
      <c r="E1075" s="2" t="s">
        <v>3687</v>
      </c>
      <c r="F1075" s="2" t="s">
        <v>3688</v>
      </c>
      <c r="G1075" s="2" t="s">
        <v>2619</v>
      </c>
      <c r="H1075" s="2" t="s">
        <v>2620</v>
      </c>
      <c r="I1075" s="2">
        <v>371</v>
      </c>
      <c r="J1075" s="2" t="s">
        <v>2621</v>
      </c>
      <c r="K1075" s="2" t="s">
        <v>2622</v>
      </c>
      <c r="L1075" s="2" t="s">
        <v>28496</v>
      </c>
      <c r="M1075" s="2" t="s">
        <v>3636</v>
      </c>
    </row>
    <row r="1076" spans="1:13" x14ac:dyDescent="0.3">
      <c r="A1076" s="2" t="s">
        <v>3685</v>
      </c>
      <c r="B1076" s="2" t="s">
        <v>3686</v>
      </c>
      <c r="C1076" s="2" t="s">
        <v>59</v>
      </c>
      <c r="D1076" s="2" t="s">
        <v>2624</v>
      </c>
      <c r="E1076" s="2" t="s">
        <v>3689</v>
      </c>
      <c r="F1076" s="2" t="s">
        <v>3690</v>
      </c>
      <c r="G1076" s="2" t="s">
        <v>2627</v>
      </c>
      <c r="H1076" s="2" t="s">
        <v>2620</v>
      </c>
      <c r="I1076" s="2">
        <v>678</v>
      </c>
      <c r="J1076" s="2" t="s">
        <v>2621</v>
      </c>
      <c r="K1076" s="2" t="s">
        <v>2628</v>
      </c>
      <c r="L1076" s="2" t="s">
        <v>28496</v>
      </c>
      <c r="M1076" s="2" t="s">
        <v>3636</v>
      </c>
    </row>
    <row r="1077" spans="1:13" x14ac:dyDescent="0.3">
      <c r="A1077" s="2" t="s">
        <v>3685</v>
      </c>
      <c r="B1077" s="2" t="s">
        <v>3686</v>
      </c>
      <c r="C1077" s="2" t="s">
        <v>59</v>
      </c>
      <c r="D1077" s="2" t="s">
        <v>2631</v>
      </c>
      <c r="E1077" s="2" t="s">
        <v>3691</v>
      </c>
      <c r="F1077" s="2" t="s">
        <v>3692</v>
      </c>
      <c r="G1077" s="2" t="s">
        <v>2634</v>
      </c>
      <c r="H1077" s="2" t="s">
        <v>2620</v>
      </c>
      <c r="I1077" s="2">
        <v>420</v>
      </c>
      <c r="J1077" s="2" t="s">
        <v>2621</v>
      </c>
      <c r="K1077" s="2" t="s">
        <v>2635</v>
      </c>
      <c r="L1077" s="2" t="s">
        <v>28496</v>
      </c>
      <c r="M1077" s="2" t="s">
        <v>3636</v>
      </c>
    </row>
    <row r="1078" spans="1:13" x14ac:dyDescent="0.3">
      <c r="A1078" s="2" t="s">
        <v>3693</v>
      </c>
      <c r="B1078" s="2" t="s">
        <v>3694</v>
      </c>
      <c r="C1078" s="2" t="s">
        <v>59</v>
      </c>
      <c r="D1078" s="2" t="s">
        <v>2686</v>
      </c>
      <c r="E1078" s="2" t="s">
        <v>3695</v>
      </c>
      <c r="F1078" s="2" t="s">
        <v>3696</v>
      </c>
      <c r="G1078" s="2" t="s">
        <v>2689</v>
      </c>
      <c r="H1078" s="2" t="s">
        <v>2620</v>
      </c>
      <c r="I1078" s="2">
        <v>344</v>
      </c>
      <c r="J1078" s="2" t="s">
        <v>2621</v>
      </c>
      <c r="K1078" s="2" t="s">
        <v>2690</v>
      </c>
      <c r="L1078" s="2" t="s">
        <v>2965</v>
      </c>
      <c r="M1078" s="2" t="s">
        <v>2966</v>
      </c>
    </row>
    <row r="1079" spans="1:13" x14ac:dyDescent="0.3">
      <c r="A1079" s="2" t="s">
        <v>3685</v>
      </c>
      <c r="B1079" s="2" t="s">
        <v>3686</v>
      </c>
      <c r="C1079" s="2" t="s">
        <v>59</v>
      </c>
      <c r="D1079" s="2" t="s">
        <v>107</v>
      </c>
      <c r="E1079" s="2" t="s">
        <v>3697</v>
      </c>
      <c r="F1079" s="2" t="s">
        <v>3698</v>
      </c>
      <c r="G1079" s="2" t="s">
        <v>936</v>
      </c>
      <c r="H1079" s="2" t="s">
        <v>2620</v>
      </c>
      <c r="I1079" s="2">
        <v>496</v>
      </c>
      <c r="J1079" s="2" t="s">
        <v>2621</v>
      </c>
      <c r="K1079" s="2" t="s">
        <v>937</v>
      </c>
      <c r="L1079" s="2" t="s">
        <v>28496</v>
      </c>
      <c r="M1079" s="2" t="s">
        <v>3636</v>
      </c>
    </row>
    <row r="1080" spans="1:13" x14ac:dyDescent="0.3">
      <c r="A1080" s="2" t="s">
        <v>3699</v>
      </c>
      <c r="B1080" s="2" t="s">
        <v>3700</v>
      </c>
      <c r="C1080" s="2" t="s">
        <v>59</v>
      </c>
      <c r="D1080" s="2" t="s">
        <v>2616</v>
      </c>
      <c r="E1080" s="2" t="s">
        <v>3701</v>
      </c>
      <c r="F1080" s="2" t="s">
        <v>3702</v>
      </c>
      <c r="G1080" s="2" t="s">
        <v>2619</v>
      </c>
      <c r="H1080" s="2" t="s">
        <v>2620</v>
      </c>
      <c r="I1080" s="2">
        <v>360</v>
      </c>
      <c r="J1080" s="2" t="s">
        <v>2621</v>
      </c>
      <c r="K1080" s="2" t="s">
        <v>2622</v>
      </c>
      <c r="L1080" s="2" t="s">
        <v>28487</v>
      </c>
      <c r="M1080" s="2" t="s">
        <v>1407</v>
      </c>
    </row>
    <row r="1081" spans="1:13" x14ac:dyDescent="0.3">
      <c r="A1081" s="2" t="s">
        <v>3703</v>
      </c>
      <c r="B1081" s="2" t="s">
        <v>3704</v>
      </c>
      <c r="C1081" s="2" t="s">
        <v>59</v>
      </c>
      <c r="D1081" s="2" t="s">
        <v>2616</v>
      </c>
      <c r="E1081" s="2" t="s">
        <v>3705</v>
      </c>
      <c r="F1081" s="2" t="s">
        <v>3706</v>
      </c>
      <c r="G1081" s="2" t="s">
        <v>2619</v>
      </c>
      <c r="H1081" s="2" t="s">
        <v>2620</v>
      </c>
      <c r="I1081" s="2">
        <v>343</v>
      </c>
      <c r="J1081" s="2" t="s">
        <v>2621</v>
      </c>
      <c r="K1081" s="2" t="s">
        <v>2622</v>
      </c>
      <c r="L1081" s="2" t="s">
        <v>28495</v>
      </c>
      <c r="M1081" s="2" t="s">
        <v>3636</v>
      </c>
    </row>
    <row r="1082" spans="1:13" x14ac:dyDescent="0.3">
      <c r="A1082" s="2" t="s">
        <v>3703</v>
      </c>
      <c r="B1082" s="2" t="s">
        <v>3704</v>
      </c>
      <c r="C1082" s="2" t="s">
        <v>59</v>
      </c>
      <c r="D1082" s="2" t="s">
        <v>2624</v>
      </c>
      <c r="E1082" s="2" t="s">
        <v>3707</v>
      </c>
      <c r="F1082" s="2" t="s">
        <v>3708</v>
      </c>
      <c r="G1082" s="2" t="s">
        <v>2627</v>
      </c>
      <c r="H1082" s="2" t="s">
        <v>2620</v>
      </c>
      <c r="I1082" s="2">
        <v>602</v>
      </c>
      <c r="J1082" s="2" t="s">
        <v>2621</v>
      </c>
      <c r="K1082" s="2" t="s">
        <v>2628</v>
      </c>
      <c r="L1082" s="2" t="s">
        <v>28495</v>
      </c>
      <c r="M1082" s="2" t="s">
        <v>3636</v>
      </c>
    </row>
    <row r="1083" spans="1:13" x14ac:dyDescent="0.3">
      <c r="A1083" s="2" t="s">
        <v>3703</v>
      </c>
      <c r="B1083" s="2" t="s">
        <v>3704</v>
      </c>
      <c r="C1083" s="2" t="s">
        <v>59</v>
      </c>
      <c r="D1083" s="2" t="s">
        <v>2631</v>
      </c>
      <c r="E1083" s="2" t="s">
        <v>3709</v>
      </c>
      <c r="F1083" s="2" t="s">
        <v>3710</v>
      </c>
      <c r="G1083" s="2" t="s">
        <v>2634</v>
      </c>
      <c r="H1083" s="2" t="s">
        <v>2620</v>
      </c>
      <c r="I1083" s="2">
        <v>506</v>
      </c>
      <c r="J1083" s="2" t="s">
        <v>2621</v>
      </c>
      <c r="K1083" s="2" t="s">
        <v>2635</v>
      </c>
      <c r="L1083" s="2" t="s">
        <v>28495</v>
      </c>
      <c r="M1083" s="2" t="s">
        <v>3636</v>
      </c>
    </row>
    <row r="1084" spans="1:13" x14ac:dyDescent="0.3">
      <c r="A1084" s="2" t="s">
        <v>3693</v>
      </c>
      <c r="B1084" s="2" t="s">
        <v>3694</v>
      </c>
      <c r="C1084" s="2" t="s">
        <v>59</v>
      </c>
      <c r="D1084" s="2" t="s">
        <v>2681</v>
      </c>
      <c r="E1084" s="2" t="s">
        <v>3711</v>
      </c>
      <c r="F1084" s="2" t="s">
        <v>3712</v>
      </c>
      <c r="G1084" s="2" t="s">
        <v>2684</v>
      </c>
      <c r="H1084" s="2" t="s">
        <v>2620</v>
      </c>
      <c r="I1084" s="2">
        <v>416</v>
      </c>
      <c r="J1084" s="2" t="s">
        <v>2621</v>
      </c>
      <c r="K1084" s="2" t="s">
        <v>2685</v>
      </c>
      <c r="L1084" s="2" t="s">
        <v>2965</v>
      </c>
      <c r="M1084" s="2" t="s">
        <v>2966</v>
      </c>
    </row>
    <row r="1085" spans="1:13" x14ac:dyDescent="0.3">
      <c r="A1085" s="2" t="s">
        <v>3703</v>
      </c>
      <c r="B1085" s="2" t="s">
        <v>3704</v>
      </c>
      <c r="C1085" s="2" t="s">
        <v>59</v>
      </c>
      <c r="D1085" s="2" t="s">
        <v>107</v>
      </c>
      <c r="E1085" s="2" t="s">
        <v>3713</v>
      </c>
      <c r="F1085" s="2" t="s">
        <v>3714</v>
      </c>
      <c r="G1085" s="2" t="s">
        <v>936</v>
      </c>
      <c r="H1085" s="2" t="s">
        <v>2620</v>
      </c>
      <c r="I1085" s="2">
        <v>374</v>
      </c>
      <c r="J1085" s="2" t="s">
        <v>2621</v>
      </c>
      <c r="K1085" s="2" t="s">
        <v>937</v>
      </c>
      <c r="L1085" s="2" t="s">
        <v>28495</v>
      </c>
      <c r="M1085" s="2" t="s">
        <v>3636</v>
      </c>
    </row>
    <row r="1086" spans="1:13" x14ac:dyDescent="0.3">
      <c r="A1086" s="2" t="s">
        <v>3703</v>
      </c>
      <c r="B1086" s="2" t="s">
        <v>3704</v>
      </c>
      <c r="C1086" s="2" t="s">
        <v>59</v>
      </c>
      <c r="D1086" s="2" t="s">
        <v>1216</v>
      </c>
      <c r="E1086" s="2" t="s">
        <v>3715</v>
      </c>
      <c r="F1086" s="2" t="s">
        <v>3716</v>
      </c>
      <c r="G1086" s="2" t="s">
        <v>1219</v>
      </c>
      <c r="H1086" s="2" t="s">
        <v>2620</v>
      </c>
      <c r="I1086" s="2">
        <v>403</v>
      </c>
      <c r="J1086" s="2" t="s">
        <v>2621</v>
      </c>
      <c r="K1086" s="2" t="s">
        <v>1220</v>
      </c>
      <c r="L1086" s="2" t="s">
        <v>28495</v>
      </c>
      <c r="M1086" s="2" t="s">
        <v>3636</v>
      </c>
    </row>
    <row r="1087" spans="1:13" x14ac:dyDescent="0.3">
      <c r="A1087" s="2" t="s">
        <v>3671</v>
      </c>
      <c r="B1087" s="2" t="s">
        <v>3672</v>
      </c>
      <c r="C1087" s="2" t="s">
        <v>59</v>
      </c>
      <c r="D1087" s="2" t="s">
        <v>2759</v>
      </c>
      <c r="E1087" s="2" t="s">
        <v>3717</v>
      </c>
      <c r="F1087" s="2" t="s">
        <v>3718</v>
      </c>
      <c r="G1087" s="2" t="s">
        <v>2762</v>
      </c>
      <c r="H1087" s="2" t="s">
        <v>2620</v>
      </c>
      <c r="I1087" s="2">
        <v>628</v>
      </c>
      <c r="J1087" s="2" t="s">
        <v>2621</v>
      </c>
      <c r="K1087" s="2" t="s">
        <v>2763</v>
      </c>
      <c r="L1087" s="2" t="s">
        <v>28495</v>
      </c>
      <c r="M1087" s="2" t="s">
        <v>3636</v>
      </c>
    </row>
    <row r="1088" spans="1:13" x14ac:dyDescent="0.3">
      <c r="A1088" s="2" t="s">
        <v>3685</v>
      </c>
      <c r="B1088" s="2" t="s">
        <v>3686</v>
      </c>
      <c r="C1088" s="2" t="s">
        <v>59</v>
      </c>
      <c r="D1088" s="2" t="s">
        <v>1240</v>
      </c>
      <c r="E1088" s="2" t="s">
        <v>3719</v>
      </c>
      <c r="F1088" s="2" t="s">
        <v>3720</v>
      </c>
      <c r="G1088" s="2" t="s">
        <v>1243</v>
      </c>
      <c r="H1088" s="2" t="s">
        <v>2620</v>
      </c>
      <c r="I1088" s="2">
        <v>399</v>
      </c>
      <c r="J1088" s="2" t="s">
        <v>2621</v>
      </c>
      <c r="K1088" s="2" t="s">
        <v>1244</v>
      </c>
      <c r="L1088" s="2" t="s">
        <v>28496</v>
      </c>
      <c r="M1088" s="2" t="s">
        <v>3636</v>
      </c>
    </row>
    <row r="1089" spans="1:13" x14ac:dyDescent="0.3">
      <c r="A1089" s="2" t="s">
        <v>3721</v>
      </c>
      <c r="B1089" s="2" t="s">
        <v>3722</v>
      </c>
      <c r="C1089" s="2" t="s">
        <v>59</v>
      </c>
      <c r="D1089" s="2" t="s">
        <v>2681</v>
      </c>
      <c r="E1089" s="2" t="s">
        <v>3723</v>
      </c>
      <c r="F1089" s="2" t="s">
        <v>3724</v>
      </c>
      <c r="G1089" s="2" t="s">
        <v>2684</v>
      </c>
      <c r="H1089" s="2" t="s">
        <v>2620</v>
      </c>
      <c r="I1089" s="2">
        <v>389</v>
      </c>
      <c r="J1089" s="2" t="s">
        <v>2621</v>
      </c>
      <c r="K1089" s="2" t="s">
        <v>2685</v>
      </c>
      <c r="L1089" s="2" t="s">
        <v>1175</v>
      </c>
      <c r="M1089" s="2" t="s">
        <v>2493</v>
      </c>
    </row>
    <row r="1090" spans="1:13" x14ac:dyDescent="0.3">
      <c r="A1090" s="2" t="s">
        <v>3725</v>
      </c>
      <c r="B1090" s="2" t="s">
        <v>3726</v>
      </c>
      <c r="C1090" s="2" t="s">
        <v>59</v>
      </c>
      <c r="D1090" s="2" t="s">
        <v>2686</v>
      </c>
      <c r="E1090" s="2" t="s">
        <v>3727</v>
      </c>
      <c r="F1090" s="2" t="s">
        <v>3728</v>
      </c>
      <c r="G1090" s="2" t="s">
        <v>2689</v>
      </c>
      <c r="H1090" s="2" t="s">
        <v>2620</v>
      </c>
      <c r="I1090" s="2">
        <v>380</v>
      </c>
      <c r="J1090" s="2" t="s">
        <v>2621</v>
      </c>
      <c r="K1090" s="2" t="s">
        <v>2690</v>
      </c>
      <c r="L1090" s="2" t="s">
        <v>221</v>
      </c>
      <c r="M1090" s="2" t="s">
        <v>3551</v>
      </c>
    </row>
    <row r="1091" spans="1:13" x14ac:dyDescent="0.3">
      <c r="A1091" s="2" t="s">
        <v>3725</v>
      </c>
      <c r="B1091" s="2" t="s">
        <v>3726</v>
      </c>
      <c r="C1091" s="2" t="s">
        <v>59</v>
      </c>
      <c r="D1091" s="2" t="s">
        <v>2681</v>
      </c>
      <c r="E1091" s="2" t="s">
        <v>3729</v>
      </c>
      <c r="F1091" s="2" t="s">
        <v>3730</v>
      </c>
      <c r="G1091" s="2" t="s">
        <v>2684</v>
      </c>
      <c r="H1091" s="2" t="s">
        <v>2620</v>
      </c>
      <c r="I1091" s="2">
        <v>409</v>
      </c>
      <c r="J1091" s="2" t="s">
        <v>2621</v>
      </c>
      <c r="K1091" s="2" t="s">
        <v>2685</v>
      </c>
      <c r="L1091" s="2" t="s">
        <v>221</v>
      </c>
      <c r="M1091" s="2" t="s">
        <v>3551</v>
      </c>
    </row>
    <row r="1092" spans="1:13" x14ac:dyDescent="0.3">
      <c r="A1092" s="2" t="s">
        <v>3725</v>
      </c>
      <c r="B1092" s="2" t="s">
        <v>3726</v>
      </c>
      <c r="C1092" s="2" t="s">
        <v>59</v>
      </c>
      <c r="D1092" s="2" t="s">
        <v>2862</v>
      </c>
      <c r="E1092" s="2" t="s">
        <v>3731</v>
      </c>
      <c r="F1092" s="2" t="s">
        <v>3732</v>
      </c>
      <c r="G1092" s="2">
        <v>-5</v>
      </c>
      <c r="H1092" s="2" t="s">
        <v>2620</v>
      </c>
      <c r="I1092" s="2">
        <v>2461</v>
      </c>
      <c r="J1092" s="2" t="s">
        <v>2621</v>
      </c>
      <c r="K1092" s="2" t="s">
        <v>2986</v>
      </c>
      <c r="L1092" s="2" t="s">
        <v>221</v>
      </c>
      <c r="M1092" s="2" t="s">
        <v>3551</v>
      </c>
    </row>
    <row r="1093" spans="1:13" x14ac:dyDescent="0.3">
      <c r="A1093" s="2" t="s">
        <v>3733</v>
      </c>
      <c r="B1093" s="2" t="s">
        <v>3734</v>
      </c>
      <c r="C1093" s="2" t="s">
        <v>59</v>
      </c>
      <c r="D1093" s="2" t="s">
        <v>2716</v>
      </c>
      <c r="E1093" s="2" t="s">
        <v>3735</v>
      </c>
      <c r="F1093" s="2" t="s">
        <v>3736</v>
      </c>
      <c r="G1093" s="2" t="s">
        <v>2719</v>
      </c>
      <c r="H1093" s="2" t="s">
        <v>2620</v>
      </c>
      <c r="I1093" s="2">
        <v>2169</v>
      </c>
      <c r="J1093" s="2" t="s">
        <v>2621</v>
      </c>
      <c r="K1093" s="2" t="s">
        <v>2720</v>
      </c>
      <c r="L1093" s="2" t="s">
        <v>28487</v>
      </c>
      <c r="M1093" s="2" t="s">
        <v>3737</v>
      </c>
    </row>
    <row r="1094" spans="1:13" x14ac:dyDescent="0.3">
      <c r="A1094" s="2" t="s">
        <v>3725</v>
      </c>
      <c r="B1094" s="2" t="s">
        <v>3726</v>
      </c>
      <c r="C1094" s="2" t="s">
        <v>59</v>
      </c>
      <c r="D1094" s="2" t="s">
        <v>2862</v>
      </c>
      <c r="E1094" s="2" t="s">
        <v>3738</v>
      </c>
      <c r="F1094" s="2" t="s">
        <v>3739</v>
      </c>
      <c r="G1094" s="2">
        <v>-455</v>
      </c>
      <c r="H1094" s="2" t="s">
        <v>2620</v>
      </c>
      <c r="I1094" s="2">
        <v>682</v>
      </c>
      <c r="J1094" s="2" t="s">
        <v>2621</v>
      </c>
      <c r="K1094" s="2" t="s">
        <v>3740</v>
      </c>
      <c r="L1094" s="2" t="s">
        <v>221</v>
      </c>
      <c r="M1094" s="2" t="s">
        <v>3551</v>
      </c>
    </row>
    <row r="1095" spans="1:13" x14ac:dyDescent="0.3">
      <c r="A1095" s="2" t="s">
        <v>3733</v>
      </c>
      <c r="B1095" s="2" t="s">
        <v>3734</v>
      </c>
      <c r="C1095" s="2" t="s">
        <v>59</v>
      </c>
      <c r="D1095" s="2" t="s">
        <v>2721</v>
      </c>
      <c r="E1095" s="2" t="s">
        <v>3741</v>
      </c>
      <c r="F1095" s="2" t="s">
        <v>3742</v>
      </c>
      <c r="G1095" s="2" t="s">
        <v>2724</v>
      </c>
      <c r="H1095" s="2" t="s">
        <v>2620</v>
      </c>
      <c r="I1095" s="2">
        <v>476</v>
      </c>
      <c r="J1095" s="2" t="s">
        <v>2621</v>
      </c>
      <c r="K1095" s="2" t="s">
        <v>2725</v>
      </c>
      <c r="L1095" s="2" t="s">
        <v>28487</v>
      </c>
      <c r="M1095" s="2" t="s">
        <v>3737</v>
      </c>
    </row>
    <row r="1096" spans="1:13" x14ac:dyDescent="0.3">
      <c r="A1096" s="2" t="s">
        <v>3725</v>
      </c>
      <c r="B1096" s="2" t="s">
        <v>3726</v>
      </c>
      <c r="C1096" s="2" t="s">
        <v>59</v>
      </c>
      <c r="D1096" s="2" t="s">
        <v>2862</v>
      </c>
      <c r="E1096" s="2" t="s">
        <v>3743</v>
      </c>
      <c r="F1096" s="2" t="s">
        <v>3744</v>
      </c>
      <c r="G1096" s="2">
        <v>-12</v>
      </c>
      <c r="H1096" s="2" t="s">
        <v>2620</v>
      </c>
      <c r="I1096" s="2">
        <v>539</v>
      </c>
      <c r="J1096" s="2" t="s">
        <v>2621</v>
      </c>
      <c r="K1096" s="2" t="s">
        <v>3154</v>
      </c>
      <c r="L1096" s="2" t="s">
        <v>221</v>
      </c>
      <c r="M1096" s="2" t="s">
        <v>3551</v>
      </c>
    </row>
    <row r="1097" spans="1:13" x14ac:dyDescent="0.3">
      <c r="A1097" s="2" t="s">
        <v>3733</v>
      </c>
      <c r="B1097" s="2" t="s">
        <v>3734</v>
      </c>
      <c r="C1097" s="2" t="s">
        <v>59</v>
      </c>
      <c r="D1097" s="2" t="s">
        <v>2726</v>
      </c>
      <c r="E1097" s="2" t="s">
        <v>3745</v>
      </c>
      <c r="F1097" s="2" t="s">
        <v>3746</v>
      </c>
      <c r="G1097" s="2" t="s">
        <v>2729</v>
      </c>
      <c r="H1097" s="2" t="s">
        <v>2620</v>
      </c>
      <c r="I1097" s="2">
        <v>568</v>
      </c>
      <c r="J1097" s="2" t="s">
        <v>2621</v>
      </c>
      <c r="K1097" s="2" t="s">
        <v>2730</v>
      </c>
      <c r="L1097" s="2" t="s">
        <v>28487</v>
      </c>
      <c r="M1097" s="2" t="s">
        <v>3737</v>
      </c>
    </row>
    <row r="1098" spans="1:13" x14ac:dyDescent="0.3">
      <c r="A1098" s="2" t="s">
        <v>3725</v>
      </c>
      <c r="B1098" s="2" t="s">
        <v>3726</v>
      </c>
      <c r="C1098" s="2" t="s">
        <v>59</v>
      </c>
      <c r="D1098" s="2" t="s">
        <v>2671</v>
      </c>
      <c r="E1098" s="2" t="s">
        <v>3747</v>
      </c>
      <c r="F1098" s="2" t="s">
        <v>3748</v>
      </c>
      <c r="G1098" s="2" t="s">
        <v>2674</v>
      </c>
      <c r="H1098" s="2" t="s">
        <v>2620</v>
      </c>
      <c r="I1098" s="2">
        <v>614</v>
      </c>
      <c r="J1098" s="2" t="s">
        <v>2621</v>
      </c>
      <c r="K1098" s="2" t="s">
        <v>2675</v>
      </c>
      <c r="L1098" s="2" t="s">
        <v>221</v>
      </c>
      <c r="M1098" s="2" t="s">
        <v>3551</v>
      </c>
    </row>
    <row r="1099" spans="1:13" x14ac:dyDescent="0.3">
      <c r="A1099" s="2" t="s">
        <v>3699</v>
      </c>
      <c r="B1099" s="2" t="s">
        <v>3700</v>
      </c>
      <c r="C1099" s="2" t="s">
        <v>59</v>
      </c>
      <c r="D1099" s="2" t="s">
        <v>2721</v>
      </c>
      <c r="E1099" s="2" t="s">
        <v>3749</v>
      </c>
      <c r="F1099" s="2" t="s">
        <v>3750</v>
      </c>
      <c r="G1099" s="2" t="s">
        <v>2860</v>
      </c>
      <c r="H1099" s="2" t="s">
        <v>2620</v>
      </c>
      <c r="I1099" s="2">
        <v>576</v>
      </c>
      <c r="J1099" s="2" t="s">
        <v>2621</v>
      </c>
      <c r="K1099" s="2" t="s">
        <v>2861</v>
      </c>
      <c r="L1099" s="2" t="s">
        <v>28487</v>
      </c>
      <c r="M1099" s="2" t="s">
        <v>1407</v>
      </c>
    </row>
    <row r="1100" spans="1:13" x14ac:dyDescent="0.3">
      <c r="A1100" s="2" t="s">
        <v>3733</v>
      </c>
      <c r="B1100" s="2" t="s">
        <v>3734</v>
      </c>
      <c r="C1100" s="2" t="s">
        <v>59</v>
      </c>
      <c r="D1100" s="2" t="s">
        <v>2616</v>
      </c>
      <c r="E1100" s="2" t="s">
        <v>3751</v>
      </c>
      <c r="F1100" s="2" t="s">
        <v>3752</v>
      </c>
      <c r="G1100" s="2" t="s">
        <v>2619</v>
      </c>
      <c r="H1100" s="2" t="s">
        <v>2620</v>
      </c>
      <c r="I1100" s="2">
        <v>396</v>
      </c>
      <c r="J1100" s="2" t="s">
        <v>2621</v>
      </c>
      <c r="K1100" s="2" t="s">
        <v>2622</v>
      </c>
      <c r="L1100" s="2" t="s">
        <v>28487</v>
      </c>
      <c r="M1100" s="2" t="s">
        <v>3737</v>
      </c>
    </row>
    <row r="1101" spans="1:13" x14ac:dyDescent="0.3">
      <c r="A1101" s="2" t="s">
        <v>3721</v>
      </c>
      <c r="B1101" s="2" t="s">
        <v>3722</v>
      </c>
      <c r="C1101" s="2" t="s">
        <v>59</v>
      </c>
      <c r="D1101" s="2" t="s">
        <v>2686</v>
      </c>
      <c r="E1101" s="2" t="s">
        <v>3753</v>
      </c>
      <c r="F1101" s="2" t="s">
        <v>3754</v>
      </c>
      <c r="G1101" s="2" t="s">
        <v>2689</v>
      </c>
      <c r="H1101" s="2" t="s">
        <v>2620</v>
      </c>
      <c r="I1101" s="2">
        <v>385</v>
      </c>
      <c r="J1101" s="2" t="s">
        <v>2621</v>
      </c>
      <c r="K1101" s="2" t="s">
        <v>2690</v>
      </c>
      <c r="L1101" s="2" t="s">
        <v>1175</v>
      </c>
      <c r="M1101" s="2" t="s">
        <v>2493</v>
      </c>
    </row>
    <row r="1102" spans="1:13" x14ac:dyDescent="0.3">
      <c r="A1102" s="2" t="s">
        <v>3755</v>
      </c>
      <c r="B1102" s="2" t="s">
        <v>3756</v>
      </c>
      <c r="C1102" s="2" t="s">
        <v>59</v>
      </c>
      <c r="D1102" s="2" t="s">
        <v>2681</v>
      </c>
      <c r="E1102" s="2" t="s">
        <v>3757</v>
      </c>
      <c r="F1102" s="2" t="s">
        <v>3758</v>
      </c>
      <c r="G1102" s="2" t="s">
        <v>2684</v>
      </c>
      <c r="H1102" s="2" t="s">
        <v>2620</v>
      </c>
      <c r="I1102" s="2">
        <v>367</v>
      </c>
      <c r="J1102" s="2" t="s">
        <v>2621</v>
      </c>
      <c r="K1102" s="2" t="s">
        <v>2685</v>
      </c>
      <c r="L1102" s="2" t="s">
        <v>2965</v>
      </c>
      <c r="M1102" s="2" t="s">
        <v>2966</v>
      </c>
    </row>
    <row r="1103" spans="1:13" x14ac:dyDescent="0.3">
      <c r="A1103" s="2" t="s">
        <v>3755</v>
      </c>
      <c r="B1103" s="2" t="s">
        <v>3756</v>
      </c>
      <c r="C1103" s="2" t="s">
        <v>59</v>
      </c>
      <c r="D1103" s="2" t="s">
        <v>2686</v>
      </c>
      <c r="E1103" s="2" t="s">
        <v>3759</v>
      </c>
      <c r="F1103" s="2" t="s">
        <v>3760</v>
      </c>
      <c r="G1103" s="2" t="s">
        <v>2689</v>
      </c>
      <c r="H1103" s="2" t="s">
        <v>2620</v>
      </c>
      <c r="I1103" s="2">
        <v>361</v>
      </c>
      <c r="J1103" s="2" t="s">
        <v>2621</v>
      </c>
      <c r="K1103" s="2" t="s">
        <v>2690</v>
      </c>
      <c r="L1103" s="2" t="s">
        <v>2965</v>
      </c>
      <c r="M1103" s="2" t="s">
        <v>2966</v>
      </c>
    </row>
    <row r="1104" spans="1:13" x14ac:dyDescent="0.3">
      <c r="A1104" s="2" t="s">
        <v>3761</v>
      </c>
      <c r="B1104" s="2" t="s">
        <v>3762</v>
      </c>
      <c r="C1104" s="2" t="s">
        <v>59</v>
      </c>
      <c r="D1104" s="2" t="s">
        <v>2631</v>
      </c>
      <c r="E1104" s="2" t="s">
        <v>3763</v>
      </c>
      <c r="F1104" s="2" t="s">
        <v>3764</v>
      </c>
      <c r="G1104" s="2" t="s">
        <v>2634</v>
      </c>
      <c r="H1104" s="2" t="s">
        <v>2620</v>
      </c>
      <c r="I1104" s="2">
        <v>419</v>
      </c>
      <c r="J1104" s="2" t="s">
        <v>2621</v>
      </c>
      <c r="K1104" s="2" t="s">
        <v>2635</v>
      </c>
      <c r="L1104" s="2" t="s">
        <v>374</v>
      </c>
      <c r="M1104" s="2" t="s">
        <v>3765</v>
      </c>
    </row>
    <row r="1105" spans="1:13" x14ac:dyDescent="0.3">
      <c r="A1105" s="2" t="s">
        <v>3761</v>
      </c>
      <c r="B1105" s="2" t="s">
        <v>3762</v>
      </c>
      <c r="C1105" s="2" t="s">
        <v>59</v>
      </c>
      <c r="D1105" s="2" t="s">
        <v>2624</v>
      </c>
      <c r="E1105" s="2" t="s">
        <v>3766</v>
      </c>
      <c r="F1105" s="2" t="s">
        <v>3767</v>
      </c>
      <c r="G1105" s="2" t="s">
        <v>2627</v>
      </c>
      <c r="H1105" s="2" t="s">
        <v>2620</v>
      </c>
      <c r="I1105" s="2">
        <v>596</v>
      </c>
      <c r="J1105" s="2" t="s">
        <v>2621</v>
      </c>
      <c r="K1105" s="2" t="s">
        <v>2628</v>
      </c>
      <c r="L1105" s="2" t="s">
        <v>374</v>
      </c>
      <c r="M1105" s="2" t="s">
        <v>3765</v>
      </c>
    </row>
    <row r="1106" spans="1:13" x14ac:dyDescent="0.3">
      <c r="A1106" s="2" t="s">
        <v>3761</v>
      </c>
      <c r="B1106" s="2" t="s">
        <v>3762</v>
      </c>
      <c r="C1106" s="2" t="s">
        <v>59</v>
      </c>
      <c r="D1106" s="2" t="s">
        <v>2616</v>
      </c>
      <c r="E1106" s="2" t="s">
        <v>3768</v>
      </c>
      <c r="F1106" s="2" t="s">
        <v>3769</v>
      </c>
      <c r="G1106" s="2" t="s">
        <v>2619</v>
      </c>
      <c r="H1106" s="2" t="s">
        <v>2620</v>
      </c>
      <c r="I1106" s="2">
        <v>358</v>
      </c>
      <c r="J1106" s="2" t="s">
        <v>2621</v>
      </c>
      <c r="K1106" s="2" t="s">
        <v>2622</v>
      </c>
      <c r="L1106" s="2" t="s">
        <v>374</v>
      </c>
      <c r="M1106" s="2" t="s">
        <v>3765</v>
      </c>
    </row>
    <row r="1107" spans="1:13" x14ac:dyDescent="0.3">
      <c r="A1107" s="2" t="s">
        <v>3770</v>
      </c>
      <c r="B1107" s="2" t="s">
        <v>3771</v>
      </c>
      <c r="C1107" s="2" t="s">
        <v>59</v>
      </c>
      <c r="D1107" s="2" t="s">
        <v>2616</v>
      </c>
      <c r="E1107" s="2" t="s">
        <v>3772</v>
      </c>
      <c r="F1107" s="2" t="s">
        <v>3773</v>
      </c>
      <c r="G1107" s="2" t="s">
        <v>2619</v>
      </c>
      <c r="H1107" s="2" t="s">
        <v>2620</v>
      </c>
      <c r="I1107" s="2">
        <v>404</v>
      </c>
      <c r="J1107" s="2" t="s">
        <v>2621</v>
      </c>
      <c r="K1107" s="2" t="s">
        <v>2622</v>
      </c>
      <c r="L1107" s="2" t="s">
        <v>374</v>
      </c>
      <c r="M1107" s="2" t="s">
        <v>3765</v>
      </c>
    </row>
    <row r="1108" spans="1:13" x14ac:dyDescent="0.3">
      <c r="A1108" s="2" t="s">
        <v>3770</v>
      </c>
      <c r="B1108" s="2" t="s">
        <v>3771</v>
      </c>
      <c r="C1108" s="2" t="s">
        <v>59</v>
      </c>
      <c r="D1108" s="2" t="s">
        <v>2624</v>
      </c>
      <c r="E1108" s="2" t="s">
        <v>3774</v>
      </c>
      <c r="F1108" s="2" t="s">
        <v>3775</v>
      </c>
      <c r="G1108" s="2" t="s">
        <v>2627</v>
      </c>
      <c r="H1108" s="2" t="s">
        <v>2620</v>
      </c>
      <c r="I1108" s="2">
        <v>634</v>
      </c>
      <c r="J1108" s="2" t="s">
        <v>2621</v>
      </c>
      <c r="K1108" s="2" t="s">
        <v>2628</v>
      </c>
      <c r="L1108" s="2" t="s">
        <v>374</v>
      </c>
      <c r="M1108" s="2" t="s">
        <v>3765</v>
      </c>
    </row>
    <row r="1109" spans="1:13" x14ac:dyDescent="0.3">
      <c r="A1109" s="2" t="s">
        <v>3770</v>
      </c>
      <c r="B1109" s="2" t="s">
        <v>3771</v>
      </c>
      <c r="C1109" s="2" t="s">
        <v>59</v>
      </c>
      <c r="D1109" s="2" t="s">
        <v>2631</v>
      </c>
      <c r="E1109" s="2" t="s">
        <v>3776</v>
      </c>
      <c r="F1109" s="2" t="s">
        <v>3777</v>
      </c>
      <c r="G1109" s="2" t="s">
        <v>2634</v>
      </c>
      <c r="H1109" s="2" t="s">
        <v>2620</v>
      </c>
      <c r="I1109" s="2">
        <v>454</v>
      </c>
      <c r="J1109" s="2" t="s">
        <v>2621</v>
      </c>
      <c r="K1109" s="2" t="s">
        <v>2635</v>
      </c>
      <c r="L1109" s="2" t="s">
        <v>374</v>
      </c>
      <c r="M1109" s="2" t="s">
        <v>3765</v>
      </c>
    </row>
    <row r="1110" spans="1:13" x14ac:dyDescent="0.3">
      <c r="A1110" s="2" t="s">
        <v>3778</v>
      </c>
      <c r="B1110" s="2" t="s">
        <v>3779</v>
      </c>
      <c r="C1110" s="2" t="s">
        <v>59</v>
      </c>
      <c r="D1110" s="2" t="s">
        <v>2711</v>
      </c>
      <c r="E1110" s="2" t="s">
        <v>3780</v>
      </c>
      <c r="F1110" s="2" t="s">
        <v>3781</v>
      </c>
      <c r="G1110" s="2" t="s">
        <v>2714</v>
      </c>
      <c r="H1110" s="2" t="s">
        <v>2620</v>
      </c>
      <c r="I1110" s="2">
        <v>532</v>
      </c>
      <c r="J1110" s="2" t="s">
        <v>2621</v>
      </c>
      <c r="K1110" s="2" t="s">
        <v>2715</v>
      </c>
      <c r="L1110" s="2" t="s">
        <v>28487</v>
      </c>
      <c r="M1110" s="2" t="s">
        <v>3737</v>
      </c>
    </row>
    <row r="1111" spans="1:13" x14ac:dyDescent="0.3">
      <c r="A1111" s="2" t="s">
        <v>3778</v>
      </c>
      <c r="B1111" s="2" t="s">
        <v>3779</v>
      </c>
      <c r="C1111" s="2" t="s">
        <v>59</v>
      </c>
      <c r="D1111" s="2" t="s">
        <v>2705</v>
      </c>
      <c r="E1111" s="2" t="s">
        <v>3782</v>
      </c>
      <c r="F1111" s="2" t="s">
        <v>3783</v>
      </c>
      <c r="G1111" s="2" t="s">
        <v>2708</v>
      </c>
      <c r="H1111" s="2" t="s">
        <v>2620</v>
      </c>
      <c r="I1111" s="2">
        <v>448</v>
      </c>
      <c r="J1111" s="2" t="s">
        <v>2621</v>
      </c>
      <c r="K1111" s="2" t="s">
        <v>2709</v>
      </c>
      <c r="L1111" s="2" t="s">
        <v>28487</v>
      </c>
      <c r="M1111" s="2" t="s">
        <v>3737</v>
      </c>
    </row>
    <row r="1112" spans="1:13" x14ac:dyDescent="0.3">
      <c r="A1112" s="2" t="s">
        <v>3778</v>
      </c>
      <c r="B1112" s="2" t="s">
        <v>3779</v>
      </c>
      <c r="C1112" s="2" t="s">
        <v>59</v>
      </c>
      <c r="D1112" s="2" t="s">
        <v>2616</v>
      </c>
      <c r="E1112" s="2" t="s">
        <v>3784</v>
      </c>
      <c r="F1112" s="2" t="s">
        <v>3785</v>
      </c>
      <c r="G1112" s="2" t="s">
        <v>2619</v>
      </c>
      <c r="H1112" s="2" t="s">
        <v>2620</v>
      </c>
      <c r="I1112" s="2">
        <v>633</v>
      </c>
      <c r="J1112" s="2" t="s">
        <v>2621</v>
      </c>
      <c r="K1112" s="2" t="s">
        <v>2622</v>
      </c>
      <c r="L1112" s="2" t="s">
        <v>28487</v>
      </c>
      <c r="M1112" s="2" t="s">
        <v>3737</v>
      </c>
    </row>
    <row r="1113" spans="1:13" x14ac:dyDescent="0.3">
      <c r="A1113" s="2" t="s">
        <v>3778</v>
      </c>
      <c r="B1113" s="2" t="s">
        <v>3779</v>
      </c>
      <c r="C1113" s="2" t="s">
        <v>59</v>
      </c>
      <c r="D1113" s="2" t="s">
        <v>2878</v>
      </c>
      <c r="E1113" s="2" t="s">
        <v>3786</v>
      </c>
      <c r="F1113" s="2" t="s">
        <v>3787</v>
      </c>
      <c r="G1113" s="2" t="s">
        <v>2895</v>
      </c>
      <c r="H1113" s="2" t="s">
        <v>2620</v>
      </c>
      <c r="I1113" s="2">
        <v>2461</v>
      </c>
      <c r="J1113" s="2" t="s">
        <v>2621</v>
      </c>
      <c r="K1113" s="2" t="s">
        <v>2896</v>
      </c>
      <c r="L1113" s="2" t="s">
        <v>28487</v>
      </c>
      <c r="M1113" s="2" t="s">
        <v>3737</v>
      </c>
    </row>
    <row r="1114" spans="1:13" x14ac:dyDescent="0.3">
      <c r="A1114" s="2" t="s">
        <v>3778</v>
      </c>
      <c r="B1114" s="2" t="s">
        <v>3779</v>
      </c>
      <c r="C1114" s="2" t="s">
        <v>59</v>
      </c>
      <c r="D1114" s="2" t="s">
        <v>2726</v>
      </c>
      <c r="E1114" s="2" t="s">
        <v>3788</v>
      </c>
      <c r="F1114" s="2" t="s">
        <v>3789</v>
      </c>
      <c r="G1114" s="2" t="s">
        <v>2729</v>
      </c>
      <c r="H1114" s="2" t="s">
        <v>2620</v>
      </c>
      <c r="I1114" s="2">
        <v>535</v>
      </c>
      <c r="J1114" s="2" t="s">
        <v>2621</v>
      </c>
      <c r="K1114" s="2" t="s">
        <v>2730</v>
      </c>
      <c r="L1114" s="2" t="s">
        <v>28487</v>
      </c>
      <c r="M1114" s="2" t="s">
        <v>3737</v>
      </c>
    </row>
    <row r="1115" spans="1:13" x14ac:dyDescent="0.3">
      <c r="A1115" s="2" t="s">
        <v>3790</v>
      </c>
      <c r="B1115" s="2" t="s">
        <v>3791</v>
      </c>
      <c r="C1115" s="2" t="s">
        <v>59</v>
      </c>
      <c r="D1115" s="2" t="s">
        <v>2726</v>
      </c>
      <c r="E1115" s="2" t="s">
        <v>3792</v>
      </c>
      <c r="F1115" s="2" t="s">
        <v>3793</v>
      </c>
      <c r="G1115" s="2" t="s">
        <v>2729</v>
      </c>
      <c r="H1115" s="2" t="s">
        <v>2620</v>
      </c>
      <c r="I1115" s="2">
        <v>542</v>
      </c>
      <c r="J1115" s="2" t="s">
        <v>2621</v>
      </c>
      <c r="K1115" s="2" t="s">
        <v>2730</v>
      </c>
      <c r="L1115" s="2" t="s">
        <v>28483</v>
      </c>
      <c r="M1115" s="2" t="s">
        <v>3794</v>
      </c>
    </row>
    <row r="1116" spans="1:13" x14ac:dyDescent="0.3">
      <c r="A1116" s="2" t="s">
        <v>3778</v>
      </c>
      <c r="B1116" s="2" t="s">
        <v>3779</v>
      </c>
      <c r="C1116" s="2" t="s">
        <v>59</v>
      </c>
      <c r="D1116" s="2" t="s">
        <v>2711</v>
      </c>
      <c r="E1116" s="2" t="s">
        <v>3795</v>
      </c>
      <c r="F1116" s="2" t="s">
        <v>3796</v>
      </c>
      <c r="G1116" s="2" t="s">
        <v>2708</v>
      </c>
      <c r="H1116" s="2" t="s">
        <v>2620</v>
      </c>
      <c r="I1116" s="2">
        <v>585</v>
      </c>
      <c r="J1116" s="2" t="s">
        <v>2621</v>
      </c>
      <c r="K1116" s="2" t="s">
        <v>2709</v>
      </c>
      <c r="L1116" s="2" t="s">
        <v>28487</v>
      </c>
      <c r="M1116" s="2" t="s">
        <v>3737</v>
      </c>
    </row>
    <row r="1117" spans="1:13" x14ac:dyDescent="0.3">
      <c r="A1117" s="2" t="s">
        <v>3790</v>
      </c>
      <c r="B1117" s="2" t="s">
        <v>3791</v>
      </c>
      <c r="C1117" s="2" t="s">
        <v>59</v>
      </c>
      <c r="D1117" s="2" t="s">
        <v>2721</v>
      </c>
      <c r="E1117" s="2" t="s">
        <v>3797</v>
      </c>
      <c r="F1117" s="2" t="s">
        <v>3798</v>
      </c>
      <c r="G1117" s="2" t="s">
        <v>2724</v>
      </c>
      <c r="H1117" s="2" t="s">
        <v>2620</v>
      </c>
      <c r="I1117" s="2">
        <v>453</v>
      </c>
      <c r="J1117" s="2" t="s">
        <v>2621</v>
      </c>
      <c r="K1117" s="2" t="s">
        <v>2725</v>
      </c>
      <c r="L1117" s="2" t="s">
        <v>28483</v>
      </c>
      <c r="M1117" s="2" t="s">
        <v>3794</v>
      </c>
    </row>
    <row r="1118" spans="1:13" x14ac:dyDescent="0.3">
      <c r="A1118" s="2" t="s">
        <v>3790</v>
      </c>
      <c r="B1118" s="2" t="s">
        <v>3791</v>
      </c>
      <c r="C1118" s="2" t="s">
        <v>59</v>
      </c>
      <c r="D1118" s="2" t="s">
        <v>2716</v>
      </c>
      <c r="E1118" s="2" t="s">
        <v>3799</v>
      </c>
      <c r="F1118" s="2" t="s">
        <v>3800</v>
      </c>
      <c r="G1118" s="2" t="s">
        <v>2719</v>
      </c>
      <c r="H1118" s="2" t="s">
        <v>2620</v>
      </c>
      <c r="I1118" s="2">
        <v>536</v>
      </c>
      <c r="J1118" s="2" t="s">
        <v>2621</v>
      </c>
      <c r="K1118" s="2" t="s">
        <v>2720</v>
      </c>
      <c r="L1118" s="2" t="s">
        <v>28483</v>
      </c>
      <c r="M1118" s="2" t="s">
        <v>3794</v>
      </c>
    </row>
    <row r="1119" spans="1:13" x14ac:dyDescent="0.3">
      <c r="A1119" s="2" t="s">
        <v>3801</v>
      </c>
      <c r="B1119" s="2" t="s">
        <v>3802</v>
      </c>
      <c r="C1119" s="2" t="s">
        <v>59</v>
      </c>
      <c r="D1119" s="2" t="s">
        <v>2721</v>
      </c>
      <c r="E1119" s="2" t="s">
        <v>3803</v>
      </c>
      <c r="F1119" s="2" t="s">
        <v>3804</v>
      </c>
      <c r="G1119" s="2" t="s">
        <v>2724</v>
      </c>
      <c r="H1119" s="2" t="s">
        <v>2620</v>
      </c>
      <c r="I1119" s="2">
        <v>460</v>
      </c>
      <c r="J1119" s="2" t="s">
        <v>2621</v>
      </c>
      <c r="K1119" s="2" t="s">
        <v>2725</v>
      </c>
      <c r="L1119" s="2" t="s">
        <v>28526</v>
      </c>
      <c r="M1119" s="2" t="s">
        <v>3805</v>
      </c>
    </row>
    <row r="1120" spans="1:13" x14ac:dyDescent="0.3">
      <c r="A1120" s="2" t="s">
        <v>3801</v>
      </c>
      <c r="B1120" s="2" t="s">
        <v>3802</v>
      </c>
      <c r="C1120" s="2" t="s">
        <v>59</v>
      </c>
      <c r="D1120" s="2" t="s">
        <v>2716</v>
      </c>
      <c r="E1120" s="2" t="s">
        <v>3806</v>
      </c>
      <c r="F1120" s="2" t="s">
        <v>3807</v>
      </c>
      <c r="G1120" s="2" t="s">
        <v>2719</v>
      </c>
      <c r="H1120" s="2" t="s">
        <v>2620</v>
      </c>
      <c r="I1120" s="2">
        <v>487</v>
      </c>
      <c r="J1120" s="2" t="s">
        <v>2621</v>
      </c>
      <c r="K1120" s="2" t="s">
        <v>2720</v>
      </c>
      <c r="L1120" s="2" t="s">
        <v>28526</v>
      </c>
      <c r="M1120" s="2" t="s">
        <v>3805</v>
      </c>
    </row>
    <row r="1121" spans="1:13" x14ac:dyDescent="0.3">
      <c r="A1121" s="2" t="s">
        <v>3801</v>
      </c>
      <c r="B1121" s="2" t="s">
        <v>3802</v>
      </c>
      <c r="C1121" s="2" t="s">
        <v>59</v>
      </c>
      <c r="D1121" s="2" t="s">
        <v>107</v>
      </c>
      <c r="E1121" s="2" t="s">
        <v>3808</v>
      </c>
      <c r="F1121" s="2" t="s">
        <v>3809</v>
      </c>
      <c r="G1121" s="2" t="s">
        <v>936</v>
      </c>
      <c r="H1121" s="2" t="s">
        <v>2620</v>
      </c>
      <c r="I1121" s="2">
        <v>413</v>
      </c>
      <c r="J1121" s="2" t="s">
        <v>2621</v>
      </c>
      <c r="K1121" s="2" t="s">
        <v>937</v>
      </c>
      <c r="L1121" s="2" t="s">
        <v>28526</v>
      </c>
      <c r="M1121" s="2" t="s">
        <v>3805</v>
      </c>
    </row>
    <row r="1122" spans="1:13" x14ac:dyDescent="0.3">
      <c r="A1122" s="2" t="s">
        <v>3790</v>
      </c>
      <c r="B1122" s="2" t="s">
        <v>3791</v>
      </c>
      <c r="C1122" s="2" t="s">
        <v>59</v>
      </c>
      <c r="D1122" s="2" t="s">
        <v>2616</v>
      </c>
      <c r="E1122" s="2" t="s">
        <v>3810</v>
      </c>
      <c r="F1122" s="2" t="s">
        <v>3811</v>
      </c>
      <c r="G1122" s="2" t="s">
        <v>2619</v>
      </c>
      <c r="H1122" s="2" t="s">
        <v>2620</v>
      </c>
      <c r="I1122" s="2">
        <v>350</v>
      </c>
      <c r="J1122" s="2" t="s">
        <v>2621</v>
      </c>
      <c r="K1122" s="2" t="s">
        <v>2622</v>
      </c>
      <c r="L1122" s="2" t="s">
        <v>28483</v>
      </c>
      <c r="M1122" s="2" t="s">
        <v>3794</v>
      </c>
    </row>
    <row r="1123" spans="1:13" x14ac:dyDescent="0.3">
      <c r="A1123" s="2" t="s">
        <v>3801</v>
      </c>
      <c r="B1123" s="2" t="s">
        <v>3802</v>
      </c>
      <c r="C1123" s="2" t="s">
        <v>59</v>
      </c>
      <c r="D1123" s="2" t="s">
        <v>1240</v>
      </c>
      <c r="E1123" s="2" t="s">
        <v>3812</v>
      </c>
      <c r="F1123" s="2" t="s">
        <v>3813</v>
      </c>
      <c r="G1123" s="2" t="s">
        <v>1243</v>
      </c>
      <c r="H1123" s="2" t="s">
        <v>2620</v>
      </c>
      <c r="I1123" s="2">
        <v>350</v>
      </c>
      <c r="J1123" s="2" t="s">
        <v>2621</v>
      </c>
      <c r="K1123" s="2" t="s">
        <v>1244</v>
      </c>
      <c r="L1123" s="2" t="s">
        <v>28526</v>
      </c>
      <c r="M1123" s="2" t="s">
        <v>3805</v>
      </c>
    </row>
    <row r="1124" spans="1:13" x14ac:dyDescent="0.3">
      <c r="A1124" s="2" t="s">
        <v>3801</v>
      </c>
      <c r="B1124" s="2" t="s">
        <v>3802</v>
      </c>
      <c r="C1124" s="2" t="s">
        <v>59</v>
      </c>
      <c r="D1124" s="2" t="s">
        <v>2616</v>
      </c>
      <c r="E1124" s="2" t="s">
        <v>3814</v>
      </c>
      <c r="F1124" s="2" t="s">
        <v>3815</v>
      </c>
      <c r="G1124" s="2" t="s">
        <v>2619</v>
      </c>
      <c r="H1124" s="2" t="s">
        <v>2620</v>
      </c>
      <c r="I1124" s="2">
        <v>354</v>
      </c>
      <c r="J1124" s="2" t="s">
        <v>2621</v>
      </c>
      <c r="K1124" s="2" t="s">
        <v>2622</v>
      </c>
      <c r="L1124" s="2" t="s">
        <v>28526</v>
      </c>
      <c r="M1124" s="2" t="s">
        <v>3805</v>
      </c>
    </row>
    <row r="1125" spans="1:13" x14ac:dyDescent="0.3">
      <c r="A1125" s="2" t="s">
        <v>3801</v>
      </c>
      <c r="B1125" s="2" t="s">
        <v>3802</v>
      </c>
      <c r="C1125" s="2" t="s">
        <v>59</v>
      </c>
      <c r="D1125" s="2" t="s">
        <v>2641</v>
      </c>
      <c r="E1125" s="2" t="s">
        <v>3816</v>
      </c>
      <c r="F1125" s="2" t="s">
        <v>3817</v>
      </c>
      <c r="G1125" s="2" t="s">
        <v>3818</v>
      </c>
      <c r="H1125" s="2" t="s">
        <v>2620</v>
      </c>
      <c r="I1125" s="2">
        <v>459</v>
      </c>
      <c r="J1125" s="2" t="s">
        <v>2621</v>
      </c>
      <c r="K1125" s="2" t="s">
        <v>2622</v>
      </c>
      <c r="L1125" s="2" t="s">
        <v>28526</v>
      </c>
      <c r="M1125" s="2" t="s">
        <v>3805</v>
      </c>
    </row>
    <row r="1126" spans="1:13" x14ac:dyDescent="0.3">
      <c r="A1126" s="2" t="s">
        <v>3801</v>
      </c>
      <c r="B1126" s="2" t="s">
        <v>3802</v>
      </c>
      <c r="C1126" s="2" t="s">
        <v>59</v>
      </c>
      <c r="D1126" s="2" t="s">
        <v>2726</v>
      </c>
      <c r="E1126" s="2" t="s">
        <v>3819</v>
      </c>
      <c r="F1126" s="2" t="s">
        <v>3820</v>
      </c>
      <c r="G1126" s="2" t="s">
        <v>2729</v>
      </c>
      <c r="H1126" s="2" t="s">
        <v>2620</v>
      </c>
      <c r="I1126" s="2">
        <v>517</v>
      </c>
      <c r="J1126" s="2" t="s">
        <v>2621</v>
      </c>
      <c r="K1126" s="2" t="s">
        <v>2730</v>
      </c>
      <c r="L1126" s="2" t="s">
        <v>28526</v>
      </c>
      <c r="M1126" s="2" t="s">
        <v>3805</v>
      </c>
    </row>
    <row r="1127" spans="1:13" x14ac:dyDescent="0.3">
      <c r="A1127" s="2" t="s">
        <v>3821</v>
      </c>
      <c r="B1127" s="2" t="s">
        <v>3822</v>
      </c>
      <c r="C1127" s="2" t="s">
        <v>59</v>
      </c>
      <c r="D1127" s="2" t="s">
        <v>2759</v>
      </c>
      <c r="E1127" s="2" t="s">
        <v>3823</v>
      </c>
      <c r="F1127" s="2" t="s">
        <v>3824</v>
      </c>
      <c r="G1127" s="2" t="s">
        <v>2762</v>
      </c>
      <c r="H1127" s="2" t="s">
        <v>2620</v>
      </c>
      <c r="I1127" s="2">
        <v>612</v>
      </c>
      <c r="J1127" s="2" t="s">
        <v>2621</v>
      </c>
      <c r="K1127" s="2" t="s">
        <v>2763</v>
      </c>
      <c r="L1127" s="2" t="s">
        <v>28501</v>
      </c>
      <c r="M1127" s="2" t="s">
        <v>3825</v>
      </c>
    </row>
    <row r="1128" spans="1:13" x14ac:dyDescent="0.3">
      <c r="A1128" s="2" t="s">
        <v>3826</v>
      </c>
      <c r="B1128" s="2" t="s">
        <v>3827</v>
      </c>
      <c r="C1128" s="2" t="s">
        <v>59</v>
      </c>
      <c r="D1128" s="2" t="s">
        <v>2641</v>
      </c>
      <c r="E1128" s="2" t="s">
        <v>3828</v>
      </c>
      <c r="F1128" s="2" t="s">
        <v>3829</v>
      </c>
      <c r="G1128" s="2" t="s">
        <v>1394</v>
      </c>
      <c r="H1128" s="2" t="s">
        <v>2620</v>
      </c>
      <c r="I1128" s="2">
        <v>2760</v>
      </c>
      <c r="J1128" s="2" t="s">
        <v>2621</v>
      </c>
      <c r="K1128" s="2" t="s">
        <v>1395</v>
      </c>
      <c r="L1128" s="2" t="s">
        <v>110</v>
      </c>
      <c r="M1128" s="2" t="s">
        <v>3830</v>
      </c>
    </row>
    <row r="1129" spans="1:13" x14ac:dyDescent="0.3">
      <c r="A1129" s="2" t="s">
        <v>3826</v>
      </c>
      <c r="B1129" s="2" t="s">
        <v>3827</v>
      </c>
      <c r="C1129" s="2" t="s">
        <v>59</v>
      </c>
      <c r="D1129" s="2" t="s">
        <v>2641</v>
      </c>
      <c r="E1129" s="2" t="s">
        <v>3831</v>
      </c>
      <c r="F1129" s="2" t="s">
        <v>3832</v>
      </c>
      <c r="G1129" s="2" t="s">
        <v>3833</v>
      </c>
      <c r="H1129" s="2" t="s">
        <v>2620</v>
      </c>
      <c r="I1129" s="2">
        <v>647</v>
      </c>
      <c r="J1129" s="2" t="s">
        <v>2621</v>
      </c>
      <c r="K1129" s="2" t="s">
        <v>3834</v>
      </c>
      <c r="L1129" s="2" t="s">
        <v>110</v>
      </c>
      <c r="M1129" s="2" t="s">
        <v>3830</v>
      </c>
    </row>
    <row r="1130" spans="1:13" x14ac:dyDescent="0.3">
      <c r="A1130" s="2" t="s">
        <v>3835</v>
      </c>
      <c r="B1130" s="2" t="s">
        <v>3836</v>
      </c>
      <c r="C1130" s="2" t="s">
        <v>59</v>
      </c>
      <c r="D1130" s="2" t="s">
        <v>2671</v>
      </c>
      <c r="E1130" s="2" t="s">
        <v>3837</v>
      </c>
      <c r="F1130" s="2" t="s">
        <v>3838</v>
      </c>
      <c r="G1130" s="2" t="s">
        <v>2674</v>
      </c>
      <c r="H1130" s="2" t="s">
        <v>2620</v>
      </c>
      <c r="I1130" s="2">
        <v>522</v>
      </c>
      <c r="J1130" s="2" t="s">
        <v>2621</v>
      </c>
      <c r="K1130" s="2" t="s">
        <v>2675</v>
      </c>
      <c r="L1130" s="2" t="s">
        <v>180</v>
      </c>
      <c r="M1130" s="2" t="s">
        <v>3839</v>
      </c>
    </row>
    <row r="1131" spans="1:13" x14ac:dyDescent="0.3">
      <c r="A1131" s="2" t="s">
        <v>3840</v>
      </c>
      <c r="B1131" s="2" t="s">
        <v>3841</v>
      </c>
      <c r="C1131" s="2" t="s">
        <v>59</v>
      </c>
      <c r="D1131" s="2" t="s">
        <v>2681</v>
      </c>
      <c r="E1131" s="2" t="s">
        <v>3842</v>
      </c>
      <c r="F1131" s="2" t="s">
        <v>3843</v>
      </c>
      <c r="G1131" s="2" t="s">
        <v>2684</v>
      </c>
      <c r="H1131" s="2" t="s">
        <v>2620</v>
      </c>
      <c r="I1131" s="2">
        <v>367</v>
      </c>
      <c r="J1131" s="2" t="s">
        <v>2621</v>
      </c>
      <c r="K1131" s="2" t="s">
        <v>2685</v>
      </c>
      <c r="L1131" s="2" t="s">
        <v>2965</v>
      </c>
      <c r="M1131" s="2" t="s">
        <v>3844</v>
      </c>
    </row>
    <row r="1132" spans="1:13" x14ac:dyDescent="0.3">
      <c r="A1132" s="2" t="s">
        <v>3845</v>
      </c>
      <c r="B1132" s="2" t="s">
        <v>3846</v>
      </c>
      <c r="C1132" s="2" t="s">
        <v>59</v>
      </c>
      <c r="D1132" s="2" t="s">
        <v>2681</v>
      </c>
      <c r="E1132" s="2" t="s">
        <v>3847</v>
      </c>
      <c r="F1132" s="2" t="s">
        <v>3848</v>
      </c>
      <c r="G1132" s="2" t="s">
        <v>2684</v>
      </c>
      <c r="H1132" s="2" t="s">
        <v>2620</v>
      </c>
      <c r="I1132" s="2">
        <v>432</v>
      </c>
      <c r="J1132" s="2" t="s">
        <v>2621</v>
      </c>
      <c r="K1132" s="2" t="s">
        <v>2685</v>
      </c>
      <c r="L1132" s="2" t="s">
        <v>180</v>
      </c>
      <c r="M1132" s="2" t="s">
        <v>3849</v>
      </c>
    </row>
    <row r="1133" spans="1:13" x14ac:dyDescent="0.3">
      <c r="A1133" s="2" t="s">
        <v>3840</v>
      </c>
      <c r="B1133" s="2" t="s">
        <v>3841</v>
      </c>
      <c r="C1133" s="2" t="s">
        <v>59</v>
      </c>
      <c r="D1133" s="2" t="s">
        <v>2686</v>
      </c>
      <c r="E1133" s="2" t="s">
        <v>3850</v>
      </c>
      <c r="F1133" s="2" t="s">
        <v>3851</v>
      </c>
      <c r="G1133" s="2" t="s">
        <v>2689</v>
      </c>
      <c r="H1133" s="2" t="s">
        <v>2620</v>
      </c>
      <c r="I1133" s="2">
        <v>550</v>
      </c>
      <c r="J1133" s="2" t="s">
        <v>2621</v>
      </c>
      <c r="K1133" s="2" t="s">
        <v>2690</v>
      </c>
      <c r="L1133" s="2" t="s">
        <v>2965</v>
      </c>
      <c r="M1133" s="2" t="s">
        <v>3844</v>
      </c>
    </row>
    <row r="1134" spans="1:13" x14ac:dyDescent="0.3">
      <c r="A1134" s="2" t="s">
        <v>3845</v>
      </c>
      <c r="B1134" s="2" t="s">
        <v>3846</v>
      </c>
      <c r="C1134" s="2" t="s">
        <v>59</v>
      </c>
      <c r="D1134" s="2" t="s">
        <v>2686</v>
      </c>
      <c r="E1134" s="2" t="s">
        <v>3852</v>
      </c>
      <c r="F1134" s="2" t="s">
        <v>3853</v>
      </c>
      <c r="G1134" s="2" t="s">
        <v>2689</v>
      </c>
      <c r="H1134" s="2" t="s">
        <v>2620</v>
      </c>
      <c r="I1134" s="2">
        <v>378</v>
      </c>
      <c r="J1134" s="2" t="s">
        <v>2621</v>
      </c>
      <c r="K1134" s="2" t="s">
        <v>2690</v>
      </c>
      <c r="L1134" s="2" t="s">
        <v>180</v>
      </c>
      <c r="M1134" s="2" t="s">
        <v>3849</v>
      </c>
    </row>
    <row r="1135" spans="1:13" x14ac:dyDescent="0.3">
      <c r="A1135" s="2" t="s">
        <v>3835</v>
      </c>
      <c r="B1135" s="2" t="s">
        <v>3836</v>
      </c>
      <c r="C1135" s="2" t="s">
        <v>59</v>
      </c>
      <c r="D1135" s="2" t="s">
        <v>2766</v>
      </c>
      <c r="E1135" s="2" t="s">
        <v>3854</v>
      </c>
      <c r="F1135" s="2" t="s">
        <v>3855</v>
      </c>
      <c r="G1135" s="2">
        <v>-12</v>
      </c>
      <c r="H1135" s="2" t="s">
        <v>2620</v>
      </c>
      <c r="I1135" s="2">
        <v>467</v>
      </c>
      <c r="J1135" s="2" t="s">
        <v>2621</v>
      </c>
      <c r="K1135" s="2" t="s">
        <v>3856</v>
      </c>
      <c r="L1135" s="2" t="s">
        <v>180</v>
      </c>
      <c r="M1135" s="2" t="s">
        <v>3839</v>
      </c>
    </row>
    <row r="1136" spans="1:13" x14ac:dyDescent="0.3">
      <c r="A1136" s="2" t="s">
        <v>3835</v>
      </c>
      <c r="B1136" s="2" t="s">
        <v>3836</v>
      </c>
      <c r="C1136" s="2" t="s">
        <v>59</v>
      </c>
      <c r="D1136" s="2" t="s">
        <v>2681</v>
      </c>
      <c r="E1136" s="2" t="s">
        <v>3857</v>
      </c>
      <c r="F1136" s="2" t="s">
        <v>3858</v>
      </c>
      <c r="G1136" s="2" t="s">
        <v>2684</v>
      </c>
      <c r="H1136" s="2" t="s">
        <v>2620</v>
      </c>
      <c r="I1136" s="2">
        <v>486</v>
      </c>
      <c r="J1136" s="2" t="s">
        <v>2621</v>
      </c>
      <c r="K1136" s="2" t="s">
        <v>2685</v>
      </c>
      <c r="L1136" s="2" t="s">
        <v>180</v>
      </c>
      <c r="M1136" s="2" t="s">
        <v>3839</v>
      </c>
    </row>
    <row r="1137" spans="1:13" x14ac:dyDescent="0.3">
      <c r="A1137" s="2" t="s">
        <v>3835</v>
      </c>
      <c r="B1137" s="2" t="s">
        <v>3836</v>
      </c>
      <c r="C1137" s="2" t="s">
        <v>59</v>
      </c>
      <c r="D1137" s="2" t="s">
        <v>2686</v>
      </c>
      <c r="E1137" s="2" t="s">
        <v>3859</v>
      </c>
      <c r="F1137" s="2" t="s">
        <v>3860</v>
      </c>
      <c r="G1137" s="2" t="s">
        <v>2689</v>
      </c>
      <c r="H1137" s="2" t="s">
        <v>2620</v>
      </c>
      <c r="I1137" s="2">
        <v>365</v>
      </c>
      <c r="J1137" s="2" t="s">
        <v>2621</v>
      </c>
      <c r="K1137" s="2" t="s">
        <v>2690</v>
      </c>
      <c r="L1137" s="2" t="s">
        <v>180</v>
      </c>
      <c r="M1137" s="2" t="s">
        <v>3839</v>
      </c>
    </row>
    <row r="1138" spans="1:13" x14ac:dyDescent="0.3">
      <c r="A1138" s="2" t="s">
        <v>3861</v>
      </c>
      <c r="B1138" s="2" t="s">
        <v>3862</v>
      </c>
      <c r="C1138" s="2" t="s">
        <v>59</v>
      </c>
      <c r="D1138" s="2" t="s">
        <v>3233</v>
      </c>
      <c r="E1138" s="2" t="s">
        <v>3863</v>
      </c>
      <c r="F1138" s="2" t="s">
        <v>3864</v>
      </c>
      <c r="G1138" s="2" t="s">
        <v>2762</v>
      </c>
      <c r="H1138" s="2" t="s">
        <v>2620</v>
      </c>
      <c r="I1138" s="2">
        <v>545</v>
      </c>
      <c r="J1138" s="2" t="s">
        <v>2621</v>
      </c>
      <c r="K1138" s="2" t="s">
        <v>2763</v>
      </c>
      <c r="L1138" s="2" t="s">
        <v>28483</v>
      </c>
      <c r="M1138" s="2" t="s">
        <v>3865</v>
      </c>
    </row>
    <row r="1139" spans="1:13" x14ac:dyDescent="0.3">
      <c r="A1139" s="2" t="s">
        <v>3861</v>
      </c>
      <c r="B1139" s="2" t="s">
        <v>3862</v>
      </c>
      <c r="C1139" s="2" t="s">
        <v>59</v>
      </c>
      <c r="D1139" s="2" t="s">
        <v>2686</v>
      </c>
      <c r="E1139" s="2" t="s">
        <v>3866</v>
      </c>
      <c r="F1139" s="2" t="s">
        <v>3867</v>
      </c>
      <c r="G1139" s="2" t="s">
        <v>2689</v>
      </c>
      <c r="H1139" s="2" t="s">
        <v>2620</v>
      </c>
      <c r="I1139" s="2">
        <v>335</v>
      </c>
      <c r="J1139" s="2" t="s">
        <v>2621</v>
      </c>
      <c r="K1139" s="2" t="s">
        <v>2690</v>
      </c>
      <c r="L1139" s="2" t="s">
        <v>28483</v>
      </c>
      <c r="M1139" s="2" t="s">
        <v>3865</v>
      </c>
    </row>
    <row r="1140" spans="1:13" x14ac:dyDescent="0.3">
      <c r="A1140" s="2" t="s">
        <v>3868</v>
      </c>
      <c r="B1140" s="2" t="s">
        <v>3869</v>
      </c>
      <c r="C1140" s="2" t="s">
        <v>59</v>
      </c>
      <c r="D1140" s="2" t="s">
        <v>2686</v>
      </c>
      <c r="E1140" s="2" t="s">
        <v>3870</v>
      </c>
      <c r="F1140" s="2" t="s">
        <v>3871</v>
      </c>
      <c r="G1140" s="2" t="s">
        <v>2689</v>
      </c>
      <c r="H1140" s="2" t="s">
        <v>2620</v>
      </c>
      <c r="I1140" s="2">
        <v>354</v>
      </c>
      <c r="J1140" s="2" t="s">
        <v>2621</v>
      </c>
      <c r="K1140" s="2" t="s">
        <v>2690</v>
      </c>
      <c r="L1140" s="2" t="s">
        <v>28483</v>
      </c>
      <c r="M1140" s="2" t="s">
        <v>3865</v>
      </c>
    </row>
    <row r="1141" spans="1:13" x14ac:dyDescent="0.3">
      <c r="A1141" s="2" t="s">
        <v>3868</v>
      </c>
      <c r="B1141" s="2" t="s">
        <v>3869</v>
      </c>
      <c r="C1141" s="2" t="s">
        <v>59</v>
      </c>
      <c r="D1141" s="2" t="s">
        <v>2681</v>
      </c>
      <c r="E1141" s="2" t="s">
        <v>3872</v>
      </c>
      <c r="F1141" s="2" t="s">
        <v>3873</v>
      </c>
      <c r="G1141" s="2" t="s">
        <v>2684</v>
      </c>
      <c r="H1141" s="2" t="s">
        <v>2620</v>
      </c>
      <c r="I1141" s="2">
        <v>350</v>
      </c>
      <c r="J1141" s="2" t="s">
        <v>2621</v>
      </c>
      <c r="K1141" s="2" t="s">
        <v>2685</v>
      </c>
      <c r="L1141" s="2" t="s">
        <v>28483</v>
      </c>
      <c r="M1141" s="2" t="s">
        <v>3865</v>
      </c>
    </row>
    <row r="1142" spans="1:13" x14ac:dyDescent="0.3">
      <c r="A1142" s="2" t="s">
        <v>3868</v>
      </c>
      <c r="B1142" s="2" t="s">
        <v>3869</v>
      </c>
      <c r="C1142" s="2" t="s">
        <v>59</v>
      </c>
      <c r="D1142" s="2" t="s">
        <v>2766</v>
      </c>
      <c r="E1142" s="2" t="s">
        <v>3874</v>
      </c>
      <c r="F1142" s="2" t="s">
        <v>3875</v>
      </c>
      <c r="G1142" s="2">
        <v>-12</v>
      </c>
      <c r="H1142" s="2" t="s">
        <v>2620</v>
      </c>
      <c r="I1142" s="2">
        <v>466</v>
      </c>
      <c r="J1142" s="2" t="s">
        <v>2621</v>
      </c>
      <c r="K1142" s="2" t="s">
        <v>3856</v>
      </c>
      <c r="L1142" s="2" t="s">
        <v>28483</v>
      </c>
      <c r="M1142" s="2" t="s">
        <v>3865</v>
      </c>
    </row>
    <row r="1143" spans="1:13" x14ac:dyDescent="0.3">
      <c r="A1143" s="2" t="s">
        <v>3868</v>
      </c>
      <c r="B1143" s="2" t="s">
        <v>3869</v>
      </c>
      <c r="C1143" s="2" t="s">
        <v>59</v>
      </c>
      <c r="D1143" s="2" t="s">
        <v>2671</v>
      </c>
      <c r="E1143" s="2" t="s">
        <v>3876</v>
      </c>
      <c r="F1143" s="2" t="s">
        <v>3877</v>
      </c>
      <c r="G1143" s="2" t="s">
        <v>2674</v>
      </c>
      <c r="H1143" s="2" t="s">
        <v>2620</v>
      </c>
      <c r="I1143" s="2">
        <v>503</v>
      </c>
      <c r="J1143" s="2" t="s">
        <v>2621</v>
      </c>
      <c r="K1143" s="2" t="s">
        <v>2675</v>
      </c>
      <c r="L1143" s="2" t="s">
        <v>28483</v>
      </c>
      <c r="M1143" s="2" t="s">
        <v>3865</v>
      </c>
    </row>
    <row r="1144" spans="1:13" x14ac:dyDescent="0.3">
      <c r="A1144" s="2" t="s">
        <v>3878</v>
      </c>
      <c r="B1144" s="2" t="s">
        <v>3879</v>
      </c>
      <c r="C1144" s="2" t="s">
        <v>59</v>
      </c>
      <c r="D1144" s="2" t="s">
        <v>2681</v>
      </c>
      <c r="E1144" s="2" t="s">
        <v>3880</v>
      </c>
      <c r="F1144" s="2" t="s">
        <v>3881</v>
      </c>
      <c r="G1144" s="2" t="s">
        <v>2684</v>
      </c>
      <c r="H1144" s="2" t="s">
        <v>2620</v>
      </c>
      <c r="I1144" s="2">
        <v>369</v>
      </c>
      <c r="J1144" s="2" t="s">
        <v>2621</v>
      </c>
      <c r="K1144" s="2" t="s">
        <v>2685</v>
      </c>
      <c r="L1144" s="2" t="s">
        <v>2965</v>
      </c>
      <c r="M1144" s="2" t="s">
        <v>3882</v>
      </c>
    </row>
    <row r="1145" spans="1:13" x14ac:dyDescent="0.3">
      <c r="A1145" s="2" t="s">
        <v>3878</v>
      </c>
      <c r="B1145" s="2" t="s">
        <v>3879</v>
      </c>
      <c r="C1145" s="2" t="s">
        <v>59</v>
      </c>
      <c r="D1145" s="2" t="s">
        <v>2686</v>
      </c>
      <c r="E1145" s="2" t="s">
        <v>3883</v>
      </c>
      <c r="F1145" s="2" t="s">
        <v>3884</v>
      </c>
      <c r="G1145" s="2" t="s">
        <v>2689</v>
      </c>
      <c r="H1145" s="2" t="s">
        <v>2620</v>
      </c>
      <c r="I1145" s="2">
        <v>330</v>
      </c>
      <c r="J1145" s="2" t="s">
        <v>2621</v>
      </c>
      <c r="K1145" s="2" t="s">
        <v>2690</v>
      </c>
      <c r="L1145" s="2" t="s">
        <v>2965</v>
      </c>
      <c r="M1145" s="2" t="s">
        <v>3882</v>
      </c>
    </row>
    <row r="1146" spans="1:13" x14ac:dyDescent="0.3">
      <c r="A1146" s="2" t="s">
        <v>3885</v>
      </c>
      <c r="B1146" s="2" t="s">
        <v>3886</v>
      </c>
      <c r="C1146" s="2" t="s">
        <v>59</v>
      </c>
      <c r="D1146" s="2" t="s">
        <v>2686</v>
      </c>
      <c r="E1146" s="2" t="s">
        <v>3887</v>
      </c>
      <c r="F1146" s="2" t="s">
        <v>3888</v>
      </c>
      <c r="G1146" s="2" t="s">
        <v>2689</v>
      </c>
      <c r="H1146" s="2" t="s">
        <v>2620</v>
      </c>
      <c r="I1146" s="2">
        <v>377</v>
      </c>
      <c r="J1146" s="2" t="s">
        <v>2621</v>
      </c>
      <c r="K1146" s="2" t="s">
        <v>2690</v>
      </c>
      <c r="L1146" s="2" t="s">
        <v>221</v>
      </c>
      <c r="M1146" s="2" t="s">
        <v>3889</v>
      </c>
    </row>
    <row r="1147" spans="1:13" x14ac:dyDescent="0.3">
      <c r="A1147" s="2" t="s">
        <v>3885</v>
      </c>
      <c r="B1147" s="2" t="s">
        <v>3886</v>
      </c>
      <c r="C1147" s="2" t="s">
        <v>59</v>
      </c>
      <c r="D1147" s="2" t="s">
        <v>2681</v>
      </c>
      <c r="E1147" s="2" t="s">
        <v>3890</v>
      </c>
      <c r="F1147" s="2" t="s">
        <v>3891</v>
      </c>
      <c r="G1147" s="2" t="s">
        <v>2684</v>
      </c>
      <c r="H1147" s="2" t="s">
        <v>2620</v>
      </c>
      <c r="I1147" s="2">
        <v>409</v>
      </c>
      <c r="J1147" s="2" t="s">
        <v>2621</v>
      </c>
      <c r="K1147" s="2" t="s">
        <v>2685</v>
      </c>
      <c r="L1147" s="2" t="s">
        <v>221</v>
      </c>
      <c r="M1147" s="2" t="s">
        <v>3889</v>
      </c>
    </row>
    <row r="1148" spans="1:13" x14ac:dyDescent="0.3">
      <c r="A1148" s="2" t="s">
        <v>3892</v>
      </c>
      <c r="B1148" s="2" t="s">
        <v>3893</v>
      </c>
      <c r="C1148" s="2" t="s">
        <v>59</v>
      </c>
      <c r="D1148" s="2" t="s">
        <v>2686</v>
      </c>
      <c r="E1148" s="2" t="s">
        <v>3894</v>
      </c>
      <c r="F1148" s="2" t="s">
        <v>3895</v>
      </c>
      <c r="G1148" s="2" t="s">
        <v>2689</v>
      </c>
      <c r="H1148" s="2" t="s">
        <v>2620</v>
      </c>
      <c r="I1148" s="2">
        <v>501</v>
      </c>
      <c r="J1148" s="2" t="s">
        <v>2621</v>
      </c>
      <c r="K1148" s="2" t="s">
        <v>2690</v>
      </c>
      <c r="L1148" s="2" t="s">
        <v>1175</v>
      </c>
      <c r="M1148" s="2" t="s">
        <v>3889</v>
      </c>
    </row>
    <row r="1149" spans="1:13" x14ac:dyDescent="0.3">
      <c r="A1149" s="2" t="s">
        <v>3896</v>
      </c>
      <c r="B1149" s="2" t="s">
        <v>3897</v>
      </c>
      <c r="C1149" s="2" t="s">
        <v>59</v>
      </c>
      <c r="D1149" s="2" t="s">
        <v>2616</v>
      </c>
      <c r="E1149" s="2" t="s">
        <v>3898</v>
      </c>
      <c r="F1149" s="2" t="s">
        <v>3899</v>
      </c>
      <c r="G1149" s="2" t="s">
        <v>2619</v>
      </c>
      <c r="H1149" s="2" t="s">
        <v>2620</v>
      </c>
      <c r="I1149" s="2">
        <v>343</v>
      </c>
      <c r="J1149" s="2" t="s">
        <v>2621</v>
      </c>
      <c r="K1149" s="2" t="s">
        <v>2622</v>
      </c>
      <c r="L1149" s="2" t="s">
        <v>643</v>
      </c>
      <c r="M1149" s="2" t="s">
        <v>3900</v>
      </c>
    </row>
    <row r="1150" spans="1:13" x14ac:dyDescent="0.3">
      <c r="A1150" s="2" t="s">
        <v>3892</v>
      </c>
      <c r="B1150" s="2" t="s">
        <v>3893</v>
      </c>
      <c r="C1150" s="2" t="s">
        <v>59</v>
      </c>
      <c r="D1150" s="2" t="s">
        <v>2681</v>
      </c>
      <c r="E1150" s="2" t="s">
        <v>3901</v>
      </c>
      <c r="F1150" s="2" t="s">
        <v>3902</v>
      </c>
      <c r="G1150" s="2" t="s">
        <v>2684</v>
      </c>
      <c r="H1150" s="2" t="s">
        <v>2620</v>
      </c>
      <c r="I1150" s="2">
        <v>369</v>
      </c>
      <c r="J1150" s="2" t="s">
        <v>2621</v>
      </c>
      <c r="K1150" s="2" t="s">
        <v>2685</v>
      </c>
      <c r="L1150" s="2" t="s">
        <v>1175</v>
      </c>
      <c r="M1150" s="2" t="s">
        <v>3889</v>
      </c>
    </row>
    <row r="1151" spans="1:13" x14ac:dyDescent="0.3">
      <c r="A1151" s="2" t="s">
        <v>3892</v>
      </c>
      <c r="B1151" s="2" t="s">
        <v>3893</v>
      </c>
      <c r="C1151" s="2" t="s">
        <v>59</v>
      </c>
      <c r="D1151" s="2" t="s">
        <v>2862</v>
      </c>
      <c r="E1151" s="2" t="s">
        <v>3903</v>
      </c>
      <c r="F1151" s="2" t="s">
        <v>3904</v>
      </c>
      <c r="G1151" s="2">
        <v>-5</v>
      </c>
      <c r="H1151" s="2" t="s">
        <v>2620</v>
      </c>
      <c r="I1151" s="2">
        <v>361</v>
      </c>
      <c r="J1151" s="2" t="s">
        <v>2621</v>
      </c>
      <c r="K1151" s="2" t="s">
        <v>3905</v>
      </c>
      <c r="L1151" s="2" t="s">
        <v>1175</v>
      </c>
      <c r="M1151" s="2" t="s">
        <v>3889</v>
      </c>
    </row>
    <row r="1152" spans="1:13" x14ac:dyDescent="0.3">
      <c r="A1152" s="2" t="s">
        <v>3892</v>
      </c>
      <c r="B1152" s="2" t="s">
        <v>3893</v>
      </c>
      <c r="C1152" s="2" t="s">
        <v>59</v>
      </c>
      <c r="D1152" s="2" t="s">
        <v>3906</v>
      </c>
      <c r="E1152" s="2" t="s">
        <v>3907</v>
      </c>
      <c r="F1152" s="2" t="s">
        <v>3908</v>
      </c>
      <c r="G1152" s="2" t="s">
        <v>3909</v>
      </c>
      <c r="H1152" s="2" t="s">
        <v>2620</v>
      </c>
      <c r="I1152" s="2">
        <v>423</v>
      </c>
      <c r="J1152" s="2" t="s">
        <v>2621</v>
      </c>
      <c r="K1152" s="2" t="s">
        <v>3910</v>
      </c>
      <c r="L1152" s="2" t="s">
        <v>1175</v>
      </c>
      <c r="M1152" s="2" t="s">
        <v>3889</v>
      </c>
    </row>
    <row r="1153" spans="1:13" x14ac:dyDescent="0.3">
      <c r="A1153" s="2" t="s">
        <v>3892</v>
      </c>
      <c r="B1153" s="2" t="s">
        <v>3893</v>
      </c>
      <c r="C1153" s="2" t="s">
        <v>59</v>
      </c>
      <c r="D1153" s="2" t="s">
        <v>3906</v>
      </c>
      <c r="E1153" s="2" t="s">
        <v>3911</v>
      </c>
      <c r="F1153" s="2" t="s">
        <v>3912</v>
      </c>
      <c r="G1153" s="2" t="s">
        <v>2674</v>
      </c>
      <c r="H1153" s="2" t="s">
        <v>2620</v>
      </c>
      <c r="I1153" s="2">
        <v>553</v>
      </c>
      <c r="J1153" s="2" t="s">
        <v>2621</v>
      </c>
      <c r="K1153" s="2" t="s">
        <v>2675</v>
      </c>
      <c r="L1153" s="2" t="s">
        <v>1175</v>
      </c>
      <c r="M1153" s="2" t="s">
        <v>3889</v>
      </c>
    </row>
    <row r="1154" spans="1:13" x14ac:dyDescent="0.3">
      <c r="A1154" s="2" t="s">
        <v>3892</v>
      </c>
      <c r="B1154" s="2" t="s">
        <v>3893</v>
      </c>
      <c r="C1154" s="2" t="s">
        <v>59</v>
      </c>
      <c r="D1154" s="2" t="s">
        <v>710</v>
      </c>
      <c r="E1154" s="2" t="s">
        <v>3913</v>
      </c>
      <c r="F1154" s="2" t="s">
        <v>3914</v>
      </c>
      <c r="G1154" s="2" t="s">
        <v>620</v>
      </c>
      <c r="H1154" s="2" t="s">
        <v>2620</v>
      </c>
      <c r="I1154" s="2">
        <v>439</v>
      </c>
      <c r="J1154" s="2" t="s">
        <v>2621</v>
      </c>
      <c r="K1154" s="2" t="s">
        <v>621</v>
      </c>
      <c r="L1154" s="2" t="s">
        <v>1175</v>
      </c>
      <c r="M1154" s="2" t="s">
        <v>3889</v>
      </c>
    </row>
    <row r="1155" spans="1:13" x14ac:dyDescent="0.3">
      <c r="A1155" s="2" t="s">
        <v>3915</v>
      </c>
      <c r="B1155" s="2" t="s">
        <v>3916</v>
      </c>
      <c r="C1155" s="2" t="s">
        <v>59</v>
      </c>
      <c r="D1155" s="2" t="s">
        <v>107</v>
      </c>
      <c r="E1155" s="2" t="s">
        <v>3917</v>
      </c>
      <c r="F1155" s="2" t="s">
        <v>3918</v>
      </c>
      <c r="G1155" s="2" t="s">
        <v>936</v>
      </c>
      <c r="H1155" s="2" t="s">
        <v>2620</v>
      </c>
      <c r="I1155" s="2">
        <v>358</v>
      </c>
      <c r="J1155" s="2" t="s">
        <v>2621</v>
      </c>
      <c r="K1155" s="2" t="s">
        <v>937</v>
      </c>
      <c r="L1155" s="2" t="s">
        <v>221</v>
      </c>
      <c r="M1155" s="2" t="s">
        <v>3919</v>
      </c>
    </row>
    <row r="1156" spans="1:13" x14ac:dyDescent="0.3">
      <c r="A1156" s="2" t="s">
        <v>3915</v>
      </c>
      <c r="B1156" s="2" t="s">
        <v>3916</v>
      </c>
      <c r="C1156" s="2" t="s">
        <v>59</v>
      </c>
      <c r="D1156" s="2" t="s">
        <v>1240</v>
      </c>
      <c r="E1156" s="2" t="s">
        <v>3920</v>
      </c>
      <c r="F1156" s="2" t="s">
        <v>3921</v>
      </c>
      <c r="G1156" s="2" t="s">
        <v>1243</v>
      </c>
      <c r="H1156" s="2" t="s">
        <v>2620</v>
      </c>
      <c r="I1156" s="2">
        <v>309</v>
      </c>
      <c r="J1156" s="2" t="s">
        <v>2621</v>
      </c>
      <c r="K1156" s="2" t="s">
        <v>1244</v>
      </c>
      <c r="L1156" s="2" t="s">
        <v>221</v>
      </c>
      <c r="M1156" s="2" t="s">
        <v>3919</v>
      </c>
    </row>
    <row r="1157" spans="1:13" x14ac:dyDescent="0.3">
      <c r="A1157" s="2" t="s">
        <v>3896</v>
      </c>
      <c r="B1157" s="2" t="s">
        <v>3897</v>
      </c>
      <c r="C1157" s="2" t="s">
        <v>59</v>
      </c>
      <c r="D1157" s="2" t="s">
        <v>2878</v>
      </c>
      <c r="E1157" s="2" t="s">
        <v>3922</v>
      </c>
      <c r="F1157" s="2" t="s">
        <v>3923</v>
      </c>
      <c r="G1157" s="2" t="s">
        <v>3428</v>
      </c>
      <c r="H1157" s="2" t="s">
        <v>2620</v>
      </c>
      <c r="I1157" s="2">
        <v>361</v>
      </c>
      <c r="J1157" s="2" t="s">
        <v>2621</v>
      </c>
      <c r="K1157" s="2" t="s">
        <v>3429</v>
      </c>
      <c r="L1157" s="2" t="s">
        <v>643</v>
      </c>
      <c r="M1157" s="2" t="s">
        <v>3900</v>
      </c>
    </row>
    <row r="1158" spans="1:13" x14ac:dyDescent="0.3">
      <c r="A1158" s="2" t="s">
        <v>3896</v>
      </c>
      <c r="B1158" s="2" t="s">
        <v>3897</v>
      </c>
      <c r="C1158" s="2" t="s">
        <v>59</v>
      </c>
      <c r="D1158" s="2" t="s">
        <v>2726</v>
      </c>
      <c r="E1158" s="2" t="s">
        <v>3924</v>
      </c>
      <c r="F1158" s="2" t="s">
        <v>3925</v>
      </c>
      <c r="G1158" s="2" t="s">
        <v>2729</v>
      </c>
      <c r="H1158" s="2" t="s">
        <v>2620</v>
      </c>
      <c r="I1158" s="2">
        <v>461</v>
      </c>
      <c r="J1158" s="2" t="s">
        <v>2621</v>
      </c>
      <c r="K1158" s="2" t="s">
        <v>2730</v>
      </c>
      <c r="L1158" s="2" t="s">
        <v>643</v>
      </c>
      <c r="M1158" s="2" t="s">
        <v>3900</v>
      </c>
    </row>
    <row r="1159" spans="1:13" x14ac:dyDescent="0.3">
      <c r="A1159" s="2" t="s">
        <v>3915</v>
      </c>
      <c r="B1159" s="2" t="s">
        <v>3916</v>
      </c>
      <c r="C1159" s="2" t="s">
        <v>59</v>
      </c>
      <c r="D1159" s="2" t="s">
        <v>2686</v>
      </c>
      <c r="E1159" s="2" t="s">
        <v>3926</v>
      </c>
      <c r="F1159" s="2" t="s">
        <v>3927</v>
      </c>
      <c r="G1159" s="2" t="s">
        <v>2689</v>
      </c>
      <c r="H1159" s="2" t="s">
        <v>2620</v>
      </c>
      <c r="I1159" s="2">
        <v>673</v>
      </c>
      <c r="J1159" s="2" t="s">
        <v>2621</v>
      </c>
      <c r="K1159" s="2" t="s">
        <v>2690</v>
      </c>
      <c r="L1159" s="2" t="s">
        <v>221</v>
      </c>
      <c r="M1159" s="2" t="s">
        <v>3919</v>
      </c>
    </row>
    <row r="1160" spans="1:13" x14ac:dyDescent="0.3">
      <c r="A1160" s="2" t="s">
        <v>3896</v>
      </c>
      <c r="B1160" s="2" t="s">
        <v>3897</v>
      </c>
      <c r="C1160" s="2" t="s">
        <v>59</v>
      </c>
      <c r="D1160" s="2" t="s">
        <v>2721</v>
      </c>
      <c r="E1160" s="2" t="s">
        <v>3928</v>
      </c>
      <c r="F1160" s="2" t="s">
        <v>3929</v>
      </c>
      <c r="G1160" s="2" t="s">
        <v>2724</v>
      </c>
      <c r="H1160" s="2" t="s">
        <v>2620</v>
      </c>
      <c r="I1160" s="2">
        <v>410</v>
      </c>
      <c r="J1160" s="2" t="s">
        <v>2621</v>
      </c>
      <c r="K1160" s="2" t="s">
        <v>2725</v>
      </c>
      <c r="L1160" s="2" t="s">
        <v>643</v>
      </c>
      <c r="M1160" s="2" t="s">
        <v>3900</v>
      </c>
    </row>
    <row r="1161" spans="1:13" x14ac:dyDescent="0.3">
      <c r="A1161" s="2" t="s">
        <v>3915</v>
      </c>
      <c r="B1161" s="2" t="s">
        <v>3916</v>
      </c>
      <c r="C1161" s="2" t="s">
        <v>59</v>
      </c>
      <c r="D1161" s="2" t="s">
        <v>2681</v>
      </c>
      <c r="E1161" s="2" t="s">
        <v>3930</v>
      </c>
      <c r="F1161" s="2" t="s">
        <v>3931</v>
      </c>
      <c r="G1161" s="2" t="s">
        <v>2684</v>
      </c>
      <c r="H1161" s="2" t="s">
        <v>2620</v>
      </c>
      <c r="I1161" s="2">
        <v>382</v>
      </c>
      <c r="J1161" s="2" t="s">
        <v>2621</v>
      </c>
      <c r="K1161" s="2" t="s">
        <v>2685</v>
      </c>
      <c r="L1161" s="2" t="s">
        <v>221</v>
      </c>
      <c r="M1161" s="2" t="s">
        <v>3919</v>
      </c>
    </row>
    <row r="1162" spans="1:13" x14ac:dyDescent="0.3">
      <c r="A1162" s="2" t="s">
        <v>3915</v>
      </c>
      <c r="B1162" s="2" t="s">
        <v>3916</v>
      </c>
      <c r="C1162" s="2" t="s">
        <v>59</v>
      </c>
      <c r="D1162" s="2" t="s">
        <v>2862</v>
      </c>
      <c r="E1162" s="2" t="s">
        <v>3932</v>
      </c>
      <c r="F1162" s="2" t="s">
        <v>3933</v>
      </c>
      <c r="G1162" s="2">
        <v>-5</v>
      </c>
      <c r="H1162" s="2" t="s">
        <v>2620</v>
      </c>
      <c r="I1162" s="2">
        <v>360</v>
      </c>
      <c r="J1162" s="2" t="s">
        <v>2621</v>
      </c>
      <c r="K1162" s="2" t="s">
        <v>3905</v>
      </c>
      <c r="L1162" s="2" t="s">
        <v>221</v>
      </c>
      <c r="M1162" s="2" t="s">
        <v>3919</v>
      </c>
    </row>
    <row r="1163" spans="1:13" x14ac:dyDescent="0.3">
      <c r="A1163" s="2" t="s">
        <v>3915</v>
      </c>
      <c r="B1163" s="2" t="s">
        <v>3916</v>
      </c>
      <c r="C1163" s="2" t="s">
        <v>59</v>
      </c>
      <c r="D1163" s="2" t="s">
        <v>2671</v>
      </c>
      <c r="E1163" s="2" t="s">
        <v>3934</v>
      </c>
      <c r="F1163" s="2" t="s">
        <v>3935</v>
      </c>
      <c r="G1163" s="2" t="s">
        <v>2674</v>
      </c>
      <c r="H1163" s="2" t="s">
        <v>2620</v>
      </c>
      <c r="I1163" s="2">
        <v>516</v>
      </c>
      <c r="J1163" s="2" t="s">
        <v>2621</v>
      </c>
      <c r="K1163" s="2" t="s">
        <v>2675</v>
      </c>
      <c r="L1163" s="2" t="s">
        <v>221</v>
      </c>
      <c r="M1163" s="2" t="s">
        <v>3919</v>
      </c>
    </row>
    <row r="1164" spans="1:13" x14ac:dyDescent="0.3">
      <c r="A1164" s="2" t="s">
        <v>3936</v>
      </c>
      <c r="B1164" s="2" t="s">
        <v>3937</v>
      </c>
      <c r="C1164" s="2" t="s">
        <v>59</v>
      </c>
      <c r="D1164" s="2" t="s">
        <v>2681</v>
      </c>
      <c r="E1164" s="2" t="s">
        <v>3938</v>
      </c>
      <c r="F1164" s="2" t="s">
        <v>3939</v>
      </c>
      <c r="G1164" s="2" t="s">
        <v>2684</v>
      </c>
      <c r="H1164" s="2" t="s">
        <v>2620</v>
      </c>
      <c r="I1164" s="2">
        <v>400</v>
      </c>
      <c r="J1164" s="2" t="s">
        <v>2621</v>
      </c>
      <c r="K1164" s="2" t="s">
        <v>2685</v>
      </c>
      <c r="L1164" s="2" t="s">
        <v>180</v>
      </c>
      <c r="M1164" s="2" t="s">
        <v>1091</v>
      </c>
    </row>
    <row r="1165" spans="1:13" x14ac:dyDescent="0.3">
      <c r="A1165" s="2" t="s">
        <v>3936</v>
      </c>
      <c r="B1165" s="2" t="s">
        <v>3937</v>
      </c>
      <c r="C1165" s="2" t="s">
        <v>59</v>
      </c>
      <c r="D1165" s="2" t="s">
        <v>2641</v>
      </c>
      <c r="E1165" s="2" t="s">
        <v>3940</v>
      </c>
      <c r="F1165" s="2" t="s">
        <v>3941</v>
      </c>
      <c r="G1165" s="2" t="s">
        <v>1384</v>
      </c>
      <c r="H1165" s="2" t="s">
        <v>2620</v>
      </c>
      <c r="I1165" s="2">
        <v>715</v>
      </c>
      <c r="J1165" s="2" t="s">
        <v>2621</v>
      </c>
      <c r="K1165" s="2" t="s">
        <v>1385</v>
      </c>
      <c r="L1165" s="2" t="s">
        <v>180</v>
      </c>
      <c r="M1165" s="2" t="s">
        <v>1091</v>
      </c>
    </row>
    <row r="1166" spans="1:13" x14ac:dyDescent="0.3">
      <c r="A1166" s="2" t="s">
        <v>3936</v>
      </c>
      <c r="B1166" s="2" t="s">
        <v>3937</v>
      </c>
      <c r="C1166" s="2" t="s">
        <v>59</v>
      </c>
      <c r="D1166" s="2" t="s">
        <v>107</v>
      </c>
      <c r="E1166" s="2" t="s">
        <v>3942</v>
      </c>
      <c r="F1166" s="2" t="s">
        <v>3943</v>
      </c>
      <c r="G1166" s="2" t="s">
        <v>936</v>
      </c>
      <c r="H1166" s="2" t="s">
        <v>2620</v>
      </c>
      <c r="I1166" s="2">
        <v>346</v>
      </c>
      <c r="J1166" s="2" t="s">
        <v>2621</v>
      </c>
      <c r="K1166" s="2" t="s">
        <v>937</v>
      </c>
      <c r="L1166" s="2" t="s">
        <v>180</v>
      </c>
      <c r="M1166" s="2" t="s">
        <v>1091</v>
      </c>
    </row>
    <row r="1167" spans="1:13" x14ac:dyDescent="0.3">
      <c r="A1167" s="2" t="s">
        <v>3936</v>
      </c>
      <c r="B1167" s="2" t="s">
        <v>3937</v>
      </c>
      <c r="C1167" s="2" t="s">
        <v>59</v>
      </c>
      <c r="D1167" s="2" t="s">
        <v>2671</v>
      </c>
      <c r="E1167" s="2" t="s">
        <v>3944</v>
      </c>
      <c r="F1167" s="2" t="s">
        <v>3945</v>
      </c>
      <c r="G1167" s="2" t="s">
        <v>2674</v>
      </c>
      <c r="H1167" s="2" t="s">
        <v>2620</v>
      </c>
      <c r="I1167" s="2">
        <v>573</v>
      </c>
      <c r="J1167" s="2" t="s">
        <v>2621</v>
      </c>
      <c r="K1167" s="2" t="s">
        <v>2675</v>
      </c>
      <c r="L1167" s="2" t="s">
        <v>180</v>
      </c>
      <c r="M1167" s="2" t="s">
        <v>1091</v>
      </c>
    </row>
    <row r="1168" spans="1:13" x14ac:dyDescent="0.3">
      <c r="A1168" s="2" t="s">
        <v>3936</v>
      </c>
      <c r="B1168" s="2" t="s">
        <v>3937</v>
      </c>
      <c r="C1168" s="2" t="s">
        <v>59</v>
      </c>
      <c r="D1168" s="2" t="s">
        <v>2766</v>
      </c>
      <c r="E1168" s="2" t="s">
        <v>3946</v>
      </c>
      <c r="F1168" s="2" t="s">
        <v>3947</v>
      </c>
      <c r="G1168" s="2">
        <v>-12</v>
      </c>
      <c r="H1168" s="2" t="s">
        <v>2620</v>
      </c>
      <c r="I1168" s="2">
        <v>687</v>
      </c>
      <c r="J1168" s="2" t="s">
        <v>2621</v>
      </c>
      <c r="K1168" s="2" t="s">
        <v>3856</v>
      </c>
      <c r="L1168" s="2" t="s">
        <v>180</v>
      </c>
      <c r="M1168" s="2" t="s">
        <v>1091</v>
      </c>
    </row>
    <row r="1169" spans="1:13" x14ac:dyDescent="0.3">
      <c r="A1169" s="2" t="s">
        <v>3936</v>
      </c>
      <c r="B1169" s="2" t="s">
        <v>3937</v>
      </c>
      <c r="C1169" s="2" t="s">
        <v>59</v>
      </c>
      <c r="D1169" s="2" t="s">
        <v>2681</v>
      </c>
      <c r="E1169" s="2" t="s">
        <v>3948</v>
      </c>
      <c r="F1169" s="2" t="s">
        <v>3949</v>
      </c>
      <c r="G1169" s="2" t="s">
        <v>2684</v>
      </c>
      <c r="H1169" s="2" t="s">
        <v>2620</v>
      </c>
      <c r="I1169" s="2">
        <v>641</v>
      </c>
      <c r="J1169" s="2" t="s">
        <v>2621</v>
      </c>
      <c r="K1169" s="2" t="s">
        <v>2685</v>
      </c>
      <c r="L1169" s="2" t="s">
        <v>180</v>
      </c>
      <c r="M1169" s="2" t="s">
        <v>1091</v>
      </c>
    </row>
    <row r="1170" spans="1:13" x14ac:dyDescent="0.3">
      <c r="A1170" s="2" t="s">
        <v>3936</v>
      </c>
      <c r="B1170" s="2" t="s">
        <v>3937</v>
      </c>
      <c r="C1170" s="2" t="s">
        <v>59</v>
      </c>
      <c r="D1170" s="2" t="s">
        <v>2686</v>
      </c>
      <c r="E1170" s="2" t="s">
        <v>3950</v>
      </c>
      <c r="F1170" s="2" t="s">
        <v>3951</v>
      </c>
      <c r="G1170" s="2" t="s">
        <v>2689</v>
      </c>
      <c r="H1170" s="2" t="s">
        <v>2620</v>
      </c>
      <c r="I1170" s="2">
        <v>369</v>
      </c>
      <c r="J1170" s="2" t="s">
        <v>2621</v>
      </c>
      <c r="K1170" s="2" t="s">
        <v>2690</v>
      </c>
      <c r="L1170" s="2" t="s">
        <v>180</v>
      </c>
      <c r="M1170" s="2" t="s">
        <v>1091</v>
      </c>
    </row>
    <row r="1171" spans="1:13" x14ac:dyDescent="0.3">
      <c r="A1171" s="2" t="s">
        <v>127</v>
      </c>
      <c r="B1171" s="2" t="s">
        <v>128</v>
      </c>
      <c r="C1171" s="2" t="s">
        <v>59</v>
      </c>
      <c r="D1171" s="2" t="s">
        <v>2641</v>
      </c>
      <c r="E1171" s="2" t="s">
        <v>3952</v>
      </c>
      <c r="F1171" s="2" t="s">
        <v>3953</v>
      </c>
      <c r="G1171" s="2" t="s">
        <v>1394</v>
      </c>
      <c r="H1171" s="2" t="s">
        <v>2620</v>
      </c>
      <c r="I1171" s="2">
        <v>525</v>
      </c>
      <c r="J1171" s="2" t="s">
        <v>2621</v>
      </c>
      <c r="K1171" s="2" t="s">
        <v>1395</v>
      </c>
      <c r="L1171" s="2" t="s">
        <v>28485</v>
      </c>
      <c r="M1171" s="2" t="s">
        <v>131</v>
      </c>
    </row>
    <row r="1172" spans="1:13" x14ac:dyDescent="0.3">
      <c r="A1172" s="2" t="s">
        <v>3954</v>
      </c>
      <c r="B1172" s="2" t="s">
        <v>3955</v>
      </c>
      <c r="C1172" s="2" t="s">
        <v>59</v>
      </c>
      <c r="D1172" s="2" t="s">
        <v>2759</v>
      </c>
      <c r="E1172" s="2" t="s">
        <v>3956</v>
      </c>
      <c r="F1172" s="2" t="s">
        <v>3957</v>
      </c>
      <c r="G1172" s="2" t="s">
        <v>2762</v>
      </c>
      <c r="H1172" s="2" t="s">
        <v>2620</v>
      </c>
      <c r="I1172" s="2">
        <v>652</v>
      </c>
      <c r="J1172" s="2" t="s">
        <v>2621</v>
      </c>
      <c r="K1172" s="2" t="s">
        <v>2763</v>
      </c>
      <c r="L1172" s="2" t="s">
        <v>411</v>
      </c>
      <c r="M1172" s="2" t="s">
        <v>606</v>
      </c>
    </row>
    <row r="1173" spans="1:13" x14ac:dyDescent="0.3">
      <c r="A1173" s="2" t="s">
        <v>3954</v>
      </c>
      <c r="B1173" s="2" t="s">
        <v>3955</v>
      </c>
      <c r="C1173" s="2" t="s">
        <v>59</v>
      </c>
      <c r="D1173" s="2" t="s">
        <v>2741</v>
      </c>
      <c r="E1173" s="2" t="s">
        <v>3958</v>
      </c>
      <c r="F1173" s="2" t="s">
        <v>3959</v>
      </c>
      <c r="G1173" s="2">
        <v>1</v>
      </c>
      <c r="H1173" s="2" t="s">
        <v>2620</v>
      </c>
      <c r="I1173" s="2">
        <v>355</v>
      </c>
      <c r="J1173" s="2" t="s">
        <v>2621</v>
      </c>
      <c r="K1173" s="2" t="s">
        <v>3960</v>
      </c>
      <c r="L1173" s="2" t="s">
        <v>411</v>
      </c>
      <c r="M1173" s="2" t="s">
        <v>606</v>
      </c>
    </row>
    <row r="1174" spans="1:13" x14ac:dyDescent="0.3">
      <c r="A1174" s="2" t="s">
        <v>3954</v>
      </c>
      <c r="B1174" s="2" t="s">
        <v>3955</v>
      </c>
      <c r="C1174" s="2" t="s">
        <v>59</v>
      </c>
      <c r="D1174" s="2" t="s">
        <v>2736</v>
      </c>
      <c r="E1174" s="2" t="s">
        <v>3961</v>
      </c>
      <c r="F1174" s="2" t="s">
        <v>3962</v>
      </c>
      <c r="G1174" s="2" t="s">
        <v>2739</v>
      </c>
      <c r="H1174" s="2" t="s">
        <v>2620</v>
      </c>
      <c r="I1174" s="2">
        <v>393</v>
      </c>
      <c r="J1174" s="2" t="s">
        <v>2621</v>
      </c>
      <c r="K1174" s="2" t="s">
        <v>2740</v>
      </c>
      <c r="L1174" s="2" t="s">
        <v>411</v>
      </c>
      <c r="M1174" s="2" t="s">
        <v>606</v>
      </c>
    </row>
    <row r="1175" spans="1:13" x14ac:dyDescent="0.3">
      <c r="A1175" s="2" t="s">
        <v>3954</v>
      </c>
      <c r="B1175" s="2" t="s">
        <v>3955</v>
      </c>
      <c r="C1175" s="2" t="s">
        <v>59</v>
      </c>
      <c r="D1175" s="2" t="s">
        <v>3118</v>
      </c>
      <c r="E1175" s="2" t="s">
        <v>3963</v>
      </c>
      <c r="F1175" s="2" t="s">
        <v>3964</v>
      </c>
      <c r="G1175" s="2" t="s">
        <v>3121</v>
      </c>
      <c r="H1175" s="2" t="s">
        <v>2620</v>
      </c>
      <c r="I1175" s="2">
        <v>444</v>
      </c>
      <c r="J1175" s="2" t="s">
        <v>2621</v>
      </c>
      <c r="K1175" s="2" t="s">
        <v>3122</v>
      </c>
      <c r="L1175" s="2" t="s">
        <v>411</v>
      </c>
      <c r="M1175" s="2" t="s">
        <v>606</v>
      </c>
    </row>
    <row r="1176" spans="1:13" x14ac:dyDescent="0.3">
      <c r="A1176" s="2" t="s">
        <v>3954</v>
      </c>
      <c r="B1176" s="2" t="s">
        <v>3955</v>
      </c>
      <c r="C1176" s="2" t="s">
        <v>59</v>
      </c>
      <c r="D1176" s="2" t="s">
        <v>2731</v>
      </c>
      <c r="E1176" s="2" t="s">
        <v>3965</v>
      </c>
      <c r="F1176" s="2" t="s">
        <v>3966</v>
      </c>
      <c r="G1176" s="2" t="s">
        <v>2634</v>
      </c>
      <c r="H1176" s="2" t="s">
        <v>2620</v>
      </c>
      <c r="I1176" s="2">
        <v>483</v>
      </c>
      <c r="J1176" s="2" t="s">
        <v>2621</v>
      </c>
      <c r="K1176" s="2" t="s">
        <v>2635</v>
      </c>
      <c r="L1176" s="2" t="s">
        <v>411</v>
      </c>
      <c r="M1176" s="2" t="s">
        <v>606</v>
      </c>
    </row>
    <row r="1177" spans="1:13" x14ac:dyDescent="0.3">
      <c r="A1177" s="2" t="s">
        <v>927</v>
      </c>
      <c r="B1177" s="2" t="s">
        <v>928</v>
      </c>
      <c r="C1177" s="2" t="s">
        <v>59</v>
      </c>
      <c r="D1177" s="2" t="s">
        <v>2681</v>
      </c>
      <c r="E1177" s="2" t="s">
        <v>3967</v>
      </c>
      <c r="F1177" s="2" t="s">
        <v>3968</v>
      </c>
      <c r="G1177" s="2" t="s">
        <v>2684</v>
      </c>
      <c r="H1177" s="2" t="s">
        <v>2620</v>
      </c>
      <c r="I1177" s="2">
        <v>395</v>
      </c>
      <c r="J1177" s="2" t="s">
        <v>2621</v>
      </c>
      <c r="K1177" s="2" t="s">
        <v>2685</v>
      </c>
      <c r="L1177" s="2" t="s">
        <v>28536</v>
      </c>
      <c r="M1177" s="2" t="s">
        <v>931</v>
      </c>
    </row>
    <row r="1178" spans="1:13" x14ac:dyDescent="0.3">
      <c r="A1178" s="2" t="s">
        <v>927</v>
      </c>
      <c r="B1178" s="2" t="s">
        <v>928</v>
      </c>
      <c r="C1178" s="2" t="s">
        <v>59</v>
      </c>
      <c r="D1178" s="2" t="s">
        <v>2686</v>
      </c>
      <c r="E1178" s="2" t="s">
        <v>3969</v>
      </c>
      <c r="F1178" s="2" t="s">
        <v>3970</v>
      </c>
      <c r="G1178" s="2" t="s">
        <v>2689</v>
      </c>
      <c r="H1178" s="2" t="s">
        <v>2620</v>
      </c>
      <c r="I1178" s="2">
        <v>354</v>
      </c>
      <c r="J1178" s="2" t="s">
        <v>2621</v>
      </c>
      <c r="K1178" s="2" t="s">
        <v>2690</v>
      </c>
      <c r="L1178" s="2" t="s">
        <v>28536</v>
      </c>
      <c r="M1178" s="2" t="s">
        <v>931</v>
      </c>
    </row>
    <row r="1179" spans="1:13" x14ac:dyDescent="0.3">
      <c r="A1179" s="2" t="s">
        <v>2614</v>
      </c>
      <c r="B1179" s="2" t="s">
        <v>2615</v>
      </c>
      <c r="C1179" s="2" t="s">
        <v>59</v>
      </c>
      <c r="D1179" s="2" t="s">
        <v>2711</v>
      </c>
      <c r="E1179" s="2" t="s">
        <v>3971</v>
      </c>
      <c r="F1179" s="2" t="s">
        <v>3972</v>
      </c>
      <c r="G1179" s="2" t="s">
        <v>3973</v>
      </c>
      <c r="H1179" s="2" t="s">
        <v>2620</v>
      </c>
      <c r="I1179" s="2">
        <v>472</v>
      </c>
      <c r="J1179" s="2" t="s">
        <v>2621</v>
      </c>
      <c r="K1179" s="2" t="s">
        <v>3974</v>
      </c>
      <c r="L1179" s="2" t="s">
        <v>28486</v>
      </c>
      <c r="M1179" s="2" t="s">
        <v>2623</v>
      </c>
    </row>
    <row r="1180" spans="1:13" x14ac:dyDescent="0.3">
      <c r="A1180" s="2" t="s">
        <v>2629</v>
      </c>
      <c r="B1180" s="2" t="s">
        <v>2630</v>
      </c>
      <c r="C1180" s="2" t="s">
        <v>59</v>
      </c>
      <c r="D1180" s="2" t="s">
        <v>2711</v>
      </c>
      <c r="E1180" s="2" t="s">
        <v>3975</v>
      </c>
      <c r="F1180" s="2" t="s">
        <v>3976</v>
      </c>
      <c r="G1180" s="2" t="s">
        <v>3973</v>
      </c>
      <c r="H1180" s="2" t="s">
        <v>2620</v>
      </c>
      <c r="I1180" s="2">
        <v>455</v>
      </c>
      <c r="J1180" s="2" t="s">
        <v>2621</v>
      </c>
      <c r="K1180" s="2" t="s">
        <v>3974</v>
      </c>
      <c r="L1180" s="2" t="s">
        <v>28481</v>
      </c>
      <c r="M1180" s="2" t="s">
        <v>2636</v>
      </c>
    </row>
    <row r="1181" spans="1:13" x14ac:dyDescent="0.3">
      <c r="A1181" s="2" t="s">
        <v>2639</v>
      </c>
      <c r="B1181" s="2" t="s">
        <v>2640</v>
      </c>
      <c r="C1181" s="2" t="s">
        <v>59</v>
      </c>
      <c r="D1181" s="2" t="s">
        <v>3977</v>
      </c>
      <c r="E1181" s="2" t="s">
        <v>3978</v>
      </c>
      <c r="F1181" s="2" t="s">
        <v>3979</v>
      </c>
      <c r="G1181" s="2" t="s">
        <v>3973</v>
      </c>
      <c r="H1181" s="2" t="s">
        <v>2620</v>
      </c>
      <c r="I1181" s="2">
        <v>449</v>
      </c>
      <c r="J1181" s="2" t="s">
        <v>2621</v>
      </c>
      <c r="K1181" s="2" t="s">
        <v>3974</v>
      </c>
      <c r="L1181" s="2" t="s">
        <v>2644</v>
      </c>
      <c r="M1181" s="2" t="s">
        <v>2645</v>
      </c>
    </row>
    <row r="1182" spans="1:13" x14ac:dyDescent="0.3">
      <c r="A1182" s="2" t="s">
        <v>2653</v>
      </c>
      <c r="B1182" s="2" t="s">
        <v>2654</v>
      </c>
      <c r="C1182" s="2" t="s">
        <v>59</v>
      </c>
      <c r="D1182" s="2" t="s">
        <v>2711</v>
      </c>
      <c r="E1182" s="2" t="s">
        <v>3980</v>
      </c>
      <c r="F1182" s="2" t="s">
        <v>3981</v>
      </c>
      <c r="G1182" s="2" t="s">
        <v>3973</v>
      </c>
      <c r="H1182" s="2" t="s">
        <v>2620</v>
      </c>
      <c r="I1182" s="2">
        <v>514</v>
      </c>
      <c r="J1182" s="2" t="s">
        <v>2621</v>
      </c>
      <c r="K1182" s="2" t="s">
        <v>3974</v>
      </c>
      <c r="L1182" s="2" t="s">
        <v>28528</v>
      </c>
      <c r="M1182" s="2" t="s">
        <v>2660</v>
      </c>
    </row>
    <row r="1183" spans="1:13" x14ac:dyDescent="0.3">
      <c r="A1183" s="2" t="s">
        <v>2661</v>
      </c>
      <c r="B1183" s="2" t="s">
        <v>2662</v>
      </c>
      <c r="C1183" s="2" t="s">
        <v>59</v>
      </c>
      <c r="D1183" s="2" t="s">
        <v>2711</v>
      </c>
      <c r="E1183" s="2" t="s">
        <v>3982</v>
      </c>
      <c r="F1183" s="2" t="s">
        <v>3983</v>
      </c>
      <c r="G1183" s="2" t="s">
        <v>3973</v>
      </c>
      <c r="H1183" s="2" t="s">
        <v>2620</v>
      </c>
      <c r="I1183" s="2">
        <v>420</v>
      </c>
      <c r="J1183" s="2" t="s">
        <v>2621</v>
      </c>
      <c r="K1183" s="2" t="s">
        <v>3974</v>
      </c>
      <c r="L1183" s="2" t="s">
        <v>28481</v>
      </c>
      <c r="M1183" s="2" t="s">
        <v>2636</v>
      </c>
    </row>
    <row r="1184" spans="1:13" x14ac:dyDescent="0.3">
      <c r="A1184" s="2" t="s">
        <v>2669</v>
      </c>
      <c r="B1184" s="2" t="s">
        <v>2670</v>
      </c>
      <c r="C1184" s="2" t="s">
        <v>59</v>
      </c>
      <c r="D1184" s="2" t="s">
        <v>3297</v>
      </c>
      <c r="E1184" s="2" t="s">
        <v>3984</v>
      </c>
      <c r="F1184" s="2" t="s">
        <v>3985</v>
      </c>
      <c r="G1184" s="2" t="s">
        <v>3973</v>
      </c>
      <c r="H1184" s="2" t="s">
        <v>2620</v>
      </c>
      <c r="I1184" s="2">
        <v>510</v>
      </c>
      <c r="J1184" s="2" t="s">
        <v>2621</v>
      </c>
      <c r="K1184" s="2" t="s">
        <v>3974</v>
      </c>
      <c r="L1184" s="2" t="s">
        <v>28537</v>
      </c>
      <c r="M1184" s="2" t="s">
        <v>2676</v>
      </c>
    </row>
    <row r="1185" spans="1:13" x14ac:dyDescent="0.3">
      <c r="A1185" s="2" t="s">
        <v>2691</v>
      </c>
      <c r="B1185" s="2" t="s">
        <v>2692</v>
      </c>
      <c r="C1185" s="2" t="s">
        <v>59</v>
      </c>
      <c r="D1185" s="2" t="s">
        <v>3297</v>
      </c>
      <c r="E1185" s="2" t="s">
        <v>3986</v>
      </c>
      <c r="F1185" s="2" t="s">
        <v>3987</v>
      </c>
      <c r="G1185" s="2" t="s">
        <v>3973</v>
      </c>
      <c r="H1185" s="2" t="s">
        <v>2620</v>
      </c>
      <c r="I1185" s="2">
        <v>428</v>
      </c>
      <c r="J1185" s="2" t="s">
        <v>2621</v>
      </c>
      <c r="K1185" s="2" t="s">
        <v>3974</v>
      </c>
      <c r="L1185" s="2" t="s">
        <v>180</v>
      </c>
      <c r="M1185" s="2" t="s">
        <v>2695</v>
      </c>
    </row>
    <row r="1186" spans="1:13" x14ac:dyDescent="0.3">
      <c r="A1186" s="2" t="s">
        <v>2764</v>
      </c>
      <c r="B1186" s="2" t="s">
        <v>2765</v>
      </c>
      <c r="C1186" s="2" t="s">
        <v>59</v>
      </c>
      <c r="D1186" s="2" t="s">
        <v>3297</v>
      </c>
      <c r="E1186" s="2" t="s">
        <v>3988</v>
      </c>
      <c r="F1186" s="2" t="s">
        <v>3989</v>
      </c>
      <c r="G1186" s="2" t="s">
        <v>3973</v>
      </c>
      <c r="H1186" s="2" t="s">
        <v>2620</v>
      </c>
      <c r="I1186" s="2">
        <v>441</v>
      </c>
      <c r="J1186" s="2" t="s">
        <v>2621</v>
      </c>
      <c r="K1186" s="2" t="s">
        <v>3974</v>
      </c>
      <c r="L1186" s="2" t="s">
        <v>110</v>
      </c>
      <c r="M1186" s="2" t="s">
        <v>2770</v>
      </c>
    </row>
    <row r="1187" spans="1:13" x14ac:dyDescent="0.3">
      <c r="A1187" s="2" t="s">
        <v>2773</v>
      </c>
      <c r="B1187" s="2" t="s">
        <v>2774</v>
      </c>
      <c r="C1187" s="2" t="s">
        <v>59</v>
      </c>
      <c r="D1187" s="2" t="s">
        <v>3297</v>
      </c>
      <c r="E1187" s="2" t="s">
        <v>3990</v>
      </c>
      <c r="F1187" s="2" t="s">
        <v>3991</v>
      </c>
      <c r="G1187" s="2" t="s">
        <v>3973</v>
      </c>
      <c r="H1187" s="2" t="s">
        <v>2620</v>
      </c>
      <c r="I1187" s="2">
        <v>404</v>
      </c>
      <c r="J1187" s="2" t="s">
        <v>2621</v>
      </c>
      <c r="K1187" s="2" t="s">
        <v>3974</v>
      </c>
      <c r="L1187" s="2" t="s">
        <v>411</v>
      </c>
      <c r="M1187" s="2" t="s">
        <v>1091</v>
      </c>
    </row>
    <row r="1188" spans="1:13" x14ac:dyDescent="0.3">
      <c r="A1188" s="2" t="s">
        <v>2791</v>
      </c>
      <c r="B1188" s="2" t="s">
        <v>2792</v>
      </c>
      <c r="C1188" s="2" t="s">
        <v>59</v>
      </c>
      <c r="D1188" s="2" t="s">
        <v>3297</v>
      </c>
      <c r="E1188" s="2" t="s">
        <v>3992</v>
      </c>
      <c r="F1188" s="2" t="s">
        <v>3993</v>
      </c>
      <c r="G1188" s="2" t="s">
        <v>3973</v>
      </c>
      <c r="H1188" s="2" t="s">
        <v>2620</v>
      </c>
      <c r="I1188" s="2">
        <v>474</v>
      </c>
      <c r="J1188" s="2" t="s">
        <v>2621</v>
      </c>
      <c r="K1188" s="2" t="s">
        <v>3974</v>
      </c>
      <c r="L1188" s="2" t="s">
        <v>28537</v>
      </c>
      <c r="M1188" s="2" t="s">
        <v>2795</v>
      </c>
    </row>
    <row r="1189" spans="1:13" x14ac:dyDescent="0.3">
      <c r="A1189" s="2" t="s">
        <v>2811</v>
      </c>
      <c r="B1189" s="2" t="s">
        <v>2812</v>
      </c>
      <c r="C1189" s="2" t="s">
        <v>59</v>
      </c>
      <c r="D1189" s="2" t="s">
        <v>3297</v>
      </c>
      <c r="E1189" s="2" t="s">
        <v>3994</v>
      </c>
      <c r="F1189" s="2" t="s">
        <v>3995</v>
      </c>
      <c r="G1189" s="2" t="s">
        <v>3973</v>
      </c>
      <c r="H1189" s="2" t="s">
        <v>2620</v>
      </c>
      <c r="I1189" s="2">
        <v>432</v>
      </c>
      <c r="J1189" s="2" t="s">
        <v>2621</v>
      </c>
      <c r="K1189" s="2" t="s">
        <v>3974</v>
      </c>
      <c r="L1189" s="2" t="s">
        <v>28537</v>
      </c>
      <c r="M1189" s="2" t="s">
        <v>2795</v>
      </c>
    </row>
    <row r="1190" spans="1:13" x14ac:dyDescent="0.3">
      <c r="A1190" s="2" t="s">
        <v>2815</v>
      </c>
      <c r="B1190" s="2" t="s">
        <v>2816</v>
      </c>
      <c r="C1190" s="2" t="s">
        <v>59</v>
      </c>
      <c r="D1190" s="2" t="s">
        <v>3297</v>
      </c>
      <c r="E1190" s="2" t="s">
        <v>3996</v>
      </c>
      <c r="F1190" s="2" t="s">
        <v>3997</v>
      </c>
      <c r="G1190" s="2" t="s">
        <v>3973</v>
      </c>
      <c r="H1190" s="2" t="s">
        <v>2620</v>
      </c>
      <c r="I1190" s="2">
        <v>412</v>
      </c>
      <c r="J1190" s="2" t="s">
        <v>2621</v>
      </c>
      <c r="K1190" s="2" t="s">
        <v>3974</v>
      </c>
      <c r="L1190" s="2" t="s">
        <v>2819</v>
      </c>
      <c r="M1190" s="2" t="s">
        <v>2820</v>
      </c>
    </row>
    <row r="1191" spans="1:13" x14ac:dyDescent="0.3">
      <c r="A1191" s="2" t="s">
        <v>2856</v>
      </c>
      <c r="B1191" s="2" t="s">
        <v>2857</v>
      </c>
      <c r="C1191" s="2" t="s">
        <v>59</v>
      </c>
      <c r="D1191" s="2" t="s">
        <v>2711</v>
      </c>
      <c r="E1191" s="2" t="s">
        <v>3998</v>
      </c>
      <c r="F1191" s="2" t="s">
        <v>3999</v>
      </c>
      <c r="G1191" s="2" t="s">
        <v>3973</v>
      </c>
      <c r="H1191" s="2" t="s">
        <v>2620</v>
      </c>
      <c r="I1191" s="2">
        <v>471</v>
      </c>
      <c r="J1191" s="2" t="s">
        <v>2621</v>
      </c>
      <c r="K1191" s="2" t="s">
        <v>3974</v>
      </c>
      <c r="L1191" s="2" t="s">
        <v>248</v>
      </c>
      <c r="M1191" s="2" t="s">
        <v>1296</v>
      </c>
    </row>
    <row r="1192" spans="1:13" x14ac:dyDescent="0.3">
      <c r="A1192" s="2" t="s">
        <v>2841</v>
      </c>
      <c r="B1192" s="2" t="s">
        <v>2842</v>
      </c>
      <c r="C1192" s="2" t="s">
        <v>59</v>
      </c>
      <c r="D1192" s="2" t="s">
        <v>3297</v>
      </c>
      <c r="E1192" s="2" t="s">
        <v>4000</v>
      </c>
      <c r="F1192" s="2" t="s">
        <v>4001</v>
      </c>
      <c r="G1192" s="2" t="s">
        <v>3973</v>
      </c>
      <c r="H1192" s="2" t="s">
        <v>2620</v>
      </c>
      <c r="I1192" s="2">
        <v>427</v>
      </c>
      <c r="J1192" s="2" t="s">
        <v>2621</v>
      </c>
      <c r="K1192" s="2" t="s">
        <v>3974</v>
      </c>
      <c r="L1192" s="2" t="s">
        <v>2819</v>
      </c>
      <c r="M1192" s="2" t="s">
        <v>2820</v>
      </c>
    </row>
    <row r="1193" spans="1:13" x14ac:dyDescent="0.3">
      <c r="A1193" s="2" t="s">
        <v>2831</v>
      </c>
      <c r="B1193" s="2" t="s">
        <v>2832</v>
      </c>
      <c r="C1193" s="2" t="s">
        <v>59</v>
      </c>
      <c r="D1193" s="2" t="s">
        <v>2753</v>
      </c>
      <c r="E1193" s="2" t="s">
        <v>4002</v>
      </c>
      <c r="F1193" s="2" t="s">
        <v>4003</v>
      </c>
      <c r="G1193" s="2" t="s">
        <v>3973</v>
      </c>
      <c r="H1193" s="2" t="s">
        <v>2620</v>
      </c>
      <c r="I1193" s="2">
        <v>449</v>
      </c>
      <c r="J1193" s="2" t="s">
        <v>2621</v>
      </c>
      <c r="K1193" s="2" t="s">
        <v>3974</v>
      </c>
      <c r="L1193" s="2" t="s">
        <v>2819</v>
      </c>
      <c r="M1193" s="2" t="s">
        <v>2820</v>
      </c>
    </row>
    <row r="1194" spans="1:13" x14ac:dyDescent="0.3">
      <c r="A1194" s="2" t="s">
        <v>2831</v>
      </c>
      <c r="B1194" s="2" t="s">
        <v>2832</v>
      </c>
      <c r="C1194" s="2" t="s">
        <v>59</v>
      </c>
      <c r="D1194" s="2" t="s">
        <v>2711</v>
      </c>
      <c r="E1194" s="2" t="s">
        <v>4004</v>
      </c>
      <c r="F1194" s="2" t="s">
        <v>4005</v>
      </c>
      <c r="G1194" s="2" t="s">
        <v>3973</v>
      </c>
      <c r="H1194" s="2" t="s">
        <v>2620</v>
      </c>
      <c r="I1194" s="2">
        <v>466</v>
      </c>
      <c r="J1194" s="2" t="s">
        <v>2621</v>
      </c>
      <c r="K1194" s="2" t="s">
        <v>3974</v>
      </c>
      <c r="L1194" s="2" t="s">
        <v>2819</v>
      </c>
      <c r="M1194" s="2" t="s">
        <v>2820</v>
      </c>
    </row>
    <row r="1195" spans="1:13" x14ac:dyDescent="0.3">
      <c r="A1195" s="2" t="s">
        <v>2831</v>
      </c>
      <c r="B1195" s="2" t="s">
        <v>2832</v>
      </c>
      <c r="C1195" s="2" t="s">
        <v>59</v>
      </c>
      <c r="D1195" s="2" t="s">
        <v>2711</v>
      </c>
      <c r="E1195" s="2" t="s">
        <v>4006</v>
      </c>
      <c r="F1195" s="2" t="s">
        <v>4007</v>
      </c>
      <c r="G1195" s="2" t="s">
        <v>3973</v>
      </c>
      <c r="H1195" s="2" t="s">
        <v>2620</v>
      </c>
      <c r="I1195" s="2">
        <v>425</v>
      </c>
      <c r="J1195" s="2" t="s">
        <v>2621</v>
      </c>
      <c r="K1195" s="2" t="s">
        <v>3974</v>
      </c>
      <c r="L1195" s="2" t="s">
        <v>2819</v>
      </c>
      <c r="M1195" s="2" t="s">
        <v>2820</v>
      </c>
    </row>
    <row r="1196" spans="1:13" x14ac:dyDescent="0.3">
      <c r="A1196" s="2" t="s">
        <v>2908</v>
      </c>
      <c r="B1196" s="2" t="s">
        <v>2909</v>
      </c>
      <c r="C1196" s="2" t="s">
        <v>59</v>
      </c>
      <c r="D1196" s="2" t="s">
        <v>2711</v>
      </c>
      <c r="E1196" s="2" t="s">
        <v>4008</v>
      </c>
      <c r="F1196" s="2" t="s">
        <v>4009</v>
      </c>
      <c r="G1196" s="2" t="s">
        <v>3973</v>
      </c>
      <c r="H1196" s="2" t="s">
        <v>2620</v>
      </c>
      <c r="I1196" s="2">
        <v>489</v>
      </c>
      <c r="J1196" s="2" t="s">
        <v>2621</v>
      </c>
      <c r="K1196" s="2" t="s">
        <v>3974</v>
      </c>
      <c r="L1196" s="2" t="s">
        <v>1278</v>
      </c>
      <c r="M1196" s="2" t="s">
        <v>2912</v>
      </c>
    </row>
    <row r="1197" spans="1:13" x14ac:dyDescent="0.3">
      <c r="A1197" s="2" t="s">
        <v>2924</v>
      </c>
      <c r="B1197" s="2" t="s">
        <v>2925</v>
      </c>
      <c r="C1197" s="2" t="s">
        <v>59</v>
      </c>
      <c r="D1197" s="2" t="s">
        <v>2753</v>
      </c>
      <c r="E1197" s="2" t="s">
        <v>4010</v>
      </c>
      <c r="F1197" s="2" t="s">
        <v>4011</v>
      </c>
      <c r="G1197" s="2" t="s">
        <v>3973</v>
      </c>
      <c r="H1197" s="2" t="s">
        <v>2620</v>
      </c>
      <c r="I1197" s="2">
        <v>432</v>
      </c>
      <c r="J1197" s="2" t="s">
        <v>2621</v>
      </c>
      <c r="K1197" s="2" t="s">
        <v>3974</v>
      </c>
      <c r="L1197" s="2" t="s">
        <v>28486</v>
      </c>
      <c r="M1197" s="2" t="s">
        <v>2928</v>
      </c>
    </row>
    <row r="1198" spans="1:13" x14ac:dyDescent="0.3">
      <c r="A1198" s="2" t="s">
        <v>2919</v>
      </c>
      <c r="B1198" s="2" t="s">
        <v>2920</v>
      </c>
      <c r="C1198" s="2" t="s">
        <v>59</v>
      </c>
      <c r="D1198" s="2" t="s">
        <v>2711</v>
      </c>
      <c r="E1198" s="2" t="s">
        <v>4012</v>
      </c>
      <c r="F1198" s="2" t="s">
        <v>4013</v>
      </c>
      <c r="G1198" s="2" t="s">
        <v>3973</v>
      </c>
      <c r="H1198" s="2" t="s">
        <v>2620</v>
      </c>
      <c r="I1198" s="2">
        <v>459</v>
      </c>
      <c r="J1198" s="2" t="s">
        <v>2621</v>
      </c>
      <c r="K1198" s="2" t="s">
        <v>3974</v>
      </c>
      <c r="L1198" s="2" t="s">
        <v>358</v>
      </c>
      <c r="M1198" s="2" t="s">
        <v>2923</v>
      </c>
    </row>
    <row r="1199" spans="1:13" x14ac:dyDescent="0.3">
      <c r="A1199" s="2" t="s">
        <v>2937</v>
      </c>
      <c r="B1199" s="2" t="s">
        <v>2938</v>
      </c>
      <c r="C1199" s="2" t="s">
        <v>59</v>
      </c>
      <c r="D1199" s="2" t="s">
        <v>3297</v>
      </c>
      <c r="E1199" s="2" t="s">
        <v>4014</v>
      </c>
      <c r="F1199" s="2" t="s">
        <v>4015</v>
      </c>
      <c r="G1199" s="2" t="s">
        <v>3973</v>
      </c>
      <c r="H1199" s="2" t="s">
        <v>2620</v>
      </c>
      <c r="I1199" s="2">
        <v>493</v>
      </c>
      <c r="J1199" s="2" t="s">
        <v>2621</v>
      </c>
      <c r="K1199" s="2" t="s">
        <v>3974</v>
      </c>
      <c r="L1199" s="2" t="s">
        <v>28524</v>
      </c>
      <c r="M1199" s="2" t="s">
        <v>2941</v>
      </c>
    </row>
    <row r="1200" spans="1:13" x14ac:dyDescent="0.3">
      <c r="A1200" s="2" t="s">
        <v>2944</v>
      </c>
      <c r="B1200" s="2" t="s">
        <v>2945</v>
      </c>
      <c r="C1200" s="2" t="s">
        <v>59</v>
      </c>
      <c r="D1200" s="2" t="s">
        <v>2711</v>
      </c>
      <c r="E1200" s="2" t="s">
        <v>4016</v>
      </c>
      <c r="F1200" s="2" t="s">
        <v>4017</v>
      </c>
      <c r="G1200" s="2" t="s">
        <v>3973</v>
      </c>
      <c r="H1200" s="2" t="s">
        <v>2620</v>
      </c>
      <c r="I1200" s="2">
        <v>457</v>
      </c>
      <c r="J1200" s="2" t="s">
        <v>2621</v>
      </c>
      <c r="K1200" s="2" t="s">
        <v>3974</v>
      </c>
      <c r="L1200" s="2" t="s">
        <v>28522</v>
      </c>
      <c r="M1200" s="2" t="s">
        <v>2948</v>
      </c>
    </row>
    <row r="1201" spans="1:13" x14ac:dyDescent="0.3">
      <c r="A1201" s="2" t="s">
        <v>2944</v>
      </c>
      <c r="B1201" s="2" t="s">
        <v>2945</v>
      </c>
      <c r="C1201" s="2" t="s">
        <v>59</v>
      </c>
      <c r="D1201" s="2" t="s">
        <v>3297</v>
      </c>
      <c r="E1201" s="2" t="s">
        <v>4018</v>
      </c>
      <c r="F1201" s="2" t="s">
        <v>4019</v>
      </c>
      <c r="G1201" s="2" t="s">
        <v>3973</v>
      </c>
      <c r="H1201" s="2" t="s">
        <v>2620</v>
      </c>
      <c r="I1201" s="2">
        <v>435</v>
      </c>
      <c r="J1201" s="2" t="s">
        <v>2621</v>
      </c>
      <c r="K1201" s="2" t="s">
        <v>3974</v>
      </c>
      <c r="L1201" s="2" t="s">
        <v>28522</v>
      </c>
      <c r="M1201" s="2" t="s">
        <v>2948</v>
      </c>
    </row>
    <row r="1202" spans="1:13" x14ac:dyDescent="0.3">
      <c r="A1202" s="2" t="s">
        <v>2976</v>
      </c>
      <c r="B1202" s="2" t="s">
        <v>2977</v>
      </c>
      <c r="C1202" s="2" t="s">
        <v>59</v>
      </c>
      <c r="D1202" s="2" t="s">
        <v>3297</v>
      </c>
      <c r="E1202" s="2" t="s">
        <v>4020</v>
      </c>
      <c r="F1202" s="2" t="s">
        <v>4021</v>
      </c>
      <c r="G1202" s="2" t="s">
        <v>3973</v>
      </c>
      <c r="H1202" s="2" t="s">
        <v>2620</v>
      </c>
      <c r="I1202" s="2">
        <v>441</v>
      </c>
      <c r="J1202" s="2" t="s">
        <v>2621</v>
      </c>
      <c r="K1202" s="2" t="s">
        <v>3974</v>
      </c>
      <c r="L1202" s="2" t="s">
        <v>2965</v>
      </c>
      <c r="M1202" s="2" t="s">
        <v>2966</v>
      </c>
    </row>
    <row r="1203" spans="1:13" x14ac:dyDescent="0.3">
      <c r="A1203" s="2" t="s">
        <v>2967</v>
      </c>
      <c r="B1203" s="2" t="s">
        <v>2968</v>
      </c>
      <c r="C1203" s="2" t="s">
        <v>59</v>
      </c>
      <c r="D1203" s="2" t="s">
        <v>2753</v>
      </c>
      <c r="E1203" s="2" t="s">
        <v>4022</v>
      </c>
      <c r="F1203" s="2" t="s">
        <v>4023</v>
      </c>
      <c r="G1203" s="2" t="s">
        <v>3973</v>
      </c>
      <c r="H1203" s="2" t="s">
        <v>2620</v>
      </c>
      <c r="I1203" s="2">
        <v>441</v>
      </c>
      <c r="J1203" s="2" t="s">
        <v>2621</v>
      </c>
      <c r="K1203" s="2" t="s">
        <v>3974</v>
      </c>
      <c r="L1203" s="2" t="s">
        <v>2965</v>
      </c>
      <c r="M1203" s="2" t="s">
        <v>2966</v>
      </c>
    </row>
    <row r="1204" spans="1:13" x14ac:dyDescent="0.3">
      <c r="A1204" s="2" t="s">
        <v>2961</v>
      </c>
      <c r="B1204" s="2" t="s">
        <v>2962</v>
      </c>
      <c r="C1204" s="2" t="s">
        <v>59</v>
      </c>
      <c r="D1204" s="2" t="s">
        <v>3297</v>
      </c>
      <c r="E1204" s="2" t="s">
        <v>4024</v>
      </c>
      <c r="F1204" s="2" t="s">
        <v>4025</v>
      </c>
      <c r="G1204" s="2" t="s">
        <v>3973</v>
      </c>
      <c r="H1204" s="2" t="s">
        <v>2620</v>
      </c>
      <c r="I1204" s="2">
        <v>465</v>
      </c>
      <c r="J1204" s="2" t="s">
        <v>2621</v>
      </c>
      <c r="K1204" s="2" t="s">
        <v>3974</v>
      </c>
      <c r="L1204" s="2" t="s">
        <v>2965</v>
      </c>
      <c r="M1204" s="2" t="s">
        <v>2966</v>
      </c>
    </row>
    <row r="1205" spans="1:13" x14ac:dyDescent="0.3">
      <c r="A1205" s="2" t="s">
        <v>2992</v>
      </c>
      <c r="B1205" s="2" t="s">
        <v>2993</v>
      </c>
      <c r="C1205" s="2" t="s">
        <v>59</v>
      </c>
      <c r="D1205" s="2" t="s">
        <v>2711</v>
      </c>
      <c r="E1205" s="2" t="s">
        <v>4026</v>
      </c>
      <c r="F1205" s="2" t="s">
        <v>4027</v>
      </c>
      <c r="G1205" s="2" t="s">
        <v>3973</v>
      </c>
      <c r="H1205" s="2" t="s">
        <v>2620</v>
      </c>
      <c r="I1205" s="2">
        <v>481</v>
      </c>
      <c r="J1205" s="2" t="s">
        <v>2621</v>
      </c>
      <c r="K1205" s="2" t="s">
        <v>3974</v>
      </c>
      <c r="L1205" s="2" t="s">
        <v>28488</v>
      </c>
      <c r="M1205" s="2" t="s">
        <v>2996</v>
      </c>
    </row>
    <row r="1206" spans="1:13" x14ac:dyDescent="0.3">
      <c r="A1206" s="2" t="s">
        <v>2999</v>
      </c>
      <c r="B1206" s="2" t="s">
        <v>3000</v>
      </c>
      <c r="C1206" s="2" t="s">
        <v>59</v>
      </c>
      <c r="D1206" s="2" t="s">
        <v>2753</v>
      </c>
      <c r="E1206" s="2" t="s">
        <v>4028</v>
      </c>
      <c r="F1206" s="2" t="s">
        <v>4029</v>
      </c>
      <c r="G1206" s="2" t="s">
        <v>3973</v>
      </c>
      <c r="H1206" s="2" t="s">
        <v>2620</v>
      </c>
      <c r="I1206" s="2">
        <v>718</v>
      </c>
      <c r="J1206" s="2" t="s">
        <v>2621</v>
      </c>
      <c r="K1206" s="2" t="s">
        <v>3974</v>
      </c>
      <c r="L1206" s="2" t="s">
        <v>2965</v>
      </c>
      <c r="M1206" s="2" t="s">
        <v>2966</v>
      </c>
    </row>
    <row r="1207" spans="1:13" x14ac:dyDescent="0.3">
      <c r="A1207" s="2" t="s">
        <v>3024</v>
      </c>
      <c r="B1207" s="2" t="s">
        <v>3025</v>
      </c>
      <c r="C1207" s="2" t="s">
        <v>59</v>
      </c>
      <c r="D1207" s="2" t="s">
        <v>3297</v>
      </c>
      <c r="E1207" s="2" t="s">
        <v>4030</v>
      </c>
      <c r="F1207" s="2" t="s">
        <v>4031</v>
      </c>
      <c r="G1207" s="2" t="s">
        <v>3973</v>
      </c>
      <c r="H1207" s="2" t="s">
        <v>2620</v>
      </c>
      <c r="I1207" s="2">
        <v>493</v>
      </c>
      <c r="J1207" s="2" t="s">
        <v>2621</v>
      </c>
      <c r="K1207" s="2" t="s">
        <v>3974</v>
      </c>
      <c r="L1207" s="2" t="s">
        <v>2965</v>
      </c>
      <c r="M1207" s="2" t="s">
        <v>2966</v>
      </c>
    </row>
    <row r="1208" spans="1:13" x14ac:dyDescent="0.3">
      <c r="A1208" s="2" t="s">
        <v>3028</v>
      </c>
      <c r="B1208" s="2" t="s">
        <v>3029</v>
      </c>
      <c r="C1208" s="2" t="s">
        <v>59</v>
      </c>
      <c r="D1208" s="2" t="s">
        <v>3297</v>
      </c>
      <c r="E1208" s="2" t="s">
        <v>4032</v>
      </c>
      <c r="F1208" s="2" t="s">
        <v>4033</v>
      </c>
      <c r="G1208" s="2" t="s">
        <v>3973</v>
      </c>
      <c r="H1208" s="2" t="s">
        <v>2620</v>
      </c>
      <c r="I1208" s="2">
        <v>495</v>
      </c>
      <c r="J1208" s="2" t="s">
        <v>2621</v>
      </c>
      <c r="K1208" s="2" t="s">
        <v>3974</v>
      </c>
      <c r="L1208" s="2" t="s">
        <v>2965</v>
      </c>
      <c r="M1208" s="2" t="s">
        <v>2966</v>
      </c>
    </row>
    <row r="1209" spans="1:13" x14ac:dyDescent="0.3">
      <c r="A1209" s="2" t="s">
        <v>3024</v>
      </c>
      <c r="B1209" s="2" t="s">
        <v>3025</v>
      </c>
      <c r="C1209" s="2" t="s">
        <v>59</v>
      </c>
      <c r="D1209" s="2" t="s">
        <v>3297</v>
      </c>
      <c r="E1209" s="2" t="s">
        <v>4034</v>
      </c>
      <c r="F1209" s="2" t="s">
        <v>4035</v>
      </c>
      <c r="G1209" s="2" t="s">
        <v>3973</v>
      </c>
      <c r="H1209" s="2" t="s">
        <v>2620</v>
      </c>
      <c r="I1209" s="2">
        <v>445</v>
      </c>
      <c r="J1209" s="2" t="s">
        <v>2621</v>
      </c>
      <c r="K1209" s="2" t="s">
        <v>3974</v>
      </c>
      <c r="L1209" s="2" t="s">
        <v>2965</v>
      </c>
      <c r="M1209" s="2" t="s">
        <v>2966</v>
      </c>
    </row>
    <row r="1210" spans="1:13" x14ac:dyDescent="0.3">
      <c r="A1210" s="2" t="s">
        <v>3028</v>
      </c>
      <c r="B1210" s="2" t="s">
        <v>3029</v>
      </c>
      <c r="C1210" s="2" t="s">
        <v>59</v>
      </c>
      <c r="D1210" s="2" t="s">
        <v>3297</v>
      </c>
      <c r="E1210" s="2" t="s">
        <v>4036</v>
      </c>
      <c r="F1210" s="2" t="s">
        <v>4037</v>
      </c>
      <c r="G1210" s="2" t="s">
        <v>3973</v>
      </c>
      <c r="H1210" s="2" t="s">
        <v>2620</v>
      </c>
      <c r="I1210" s="2">
        <v>434</v>
      </c>
      <c r="J1210" s="2" t="s">
        <v>2621</v>
      </c>
      <c r="K1210" s="2" t="s">
        <v>3974</v>
      </c>
      <c r="L1210" s="2" t="s">
        <v>2965</v>
      </c>
      <c r="M1210" s="2" t="s">
        <v>2966</v>
      </c>
    </row>
    <row r="1211" spans="1:13" x14ac:dyDescent="0.3">
      <c r="A1211" s="2" t="s">
        <v>3063</v>
      </c>
      <c r="B1211" s="2" t="s">
        <v>3064</v>
      </c>
      <c r="C1211" s="2" t="s">
        <v>59</v>
      </c>
      <c r="D1211" s="2" t="s">
        <v>2711</v>
      </c>
      <c r="E1211" s="2" t="s">
        <v>4038</v>
      </c>
      <c r="F1211" s="2" t="s">
        <v>4039</v>
      </c>
      <c r="G1211" s="2" t="s">
        <v>3973</v>
      </c>
      <c r="H1211" s="2" t="s">
        <v>2620</v>
      </c>
      <c r="I1211" s="2">
        <v>481</v>
      </c>
      <c r="J1211" s="2" t="s">
        <v>2621</v>
      </c>
      <c r="K1211" s="2" t="s">
        <v>3974</v>
      </c>
      <c r="L1211" s="2" t="s">
        <v>901</v>
      </c>
      <c r="M1211" s="2" t="s">
        <v>3067</v>
      </c>
    </row>
    <row r="1212" spans="1:13" x14ac:dyDescent="0.3">
      <c r="A1212" s="2" t="s">
        <v>3072</v>
      </c>
      <c r="B1212" s="2" t="s">
        <v>3073</v>
      </c>
      <c r="C1212" s="2" t="s">
        <v>59</v>
      </c>
      <c r="D1212" s="2" t="s">
        <v>2711</v>
      </c>
      <c r="E1212" s="2" t="s">
        <v>4040</v>
      </c>
      <c r="F1212" s="2" t="s">
        <v>4041</v>
      </c>
      <c r="G1212" s="2" t="s">
        <v>3973</v>
      </c>
      <c r="H1212" s="2" t="s">
        <v>2620</v>
      </c>
      <c r="I1212" s="2">
        <v>448</v>
      </c>
      <c r="J1212" s="2" t="s">
        <v>2621</v>
      </c>
      <c r="K1212" s="2" t="s">
        <v>3974</v>
      </c>
      <c r="L1212" s="2" t="s">
        <v>3076</v>
      </c>
      <c r="M1212" s="2" t="s">
        <v>3077</v>
      </c>
    </row>
    <row r="1213" spans="1:13" x14ac:dyDescent="0.3">
      <c r="A1213" s="2" t="s">
        <v>3082</v>
      </c>
      <c r="B1213" s="2" t="s">
        <v>3083</v>
      </c>
      <c r="C1213" s="2" t="s">
        <v>59</v>
      </c>
      <c r="D1213" s="2" t="s">
        <v>2753</v>
      </c>
      <c r="E1213" s="2" t="s">
        <v>4042</v>
      </c>
      <c r="F1213" s="2" t="s">
        <v>4043</v>
      </c>
      <c r="G1213" s="2" t="s">
        <v>3973</v>
      </c>
      <c r="H1213" s="2" t="s">
        <v>2620</v>
      </c>
      <c r="I1213" s="2">
        <v>448</v>
      </c>
      <c r="J1213" s="2" t="s">
        <v>2621</v>
      </c>
      <c r="K1213" s="2" t="s">
        <v>3974</v>
      </c>
      <c r="L1213" s="2" t="s">
        <v>901</v>
      </c>
      <c r="M1213" s="2" t="s">
        <v>3067</v>
      </c>
    </row>
    <row r="1214" spans="1:13" x14ac:dyDescent="0.3">
      <c r="A1214" s="2" t="s">
        <v>3091</v>
      </c>
      <c r="B1214" s="2" t="s">
        <v>3092</v>
      </c>
      <c r="C1214" s="2" t="s">
        <v>59</v>
      </c>
      <c r="D1214" s="2" t="s">
        <v>2711</v>
      </c>
      <c r="E1214" s="2" t="s">
        <v>4044</v>
      </c>
      <c r="F1214" s="2" t="s">
        <v>4045</v>
      </c>
      <c r="G1214" s="2" t="s">
        <v>3973</v>
      </c>
      <c r="H1214" s="2" t="s">
        <v>2620</v>
      </c>
      <c r="I1214" s="2">
        <v>444</v>
      </c>
      <c r="J1214" s="2" t="s">
        <v>2621</v>
      </c>
      <c r="K1214" s="2" t="s">
        <v>3974</v>
      </c>
      <c r="L1214" s="2" t="s">
        <v>3076</v>
      </c>
      <c r="M1214" s="2" t="s">
        <v>3095</v>
      </c>
    </row>
    <row r="1215" spans="1:13" x14ac:dyDescent="0.3">
      <c r="A1215" s="2" t="s">
        <v>3112</v>
      </c>
      <c r="B1215" s="2" t="s">
        <v>3113</v>
      </c>
      <c r="C1215" s="2" t="s">
        <v>59</v>
      </c>
      <c r="D1215" s="2" t="s">
        <v>2711</v>
      </c>
      <c r="E1215" s="2" t="s">
        <v>4046</v>
      </c>
      <c r="F1215" s="2" t="s">
        <v>4047</v>
      </c>
      <c r="G1215" s="2" t="s">
        <v>3973</v>
      </c>
      <c r="H1215" s="2" t="s">
        <v>2620</v>
      </c>
      <c r="I1215" s="2">
        <v>433</v>
      </c>
      <c r="J1215" s="2" t="s">
        <v>2621</v>
      </c>
      <c r="K1215" s="2" t="s">
        <v>3974</v>
      </c>
      <c r="L1215" s="2" t="s">
        <v>3104</v>
      </c>
      <c r="M1215" s="2" t="s">
        <v>3105</v>
      </c>
    </row>
    <row r="1216" spans="1:13" x14ac:dyDescent="0.3">
      <c r="A1216" s="2" t="s">
        <v>3100</v>
      </c>
      <c r="B1216" s="2" t="s">
        <v>3101</v>
      </c>
      <c r="C1216" s="2" t="s">
        <v>59</v>
      </c>
      <c r="D1216" s="2" t="s">
        <v>2753</v>
      </c>
      <c r="E1216" s="2" t="s">
        <v>4048</v>
      </c>
      <c r="F1216" s="2" t="s">
        <v>4049</v>
      </c>
      <c r="G1216" s="2" t="s">
        <v>3973</v>
      </c>
      <c r="H1216" s="2" t="s">
        <v>2620</v>
      </c>
      <c r="I1216" s="2">
        <v>470</v>
      </c>
      <c r="J1216" s="2" t="s">
        <v>2621</v>
      </c>
      <c r="K1216" s="2" t="s">
        <v>3974</v>
      </c>
      <c r="L1216" s="2" t="s">
        <v>3104</v>
      </c>
      <c r="M1216" s="2" t="s">
        <v>3105</v>
      </c>
    </row>
    <row r="1217" spans="1:13" x14ac:dyDescent="0.3">
      <c r="A1217" s="2" t="s">
        <v>3125</v>
      </c>
      <c r="B1217" s="2" t="s">
        <v>3126</v>
      </c>
      <c r="C1217" s="2" t="s">
        <v>59</v>
      </c>
      <c r="D1217" s="2" t="s">
        <v>2711</v>
      </c>
      <c r="E1217" s="2" t="s">
        <v>4050</v>
      </c>
      <c r="F1217" s="2" t="s">
        <v>4051</v>
      </c>
      <c r="G1217" s="2" t="s">
        <v>3973</v>
      </c>
      <c r="H1217" s="2" t="s">
        <v>2620</v>
      </c>
      <c r="I1217" s="2">
        <v>416</v>
      </c>
      <c r="J1217" s="2" t="s">
        <v>2621</v>
      </c>
      <c r="K1217" s="2" t="s">
        <v>3974</v>
      </c>
      <c r="L1217" s="2" t="s">
        <v>103</v>
      </c>
      <c r="M1217" s="2" t="s">
        <v>3105</v>
      </c>
    </row>
    <row r="1218" spans="1:13" x14ac:dyDescent="0.3">
      <c r="A1218" s="2" t="s">
        <v>3145</v>
      </c>
      <c r="B1218" s="2" t="s">
        <v>3146</v>
      </c>
      <c r="C1218" s="2" t="s">
        <v>59</v>
      </c>
      <c r="D1218" s="2" t="s">
        <v>3297</v>
      </c>
      <c r="E1218" s="2" t="s">
        <v>4052</v>
      </c>
      <c r="F1218" s="2" t="s">
        <v>4053</v>
      </c>
      <c r="G1218" s="2" t="s">
        <v>3973</v>
      </c>
      <c r="H1218" s="2" t="s">
        <v>2620</v>
      </c>
      <c r="I1218" s="2">
        <v>454</v>
      </c>
      <c r="J1218" s="2" t="s">
        <v>2621</v>
      </c>
      <c r="K1218" s="2" t="s">
        <v>3974</v>
      </c>
      <c r="L1218" s="2" t="s">
        <v>28537</v>
      </c>
      <c r="M1218" s="2" t="s">
        <v>3149</v>
      </c>
    </row>
    <row r="1219" spans="1:13" x14ac:dyDescent="0.3">
      <c r="A1219" s="2" t="s">
        <v>3159</v>
      </c>
      <c r="B1219" s="2" t="s">
        <v>3160</v>
      </c>
      <c r="C1219" s="2" t="s">
        <v>59</v>
      </c>
      <c r="D1219" s="2" t="s">
        <v>2711</v>
      </c>
      <c r="E1219" s="2" t="s">
        <v>4054</v>
      </c>
      <c r="F1219" s="2" t="s">
        <v>4055</v>
      </c>
      <c r="G1219" s="2" t="s">
        <v>3973</v>
      </c>
      <c r="H1219" s="2" t="s">
        <v>2620</v>
      </c>
      <c r="I1219" s="2">
        <v>416</v>
      </c>
      <c r="J1219" s="2" t="s">
        <v>2621</v>
      </c>
      <c r="K1219" s="2" t="s">
        <v>3974</v>
      </c>
      <c r="L1219" s="2" t="s">
        <v>1064</v>
      </c>
      <c r="M1219" s="2" t="s">
        <v>3163</v>
      </c>
    </row>
    <row r="1220" spans="1:13" x14ac:dyDescent="0.3">
      <c r="A1220" s="2" t="s">
        <v>3170</v>
      </c>
      <c r="B1220" s="2" t="s">
        <v>3171</v>
      </c>
      <c r="C1220" s="2" t="s">
        <v>59</v>
      </c>
      <c r="D1220" s="2" t="s">
        <v>2711</v>
      </c>
      <c r="E1220" s="2" t="s">
        <v>4056</v>
      </c>
      <c r="F1220" s="2" t="s">
        <v>4057</v>
      </c>
      <c r="G1220" s="2" t="s">
        <v>3973</v>
      </c>
      <c r="H1220" s="2" t="s">
        <v>2620</v>
      </c>
      <c r="I1220" s="2">
        <v>447</v>
      </c>
      <c r="J1220" s="2" t="s">
        <v>2621</v>
      </c>
      <c r="K1220" s="2" t="s">
        <v>3974</v>
      </c>
      <c r="L1220" s="2" t="s">
        <v>3104</v>
      </c>
      <c r="M1220" s="2" t="s">
        <v>3105</v>
      </c>
    </row>
    <row r="1221" spans="1:13" x14ac:dyDescent="0.3">
      <c r="A1221" s="2" t="s">
        <v>3182</v>
      </c>
      <c r="B1221" s="2" t="s">
        <v>3183</v>
      </c>
      <c r="C1221" s="2" t="s">
        <v>59</v>
      </c>
      <c r="D1221" s="2" t="s">
        <v>3297</v>
      </c>
      <c r="E1221" s="2" t="s">
        <v>4058</v>
      </c>
      <c r="F1221" s="2" t="s">
        <v>4059</v>
      </c>
      <c r="G1221" s="2" t="s">
        <v>3973</v>
      </c>
      <c r="H1221" s="2" t="s">
        <v>2620</v>
      </c>
      <c r="I1221" s="2">
        <v>424</v>
      </c>
      <c r="J1221" s="2" t="s">
        <v>2621</v>
      </c>
      <c r="K1221" s="2" t="s">
        <v>3974</v>
      </c>
      <c r="L1221" s="2" t="s">
        <v>405</v>
      </c>
      <c r="M1221" s="2" t="s">
        <v>406</v>
      </c>
    </row>
    <row r="1222" spans="1:13" x14ac:dyDescent="0.3">
      <c r="A1222" s="2" t="s">
        <v>502</v>
      </c>
      <c r="B1222" s="2" t="s">
        <v>503</v>
      </c>
      <c r="C1222" s="2" t="s">
        <v>59</v>
      </c>
      <c r="D1222" s="2" t="s">
        <v>3297</v>
      </c>
      <c r="E1222" s="2" t="s">
        <v>4060</v>
      </c>
      <c r="F1222" s="2" t="s">
        <v>4061</v>
      </c>
      <c r="G1222" s="2" t="s">
        <v>3973</v>
      </c>
      <c r="H1222" s="2" t="s">
        <v>2620</v>
      </c>
      <c r="I1222" s="2">
        <v>492</v>
      </c>
      <c r="J1222" s="2" t="s">
        <v>2621</v>
      </c>
      <c r="K1222" s="2" t="s">
        <v>3974</v>
      </c>
      <c r="L1222" s="2" t="s">
        <v>28537</v>
      </c>
      <c r="M1222" s="2" t="s">
        <v>506</v>
      </c>
    </row>
    <row r="1223" spans="1:13" x14ac:dyDescent="0.3">
      <c r="A1223" s="2" t="s">
        <v>3197</v>
      </c>
      <c r="B1223" s="2" t="s">
        <v>3198</v>
      </c>
      <c r="C1223" s="2" t="s">
        <v>59</v>
      </c>
      <c r="D1223" s="2" t="s">
        <v>3297</v>
      </c>
      <c r="E1223" s="2" t="s">
        <v>4062</v>
      </c>
      <c r="F1223" s="2" t="s">
        <v>4063</v>
      </c>
      <c r="G1223" s="2" t="s">
        <v>3973</v>
      </c>
      <c r="H1223" s="2" t="s">
        <v>2620</v>
      </c>
      <c r="I1223" s="2">
        <v>465</v>
      </c>
      <c r="J1223" s="2" t="s">
        <v>2621</v>
      </c>
      <c r="K1223" s="2" t="s">
        <v>3974</v>
      </c>
      <c r="L1223" s="2" t="s">
        <v>28537</v>
      </c>
      <c r="M1223" s="2" t="s">
        <v>506</v>
      </c>
    </row>
    <row r="1224" spans="1:13" x14ac:dyDescent="0.3">
      <c r="A1224" s="2" t="s">
        <v>3207</v>
      </c>
      <c r="B1224" s="2" t="s">
        <v>3208</v>
      </c>
      <c r="C1224" s="2" t="s">
        <v>59</v>
      </c>
      <c r="D1224" s="2" t="s">
        <v>3297</v>
      </c>
      <c r="E1224" s="2" t="s">
        <v>4064</v>
      </c>
      <c r="F1224" s="2" t="s">
        <v>4065</v>
      </c>
      <c r="G1224" s="2" t="s">
        <v>3973</v>
      </c>
      <c r="H1224" s="2" t="s">
        <v>2620</v>
      </c>
      <c r="I1224" s="2">
        <v>464</v>
      </c>
      <c r="J1224" s="2" t="s">
        <v>2621</v>
      </c>
      <c r="K1224" s="2" t="s">
        <v>3974</v>
      </c>
      <c r="L1224" s="2" t="s">
        <v>28537</v>
      </c>
      <c r="M1224" s="2" t="s">
        <v>506</v>
      </c>
    </row>
    <row r="1225" spans="1:13" x14ac:dyDescent="0.3">
      <c r="A1225" s="2" t="s">
        <v>3219</v>
      </c>
      <c r="B1225" s="2" t="s">
        <v>3220</v>
      </c>
      <c r="C1225" s="2" t="s">
        <v>59</v>
      </c>
      <c r="D1225" s="2" t="s">
        <v>3297</v>
      </c>
      <c r="E1225" s="2" t="s">
        <v>4066</v>
      </c>
      <c r="F1225" s="2" t="s">
        <v>4067</v>
      </c>
      <c r="G1225" s="2" t="s">
        <v>3973</v>
      </c>
      <c r="H1225" s="2" t="s">
        <v>2620</v>
      </c>
      <c r="I1225" s="2">
        <v>447</v>
      </c>
      <c r="J1225" s="2" t="s">
        <v>2621</v>
      </c>
      <c r="K1225" s="2" t="s">
        <v>3974</v>
      </c>
      <c r="L1225" s="2" t="s">
        <v>28537</v>
      </c>
      <c r="M1225" s="2" t="s">
        <v>506</v>
      </c>
    </row>
    <row r="1226" spans="1:13" x14ac:dyDescent="0.3">
      <c r="A1226" s="2" t="s">
        <v>3227</v>
      </c>
      <c r="B1226" s="2" t="s">
        <v>3228</v>
      </c>
      <c r="C1226" s="2" t="s">
        <v>59</v>
      </c>
      <c r="D1226" s="2" t="s">
        <v>3297</v>
      </c>
      <c r="E1226" s="2" t="s">
        <v>4068</v>
      </c>
      <c r="F1226" s="2" t="s">
        <v>4069</v>
      </c>
      <c r="G1226" s="2" t="s">
        <v>3973</v>
      </c>
      <c r="H1226" s="2" t="s">
        <v>2620</v>
      </c>
      <c r="I1226" s="2">
        <v>472</v>
      </c>
      <c r="J1226" s="2" t="s">
        <v>2621</v>
      </c>
      <c r="K1226" s="2" t="s">
        <v>3974</v>
      </c>
      <c r="L1226" s="2" t="s">
        <v>28537</v>
      </c>
      <c r="M1226" s="2" t="s">
        <v>506</v>
      </c>
    </row>
    <row r="1227" spans="1:13" x14ac:dyDescent="0.3">
      <c r="A1227" s="2" t="s">
        <v>3223</v>
      </c>
      <c r="B1227" s="2" t="s">
        <v>3224</v>
      </c>
      <c r="C1227" s="2" t="s">
        <v>59</v>
      </c>
      <c r="D1227" s="2" t="s">
        <v>3297</v>
      </c>
      <c r="E1227" s="2" t="s">
        <v>4070</v>
      </c>
      <c r="F1227" s="2" t="s">
        <v>4071</v>
      </c>
      <c r="G1227" s="2" t="s">
        <v>3973</v>
      </c>
      <c r="H1227" s="2" t="s">
        <v>2620</v>
      </c>
      <c r="I1227" s="2">
        <v>455</v>
      </c>
      <c r="J1227" s="2" t="s">
        <v>2621</v>
      </c>
      <c r="K1227" s="2" t="s">
        <v>3974</v>
      </c>
      <c r="L1227" s="2" t="s">
        <v>28537</v>
      </c>
      <c r="M1227" s="2" t="s">
        <v>506</v>
      </c>
    </row>
    <row r="1228" spans="1:13" x14ac:dyDescent="0.3">
      <c r="A1228" s="2" t="s">
        <v>3245</v>
      </c>
      <c r="B1228" s="2" t="s">
        <v>3246</v>
      </c>
      <c r="C1228" s="2" t="s">
        <v>59</v>
      </c>
      <c r="D1228" s="2" t="s">
        <v>2753</v>
      </c>
      <c r="E1228" s="2" t="s">
        <v>4072</v>
      </c>
      <c r="F1228" s="2" t="s">
        <v>4073</v>
      </c>
      <c r="G1228" s="2" t="s">
        <v>3973</v>
      </c>
      <c r="H1228" s="2" t="s">
        <v>2620</v>
      </c>
      <c r="I1228" s="2">
        <v>402</v>
      </c>
      <c r="J1228" s="2" t="s">
        <v>2621</v>
      </c>
      <c r="K1228" s="2" t="s">
        <v>3974</v>
      </c>
      <c r="L1228" s="2" t="s">
        <v>28494</v>
      </c>
      <c r="M1228" s="2" t="s">
        <v>3249</v>
      </c>
    </row>
    <row r="1229" spans="1:13" x14ac:dyDescent="0.3">
      <c r="A1229" s="2" t="s">
        <v>3240</v>
      </c>
      <c r="B1229" s="2" t="s">
        <v>3241</v>
      </c>
      <c r="C1229" s="2" t="s">
        <v>59</v>
      </c>
      <c r="D1229" s="2" t="s">
        <v>2711</v>
      </c>
      <c r="E1229" s="2" t="s">
        <v>4074</v>
      </c>
      <c r="F1229" s="2" t="s">
        <v>4075</v>
      </c>
      <c r="G1229" s="2" t="s">
        <v>3973</v>
      </c>
      <c r="H1229" s="2" t="s">
        <v>2620</v>
      </c>
      <c r="I1229" s="2">
        <v>434</v>
      </c>
      <c r="J1229" s="2" t="s">
        <v>2621</v>
      </c>
      <c r="K1229" s="2" t="s">
        <v>3974</v>
      </c>
      <c r="L1229" s="2" t="s">
        <v>358</v>
      </c>
      <c r="M1229" s="2" t="s">
        <v>3244</v>
      </c>
    </row>
    <row r="1230" spans="1:13" x14ac:dyDescent="0.3">
      <c r="A1230" s="2" t="s">
        <v>3240</v>
      </c>
      <c r="B1230" s="2" t="s">
        <v>3241</v>
      </c>
      <c r="C1230" s="2" t="s">
        <v>59</v>
      </c>
      <c r="D1230" s="2" t="s">
        <v>2711</v>
      </c>
      <c r="E1230" s="2" t="s">
        <v>4076</v>
      </c>
      <c r="F1230" s="2" t="s">
        <v>4077</v>
      </c>
      <c r="G1230" s="2" t="s">
        <v>3973</v>
      </c>
      <c r="H1230" s="2" t="s">
        <v>2620</v>
      </c>
      <c r="I1230" s="2">
        <v>430</v>
      </c>
      <c r="J1230" s="2" t="s">
        <v>2621</v>
      </c>
      <c r="K1230" s="2" t="s">
        <v>3974</v>
      </c>
      <c r="L1230" s="2" t="s">
        <v>358</v>
      </c>
      <c r="M1230" s="2" t="s">
        <v>3244</v>
      </c>
    </row>
    <row r="1231" spans="1:13" x14ac:dyDescent="0.3">
      <c r="A1231" s="2" t="s">
        <v>3266</v>
      </c>
      <c r="B1231" s="2" t="s">
        <v>3267</v>
      </c>
      <c r="C1231" s="2" t="s">
        <v>59</v>
      </c>
      <c r="D1231" s="2" t="s">
        <v>2753</v>
      </c>
      <c r="E1231" s="2" t="s">
        <v>4078</v>
      </c>
      <c r="F1231" s="2" t="s">
        <v>4079</v>
      </c>
      <c r="G1231" s="2" t="s">
        <v>3973</v>
      </c>
      <c r="H1231" s="2" t="s">
        <v>2620</v>
      </c>
      <c r="I1231" s="2">
        <v>450</v>
      </c>
      <c r="J1231" s="2" t="s">
        <v>2621</v>
      </c>
      <c r="K1231" s="2" t="s">
        <v>3974</v>
      </c>
      <c r="L1231" s="2" t="s">
        <v>511</v>
      </c>
      <c r="M1231" s="2" t="s">
        <v>3270</v>
      </c>
    </row>
    <row r="1232" spans="1:13" x14ac:dyDescent="0.3">
      <c r="A1232" s="2" t="s">
        <v>3283</v>
      </c>
      <c r="B1232" s="2" t="s">
        <v>3284</v>
      </c>
      <c r="C1232" s="2" t="s">
        <v>59</v>
      </c>
      <c r="D1232" s="2" t="s">
        <v>3297</v>
      </c>
      <c r="E1232" s="2" t="s">
        <v>4080</v>
      </c>
      <c r="F1232" s="2" t="s">
        <v>4081</v>
      </c>
      <c r="G1232" s="2" t="s">
        <v>3973</v>
      </c>
      <c r="H1232" s="2" t="s">
        <v>2620</v>
      </c>
      <c r="I1232" s="2">
        <v>534</v>
      </c>
      <c r="J1232" s="2" t="s">
        <v>2621</v>
      </c>
      <c r="K1232" s="2" t="s">
        <v>3974</v>
      </c>
      <c r="L1232" s="2" t="s">
        <v>1255</v>
      </c>
      <c r="M1232" s="2" t="s">
        <v>3287</v>
      </c>
    </row>
    <row r="1233" spans="1:13" x14ac:dyDescent="0.3">
      <c r="A1233" s="2" t="s">
        <v>3290</v>
      </c>
      <c r="B1233" s="2" t="s">
        <v>3291</v>
      </c>
      <c r="C1233" s="2" t="s">
        <v>59</v>
      </c>
      <c r="D1233" s="2" t="s">
        <v>2753</v>
      </c>
      <c r="E1233" s="2" t="s">
        <v>4082</v>
      </c>
      <c r="F1233" s="2" t="s">
        <v>4083</v>
      </c>
      <c r="G1233" s="2" t="s">
        <v>3973</v>
      </c>
      <c r="H1233" s="2" t="s">
        <v>2620</v>
      </c>
      <c r="I1233" s="2">
        <v>460</v>
      </c>
      <c r="J1233" s="2" t="s">
        <v>2621</v>
      </c>
      <c r="K1233" s="2" t="s">
        <v>3974</v>
      </c>
      <c r="L1233" s="2" t="s">
        <v>28494</v>
      </c>
      <c r="M1233" s="2" t="s">
        <v>3294</v>
      </c>
    </row>
    <row r="1234" spans="1:13" x14ac:dyDescent="0.3">
      <c r="A1234" s="2" t="s">
        <v>3321</v>
      </c>
      <c r="B1234" s="2" t="s">
        <v>3322</v>
      </c>
      <c r="C1234" s="2" t="s">
        <v>59</v>
      </c>
      <c r="D1234" s="2" t="s">
        <v>3297</v>
      </c>
      <c r="E1234" s="2" t="s">
        <v>4084</v>
      </c>
      <c r="F1234" s="2" t="s">
        <v>4085</v>
      </c>
      <c r="G1234" s="2" t="s">
        <v>3973</v>
      </c>
      <c r="H1234" s="2" t="s">
        <v>2620</v>
      </c>
      <c r="I1234" s="2">
        <v>512</v>
      </c>
      <c r="J1234" s="2" t="s">
        <v>2621</v>
      </c>
      <c r="K1234" s="2" t="s">
        <v>3974</v>
      </c>
      <c r="L1234" s="2" t="s">
        <v>1255</v>
      </c>
      <c r="M1234" s="2" t="s">
        <v>3325</v>
      </c>
    </row>
    <row r="1235" spans="1:13" x14ac:dyDescent="0.3">
      <c r="A1235" s="2" t="s">
        <v>866</v>
      </c>
      <c r="B1235" s="2" t="s">
        <v>867</v>
      </c>
      <c r="C1235" s="2" t="s">
        <v>59</v>
      </c>
      <c r="D1235" s="2" t="s">
        <v>2711</v>
      </c>
      <c r="E1235" s="2" t="s">
        <v>4086</v>
      </c>
      <c r="F1235" s="2" t="s">
        <v>4087</v>
      </c>
      <c r="G1235" s="2" t="s">
        <v>3973</v>
      </c>
      <c r="H1235" s="2" t="s">
        <v>2620</v>
      </c>
      <c r="I1235" s="2">
        <v>460</v>
      </c>
      <c r="J1235" s="2" t="s">
        <v>2621</v>
      </c>
      <c r="K1235" s="2" t="s">
        <v>3974</v>
      </c>
      <c r="L1235" s="2" t="s">
        <v>28487</v>
      </c>
      <c r="M1235" s="2" t="s">
        <v>501</v>
      </c>
    </row>
    <row r="1236" spans="1:13" x14ac:dyDescent="0.3">
      <c r="A1236" s="2" t="s">
        <v>872</v>
      </c>
      <c r="B1236" s="2" t="s">
        <v>873</v>
      </c>
      <c r="C1236" s="2" t="s">
        <v>59</v>
      </c>
      <c r="D1236" s="2" t="s">
        <v>2711</v>
      </c>
      <c r="E1236" s="2" t="s">
        <v>4088</v>
      </c>
      <c r="F1236" s="2" t="s">
        <v>4089</v>
      </c>
      <c r="G1236" s="2" t="s">
        <v>3973</v>
      </c>
      <c r="H1236" s="2" t="s">
        <v>2620</v>
      </c>
      <c r="I1236" s="2">
        <v>435</v>
      </c>
      <c r="J1236" s="2" t="s">
        <v>2621</v>
      </c>
      <c r="K1236" s="2" t="s">
        <v>3974</v>
      </c>
      <c r="L1236" s="2" t="s">
        <v>28487</v>
      </c>
      <c r="M1236" s="2" t="s">
        <v>501</v>
      </c>
    </row>
    <row r="1237" spans="1:13" x14ac:dyDescent="0.3">
      <c r="A1237" s="2" t="s">
        <v>872</v>
      </c>
      <c r="B1237" s="2" t="s">
        <v>873</v>
      </c>
      <c r="C1237" s="2" t="s">
        <v>59</v>
      </c>
      <c r="D1237" s="2" t="s">
        <v>2711</v>
      </c>
      <c r="E1237" s="2" t="s">
        <v>4090</v>
      </c>
      <c r="F1237" s="2" t="s">
        <v>4091</v>
      </c>
      <c r="G1237" s="2" t="s">
        <v>3973</v>
      </c>
      <c r="H1237" s="2" t="s">
        <v>2620</v>
      </c>
      <c r="I1237" s="2">
        <v>482</v>
      </c>
      <c r="J1237" s="2" t="s">
        <v>2621</v>
      </c>
      <c r="K1237" s="2" t="s">
        <v>3974</v>
      </c>
      <c r="L1237" s="2" t="s">
        <v>28487</v>
      </c>
      <c r="M1237" s="2" t="s">
        <v>501</v>
      </c>
    </row>
    <row r="1238" spans="1:13" x14ac:dyDescent="0.3">
      <c r="A1238" s="2" t="s">
        <v>3362</v>
      </c>
      <c r="B1238" s="2" t="s">
        <v>3363</v>
      </c>
      <c r="C1238" s="2" t="s">
        <v>59</v>
      </c>
      <c r="D1238" s="2" t="s">
        <v>2711</v>
      </c>
      <c r="E1238" s="2" t="s">
        <v>4092</v>
      </c>
      <c r="F1238" s="2" t="s">
        <v>4093</v>
      </c>
      <c r="G1238" s="2" t="s">
        <v>3973</v>
      </c>
      <c r="H1238" s="2" t="s">
        <v>2620</v>
      </c>
      <c r="I1238" s="2">
        <v>458</v>
      </c>
      <c r="J1238" s="2" t="s">
        <v>2621</v>
      </c>
      <c r="K1238" s="2" t="s">
        <v>3974</v>
      </c>
      <c r="L1238" s="2" t="s">
        <v>28483</v>
      </c>
      <c r="M1238" s="2" t="s">
        <v>3366</v>
      </c>
    </row>
    <row r="1239" spans="1:13" x14ac:dyDescent="0.3">
      <c r="A1239" s="2" t="s">
        <v>3356</v>
      </c>
      <c r="B1239" s="2" t="s">
        <v>3357</v>
      </c>
      <c r="C1239" s="2" t="s">
        <v>59</v>
      </c>
      <c r="D1239" s="2" t="s">
        <v>2711</v>
      </c>
      <c r="E1239" s="2" t="s">
        <v>4094</v>
      </c>
      <c r="F1239" s="2" t="s">
        <v>4095</v>
      </c>
      <c r="G1239" s="2" t="s">
        <v>3973</v>
      </c>
      <c r="H1239" s="2" t="s">
        <v>2620</v>
      </c>
      <c r="I1239" s="2">
        <v>431</v>
      </c>
      <c r="J1239" s="2" t="s">
        <v>2621</v>
      </c>
      <c r="K1239" s="2" t="s">
        <v>3974</v>
      </c>
      <c r="L1239" s="2" t="s">
        <v>28511</v>
      </c>
      <c r="M1239" s="2" t="s">
        <v>2281</v>
      </c>
    </row>
    <row r="1240" spans="1:13" x14ac:dyDescent="0.3">
      <c r="A1240" s="2" t="s">
        <v>3356</v>
      </c>
      <c r="B1240" s="2" t="s">
        <v>3357</v>
      </c>
      <c r="C1240" s="2" t="s">
        <v>59</v>
      </c>
      <c r="D1240" s="2" t="s">
        <v>2711</v>
      </c>
      <c r="E1240" s="2" t="s">
        <v>4096</v>
      </c>
      <c r="F1240" s="2" t="s">
        <v>4097</v>
      </c>
      <c r="G1240" s="2" t="s">
        <v>3973</v>
      </c>
      <c r="H1240" s="2" t="s">
        <v>2620</v>
      </c>
      <c r="I1240" s="2">
        <v>472</v>
      </c>
      <c r="J1240" s="2" t="s">
        <v>2621</v>
      </c>
      <c r="K1240" s="2" t="s">
        <v>3974</v>
      </c>
      <c r="L1240" s="2" t="s">
        <v>28511</v>
      </c>
      <c r="M1240" s="2" t="s">
        <v>2281</v>
      </c>
    </row>
    <row r="1241" spans="1:13" x14ac:dyDescent="0.3">
      <c r="A1241" s="2" t="s">
        <v>3387</v>
      </c>
      <c r="B1241" s="2" t="s">
        <v>3388</v>
      </c>
      <c r="C1241" s="2" t="s">
        <v>59</v>
      </c>
      <c r="D1241" s="2" t="s">
        <v>2711</v>
      </c>
      <c r="E1241" s="2" t="s">
        <v>4098</v>
      </c>
      <c r="F1241" s="2" t="s">
        <v>4099</v>
      </c>
      <c r="G1241" s="2" t="s">
        <v>3973</v>
      </c>
      <c r="H1241" s="2" t="s">
        <v>2620</v>
      </c>
      <c r="I1241" s="2">
        <v>451</v>
      </c>
      <c r="J1241" s="2" t="s">
        <v>2621</v>
      </c>
      <c r="K1241" s="2" t="s">
        <v>3974</v>
      </c>
      <c r="L1241" s="2" t="s">
        <v>28484</v>
      </c>
      <c r="M1241" s="2" t="s">
        <v>3391</v>
      </c>
    </row>
    <row r="1242" spans="1:13" x14ac:dyDescent="0.3">
      <c r="A1242" s="2" t="s">
        <v>3396</v>
      </c>
      <c r="B1242" s="2" t="s">
        <v>3397</v>
      </c>
      <c r="C1242" s="2" t="s">
        <v>59</v>
      </c>
      <c r="D1242" s="2" t="s">
        <v>2711</v>
      </c>
      <c r="E1242" s="2" t="s">
        <v>4100</v>
      </c>
      <c r="F1242" s="2" t="s">
        <v>4101</v>
      </c>
      <c r="G1242" s="2" t="s">
        <v>3973</v>
      </c>
      <c r="H1242" s="2" t="s">
        <v>2620</v>
      </c>
      <c r="I1242" s="2">
        <v>455</v>
      </c>
      <c r="J1242" s="2" t="s">
        <v>2621</v>
      </c>
      <c r="K1242" s="2" t="s">
        <v>3974</v>
      </c>
      <c r="L1242" s="2" t="s">
        <v>28484</v>
      </c>
      <c r="M1242" s="2" t="s">
        <v>3391</v>
      </c>
    </row>
    <row r="1243" spans="1:13" x14ac:dyDescent="0.3">
      <c r="A1243" s="2" t="s">
        <v>3419</v>
      </c>
      <c r="B1243" s="2" t="s">
        <v>3420</v>
      </c>
      <c r="C1243" s="2" t="s">
        <v>59</v>
      </c>
      <c r="D1243" s="2" t="s">
        <v>2711</v>
      </c>
      <c r="E1243" s="2" t="s">
        <v>4102</v>
      </c>
      <c r="F1243" s="2" t="s">
        <v>4103</v>
      </c>
      <c r="G1243" s="2" t="s">
        <v>3973</v>
      </c>
      <c r="H1243" s="2" t="s">
        <v>2620</v>
      </c>
      <c r="I1243" s="2">
        <v>644</v>
      </c>
      <c r="J1243" s="2" t="s">
        <v>2621</v>
      </c>
      <c r="K1243" s="2" t="s">
        <v>3974</v>
      </c>
      <c r="L1243" s="2" t="s">
        <v>28498</v>
      </c>
      <c r="M1243" s="2" t="s">
        <v>3423</v>
      </c>
    </row>
    <row r="1244" spans="1:13" x14ac:dyDescent="0.3">
      <c r="A1244" s="2" t="s">
        <v>3434</v>
      </c>
      <c r="B1244" s="2" t="s">
        <v>3435</v>
      </c>
      <c r="C1244" s="2" t="s">
        <v>59</v>
      </c>
      <c r="D1244" s="2" t="s">
        <v>2711</v>
      </c>
      <c r="E1244" s="2" t="s">
        <v>4104</v>
      </c>
      <c r="F1244" s="2" t="s">
        <v>4105</v>
      </c>
      <c r="G1244" s="2" t="s">
        <v>3973</v>
      </c>
      <c r="H1244" s="2" t="s">
        <v>2620</v>
      </c>
      <c r="I1244" s="2">
        <v>728</v>
      </c>
      <c r="J1244" s="2" t="s">
        <v>2621</v>
      </c>
      <c r="K1244" s="2" t="s">
        <v>3974</v>
      </c>
      <c r="L1244" s="2" t="s">
        <v>28509</v>
      </c>
      <c r="M1244" s="2" t="s">
        <v>2281</v>
      </c>
    </row>
    <row r="1245" spans="1:13" x14ac:dyDescent="0.3">
      <c r="A1245" s="2" t="s">
        <v>3446</v>
      </c>
      <c r="B1245" s="2" t="s">
        <v>3447</v>
      </c>
      <c r="C1245" s="2" t="s">
        <v>59</v>
      </c>
      <c r="D1245" s="2" t="s">
        <v>2711</v>
      </c>
      <c r="E1245" s="2" t="s">
        <v>4106</v>
      </c>
      <c r="F1245" s="2" t="s">
        <v>4107</v>
      </c>
      <c r="G1245" s="2" t="s">
        <v>3973</v>
      </c>
      <c r="H1245" s="2" t="s">
        <v>2620</v>
      </c>
      <c r="I1245" s="2">
        <v>462</v>
      </c>
      <c r="J1245" s="2" t="s">
        <v>2621</v>
      </c>
      <c r="K1245" s="2" t="s">
        <v>3974</v>
      </c>
      <c r="L1245" s="2" t="s">
        <v>28496</v>
      </c>
      <c r="M1245" s="2" t="s">
        <v>3450</v>
      </c>
    </row>
    <row r="1246" spans="1:13" x14ac:dyDescent="0.3">
      <c r="A1246" s="2" t="s">
        <v>3462</v>
      </c>
      <c r="B1246" s="2" t="s">
        <v>3463</v>
      </c>
      <c r="C1246" s="2" t="s">
        <v>59</v>
      </c>
      <c r="D1246" s="2" t="s">
        <v>3297</v>
      </c>
      <c r="E1246" s="2" t="s">
        <v>4108</v>
      </c>
      <c r="F1246" s="2" t="s">
        <v>4109</v>
      </c>
      <c r="G1246" s="2" t="s">
        <v>3973</v>
      </c>
      <c r="H1246" s="2" t="s">
        <v>2620</v>
      </c>
      <c r="I1246" s="2">
        <v>448</v>
      </c>
      <c r="J1246" s="2" t="s">
        <v>2621</v>
      </c>
      <c r="K1246" s="2" t="s">
        <v>3974</v>
      </c>
      <c r="L1246" s="2" t="s">
        <v>1110</v>
      </c>
      <c r="M1246" s="2" t="s">
        <v>3466</v>
      </c>
    </row>
    <row r="1247" spans="1:13" x14ac:dyDescent="0.3">
      <c r="A1247" s="2" t="s">
        <v>3485</v>
      </c>
      <c r="B1247" s="2" t="s">
        <v>3486</v>
      </c>
      <c r="C1247" s="2" t="s">
        <v>59</v>
      </c>
      <c r="D1247" s="2" t="s">
        <v>3297</v>
      </c>
      <c r="E1247" s="2" t="s">
        <v>4110</v>
      </c>
      <c r="F1247" s="2" t="s">
        <v>4111</v>
      </c>
      <c r="G1247" s="2" t="s">
        <v>3973</v>
      </c>
      <c r="H1247" s="2" t="s">
        <v>2620</v>
      </c>
      <c r="I1247" s="2">
        <v>475</v>
      </c>
      <c r="J1247" s="2" t="s">
        <v>2621</v>
      </c>
      <c r="K1247" s="2" t="s">
        <v>3974</v>
      </c>
      <c r="L1247" s="2" t="s">
        <v>1255</v>
      </c>
      <c r="M1247" s="2" t="s">
        <v>3489</v>
      </c>
    </row>
    <row r="1248" spans="1:13" x14ac:dyDescent="0.3">
      <c r="A1248" s="2" t="s">
        <v>3512</v>
      </c>
      <c r="B1248" s="2" t="s">
        <v>3513</v>
      </c>
      <c r="C1248" s="2" t="s">
        <v>59</v>
      </c>
      <c r="D1248" s="2" t="s">
        <v>2711</v>
      </c>
      <c r="E1248" s="2" t="s">
        <v>4112</v>
      </c>
      <c r="F1248" s="2" t="s">
        <v>4113</v>
      </c>
      <c r="G1248" s="2" t="s">
        <v>3973</v>
      </c>
      <c r="H1248" s="2" t="s">
        <v>2620</v>
      </c>
      <c r="I1248" s="2">
        <v>508</v>
      </c>
      <c r="J1248" s="2" t="s">
        <v>2621</v>
      </c>
      <c r="K1248" s="2" t="s">
        <v>3974</v>
      </c>
      <c r="L1248" s="2" t="s">
        <v>28528</v>
      </c>
      <c r="M1248" s="2" t="s">
        <v>3516</v>
      </c>
    </row>
    <row r="1249" spans="1:13" x14ac:dyDescent="0.3">
      <c r="A1249" s="2" t="s">
        <v>3496</v>
      </c>
      <c r="B1249" s="2" t="s">
        <v>3497</v>
      </c>
      <c r="C1249" s="2" t="s">
        <v>59</v>
      </c>
      <c r="D1249" s="2" t="s">
        <v>2711</v>
      </c>
      <c r="E1249" s="2" t="s">
        <v>4114</v>
      </c>
      <c r="F1249" s="2" t="s">
        <v>4115</v>
      </c>
      <c r="G1249" s="2" t="s">
        <v>3973</v>
      </c>
      <c r="H1249" s="2" t="s">
        <v>2620</v>
      </c>
      <c r="I1249" s="2">
        <v>471</v>
      </c>
      <c r="J1249" s="2" t="s">
        <v>2621</v>
      </c>
      <c r="K1249" s="2" t="s">
        <v>3974</v>
      </c>
      <c r="L1249" s="2" t="s">
        <v>28522</v>
      </c>
      <c r="M1249" s="2" t="s">
        <v>3459</v>
      </c>
    </row>
    <row r="1250" spans="1:13" x14ac:dyDescent="0.3">
      <c r="A1250" s="2" t="s">
        <v>3502</v>
      </c>
      <c r="B1250" s="2" t="s">
        <v>3503</v>
      </c>
      <c r="C1250" s="2" t="s">
        <v>59</v>
      </c>
      <c r="D1250" s="2" t="s">
        <v>2711</v>
      </c>
      <c r="E1250" s="2" t="s">
        <v>4116</v>
      </c>
      <c r="F1250" s="2" t="s">
        <v>4117</v>
      </c>
      <c r="G1250" s="2" t="s">
        <v>3973</v>
      </c>
      <c r="H1250" s="2" t="s">
        <v>2620</v>
      </c>
      <c r="I1250" s="2">
        <v>457</v>
      </c>
      <c r="J1250" s="2" t="s">
        <v>2621</v>
      </c>
      <c r="K1250" s="2" t="s">
        <v>3974</v>
      </c>
      <c r="L1250" s="2" t="s">
        <v>28522</v>
      </c>
      <c r="M1250" s="2" t="s">
        <v>3459</v>
      </c>
    </row>
    <row r="1251" spans="1:13" x14ac:dyDescent="0.3">
      <c r="A1251" s="2" t="s">
        <v>3521</v>
      </c>
      <c r="B1251" s="2" t="s">
        <v>3522</v>
      </c>
      <c r="C1251" s="2" t="s">
        <v>59</v>
      </c>
      <c r="D1251" s="2" t="s">
        <v>2705</v>
      </c>
      <c r="E1251" s="2" t="s">
        <v>4118</v>
      </c>
      <c r="F1251" s="2" t="s">
        <v>4119</v>
      </c>
      <c r="G1251" s="2" t="s">
        <v>3973</v>
      </c>
      <c r="H1251" s="2" t="s">
        <v>2620</v>
      </c>
      <c r="I1251" s="2">
        <v>428</v>
      </c>
      <c r="J1251" s="2" t="s">
        <v>2621</v>
      </c>
      <c r="K1251" s="2" t="s">
        <v>3974</v>
      </c>
      <c r="L1251" s="2" t="s">
        <v>28494</v>
      </c>
      <c r="M1251" s="2" t="s">
        <v>2480</v>
      </c>
    </row>
    <row r="1252" spans="1:13" x14ac:dyDescent="0.3">
      <c r="A1252" s="2" t="s">
        <v>3542</v>
      </c>
      <c r="B1252" s="2" t="s">
        <v>3543</v>
      </c>
      <c r="C1252" s="2" t="s">
        <v>59</v>
      </c>
      <c r="D1252" s="2" t="s">
        <v>2711</v>
      </c>
      <c r="E1252" s="2" t="s">
        <v>4120</v>
      </c>
      <c r="F1252" s="2" t="s">
        <v>4121</v>
      </c>
      <c r="G1252" s="2" t="s">
        <v>3973</v>
      </c>
      <c r="H1252" s="2" t="s">
        <v>2620</v>
      </c>
      <c r="I1252" s="2">
        <v>643</v>
      </c>
      <c r="J1252" s="2" t="s">
        <v>2621</v>
      </c>
      <c r="K1252" s="2" t="s">
        <v>3974</v>
      </c>
      <c r="L1252" s="2" t="s">
        <v>28525</v>
      </c>
      <c r="M1252" s="2" t="s">
        <v>3546</v>
      </c>
    </row>
    <row r="1253" spans="1:13" x14ac:dyDescent="0.3">
      <c r="A1253" s="2" t="s">
        <v>3556</v>
      </c>
      <c r="B1253" s="2" t="s">
        <v>3557</v>
      </c>
      <c r="C1253" s="2" t="s">
        <v>59</v>
      </c>
      <c r="D1253" s="2" t="s">
        <v>3297</v>
      </c>
      <c r="E1253" s="2" t="s">
        <v>4122</v>
      </c>
      <c r="F1253" s="2" t="s">
        <v>4123</v>
      </c>
      <c r="G1253" s="2" t="s">
        <v>3973</v>
      </c>
      <c r="H1253" s="2" t="s">
        <v>2620</v>
      </c>
      <c r="I1253" s="2">
        <v>448</v>
      </c>
      <c r="J1253" s="2" t="s">
        <v>2621</v>
      </c>
      <c r="K1253" s="2" t="s">
        <v>3974</v>
      </c>
      <c r="L1253" s="2" t="s">
        <v>1175</v>
      </c>
      <c r="M1253" s="2" t="s">
        <v>3560</v>
      </c>
    </row>
    <row r="1254" spans="1:13" x14ac:dyDescent="0.3">
      <c r="A1254" s="2" t="s">
        <v>3547</v>
      </c>
      <c r="B1254" s="2" t="s">
        <v>3548</v>
      </c>
      <c r="C1254" s="2" t="s">
        <v>59</v>
      </c>
      <c r="D1254" s="2" t="s">
        <v>3297</v>
      </c>
      <c r="E1254" s="2" t="s">
        <v>4124</v>
      </c>
      <c r="F1254" s="2" t="s">
        <v>4125</v>
      </c>
      <c r="G1254" s="2" t="s">
        <v>3973</v>
      </c>
      <c r="H1254" s="2" t="s">
        <v>2620</v>
      </c>
      <c r="I1254" s="2">
        <v>478</v>
      </c>
      <c r="J1254" s="2" t="s">
        <v>2621</v>
      </c>
      <c r="K1254" s="2" t="s">
        <v>3974</v>
      </c>
      <c r="L1254" s="2" t="s">
        <v>221</v>
      </c>
      <c r="M1254" s="2" t="s">
        <v>3551</v>
      </c>
    </row>
    <row r="1255" spans="1:13" x14ac:dyDescent="0.3">
      <c r="A1255" s="2" t="s">
        <v>3606</v>
      </c>
      <c r="B1255" s="2" t="s">
        <v>3607</v>
      </c>
      <c r="C1255" s="2" t="s">
        <v>59</v>
      </c>
      <c r="D1255" s="2" t="s">
        <v>2711</v>
      </c>
      <c r="E1255" s="2" t="s">
        <v>4126</v>
      </c>
      <c r="F1255" s="2" t="s">
        <v>4127</v>
      </c>
      <c r="G1255" s="2" t="s">
        <v>3973</v>
      </c>
      <c r="H1255" s="2" t="s">
        <v>2620</v>
      </c>
      <c r="I1255" s="2">
        <v>482</v>
      </c>
      <c r="J1255" s="2" t="s">
        <v>2621</v>
      </c>
      <c r="K1255" s="2" t="s">
        <v>3974</v>
      </c>
      <c r="L1255" s="2" t="s">
        <v>28494</v>
      </c>
      <c r="M1255" s="2" t="s">
        <v>2480</v>
      </c>
    </row>
    <row r="1256" spans="1:13" x14ac:dyDescent="0.3">
      <c r="A1256" s="2" t="s">
        <v>3563</v>
      </c>
      <c r="B1256" s="2" t="s">
        <v>3564</v>
      </c>
      <c r="C1256" s="2" t="s">
        <v>59</v>
      </c>
      <c r="D1256" s="2" t="s">
        <v>3297</v>
      </c>
      <c r="E1256" s="2" t="s">
        <v>4128</v>
      </c>
      <c r="F1256" s="2" t="s">
        <v>4129</v>
      </c>
      <c r="G1256" s="2" t="s">
        <v>3973</v>
      </c>
      <c r="H1256" s="2" t="s">
        <v>2620</v>
      </c>
      <c r="I1256" s="2">
        <v>463</v>
      </c>
      <c r="J1256" s="2" t="s">
        <v>2621</v>
      </c>
      <c r="K1256" s="2" t="s">
        <v>3974</v>
      </c>
      <c r="L1256" s="2" t="s">
        <v>28522</v>
      </c>
      <c r="M1256" s="2" t="s">
        <v>3459</v>
      </c>
    </row>
    <row r="1257" spans="1:13" x14ac:dyDescent="0.3">
      <c r="A1257" s="2" t="s">
        <v>3563</v>
      </c>
      <c r="B1257" s="2" t="s">
        <v>3564</v>
      </c>
      <c r="C1257" s="2" t="s">
        <v>59</v>
      </c>
      <c r="D1257" s="2" t="s">
        <v>2711</v>
      </c>
      <c r="E1257" s="2" t="s">
        <v>4130</v>
      </c>
      <c r="F1257" s="2" t="s">
        <v>4131</v>
      </c>
      <c r="G1257" s="2" t="s">
        <v>3973</v>
      </c>
      <c r="H1257" s="2" t="s">
        <v>2620</v>
      </c>
      <c r="I1257" s="2">
        <v>498</v>
      </c>
      <c r="J1257" s="2" t="s">
        <v>2621</v>
      </c>
      <c r="K1257" s="2" t="s">
        <v>3974</v>
      </c>
      <c r="L1257" s="2" t="s">
        <v>28522</v>
      </c>
      <c r="M1257" s="2" t="s">
        <v>3459</v>
      </c>
    </row>
    <row r="1258" spans="1:13" x14ac:dyDescent="0.3">
      <c r="A1258" s="2" t="s">
        <v>3563</v>
      </c>
      <c r="B1258" s="2" t="s">
        <v>3564</v>
      </c>
      <c r="C1258" s="2" t="s">
        <v>59</v>
      </c>
      <c r="D1258" s="2" t="s">
        <v>2711</v>
      </c>
      <c r="E1258" s="2" t="s">
        <v>4132</v>
      </c>
      <c r="F1258" s="2" t="s">
        <v>4133</v>
      </c>
      <c r="G1258" s="2" t="s">
        <v>3973</v>
      </c>
      <c r="H1258" s="2" t="s">
        <v>2620</v>
      </c>
      <c r="I1258" s="2">
        <v>453</v>
      </c>
      <c r="J1258" s="2" t="s">
        <v>2621</v>
      </c>
      <c r="K1258" s="2" t="s">
        <v>3974</v>
      </c>
      <c r="L1258" s="2" t="s">
        <v>28522</v>
      </c>
      <c r="M1258" s="2" t="s">
        <v>3459</v>
      </c>
    </row>
    <row r="1259" spans="1:13" x14ac:dyDescent="0.3">
      <c r="A1259" s="2" t="s">
        <v>3639</v>
      </c>
      <c r="B1259" s="2" t="s">
        <v>3640</v>
      </c>
      <c r="C1259" s="2" t="s">
        <v>59</v>
      </c>
      <c r="D1259" s="2" t="s">
        <v>3297</v>
      </c>
      <c r="E1259" s="2" t="s">
        <v>4134</v>
      </c>
      <c r="F1259" s="2" t="s">
        <v>4135</v>
      </c>
      <c r="G1259" s="2" t="s">
        <v>3973</v>
      </c>
      <c r="H1259" s="2" t="s">
        <v>2620</v>
      </c>
      <c r="I1259" s="2">
        <v>436</v>
      </c>
      <c r="J1259" s="2" t="s">
        <v>2621</v>
      </c>
      <c r="K1259" s="2" t="s">
        <v>3974</v>
      </c>
      <c r="L1259" s="2" t="s">
        <v>221</v>
      </c>
      <c r="M1259" s="2" t="s">
        <v>3551</v>
      </c>
    </row>
    <row r="1260" spans="1:13" x14ac:dyDescent="0.3">
      <c r="A1260" s="2" t="s">
        <v>3671</v>
      </c>
      <c r="B1260" s="2" t="s">
        <v>3672</v>
      </c>
      <c r="C1260" s="2" t="s">
        <v>59</v>
      </c>
      <c r="D1260" s="2" t="s">
        <v>2753</v>
      </c>
      <c r="E1260" s="2" t="s">
        <v>4136</v>
      </c>
      <c r="F1260" s="2" t="s">
        <v>4137</v>
      </c>
      <c r="G1260" s="2" t="s">
        <v>3973</v>
      </c>
      <c r="H1260" s="2" t="s">
        <v>2620</v>
      </c>
      <c r="I1260" s="2">
        <v>508</v>
      </c>
      <c r="J1260" s="2" t="s">
        <v>2621</v>
      </c>
      <c r="K1260" s="2" t="s">
        <v>3974</v>
      </c>
      <c r="L1260" s="2" t="s">
        <v>28495</v>
      </c>
      <c r="M1260" s="2" t="s">
        <v>3636</v>
      </c>
    </row>
    <row r="1261" spans="1:13" x14ac:dyDescent="0.3">
      <c r="A1261" s="2" t="s">
        <v>3685</v>
      </c>
      <c r="B1261" s="2" t="s">
        <v>3686</v>
      </c>
      <c r="C1261" s="2" t="s">
        <v>59</v>
      </c>
      <c r="D1261" s="2" t="s">
        <v>2711</v>
      </c>
      <c r="E1261" s="2" t="s">
        <v>4138</v>
      </c>
      <c r="F1261" s="2" t="s">
        <v>4139</v>
      </c>
      <c r="G1261" s="2" t="s">
        <v>3973</v>
      </c>
      <c r="H1261" s="2" t="s">
        <v>2620</v>
      </c>
      <c r="I1261" s="2">
        <v>504</v>
      </c>
      <c r="J1261" s="2" t="s">
        <v>2621</v>
      </c>
      <c r="K1261" s="2" t="s">
        <v>3974</v>
      </c>
      <c r="L1261" s="2" t="s">
        <v>28496</v>
      </c>
      <c r="M1261" s="2" t="s">
        <v>3636</v>
      </c>
    </row>
    <row r="1262" spans="1:13" x14ac:dyDescent="0.3">
      <c r="A1262" s="2" t="s">
        <v>3693</v>
      </c>
      <c r="B1262" s="2" t="s">
        <v>3694</v>
      </c>
      <c r="C1262" s="2" t="s">
        <v>59</v>
      </c>
      <c r="D1262" s="2" t="s">
        <v>3297</v>
      </c>
      <c r="E1262" s="2" t="s">
        <v>4140</v>
      </c>
      <c r="F1262" s="2" t="s">
        <v>4141</v>
      </c>
      <c r="G1262" s="2" t="s">
        <v>3973</v>
      </c>
      <c r="H1262" s="2" t="s">
        <v>2620</v>
      </c>
      <c r="I1262" s="2">
        <v>437</v>
      </c>
      <c r="J1262" s="2" t="s">
        <v>2621</v>
      </c>
      <c r="K1262" s="2" t="s">
        <v>3974</v>
      </c>
      <c r="L1262" s="2" t="s">
        <v>2965</v>
      </c>
      <c r="M1262" s="2" t="s">
        <v>2966</v>
      </c>
    </row>
    <row r="1263" spans="1:13" x14ac:dyDescent="0.3">
      <c r="A1263" s="2" t="s">
        <v>3703</v>
      </c>
      <c r="B1263" s="2" t="s">
        <v>3704</v>
      </c>
      <c r="C1263" s="2" t="s">
        <v>59</v>
      </c>
      <c r="D1263" s="2" t="s">
        <v>2711</v>
      </c>
      <c r="E1263" s="2" t="s">
        <v>4142</v>
      </c>
      <c r="F1263" s="2" t="s">
        <v>4143</v>
      </c>
      <c r="G1263" s="2" t="s">
        <v>3973</v>
      </c>
      <c r="H1263" s="2" t="s">
        <v>2620</v>
      </c>
      <c r="I1263" s="2">
        <v>429</v>
      </c>
      <c r="J1263" s="2" t="s">
        <v>2621</v>
      </c>
      <c r="K1263" s="2" t="s">
        <v>3974</v>
      </c>
      <c r="L1263" s="2" t="s">
        <v>28495</v>
      </c>
      <c r="M1263" s="2" t="s">
        <v>3636</v>
      </c>
    </row>
    <row r="1264" spans="1:13" x14ac:dyDescent="0.3">
      <c r="A1264" s="2" t="s">
        <v>3699</v>
      </c>
      <c r="B1264" s="2" t="s">
        <v>3700</v>
      </c>
      <c r="C1264" s="2" t="s">
        <v>59</v>
      </c>
      <c r="D1264" s="2" t="s">
        <v>2711</v>
      </c>
      <c r="E1264" s="2" t="s">
        <v>4144</v>
      </c>
      <c r="F1264" s="2" t="s">
        <v>4145</v>
      </c>
      <c r="G1264" s="2" t="s">
        <v>3973</v>
      </c>
      <c r="H1264" s="2" t="s">
        <v>2620</v>
      </c>
      <c r="I1264" s="2">
        <v>443</v>
      </c>
      <c r="J1264" s="2" t="s">
        <v>2621</v>
      </c>
      <c r="K1264" s="2" t="s">
        <v>3974</v>
      </c>
      <c r="L1264" s="2" t="s">
        <v>28487</v>
      </c>
      <c r="M1264" s="2" t="s">
        <v>1407</v>
      </c>
    </row>
    <row r="1265" spans="1:13" x14ac:dyDescent="0.3">
      <c r="A1265" s="2" t="s">
        <v>3725</v>
      </c>
      <c r="B1265" s="2" t="s">
        <v>3726</v>
      </c>
      <c r="C1265" s="2" t="s">
        <v>59</v>
      </c>
      <c r="D1265" s="2" t="s">
        <v>3297</v>
      </c>
      <c r="E1265" s="2" t="s">
        <v>4146</v>
      </c>
      <c r="F1265" s="2" t="s">
        <v>4147</v>
      </c>
      <c r="G1265" s="2" t="s">
        <v>3973</v>
      </c>
      <c r="H1265" s="2" t="s">
        <v>2620</v>
      </c>
      <c r="I1265" s="2">
        <v>532</v>
      </c>
      <c r="J1265" s="2" t="s">
        <v>2621</v>
      </c>
      <c r="K1265" s="2" t="s">
        <v>3974</v>
      </c>
      <c r="L1265" s="2" t="s">
        <v>221</v>
      </c>
      <c r="M1265" s="2" t="s">
        <v>3551</v>
      </c>
    </row>
    <row r="1266" spans="1:13" x14ac:dyDescent="0.3">
      <c r="A1266" s="2" t="s">
        <v>3733</v>
      </c>
      <c r="B1266" s="2" t="s">
        <v>3734</v>
      </c>
      <c r="C1266" s="2" t="s">
        <v>59</v>
      </c>
      <c r="D1266" s="2" t="s">
        <v>2711</v>
      </c>
      <c r="E1266" s="2" t="s">
        <v>4148</v>
      </c>
      <c r="F1266" s="2" t="s">
        <v>4149</v>
      </c>
      <c r="G1266" s="2" t="s">
        <v>3973</v>
      </c>
      <c r="H1266" s="2" t="s">
        <v>2620</v>
      </c>
      <c r="I1266" s="2">
        <v>536</v>
      </c>
      <c r="J1266" s="2" t="s">
        <v>2621</v>
      </c>
      <c r="K1266" s="2" t="s">
        <v>3974</v>
      </c>
      <c r="L1266" s="2" t="s">
        <v>28487</v>
      </c>
      <c r="M1266" s="2" t="s">
        <v>3737</v>
      </c>
    </row>
    <row r="1267" spans="1:13" x14ac:dyDescent="0.3">
      <c r="A1267" s="2" t="s">
        <v>3721</v>
      </c>
      <c r="B1267" s="2" t="s">
        <v>3722</v>
      </c>
      <c r="C1267" s="2" t="s">
        <v>59</v>
      </c>
      <c r="D1267" s="2" t="s">
        <v>3297</v>
      </c>
      <c r="E1267" s="2" t="s">
        <v>4150</v>
      </c>
      <c r="F1267" s="2" t="s">
        <v>4151</v>
      </c>
      <c r="G1267" s="2" t="s">
        <v>3973</v>
      </c>
      <c r="H1267" s="2" t="s">
        <v>2620</v>
      </c>
      <c r="I1267" s="2">
        <v>432</v>
      </c>
      <c r="J1267" s="2" t="s">
        <v>2621</v>
      </c>
      <c r="K1267" s="2" t="s">
        <v>3974</v>
      </c>
      <c r="L1267" s="2" t="s">
        <v>1175</v>
      </c>
      <c r="M1267" s="2" t="s">
        <v>2493</v>
      </c>
    </row>
    <row r="1268" spans="1:13" x14ac:dyDescent="0.3">
      <c r="A1268" s="2" t="s">
        <v>3755</v>
      </c>
      <c r="B1268" s="2" t="s">
        <v>3756</v>
      </c>
      <c r="C1268" s="2" t="s">
        <v>59</v>
      </c>
      <c r="D1268" s="2" t="s">
        <v>3297</v>
      </c>
      <c r="E1268" s="2" t="s">
        <v>4152</v>
      </c>
      <c r="F1268" s="2" t="s">
        <v>4153</v>
      </c>
      <c r="G1268" s="2" t="s">
        <v>3973</v>
      </c>
      <c r="H1268" s="2" t="s">
        <v>2620</v>
      </c>
      <c r="I1268" s="2">
        <v>437</v>
      </c>
      <c r="J1268" s="2" t="s">
        <v>2621</v>
      </c>
      <c r="K1268" s="2" t="s">
        <v>3974</v>
      </c>
      <c r="L1268" s="2" t="s">
        <v>2965</v>
      </c>
      <c r="M1268" s="2" t="s">
        <v>2966</v>
      </c>
    </row>
    <row r="1269" spans="1:13" x14ac:dyDescent="0.3">
      <c r="A1269" s="2" t="s">
        <v>3761</v>
      </c>
      <c r="B1269" s="2" t="s">
        <v>3762</v>
      </c>
      <c r="C1269" s="2" t="s">
        <v>59</v>
      </c>
      <c r="D1269" s="2" t="s">
        <v>2711</v>
      </c>
      <c r="E1269" s="2" t="s">
        <v>4154</v>
      </c>
      <c r="F1269" s="2" t="s">
        <v>4155</v>
      </c>
      <c r="G1269" s="2" t="s">
        <v>3973</v>
      </c>
      <c r="H1269" s="2" t="s">
        <v>2620</v>
      </c>
      <c r="I1269" s="2">
        <v>457</v>
      </c>
      <c r="J1269" s="2" t="s">
        <v>2621</v>
      </c>
      <c r="K1269" s="2" t="s">
        <v>3974</v>
      </c>
      <c r="L1269" s="2" t="s">
        <v>374</v>
      </c>
      <c r="M1269" s="2" t="s">
        <v>3765</v>
      </c>
    </row>
    <row r="1270" spans="1:13" x14ac:dyDescent="0.3">
      <c r="A1270" s="2" t="s">
        <v>3770</v>
      </c>
      <c r="B1270" s="2" t="s">
        <v>3771</v>
      </c>
      <c r="C1270" s="2" t="s">
        <v>59</v>
      </c>
      <c r="D1270" s="2" t="s">
        <v>2711</v>
      </c>
      <c r="E1270" s="2" t="s">
        <v>4156</v>
      </c>
      <c r="F1270" s="2" t="s">
        <v>4157</v>
      </c>
      <c r="G1270" s="2" t="s">
        <v>3973</v>
      </c>
      <c r="H1270" s="2" t="s">
        <v>2620</v>
      </c>
      <c r="I1270" s="2">
        <v>436</v>
      </c>
      <c r="J1270" s="2" t="s">
        <v>2621</v>
      </c>
      <c r="K1270" s="2" t="s">
        <v>3974</v>
      </c>
      <c r="L1270" s="2" t="s">
        <v>374</v>
      </c>
      <c r="M1270" s="2" t="s">
        <v>3765</v>
      </c>
    </row>
    <row r="1271" spans="1:13" x14ac:dyDescent="0.3">
      <c r="A1271" s="2" t="s">
        <v>3790</v>
      </c>
      <c r="B1271" s="2" t="s">
        <v>3791</v>
      </c>
      <c r="C1271" s="2" t="s">
        <v>59</v>
      </c>
      <c r="D1271" s="2" t="s">
        <v>2711</v>
      </c>
      <c r="E1271" s="2" t="s">
        <v>4158</v>
      </c>
      <c r="F1271" s="2" t="s">
        <v>4159</v>
      </c>
      <c r="G1271" s="2" t="s">
        <v>3973</v>
      </c>
      <c r="H1271" s="2" t="s">
        <v>2620</v>
      </c>
      <c r="I1271" s="2">
        <v>527</v>
      </c>
      <c r="J1271" s="2" t="s">
        <v>2621</v>
      </c>
      <c r="K1271" s="2" t="s">
        <v>3974</v>
      </c>
      <c r="L1271" s="2" t="s">
        <v>28483</v>
      </c>
      <c r="M1271" s="2" t="s">
        <v>3794</v>
      </c>
    </row>
    <row r="1272" spans="1:13" x14ac:dyDescent="0.3">
      <c r="A1272" s="2" t="s">
        <v>3801</v>
      </c>
      <c r="B1272" s="2" t="s">
        <v>3802</v>
      </c>
      <c r="C1272" s="2" t="s">
        <v>59</v>
      </c>
      <c r="D1272" s="2" t="s">
        <v>2711</v>
      </c>
      <c r="E1272" s="2" t="s">
        <v>4160</v>
      </c>
      <c r="F1272" s="2" t="s">
        <v>4161</v>
      </c>
      <c r="G1272" s="2" t="s">
        <v>3973</v>
      </c>
      <c r="H1272" s="2" t="s">
        <v>2620</v>
      </c>
      <c r="I1272" s="2">
        <v>468</v>
      </c>
      <c r="J1272" s="2" t="s">
        <v>2621</v>
      </c>
      <c r="K1272" s="2" t="s">
        <v>3974</v>
      </c>
      <c r="L1272" s="2" t="s">
        <v>28526</v>
      </c>
      <c r="M1272" s="2" t="s">
        <v>3805</v>
      </c>
    </row>
    <row r="1273" spans="1:13" x14ac:dyDescent="0.3">
      <c r="A1273" s="2" t="s">
        <v>3840</v>
      </c>
      <c r="B1273" s="2" t="s">
        <v>3841</v>
      </c>
      <c r="C1273" s="2" t="s">
        <v>59</v>
      </c>
      <c r="D1273" s="2" t="s">
        <v>3297</v>
      </c>
      <c r="E1273" s="2" t="s">
        <v>4162</v>
      </c>
      <c r="F1273" s="2" t="s">
        <v>4163</v>
      </c>
      <c r="G1273" s="2" t="s">
        <v>3973</v>
      </c>
      <c r="H1273" s="2" t="s">
        <v>2620</v>
      </c>
      <c r="I1273" s="2">
        <v>515</v>
      </c>
      <c r="J1273" s="2" t="s">
        <v>2621</v>
      </c>
      <c r="K1273" s="2" t="s">
        <v>3974</v>
      </c>
      <c r="L1273" s="2" t="s">
        <v>2965</v>
      </c>
      <c r="M1273" s="2" t="s">
        <v>3844</v>
      </c>
    </row>
    <row r="1274" spans="1:13" x14ac:dyDescent="0.3">
      <c r="A1274" s="2" t="s">
        <v>3845</v>
      </c>
      <c r="B1274" s="2" t="s">
        <v>3846</v>
      </c>
      <c r="C1274" s="2" t="s">
        <v>59</v>
      </c>
      <c r="D1274" s="2" t="s">
        <v>3297</v>
      </c>
      <c r="E1274" s="2" t="s">
        <v>4164</v>
      </c>
      <c r="F1274" s="2" t="s">
        <v>4165</v>
      </c>
      <c r="G1274" s="2" t="s">
        <v>3973</v>
      </c>
      <c r="H1274" s="2" t="s">
        <v>2620</v>
      </c>
      <c r="I1274" s="2">
        <v>506</v>
      </c>
      <c r="J1274" s="2" t="s">
        <v>2621</v>
      </c>
      <c r="K1274" s="2" t="s">
        <v>3974</v>
      </c>
      <c r="L1274" s="2" t="s">
        <v>180</v>
      </c>
      <c r="M1274" s="2" t="s">
        <v>3849</v>
      </c>
    </row>
    <row r="1275" spans="1:13" x14ac:dyDescent="0.3">
      <c r="A1275" s="2" t="s">
        <v>3835</v>
      </c>
      <c r="B1275" s="2" t="s">
        <v>3836</v>
      </c>
      <c r="C1275" s="2" t="s">
        <v>59</v>
      </c>
      <c r="D1275" s="2" t="s">
        <v>3297</v>
      </c>
      <c r="E1275" s="2" t="s">
        <v>4166</v>
      </c>
      <c r="F1275" s="2" t="s">
        <v>4167</v>
      </c>
      <c r="G1275" s="2" t="s">
        <v>3973</v>
      </c>
      <c r="H1275" s="2" t="s">
        <v>2620</v>
      </c>
      <c r="I1275" s="2">
        <v>786</v>
      </c>
      <c r="J1275" s="2" t="s">
        <v>2621</v>
      </c>
      <c r="K1275" s="2" t="s">
        <v>3974</v>
      </c>
      <c r="L1275" s="2" t="s">
        <v>180</v>
      </c>
      <c r="M1275" s="2" t="s">
        <v>3839</v>
      </c>
    </row>
    <row r="1276" spans="1:13" x14ac:dyDescent="0.3">
      <c r="A1276" s="2" t="s">
        <v>3868</v>
      </c>
      <c r="B1276" s="2" t="s">
        <v>3869</v>
      </c>
      <c r="C1276" s="2" t="s">
        <v>59</v>
      </c>
      <c r="D1276" s="2" t="s">
        <v>3297</v>
      </c>
      <c r="E1276" s="2" t="s">
        <v>4168</v>
      </c>
      <c r="F1276" s="2" t="s">
        <v>4169</v>
      </c>
      <c r="G1276" s="2" t="s">
        <v>3973</v>
      </c>
      <c r="H1276" s="2" t="s">
        <v>2620</v>
      </c>
      <c r="I1276" s="2">
        <v>449</v>
      </c>
      <c r="J1276" s="2" t="s">
        <v>2621</v>
      </c>
      <c r="K1276" s="2" t="s">
        <v>3974</v>
      </c>
      <c r="L1276" s="2" t="s">
        <v>28483</v>
      </c>
      <c r="M1276" s="2" t="s">
        <v>3865</v>
      </c>
    </row>
    <row r="1277" spans="1:13" x14ac:dyDescent="0.3">
      <c r="A1277" s="2" t="s">
        <v>3878</v>
      </c>
      <c r="B1277" s="2" t="s">
        <v>3879</v>
      </c>
      <c r="C1277" s="2" t="s">
        <v>59</v>
      </c>
      <c r="D1277" s="2" t="s">
        <v>3297</v>
      </c>
      <c r="E1277" s="2" t="s">
        <v>4170</v>
      </c>
      <c r="F1277" s="2" t="s">
        <v>4171</v>
      </c>
      <c r="G1277" s="2" t="s">
        <v>3973</v>
      </c>
      <c r="H1277" s="2" t="s">
        <v>2620</v>
      </c>
      <c r="I1277" s="2">
        <v>475</v>
      </c>
      <c r="J1277" s="2" t="s">
        <v>2621</v>
      </c>
      <c r="K1277" s="2" t="s">
        <v>3974</v>
      </c>
      <c r="L1277" s="2" t="s">
        <v>2965</v>
      </c>
      <c r="M1277" s="2" t="s">
        <v>3882</v>
      </c>
    </row>
    <row r="1278" spans="1:13" x14ac:dyDescent="0.3">
      <c r="A1278" s="2" t="s">
        <v>3885</v>
      </c>
      <c r="B1278" s="2" t="s">
        <v>3886</v>
      </c>
      <c r="C1278" s="2" t="s">
        <v>59</v>
      </c>
      <c r="D1278" s="2" t="s">
        <v>3297</v>
      </c>
      <c r="E1278" s="2" t="s">
        <v>4172</v>
      </c>
      <c r="F1278" s="2" t="s">
        <v>4173</v>
      </c>
      <c r="G1278" s="2" t="s">
        <v>3973</v>
      </c>
      <c r="H1278" s="2" t="s">
        <v>2620</v>
      </c>
      <c r="I1278" s="2">
        <v>485</v>
      </c>
      <c r="J1278" s="2" t="s">
        <v>2621</v>
      </c>
      <c r="K1278" s="2" t="s">
        <v>3974</v>
      </c>
      <c r="L1278" s="2" t="s">
        <v>221</v>
      </c>
      <c r="M1278" s="2" t="s">
        <v>3889</v>
      </c>
    </row>
    <row r="1279" spans="1:13" x14ac:dyDescent="0.3">
      <c r="A1279" s="2" t="s">
        <v>3892</v>
      </c>
      <c r="B1279" s="2" t="s">
        <v>3893</v>
      </c>
      <c r="C1279" s="2" t="s">
        <v>59</v>
      </c>
      <c r="D1279" s="2" t="s">
        <v>3297</v>
      </c>
      <c r="E1279" s="2" t="s">
        <v>4174</v>
      </c>
      <c r="F1279" s="2" t="s">
        <v>4175</v>
      </c>
      <c r="G1279" s="2" t="s">
        <v>3973</v>
      </c>
      <c r="H1279" s="2" t="s">
        <v>2620</v>
      </c>
      <c r="I1279" s="2">
        <v>469</v>
      </c>
      <c r="J1279" s="2" t="s">
        <v>2621</v>
      </c>
      <c r="K1279" s="2" t="s">
        <v>3974</v>
      </c>
      <c r="L1279" s="2" t="s">
        <v>1175</v>
      </c>
      <c r="M1279" s="2" t="s">
        <v>3889</v>
      </c>
    </row>
    <row r="1280" spans="1:13" x14ac:dyDescent="0.3">
      <c r="A1280" s="2" t="s">
        <v>3896</v>
      </c>
      <c r="B1280" s="2" t="s">
        <v>3897</v>
      </c>
      <c r="C1280" s="2" t="s">
        <v>59</v>
      </c>
      <c r="D1280" s="2" t="s">
        <v>2711</v>
      </c>
      <c r="E1280" s="2" t="s">
        <v>4176</v>
      </c>
      <c r="F1280" s="2" t="s">
        <v>4177</v>
      </c>
      <c r="G1280" s="2" t="s">
        <v>3973</v>
      </c>
      <c r="H1280" s="2" t="s">
        <v>2620</v>
      </c>
      <c r="I1280" s="2">
        <v>414</v>
      </c>
      <c r="J1280" s="2" t="s">
        <v>2621</v>
      </c>
      <c r="K1280" s="2" t="s">
        <v>3974</v>
      </c>
      <c r="L1280" s="2" t="s">
        <v>643</v>
      </c>
      <c r="M1280" s="2" t="s">
        <v>3900</v>
      </c>
    </row>
    <row r="1281" spans="1:13" x14ac:dyDescent="0.3">
      <c r="A1281" s="2" t="s">
        <v>3915</v>
      </c>
      <c r="B1281" s="2" t="s">
        <v>3916</v>
      </c>
      <c r="C1281" s="2" t="s">
        <v>59</v>
      </c>
      <c r="D1281" s="2" t="s">
        <v>3297</v>
      </c>
      <c r="E1281" s="2" t="s">
        <v>4178</v>
      </c>
      <c r="F1281" s="2" t="s">
        <v>4179</v>
      </c>
      <c r="G1281" s="2" t="s">
        <v>3973</v>
      </c>
      <c r="H1281" s="2" t="s">
        <v>2620</v>
      </c>
      <c r="I1281" s="2">
        <v>604</v>
      </c>
      <c r="J1281" s="2" t="s">
        <v>2621</v>
      </c>
      <c r="K1281" s="2" t="s">
        <v>3974</v>
      </c>
      <c r="L1281" s="2" t="s">
        <v>221</v>
      </c>
      <c r="M1281" s="2" t="s">
        <v>3919</v>
      </c>
    </row>
    <row r="1282" spans="1:13" x14ac:dyDescent="0.3">
      <c r="A1282" s="2" t="s">
        <v>3936</v>
      </c>
      <c r="B1282" s="2" t="s">
        <v>3937</v>
      </c>
      <c r="C1282" s="2" t="s">
        <v>59</v>
      </c>
      <c r="D1282" s="2" t="s">
        <v>3297</v>
      </c>
      <c r="E1282" s="2" t="s">
        <v>4180</v>
      </c>
      <c r="F1282" s="2" t="s">
        <v>4181</v>
      </c>
      <c r="G1282" s="2" t="s">
        <v>3973</v>
      </c>
      <c r="H1282" s="2" t="s">
        <v>2620</v>
      </c>
      <c r="I1282" s="2">
        <v>398</v>
      </c>
      <c r="J1282" s="2" t="s">
        <v>2621</v>
      </c>
      <c r="K1282" s="2" t="s">
        <v>3974</v>
      </c>
      <c r="L1282" s="2" t="s">
        <v>180</v>
      </c>
      <c r="M1282" s="2" t="s">
        <v>1091</v>
      </c>
    </row>
    <row r="1283" spans="1:13" x14ac:dyDescent="0.3">
      <c r="A1283" s="2" t="s">
        <v>3954</v>
      </c>
      <c r="B1283" s="2" t="s">
        <v>3955</v>
      </c>
      <c r="C1283" s="2" t="s">
        <v>59</v>
      </c>
      <c r="D1283" s="2" t="s">
        <v>2753</v>
      </c>
      <c r="E1283" s="2" t="s">
        <v>4182</v>
      </c>
      <c r="F1283" s="2" t="s">
        <v>4183</v>
      </c>
      <c r="G1283" s="2" t="s">
        <v>3973</v>
      </c>
      <c r="H1283" s="2" t="s">
        <v>2620</v>
      </c>
      <c r="I1283" s="2">
        <v>446</v>
      </c>
      <c r="J1283" s="2" t="s">
        <v>2621</v>
      </c>
      <c r="K1283" s="2" t="s">
        <v>3974</v>
      </c>
      <c r="L1283" s="2" t="s">
        <v>411</v>
      </c>
      <c r="M1283" s="2" t="s">
        <v>606</v>
      </c>
    </row>
    <row r="1284" spans="1:13" x14ac:dyDescent="0.3">
      <c r="A1284" s="2" t="s">
        <v>927</v>
      </c>
      <c r="B1284" s="2" t="s">
        <v>928</v>
      </c>
      <c r="C1284" s="2" t="s">
        <v>59</v>
      </c>
      <c r="D1284" s="2" t="s">
        <v>3297</v>
      </c>
      <c r="E1284" s="2" t="s">
        <v>4184</v>
      </c>
      <c r="F1284" s="2" t="s">
        <v>4185</v>
      </c>
      <c r="G1284" s="2" t="s">
        <v>3973</v>
      </c>
      <c r="H1284" s="2" t="s">
        <v>2620</v>
      </c>
      <c r="I1284" s="2">
        <v>518</v>
      </c>
      <c r="J1284" s="2" t="s">
        <v>2621</v>
      </c>
      <c r="K1284" s="2" t="s">
        <v>3974</v>
      </c>
      <c r="L1284" s="2" t="s">
        <v>28536</v>
      </c>
      <c r="M1284" s="2" t="s">
        <v>931</v>
      </c>
    </row>
    <row r="1285" spans="1:13" x14ac:dyDescent="0.3">
      <c r="A1285" s="2" t="s">
        <v>2967</v>
      </c>
      <c r="B1285" s="2" t="s">
        <v>2968</v>
      </c>
      <c r="C1285" s="2" t="s">
        <v>59</v>
      </c>
      <c r="D1285" s="2" t="s">
        <v>2759</v>
      </c>
      <c r="E1285" s="2" t="s">
        <v>4186</v>
      </c>
      <c r="F1285" s="2" t="s">
        <v>4187</v>
      </c>
      <c r="G1285" s="2" t="s">
        <v>4188</v>
      </c>
      <c r="H1285" s="2" t="s">
        <v>2620</v>
      </c>
      <c r="I1285" s="2">
        <v>469</v>
      </c>
      <c r="J1285" s="2" t="s">
        <v>2621</v>
      </c>
      <c r="K1285" s="2" t="s">
        <v>4189</v>
      </c>
      <c r="L1285" s="2" t="s">
        <v>2965</v>
      </c>
      <c r="M1285" s="2" t="s">
        <v>2966</v>
      </c>
    </row>
    <row r="1286" spans="1:13" x14ac:dyDescent="0.3">
      <c r="A1286" s="2" t="s">
        <v>3082</v>
      </c>
      <c r="B1286" s="2" t="s">
        <v>3083</v>
      </c>
      <c r="C1286" s="2" t="s">
        <v>59</v>
      </c>
      <c r="D1286" s="2" t="s">
        <v>2759</v>
      </c>
      <c r="E1286" s="2" t="s">
        <v>4190</v>
      </c>
      <c r="F1286" s="2" t="s">
        <v>4191</v>
      </c>
      <c r="G1286" s="2" t="s">
        <v>4188</v>
      </c>
      <c r="H1286" s="2" t="s">
        <v>2620</v>
      </c>
      <c r="I1286" s="2">
        <v>484</v>
      </c>
      <c r="J1286" s="2" t="s">
        <v>2621</v>
      </c>
      <c r="K1286" s="2" t="s">
        <v>4189</v>
      </c>
      <c r="L1286" s="2" t="s">
        <v>901</v>
      </c>
      <c r="M1286" s="2" t="s">
        <v>3067</v>
      </c>
    </row>
    <row r="1287" spans="1:13" x14ac:dyDescent="0.3">
      <c r="A1287" s="2" t="s">
        <v>3471</v>
      </c>
      <c r="B1287" s="2" t="s">
        <v>3472</v>
      </c>
      <c r="C1287" s="2" t="s">
        <v>59</v>
      </c>
      <c r="D1287" s="2" t="s">
        <v>2759</v>
      </c>
      <c r="E1287" s="2" t="s">
        <v>4192</v>
      </c>
      <c r="F1287" s="2" t="s">
        <v>4193</v>
      </c>
      <c r="G1287" s="2" t="s">
        <v>4188</v>
      </c>
      <c r="H1287" s="2" t="s">
        <v>2620</v>
      </c>
      <c r="I1287" s="2">
        <v>484</v>
      </c>
      <c r="J1287" s="2" t="s">
        <v>2621</v>
      </c>
      <c r="K1287" s="2" t="s">
        <v>4189</v>
      </c>
      <c r="L1287" s="2" t="s">
        <v>28487</v>
      </c>
      <c r="M1287" s="2" t="s">
        <v>1953</v>
      </c>
    </row>
    <row r="1288" spans="1:13" x14ac:dyDescent="0.3">
      <c r="A1288" s="2" t="s">
        <v>3671</v>
      </c>
      <c r="B1288" s="2" t="s">
        <v>3672</v>
      </c>
      <c r="C1288" s="2" t="s">
        <v>59</v>
      </c>
      <c r="D1288" s="2" t="s">
        <v>2759</v>
      </c>
      <c r="E1288" s="2" t="s">
        <v>4194</v>
      </c>
      <c r="F1288" s="2" t="s">
        <v>4195</v>
      </c>
      <c r="G1288" s="2" t="s">
        <v>4188</v>
      </c>
      <c r="H1288" s="2" t="s">
        <v>2620</v>
      </c>
      <c r="I1288" s="2">
        <v>438</v>
      </c>
      <c r="J1288" s="2" t="s">
        <v>2621</v>
      </c>
      <c r="K1288" s="2" t="s">
        <v>4189</v>
      </c>
      <c r="L1288" s="2" t="s">
        <v>28495</v>
      </c>
      <c r="M1288" s="2" t="s">
        <v>3636</v>
      </c>
    </row>
    <row r="1289" spans="1:13" x14ac:dyDescent="0.3">
      <c r="A1289" s="2" t="s">
        <v>2614</v>
      </c>
      <c r="B1289" s="2" t="s">
        <v>2615</v>
      </c>
      <c r="C1289" s="2" t="s">
        <v>59</v>
      </c>
      <c r="D1289" s="2" t="s">
        <v>3233</v>
      </c>
      <c r="E1289" s="2" t="s">
        <v>4196</v>
      </c>
      <c r="F1289" s="2" t="s">
        <v>4197</v>
      </c>
      <c r="G1289" s="2" t="s">
        <v>4188</v>
      </c>
      <c r="H1289" s="2" t="s">
        <v>2620</v>
      </c>
      <c r="I1289" s="2">
        <v>630</v>
      </c>
      <c r="J1289" s="2" t="s">
        <v>2621</v>
      </c>
      <c r="K1289" s="2" t="s">
        <v>4189</v>
      </c>
      <c r="L1289" s="2" t="s">
        <v>28486</v>
      </c>
      <c r="M1289" s="2" t="s">
        <v>2623</v>
      </c>
    </row>
    <row r="1290" spans="1:13" x14ac:dyDescent="0.3">
      <c r="A1290" s="2" t="s">
        <v>2629</v>
      </c>
      <c r="B1290" s="2" t="s">
        <v>2630</v>
      </c>
      <c r="C1290" s="2" t="s">
        <v>59</v>
      </c>
      <c r="D1290" s="2" t="s">
        <v>3233</v>
      </c>
      <c r="E1290" s="2" t="s">
        <v>4198</v>
      </c>
      <c r="F1290" s="2" t="s">
        <v>4199</v>
      </c>
      <c r="G1290" s="2" t="s">
        <v>4188</v>
      </c>
      <c r="H1290" s="2" t="s">
        <v>2620</v>
      </c>
      <c r="I1290" s="2">
        <v>443</v>
      </c>
      <c r="J1290" s="2" t="s">
        <v>2621</v>
      </c>
      <c r="K1290" s="2" t="s">
        <v>4189</v>
      </c>
      <c r="L1290" s="2" t="s">
        <v>28481</v>
      </c>
      <c r="M1290" s="2" t="s">
        <v>2636</v>
      </c>
    </row>
    <row r="1291" spans="1:13" x14ac:dyDescent="0.3">
      <c r="A1291" s="2" t="s">
        <v>4200</v>
      </c>
      <c r="B1291" s="2" t="s">
        <v>4201</v>
      </c>
      <c r="C1291" s="2" t="s">
        <v>59</v>
      </c>
      <c r="D1291" s="2" t="s">
        <v>3233</v>
      </c>
      <c r="E1291" s="2" t="s">
        <v>4202</v>
      </c>
      <c r="F1291" s="2" t="s">
        <v>4203</v>
      </c>
      <c r="G1291" s="2" t="s">
        <v>4188</v>
      </c>
      <c r="H1291" s="2" t="s">
        <v>2620</v>
      </c>
      <c r="I1291" s="2">
        <v>471</v>
      </c>
      <c r="J1291" s="2" t="s">
        <v>2621</v>
      </c>
      <c r="K1291" s="2" t="s">
        <v>4189</v>
      </c>
      <c r="L1291" s="2" t="s">
        <v>28481</v>
      </c>
      <c r="M1291" s="2" t="s">
        <v>2636</v>
      </c>
    </row>
    <row r="1292" spans="1:13" x14ac:dyDescent="0.3">
      <c r="A1292" s="2" t="s">
        <v>2653</v>
      </c>
      <c r="B1292" s="2" t="s">
        <v>2654</v>
      </c>
      <c r="C1292" s="2" t="s">
        <v>59</v>
      </c>
      <c r="D1292" s="2" t="s">
        <v>3233</v>
      </c>
      <c r="E1292" s="2" t="s">
        <v>4204</v>
      </c>
      <c r="F1292" s="2" t="s">
        <v>4205</v>
      </c>
      <c r="G1292" s="2" t="s">
        <v>4188</v>
      </c>
      <c r="H1292" s="2" t="s">
        <v>2620</v>
      </c>
      <c r="I1292" s="2">
        <v>590</v>
      </c>
      <c r="J1292" s="2" t="s">
        <v>2621</v>
      </c>
      <c r="K1292" s="2" t="s">
        <v>4189</v>
      </c>
      <c r="L1292" s="2" t="s">
        <v>28528</v>
      </c>
      <c r="M1292" s="2" t="s">
        <v>2660</v>
      </c>
    </row>
    <row r="1293" spans="1:13" x14ac:dyDescent="0.3">
      <c r="A1293" s="2" t="s">
        <v>2661</v>
      </c>
      <c r="B1293" s="2" t="s">
        <v>2662</v>
      </c>
      <c r="C1293" s="2" t="s">
        <v>59</v>
      </c>
      <c r="D1293" s="2" t="s">
        <v>3233</v>
      </c>
      <c r="E1293" s="2" t="s">
        <v>4206</v>
      </c>
      <c r="F1293" s="2" t="s">
        <v>4207</v>
      </c>
      <c r="G1293" s="2" t="s">
        <v>4188</v>
      </c>
      <c r="H1293" s="2" t="s">
        <v>2620</v>
      </c>
      <c r="I1293" s="2">
        <v>421</v>
      </c>
      <c r="J1293" s="2" t="s">
        <v>2621</v>
      </c>
      <c r="K1293" s="2" t="s">
        <v>4189</v>
      </c>
      <c r="L1293" s="2" t="s">
        <v>28481</v>
      </c>
      <c r="M1293" s="2" t="s">
        <v>2636</v>
      </c>
    </row>
    <row r="1294" spans="1:13" x14ac:dyDescent="0.3">
      <c r="A1294" s="2" t="s">
        <v>2669</v>
      </c>
      <c r="B1294" s="2" t="s">
        <v>2670</v>
      </c>
      <c r="C1294" s="2" t="s">
        <v>59</v>
      </c>
      <c r="D1294" s="2" t="s">
        <v>3233</v>
      </c>
      <c r="E1294" s="2" t="s">
        <v>4208</v>
      </c>
      <c r="F1294" s="2" t="s">
        <v>4209</v>
      </c>
      <c r="G1294" s="2" t="s">
        <v>4188</v>
      </c>
      <c r="H1294" s="2" t="s">
        <v>2620</v>
      </c>
      <c r="I1294" s="2">
        <v>454</v>
      </c>
      <c r="J1294" s="2" t="s">
        <v>2621</v>
      </c>
      <c r="K1294" s="2" t="s">
        <v>4189</v>
      </c>
      <c r="L1294" s="2" t="s">
        <v>28537</v>
      </c>
      <c r="M1294" s="2" t="s">
        <v>2676</v>
      </c>
    </row>
    <row r="1295" spans="1:13" x14ac:dyDescent="0.3">
      <c r="A1295" s="2" t="s">
        <v>2691</v>
      </c>
      <c r="B1295" s="2" t="s">
        <v>2692</v>
      </c>
      <c r="C1295" s="2" t="s">
        <v>59</v>
      </c>
      <c r="D1295" s="2" t="s">
        <v>3233</v>
      </c>
      <c r="E1295" s="2" t="s">
        <v>4210</v>
      </c>
      <c r="F1295" s="2" t="s">
        <v>4211</v>
      </c>
      <c r="G1295" s="2" t="s">
        <v>4188</v>
      </c>
      <c r="H1295" s="2" t="s">
        <v>2620</v>
      </c>
      <c r="I1295" s="2">
        <v>470</v>
      </c>
      <c r="J1295" s="2" t="s">
        <v>2621</v>
      </c>
      <c r="K1295" s="2" t="s">
        <v>4189</v>
      </c>
      <c r="L1295" s="2" t="s">
        <v>180</v>
      </c>
      <c r="M1295" s="2" t="s">
        <v>2695</v>
      </c>
    </row>
    <row r="1296" spans="1:13" x14ac:dyDescent="0.3">
      <c r="A1296" s="2" t="s">
        <v>2703</v>
      </c>
      <c r="B1296" s="2" t="s">
        <v>2704</v>
      </c>
      <c r="C1296" s="2" t="s">
        <v>59</v>
      </c>
      <c r="D1296" s="2" t="s">
        <v>3233</v>
      </c>
      <c r="E1296" s="2" t="s">
        <v>4212</v>
      </c>
      <c r="F1296" s="2" t="s">
        <v>4213</v>
      </c>
      <c r="G1296" s="2" t="s">
        <v>4188</v>
      </c>
      <c r="H1296" s="2" t="s">
        <v>2620</v>
      </c>
      <c r="I1296" s="2">
        <v>455</v>
      </c>
      <c r="J1296" s="2" t="s">
        <v>2621</v>
      </c>
      <c r="K1296" s="2" t="s">
        <v>4189</v>
      </c>
      <c r="L1296" s="2" t="s">
        <v>358</v>
      </c>
      <c r="M1296" s="2" t="s">
        <v>2710</v>
      </c>
    </row>
    <row r="1297" spans="1:13" x14ac:dyDescent="0.3">
      <c r="A1297" s="2" t="s">
        <v>2773</v>
      </c>
      <c r="B1297" s="2" t="s">
        <v>2774</v>
      </c>
      <c r="C1297" s="2" t="s">
        <v>59</v>
      </c>
      <c r="D1297" s="2" t="s">
        <v>3233</v>
      </c>
      <c r="E1297" s="2" t="s">
        <v>4214</v>
      </c>
      <c r="F1297" s="2" t="s">
        <v>4215</v>
      </c>
      <c r="G1297" s="2" t="s">
        <v>4188</v>
      </c>
      <c r="H1297" s="2" t="s">
        <v>2620</v>
      </c>
      <c r="I1297" s="2">
        <v>470</v>
      </c>
      <c r="J1297" s="2" t="s">
        <v>2621</v>
      </c>
      <c r="K1297" s="2" t="s">
        <v>4189</v>
      </c>
      <c r="L1297" s="2" t="s">
        <v>411</v>
      </c>
      <c r="M1297" s="2" t="s">
        <v>1091</v>
      </c>
    </row>
    <row r="1298" spans="1:13" x14ac:dyDescent="0.3">
      <c r="A1298" s="2" t="s">
        <v>2764</v>
      </c>
      <c r="B1298" s="2" t="s">
        <v>2765</v>
      </c>
      <c r="C1298" s="2" t="s">
        <v>59</v>
      </c>
      <c r="D1298" s="2" t="s">
        <v>3233</v>
      </c>
      <c r="E1298" s="2" t="s">
        <v>4216</v>
      </c>
      <c r="F1298" s="2" t="s">
        <v>4217</v>
      </c>
      <c r="G1298" s="2" t="s">
        <v>4188</v>
      </c>
      <c r="H1298" s="2" t="s">
        <v>2620</v>
      </c>
      <c r="I1298" s="2">
        <v>459</v>
      </c>
      <c r="J1298" s="2" t="s">
        <v>2621</v>
      </c>
      <c r="K1298" s="2" t="s">
        <v>4189</v>
      </c>
      <c r="L1298" s="2" t="s">
        <v>110</v>
      </c>
      <c r="M1298" s="2" t="s">
        <v>2770</v>
      </c>
    </row>
    <row r="1299" spans="1:13" x14ac:dyDescent="0.3">
      <c r="A1299" s="2" t="s">
        <v>2791</v>
      </c>
      <c r="B1299" s="2" t="s">
        <v>2792</v>
      </c>
      <c r="C1299" s="2" t="s">
        <v>59</v>
      </c>
      <c r="D1299" s="2" t="s">
        <v>3233</v>
      </c>
      <c r="E1299" s="2" t="s">
        <v>4218</v>
      </c>
      <c r="F1299" s="2" t="s">
        <v>4219</v>
      </c>
      <c r="G1299" s="2" t="s">
        <v>4188</v>
      </c>
      <c r="H1299" s="2" t="s">
        <v>2620</v>
      </c>
      <c r="I1299" s="2">
        <v>400</v>
      </c>
      <c r="J1299" s="2" t="s">
        <v>2621</v>
      </c>
      <c r="K1299" s="2" t="s">
        <v>4189</v>
      </c>
      <c r="L1299" s="2" t="s">
        <v>28537</v>
      </c>
      <c r="M1299" s="2" t="s">
        <v>2795</v>
      </c>
    </row>
    <row r="1300" spans="1:13" x14ac:dyDescent="0.3">
      <c r="A1300" s="2" t="s">
        <v>2811</v>
      </c>
      <c r="B1300" s="2" t="s">
        <v>2812</v>
      </c>
      <c r="C1300" s="2" t="s">
        <v>59</v>
      </c>
      <c r="D1300" s="2" t="s">
        <v>3233</v>
      </c>
      <c r="E1300" s="2" t="s">
        <v>4220</v>
      </c>
      <c r="F1300" s="2" t="s">
        <v>4221</v>
      </c>
      <c r="G1300" s="2" t="s">
        <v>4188</v>
      </c>
      <c r="H1300" s="2" t="s">
        <v>2620</v>
      </c>
      <c r="I1300" s="2">
        <v>528</v>
      </c>
      <c r="J1300" s="2" t="s">
        <v>2621</v>
      </c>
      <c r="K1300" s="2" t="s">
        <v>4189</v>
      </c>
      <c r="L1300" s="2" t="s">
        <v>28537</v>
      </c>
      <c r="M1300" s="2" t="s">
        <v>2795</v>
      </c>
    </row>
    <row r="1301" spans="1:13" x14ac:dyDescent="0.3">
      <c r="A1301" s="2" t="s">
        <v>2815</v>
      </c>
      <c r="B1301" s="2" t="s">
        <v>2816</v>
      </c>
      <c r="C1301" s="2" t="s">
        <v>59</v>
      </c>
      <c r="D1301" s="2" t="s">
        <v>3233</v>
      </c>
      <c r="E1301" s="2" t="s">
        <v>4222</v>
      </c>
      <c r="F1301" s="2" t="s">
        <v>4223</v>
      </c>
      <c r="G1301" s="2" t="s">
        <v>4188</v>
      </c>
      <c r="H1301" s="2" t="s">
        <v>2620</v>
      </c>
      <c r="I1301" s="2">
        <v>413</v>
      </c>
      <c r="J1301" s="2" t="s">
        <v>2621</v>
      </c>
      <c r="K1301" s="2" t="s">
        <v>4189</v>
      </c>
      <c r="L1301" s="2" t="s">
        <v>2819</v>
      </c>
      <c r="M1301" s="2" t="s">
        <v>2820</v>
      </c>
    </row>
    <row r="1302" spans="1:13" x14ac:dyDescent="0.3">
      <c r="A1302" s="2" t="s">
        <v>2815</v>
      </c>
      <c r="B1302" s="2" t="s">
        <v>2816</v>
      </c>
      <c r="C1302" s="2" t="s">
        <v>59</v>
      </c>
      <c r="D1302" s="2" t="s">
        <v>3233</v>
      </c>
      <c r="E1302" s="2" t="s">
        <v>4224</v>
      </c>
      <c r="F1302" s="2" t="s">
        <v>4225</v>
      </c>
      <c r="G1302" s="2" t="s">
        <v>4188</v>
      </c>
      <c r="H1302" s="2" t="s">
        <v>2620</v>
      </c>
      <c r="I1302" s="2">
        <v>434</v>
      </c>
      <c r="J1302" s="2" t="s">
        <v>2621</v>
      </c>
      <c r="K1302" s="2" t="s">
        <v>4189</v>
      </c>
      <c r="L1302" s="2" t="s">
        <v>2819</v>
      </c>
      <c r="M1302" s="2" t="s">
        <v>2820</v>
      </c>
    </row>
    <row r="1303" spans="1:13" x14ac:dyDescent="0.3">
      <c r="A1303" s="2" t="s">
        <v>2841</v>
      </c>
      <c r="B1303" s="2" t="s">
        <v>2842</v>
      </c>
      <c r="C1303" s="2" t="s">
        <v>59</v>
      </c>
      <c r="D1303" s="2" t="s">
        <v>3233</v>
      </c>
      <c r="E1303" s="2" t="s">
        <v>4226</v>
      </c>
      <c r="F1303" s="2" t="s">
        <v>4227</v>
      </c>
      <c r="G1303" s="2" t="s">
        <v>4188</v>
      </c>
      <c r="H1303" s="2" t="s">
        <v>2620</v>
      </c>
      <c r="I1303" s="2">
        <v>472</v>
      </c>
      <c r="J1303" s="2" t="s">
        <v>2621</v>
      </c>
      <c r="K1303" s="2" t="s">
        <v>4189</v>
      </c>
      <c r="L1303" s="2" t="s">
        <v>2819</v>
      </c>
      <c r="M1303" s="2" t="s">
        <v>2820</v>
      </c>
    </row>
    <row r="1304" spans="1:13" x14ac:dyDescent="0.3">
      <c r="A1304" s="2" t="s">
        <v>2856</v>
      </c>
      <c r="B1304" s="2" t="s">
        <v>2857</v>
      </c>
      <c r="C1304" s="2" t="s">
        <v>59</v>
      </c>
      <c r="D1304" s="2" t="s">
        <v>3233</v>
      </c>
      <c r="E1304" s="2" t="s">
        <v>4228</v>
      </c>
      <c r="F1304" s="2" t="s">
        <v>4229</v>
      </c>
      <c r="G1304" s="2" t="s">
        <v>4188</v>
      </c>
      <c r="H1304" s="2" t="s">
        <v>2620</v>
      </c>
      <c r="I1304" s="2">
        <v>427</v>
      </c>
      <c r="J1304" s="2" t="s">
        <v>2621</v>
      </c>
      <c r="K1304" s="2" t="s">
        <v>4189</v>
      </c>
      <c r="L1304" s="2" t="s">
        <v>248</v>
      </c>
      <c r="M1304" s="2" t="s">
        <v>1296</v>
      </c>
    </row>
    <row r="1305" spans="1:13" x14ac:dyDescent="0.3">
      <c r="A1305" s="2" t="s">
        <v>2831</v>
      </c>
      <c r="B1305" s="2" t="s">
        <v>2832</v>
      </c>
      <c r="C1305" s="2" t="s">
        <v>59</v>
      </c>
      <c r="D1305" s="2" t="s">
        <v>3233</v>
      </c>
      <c r="E1305" s="2" t="s">
        <v>4230</v>
      </c>
      <c r="F1305" s="2" t="s">
        <v>4231</v>
      </c>
      <c r="G1305" s="2" t="s">
        <v>4188</v>
      </c>
      <c r="H1305" s="2" t="s">
        <v>2620</v>
      </c>
      <c r="I1305" s="2">
        <v>417</v>
      </c>
      <c r="J1305" s="2" t="s">
        <v>2621</v>
      </c>
      <c r="K1305" s="2" t="s">
        <v>4189</v>
      </c>
      <c r="L1305" s="2" t="s">
        <v>2819</v>
      </c>
      <c r="M1305" s="2" t="s">
        <v>2820</v>
      </c>
    </row>
    <row r="1306" spans="1:13" x14ac:dyDescent="0.3">
      <c r="A1306" s="2" t="s">
        <v>2831</v>
      </c>
      <c r="B1306" s="2" t="s">
        <v>2832</v>
      </c>
      <c r="C1306" s="2" t="s">
        <v>59</v>
      </c>
      <c r="D1306" s="2" t="s">
        <v>3233</v>
      </c>
      <c r="E1306" s="2" t="s">
        <v>4232</v>
      </c>
      <c r="F1306" s="2" t="s">
        <v>4233</v>
      </c>
      <c r="G1306" s="2" t="s">
        <v>4188</v>
      </c>
      <c r="H1306" s="2" t="s">
        <v>2620</v>
      </c>
      <c r="I1306" s="2">
        <v>479</v>
      </c>
      <c r="J1306" s="2" t="s">
        <v>2621</v>
      </c>
      <c r="K1306" s="2" t="s">
        <v>4189</v>
      </c>
      <c r="L1306" s="2" t="s">
        <v>2819</v>
      </c>
      <c r="M1306" s="2" t="s">
        <v>2820</v>
      </c>
    </row>
    <row r="1307" spans="1:13" x14ac:dyDescent="0.3">
      <c r="A1307" s="2" t="s">
        <v>2908</v>
      </c>
      <c r="B1307" s="2" t="s">
        <v>2909</v>
      </c>
      <c r="C1307" s="2" t="s">
        <v>59</v>
      </c>
      <c r="D1307" s="2" t="s">
        <v>3233</v>
      </c>
      <c r="E1307" s="2" t="s">
        <v>4234</v>
      </c>
      <c r="F1307" s="2" t="s">
        <v>4235</v>
      </c>
      <c r="G1307" s="2" t="s">
        <v>4188</v>
      </c>
      <c r="H1307" s="2" t="s">
        <v>2620</v>
      </c>
      <c r="I1307" s="2">
        <v>454</v>
      </c>
      <c r="J1307" s="2" t="s">
        <v>2621</v>
      </c>
      <c r="K1307" s="2" t="s">
        <v>4189</v>
      </c>
      <c r="L1307" s="2" t="s">
        <v>1278</v>
      </c>
      <c r="M1307" s="2" t="s">
        <v>2912</v>
      </c>
    </row>
    <row r="1308" spans="1:13" x14ac:dyDescent="0.3">
      <c r="A1308" s="2" t="s">
        <v>2919</v>
      </c>
      <c r="B1308" s="2" t="s">
        <v>2920</v>
      </c>
      <c r="C1308" s="2" t="s">
        <v>59</v>
      </c>
      <c r="D1308" s="2" t="s">
        <v>3233</v>
      </c>
      <c r="E1308" s="2" t="s">
        <v>4236</v>
      </c>
      <c r="F1308" s="2" t="s">
        <v>4237</v>
      </c>
      <c r="G1308" s="2" t="s">
        <v>4188</v>
      </c>
      <c r="H1308" s="2" t="s">
        <v>2620</v>
      </c>
      <c r="I1308" s="2">
        <v>445</v>
      </c>
      <c r="J1308" s="2" t="s">
        <v>2621</v>
      </c>
      <c r="K1308" s="2" t="s">
        <v>4189</v>
      </c>
      <c r="L1308" s="2" t="s">
        <v>358</v>
      </c>
      <c r="M1308" s="2" t="s">
        <v>2923</v>
      </c>
    </row>
    <row r="1309" spans="1:13" x14ac:dyDescent="0.3">
      <c r="A1309" s="2" t="s">
        <v>2937</v>
      </c>
      <c r="B1309" s="2" t="s">
        <v>2938</v>
      </c>
      <c r="C1309" s="2" t="s">
        <v>59</v>
      </c>
      <c r="D1309" s="2" t="s">
        <v>3233</v>
      </c>
      <c r="E1309" s="2" t="s">
        <v>4238</v>
      </c>
      <c r="F1309" s="2" t="s">
        <v>4239</v>
      </c>
      <c r="G1309" s="2" t="s">
        <v>4188</v>
      </c>
      <c r="H1309" s="2" t="s">
        <v>2620</v>
      </c>
      <c r="I1309" s="2">
        <v>498</v>
      </c>
      <c r="J1309" s="2" t="s">
        <v>2621</v>
      </c>
      <c r="K1309" s="2" t="s">
        <v>4189</v>
      </c>
      <c r="L1309" s="2" t="s">
        <v>28524</v>
      </c>
      <c r="M1309" s="2" t="s">
        <v>2941</v>
      </c>
    </row>
    <row r="1310" spans="1:13" x14ac:dyDescent="0.3">
      <c r="A1310" s="2" t="s">
        <v>2944</v>
      </c>
      <c r="B1310" s="2" t="s">
        <v>2945</v>
      </c>
      <c r="C1310" s="2" t="s">
        <v>59</v>
      </c>
      <c r="D1310" s="2" t="s">
        <v>3233</v>
      </c>
      <c r="E1310" s="2" t="s">
        <v>4240</v>
      </c>
      <c r="F1310" s="2" t="s">
        <v>4241</v>
      </c>
      <c r="G1310" s="2" t="s">
        <v>4188</v>
      </c>
      <c r="H1310" s="2" t="s">
        <v>2620</v>
      </c>
      <c r="I1310" s="2">
        <v>447</v>
      </c>
      <c r="J1310" s="2" t="s">
        <v>2621</v>
      </c>
      <c r="K1310" s="2" t="s">
        <v>4189</v>
      </c>
      <c r="L1310" s="2" t="s">
        <v>28522</v>
      </c>
      <c r="M1310" s="2" t="s">
        <v>2948</v>
      </c>
    </row>
    <row r="1311" spans="1:13" x14ac:dyDescent="0.3">
      <c r="A1311" s="2" t="s">
        <v>2944</v>
      </c>
      <c r="B1311" s="2" t="s">
        <v>2945</v>
      </c>
      <c r="C1311" s="2" t="s">
        <v>59</v>
      </c>
      <c r="D1311" s="2" t="s">
        <v>3233</v>
      </c>
      <c r="E1311" s="2" t="s">
        <v>4242</v>
      </c>
      <c r="F1311" s="2" t="s">
        <v>4243</v>
      </c>
      <c r="G1311" s="2" t="s">
        <v>4188</v>
      </c>
      <c r="H1311" s="2" t="s">
        <v>2620</v>
      </c>
      <c r="I1311" s="2">
        <v>503</v>
      </c>
      <c r="J1311" s="2" t="s">
        <v>2621</v>
      </c>
      <c r="K1311" s="2" t="s">
        <v>4189</v>
      </c>
      <c r="L1311" s="2" t="s">
        <v>28522</v>
      </c>
      <c r="M1311" s="2" t="s">
        <v>2948</v>
      </c>
    </row>
    <row r="1312" spans="1:13" x14ac:dyDescent="0.3">
      <c r="A1312" s="2" t="s">
        <v>2961</v>
      </c>
      <c r="B1312" s="2" t="s">
        <v>2962</v>
      </c>
      <c r="C1312" s="2" t="s">
        <v>59</v>
      </c>
      <c r="D1312" s="2" t="s">
        <v>3233</v>
      </c>
      <c r="E1312" s="2" t="s">
        <v>4244</v>
      </c>
      <c r="F1312" s="2" t="s">
        <v>4245</v>
      </c>
      <c r="G1312" s="2" t="s">
        <v>4188</v>
      </c>
      <c r="H1312" s="2" t="s">
        <v>2620</v>
      </c>
      <c r="I1312" s="2">
        <v>444</v>
      </c>
      <c r="J1312" s="2" t="s">
        <v>2621</v>
      </c>
      <c r="K1312" s="2" t="s">
        <v>4189</v>
      </c>
      <c r="L1312" s="2" t="s">
        <v>2965</v>
      </c>
      <c r="M1312" s="2" t="s">
        <v>2966</v>
      </c>
    </row>
    <row r="1313" spans="1:13" x14ac:dyDescent="0.3">
      <c r="A1313" s="2" t="s">
        <v>2976</v>
      </c>
      <c r="B1313" s="2" t="s">
        <v>2977</v>
      </c>
      <c r="C1313" s="2" t="s">
        <v>59</v>
      </c>
      <c r="D1313" s="2" t="s">
        <v>3233</v>
      </c>
      <c r="E1313" s="2" t="s">
        <v>4246</v>
      </c>
      <c r="F1313" s="2" t="s">
        <v>4247</v>
      </c>
      <c r="G1313" s="2" t="s">
        <v>4188</v>
      </c>
      <c r="H1313" s="2" t="s">
        <v>2620</v>
      </c>
      <c r="I1313" s="2">
        <v>505</v>
      </c>
      <c r="J1313" s="2" t="s">
        <v>2621</v>
      </c>
      <c r="K1313" s="2" t="s">
        <v>4189</v>
      </c>
      <c r="L1313" s="2" t="s">
        <v>2965</v>
      </c>
      <c r="M1313" s="2" t="s">
        <v>2966</v>
      </c>
    </row>
    <row r="1314" spans="1:13" x14ac:dyDescent="0.3">
      <c r="A1314" s="2" t="s">
        <v>2992</v>
      </c>
      <c r="B1314" s="2" t="s">
        <v>2993</v>
      </c>
      <c r="C1314" s="2" t="s">
        <v>59</v>
      </c>
      <c r="D1314" s="2" t="s">
        <v>3233</v>
      </c>
      <c r="E1314" s="2" t="s">
        <v>4248</v>
      </c>
      <c r="F1314" s="2" t="s">
        <v>4249</v>
      </c>
      <c r="G1314" s="2" t="s">
        <v>4188</v>
      </c>
      <c r="H1314" s="2" t="s">
        <v>2620</v>
      </c>
      <c r="I1314" s="2">
        <v>699</v>
      </c>
      <c r="J1314" s="2" t="s">
        <v>2621</v>
      </c>
      <c r="K1314" s="2" t="s">
        <v>4189</v>
      </c>
      <c r="L1314" s="2" t="s">
        <v>28488</v>
      </c>
      <c r="M1314" s="2" t="s">
        <v>2996</v>
      </c>
    </row>
    <row r="1315" spans="1:13" x14ac:dyDescent="0.3">
      <c r="A1315" s="2" t="s">
        <v>3007</v>
      </c>
      <c r="B1315" s="2" t="s">
        <v>3008</v>
      </c>
      <c r="C1315" s="2" t="s">
        <v>59</v>
      </c>
      <c r="D1315" s="2" t="s">
        <v>3233</v>
      </c>
      <c r="E1315" s="2" t="s">
        <v>4250</v>
      </c>
      <c r="F1315" s="2" t="s">
        <v>4251</v>
      </c>
      <c r="G1315" s="2" t="s">
        <v>4188</v>
      </c>
      <c r="H1315" s="2" t="s">
        <v>2620</v>
      </c>
      <c r="I1315" s="2">
        <v>489</v>
      </c>
      <c r="J1315" s="2" t="s">
        <v>2621</v>
      </c>
      <c r="K1315" s="2" t="s">
        <v>4189</v>
      </c>
      <c r="L1315" s="2" t="s">
        <v>2965</v>
      </c>
      <c r="M1315" s="2" t="s">
        <v>2966</v>
      </c>
    </row>
    <row r="1316" spans="1:13" x14ac:dyDescent="0.3">
      <c r="A1316" s="2" t="s">
        <v>3024</v>
      </c>
      <c r="B1316" s="2" t="s">
        <v>3025</v>
      </c>
      <c r="C1316" s="2" t="s">
        <v>59</v>
      </c>
      <c r="D1316" s="2" t="s">
        <v>3233</v>
      </c>
      <c r="E1316" s="2" t="s">
        <v>4252</v>
      </c>
      <c r="F1316" s="2" t="s">
        <v>4253</v>
      </c>
      <c r="G1316" s="2" t="s">
        <v>4188</v>
      </c>
      <c r="H1316" s="2" t="s">
        <v>2620</v>
      </c>
      <c r="I1316" s="2">
        <v>442</v>
      </c>
      <c r="J1316" s="2" t="s">
        <v>2621</v>
      </c>
      <c r="K1316" s="2" t="s">
        <v>4189</v>
      </c>
      <c r="L1316" s="2" t="s">
        <v>2965</v>
      </c>
      <c r="M1316" s="2" t="s">
        <v>2966</v>
      </c>
    </row>
    <row r="1317" spans="1:13" x14ac:dyDescent="0.3">
      <c r="A1317" s="2" t="s">
        <v>3028</v>
      </c>
      <c r="B1317" s="2" t="s">
        <v>3029</v>
      </c>
      <c r="C1317" s="2" t="s">
        <v>59</v>
      </c>
      <c r="D1317" s="2" t="s">
        <v>3233</v>
      </c>
      <c r="E1317" s="2" t="s">
        <v>4254</v>
      </c>
      <c r="F1317" s="2" t="s">
        <v>4255</v>
      </c>
      <c r="G1317" s="2" t="s">
        <v>4188</v>
      </c>
      <c r="H1317" s="2" t="s">
        <v>2620</v>
      </c>
      <c r="I1317" s="2">
        <v>439</v>
      </c>
      <c r="J1317" s="2" t="s">
        <v>2621</v>
      </c>
      <c r="K1317" s="2" t="s">
        <v>4189</v>
      </c>
      <c r="L1317" s="2" t="s">
        <v>2965</v>
      </c>
      <c r="M1317" s="2" t="s">
        <v>2966</v>
      </c>
    </row>
    <row r="1318" spans="1:13" x14ac:dyDescent="0.3">
      <c r="A1318" s="2" t="s">
        <v>3024</v>
      </c>
      <c r="B1318" s="2" t="s">
        <v>3025</v>
      </c>
      <c r="C1318" s="2" t="s">
        <v>59</v>
      </c>
      <c r="D1318" s="2" t="s">
        <v>3233</v>
      </c>
      <c r="E1318" s="2" t="s">
        <v>4256</v>
      </c>
      <c r="F1318" s="2" t="s">
        <v>4257</v>
      </c>
      <c r="G1318" s="2" t="s">
        <v>4188</v>
      </c>
      <c r="H1318" s="2" t="s">
        <v>2620</v>
      </c>
      <c r="I1318" s="2">
        <v>457</v>
      </c>
      <c r="J1318" s="2" t="s">
        <v>2621</v>
      </c>
      <c r="K1318" s="2" t="s">
        <v>4189</v>
      </c>
      <c r="L1318" s="2" t="s">
        <v>2965</v>
      </c>
      <c r="M1318" s="2" t="s">
        <v>2966</v>
      </c>
    </row>
    <row r="1319" spans="1:13" x14ac:dyDescent="0.3">
      <c r="A1319" s="2" t="s">
        <v>3028</v>
      </c>
      <c r="B1319" s="2" t="s">
        <v>3029</v>
      </c>
      <c r="C1319" s="2" t="s">
        <v>59</v>
      </c>
      <c r="D1319" s="2" t="s">
        <v>3233</v>
      </c>
      <c r="E1319" s="2" t="s">
        <v>4258</v>
      </c>
      <c r="F1319" s="2" t="s">
        <v>4259</v>
      </c>
      <c r="G1319" s="2" t="s">
        <v>4188</v>
      </c>
      <c r="H1319" s="2" t="s">
        <v>2620</v>
      </c>
      <c r="I1319" s="2">
        <v>454</v>
      </c>
      <c r="J1319" s="2" t="s">
        <v>2621</v>
      </c>
      <c r="K1319" s="2" t="s">
        <v>4189</v>
      </c>
      <c r="L1319" s="2" t="s">
        <v>2965</v>
      </c>
      <c r="M1319" s="2" t="s">
        <v>2966</v>
      </c>
    </row>
    <row r="1320" spans="1:13" x14ac:dyDescent="0.3">
      <c r="A1320" s="2" t="s">
        <v>3063</v>
      </c>
      <c r="B1320" s="2" t="s">
        <v>3064</v>
      </c>
      <c r="C1320" s="2" t="s">
        <v>59</v>
      </c>
      <c r="D1320" s="2" t="s">
        <v>3233</v>
      </c>
      <c r="E1320" s="2" t="s">
        <v>4260</v>
      </c>
      <c r="F1320" s="2" t="s">
        <v>4261</v>
      </c>
      <c r="G1320" s="2" t="s">
        <v>4188</v>
      </c>
      <c r="H1320" s="2" t="s">
        <v>2620</v>
      </c>
      <c r="I1320" s="2">
        <v>547</v>
      </c>
      <c r="J1320" s="2" t="s">
        <v>2621</v>
      </c>
      <c r="K1320" s="2" t="s">
        <v>4189</v>
      </c>
      <c r="L1320" s="2" t="s">
        <v>901</v>
      </c>
      <c r="M1320" s="2" t="s">
        <v>3067</v>
      </c>
    </row>
    <row r="1321" spans="1:13" x14ac:dyDescent="0.3">
      <c r="A1321" s="2" t="s">
        <v>3072</v>
      </c>
      <c r="B1321" s="2" t="s">
        <v>3073</v>
      </c>
      <c r="C1321" s="2" t="s">
        <v>59</v>
      </c>
      <c r="D1321" s="2" t="s">
        <v>3233</v>
      </c>
      <c r="E1321" s="2" t="s">
        <v>4262</v>
      </c>
      <c r="F1321" s="2" t="s">
        <v>4263</v>
      </c>
      <c r="G1321" s="2" t="s">
        <v>4188</v>
      </c>
      <c r="H1321" s="2" t="s">
        <v>2620</v>
      </c>
      <c r="I1321" s="2">
        <v>416</v>
      </c>
      <c r="J1321" s="2" t="s">
        <v>2621</v>
      </c>
      <c r="K1321" s="2" t="s">
        <v>4189</v>
      </c>
      <c r="L1321" s="2" t="s">
        <v>3076</v>
      </c>
      <c r="M1321" s="2" t="s">
        <v>3077</v>
      </c>
    </row>
    <row r="1322" spans="1:13" x14ac:dyDescent="0.3">
      <c r="A1322" s="2" t="s">
        <v>4264</v>
      </c>
      <c r="B1322" s="2" t="s">
        <v>4265</v>
      </c>
      <c r="C1322" s="2" t="s">
        <v>59</v>
      </c>
      <c r="D1322" s="2" t="s">
        <v>3233</v>
      </c>
      <c r="E1322" s="2" t="s">
        <v>4266</v>
      </c>
      <c r="F1322" s="2" t="s">
        <v>4267</v>
      </c>
      <c r="G1322" s="2" t="s">
        <v>4188</v>
      </c>
      <c r="H1322" s="2" t="s">
        <v>2620</v>
      </c>
      <c r="I1322" s="2">
        <v>462</v>
      </c>
      <c r="J1322" s="2" t="s">
        <v>2621</v>
      </c>
      <c r="K1322" s="2" t="s">
        <v>4189</v>
      </c>
      <c r="L1322" s="2" t="s">
        <v>3076</v>
      </c>
      <c r="M1322" s="2" t="s">
        <v>3077</v>
      </c>
    </row>
    <row r="1323" spans="1:13" x14ac:dyDescent="0.3">
      <c r="A1323" s="2" t="s">
        <v>3091</v>
      </c>
      <c r="B1323" s="2" t="s">
        <v>3092</v>
      </c>
      <c r="C1323" s="2" t="s">
        <v>59</v>
      </c>
      <c r="D1323" s="2" t="s">
        <v>3233</v>
      </c>
      <c r="E1323" s="2" t="s">
        <v>4268</v>
      </c>
      <c r="F1323" s="2" t="s">
        <v>4269</v>
      </c>
      <c r="G1323" s="2" t="s">
        <v>4188</v>
      </c>
      <c r="H1323" s="2" t="s">
        <v>2620</v>
      </c>
      <c r="I1323" s="2">
        <v>422</v>
      </c>
      <c r="J1323" s="2" t="s">
        <v>2621</v>
      </c>
      <c r="K1323" s="2" t="s">
        <v>4189</v>
      </c>
      <c r="L1323" s="2" t="s">
        <v>3076</v>
      </c>
      <c r="M1323" s="2" t="s">
        <v>3095</v>
      </c>
    </row>
    <row r="1324" spans="1:13" x14ac:dyDescent="0.3">
      <c r="A1324" s="2" t="s">
        <v>3112</v>
      </c>
      <c r="B1324" s="2" t="s">
        <v>3113</v>
      </c>
      <c r="C1324" s="2" t="s">
        <v>59</v>
      </c>
      <c r="D1324" s="2" t="s">
        <v>3233</v>
      </c>
      <c r="E1324" s="2" t="s">
        <v>4270</v>
      </c>
      <c r="F1324" s="2" t="s">
        <v>4271</v>
      </c>
      <c r="G1324" s="2" t="s">
        <v>4188</v>
      </c>
      <c r="H1324" s="2" t="s">
        <v>2620</v>
      </c>
      <c r="I1324" s="2">
        <v>440</v>
      </c>
      <c r="J1324" s="2" t="s">
        <v>2621</v>
      </c>
      <c r="K1324" s="2" t="s">
        <v>4189</v>
      </c>
      <c r="L1324" s="2" t="s">
        <v>3104</v>
      </c>
      <c r="M1324" s="2" t="s">
        <v>3105</v>
      </c>
    </row>
    <row r="1325" spans="1:13" x14ac:dyDescent="0.3">
      <c r="A1325" s="2" t="s">
        <v>3125</v>
      </c>
      <c r="B1325" s="2" t="s">
        <v>3126</v>
      </c>
      <c r="C1325" s="2" t="s">
        <v>59</v>
      </c>
      <c r="D1325" s="2" t="s">
        <v>3233</v>
      </c>
      <c r="E1325" s="2" t="s">
        <v>4272</v>
      </c>
      <c r="F1325" s="2" t="s">
        <v>4273</v>
      </c>
      <c r="G1325" s="2" t="s">
        <v>4188</v>
      </c>
      <c r="H1325" s="2" t="s">
        <v>2620</v>
      </c>
      <c r="I1325" s="2">
        <v>416</v>
      </c>
      <c r="J1325" s="2" t="s">
        <v>2621</v>
      </c>
      <c r="K1325" s="2" t="s">
        <v>4189</v>
      </c>
      <c r="L1325" s="2" t="s">
        <v>103</v>
      </c>
      <c r="M1325" s="2" t="s">
        <v>3105</v>
      </c>
    </row>
    <row r="1326" spans="1:13" x14ac:dyDescent="0.3">
      <c r="A1326" s="2" t="s">
        <v>3145</v>
      </c>
      <c r="B1326" s="2" t="s">
        <v>3146</v>
      </c>
      <c r="C1326" s="2" t="s">
        <v>59</v>
      </c>
      <c r="D1326" s="2" t="s">
        <v>3233</v>
      </c>
      <c r="E1326" s="2" t="s">
        <v>4274</v>
      </c>
      <c r="F1326" s="2" t="s">
        <v>4275</v>
      </c>
      <c r="G1326" s="2" t="s">
        <v>4188</v>
      </c>
      <c r="H1326" s="2" t="s">
        <v>2620</v>
      </c>
      <c r="I1326" s="2">
        <v>430</v>
      </c>
      <c r="J1326" s="2" t="s">
        <v>2621</v>
      </c>
      <c r="K1326" s="2" t="s">
        <v>4189</v>
      </c>
      <c r="L1326" s="2" t="s">
        <v>28537</v>
      </c>
      <c r="M1326" s="2" t="s">
        <v>3149</v>
      </c>
    </row>
    <row r="1327" spans="1:13" x14ac:dyDescent="0.3">
      <c r="A1327" s="2" t="s">
        <v>3159</v>
      </c>
      <c r="B1327" s="2" t="s">
        <v>3160</v>
      </c>
      <c r="C1327" s="2" t="s">
        <v>59</v>
      </c>
      <c r="D1327" s="2" t="s">
        <v>3233</v>
      </c>
      <c r="E1327" s="2" t="s">
        <v>4276</v>
      </c>
      <c r="F1327" s="2" t="s">
        <v>4277</v>
      </c>
      <c r="G1327" s="2" t="s">
        <v>4188</v>
      </c>
      <c r="H1327" s="2" t="s">
        <v>2620</v>
      </c>
      <c r="I1327" s="2">
        <v>490</v>
      </c>
      <c r="J1327" s="2" t="s">
        <v>2621</v>
      </c>
      <c r="K1327" s="2" t="s">
        <v>4189</v>
      </c>
      <c r="L1327" s="2" t="s">
        <v>1064</v>
      </c>
      <c r="M1327" s="2" t="s">
        <v>3163</v>
      </c>
    </row>
    <row r="1328" spans="1:13" x14ac:dyDescent="0.3">
      <c r="A1328" s="2" t="s">
        <v>3170</v>
      </c>
      <c r="B1328" s="2" t="s">
        <v>3171</v>
      </c>
      <c r="C1328" s="2" t="s">
        <v>59</v>
      </c>
      <c r="D1328" s="2" t="s">
        <v>3233</v>
      </c>
      <c r="E1328" s="2" t="s">
        <v>4278</v>
      </c>
      <c r="F1328" s="2" t="s">
        <v>4279</v>
      </c>
      <c r="G1328" s="2" t="s">
        <v>4188</v>
      </c>
      <c r="H1328" s="2" t="s">
        <v>2620</v>
      </c>
      <c r="I1328" s="2">
        <v>455</v>
      </c>
      <c r="J1328" s="2" t="s">
        <v>2621</v>
      </c>
      <c r="K1328" s="2" t="s">
        <v>4189</v>
      </c>
      <c r="L1328" s="2" t="s">
        <v>3104</v>
      </c>
      <c r="M1328" s="2" t="s">
        <v>3105</v>
      </c>
    </row>
    <row r="1329" spans="1:13" x14ac:dyDescent="0.3">
      <c r="A1329" s="2" t="s">
        <v>3182</v>
      </c>
      <c r="B1329" s="2" t="s">
        <v>3183</v>
      </c>
      <c r="C1329" s="2" t="s">
        <v>59</v>
      </c>
      <c r="D1329" s="2" t="s">
        <v>3233</v>
      </c>
      <c r="E1329" s="2" t="s">
        <v>4280</v>
      </c>
      <c r="F1329" s="2" t="s">
        <v>4281</v>
      </c>
      <c r="G1329" s="2" t="s">
        <v>4188</v>
      </c>
      <c r="H1329" s="2" t="s">
        <v>2620</v>
      </c>
      <c r="I1329" s="2">
        <v>411</v>
      </c>
      <c r="J1329" s="2" t="s">
        <v>2621</v>
      </c>
      <c r="K1329" s="2" t="s">
        <v>4189</v>
      </c>
      <c r="L1329" s="2" t="s">
        <v>405</v>
      </c>
      <c r="M1329" s="2" t="s">
        <v>406</v>
      </c>
    </row>
    <row r="1330" spans="1:13" x14ac:dyDescent="0.3">
      <c r="A1330" s="2" t="s">
        <v>502</v>
      </c>
      <c r="B1330" s="2" t="s">
        <v>503</v>
      </c>
      <c r="C1330" s="2" t="s">
        <v>59</v>
      </c>
      <c r="D1330" s="2" t="s">
        <v>3233</v>
      </c>
      <c r="E1330" s="2" t="s">
        <v>4282</v>
      </c>
      <c r="F1330" s="2" t="s">
        <v>4283</v>
      </c>
      <c r="G1330" s="2" t="s">
        <v>4188</v>
      </c>
      <c r="H1330" s="2" t="s">
        <v>2620</v>
      </c>
      <c r="I1330" s="2">
        <v>458</v>
      </c>
      <c r="J1330" s="2" t="s">
        <v>2621</v>
      </c>
      <c r="K1330" s="2" t="s">
        <v>4189</v>
      </c>
      <c r="L1330" s="2" t="s">
        <v>28537</v>
      </c>
      <c r="M1330" s="2" t="s">
        <v>506</v>
      </c>
    </row>
    <row r="1331" spans="1:13" x14ac:dyDescent="0.3">
      <c r="A1331" s="2" t="s">
        <v>3197</v>
      </c>
      <c r="B1331" s="2" t="s">
        <v>3198</v>
      </c>
      <c r="C1331" s="2" t="s">
        <v>59</v>
      </c>
      <c r="D1331" s="2" t="s">
        <v>3233</v>
      </c>
      <c r="E1331" s="2" t="s">
        <v>4284</v>
      </c>
      <c r="F1331" s="2" t="s">
        <v>4285</v>
      </c>
      <c r="G1331" s="2" t="s">
        <v>4188</v>
      </c>
      <c r="H1331" s="2" t="s">
        <v>2620</v>
      </c>
      <c r="I1331" s="2">
        <v>442</v>
      </c>
      <c r="J1331" s="2" t="s">
        <v>2621</v>
      </c>
      <c r="K1331" s="2" t="s">
        <v>4189</v>
      </c>
      <c r="L1331" s="2" t="s">
        <v>28537</v>
      </c>
      <c r="M1331" s="2" t="s">
        <v>506</v>
      </c>
    </row>
    <row r="1332" spans="1:13" x14ac:dyDescent="0.3">
      <c r="A1332" s="2" t="s">
        <v>3207</v>
      </c>
      <c r="B1332" s="2" t="s">
        <v>3208</v>
      </c>
      <c r="C1332" s="2" t="s">
        <v>59</v>
      </c>
      <c r="D1332" s="2" t="s">
        <v>3233</v>
      </c>
      <c r="E1332" s="2" t="s">
        <v>4286</v>
      </c>
      <c r="F1332" s="2" t="s">
        <v>4287</v>
      </c>
      <c r="G1332" s="2" t="s">
        <v>4188</v>
      </c>
      <c r="H1332" s="2" t="s">
        <v>2620</v>
      </c>
      <c r="I1332" s="2">
        <v>435</v>
      </c>
      <c r="J1332" s="2" t="s">
        <v>2621</v>
      </c>
      <c r="K1332" s="2" t="s">
        <v>4189</v>
      </c>
      <c r="L1332" s="2" t="s">
        <v>28537</v>
      </c>
      <c r="M1332" s="2" t="s">
        <v>506</v>
      </c>
    </row>
    <row r="1333" spans="1:13" x14ac:dyDescent="0.3">
      <c r="A1333" s="2" t="s">
        <v>3223</v>
      </c>
      <c r="B1333" s="2" t="s">
        <v>3224</v>
      </c>
      <c r="C1333" s="2" t="s">
        <v>59</v>
      </c>
      <c r="D1333" s="2" t="s">
        <v>3233</v>
      </c>
      <c r="E1333" s="2" t="s">
        <v>4288</v>
      </c>
      <c r="F1333" s="2" t="s">
        <v>4289</v>
      </c>
      <c r="G1333" s="2" t="s">
        <v>4188</v>
      </c>
      <c r="H1333" s="2" t="s">
        <v>2620</v>
      </c>
      <c r="I1333" s="2">
        <v>499</v>
      </c>
      <c r="J1333" s="2" t="s">
        <v>2621</v>
      </c>
      <c r="K1333" s="2" t="s">
        <v>4189</v>
      </c>
      <c r="L1333" s="2" t="s">
        <v>28537</v>
      </c>
      <c r="M1333" s="2" t="s">
        <v>506</v>
      </c>
    </row>
    <row r="1334" spans="1:13" x14ac:dyDescent="0.3">
      <c r="A1334" s="2" t="s">
        <v>3219</v>
      </c>
      <c r="B1334" s="2" t="s">
        <v>3220</v>
      </c>
      <c r="C1334" s="2" t="s">
        <v>59</v>
      </c>
      <c r="D1334" s="2" t="s">
        <v>3233</v>
      </c>
      <c r="E1334" s="2" t="s">
        <v>4290</v>
      </c>
      <c r="F1334" s="2" t="s">
        <v>4291</v>
      </c>
      <c r="G1334" s="2" t="s">
        <v>4188</v>
      </c>
      <c r="H1334" s="2" t="s">
        <v>2620</v>
      </c>
      <c r="I1334" s="2">
        <v>431</v>
      </c>
      <c r="J1334" s="2" t="s">
        <v>2621</v>
      </c>
      <c r="K1334" s="2" t="s">
        <v>4189</v>
      </c>
      <c r="L1334" s="2" t="s">
        <v>28537</v>
      </c>
      <c r="M1334" s="2" t="s">
        <v>506</v>
      </c>
    </row>
    <row r="1335" spans="1:13" x14ac:dyDescent="0.3">
      <c r="A1335" s="2" t="s">
        <v>3227</v>
      </c>
      <c r="B1335" s="2" t="s">
        <v>3228</v>
      </c>
      <c r="C1335" s="2" t="s">
        <v>59</v>
      </c>
      <c r="D1335" s="2" t="s">
        <v>3233</v>
      </c>
      <c r="E1335" s="2" t="s">
        <v>4292</v>
      </c>
      <c r="F1335" s="2" t="s">
        <v>4293</v>
      </c>
      <c r="G1335" s="2" t="s">
        <v>4188</v>
      </c>
      <c r="H1335" s="2" t="s">
        <v>2620</v>
      </c>
      <c r="I1335" s="2">
        <v>458</v>
      </c>
      <c r="J1335" s="2" t="s">
        <v>2621</v>
      </c>
      <c r="K1335" s="2" t="s">
        <v>4189</v>
      </c>
      <c r="L1335" s="2" t="s">
        <v>28537</v>
      </c>
      <c r="M1335" s="2" t="s">
        <v>506</v>
      </c>
    </row>
    <row r="1336" spans="1:13" x14ac:dyDescent="0.3">
      <c r="A1336" s="2" t="s">
        <v>3231</v>
      </c>
      <c r="B1336" s="2" t="s">
        <v>3232</v>
      </c>
      <c r="C1336" s="2" t="s">
        <v>59</v>
      </c>
      <c r="D1336" s="2" t="s">
        <v>3233</v>
      </c>
      <c r="E1336" s="2" t="s">
        <v>4294</v>
      </c>
      <c r="F1336" s="2" t="s">
        <v>4295</v>
      </c>
      <c r="G1336" s="2" t="s">
        <v>4188</v>
      </c>
      <c r="H1336" s="2" t="s">
        <v>2620</v>
      </c>
      <c r="I1336" s="2">
        <v>456</v>
      </c>
      <c r="J1336" s="2" t="s">
        <v>2621</v>
      </c>
      <c r="K1336" s="2" t="s">
        <v>4189</v>
      </c>
      <c r="L1336" s="2" t="s">
        <v>28537</v>
      </c>
      <c r="M1336" s="2" t="s">
        <v>506</v>
      </c>
    </row>
    <row r="1337" spans="1:13" x14ac:dyDescent="0.3">
      <c r="A1337" s="2" t="s">
        <v>3240</v>
      </c>
      <c r="B1337" s="2" t="s">
        <v>3241</v>
      </c>
      <c r="C1337" s="2" t="s">
        <v>59</v>
      </c>
      <c r="D1337" s="2" t="s">
        <v>3233</v>
      </c>
      <c r="E1337" s="2" t="s">
        <v>4296</v>
      </c>
      <c r="F1337" s="2" t="s">
        <v>4297</v>
      </c>
      <c r="G1337" s="2" t="s">
        <v>4188</v>
      </c>
      <c r="H1337" s="2" t="s">
        <v>2620</v>
      </c>
      <c r="I1337" s="2">
        <v>458</v>
      </c>
      <c r="J1337" s="2" t="s">
        <v>2621</v>
      </c>
      <c r="K1337" s="2" t="s">
        <v>4189</v>
      </c>
      <c r="L1337" s="2" t="s">
        <v>358</v>
      </c>
      <c r="M1337" s="2" t="s">
        <v>3244</v>
      </c>
    </row>
    <row r="1338" spans="1:13" x14ac:dyDescent="0.3">
      <c r="A1338" s="2" t="s">
        <v>3240</v>
      </c>
      <c r="B1338" s="2" t="s">
        <v>3241</v>
      </c>
      <c r="C1338" s="2" t="s">
        <v>59</v>
      </c>
      <c r="D1338" s="2" t="s">
        <v>3233</v>
      </c>
      <c r="E1338" s="2" t="s">
        <v>4298</v>
      </c>
      <c r="F1338" s="2" t="s">
        <v>4299</v>
      </c>
      <c r="G1338" s="2" t="s">
        <v>4188</v>
      </c>
      <c r="H1338" s="2" t="s">
        <v>2620</v>
      </c>
      <c r="I1338" s="2">
        <v>410</v>
      </c>
      <c r="J1338" s="2" t="s">
        <v>2621</v>
      </c>
      <c r="K1338" s="2" t="s">
        <v>4189</v>
      </c>
      <c r="L1338" s="2" t="s">
        <v>358</v>
      </c>
      <c r="M1338" s="2" t="s">
        <v>3244</v>
      </c>
    </row>
    <row r="1339" spans="1:13" x14ac:dyDescent="0.3">
      <c r="A1339" s="2" t="s">
        <v>3283</v>
      </c>
      <c r="B1339" s="2" t="s">
        <v>3284</v>
      </c>
      <c r="C1339" s="2" t="s">
        <v>59</v>
      </c>
      <c r="D1339" s="2" t="s">
        <v>3233</v>
      </c>
      <c r="E1339" s="2" t="s">
        <v>4300</v>
      </c>
      <c r="F1339" s="2" t="s">
        <v>4301</v>
      </c>
      <c r="G1339" s="2" t="s">
        <v>4188</v>
      </c>
      <c r="H1339" s="2" t="s">
        <v>2620</v>
      </c>
      <c r="I1339" s="2">
        <v>416</v>
      </c>
      <c r="J1339" s="2" t="s">
        <v>2621</v>
      </c>
      <c r="K1339" s="2" t="s">
        <v>4189</v>
      </c>
      <c r="L1339" s="2" t="s">
        <v>1255</v>
      </c>
      <c r="M1339" s="2" t="s">
        <v>3287</v>
      </c>
    </row>
    <row r="1340" spans="1:13" x14ac:dyDescent="0.3">
      <c r="A1340" s="2" t="s">
        <v>543</v>
      </c>
      <c r="B1340" s="2" t="s">
        <v>544</v>
      </c>
      <c r="C1340" s="2" t="s">
        <v>59</v>
      </c>
      <c r="D1340" s="2" t="s">
        <v>3233</v>
      </c>
      <c r="E1340" s="2" t="s">
        <v>4302</v>
      </c>
      <c r="F1340" s="2" t="s">
        <v>4303</v>
      </c>
      <c r="G1340" s="2" t="s">
        <v>4188</v>
      </c>
      <c r="H1340" s="2" t="s">
        <v>2620</v>
      </c>
      <c r="I1340" s="2">
        <v>422</v>
      </c>
      <c r="J1340" s="2" t="s">
        <v>2621</v>
      </c>
      <c r="K1340" s="2" t="s">
        <v>4189</v>
      </c>
      <c r="L1340" s="2" t="s">
        <v>77</v>
      </c>
      <c r="M1340" s="2" t="s">
        <v>547</v>
      </c>
    </row>
    <row r="1341" spans="1:13" x14ac:dyDescent="0.3">
      <c r="A1341" s="2" t="s">
        <v>3321</v>
      </c>
      <c r="B1341" s="2" t="s">
        <v>3322</v>
      </c>
      <c r="C1341" s="2" t="s">
        <v>59</v>
      </c>
      <c r="D1341" s="2" t="s">
        <v>3233</v>
      </c>
      <c r="E1341" s="2" t="s">
        <v>4304</v>
      </c>
      <c r="F1341" s="2" t="s">
        <v>4305</v>
      </c>
      <c r="G1341" s="2" t="s">
        <v>4188</v>
      </c>
      <c r="H1341" s="2" t="s">
        <v>2620</v>
      </c>
      <c r="I1341" s="2">
        <v>469</v>
      </c>
      <c r="J1341" s="2" t="s">
        <v>2621</v>
      </c>
      <c r="K1341" s="2" t="s">
        <v>4189</v>
      </c>
      <c r="L1341" s="2" t="s">
        <v>1255</v>
      </c>
      <c r="M1341" s="2" t="s">
        <v>3325</v>
      </c>
    </row>
    <row r="1342" spans="1:13" x14ac:dyDescent="0.3">
      <c r="A1342" s="2" t="s">
        <v>866</v>
      </c>
      <c r="B1342" s="2" t="s">
        <v>867</v>
      </c>
      <c r="C1342" s="2" t="s">
        <v>59</v>
      </c>
      <c r="D1342" s="2" t="s">
        <v>3233</v>
      </c>
      <c r="E1342" s="2" t="s">
        <v>4306</v>
      </c>
      <c r="F1342" s="2" t="s">
        <v>4307</v>
      </c>
      <c r="G1342" s="2" t="s">
        <v>4188</v>
      </c>
      <c r="H1342" s="2" t="s">
        <v>2620</v>
      </c>
      <c r="I1342" s="2">
        <v>497</v>
      </c>
      <c r="J1342" s="2" t="s">
        <v>2621</v>
      </c>
      <c r="K1342" s="2" t="s">
        <v>4189</v>
      </c>
      <c r="L1342" s="2" t="s">
        <v>28487</v>
      </c>
      <c r="M1342" s="2" t="s">
        <v>501</v>
      </c>
    </row>
    <row r="1343" spans="1:13" x14ac:dyDescent="0.3">
      <c r="A1343" s="2" t="s">
        <v>872</v>
      </c>
      <c r="B1343" s="2" t="s">
        <v>873</v>
      </c>
      <c r="C1343" s="2" t="s">
        <v>59</v>
      </c>
      <c r="D1343" s="2" t="s">
        <v>3233</v>
      </c>
      <c r="E1343" s="2" t="s">
        <v>4308</v>
      </c>
      <c r="F1343" s="2" t="s">
        <v>4309</v>
      </c>
      <c r="G1343" s="2" t="s">
        <v>4188</v>
      </c>
      <c r="H1343" s="2" t="s">
        <v>2620</v>
      </c>
      <c r="I1343" s="2">
        <v>469</v>
      </c>
      <c r="J1343" s="2" t="s">
        <v>2621</v>
      </c>
      <c r="K1343" s="2" t="s">
        <v>4189</v>
      </c>
      <c r="L1343" s="2" t="s">
        <v>28487</v>
      </c>
      <c r="M1343" s="2" t="s">
        <v>501</v>
      </c>
    </row>
    <row r="1344" spans="1:13" x14ac:dyDescent="0.3">
      <c r="A1344" s="2" t="s">
        <v>872</v>
      </c>
      <c r="B1344" s="2" t="s">
        <v>873</v>
      </c>
      <c r="C1344" s="2" t="s">
        <v>59</v>
      </c>
      <c r="D1344" s="2" t="s">
        <v>3233</v>
      </c>
      <c r="E1344" s="2" t="s">
        <v>4310</v>
      </c>
      <c r="F1344" s="2" t="s">
        <v>4311</v>
      </c>
      <c r="G1344" s="2" t="s">
        <v>4188</v>
      </c>
      <c r="H1344" s="2" t="s">
        <v>2620</v>
      </c>
      <c r="I1344" s="2">
        <v>440</v>
      </c>
      <c r="J1344" s="2" t="s">
        <v>2621</v>
      </c>
      <c r="K1344" s="2" t="s">
        <v>4189</v>
      </c>
      <c r="L1344" s="2" t="s">
        <v>28487</v>
      </c>
      <c r="M1344" s="2" t="s">
        <v>501</v>
      </c>
    </row>
    <row r="1345" spans="1:13" x14ac:dyDescent="0.3">
      <c r="A1345" s="2" t="s">
        <v>3362</v>
      </c>
      <c r="B1345" s="2" t="s">
        <v>3363</v>
      </c>
      <c r="C1345" s="2" t="s">
        <v>59</v>
      </c>
      <c r="D1345" s="2" t="s">
        <v>3233</v>
      </c>
      <c r="E1345" s="2" t="s">
        <v>4312</v>
      </c>
      <c r="F1345" s="2" t="s">
        <v>4313</v>
      </c>
      <c r="G1345" s="2" t="s">
        <v>4188</v>
      </c>
      <c r="H1345" s="2" t="s">
        <v>2620</v>
      </c>
      <c r="I1345" s="2">
        <v>434</v>
      </c>
      <c r="J1345" s="2" t="s">
        <v>2621</v>
      </c>
      <c r="K1345" s="2" t="s">
        <v>4189</v>
      </c>
      <c r="L1345" s="2" t="s">
        <v>28483</v>
      </c>
      <c r="M1345" s="2" t="s">
        <v>3366</v>
      </c>
    </row>
    <row r="1346" spans="1:13" x14ac:dyDescent="0.3">
      <c r="A1346" s="2" t="s">
        <v>3356</v>
      </c>
      <c r="B1346" s="2" t="s">
        <v>3357</v>
      </c>
      <c r="C1346" s="2" t="s">
        <v>59</v>
      </c>
      <c r="D1346" s="2" t="s">
        <v>3233</v>
      </c>
      <c r="E1346" s="2" t="s">
        <v>4314</v>
      </c>
      <c r="F1346" s="2" t="s">
        <v>4315</v>
      </c>
      <c r="G1346" s="2" t="s">
        <v>4188</v>
      </c>
      <c r="H1346" s="2" t="s">
        <v>2620</v>
      </c>
      <c r="I1346" s="2">
        <v>430</v>
      </c>
      <c r="J1346" s="2" t="s">
        <v>2621</v>
      </c>
      <c r="K1346" s="2" t="s">
        <v>4189</v>
      </c>
      <c r="L1346" s="2" t="s">
        <v>28511</v>
      </c>
      <c r="M1346" s="2" t="s">
        <v>2281</v>
      </c>
    </row>
    <row r="1347" spans="1:13" x14ac:dyDescent="0.3">
      <c r="A1347" s="2" t="s">
        <v>3356</v>
      </c>
      <c r="B1347" s="2" t="s">
        <v>3357</v>
      </c>
      <c r="C1347" s="2" t="s">
        <v>59</v>
      </c>
      <c r="D1347" s="2" t="s">
        <v>3233</v>
      </c>
      <c r="E1347" s="2" t="s">
        <v>4316</v>
      </c>
      <c r="F1347" s="2" t="s">
        <v>4317</v>
      </c>
      <c r="G1347" s="2" t="s">
        <v>4188</v>
      </c>
      <c r="H1347" s="2" t="s">
        <v>2620</v>
      </c>
      <c r="I1347" s="2">
        <v>415</v>
      </c>
      <c r="J1347" s="2" t="s">
        <v>2621</v>
      </c>
      <c r="K1347" s="2" t="s">
        <v>4189</v>
      </c>
      <c r="L1347" s="2" t="s">
        <v>28511</v>
      </c>
      <c r="M1347" s="2" t="s">
        <v>2281</v>
      </c>
    </row>
    <row r="1348" spans="1:13" x14ac:dyDescent="0.3">
      <c r="A1348" s="2" t="s">
        <v>3387</v>
      </c>
      <c r="B1348" s="2" t="s">
        <v>3388</v>
      </c>
      <c r="C1348" s="2" t="s">
        <v>59</v>
      </c>
      <c r="D1348" s="2" t="s">
        <v>3233</v>
      </c>
      <c r="E1348" s="2" t="s">
        <v>4318</v>
      </c>
      <c r="F1348" s="2" t="s">
        <v>4319</v>
      </c>
      <c r="G1348" s="2" t="s">
        <v>4188</v>
      </c>
      <c r="H1348" s="2" t="s">
        <v>2620</v>
      </c>
      <c r="I1348" s="2">
        <v>475</v>
      </c>
      <c r="J1348" s="2" t="s">
        <v>2621</v>
      </c>
      <c r="K1348" s="2" t="s">
        <v>4189</v>
      </c>
      <c r="L1348" s="2" t="s">
        <v>28484</v>
      </c>
      <c r="M1348" s="2" t="s">
        <v>3391</v>
      </c>
    </row>
    <row r="1349" spans="1:13" x14ac:dyDescent="0.3">
      <c r="A1349" s="2" t="s">
        <v>3396</v>
      </c>
      <c r="B1349" s="2" t="s">
        <v>3397</v>
      </c>
      <c r="C1349" s="2" t="s">
        <v>59</v>
      </c>
      <c r="D1349" s="2" t="s">
        <v>3233</v>
      </c>
      <c r="E1349" s="2" t="s">
        <v>4320</v>
      </c>
      <c r="F1349" s="2" t="s">
        <v>4321</v>
      </c>
      <c r="G1349" s="2" t="s">
        <v>4188</v>
      </c>
      <c r="H1349" s="2" t="s">
        <v>2620</v>
      </c>
      <c r="I1349" s="2">
        <v>394</v>
      </c>
      <c r="J1349" s="2" t="s">
        <v>2621</v>
      </c>
      <c r="K1349" s="2" t="s">
        <v>4189</v>
      </c>
      <c r="L1349" s="2" t="s">
        <v>28484</v>
      </c>
      <c r="M1349" s="2" t="s">
        <v>3391</v>
      </c>
    </row>
    <row r="1350" spans="1:13" x14ac:dyDescent="0.3">
      <c r="A1350" s="2" t="s">
        <v>3419</v>
      </c>
      <c r="B1350" s="2" t="s">
        <v>3420</v>
      </c>
      <c r="C1350" s="2" t="s">
        <v>59</v>
      </c>
      <c r="D1350" s="2" t="s">
        <v>3233</v>
      </c>
      <c r="E1350" s="2" t="s">
        <v>4322</v>
      </c>
      <c r="F1350" s="2" t="s">
        <v>4323</v>
      </c>
      <c r="G1350" s="2" t="s">
        <v>4188</v>
      </c>
      <c r="H1350" s="2" t="s">
        <v>2620</v>
      </c>
      <c r="I1350" s="2">
        <v>455</v>
      </c>
      <c r="J1350" s="2" t="s">
        <v>2621</v>
      </c>
      <c r="K1350" s="2" t="s">
        <v>4189</v>
      </c>
      <c r="L1350" s="2" t="s">
        <v>28498</v>
      </c>
      <c r="M1350" s="2" t="s">
        <v>3423</v>
      </c>
    </row>
    <row r="1351" spans="1:13" x14ac:dyDescent="0.3">
      <c r="A1351" s="2" t="s">
        <v>3434</v>
      </c>
      <c r="B1351" s="2" t="s">
        <v>3435</v>
      </c>
      <c r="C1351" s="2" t="s">
        <v>59</v>
      </c>
      <c r="D1351" s="2" t="s">
        <v>3233</v>
      </c>
      <c r="E1351" s="2" t="s">
        <v>4324</v>
      </c>
      <c r="F1351" s="2" t="s">
        <v>4325</v>
      </c>
      <c r="G1351" s="2" t="s">
        <v>4188</v>
      </c>
      <c r="H1351" s="2" t="s">
        <v>2620</v>
      </c>
      <c r="I1351" s="2">
        <v>450</v>
      </c>
      <c r="J1351" s="2" t="s">
        <v>2621</v>
      </c>
      <c r="K1351" s="2" t="s">
        <v>4189</v>
      </c>
      <c r="L1351" s="2" t="s">
        <v>28509</v>
      </c>
      <c r="M1351" s="2" t="s">
        <v>2281</v>
      </c>
    </row>
    <row r="1352" spans="1:13" x14ac:dyDescent="0.3">
      <c r="A1352" s="2" t="s">
        <v>3446</v>
      </c>
      <c r="B1352" s="2" t="s">
        <v>3447</v>
      </c>
      <c r="C1352" s="2" t="s">
        <v>59</v>
      </c>
      <c r="D1352" s="2" t="s">
        <v>3233</v>
      </c>
      <c r="E1352" s="2" t="s">
        <v>4326</v>
      </c>
      <c r="F1352" s="2" t="s">
        <v>4327</v>
      </c>
      <c r="G1352" s="2" t="s">
        <v>4188</v>
      </c>
      <c r="H1352" s="2" t="s">
        <v>2620</v>
      </c>
      <c r="I1352" s="2">
        <v>529</v>
      </c>
      <c r="J1352" s="2" t="s">
        <v>2621</v>
      </c>
      <c r="K1352" s="2" t="s">
        <v>4189</v>
      </c>
      <c r="L1352" s="2" t="s">
        <v>28496</v>
      </c>
      <c r="M1352" s="2" t="s">
        <v>3450</v>
      </c>
    </row>
    <row r="1353" spans="1:13" x14ac:dyDescent="0.3">
      <c r="A1353" s="2" t="s">
        <v>3462</v>
      </c>
      <c r="B1353" s="2" t="s">
        <v>3463</v>
      </c>
      <c r="C1353" s="2" t="s">
        <v>59</v>
      </c>
      <c r="D1353" s="2" t="s">
        <v>3233</v>
      </c>
      <c r="E1353" s="2" t="s">
        <v>4328</v>
      </c>
      <c r="F1353" s="2" t="s">
        <v>4329</v>
      </c>
      <c r="G1353" s="2" t="s">
        <v>4188</v>
      </c>
      <c r="H1353" s="2" t="s">
        <v>2620</v>
      </c>
      <c r="I1353" s="2">
        <v>458</v>
      </c>
      <c r="J1353" s="2" t="s">
        <v>2621</v>
      </c>
      <c r="K1353" s="2" t="s">
        <v>4189</v>
      </c>
      <c r="L1353" s="2" t="s">
        <v>1110</v>
      </c>
      <c r="M1353" s="2" t="s">
        <v>3466</v>
      </c>
    </row>
    <row r="1354" spans="1:13" x14ac:dyDescent="0.3">
      <c r="A1354" s="2" t="s">
        <v>3455</v>
      </c>
      <c r="B1354" s="2" t="s">
        <v>3456</v>
      </c>
      <c r="C1354" s="2" t="s">
        <v>59</v>
      </c>
      <c r="D1354" s="2" t="s">
        <v>3233</v>
      </c>
      <c r="E1354" s="2" t="s">
        <v>4330</v>
      </c>
      <c r="F1354" s="2" t="s">
        <v>4331</v>
      </c>
      <c r="G1354" s="2" t="s">
        <v>4188</v>
      </c>
      <c r="H1354" s="2" t="s">
        <v>2620</v>
      </c>
      <c r="I1354" s="2">
        <v>517</v>
      </c>
      <c r="J1354" s="2" t="s">
        <v>2621</v>
      </c>
      <c r="K1354" s="2" t="s">
        <v>4189</v>
      </c>
      <c r="L1354" s="2" t="s">
        <v>28522</v>
      </c>
      <c r="M1354" s="2" t="s">
        <v>3459</v>
      </c>
    </row>
    <row r="1355" spans="1:13" x14ac:dyDescent="0.3">
      <c r="A1355" s="2" t="s">
        <v>883</v>
      </c>
      <c r="B1355" s="2" t="s">
        <v>884</v>
      </c>
      <c r="C1355" s="2" t="s">
        <v>59</v>
      </c>
      <c r="D1355" s="2" t="s">
        <v>3233</v>
      </c>
      <c r="E1355" s="2" t="s">
        <v>4332</v>
      </c>
      <c r="F1355" s="2" t="s">
        <v>4333</v>
      </c>
      <c r="G1355" s="2" t="s">
        <v>4188</v>
      </c>
      <c r="H1355" s="2" t="s">
        <v>2620</v>
      </c>
      <c r="I1355" s="2">
        <v>440</v>
      </c>
      <c r="J1355" s="2" t="s">
        <v>2621</v>
      </c>
      <c r="K1355" s="2" t="s">
        <v>4189</v>
      </c>
      <c r="L1355" s="2" t="s">
        <v>28522</v>
      </c>
      <c r="M1355" s="2" t="s">
        <v>196</v>
      </c>
    </row>
    <row r="1356" spans="1:13" x14ac:dyDescent="0.3">
      <c r="A1356" s="2" t="s">
        <v>3485</v>
      </c>
      <c r="B1356" s="2" t="s">
        <v>3486</v>
      </c>
      <c r="C1356" s="2" t="s">
        <v>59</v>
      </c>
      <c r="D1356" s="2" t="s">
        <v>3233</v>
      </c>
      <c r="E1356" s="2" t="s">
        <v>4334</v>
      </c>
      <c r="F1356" s="2" t="s">
        <v>4335</v>
      </c>
      <c r="G1356" s="2" t="s">
        <v>4188</v>
      </c>
      <c r="H1356" s="2" t="s">
        <v>2620</v>
      </c>
      <c r="I1356" s="2">
        <v>686</v>
      </c>
      <c r="J1356" s="2" t="s">
        <v>2621</v>
      </c>
      <c r="K1356" s="2" t="s">
        <v>4189</v>
      </c>
      <c r="L1356" s="2" t="s">
        <v>1255</v>
      </c>
      <c r="M1356" s="2" t="s">
        <v>3489</v>
      </c>
    </row>
    <row r="1357" spans="1:13" x14ac:dyDescent="0.3">
      <c r="A1357" s="2" t="s">
        <v>3496</v>
      </c>
      <c r="B1357" s="2" t="s">
        <v>3497</v>
      </c>
      <c r="C1357" s="2" t="s">
        <v>59</v>
      </c>
      <c r="D1357" s="2" t="s">
        <v>3233</v>
      </c>
      <c r="E1357" s="2" t="s">
        <v>4336</v>
      </c>
      <c r="F1357" s="2" t="s">
        <v>4337</v>
      </c>
      <c r="G1357" s="2" t="s">
        <v>4188</v>
      </c>
      <c r="H1357" s="2" t="s">
        <v>2620</v>
      </c>
      <c r="I1357" s="2">
        <v>452</v>
      </c>
      <c r="J1357" s="2" t="s">
        <v>2621</v>
      </c>
      <c r="K1357" s="2" t="s">
        <v>4189</v>
      </c>
      <c r="L1357" s="2" t="s">
        <v>28522</v>
      </c>
      <c r="M1357" s="2" t="s">
        <v>3459</v>
      </c>
    </row>
    <row r="1358" spans="1:13" x14ac:dyDescent="0.3">
      <c r="A1358" s="2" t="s">
        <v>3502</v>
      </c>
      <c r="B1358" s="2" t="s">
        <v>3503</v>
      </c>
      <c r="C1358" s="2" t="s">
        <v>59</v>
      </c>
      <c r="D1358" s="2" t="s">
        <v>3233</v>
      </c>
      <c r="E1358" s="2" t="s">
        <v>4338</v>
      </c>
      <c r="F1358" s="2" t="s">
        <v>4339</v>
      </c>
      <c r="G1358" s="2" t="s">
        <v>4188</v>
      </c>
      <c r="H1358" s="2" t="s">
        <v>2620</v>
      </c>
      <c r="I1358" s="2">
        <v>530</v>
      </c>
      <c r="J1358" s="2" t="s">
        <v>2621</v>
      </c>
      <c r="K1358" s="2" t="s">
        <v>4189</v>
      </c>
      <c r="L1358" s="2" t="s">
        <v>28522</v>
      </c>
      <c r="M1358" s="2" t="s">
        <v>3459</v>
      </c>
    </row>
    <row r="1359" spans="1:13" x14ac:dyDescent="0.3">
      <c r="A1359" s="2" t="s">
        <v>3512</v>
      </c>
      <c r="B1359" s="2" t="s">
        <v>3513</v>
      </c>
      <c r="C1359" s="2" t="s">
        <v>59</v>
      </c>
      <c r="D1359" s="2" t="s">
        <v>3233</v>
      </c>
      <c r="E1359" s="2" t="s">
        <v>4340</v>
      </c>
      <c r="F1359" s="2" t="s">
        <v>4341</v>
      </c>
      <c r="G1359" s="2" t="s">
        <v>4188</v>
      </c>
      <c r="H1359" s="2" t="s">
        <v>2620</v>
      </c>
      <c r="I1359" s="2">
        <v>1675</v>
      </c>
      <c r="J1359" s="2" t="s">
        <v>2621</v>
      </c>
      <c r="K1359" s="2" t="s">
        <v>4189</v>
      </c>
      <c r="L1359" s="2" t="s">
        <v>28528</v>
      </c>
      <c r="M1359" s="2" t="s">
        <v>3516</v>
      </c>
    </row>
    <row r="1360" spans="1:13" x14ac:dyDescent="0.3">
      <c r="A1360" s="2" t="s">
        <v>887</v>
      </c>
      <c r="B1360" s="2" t="s">
        <v>888</v>
      </c>
      <c r="C1360" s="2" t="s">
        <v>59</v>
      </c>
      <c r="D1360" s="2" t="s">
        <v>3233</v>
      </c>
      <c r="E1360" s="2" t="s">
        <v>4342</v>
      </c>
      <c r="F1360" s="2" t="s">
        <v>4343</v>
      </c>
      <c r="G1360" s="2" t="s">
        <v>4188</v>
      </c>
      <c r="H1360" s="2" t="s">
        <v>2620</v>
      </c>
      <c r="I1360" s="2">
        <v>1065</v>
      </c>
      <c r="J1360" s="2" t="s">
        <v>2621</v>
      </c>
      <c r="K1360" s="2" t="s">
        <v>4189</v>
      </c>
      <c r="L1360" s="2" t="s">
        <v>28483</v>
      </c>
      <c r="M1360" s="2" t="s">
        <v>891</v>
      </c>
    </row>
    <row r="1361" spans="1:13" x14ac:dyDescent="0.3">
      <c r="A1361" s="2" t="s">
        <v>3521</v>
      </c>
      <c r="B1361" s="2" t="s">
        <v>3522</v>
      </c>
      <c r="C1361" s="2" t="s">
        <v>59</v>
      </c>
      <c r="D1361" s="2" t="s">
        <v>3233</v>
      </c>
      <c r="E1361" s="2" t="s">
        <v>4344</v>
      </c>
      <c r="F1361" s="2" t="s">
        <v>4345</v>
      </c>
      <c r="G1361" s="2" t="s">
        <v>4188</v>
      </c>
      <c r="H1361" s="2" t="s">
        <v>2620</v>
      </c>
      <c r="I1361" s="2">
        <v>466</v>
      </c>
      <c r="J1361" s="2" t="s">
        <v>2621</v>
      </c>
      <c r="K1361" s="2" t="s">
        <v>4189</v>
      </c>
      <c r="L1361" s="2" t="s">
        <v>28494</v>
      </c>
      <c r="M1361" s="2" t="s">
        <v>2480</v>
      </c>
    </row>
    <row r="1362" spans="1:13" x14ac:dyDescent="0.3">
      <c r="A1362" s="2" t="s">
        <v>3529</v>
      </c>
      <c r="B1362" s="2" t="s">
        <v>3530</v>
      </c>
      <c r="C1362" s="2" t="s">
        <v>59</v>
      </c>
      <c r="D1362" s="2" t="s">
        <v>3233</v>
      </c>
      <c r="E1362" s="2" t="s">
        <v>4346</v>
      </c>
      <c r="F1362" s="2" t="s">
        <v>4347</v>
      </c>
      <c r="G1362" s="2" t="s">
        <v>4188</v>
      </c>
      <c r="H1362" s="2" t="s">
        <v>2620</v>
      </c>
      <c r="I1362" s="2">
        <v>785</v>
      </c>
      <c r="J1362" s="2" t="s">
        <v>2621</v>
      </c>
      <c r="K1362" s="2" t="s">
        <v>4189</v>
      </c>
      <c r="L1362" s="2" t="s">
        <v>28536</v>
      </c>
      <c r="M1362" s="2" t="s">
        <v>3533</v>
      </c>
    </row>
    <row r="1363" spans="1:13" x14ac:dyDescent="0.3">
      <c r="A1363" s="2" t="s">
        <v>3542</v>
      </c>
      <c r="B1363" s="2" t="s">
        <v>3543</v>
      </c>
      <c r="C1363" s="2" t="s">
        <v>59</v>
      </c>
      <c r="D1363" s="2" t="s">
        <v>3233</v>
      </c>
      <c r="E1363" s="2" t="s">
        <v>4348</v>
      </c>
      <c r="F1363" s="2" t="s">
        <v>4349</v>
      </c>
      <c r="G1363" s="2" t="s">
        <v>4188</v>
      </c>
      <c r="H1363" s="2" t="s">
        <v>2620</v>
      </c>
      <c r="I1363" s="2">
        <v>553</v>
      </c>
      <c r="J1363" s="2" t="s">
        <v>2621</v>
      </c>
      <c r="K1363" s="2" t="s">
        <v>4189</v>
      </c>
      <c r="L1363" s="2" t="s">
        <v>28525</v>
      </c>
      <c r="M1363" s="2" t="s">
        <v>3546</v>
      </c>
    </row>
    <row r="1364" spans="1:13" x14ac:dyDescent="0.3">
      <c r="A1364" s="2" t="s">
        <v>3556</v>
      </c>
      <c r="B1364" s="2" t="s">
        <v>3557</v>
      </c>
      <c r="C1364" s="2" t="s">
        <v>59</v>
      </c>
      <c r="D1364" s="2" t="s">
        <v>3233</v>
      </c>
      <c r="E1364" s="2" t="s">
        <v>4350</v>
      </c>
      <c r="F1364" s="2" t="s">
        <v>4351</v>
      </c>
      <c r="G1364" s="2" t="s">
        <v>4188</v>
      </c>
      <c r="H1364" s="2" t="s">
        <v>2620</v>
      </c>
      <c r="I1364" s="2">
        <v>421</v>
      </c>
      <c r="J1364" s="2" t="s">
        <v>2621</v>
      </c>
      <c r="K1364" s="2" t="s">
        <v>4189</v>
      </c>
      <c r="L1364" s="2" t="s">
        <v>1175</v>
      </c>
      <c r="M1364" s="2" t="s">
        <v>3560</v>
      </c>
    </row>
    <row r="1365" spans="1:13" x14ac:dyDescent="0.3">
      <c r="A1365" s="2" t="s">
        <v>3563</v>
      </c>
      <c r="B1365" s="2" t="s">
        <v>3564</v>
      </c>
      <c r="C1365" s="2" t="s">
        <v>59</v>
      </c>
      <c r="D1365" s="2" t="s">
        <v>3233</v>
      </c>
      <c r="E1365" s="2" t="s">
        <v>4352</v>
      </c>
      <c r="F1365" s="2" t="s">
        <v>4353</v>
      </c>
      <c r="G1365" s="2" t="s">
        <v>4188</v>
      </c>
      <c r="H1365" s="2" t="s">
        <v>2620</v>
      </c>
      <c r="I1365" s="2">
        <v>423</v>
      </c>
      <c r="J1365" s="2" t="s">
        <v>2621</v>
      </c>
      <c r="K1365" s="2" t="s">
        <v>4189</v>
      </c>
      <c r="L1365" s="2" t="s">
        <v>28522</v>
      </c>
      <c r="M1365" s="2" t="s">
        <v>3459</v>
      </c>
    </row>
    <row r="1366" spans="1:13" x14ac:dyDescent="0.3">
      <c r="A1366" s="2" t="s">
        <v>3547</v>
      </c>
      <c r="B1366" s="2" t="s">
        <v>3548</v>
      </c>
      <c r="C1366" s="2" t="s">
        <v>59</v>
      </c>
      <c r="D1366" s="2" t="s">
        <v>3233</v>
      </c>
      <c r="E1366" s="2" t="s">
        <v>4354</v>
      </c>
      <c r="F1366" s="2" t="s">
        <v>4355</v>
      </c>
      <c r="G1366" s="2" t="s">
        <v>4188</v>
      </c>
      <c r="H1366" s="2" t="s">
        <v>2620</v>
      </c>
      <c r="I1366" s="2">
        <v>447</v>
      </c>
      <c r="J1366" s="2" t="s">
        <v>2621</v>
      </c>
      <c r="K1366" s="2" t="s">
        <v>4189</v>
      </c>
      <c r="L1366" s="2" t="s">
        <v>221</v>
      </c>
      <c r="M1366" s="2" t="s">
        <v>3551</v>
      </c>
    </row>
    <row r="1367" spans="1:13" x14ac:dyDescent="0.3">
      <c r="A1367" s="2" t="s">
        <v>3563</v>
      </c>
      <c r="B1367" s="2" t="s">
        <v>3564</v>
      </c>
      <c r="C1367" s="2" t="s">
        <v>59</v>
      </c>
      <c r="D1367" s="2" t="s">
        <v>3233</v>
      </c>
      <c r="E1367" s="2" t="s">
        <v>4356</v>
      </c>
      <c r="F1367" s="2" t="s">
        <v>4357</v>
      </c>
      <c r="G1367" s="2" t="s">
        <v>4188</v>
      </c>
      <c r="H1367" s="2" t="s">
        <v>2620</v>
      </c>
      <c r="I1367" s="2">
        <v>437</v>
      </c>
      <c r="J1367" s="2" t="s">
        <v>2621</v>
      </c>
      <c r="K1367" s="2" t="s">
        <v>4189</v>
      </c>
      <c r="L1367" s="2" t="s">
        <v>28522</v>
      </c>
      <c r="M1367" s="2" t="s">
        <v>3459</v>
      </c>
    </row>
    <row r="1368" spans="1:13" x14ac:dyDescent="0.3">
      <c r="A1368" s="2" t="s">
        <v>3576</v>
      </c>
      <c r="B1368" s="2" t="s">
        <v>3577</v>
      </c>
      <c r="C1368" s="2" t="s">
        <v>59</v>
      </c>
      <c r="D1368" s="2" t="s">
        <v>3233</v>
      </c>
      <c r="E1368" s="2" t="s">
        <v>4358</v>
      </c>
      <c r="F1368" s="2" t="s">
        <v>4359</v>
      </c>
      <c r="G1368" s="2" t="s">
        <v>4188</v>
      </c>
      <c r="H1368" s="2" t="s">
        <v>2620</v>
      </c>
      <c r="I1368" s="2">
        <v>425</v>
      </c>
      <c r="J1368" s="2" t="s">
        <v>2621</v>
      </c>
      <c r="K1368" s="2" t="s">
        <v>4189</v>
      </c>
      <c r="L1368" s="2" t="s">
        <v>28494</v>
      </c>
      <c r="M1368" s="2" t="s">
        <v>2480</v>
      </c>
    </row>
    <row r="1369" spans="1:13" x14ac:dyDescent="0.3">
      <c r="A1369" s="2" t="s">
        <v>3606</v>
      </c>
      <c r="B1369" s="2" t="s">
        <v>3607</v>
      </c>
      <c r="C1369" s="2" t="s">
        <v>59</v>
      </c>
      <c r="D1369" s="2" t="s">
        <v>3233</v>
      </c>
      <c r="E1369" s="2" t="s">
        <v>4360</v>
      </c>
      <c r="F1369" s="2" t="s">
        <v>4361</v>
      </c>
      <c r="G1369" s="2" t="s">
        <v>4188</v>
      </c>
      <c r="H1369" s="2" t="s">
        <v>2620</v>
      </c>
      <c r="I1369" s="2">
        <v>476</v>
      </c>
      <c r="J1369" s="2" t="s">
        <v>2621</v>
      </c>
      <c r="K1369" s="2" t="s">
        <v>4189</v>
      </c>
      <c r="L1369" s="2" t="s">
        <v>28494</v>
      </c>
      <c r="M1369" s="2" t="s">
        <v>2480</v>
      </c>
    </row>
    <row r="1370" spans="1:13" x14ac:dyDescent="0.3">
      <c r="A1370" s="2" t="s">
        <v>3547</v>
      </c>
      <c r="B1370" s="2" t="s">
        <v>3548</v>
      </c>
      <c r="C1370" s="2" t="s">
        <v>59</v>
      </c>
      <c r="D1370" s="2" t="s">
        <v>3233</v>
      </c>
      <c r="E1370" s="2" t="s">
        <v>4362</v>
      </c>
      <c r="F1370" s="2" t="s">
        <v>4363</v>
      </c>
      <c r="G1370" s="2" t="s">
        <v>4188</v>
      </c>
      <c r="H1370" s="2" t="s">
        <v>2620</v>
      </c>
      <c r="I1370" s="2">
        <v>1010</v>
      </c>
      <c r="J1370" s="2" t="s">
        <v>2621</v>
      </c>
      <c r="K1370" s="2" t="s">
        <v>4189</v>
      </c>
      <c r="L1370" s="2" t="s">
        <v>221</v>
      </c>
      <c r="M1370" s="2" t="s">
        <v>3551</v>
      </c>
    </row>
    <row r="1371" spans="1:13" x14ac:dyDescent="0.3">
      <c r="A1371" s="2" t="s">
        <v>3563</v>
      </c>
      <c r="B1371" s="2" t="s">
        <v>3564</v>
      </c>
      <c r="C1371" s="2" t="s">
        <v>59</v>
      </c>
      <c r="D1371" s="2" t="s">
        <v>3233</v>
      </c>
      <c r="E1371" s="2" t="s">
        <v>4364</v>
      </c>
      <c r="F1371" s="2" t="s">
        <v>4365</v>
      </c>
      <c r="G1371" s="2" t="s">
        <v>4188</v>
      </c>
      <c r="H1371" s="2" t="s">
        <v>2620</v>
      </c>
      <c r="I1371" s="2">
        <v>730</v>
      </c>
      <c r="J1371" s="2" t="s">
        <v>2621</v>
      </c>
      <c r="K1371" s="2" t="s">
        <v>4189</v>
      </c>
      <c r="L1371" s="2" t="s">
        <v>28522</v>
      </c>
      <c r="M1371" s="2" t="s">
        <v>3459</v>
      </c>
    </row>
    <row r="1372" spans="1:13" x14ac:dyDescent="0.3">
      <c r="A1372" s="2" t="s">
        <v>3639</v>
      </c>
      <c r="B1372" s="2" t="s">
        <v>3640</v>
      </c>
      <c r="C1372" s="2" t="s">
        <v>59</v>
      </c>
      <c r="D1372" s="2" t="s">
        <v>3233</v>
      </c>
      <c r="E1372" s="2" t="s">
        <v>4366</v>
      </c>
      <c r="F1372" s="2" t="s">
        <v>4367</v>
      </c>
      <c r="G1372" s="2" t="s">
        <v>4188</v>
      </c>
      <c r="H1372" s="2" t="s">
        <v>2620</v>
      </c>
      <c r="I1372" s="2">
        <v>451</v>
      </c>
      <c r="J1372" s="2" t="s">
        <v>2621</v>
      </c>
      <c r="K1372" s="2" t="s">
        <v>4189</v>
      </c>
      <c r="L1372" s="2" t="s">
        <v>221</v>
      </c>
      <c r="M1372" s="2" t="s">
        <v>3551</v>
      </c>
    </row>
    <row r="1373" spans="1:13" x14ac:dyDescent="0.3">
      <c r="A1373" s="2" t="s">
        <v>3685</v>
      </c>
      <c r="B1373" s="2" t="s">
        <v>3686</v>
      </c>
      <c r="C1373" s="2" t="s">
        <v>59</v>
      </c>
      <c r="D1373" s="2" t="s">
        <v>3233</v>
      </c>
      <c r="E1373" s="2" t="s">
        <v>4368</v>
      </c>
      <c r="F1373" s="2" t="s">
        <v>4369</v>
      </c>
      <c r="G1373" s="2" t="s">
        <v>4188</v>
      </c>
      <c r="H1373" s="2" t="s">
        <v>2620</v>
      </c>
      <c r="I1373" s="2">
        <v>528</v>
      </c>
      <c r="J1373" s="2" t="s">
        <v>2621</v>
      </c>
      <c r="K1373" s="2" t="s">
        <v>4189</v>
      </c>
      <c r="L1373" s="2" t="s">
        <v>28496</v>
      </c>
      <c r="M1373" s="2" t="s">
        <v>3636</v>
      </c>
    </row>
    <row r="1374" spans="1:13" x14ac:dyDescent="0.3">
      <c r="A1374" s="2" t="s">
        <v>4370</v>
      </c>
      <c r="B1374" s="2" t="s">
        <v>4371</v>
      </c>
      <c r="C1374" s="2" t="s">
        <v>59</v>
      </c>
      <c r="D1374" s="2" t="s">
        <v>3233</v>
      </c>
      <c r="E1374" s="2" t="s">
        <v>4372</v>
      </c>
      <c r="F1374" s="2" t="s">
        <v>4373</v>
      </c>
      <c r="G1374" s="2" t="s">
        <v>4188</v>
      </c>
      <c r="H1374" s="2" t="s">
        <v>2620</v>
      </c>
      <c r="I1374" s="2">
        <v>502</v>
      </c>
      <c r="J1374" s="2" t="s">
        <v>2621</v>
      </c>
      <c r="K1374" s="2" t="s">
        <v>4189</v>
      </c>
      <c r="L1374" s="2" t="s">
        <v>28495</v>
      </c>
      <c r="M1374" s="2" t="s">
        <v>4374</v>
      </c>
    </row>
    <row r="1375" spans="1:13" x14ac:dyDescent="0.3">
      <c r="A1375" s="2" t="s">
        <v>3703</v>
      </c>
      <c r="B1375" s="2" t="s">
        <v>3704</v>
      </c>
      <c r="C1375" s="2" t="s">
        <v>59</v>
      </c>
      <c r="D1375" s="2" t="s">
        <v>3233</v>
      </c>
      <c r="E1375" s="2" t="s">
        <v>4375</v>
      </c>
      <c r="F1375" s="2" t="s">
        <v>4376</v>
      </c>
      <c r="G1375" s="2" t="s">
        <v>4188</v>
      </c>
      <c r="H1375" s="2" t="s">
        <v>2620</v>
      </c>
      <c r="I1375" s="2">
        <v>441</v>
      </c>
      <c r="J1375" s="2" t="s">
        <v>2621</v>
      </c>
      <c r="K1375" s="2" t="s">
        <v>4189</v>
      </c>
      <c r="L1375" s="2" t="s">
        <v>28495</v>
      </c>
      <c r="M1375" s="2" t="s">
        <v>3636</v>
      </c>
    </row>
    <row r="1376" spans="1:13" x14ac:dyDescent="0.3">
      <c r="A1376" s="2" t="s">
        <v>3693</v>
      </c>
      <c r="B1376" s="2" t="s">
        <v>3694</v>
      </c>
      <c r="C1376" s="2" t="s">
        <v>59</v>
      </c>
      <c r="D1376" s="2" t="s">
        <v>3233</v>
      </c>
      <c r="E1376" s="2" t="s">
        <v>4377</v>
      </c>
      <c r="F1376" s="2" t="s">
        <v>4378</v>
      </c>
      <c r="G1376" s="2" t="s">
        <v>4188</v>
      </c>
      <c r="H1376" s="2" t="s">
        <v>2620</v>
      </c>
      <c r="I1376" s="2">
        <v>502</v>
      </c>
      <c r="J1376" s="2" t="s">
        <v>2621</v>
      </c>
      <c r="K1376" s="2" t="s">
        <v>4189</v>
      </c>
      <c r="L1376" s="2" t="s">
        <v>2965</v>
      </c>
      <c r="M1376" s="2" t="s">
        <v>2966</v>
      </c>
    </row>
    <row r="1377" spans="1:13" x14ac:dyDescent="0.3">
      <c r="A1377" s="2" t="s">
        <v>3699</v>
      </c>
      <c r="B1377" s="2" t="s">
        <v>3700</v>
      </c>
      <c r="C1377" s="2" t="s">
        <v>59</v>
      </c>
      <c r="D1377" s="2" t="s">
        <v>3233</v>
      </c>
      <c r="E1377" s="2" t="s">
        <v>4379</v>
      </c>
      <c r="F1377" s="2" t="s">
        <v>4380</v>
      </c>
      <c r="G1377" s="2" t="s">
        <v>4188</v>
      </c>
      <c r="H1377" s="2" t="s">
        <v>2620</v>
      </c>
      <c r="I1377" s="2">
        <v>462</v>
      </c>
      <c r="J1377" s="2" t="s">
        <v>2621</v>
      </c>
      <c r="K1377" s="2" t="s">
        <v>4189</v>
      </c>
      <c r="L1377" s="2" t="s">
        <v>28487</v>
      </c>
      <c r="M1377" s="2" t="s">
        <v>1407</v>
      </c>
    </row>
    <row r="1378" spans="1:13" x14ac:dyDescent="0.3">
      <c r="A1378" s="2" t="s">
        <v>3725</v>
      </c>
      <c r="B1378" s="2" t="s">
        <v>3726</v>
      </c>
      <c r="C1378" s="2" t="s">
        <v>59</v>
      </c>
      <c r="D1378" s="2" t="s">
        <v>3233</v>
      </c>
      <c r="E1378" s="2" t="s">
        <v>4381</v>
      </c>
      <c r="F1378" s="2" t="s">
        <v>4382</v>
      </c>
      <c r="G1378" s="2" t="s">
        <v>4188</v>
      </c>
      <c r="H1378" s="2" t="s">
        <v>2620</v>
      </c>
      <c r="I1378" s="2">
        <v>517</v>
      </c>
      <c r="J1378" s="2" t="s">
        <v>2621</v>
      </c>
      <c r="K1378" s="2" t="s">
        <v>4189</v>
      </c>
      <c r="L1378" s="2" t="s">
        <v>221</v>
      </c>
      <c r="M1378" s="2" t="s">
        <v>3551</v>
      </c>
    </row>
    <row r="1379" spans="1:13" x14ac:dyDescent="0.3">
      <c r="A1379" s="2" t="s">
        <v>3645</v>
      </c>
      <c r="B1379" s="2" t="s">
        <v>3646</v>
      </c>
      <c r="C1379" s="2" t="s">
        <v>59</v>
      </c>
      <c r="D1379" s="2" t="s">
        <v>3233</v>
      </c>
      <c r="E1379" s="2" t="s">
        <v>4383</v>
      </c>
      <c r="F1379" s="2" t="s">
        <v>4384</v>
      </c>
      <c r="G1379" s="2" t="s">
        <v>4188</v>
      </c>
      <c r="H1379" s="2" t="s">
        <v>2620</v>
      </c>
      <c r="I1379" s="2">
        <v>1625</v>
      </c>
      <c r="J1379" s="2" t="s">
        <v>2621</v>
      </c>
      <c r="K1379" s="2" t="s">
        <v>4189</v>
      </c>
      <c r="L1379" s="2" t="s">
        <v>28496</v>
      </c>
      <c r="M1379" s="2" t="s">
        <v>3636</v>
      </c>
    </row>
    <row r="1380" spans="1:13" x14ac:dyDescent="0.3">
      <c r="A1380" s="2" t="s">
        <v>3733</v>
      </c>
      <c r="B1380" s="2" t="s">
        <v>3734</v>
      </c>
      <c r="C1380" s="2" t="s">
        <v>59</v>
      </c>
      <c r="D1380" s="2" t="s">
        <v>3233</v>
      </c>
      <c r="E1380" s="2" t="s">
        <v>4385</v>
      </c>
      <c r="F1380" s="2" t="s">
        <v>4386</v>
      </c>
      <c r="G1380" s="2" t="s">
        <v>4188</v>
      </c>
      <c r="H1380" s="2" t="s">
        <v>2620</v>
      </c>
      <c r="I1380" s="2">
        <v>482</v>
      </c>
      <c r="J1380" s="2" t="s">
        <v>2621</v>
      </c>
      <c r="K1380" s="2" t="s">
        <v>4189</v>
      </c>
      <c r="L1380" s="2" t="s">
        <v>28487</v>
      </c>
      <c r="M1380" s="2" t="s">
        <v>3737</v>
      </c>
    </row>
    <row r="1381" spans="1:13" x14ac:dyDescent="0.3">
      <c r="A1381" s="2" t="s">
        <v>3721</v>
      </c>
      <c r="B1381" s="2" t="s">
        <v>3722</v>
      </c>
      <c r="C1381" s="2" t="s">
        <v>59</v>
      </c>
      <c r="D1381" s="2" t="s">
        <v>3233</v>
      </c>
      <c r="E1381" s="2" t="s">
        <v>4387</v>
      </c>
      <c r="F1381" s="2" t="s">
        <v>4388</v>
      </c>
      <c r="G1381" s="2" t="s">
        <v>4188</v>
      </c>
      <c r="H1381" s="2" t="s">
        <v>2620</v>
      </c>
      <c r="I1381" s="2">
        <v>468</v>
      </c>
      <c r="J1381" s="2" t="s">
        <v>2621</v>
      </c>
      <c r="K1381" s="2" t="s">
        <v>4189</v>
      </c>
      <c r="L1381" s="2" t="s">
        <v>1175</v>
      </c>
      <c r="M1381" s="2" t="s">
        <v>2493</v>
      </c>
    </row>
    <row r="1382" spans="1:13" x14ac:dyDescent="0.3">
      <c r="A1382" s="2" t="s">
        <v>3755</v>
      </c>
      <c r="B1382" s="2" t="s">
        <v>3756</v>
      </c>
      <c r="C1382" s="2" t="s">
        <v>59</v>
      </c>
      <c r="D1382" s="2" t="s">
        <v>3233</v>
      </c>
      <c r="E1382" s="2" t="s">
        <v>4389</v>
      </c>
      <c r="F1382" s="2" t="s">
        <v>4390</v>
      </c>
      <c r="G1382" s="2" t="s">
        <v>4188</v>
      </c>
      <c r="H1382" s="2" t="s">
        <v>2620</v>
      </c>
      <c r="I1382" s="2">
        <v>482</v>
      </c>
      <c r="J1382" s="2" t="s">
        <v>2621</v>
      </c>
      <c r="K1382" s="2" t="s">
        <v>4189</v>
      </c>
      <c r="L1382" s="2" t="s">
        <v>2965</v>
      </c>
      <c r="M1382" s="2" t="s">
        <v>2966</v>
      </c>
    </row>
    <row r="1383" spans="1:13" x14ac:dyDescent="0.3">
      <c r="A1383" s="2" t="s">
        <v>3761</v>
      </c>
      <c r="B1383" s="2" t="s">
        <v>3762</v>
      </c>
      <c r="C1383" s="2" t="s">
        <v>59</v>
      </c>
      <c r="D1383" s="2" t="s">
        <v>3233</v>
      </c>
      <c r="E1383" s="2" t="s">
        <v>4391</v>
      </c>
      <c r="F1383" s="2" t="s">
        <v>4392</v>
      </c>
      <c r="G1383" s="2" t="s">
        <v>4188</v>
      </c>
      <c r="H1383" s="2" t="s">
        <v>2620</v>
      </c>
      <c r="I1383" s="2">
        <v>468</v>
      </c>
      <c r="J1383" s="2" t="s">
        <v>2621</v>
      </c>
      <c r="K1383" s="2" t="s">
        <v>4189</v>
      </c>
      <c r="L1383" s="2" t="s">
        <v>374</v>
      </c>
      <c r="M1383" s="2" t="s">
        <v>3765</v>
      </c>
    </row>
    <row r="1384" spans="1:13" x14ac:dyDescent="0.3">
      <c r="A1384" s="2" t="s">
        <v>3770</v>
      </c>
      <c r="B1384" s="2" t="s">
        <v>3771</v>
      </c>
      <c r="C1384" s="2" t="s">
        <v>59</v>
      </c>
      <c r="D1384" s="2" t="s">
        <v>3233</v>
      </c>
      <c r="E1384" s="2" t="s">
        <v>4393</v>
      </c>
      <c r="F1384" s="2" t="s">
        <v>4394</v>
      </c>
      <c r="G1384" s="2" t="s">
        <v>4188</v>
      </c>
      <c r="H1384" s="2" t="s">
        <v>2620</v>
      </c>
      <c r="I1384" s="2">
        <v>444</v>
      </c>
      <c r="J1384" s="2" t="s">
        <v>2621</v>
      </c>
      <c r="K1384" s="2" t="s">
        <v>4189</v>
      </c>
      <c r="L1384" s="2" t="s">
        <v>374</v>
      </c>
      <c r="M1384" s="2" t="s">
        <v>3765</v>
      </c>
    </row>
    <row r="1385" spans="1:13" x14ac:dyDescent="0.3">
      <c r="A1385" s="2" t="s">
        <v>3778</v>
      </c>
      <c r="B1385" s="2" t="s">
        <v>3779</v>
      </c>
      <c r="C1385" s="2" t="s">
        <v>59</v>
      </c>
      <c r="D1385" s="2" t="s">
        <v>3233</v>
      </c>
      <c r="E1385" s="2" t="s">
        <v>4395</v>
      </c>
      <c r="F1385" s="2" t="s">
        <v>4396</v>
      </c>
      <c r="G1385" s="2" t="s">
        <v>4188</v>
      </c>
      <c r="H1385" s="2" t="s">
        <v>2620</v>
      </c>
      <c r="I1385" s="2">
        <v>3240</v>
      </c>
      <c r="J1385" s="2" t="s">
        <v>2621</v>
      </c>
      <c r="K1385" s="2" t="s">
        <v>4189</v>
      </c>
      <c r="L1385" s="2" t="s">
        <v>28487</v>
      </c>
      <c r="M1385" s="2" t="s">
        <v>3737</v>
      </c>
    </row>
    <row r="1386" spans="1:13" x14ac:dyDescent="0.3">
      <c r="A1386" s="2" t="s">
        <v>3790</v>
      </c>
      <c r="B1386" s="2" t="s">
        <v>3791</v>
      </c>
      <c r="C1386" s="2" t="s">
        <v>59</v>
      </c>
      <c r="D1386" s="2" t="s">
        <v>3233</v>
      </c>
      <c r="E1386" s="2" t="s">
        <v>4397</v>
      </c>
      <c r="F1386" s="2" t="s">
        <v>4398</v>
      </c>
      <c r="G1386" s="2" t="s">
        <v>4188</v>
      </c>
      <c r="H1386" s="2" t="s">
        <v>2620</v>
      </c>
      <c r="I1386" s="2">
        <v>490</v>
      </c>
      <c r="J1386" s="2" t="s">
        <v>2621</v>
      </c>
      <c r="K1386" s="2" t="s">
        <v>4189</v>
      </c>
      <c r="L1386" s="2" t="s">
        <v>28483</v>
      </c>
      <c r="M1386" s="2" t="s">
        <v>3794</v>
      </c>
    </row>
    <row r="1387" spans="1:13" x14ac:dyDescent="0.3">
      <c r="A1387" s="2" t="s">
        <v>3801</v>
      </c>
      <c r="B1387" s="2" t="s">
        <v>3802</v>
      </c>
      <c r="C1387" s="2" t="s">
        <v>59</v>
      </c>
      <c r="D1387" s="2" t="s">
        <v>3233</v>
      </c>
      <c r="E1387" s="2" t="s">
        <v>4399</v>
      </c>
      <c r="F1387" s="2" t="s">
        <v>4400</v>
      </c>
      <c r="G1387" s="2" t="s">
        <v>4188</v>
      </c>
      <c r="H1387" s="2" t="s">
        <v>2620</v>
      </c>
      <c r="I1387" s="2">
        <v>780</v>
      </c>
      <c r="J1387" s="2" t="s">
        <v>2621</v>
      </c>
      <c r="K1387" s="2" t="s">
        <v>4189</v>
      </c>
      <c r="L1387" s="2" t="s">
        <v>28526</v>
      </c>
      <c r="M1387" s="2" t="s">
        <v>3805</v>
      </c>
    </row>
    <row r="1388" spans="1:13" x14ac:dyDescent="0.3">
      <c r="A1388" s="2" t="s">
        <v>4401</v>
      </c>
      <c r="B1388" s="2" t="s">
        <v>4402</v>
      </c>
      <c r="C1388" s="2" t="s">
        <v>59</v>
      </c>
      <c r="D1388" s="2" t="s">
        <v>3233</v>
      </c>
      <c r="E1388" s="2" t="s">
        <v>4403</v>
      </c>
      <c r="F1388" s="2" t="s">
        <v>4404</v>
      </c>
      <c r="G1388" s="2" t="s">
        <v>4188</v>
      </c>
      <c r="H1388" s="2" t="s">
        <v>2620</v>
      </c>
      <c r="I1388" s="2">
        <v>613</v>
      </c>
      <c r="J1388" s="2" t="s">
        <v>2621</v>
      </c>
      <c r="K1388" s="2" t="s">
        <v>4189</v>
      </c>
      <c r="L1388" s="2" t="s">
        <v>374</v>
      </c>
      <c r="M1388" s="2" t="s">
        <v>4405</v>
      </c>
    </row>
    <row r="1389" spans="1:13" x14ac:dyDescent="0.3">
      <c r="A1389" s="2" t="s">
        <v>3845</v>
      </c>
      <c r="B1389" s="2" t="s">
        <v>3846</v>
      </c>
      <c r="C1389" s="2" t="s">
        <v>59</v>
      </c>
      <c r="D1389" s="2" t="s">
        <v>3233</v>
      </c>
      <c r="E1389" s="2" t="s">
        <v>4406</v>
      </c>
      <c r="F1389" s="2" t="s">
        <v>4407</v>
      </c>
      <c r="G1389" s="2" t="s">
        <v>4188</v>
      </c>
      <c r="H1389" s="2" t="s">
        <v>2620</v>
      </c>
      <c r="I1389" s="2">
        <v>1354</v>
      </c>
      <c r="J1389" s="2" t="s">
        <v>2621</v>
      </c>
      <c r="K1389" s="2" t="s">
        <v>4189</v>
      </c>
      <c r="L1389" s="2" t="s">
        <v>180</v>
      </c>
      <c r="M1389" s="2" t="s">
        <v>3849</v>
      </c>
    </row>
    <row r="1390" spans="1:13" x14ac:dyDescent="0.3">
      <c r="A1390" s="2" t="s">
        <v>3840</v>
      </c>
      <c r="B1390" s="2" t="s">
        <v>3841</v>
      </c>
      <c r="C1390" s="2" t="s">
        <v>59</v>
      </c>
      <c r="D1390" s="2" t="s">
        <v>3233</v>
      </c>
      <c r="E1390" s="2" t="s">
        <v>4408</v>
      </c>
      <c r="F1390" s="2" t="s">
        <v>4409</v>
      </c>
      <c r="G1390" s="2" t="s">
        <v>4188</v>
      </c>
      <c r="H1390" s="2" t="s">
        <v>2620</v>
      </c>
      <c r="I1390" s="2">
        <v>436</v>
      </c>
      <c r="J1390" s="2" t="s">
        <v>2621</v>
      </c>
      <c r="K1390" s="2" t="s">
        <v>4189</v>
      </c>
      <c r="L1390" s="2" t="s">
        <v>2965</v>
      </c>
      <c r="M1390" s="2" t="s">
        <v>3844</v>
      </c>
    </row>
    <row r="1391" spans="1:13" x14ac:dyDescent="0.3">
      <c r="A1391" s="2" t="s">
        <v>3835</v>
      </c>
      <c r="B1391" s="2" t="s">
        <v>3836</v>
      </c>
      <c r="C1391" s="2" t="s">
        <v>59</v>
      </c>
      <c r="D1391" s="2" t="s">
        <v>3233</v>
      </c>
      <c r="E1391" s="2" t="s">
        <v>4410</v>
      </c>
      <c r="F1391" s="2" t="s">
        <v>4411</v>
      </c>
      <c r="G1391" s="2" t="s">
        <v>4188</v>
      </c>
      <c r="H1391" s="2" t="s">
        <v>2620</v>
      </c>
      <c r="I1391" s="2">
        <v>426</v>
      </c>
      <c r="J1391" s="2" t="s">
        <v>2621</v>
      </c>
      <c r="K1391" s="2" t="s">
        <v>4189</v>
      </c>
      <c r="L1391" s="2" t="s">
        <v>180</v>
      </c>
      <c r="M1391" s="2" t="s">
        <v>3839</v>
      </c>
    </row>
    <row r="1392" spans="1:13" x14ac:dyDescent="0.3">
      <c r="A1392" s="2" t="s">
        <v>3861</v>
      </c>
      <c r="B1392" s="2" t="s">
        <v>3862</v>
      </c>
      <c r="C1392" s="2" t="s">
        <v>59</v>
      </c>
      <c r="D1392" s="2" t="s">
        <v>3233</v>
      </c>
      <c r="E1392" s="2" t="s">
        <v>4412</v>
      </c>
      <c r="F1392" s="2" t="s">
        <v>4413</v>
      </c>
      <c r="G1392" s="2" t="s">
        <v>4188</v>
      </c>
      <c r="H1392" s="2" t="s">
        <v>2620</v>
      </c>
      <c r="I1392" s="2">
        <v>514</v>
      </c>
      <c r="J1392" s="2" t="s">
        <v>2621</v>
      </c>
      <c r="K1392" s="2" t="s">
        <v>4189</v>
      </c>
      <c r="L1392" s="2" t="s">
        <v>28483</v>
      </c>
      <c r="M1392" s="2" t="s">
        <v>3865</v>
      </c>
    </row>
    <row r="1393" spans="1:13" x14ac:dyDescent="0.3">
      <c r="A1393" s="2" t="s">
        <v>3868</v>
      </c>
      <c r="B1393" s="2" t="s">
        <v>3869</v>
      </c>
      <c r="C1393" s="2" t="s">
        <v>59</v>
      </c>
      <c r="D1393" s="2" t="s">
        <v>3233</v>
      </c>
      <c r="E1393" s="2" t="s">
        <v>4414</v>
      </c>
      <c r="F1393" s="2" t="s">
        <v>4415</v>
      </c>
      <c r="G1393" s="2" t="s">
        <v>4188</v>
      </c>
      <c r="H1393" s="2" t="s">
        <v>2620</v>
      </c>
      <c r="I1393" s="2">
        <v>502</v>
      </c>
      <c r="J1393" s="2" t="s">
        <v>2621</v>
      </c>
      <c r="K1393" s="2" t="s">
        <v>4189</v>
      </c>
      <c r="L1393" s="2" t="s">
        <v>28483</v>
      </c>
      <c r="M1393" s="2" t="s">
        <v>3865</v>
      </c>
    </row>
    <row r="1394" spans="1:13" x14ac:dyDescent="0.3">
      <c r="A1394" s="2" t="s">
        <v>3878</v>
      </c>
      <c r="B1394" s="2" t="s">
        <v>3879</v>
      </c>
      <c r="C1394" s="2" t="s">
        <v>59</v>
      </c>
      <c r="D1394" s="2" t="s">
        <v>3233</v>
      </c>
      <c r="E1394" s="2" t="s">
        <v>4416</v>
      </c>
      <c r="F1394" s="2" t="s">
        <v>4417</v>
      </c>
      <c r="G1394" s="2" t="s">
        <v>4188</v>
      </c>
      <c r="H1394" s="2" t="s">
        <v>2620</v>
      </c>
      <c r="I1394" s="2">
        <v>423</v>
      </c>
      <c r="J1394" s="2" t="s">
        <v>2621</v>
      </c>
      <c r="K1394" s="2" t="s">
        <v>4189</v>
      </c>
      <c r="L1394" s="2" t="s">
        <v>2965</v>
      </c>
      <c r="M1394" s="2" t="s">
        <v>3882</v>
      </c>
    </row>
    <row r="1395" spans="1:13" x14ac:dyDescent="0.3">
      <c r="A1395" s="2" t="s">
        <v>3885</v>
      </c>
      <c r="B1395" s="2" t="s">
        <v>3886</v>
      </c>
      <c r="C1395" s="2" t="s">
        <v>59</v>
      </c>
      <c r="D1395" s="2" t="s">
        <v>3233</v>
      </c>
      <c r="E1395" s="2" t="s">
        <v>4418</v>
      </c>
      <c r="F1395" s="2" t="s">
        <v>4419</v>
      </c>
      <c r="G1395" s="2" t="s">
        <v>4188</v>
      </c>
      <c r="H1395" s="2" t="s">
        <v>2620</v>
      </c>
      <c r="I1395" s="2">
        <v>473</v>
      </c>
      <c r="J1395" s="2" t="s">
        <v>2621</v>
      </c>
      <c r="K1395" s="2" t="s">
        <v>4189</v>
      </c>
      <c r="L1395" s="2" t="s">
        <v>221</v>
      </c>
      <c r="M1395" s="2" t="s">
        <v>3889</v>
      </c>
    </row>
    <row r="1396" spans="1:13" x14ac:dyDescent="0.3">
      <c r="A1396" s="2" t="s">
        <v>3892</v>
      </c>
      <c r="B1396" s="2" t="s">
        <v>3893</v>
      </c>
      <c r="C1396" s="2" t="s">
        <v>59</v>
      </c>
      <c r="D1396" s="2" t="s">
        <v>3233</v>
      </c>
      <c r="E1396" s="2" t="s">
        <v>4420</v>
      </c>
      <c r="F1396" s="2" t="s">
        <v>4421</v>
      </c>
      <c r="G1396" s="2" t="s">
        <v>4188</v>
      </c>
      <c r="H1396" s="2" t="s">
        <v>2620</v>
      </c>
      <c r="I1396" s="2">
        <v>408</v>
      </c>
      <c r="J1396" s="2" t="s">
        <v>2621</v>
      </c>
      <c r="K1396" s="2" t="s">
        <v>4189</v>
      </c>
      <c r="L1396" s="2" t="s">
        <v>1175</v>
      </c>
      <c r="M1396" s="2" t="s">
        <v>3889</v>
      </c>
    </row>
    <row r="1397" spans="1:13" x14ac:dyDescent="0.3">
      <c r="A1397" s="2" t="s">
        <v>3896</v>
      </c>
      <c r="B1397" s="2" t="s">
        <v>3897</v>
      </c>
      <c r="C1397" s="2" t="s">
        <v>59</v>
      </c>
      <c r="D1397" s="2" t="s">
        <v>3233</v>
      </c>
      <c r="E1397" s="2" t="s">
        <v>4422</v>
      </c>
      <c r="F1397" s="2" t="s">
        <v>4423</v>
      </c>
      <c r="G1397" s="2" t="s">
        <v>4188</v>
      </c>
      <c r="H1397" s="2" t="s">
        <v>2620</v>
      </c>
      <c r="I1397" s="2">
        <v>402</v>
      </c>
      <c r="J1397" s="2" t="s">
        <v>2621</v>
      </c>
      <c r="K1397" s="2" t="s">
        <v>4189</v>
      </c>
      <c r="L1397" s="2" t="s">
        <v>643</v>
      </c>
      <c r="M1397" s="2" t="s">
        <v>3900</v>
      </c>
    </row>
    <row r="1398" spans="1:13" x14ac:dyDescent="0.3">
      <c r="A1398" s="2" t="s">
        <v>3915</v>
      </c>
      <c r="B1398" s="2" t="s">
        <v>3916</v>
      </c>
      <c r="C1398" s="2" t="s">
        <v>59</v>
      </c>
      <c r="D1398" s="2" t="s">
        <v>3233</v>
      </c>
      <c r="E1398" s="2" t="s">
        <v>4424</v>
      </c>
      <c r="F1398" s="2" t="s">
        <v>4425</v>
      </c>
      <c r="G1398" s="2" t="s">
        <v>4188</v>
      </c>
      <c r="H1398" s="2" t="s">
        <v>2620</v>
      </c>
      <c r="I1398" s="2">
        <v>432</v>
      </c>
      <c r="J1398" s="2" t="s">
        <v>2621</v>
      </c>
      <c r="K1398" s="2" t="s">
        <v>4189</v>
      </c>
      <c r="L1398" s="2" t="s">
        <v>221</v>
      </c>
      <c r="M1398" s="2" t="s">
        <v>3919</v>
      </c>
    </row>
    <row r="1399" spans="1:13" x14ac:dyDescent="0.3">
      <c r="A1399" s="2" t="s">
        <v>3936</v>
      </c>
      <c r="B1399" s="2" t="s">
        <v>3937</v>
      </c>
      <c r="C1399" s="2" t="s">
        <v>59</v>
      </c>
      <c r="D1399" s="2" t="s">
        <v>3233</v>
      </c>
      <c r="E1399" s="2" t="s">
        <v>4426</v>
      </c>
      <c r="F1399" s="2" t="s">
        <v>4427</v>
      </c>
      <c r="G1399" s="2" t="s">
        <v>4188</v>
      </c>
      <c r="H1399" s="2" t="s">
        <v>2620</v>
      </c>
      <c r="I1399" s="2">
        <v>411</v>
      </c>
      <c r="J1399" s="2" t="s">
        <v>2621</v>
      </c>
      <c r="K1399" s="2" t="s">
        <v>4189</v>
      </c>
      <c r="L1399" s="2" t="s">
        <v>180</v>
      </c>
      <c r="M1399" s="2" t="s">
        <v>1091</v>
      </c>
    </row>
    <row r="1400" spans="1:13" x14ac:dyDescent="0.3">
      <c r="A1400" s="2" t="s">
        <v>927</v>
      </c>
      <c r="B1400" s="2" t="s">
        <v>928</v>
      </c>
      <c r="C1400" s="2" t="s">
        <v>59</v>
      </c>
      <c r="D1400" s="2" t="s">
        <v>3233</v>
      </c>
      <c r="E1400" s="2" t="s">
        <v>4428</v>
      </c>
      <c r="F1400" s="2" t="s">
        <v>4429</v>
      </c>
      <c r="G1400" s="2" t="s">
        <v>4188</v>
      </c>
      <c r="H1400" s="2" t="s">
        <v>2620</v>
      </c>
      <c r="I1400" s="2">
        <v>431</v>
      </c>
      <c r="J1400" s="2" t="s">
        <v>2621</v>
      </c>
      <c r="K1400" s="2" t="s">
        <v>4189</v>
      </c>
      <c r="L1400" s="2" t="s">
        <v>28536</v>
      </c>
      <c r="M1400" s="2" t="s">
        <v>931</v>
      </c>
    </row>
    <row r="1401" spans="1:13" x14ac:dyDescent="0.3">
      <c r="A1401" s="2" t="s">
        <v>4430</v>
      </c>
      <c r="B1401" s="2" t="s">
        <v>4431</v>
      </c>
      <c r="C1401" s="2" t="s">
        <v>59</v>
      </c>
      <c r="D1401" s="2" t="s">
        <v>2641</v>
      </c>
      <c r="E1401" s="2" t="s">
        <v>4432</v>
      </c>
      <c r="F1401" s="2" t="s">
        <v>4433</v>
      </c>
      <c r="G1401" s="2" t="s">
        <v>1303</v>
      </c>
      <c r="H1401" s="2" t="s">
        <v>2620</v>
      </c>
      <c r="I1401" s="2">
        <v>1217</v>
      </c>
      <c r="J1401" s="2" t="s">
        <v>2621</v>
      </c>
      <c r="K1401" s="2" t="s">
        <v>1304</v>
      </c>
      <c r="L1401" s="2" t="s">
        <v>28537</v>
      </c>
      <c r="M1401" s="2" t="s">
        <v>2795</v>
      </c>
    </row>
    <row r="1402" spans="1:13" x14ac:dyDescent="0.3">
      <c r="A1402" s="2" t="s">
        <v>2614</v>
      </c>
      <c r="B1402" s="2" t="s">
        <v>2615</v>
      </c>
      <c r="C1402" s="2" t="s">
        <v>59</v>
      </c>
      <c r="D1402" s="2" t="s">
        <v>2641</v>
      </c>
      <c r="E1402" s="2" t="s">
        <v>4434</v>
      </c>
      <c r="F1402" s="2" t="s">
        <v>4435</v>
      </c>
      <c r="G1402" s="2" t="s">
        <v>1303</v>
      </c>
      <c r="H1402" s="2" t="s">
        <v>2620</v>
      </c>
      <c r="I1402" s="2">
        <v>1192</v>
      </c>
      <c r="J1402" s="2" t="s">
        <v>2621</v>
      </c>
      <c r="K1402" s="2" t="s">
        <v>1304</v>
      </c>
      <c r="L1402" s="2" t="s">
        <v>28486</v>
      </c>
      <c r="M1402" s="2" t="s">
        <v>2623</v>
      </c>
    </row>
    <row r="1403" spans="1:13" x14ac:dyDescent="0.3">
      <c r="A1403" s="2" t="s">
        <v>2639</v>
      </c>
      <c r="B1403" s="2" t="s">
        <v>2640</v>
      </c>
      <c r="C1403" s="2" t="s">
        <v>59</v>
      </c>
      <c r="D1403" s="2" t="s">
        <v>2641</v>
      </c>
      <c r="E1403" s="2" t="s">
        <v>4436</v>
      </c>
      <c r="F1403" s="2" t="s">
        <v>4437</v>
      </c>
      <c r="G1403" s="2" t="s">
        <v>1303</v>
      </c>
      <c r="H1403" s="2" t="s">
        <v>2620</v>
      </c>
      <c r="I1403" s="2">
        <v>838</v>
      </c>
      <c r="J1403" s="2" t="s">
        <v>2621</v>
      </c>
      <c r="K1403" s="2" t="s">
        <v>1304</v>
      </c>
      <c r="L1403" s="2" t="s">
        <v>2644</v>
      </c>
      <c r="M1403" s="2" t="s">
        <v>2645</v>
      </c>
    </row>
    <row r="1404" spans="1:13" x14ac:dyDescent="0.3">
      <c r="A1404" s="2" t="s">
        <v>2629</v>
      </c>
      <c r="B1404" s="2" t="s">
        <v>2630</v>
      </c>
      <c r="C1404" s="2" t="s">
        <v>59</v>
      </c>
      <c r="D1404" s="2" t="s">
        <v>2641</v>
      </c>
      <c r="E1404" s="2" t="s">
        <v>4438</v>
      </c>
      <c r="F1404" s="2" t="s">
        <v>4439</v>
      </c>
      <c r="G1404" s="2" t="s">
        <v>1303</v>
      </c>
      <c r="H1404" s="2" t="s">
        <v>2620</v>
      </c>
      <c r="I1404" s="2">
        <v>848</v>
      </c>
      <c r="J1404" s="2" t="s">
        <v>2621</v>
      </c>
      <c r="K1404" s="2" t="s">
        <v>1304</v>
      </c>
      <c r="L1404" s="2" t="s">
        <v>28481</v>
      </c>
      <c r="M1404" s="2" t="s">
        <v>2636</v>
      </c>
    </row>
    <row r="1405" spans="1:13" x14ac:dyDescent="0.3">
      <c r="A1405" s="2" t="s">
        <v>4200</v>
      </c>
      <c r="B1405" s="2" t="s">
        <v>4201</v>
      </c>
      <c r="C1405" s="2" t="s">
        <v>59</v>
      </c>
      <c r="D1405" s="2" t="s">
        <v>2641</v>
      </c>
      <c r="E1405" s="2" t="s">
        <v>4440</v>
      </c>
      <c r="F1405" s="2" t="s">
        <v>4441</v>
      </c>
      <c r="G1405" s="2" t="s">
        <v>1303</v>
      </c>
      <c r="H1405" s="2" t="s">
        <v>2620</v>
      </c>
      <c r="I1405" s="2">
        <v>855</v>
      </c>
      <c r="J1405" s="2" t="s">
        <v>2621</v>
      </c>
      <c r="K1405" s="2" t="s">
        <v>1304</v>
      </c>
      <c r="L1405" s="2" t="s">
        <v>28481</v>
      </c>
      <c r="M1405" s="2" t="s">
        <v>2636</v>
      </c>
    </row>
    <row r="1406" spans="1:13" x14ac:dyDescent="0.3">
      <c r="A1406" s="2" t="s">
        <v>2653</v>
      </c>
      <c r="B1406" s="2" t="s">
        <v>2654</v>
      </c>
      <c r="C1406" s="2" t="s">
        <v>59</v>
      </c>
      <c r="D1406" s="2" t="s">
        <v>2641</v>
      </c>
      <c r="E1406" s="2" t="s">
        <v>4442</v>
      </c>
      <c r="F1406" s="2" t="s">
        <v>4443</v>
      </c>
      <c r="G1406" s="2" t="s">
        <v>1303</v>
      </c>
      <c r="H1406" s="2" t="s">
        <v>2620</v>
      </c>
      <c r="I1406" s="2">
        <v>1130</v>
      </c>
      <c r="J1406" s="2" t="s">
        <v>2621</v>
      </c>
      <c r="K1406" s="2" t="s">
        <v>1304</v>
      </c>
      <c r="L1406" s="2" t="s">
        <v>28528</v>
      </c>
      <c r="M1406" s="2" t="s">
        <v>2660</v>
      </c>
    </row>
    <row r="1407" spans="1:13" x14ac:dyDescent="0.3">
      <c r="A1407" s="2" t="s">
        <v>2661</v>
      </c>
      <c r="B1407" s="2" t="s">
        <v>2662</v>
      </c>
      <c r="C1407" s="2" t="s">
        <v>59</v>
      </c>
      <c r="D1407" s="2" t="s">
        <v>2641</v>
      </c>
      <c r="E1407" s="2" t="s">
        <v>4444</v>
      </c>
      <c r="F1407" s="2" t="s">
        <v>4445</v>
      </c>
      <c r="G1407" s="2" t="s">
        <v>1303</v>
      </c>
      <c r="H1407" s="2" t="s">
        <v>2620</v>
      </c>
      <c r="I1407" s="2">
        <v>925</v>
      </c>
      <c r="J1407" s="2" t="s">
        <v>2621</v>
      </c>
      <c r="K1407" s="2" t="s">
        <v>1304</v>
      </c>
      <c r="L1407" s="2" t="s">
        <v>28481</v>
      </c>
      <c r="M1407" s="2" t="s">
        <v>2636</v>
      </c>
    </row>
    <row r="1408" spans="1:13" x14ac:dyDescent="0.3">
      <c r="A1408" s="2" t="s">
        <v>4446</v>
      </c>
      <c r="B1408" s="2" t="s">
        <v>4447</v>
      </c>
      <c r="C1408" s="2" t="s">
        <v>59</v>
      </c>
      <c r="D1408" s="2" t="s">
        <v>2641</v>
      </c>
      <c r="E1408" s="2" t="s">
        <v>4448</v>
      </c>
      <c r="F1408" s="2" t="s">
        <v>4449</v>
      </c>
      <c r="G1408" s="2" t="s">
        <v>1303</v>
      </c>
      <c r="H1408" s="2" t="s">
        <v>2620</v>
      </c>
      <c r="I1408" s="2">
        <v>888</v>
      </c>
      <c r="J1408" s="2" t="s">
        <v>2621</v>
      </c>
      <c r="K1408" s="2" t="s">
        <v>1304</v>
      </c>
      <c r="L1408" s="2" t="s">
        <v>28528</v>
      </c>
      <c r="M1408" s="2" t="s">
        <v>2660</v>
      </c>
    </row>
    <row r="1409" spans="1:13" x14ac:dyDescent="0.3">
      <c r="A1409" s="2" t="s">
        <v>4450</v>
      </c>
      <c r="B1409" s="2" t="s">
        <v>4451</v>
      </c>
      <c r="C1409" s="2" t="s">
        <v>59</v>
      </c>
      <c r="D1409" s="2" t="s">
        <v>2641</v>
      </c>
      <c r="E1409" s="2" t="s">
        <v>4452</v>
      </c>
      <c r="F1409" s="2" t="s">
        <v>4453</v>
      </c>
      <c r="G1409" s="2" t="s">
        <v>1303</v>
      </c>
      <c r="H1409" s="2" t="s">
        <v>2620</v>
      </c>
      <c r="I1409" s="2">
        <v>1242</v>
      </c>
      <c r="J1409" s="2" t="s">
        <v>2621</v>
      </c>
      <c r="K1409" s="2" t="s">
        <v>1304</v>
      </c>
      <c r="L1409" s="2" t="s">
        <v>1175</v>
      </c>
      <c r="M1409" s="2" t="s">
        <v>4454</v>
      </c>
    </row>
    <row r="1410" spans="1:13" x14ac:dyDescent="0.3">
      <c r="A1410" s="2" t="s">
        <v>2691</v>
      </c>
      <c r="B1410" s="2" t="s">
        <v>2692</v>
      </c>
      <c r="C1410" s="2" t="s">
        <v>59</v>
      </c>
      <c r="D1410" s="2" t="s">
        <v>2641</v>
      </c>
      <c r="E1410" s="2" t="s">
        <v>4455</v>
      </c>
      <c r="F1410" s="2" t="s">
        <v>4456</v>
      </c>
      <c r="G1410" s="2" t="s">
        <v>1303</v>
      </c>
      <c r="H1410" s="2" t="s">
        <v>2620</v>
      </c>
      <c r="I1410" s="2">
        <v>877</v>
      </c>
      <c r="J1410" s="2" t="s">
        <v>2621</v>
      </c>
      <c r="K1410" s="2" t="s">
        <v>1304</v>
      </c>
      <c r="L1410" s="2" t="s">
        <v>180</v>
      </c>
      <c r="M1410" s="2" t="s">
        <v>2695</v>
      </c>
    </row>
    <row r="1411" spans="1:13" x14ac:dyDescent="0.3">
      <c r="A1411" s="2" t="s">
        <v>2669</v>
      </c>
      <c r="B1411" s="2" t="s">
        <v>2670</v>
      </c>
      <c r="C1411" s="2" t="s">
        <v>59</v>
      </c>
      <c r="D1411" s="2" t="s">
        <v>2641</v>
      </c>
      <c r="E1411" s="2" t="s">
        <v>4457</v>
      </c>
      <c r="F1411" s="2" t="s">
        <v>4458</v>
      </c>
      <c r="G1411" s="2" t="s">
        <v>1303</v>
      </c>
      <c r="H1411" s="2" t="s">
        <v>2620</v>
      </c>
      <c r="I1411" s="2">
        <v>950</v>
      </c>
      <c r="J1411" s="2" t="s">
        <v>2621</v>
      </c>
      <c r="K1411" s="2" t="s">
        <v>1304</v>
      </c>
      <c r="L1411" s="2" t="s">
        <v>28537</v>
      </c>
      <c r="M1411" s="2" t="s">
        <v>2676</v>
      </c>
    </row>
    <row r="1412" spans="1:13" x14ac:dyDescent="0.3">
      <c r="A1412" s="2" t="s">
        <v>4459</v>
      </c>
      <c r="B1412" s="2" t="s">
        <v>4460</v>
      </c>
      <c r="C1412" s="2" t="s">
        <v>59</v>
      </c>
      <c r="D1412" s="2" t="s">
        <v>2641</v>
      </c>
      <c r="E1412" s="2" t="s">
        <v>4461</v>
      </c>
      <c r="F1412" s="2" t="s">
        <v>4462</v>
      </c>
      <c r="G1412" s="2" t="s">
        <v>1303</v>
      </c>
      <c r="H1412" s="2" t="s">
        <v>2620</v>
      </c>
      <c r="I1412" s="2">
        <v>925</v>
      </c>
      <c r="J1412" s="2" t="s">
        <v>2621</v>
      </c>
      <c r="K1412" s="2" t="s">
        <v>1304</v>
      </c>
      <c r="L1412" s="2" t="s">
        <v>28536</v>
      </c>
      <c r="M1412" s="2" t="s">
        <v>4463</v>
      </c>
    </row>
    <row r="1413" spans="1:13" x14ac:dyDescent="0.3">
      <c r="A1413" s="2" t="s">
        <v>2698</v>
      </c>
      <c r="B1413" s="2" t="s">
        <v>2699</v>
      </c>
      <c r="C1413" s="2" t="s">
        <v>59</v>
      </c>
      <c r="D1413" s="2" t="s">
        <v>2641</v>
      </c>
      <c r="E1413" s="2" t="s">
        <v>4464</v>
      </c>
      <c r="F1413" s="2" t="s">
        <v>4465</v>
      </c>
      <c r="G1413" s="2" t="s">
        <v>1303</v>
      </c>
      <c r="H1413" s="2" t="s">
        <v>2620</v>
      </c>
      <c r="I1413" s="2">
        <v>11421</v>
      </c>
      <c r="J1413" s="2" t="s">
        <v>2621</v>
      </c>
      <c r="K1413" s="2" t="s">
        <v>1304</v>
      </c>
      <c r="L1413" s="2" t="s">
        <v>2702</v>
      </c>
      <c r="M1413" s="2" t="s">
        <v>316</v>
      </c>
    </row>
    <row r="1414" spans="1:13" x14ac:dyDescent="0.3">
      <c r="A1414" s="2" t="s">
        <v>4466</v>
      </c>
      <c r="B1414" s="2" t="s">
        <v>4467</v>
      </c>
      <c r="C1414" s="2" t="s">
        <v>59</v>
      </c>
      <c r="D1414" s="2" t="s">
        <v>2641</v>
      </c>
      <c r="E1414" s="2" t="s">
        <v>4468</v>
      </c>
      <c r="F1414" s="2" t="s">
        <v>4469</v>
      </c>
      <c r="G1414" s="2" t="s">
        <v>1303</v>
      </c>
      <c r="H1414" s="2" t="s">
        <v>2620</v>
      </c>
      <c r="I1414" s="2">
        <v>890</v>
      </c>
      <c r="J1414" s="2" t="s">
        <v>2621</v>
      </c>
      <c r="K1414" s="2" t="s">
        <v>1304</v>
      </c>
      <c r="L1414" s="2" t="s">
        <v>110</v>
      </c>
      <c r="M1414" s="2" t="s">
        <v>4470</v>
      </c>
    </row>
    <row r="1415" spans="1:13" x14ac:dyDescent="0.3">
      <c r="A1415" s="2" t="s">
        <v>2703</v>
      </c>
      <c r="B1415" s="2" t="s">
        <v>2704</v>
      </c>
      <c r="C1415" s="2" t="s">
        <v>59</v>
      </c>
      <c r="D1415" s="2" t="s">
        <v>2641</v>
      </c>
      <c r="E1415" s="2" t="s">
        <v>4471</v>
      </c>
      <c r="F1415" s="2" t="s">
        <v>4472</v>
      </c>
      <c r="G1415" s="2" t="s">
        <v>1303</v>
      </c>
      <c r="H1415" s="2" t="s">
        <v>2620</v>
      </c>
      <c r="I1415" s="2">
        <v>954</v>
      </c>
      <c r="J1415" s="2" t="s">
        <v>2621</v>
      </c>
      <c r="K1415" s="2" t="s">
        <v>1304</v>
      </c>
      <c r="L1415" s="2" t="s">
        <v>358</v>
      </c>
      <c r="M1415" s="2" t="s">
        <v>2710</v>
      </c>
    </row>
    <row r="1416" spans="1:13" x14ac:dyDescent="0.3">
      <c r="A1416" s="2" t="s">
        <v>2773</v>
      </c>
      <c r="B1416" s="2" t="s">
        <v>2774</v>
      </c>
      <c r="C1416" s="2" t="s">
        <v>59</v>
      </c>
      <c r="D1416" s="2" t="s">
        <v>2641</v>
      </c>
      <c r="E1416" s="2" t="s">
        <v>4473</v>
      </c>
      <c r="F1416" s="2" t="s">
        <v>4474</v>
      </c>
      <c r="G1416" s="2" t="s">
        <v>1303</v>
      </c>
      <c r="H1416" s="2" t="s">
        <v>2620</v>
      </c>
      <c r="I1416" s="2">
        <v>914</v>
      </c>
      <c r="J1416" s="2" t="s">
        <v>2621</v>
      </c>
      <c r="K1416" s="2" t="s">
        <v>1304</v>
      </c>
      <c r="L1416" s="2" t="s">
        <v>411</v>
      </c>
      <c r="M1416" s="2" t="s">
        <v>1091</v>
      </c>
    </row>
    <row r="1417" spans="1:13" x14ac:dyDescent="0.3">
      <c r="A1417" s="2" t="s">
        <v>2764</v>
      </c>
      <c r="B1417" s="2" t="s">
        <v>2765</v>
      </c>
      <c r="C1417" s="2" t="s">
        <v>59</v>
      </c>
      <c r="D1417" s="2" t="s">
        <v>2641</v>
      </c>
      <c r="E1417" s="2" t="s">
        <v>4475</v>
      </c>
      <c r="F1417" s="2" t="s">
        <v>4476</v>
      </c>
      <c r="G1417" s="2" t="s">
        <v>1303</v>
      </c>
      <c r="H1417" s="2" t="s">
        <v>2620</v>
      </c>
      <c r="I1417" s="2">
        <v>859</v>
      </c>
      <c r="J1417" s="2" t="s">
        <v>2621</v>
      </c>
      <c r="K1417" s="2" t="s">
        <v>1304</v>
      </c>
      <c r="L1417" s="2" t="s">
        <v>110</v>
      </c>
      <c r="M1417" s="2" t="s">
        <v>2770</v>
      </c>
    </row>
    <row r="1418" spans="1:13" x14ac:dyDescent="0.3">
      <c r="A1418" s="2" t="s">
        <v>2791</v>
      </c>
      <c r="B1418" s="2" t="s">
        <v>2792</v>
      </c>
      <c r="C1418" s="2" t="s">
        <v>59</v>
      </c>
      <c r="D1418" s="2" t="s">
        <v>2641</v>
      </c>
      <c r="E1418" s="2" t="s">
        <v>4477</v>
      </c>
      <c r="F1418" s="2" t="s">
        <v>4478</v>
      </c>
      <c r="G1418" s="2" t="s">
        <v>1303</v>
      </c>
      <c r="H1418" s="2" t="s">
        <v>2620</v>
      </c>
      <c r="I1418" s="2">
        <v>849</v>
      </c>
      <c r="J1418" s="2" t="s">
        <v>2621</v>
      </c>
      <c r="K1418" s="2" t="s">
        <v>1304</v>
      </c>
      <c r="L1418" s="2" t="s">
        <v>28537</v>
      </c>
      <c r="M1418" s="2" t="s">
        <v>2795</v>
      </c>
    </row>
    <row r="1419" spans="1:13" x14ac:dyDescent="0.3">
      <c r="A1419" s="2" t="s">
        <v>2811</v>
      </c>
      <c r="B1419" s="2" t="s">
        <v>2812</v>
      </c>
      <c r="C1419" s="2" t="s">
        <v>59</v>
      </c>
      <c r="D1419" s="2" t="s">
        <v>2641</v>
      </c>
      <c r="E1419" s="2" t="s">
        <v>4479</v>
      </c>
      <c r="F1419" s="2" t="s">
        <v>4480</v>
      </c>
      <c r="G1419" s="2" t="s">
        <v>1303</v>
      </c>
      <c r="H1419" s="2" t="s">
        <v>2620</v>
      </c>
      <c r="I1419" s="2">
        <v>863</v>
      </c>
      <c r="J1419" s="2" t="s">
        <v>2621</v>
      </c>
      <c r="K1419" s="2" t="s">
        <v>1304</v>
      </c>
      <c r="L1419" s="2" t="s">
        <v>28537</v>
      </c>
      <c r="M1419" s="2" t="s">
        <v>2795</v>
      </c>
    </row>
    <row r="1420" spans="1:13" x14ac:dyDescent="0.3">
      <c r="A1420" s="2" t="s">
        <v>2815</v>
      </c>
      <c r="B1420" s="2" t="s">
        <v>2816</v>
      </c>
      <c r="C1420" s="2" t="s">
        <v>59</v>
      </c>
      <c r="D1420" s="2" t="s">
        <v>2641</v>
      </c>
      <c r="E1420" s="2" t="s">
        <v>4481</v>
      </c>
      <c r="F1420" s="2" t="s">
        <v>4482</v>
      </c>
      <c r="G1420" s="2" t="s">
        <v>1303</v>
      </c>
      <c r="H1420" s="2" t="s">
        <v>2620</v>
      </c>
      <c r="I1420" s="2">
        <v>861</v>
      </c>
      <c r="J1420" s="2" t="s">
        <v>2621</v>
      </c>
      <c r="K1420" s="2" t="s">
        <v>1304</v>
      </c>
      <c r="L1420" s="2" t="s">
        <v>2819</v>
      </c>
      <c r="M1420" s="2" t="s">
        <v>2820</v>
      </c>
    </row>
    <row r="1421" spans="1:13" x14ac:dyDescent="0.3">
      <c r="A1421" s="2" t="s">
        <v>2815</v>
      </c>
      <c r="B1421" s="2" t="s">
        <v>2816</v>
      </c>
      <c r="C1421" s="2" t="s">
        <v>59</v>
      </c>
      <c r="D1421" s="2" t="s">
        <v>2641</v>
      </c>
      <c r="E1421" s="2" t="s">
        <v>4483</v>
      </c>
      <c r="F1421" s="2" t="s">
        <v>4484</v>
      </c>
      <c r="G1421" s="2" t="s">
        <v>1303</v>
      </c>
      <c r="H1421" s="2" t="s">
        <v>2620</v>
      </c>
      <c r="I1421" s="2">
        <v>972</v>
      </c>
      <c r="J1421" s="2" t="s">
        <v>2621</v>
      </c>
      <c r="K1421" s="2" t="s">
        <v>1304</v>
      </c>
      <c r="L1421" s="2" t="s">
        <v>2819</v>
      </c>
      <c r="M1421" s="2" t="s">
        <v>2820</v>
      </c>
    </row>
    <row r="1422" spans="1:13" x14ac:dyDescent="0.3">
      <c r="A1422" s="2" t="s">
        <v>2831</v>
      </c>
      <c r="B1422" s="2" t="s">
        <v>2832</v>
      </c>
      <c r="C1422" s="2" t="s">
        <v>59</v>
      </c>
      <c r="D1422" s="2" t="s">
        <v>2641</v>
      </c>
      <c r="E1422" s="2" t="s">
        <v>4485</v>
      </c>
      <c r="F1422" s="2" t="s">
        <v>4486</v>
      </c>
      <c r="G1422" s="2" t="s">
        <v>1303</v>
      </c>
      <c r="H1422" s="2" t="s">
        <v>2620</v>
      </c>
      <c r="I1422" s="2">
        <v>9247</v>
      </c>
      <c r="J1422" s="2" t="s">
        <v>2621</v>
      </c>
      <c r="K1422" s="2" t="s">
        <v>1304</v>
      </c>
      <c r="L1422" s="2" t="s">
        <v>2819</v>
      </c>
      <c r="M1422" s="2" t="s">
        <v>2820</v>
      </c>
    </row>
    <row r="1423" spans="1:13" x14ac:dyDescent="0.3">
      <c r="A1423" s="2" t="s">
        <v>2856</v>
      </c>
      <c r="B1423" s="2" t="s">
        <v>2857</v>
      </c>
      <c r="C1423" s="2" t="s">
        <v>59</v>
      </c>
      <c r="D1423" s="2" t="s">
        <v>2641</v>
      </c>
      <c r="E1423" s="2" t="s">
        <v>4487</v>
      </c>
      <c r="F1423" s="2" t="s">
        <v>4488</v>
      </c>
      <c r="G1423" s="2" t="s">
        <v>1303</v>
      </c>
      <c r="H1423" s="2" t="s">
        <v>2620</v>
      </c>
      <c r="I1423" s="2">
        <v>886</v>
      </c>
      <c r="J1423" s="2" t="s">
        <v>2621</v>
      </c>
      <c r="K1423" s="2" t="s">
        <v>1304</v>
      </c>
      <c r="L1423" s="2" t="s">
        <v>248</v>
      </c>
      <c r="M1423" s="2" t="s">
        <v>1296</v>
      </c>
    </row>
    <row r="1424" spans="1:13" x14ac:dyDescent="0.3">
      <c r="A1424" s="2" t="s">
        <v>2841</v>
      </c>
      <c r="B1424" s="2" t="s">
        <v>2842</v>
      </c>
      <c r="C1424" s="2" t="s">
        <v>59</v>
      </c>
      <c r="D1424" s="2" t="s">
        <v>2641</v>
      </c>
      <c r="E1424" s="2" t="s">
        <v>4489</v>
      </c>
      <c r="F1424" s="2" t="s">
        <v>4490</v>
      </c>
      <c r="G1424" s="2" t="s">
        <v>1303</v>
      </c>
      <c r="H1424" s="2" t="s">
        <v>2620</v>
      </c>
      <c r="I1424" s="2">
        <v>867</v>
      </c>
      <c r="J1424" s="2" t="s">
        <v>2621</v>
      </c>
      <c r="K1424" s="2" t="s">
        <v>1304</v>
      </c>
      <c r="L1424" s="2" t="s">
        <v>2819</v>
      </c>
      <c r="M1424" s="2" t="s">
        <v>2820</v>
      </c>
    </row>
    <row r="1425" spans="1:13" x14ac:dyDescent="0.3">
      <c r="A1425" s="2" t="s">
        <v>2831</v>
      </c>
      <c r="B1425" s="2" t="s">
        <v>2832</v>
      </c>
      <c r="C1425" s="2" t="s">
        <v>59</v>
      </c>
      <c r="D1425" s="2" t="s">
        <v>2641</v>
      </c>
      <c r="E1425" s="2" t="s">
        <v>4491</v>
      </c>
      <c r="F1425" s="2" t="s">
        <v>4492</v>
      </c>
      <c r="G1425" s="2" t="s">
        <v>1303</v>
      </c>
      <c r="H1425" s="2" t="s">
        <v>2620</v>
      </c>
      <c r="I1425" s="2">
        <v>847</v>
      </c>
      <c r="J1425" s="2" t="s">
        <v>2621</v>
      </c>
      <c r="K1425" s="2" t="s">
        <v>1304</v>
      </c>
      <c r="L1425" s="2" t="s">
        <v>2819</v>
      </c>
      <c r="M1425" s="2" t="s">
        <v>2820</v>
      </c>
    </row>
    <row r="1426" spans="1:13" x14ac:dyDescent="0.3">
      <c r="A1426" s="2" t="s">
        <v>2831</v>
      </c>
      <c r="B1426" s="2" t="s">
        <v>2832</v>
      </c>
      <c r="C1426" s="2" t="s">
        <v>59</v>
      </c>
      <c r="D1426" s="2" t="s">
        <v>2641</v>
      </c>
      <c r="E1426" s="2" t="s">
        <v>4493</v>
      </c>
      <c r="F1426" s="2" t="s">
        <v>4494</v>
      </c>
      <c r="G1426" s="2" t="s">
        <v>1303</v>
      </c>
      <c r="H1426" s="2" t="s">
        <v>2620</v>
      </c>
      <c r="I1426" s="2">
        <v>970</v>
      </c>
      <c r="J1426" s="2" t="s">
        <v>2621</v>
      </c>
      <c r="K1426" s="2" t="s">
        <v>1304</v>
      </c>
      <c r="L1426" s="2" t="s">
        <v>2819</v>
      </c>
      <c r="M1426" s="2" t="s">
        <v>2820</v>
      </c>
    </row>
    <row r="1427" spans="1:13" x14ac:dyDescent="0.3">
      <c r="A1427" s="2" t="s">
        <v>2908</v>
      </c>
      <c r="B1427" s="2" t="s">
        <v>2909</v>
      </c>
      <c r="C1427" s="2" t="s">
        <v>59</v>
      </c>
      <c r="D1427" s="2" t="s">
        <v>2641</v>
      </c>
      <c r="E1427" s="2" t="s">
        <v>4495</v>
      </c>
      <c r="F1427" s="2" t="s">
        <v>4496</v>
      </c>
      <c r="G1427" s="2" t="s">
        <v>1303</v>
      </c>
      <c r="H1427" s="2" t="s">
        <v>2620</v>
      </c>
      <c r="I1427" s="2">
        <v>918</v>
      </c>
      <c r="J1427" s="2" t="s">
        <v>2621</v>
      </c>
      <c r="K1427" s="2" t="s">
        <v>1304</v>
      </c>
      <c r="L1427" s="2" t="s">
        <v>1278</v>
      </c>
      <c r="M1427" s="2" t="s">
        <v>2912</v>
      </c>
    </row>
    <row r="1428" spans="1:13" x14ac:dyDescent="0.3">
      <c r="A1428" s="2" t="s">
        <v>2924</v>
      </c>
      <c r="B1428" s="2" t="s">
        <v>2925</v>
      </c>
      <c r="C1428" s="2" t="s">
        <v>59</v>
      </c>
      <c r="D1428" s="2" t="s">
        <v>2641</v>
      </c>
      <c r="E1428" s="2" t="s">
        <v>4497</v>
      </c>
      <c r="F1428" s="2" t="s">
        <v>4498</v>
      </c>
      <c r="G1428" s="2" t="s">
        <v>1303</v>
      </c>
      <c r="H1428" s="2" t="s">
        <v>2620</v>
      </c>
      <c r="I1428" s="2">
        <v>1010</v>
      </c>
      <c r="J1428" s="2" t="s">
        <v>2621</v>
      </c>
      <c r="K1428" s="2" t="s">
        <v>1304</v>
      </c>
      <c r="L1428" s="2" t="s">
        <v>28486</v>
      </c>
      <c r="M1428" s="2" t="s">
        <v>2928</v>
      </c>
    </row>
    <row r="1429" spans="1:13" x14ac:dyDescent="0.3">
      <c r="A1429" s="2" t="s">
        <v>2919</v>
      </c>
      <c r="B1429" s="2" t="s">
        <v>2920</v>
      </c>
      <c r="C1429" s="2" t="s">
        <v>59</v>
      </c>
      <c r="D1429" s="2" t="s">
        <v>2641</v>
      </c>
      <c r="E1429" s="2" t="s">
        <v>4499</v>
      </c>
      <c r="F1429" s="2" t="s">
        <v>4500</v>
      </c>
      <c r="G1429" s="2" t="s">
        <v>1303</v>
      </c>
      <c r="H1429" s="2" t="s">
        <v>2620</v>
      </c>
      <c r="I1429" s="2">
        <v>921</v>
      </c>
      <c r="J1429" s="2" t="s">
        <v>2621</v>
      </c>
      <c r="K1429" s="2" t="s">
        <v>1304</v>
      </c>
      <c r="L1429" s="2" t="s">
        <v>358</v>
      </c>
      <c r="M1429" s="2" t="s">
        <v>2923</v>
      </c>
    </row>
    <row r="1430" spans="1:13" x14ac:dyDescent="0.3">
      <c r="A1430" s="2" t="s">
        <v>2937</v>
      </c>
      <c r="B1430" s="2" t="s">
        <v>2938</v>
      </c>
      <c r="C1430" s="2" t="s">
        <v>59</v>
      </c>
      <c r="D1430" s="2" t="s">
        <v>2641</v>
      </c>
      <c r="E1430" s="2" t="s">
        <v>4501</v>
      </c>
      <c r="F1430" s="2" t="s">
        <v>4502</v>
      </c>
      <c r="G1430" s="2" t="s">
        <v>1303</v>
      </c>
      <c r="H1430" s="2" t="s">
        <v>2620</v>
      </c>
      <c r="I1430" s="2">
        <v>12157</v>
      </c>
      <c r="J1430" s="2" t="s">
        <v>2621</v>
      </c>
      <c r="K1430" s="2" t="s">
        <v>1304</v>
      </c>
      <c r="L1430" s="2" t="s">
        <v>28524</v>
      </c>
      <c r="M1430" s="2" t="s">
        <v>2941</v>
      </c>
    </row>
    <row r="1431" spans="1:13" x14ac:dyDescent="0.3">
      <c r="A1431" s="2" t="s">
        <v>2944</v>
      </c>
      <c r="B1431" s="2" t="s">
        <v>2945</v>
      </c>
      <c r="C1431" s="2" t="s">
        <v>59</v>
      </c>
      <c r="D1431" s="2" t="s">
        <v>2641</v>
      </c>
      <c r="E1431" s="2" t="s">
        <v>4503</v>
      </c>
      <c r="F1431" s="2" t="s">
        <v>4504</v>
      </c>
      <c r="G1431" s="2" t="s">
        <v>1303</v>
      </c>
      <c r="H1431" s="2" t="s">
        <v>2620</v>
      </c>
      <c r="I1431" s="2">
        <v>954</v>
      </c>
      <c r="J1431" s="2" t="s">
        <v>2621</v>
      </c>
      <c r="K1431" s="2" t="s">
        <v>1304</v>
      </c>
      <c r="L1431" s="2" t="s">
        <v>28522</v>
      </c>
      <c r="M1431" s="2" t="s">
        <v>2948</v>
      </c>
    </row>
    <row r="1432" spans="1:13" x14ac:dyDescent="0.3">
      <c r="A1432" s="2" t="s">
        <v>2944</v>
      </c>
      <c r="B1432" s="2" t="s">
        <v>2945</v>
      </c>
      <c r="C1432" s="2" t="s">
        <v>59</v>
      </c>
      <c r="D1432" s="2" t="s">
        <v>2641</v>
      </c>
      <c r="E1432" s="2" t="s">
        <v>4505</v>
      </c>
      <c r="F1432" s="2" t="s">
        <v>4506</v>
      </c>
      <c r="G1432" s="2" t="s">
        <v>1303</v>
      </c>
      <c r="H1432" s="2" t="s">
        <v>2620</v>
      </c>
      <c r="I1432" s="2">
        <v>917</v>
      </c>
      <c r="J1432" s="2" t="s">
        <v>2621</v>
      </c>
      <c r="K1432" s="2" t="s">
        <v>1304</v>
      </c>
      <c r="L1432" s="2" t="s">
        <v>28522</v>
      </c>
      <c r="M1432" s="2" t="s">
        <v>2948</v>
      </c>
    </row>
    <row r="1433" spans="1:13" x14ac:dyDescent="0.3">
      <c r="A1433" s="2" t="s">
        <v>475</v>
      </c>
      <c r="B1433" s="2" t="s">
        <v>476</v>
      </c>
      <c r="C1433" s="2" t="s">
        <v>59</v>
      </c>
      <c r="D1433" s="2" t="s">
        <v>2641</v>
      </c>
      <c r="E1433" s="2" t="s">
        <v>4507</v>
      </c>
      <c r="F1433" s="2" t="s">
        <v>4508</v>
      </c>
      <c r="G1433" s="2" t="s">
        <v>1303</v>
      </c>
      <c r="H1433" s="2" t="s">
        <v>2620</v>
      </c>
      <c r="I1433" s="2">
        <v>854</v>
      </c>
      <c r="J1433" s="2" t="s">
        <v>2621</v>
      </c>
      <c r="K1433" s="2" t="s">
        <v>1304</v>
      </c>
      <c r="L1433" s="2" t="s">
        <v>28525</v>
      </c>
      <c r="M1433" s="2" t="s">
        <v>479</v>
      </c>
    </row>
    <row r="1434" spans="1:13" x14ac:dyDescent="0.3">
      <c r="A1434" s="2" t="s">
        <v>2967</v>
      </c>
      <c r="B1434" s="2" t="s">
        <v>2968</v>
      </c>
      <c r="C1434" s="2" t="s">
        <v>59</v>
      </c>
      <c r="D1434" s="2" t="s">
        <v>2641</v>
      </c>
      <c r="E1434" s="2" t="s">
        <v>4509</v>
      </c>
      <c r="F1434" s="2" t="s">
        <v>4510</v>
      </c>
      <c r="G1434" s="2" t="s">
        <v>1303</v>
      </c>
      <c r="H1434" s="2" t="s">
        <v>2620</v>
      </c>
      <c r="I1434" s="2">
        <v>840</v>
      </c>
      <c r="J1434" s="2" t="s">
        <v>2621</v>
      </c>
      <c r="K1434" s="2" t="s">
        <v>1304</v>
      </c>
      <c r="L1434" s="2" t="s">
        <v>2965</v>
      </c>
      <c r="M1434" s="2" t="s">
        <v>2966</v>
      </c>
    </row>
    <row r="1435" spans="1:13" x14ac:dyDescent="0.3">
      <c r="A1435" s="2" t="s">
        <v>2961</v>
      </c>
      <c r="B1435" s="2" t="s">
        <v>2962</v>
      </c>
      <c r="C1435" s="2" t="s">
        <v>59</v>
      </c>
      <c r="D1435" s="2" t="s">
        <v>2641</v>
      </c>
      <c r="E1435" s="2" t="s">
        <v>4511</v>
      </c>
      <c r="F1435" s="2" t="s">
        <v>4512</v>
      </c>
      <c r="G1435" s="2" t="s">
        <v>1303</v>
      </c>
      <c r="H1435" s="2" t="s">
        <v>2620</v>
      </c>
      <c r="I1435" s="2">
        <v>869</v>
      </c>
      <c r="J1435" s="2" t="s">
        <v>2621</v>
      </c>
      <c r="K1435" s="2" t="s">
        <v>1304</v>
      </c>
      <c r="L1435" s="2" t="s">
        <v>2965</v>
      </c>
      <c r="M1435" s="2" t="s">
        <v>2966</v>
      </c>
    </row>
    <row r="1436" spans="1:13" x14ac:dyDescent="0.3">
      <c r="A1436" s="2" t="s">
        <v>2976</v>
      </c>
      <c r="B1436" s="2" t="s">
        <v>2977</v>
      </c>
      <c r="C1436" s="2" t="s">
        <v>59</v>
      </c>
      <c r="D1436" s="2" t="s">
        <v>2641</v>
      </c>
      <c r="E1436" s="2" t="s">
        <v>4513</v>
      </c>
      <c r="F1436" s="2" t="s">
        <v>4514</v>
      </c>
      <c r="G1436" s="2" t="s">
        <v>1303</v>
      </c>
      <c r="H1436" s="2" t="s">
        <v>2620</v>
      </c>
      <c r="I1436" s="2">
        <v>879</v>
      </c>
      <c r="J1436" s="2" t="s">
        <v>2621</v>
      </c>
      <c r="K1436" s="2" t="s">
        <v>1304</v>
      </c>
      <c r="L1436" s="2" t="s">
        <v>2965</v>
      </c>
      <c r="M1436" s="2" t="s">
        <v>2966</v>
      </c>
    </row>
    <row r="1437" spans="1:13" x14ac:dyDescent="0.3">
      <c r="A1437" s="2" t="s">
        <v>4515</v>
      </c>
      <c r="B1437" s="2" t="s">
        <v>4516</v>
      </c>
      <c r="C1437" s="2" t="s">
        <v>59</v>
      </c>
      <c r="D1437" s="2" t="s">
        <v>2641</v>
      </c>
      <c r="E1437" s="2" t="s">
        <v>4517</v>
      </c>
      <c r="F1437" s="2" t="s">
        <v>4518</v>
      </c>
      <c r="G1437" s="2" t="s">
        <v>1303</v>
      </c>
      <c r="H1437" s="2" t="s">
        <v>2620</v>
      </c>
      <c r="I1437" s="2">
        <v>883</v>
      </c>
      <c r="J1437" s="2" t="s">
        <v>2621</v>
      </c>
      <c r="K1437" s="2" t="s">
        <v>1304</v>
      </c>
      <c r="L1437" s="2" t="s">
        <v>2965</v>
      </c>
      <c r="M1437" s="2" t="s">
        <v>2966</v>
      </c>
    </row>
    <row r="1438" spans="1:13" x14ac:dyDescent="0.3">
      <c r="A1438" s="2" t="s">
        <v>2992</v>
      </c>
      <c r="B1438" s="2" t="s">
        <v>2993</v>
      </c>
      <c r="C1438" s="2" t="s">
        <v>59</v>
      </c>
      <c r="D1438" s="2" t="s">
        <v>2641</v>
      </c>
      <c r="E1438" s="2" t="s">
        <v>4519</v>
      </c>
      <c r="F1438" s="2" t="s">
        <v>4520</v>
      </c>
      <c r="G1438" s="2" t="s">
        <v>1303</v>
      </c>
      <c r="H1438" s="2" t="s">
        <v>2620</v>
      </c>
      <c r="I1438" s="2">
        <v>879</v>
      </c>
      <c r="J1438" s="2" t="s">
        <v>2621</v>
      </c>
      <c r="K1438" s="2" t="s">
        <v>1304</v>
      </c>
      <c r="L1438" s="2" t="s">
        <v>28488</v>
      </c>
      <c r="M1438" s="2" t="s">
        <v>2996</v>
      </c>
    </row>
    <row r="1439" spans="1:13" x14ac:dyDescent="0.3">
      <c r="A1439" s="2" t="s">
        <v>3007</v>
      </c>
      <c r="B1439" s="2" t="s">
        <v>3008</v>
      </c>
      <c r="C1439" s="2" t="s">
        <v>59</v>
      </c>
      <c r="D1439" s="2" t="s">
        <v>2641</v>
      </c>
      <c r="E1439" s="2" t="s">
        <v>4521</v>
      </c>
      <c r="F1439" s="2" t="s">
        <v>4522</v>
      </c>
      <c r="G1439" s="2" t="s">
        <v>1303</v>
      </c>
      <c r="H1439" s="2" t="s">
        <v>2620</v>
      </c>
      <c r="I1439" s="2">
        <v>1338</v>
      </c>
      <c r="J1439" s="2" t="s">
        <v>2621</v>
      </c>
      <c r="K1439" s="2" t="s">
        <v>1304</v>
      </c>
      <c r="L1439" s="2" t="s">
        <v>2965</v>
      </c>
      <c r="M1439" s="2" t="s">
        <v>2966</v>
      </c>
    </row>
    <row r="1440" spans="1:13" x14ac:dyDescent="0.3">
      <c r="A1440" s="2" t="s">
        <v>3007</v>
      </c>
      <c r="B1440" s="2" t="s">
        <v>3008</v>
      </c>
      <c r="C1440" s="2" t="s">
        <v>59</v>
      </c>
      <c r="D1440" s="2" t="s">
        <v>2641</v>
      </c>
      <c r="E1440" s="2" t="s">
        <v>4523</v>
      </c>
      <c r="F1440" s="2" t="s">
        <v>4524</v>
      </c>
      <c r="G1440" s="2" t="s">
        <v>1303</v>
      </c>
      <c r="H1440" s="2" t="s">
        <v>2620</v>
      </c>
      <c r="I1440" s="2">
        <v>944</v>
      </c>
      <c r="J1440" s="2" t="s">
        <v>2621</v>
      </c>
      <c r="K1440" s="2" t="s">
        <v>1304</v>
      </c>
      <c r="L1440" s="2" t="s">
        <v>2965</v>
      </c>
      <c r="M1440" s="2" t="s">
        <v>2966</v>
      </c>
    </row>
    <row r="1441" spans="1:13" x14ac:dyDescent="0.3">
      <c r="A1441" s="2" t="s">
        <v>3024</v>
      </c>
      <c r="B1441" s="2" t="s">
        <v>3025</v>
      </c>
      <c r="C1441" s="2" t="s">
        <v>59</v>
      </c>
      <c r="D1441" s="2" t="s">
        <v>2641</v>
      </c>
      <c r="E1441" s="2" t="s">
        <v>4525</v>
      </c>
      <c r="F1441" s="2" t="s">
        <v>4526</v>
      </c>
      <c r="G1441" s="2" t="s">
        <v>1303</v>
      </c>
      <c r="H1441" s="2" t="s">
        <v>2620</v>
      </c>
      <c r="I1441" s="2">
        <v>884</v>
      </c>
      <c r="J1441" s="2" t="s">
        <v>2621</v>
      </c>
      <c r="K1441" s="2" t="s">
        <v>1304</v>
      </c>
      <c r="L1441" s="2" t="s">
        <v>2965</v>
      </c>
      <c r="M1441" s="2" t="s">
        <v>2966</v>
      </c>
    </row>
    <row r="1442" spans="1:13" x14ac:dyDescent="0.3">
      <c r="A1442" s="2" t="s">
        <v>4527</v>
      </c>
      <c r="B1442" s="2" t="s">
        <v>4528</v>
      </c>
      <c r="C1442" s="2" t="s">
        <v>59</v>
      </c>
      <c r="D1442" s="2" t="s">
        <v>2641</v>
      </c>
      <c r="E1442" s="2" t="s">
        <v>4529</v>
      </c>
      <c r="F1442" s="2" t="s">
        <v>4530</v>
      </c>
      <c r="G1442" s="2" t="s">
        <v>1303</v>
      </c>
      <c r="H1442" s="2" t="s">
        <v>2620</v>
      </c>
      <c r="I1442" s="2">
        <v>839</v>
      </c>
      <c r="J1442" s="2" t="s">
        <v>2621</v>
      </c>
      <c r="K1442" s="2" t="s">
        <v>1304</v>
      </c>
      <c r="L1442" s="2" t="s">
        <v>28487</v>
      </c>
      <c r="M1442" s="2" t="s">
        <v>4531</v>
      </c>
    </row>
    <row r="1443" spans="1:13" x14ac:dyDescent="0.3">
      <c r="A1443" s="2" t="s">
        <v>3028</v>
      </c>
      <c r="B1443" s="2" t="s">
        <v>3029</v>
      </c>
      <c r="C1443" s="2" t="s">
        <v>59</v>
      </c>
      <c r="D1443" s="2" t="s">
        <v>2641</v>
      </c>
      <c r="E1443" s="2" t="s">
        <v>4532</v>
      </c>
      <c r="F1443" s="2" t="s">
        <v>4533</v>
      </c>
      <c r="G1443" s="2" t="s">
        <v>1303</v>
      </c>
      <c r="H1443" s="2" t="s">
        <v>2620</v>
      </c>
      <c r="I1443" s="2">
        <v>995</v>
      </c>
      <c r="J1443" s="2" t="s">
        <v>2621</v>
      </c>
      <c r="K1443" s="2" t="s">
        <v>1304</v>
      </c>
      <c r="L1443" s="2" t="s">
        <v>2965</v>
      </c>
      <c r="M1443" s="2" t="s">
        <v>2966</v>
      </c>
    </row>
    <row r="1444" spans="1:13" x14ac:dyDescent="0.3">
      <c r="A1444" s="2" t="s">
        <v>3024</v>
      </c>
      <c r="B1444" s="2" t="s">
        <v>3025</v>
      </c>
      <c r="C1444" s="2" t="s">
        <v>59</v>
      </c>
      <c r="D1444" s="2" t="s">
        <v>2641</v>
      </c>
      <c r="E1444" s="2" t="s">
        <v>4534</v>
      </c>
      <c r="F1444" s="2" t="s">
        <v>4535</v>
      </c>
      <c r="G1444" s="2" t="s">
        <v>1303</v>
      </c>
      <c r="H1444" s="2" t="s">
        <v>2620</v>
      </c>
      <c r="I1444" s="2">
        <v>936</v>
      </c>
      <c r="J1444" s="2" t="s">
        <v>2621</v>
      </c>
      <c r="K1444" s="2" t="s">
        <v>1304</v>
      </c>
      <c r="L1444" s="2" t="s">
        <v>2965</v>
      </c>
      <c r="M1444" s="2" t="s">
        <v>2966</v>
      </c>
    </row>
    <row r="1445" spans="1:13" x14ac:dyDescent="0.3">
      <c r="A1445" s="2" t="s">
        <v>3028</v>
      </c>
      <c r="B1445" s="2" t="s">
        <v>3029</v>
      </c>
      <c r="C1445" s="2" t="s">
        <v>59</v>
      </c>
      <c r="D1445" s="2" t="s">
        <v>2641</v>
      </c>
      <c r="E1445" s="2" t="s">
        <v>4536</v>
      </c>
      <c r="F1445" s="2" t="s">
        <v>4537</v>
      </c>
      <c r="G1445" s="2" t="s">
        <v>1303</v>
      </c>
      <c r="H1445" s="2" t="s">
        <v>2620</v>
      </c>
      <c r="I1445" s="2">
        <v>872</v>
      </c>
      <c r="J1445" s="2" t="s">
        <v>2621</v>
      </c>
      <c r="K1445" s="2" t="s">
        <v>1304</v>
      </c>
      <c r="L1445" s="2" t="s">
        <v>2965</v>
      </c>
      <c r="M1445" s="2" t="s">
        <v>2966</v>
      </c>
    </row>
    <row r="1446" spans="1:13" x14ac:dyDescent="0.3">
      <c r="A1446" s="2" t="s">
        <v>2999</v>
      </c>
      <c r="B1446" s="2" t="s">
        <v>3000</v>
      </c>
      <c r="C1446" s="2" t="s">
        <v>59</v>
      </c>
      <c r="D1446" s="2" t="s">
        <v>2641</v>
      </c>
      <c r="E1446" s="2" t="s">
        <v>4538</v>
      </c>
      <c r="F1446" s="2" t="s">
        <v>4539</v>
      </c>
      <c r="G1446" s="2" t="s">
        <v>1303</v>
      </c>
      <c r="H1446" s="2" t="s">
        <v>2620</v>
      </c>
      <c r="I1446" s="2">
        <v>868</v>
      </c>
      <c r="J1446" s="2" t="s">
        <v>2621</v>
      </c>
      <c r="K1446" s="2" t="s">
        <v>1304</v>
      </c>
      <c r="L1446" s="2" t="s">
        <v>2965</v>
      </c>
      <c r="M1446" s="2" t="s">
        <v>2966</v>
      </c>
    </row>
    <row r="1447" spans="1:13" x14ac:dyDescent="0.3">
      <c r="A1447" s="2" t="s">
        <v>3063</v>
      </c>
      <c r="B1447" s="2" t="s">
        <v>3064</v>
      </c>
      <c r="C1447" s="2" t="s">
        <v>59</v>
      </c>
      <c r="D1447" s="2" t="s">
        <v>2641</v>
      </c>
      <c r="E1447" s="2" t="s">
        <v>4540</v>
      </c>
      <c r="F1447" s="2" t="s">
        <v>4541</v>
      </c>
      <c r="G1447" s="2" t="s">
        <v>1303</v>
      </c>
      <c r="H1447" s="2" t="s">
        <v>2620</v>
      </c>
      <c r="I1447" s="2">
        <v>940</v>
      </c>
      <c r="J1447" s="2" t="s">
        <v>2621</v>
      </c>
      <c r="K1447" s="2" t="s">
        <v>1304</v>
      </c>
      <c r="L1447" s="2" t="s">
        <v>901</v>
      </c>
      <c r="M1447" s="2" t="s">
        <v>3067</v>
      </c>
    </row>
    <row r="1448" spans="1:13" x14ac:dyDescent="0.3">
      <c r="A1448" s="2" t="s">
        <v>3072</v>
      </c>
      <c r="B1448" s="2" t="s">
        <v>3073</v>
      </c>
      <c r="C1448" s="2" t="s">
        <v>59</v>
      </c>
      <c r="D1448" s="2" t="s">
        <v>2641</v>
      </c>
      <c r="E1448" s="2" t="s">
        <v>4542</v>
      </c>
      <c r="F1448" s="2" t="s">
        <v>4543</v>
      </c>
      <c r="G1448" s="2" t="s">
        <v>1303</v>
      </c>
      <c r="H1448" s="2" t="s">
        <v>2620</v>
      </c>
      <c r="I1448" s="2">
        <v>918</v>
      </c>
      <c r="J1448" s="2" t="s">
        <v>2621</v>
      </c>
      <c r="K1448" s="2" t="s">
        <v>1304</v>
      </c>
      <c r="L1448" s="2" t="s">
        <v>3076</v>
      </c>
      <c r="M1448" s="2" t="s">
        <v>3077</v>
      </c>
    </row>
    <row r="1449" spans="1:13" x14ac:dyDescent="0.3">
      <c r="A1449" s="2" t="s">
        <v>4264</v>
      </c>
      <c r="B1449" s="2" t="s">
        <v>4265</v>
      </c>
      <c r="C1449" s="2" t="s">
        <v>59</v>
      </c>
      <c r="D1449" s="2" t="s">
        <v>2641</v>
      </c>
      <c r="E1449" s="2" t="s">
        <v>4544</v>
      </c>
      <c r="F1449" s="2" t="s">
        <v>4545</v>
      </c>
      <c r="G1449" s="2" t="s">
        <v>1303</v>
      </c>
      <c r="H1449" s="2" t="s">
        <v>2620</v>
      </c>
      <c r="I1449" s="2">
        <v>853</v>
      </c>
      <c r="J1449" s="2" t="s">
        <v>2621</v>
      </c>
      <c r="K1449" s="2" t="s">
        <v>1304</v>
      </c>
      <c r="L1449" s="2" t="s">
        <v>3076</v>
      </c>
      <c r="M1449" s="2" t="s">
        <v>3077</v>
      </c>
    </row>
    <row r="1450" spans="1:13" x14ac:dyDescent="0.3">
      <c r="A1450" s="2" t="s">
        <v>3082</v>
      </c>
      <c r="B1450" s="2" t="s">
        <v>3083</v>
      </c>
      <c r="C1450" s="2" t="s">
        <v>59</v>
      </c>
      <c r="D1450" s="2" t="s">
        <v>2641</v>
      </c>
      <c r="E1450" s="2" t="s">
        <v>4546</v>
      </c>
      <c r="F1450" s="2" t="s">
        <v>4547</v>
      </c>
      <c r="G1450" s="2" t="s">
        <v>1303</v>
      </c>
      <c r="H1450" s="2" t="s">
        <v>2620</v>
      </c>
      <c r="I1450" s="2">
        <v>849</v>
      </c>
      <c r="J1450" s="2" t="s">
        <v>2621</v>
      </c>
      <c r="K1450" s="2" t="s">
        <v>1304</v>
      </c>
      <c r="L1450" s="2" t="s">
        <v>901</v>
      </c>
      <c r="M1450" s="2" t="s">
        <v>3067</v>
      </c>
    </row>
    <row r="1451" spans="1:13" x14ac:dyDescent="0.3">
      <c r="A1451" s="2" t="s">
        <v>3091</v>
      </c>
      <c r="B1451" s="2" t="s">
        <v>3092</v>
      </c>
      <c r="C1451" s="2" t="s">
        <v>59</v>
      </c>
      <c r="D1451" s="2" t="s">
        <v>2641</v>
      </c>
      <c r="E1451" s="2" t="s">
        <v>4548</v>
      </c>
      <c r="F1451" s="2" t="s">
        <v>4549</v>
      </c>
      <c r="G1451" s="2" t="s">
        <v>1303</v>
      </c>
      <c r="H1451" s="2" t="s">
        <v>2620</v>
      </c>
      <c r="I1451" s="2">
        <v>917</v>
      </c>
      <c r="J1451" s="2" t="s">
        <v>2621</v>
      </c>
      <c r="K1451" s="2" t="s">
        <v>1304</v>
      </c>
      <c r="L1451" s="2" t="s">
        <v>3076</v>
      </c>
      <c r="M1451" s="2" t="s">
        <v>3095</v>
      </c>
    </row>
    <row r="1452" spans="1:13" x14ac:dyDescent="0.3">
      <c r="A1452" s="2" t="s">
        <v>3112</v>
      </c>
      <c r="B1452" s="2" t="s">
        <v>3113</v>
      </c>
      <c r="C1452" s="2" t="s">
        <v>59</v>
      </c>
      <c r="D1452" s="2" t="s">
        <v>2641</v>
      </c>
      <c r="E1452" s="2" t="s">
        <v>4550</v>
      </c>
      <c r="F1452" s="2" t="s">
        <v>4551</v>
      </c>
      <c r="G1452" s="2" t="s">
        <v>1303</v>
      </c>
      <c r="H1452" s="2" t="s">
        <v>2620</v>
      </c>
      <c r="I1452" s="2">
        <v>879</v>
      </c>
      <c r="J1452" s="2" t="s">
        <v>2621</v>
      </c>
      <c r="K1452" s="2" t="s">
        <v>1304</v>
      </c>
      <c r="L1452" s="2" t="s">
        <v>3104</v>
      </c>
      <c r="M1452" s="2" t="s">
        <v>3105</v>
      </c>
    </row>
    <row r="1453" spans="1:13" x14ac:dyDescent="0.3">
      <c r="A1453" s="2" t="s">
        <v>3100</v>
      </c>
      <c r="B1453" s="2" t="s">
        <v>3101</v>
      </c>
      <c r="C1453" s="2" t="s">
        <v>59</v>
      </c>
      <c r="D1453" s="2" t="s">
        <v>2641</v>
      </c>
      <c r="E1453" s="2" t="s">
        <v>4552</v>
      </c>
      <c r="F1453" s="2" t="s">
        <v>4553</v>
      </c>
      <c r="G1453" s="2" t="s">
        <v>1303</v>
      </c>
      <c r="H1453" s="2" t="s">
        <v>2620</v>
      </c>
      <c r="I1453" s="2">
        <v>881</v>
      </c>
      <c r="J1453" s="2" t="s">
        <v>2621</v>
      </c>
      <c r="K1453" s="2" t="s">
        <v>1304</v>
      </c>
      <c r="L1453" s="2" t="s">
        <v>3104</v>
      </c>
      <c r="M1453" s="2" t="s">
        <v>3105</v>
      </c>
    </row>
    <row r="1454" spans="1:13" x14ac:dyDescent="0.3">
      <c r="A1454" s="2" t="s">
        <v>3125</v>
      </c>
      <c r="B1454" s="2" t="s">
        <v>3126</v>
      </c>
      <c r="C1454" s="2" t="s">
        <v>59</v>
      </c>
      <c r="D1454" s="2" t="s">
        <v>2641</v>
      </c>
      <c r="E1454" s="2" t="s">
        <v>4554</v>
      </c>
      <c r="F1454" s="2" t="s">
        <v>4555</v>
      </c>
      <c r="G1454" s="2" t="s">
        <v>1303</v>
      </c>
      <c r="H1454" s="2" t="s">
        <v>2620</v>
      </c>
      <c r="I1454" s="2">
        <v>913</v>
      </c>
      <c r="J1454" s="2" t="s">
        <v>2621</v>
      </c>
      <c r="K1454" s="2" t="s">
        <v>1304</v>
      </c>
      <c r="L1454" s="2" t="s">
        <v>103</v>
      </c>
      <c r="M1454" s="2" t="s">
        <v>3105</v>
      </c>
    </row>
    <row r="1455" spans="1:13" x14ac:dyDescent="0.3">
      <c r="A1455" s="2" t="s">
        <v>3145</v>
      </c>
      <c r="B1455" s="2" t="s">
        <v>3146</v>
      </c>
      <c r="C1455" s="2" t="s">
        <v>59</v>
      </c>
      <c r="D1455" s="2" t="s">
        <v>2641</v>
      </c>
      <c r="E1455" s="2" t="s">
        <v>4556</v>
      </c>
      <c r="F1455" s="2" t="s">
        <v>4557</v>
      </c>
      <c r="G1455" s="2" t="s">
        <v>1303</v>
      </c>
      <c r="H1455" s="2" t="s">
        <v>2620</v>
      </c>
      <c r="I1455" s="2">
        <v>1146</v>
      </c>
      <c r="J1455" s="2" t="s">
        <v>2621</v>
      </c>
      <c r="K1455" s="2" t="s">
        <v>1304</v>
      </c>
      <c r="L1455" s="2" t="s">
        <v>28537</v>
      </c>
      <c r="M1455" s="2" t="s">
        <v>3149</v>
      </c>
    </row>
    <row r="1456" spans="1:13" x14ac:dyDescent="0.3">
      <c r="A1456" s="2" t="s">
        <v>3159</v>
      </c>
      <c r="B1456" s="2" t="s">
        <v>3160</v>
      </c>
      <c r="C1456" s="2" t="s">
        <v>59</v>
      </c>
      <c r="D1456" s="2" t="s">
        <v>2641</v>
      </c>
      <c r="E1456" s="2" t="s">
        <v>4558</v>
      </c>
      <c r="F1456" s="2" t="s">
        <v>4559</v>
      </c>
      <c r="G1456" s="2" t="s">
        <v>1303</v>
      </c>
      <c r="H1456" s="2" t="s">
        <v>2620</v>
      </c>
      <c r="I1456" s="2">
        <v>1132</v>
      </c>
      <c r="J1456" s="2" t="s">
        <v>2621</v>
      </c>
      <c r="K1456" s="2" t="s">
        <v>1304</v>
      </c>
      <c r="L1456" s="2" t="s">
        <v>1064</v>
      </c>
      <c r="M1456" s="2" t="s">
        <v>3163</v>
      </c>
    </row>
    <row r="1457" spans="1:13" x14ac:dyDescent="0.3">
      <c r="A1457" s="2" t="s">
        <v>3170</v>
      </c>
      <c r="B1457" s="2" t="s">
        <v>3171</v>
      </c>
      <c r="C1457" s="2" t="s">
        <v>59</v>
      </c>
      <c r="D1457" s="2" t="s">
        <v>2641</v>
      </c>
      <c r="E1457" s="2" t="s">
        <v>4560</v>
      </c>
      <c r="F1457" s="2" t="s">
        <v>4561</v>
      </c>
      <c r="G1457" s="2" t="s">
        <v>1303</v>
      </c>
      <c r="H1457" s="2" t="s">
        <v>2620</v>
      </c>
      <c r="I1457" s="2">
        <v>895</v>
      </c>
      <c r="J1457" s="2" t="s">
        <v>2621</v>
      </c>
      <c r="K1457" s="2" t="s">
        <v>1304</v>
      </c>
      <c r="L1457" s="2" t="s">
        <v>3104</v>
      </c>
      <c r="M1457" s="2" t="s">
        <v>3105</v>
      </c>
    </row>
    <row r="1458" spans="1:13" x14ac:dyDescent="0.3">
      <c r="A1458" s="2" t="s">
        <v>3176</v>
      </c>
      <c r="B1458" s="2" t="s">
        <v>3177</v>
      </c>
      <c r="C1458" s="2" t="s">
        <v>59</v>
      </c>
      <c r="D1458" s="2" t="s">
        <v>2641</v>
      </c>
      <c r="E1458" s="2" t="s">
        <v>4562</v>
      </c>
      <c r="F1458" s="2" t="s">
        <v>4563</v>
      </c>
      <c r="G1458" s="2" t="s">
        <v>1303</v>
      </c>
      <c r="H1458" s="2" t="s">
        <v>2620</v>
      </c>
      <c r="I1458" s="2">
        <v>847</v>
      </c>
      <c r="J1458" s="2" t="s">
        <v>2621</v>
      </c>
      <c r="K1458" s="2" t="s">
        <v>1304</v>
      </c>
      <c r="L1458" s="2" t="s">
        <v>901</v>
      </c>
      <c r="M1458" s="2" t="s">
        <v>3181</v>
      </c>
    </row>
    <row r="1459" spans="1:13" x14ac:dyDescent="0.3">
      <c r="A1459" s="2" t="s">
        <v>3182</v>
      </c>
      <c r="B1459" s="2" t="s">
        <v>3183</v>
      </c>
      <c r="C1459" s="2" t="s">
        <v>59</v>
      </c>
      <c r="D1459" s="2" t="s">
        <v>2641</v>
      </c>
      <c r="E1459" s="2" t="s">
        <v>4564</v>
      </c>
      <c r="F1459" s="2" t="s">
        <v>4565</v>
      </c>
      <c r="G1459" s="2" t="s">
        <v>1303</v>
      </c>
      <c r="H1459" s="2" t="s">
        <v>2620</v>
      </c>
      <c r="I1459" s="2">
        <v>854</v>
      </c>
      <c r="J1459" s="2" t="s">
        <v>2621</v>
      </c>
      <c r="K1459" s="2" t="s">
        <v>1304</v>
      </c>
      <c r="L1459" s="2" t="s">
        <v>405</v>
      </c>
      <c r="M1459" s="2" t="s">
        <v>406</v>
      </c>
    </row>
    <row r="1460" spans="1:13" x14ac:dyDescent="0.3">
      <c r="A1460" s="2" t="s">
        <v>3192</v>
      </c>
      <c r="B1460" s="2" t="s">
        <v>3193</v>
      </c>
      <c r="C1460" s="2" t="s">
        <v>59</v>
      </c>
      <c r="D1460" s="2" t="s">
        <v>2641</v>
      </c>
      <c r="E1460" s="2" t="s">
        <v>4566</v>
      </c>
      <c r="F1460" s="2" t="s">
        <v>4567</v>
      </c>
      <c r="G1460" s="2" t="s">
        <v>1303</v>
      </c>
      <c r="H1460" s="2" t="s">
        <v>2620</v>
      </c>
      <c r="I1460" s="2">
        <v>850</v>
      </c>
      <c r="J1460" s="2" t="s">
        <v>2621</v>
      </c>
      <c r="K1460" s="2" t="s">
        <v>1304</v>
      </c>
      <c r="L1460" s="2" t="s">
        <v>28522</v>
      </c>
      <c r="M1460" s="2" t="s">
        <v>3196</v>
      </c>
    </row>
    <row r="1461" spans="1:13" x14ac:dyDescent="0.3">
      <c r="A1461" s="2" t="s">
        <v>502</v>
      </c>
      <c r="B1461" s="2" t="s">
        <v>503</v>
      </c>
      <c r="C1461" s="2" t="s">
        <v>59</v>
      </c>
      <c r="D1461" s="2" t="s">
        <v>2641</v>
      </c>
      <c r="E1461" s="2" t="s">
        <v>4568</v>
      </c>
      <c r="F1461" s="2" t="s">
        <v>4569</v>
      </c>
      <c r="G1461" s="2" t="s">
        <v>1303</v>
      </c>
      <c r="H1461" s="2" t="s">
        <v>2620</v>
      </c>
      <c r="I1461" s="2">
        <v>844</v>
      </c>
      <c r="J1461" s="2" t="s">
        <v>2621</v>
      </c>
      <c r="K1461" s="2" t="s">
        <v>1304</v>
      </c>
      <c r="L1461" s="2" t="s">
        <v>28537</v>
      </c>
      <c r="M1461" s="2" t="s">
        <v>506</v>
      </c>
    </row>
    <row r="1462" spans="1:13" x14ac:dyDescent="0.3">
      <c r="A1462" s="2" t="s">
        <v>3197</v>
      </c>
      <c r="B1462" s="2" t="s">
        <v>3198</v>
      </c>
      <c r="C1462" s="2" t="s">
        <v>59</v>
      </c>
      <c r="D1462" s="2" t="s">
        <v>2641</v>
      </c>
      <c r="E1462" s="2" t="s">
        <v>4570</v>
      </c>
      <c r="F1462" s="2" t="s">
        <v>4571</v>
      </c>
      <c r="G1462" s="2" t="s">
        <v>1303</v>
      </c>
      <c r="H1462" s="2" t="s">
        <v>2620</v>
      </c>
      <c r="I1462" s="2">
        <v>921</v>
      </c>
      <c r="J1462" s="2" t="s">
        <v>2621</v>
      </c>
      <c r="K1462" s="2" t="s">
        <v>1304</v>
      </c>
      <c r="L1462" s="2" t="s">
        <v>28537</v>
      </c>
      <c r="M1462" s="2" t="s">
        <v>506</v>
      </c>
    </row>
    <row r="1463" spans="1:13" x14ac:dyDescent="0.3">
      <c r="A1463" s="2" t="s">
        <v>3207</v>
      </c>
      <c r="B1463" s="2" t="s">
        <v>3208</v>
      </c>
      <c r="C1463" s="2" t="s">
        <v>59</v>
      </c>
      <c r="D1463" s="2" t="s">
        <v>2641</v>
      </c>
      <c r="E1463" s="2" t="s">
        <v>4572</v>
      </c>
      <c r="F1463" s="2" t="s">
        <v>4573</v>
      </c>
      <c r="G1463" s="2" t="s">
        <v>1303</v>
      </c>
      <c r="H1463" s="2" t="s">
        <v>2620</v>
      </c>
      <c r="I1463" s="2">
        <v>956</v>
      </c>
      <c r="J1463" s="2" t="s">
        <v>2621</v>
      </c>
      <c r="K1463" s="2" t="s">
        <v>1304</v>
      </c>
      <c r="L1463" s="2" t="s">
        <v>28537</v>
      </c>
      <c r="M1463" s="2" t="s">
        <v>506</v>
      </c>
    </row>
    <row r="1464" spans="1:13" x14ac:dyDescent="0.3">
      <c r="A1464" s="2" t="s">
        <v>3223</v>
      </c>
      <c r="B1464" s="2" t="s">
        <v>3224</v>
      </c>
      <c r="C1464" s="2" t="s">
        <v>59</v>
      </c>
      <c r="D1464" s="2" t="s">
        <v>2641</v>
      </c>
      <c r="E1464" s="2" t="s">
        <v>4574</v>
      </c>
      <c r="F1464" s="2" t="s">
        <v>4575</v>
      </c>
      <c r="G1464" s="2" t="s">
        <v>1303</v>
      </c>
      <c r="H1464" s="2" t="s">
        <v>2620</v>
      </c>
      <c r="I1464" s="2">
        <v>896</v>
      </c>
      <c r="J1464" s="2" t="s">
        <v>2621</v>
      </c>
      <c r="K1464" s="2" t="s">
        <v>1304</v>
      </c>
      <c r="L1464" s="2" t="s">
        <v>28537</v>
      </c>
      <c r="M1464" s="2" t="s">
        <v>506</v>
      </c>
    </row>
    <row r="1465" spans="1:13" x14ac:dyDescent="0.3">
      <c r="A1465" s="2" t="s">
        <v>3227</v>
      </c>
      <c r="B1465" s="2" t="s">
        <v>3228</v>
      </c>
      <c r="C1465" s="2" t="s">
        <v>59</v>
      </c>
      <c r="D1465" s="2" t="s">
        <v>2641</v>
      </c>
      <c r="E1465" s="2" t="s">
        <v>4576</v>
      </c>
      <c r="F1465" s="2" t="s">
        <v>4577</v>
      </c>
      <c r="G1465" s="2" t="s">
        <v>1303</v>
      </c>
      <c r="H1465" s="2" t="s">
        <v>2620</v>
      </c>
      <c r="I1465" s="2">
        <v>887</v>
      </c>
      <c r="J1465" s="2" t="s">
        <v>2621</v>
      </c>
      <c r="K1465" s="2" t="s">
        <v>1304</v>
      </c>
      <c r="L1465" s="2" t="s">
        <v>28537</v>
      </c>
      <c r="M1465" s="2" t="s">
        <v>506</v>
      </c>
    </row>
    <row r="1466" spans="1:13" x14ac:dyDescent="0.3">
      <c r="A1466" s="2" t="s">
        <v>3219</v>
      </c>
      <c r="B1466" s="2" t="s">
        <v>3220</v>
      </c>
      <c r="C1466" s="2" t="s">
        <v>59</v>
      </c>
      <c r="D1466" s="2" t="s">
        <v>2641</v>
      </c>
      <c r="E1466" s="2" t="s">
        <v>4578</v>
      </c>
      <c r="F1466" s="2" t="s">
        <v>4579</v>
      </c>
      <c r="G1466" s="2" t="s">
        <v>1303</v>
      </c>
      <c r="H1466" s="2" t="s">
        <v>2620</v>
      </c>
      <c r="I1466" s="2">
        <v>891</v>
      </c>
      <c r="J1466" s="2" t="s">
        <v>2621</v>
      </c>
      <c r="K1466" s="2" t="s">
        <v>1304</v>
      </c>
      <c r="L1466" s="2" t="s">
        <v>28537</v>
      </c>
      <c r="M1466" s="2" t="s">
        <v>506</v>
      </c>
    </row>
    <row r="1467" spans="1:13" x14ac:dyDescent="0.3">
      <c r="A1467" s="2" t="s">
        <v>3231</v>
      </c>
      <c r="B1467" s="2" t="s">
        <v>3232</v>
      </c>
      <c r="C1467" s="2" t="s">
        <v>59</v>
      </c>
      <c r="D1467" s="2" t="s">
        <v>2641</v>
      </c>
      <c r="E1467" s="2" t="s">
        <v>4580</v>
      </c>
      <c r="F1467" s="2" t="s">
        <v>4581</v>
      </c>
      <c r="G1467" s="2" t="s">
        <v>1303</v>
      </c>
      <c r="H1467" s="2" t="s">
        <v>2620</v>
      </c>
      <c r="I1467" s="2">
        <v>907</v>
      </c>
      <c r="J1467" s="2" t="s">
        <v>2621</v>
      </c>
      <c r="K1467" s="2" t="s">
        <v>1304</v>
      </c>
      <c r="L1467" s="2" t="s">
        <v>28537</v>
      </c>
      <c r="M1467" s="2" t="s">
        <v>506</v>
      </c>
    </row>
    <row r="1468" spans="1:13" x14ac:dyDescent="0.3">
      <c r="A1468" s="2" t="s">
        <v>3245</v>
      </c>
      <c r="B1468" s="2" t="s">
        <v>3246</v>
      </c>
      <c r="C1468" s="2" t="s">
        <v>59</v>
      </c>
      <c r="D1468" s="2" t="s">
        <v>2641</v>
      </c>
      <c r="E1468" s="2" t="s">
        <v>4582</v>
      </c>
      <c r="F1468" s="2" t="s">
        <v>4583</v>
      </c>
      <c r="G1468" s="2" t="s">
        <v>1303</v>
      </c>
      <c r="H1468" s="2" t="s">
        <v>2620</v>
      </c>
      <c r="I1468" s="2">
        <v>1065</v>
      </c>
      <c r="J1468" s="2" t="s">
        <v>2621</v>
      </c>
      <c r="K1468" s="2" t="s">
        <v>1304</v>
      </c>
      <c r="L1468" s="2" t="s">
        <v>28494</v>
      </c>
      <c r="M1468" s="2" t="s">
        <v>3249</v>
      </c>
    </row>
    <row r="1469" spans="1:13" x14ac:dyDescent="0.3">
      <c r="A1469" s="2" t="s">
        <v>3266</v>
      </c>
      <c r="B1469" s="2" t="s">
        <v>3267</v>
      </c>
      <c r="C1469" s="2" t="s">
        <v>59</v>
      </c>
      <c r="D1469" s="2" t="s">
        <v>2641</v>
      </c>
      <c r="E1469" s="2" t="s">
        <v>4584</v>
      </c>
      <c r="F1469" s="2" t="s">
        <v>4585</v>
      </c>
      <c r="G1469" s="2" t="s">
        <v>1303</v>
      </c>
      <c r="H1469" s="2" t="s">
        <v>2620</v>
      </c>
      <c r="I1469" s="2">
        <v>826</v>
      </c>
      <c r="J1469" s="2" t="s">
        <v>2621</v>
      </c>
      <c r="K1469" s="2" t="s">
        <v>1304</v>
      </c>
      <c r="L1469" s="2" t="s">
        <v>511</v>
      </c>
      <c r="M1469" s="2" t="s">
        <v>3270</v>
      </c>
    </row>
    <row r="1470" spans="1:13" x14ac:dyDescent="0.3">
      <c r="A1470" s="2" t="s">
        <v>3240</v>
      </c>
      <c r="B1470" s="2" t="s">
        <v>3241</v>
      </c>
      <c r="C1470" s="2" t="s">
        <v>59</v>
      </c>
      <c r="D1470" s="2" t="s">
        <v>2641</v>
      </c>
      <c r="E1470" s="2" t="s">
        <v>4586</v>
      </c>
      <c r="F1470" s="2" t="s">
        <v>4587</v>
      </c>
      <c r="G1470" s="2" t="s">
        <v>1303</v>
      </c>
      <c r="H1470" s="2" t="s">
        <v>2620</v>
      </c>
      <c r="I1470" s="2">
        <v>869</v>
      </c>
      <c r="J1470" s="2" t="s">
        <v>2621</v>
      </c>
      <c r="K1470" s="2" t="s">
        <v>1304</v>
      </c>
      <c r="L1470" s="2" t="s">
        <v>358</v>
      </c>
      <c r="M1470" s="2" t="s">
        <v>3244</v>
      </c>
    </row>
    <row r="1471" spans="1:13" x14ac:dyDescent="0.3">
      <c r="A1471" s="2" t="s">
        <v>3240</v>
      </c>
      <c r="B1471" s="2" t="s">
        <v>3241</v>
      </c>
      <c r="C1471" s="2" t="s">
        <v>59</v>
      </c>
      <c r="D1471" s="2" t="s">
        <v>2641</v>
      </c>
      <c r="E1471" s="2" t="s">
        <v>4588</v>
      </c>
      <c r="F1471" s="2" t="s">
        <v>4589</v>
      </c>
      <c r="G1471" s="2" t="s">
        <v>1303</v>
      </c>
      <c r="H1471" s="2" t="s">
        <v>2620</v>
      </c>
      <c r="I1471" s="2">
        <v>991</v>
      </c>
      <c r="J1471" s="2" t="s">
        <v>2621</v>
      </c>
      <c r="K1471" s="2" t="s">
        <v>1304</v>
      </c>
      <c r="L1471" s="2" t="s">
        <v>358</v>
      </c>
      <c r="M1471" s="2" t="s">
        <v>3244</v>
      </c>
    </row>
    <row r="1472" spans="1:13" x14ac:dyDescent="0.3">
      <c r="A1472" s="2" t="s">
        <v>3283</v>
      </c>
      <c r="B1472" s="2" t="s">
        <v>3284</v>
      </c>
      <c r="C1472" s="2" t="s">
        <v>59</v>
      </c>
      <c r="D1472" s="2" t="s">
        <v>2641</v>
      </c>
      <c r="E1472" s="2" t="s">
        <v>4590</v>
      </c>
      <c r="F1472" s="2" t="s">
        <v>4591</v>
      </c>
      <c r="G1472" s="2" t="s">
        <v>1303</v>
      </c>
      <c r="H1472" s="2" t="s">
        <v>2620</v>
      </c>
      <c r="I1472" s="2">
        <v>850</v>
      </c>
      <c r="J1472" s="2" t="s">
        <v>2621</v>
      </c>
      <c r="K1472" s="2" t="s">
        <v>1304</v>
      </c>
      <c r="L1472" s="2" t="s">
        <v>1255</v>
      </c>
      <c r="M1472" s="2" t="s">
        <v>3287</v>
      </c>
    </row>
    <row r="1473" spans="1:13" x14ac:dyDescent="0.3">
      <c r="A1473" s="2" t="s">
        <v>4592</v>
      </c>
      <c r="B1473" s="2" t="s">
        <v>4593</v>
      </c>
      <c r="C1473" s="2" t="s">
        <v>59</v>
      </c>
      <c r="D1473" s="2" t="s">
        <v>2641</v>
      </c>
      <c r="E1473" s="2" t="s">
        <v>4594</v>
      </c>
      <c r="F1473" s="2" t="s">
        <v>4595</v>
      </c>
      <c r="G1473" s="2" t="s">
        <v>1303</v>
      </c>
      <c r="H1473" s="2" t="s">
        <v>2620</v>
      </c>
      <c r="I1473" s="2">
        <v>2121</v>
      </c>
      <c r="J1473" s="2" t="s">
        <v>2621</v>
      </c>
      <c r="K1473" s="2" t="s">
        <v>1304</v>
      </c>
      <c r="L1473" s="2" t="s">
        <v>28486</v>
      </c>
      <c r="M1473" s="2" t="s">
        <v>4596</v>
      </c>
    </row>
    <row r="1474" spans="1:13" x14ac:dyDescent="0.3">
      <c r="A1474" s="2" t="s">
        <v>4597</v>
      </c>
      <c r="B1474" s="2" t="s">
        <v>4598</v>
      </c>
      <c r="C1474" s="2" t="s">
        <v>59</v>
      </c>
      <c r="D1474" s="2" t="s">
        <v>2641</v>
      </c>
      <c r="E1474" s="2" t="s">
        <v>4599</v>
      </c>
      <c r="F1474" s="2" t="s">
        <v>4600</v>
      </c>
      <c r="G1474" s="2" t="s">
        <v>1303</v>
      </c>
      <c r="H1474" s="2" t="s">
        <v>2620</v>
      </c>
      <c r="I1474" s="2">
        <v>1108</v>
      </c>
      <c r="J1474" s="2" t="s">
        <v>2621</v>
      </c>
      <c r="K1474" s="2" t="s">
        <v>1304</v>
      </c>
      <c r="L1474" s="2" t="s">
        <v>28496</v>
      </c>
      <c r="M1474" s="2" t="s">
        <v>4601</v>
      </c>
    </row>
    <row r="1475" spans="1:13" x14ac:dyDescent="0.3">
      <c r="A1475" s="2" t="s">
        <v>3290</v>
      </c>
      <c r="B1475" s="2" t="s">
        <v>3291</v>
      </c>
      <c r="C1475" s="2" t="s">
        <v>59</v>
      </c>
      <c r="D1475" s="2" t="s">
        <v>2641</v>
      </c>
      <c r="E1475" s="2" t="s">
        <v>4602</v>
      </c>
      <c r="F1475" s="2" t="s">
        <v>4603</v>
      </c>
      <c r="G1475" s="2" t="s">
        <v>1303</v>
      </c>
      <c r="H1475" s="2" t="s">
        <v>2620</v>
      </c>
      <c r="I1475" s="2">
        <v>891</v>
      </c>
      <c r="J1475" s="2" t="s">
        <v>2621</v>
      </c>
      <c r="K1475" s="2" t="s">
        <v>1304</v>
      </c>
      <c r="L1475" s="2" t="s">
        <v>28494</v>
      </c>
      <c r="M1475" s="2" t="s">
        <v>3294</v>
      </c>
    </row>
    <row r="1476" spans="1:13" x14ac:dyDescent="0.3">
      <c r="A1476" s="2" t="s">
        <v>543</v>
      </c>
      <c r="B1476" s="2" t="s">
        <v>544</v>
      </c>
      <c r="C1476" s="2" t="s">
        <v>59</v>
      </c>
      <c r="D1476" s="2" t="s">
        <v>2641</v>
      </c>
      <c r="E1476" s="2" t="s">
        <v>4604</v>
      </c>
      <c r="F1476" s="2" t="s">
        <v>4605</v>
      </c>
      <c r="G1476" s="2" t="s">
        <v>1303</v>
      </c>
      <c r="H1476" s="2" t="s">
        <v>2620</v>
      </c>
      <c r="I1476" s="2">
        <v>873</v>
      </c>
      <c r="J1476" s="2" t="s">
        <v>2621</v>
      </c>
      <c r="K1476" s="2" t="s">
        <v>1304</v>
      </c>
      <c r="L1476" s="2" t="s">
        <v>77</v>
      </c>
      <c r="M1476" s="2" t="s">
        <v>547</v>
      </c>
    </row>
    <row r="1477" spans="1:13" x14ac:dyDescent="0.3">
      <c r="A1477" s="2" t="s">
        <v>3321</v>
      </c>
      <c r="B1477" s="2" t="s">
        <v>3322</v>
      </c>
      <c r="C1477" s="2" t="s">
        <v>59</v>
      </c>
      <c r="D1477" s="2" t="s">
        <v>2641</v>
      </c>
      <c r="E1477" s="2" t="s">
        <v>4606</v>
      </c>
      <c r="F1477" s="2" t="s">
        <v>4607</v>
      </c>
      <c r="G1477" s="2" t="s">
        <v>1303</v>
      </c>
      <c r="H1477" s="2" t="s">
        <v>2620</v>
      </c>
      <c r="I1477" s="2">
        <v>2244</v>
      </c>
      <c r="J1477" s="2" t="s">
        <v>2621</v>
      </c>
      <c r="K1477" s="2" t="s">
        <v>1304</v>
      </c>
      <c r="L1477" s="2" t="s">
        <v>1255</v>
      </c>
      <c r="M1477" s="2" t="s">
        <v>3325</v>
      </c>
    </row>
    <row r="1478" spans="1:13" x14ac:dyDescent="0.3">
      <c r="A1478" s="2" t="s">
        <v>866</v>
      </c>
      <c r="B1478" s="2" t="s">
        <v>867</v>
      </c>
      <c r="C1478" s="2" t="s">
        <v>59</v>
      </c>
      <c r="D1478" s="2" t="s">
        <v>2641</v>
      </c>
      <c r="E1478" s="2" t="s">
        <v>4608</v>
      </c>
      <c r="F1478" s="2" t="s">
        <v>4609</v>
      </c>
      <c r="G1478" s="2" t="s">
        <v>1303</v>
      </c>
      <c r="H1478" s="2" t="s">
        <v>2620</v>
      </c>
      <c r="I1478" s="2">
        <v>1040</v>
      </c>
      <c r="J1478" s="2" t="s">
        <v>2621</v>
      </c>
      <c r="K1478" s="2" t="s">
        <v>1304</v>
      </c>
      <c r="L1478" s="2" t="s">
        <v>28487</v>
      </c>
      <c r="M1478" s="2" t="s">
        <v>501</v>
      </c>
    </row>
    <row r="1479" spans="1:13" x14ac:dyDescent="0.3">
      <c r="A1479" s="2" t="s">
        <v>872</v>
      </c>
      <c r="B1479" s="2" t="s">
        <v>873</v>
      </c>
      <c r="C1479" s="2" t="s">
        <v>59</v>
      </c>
      <c r="D1479" s="2" t="s">
        <v>2641</v>
      </c>
      <c r="E1479" s="2" t="s">
        <v>4610</v>
      </c>
      <c r="F1479" s="2" t="s">
        <v>4611</v>
      </c>
      <c r="G1479" s="2" t="s">
        <v>1303</v>
      </c>
      <c r="H1479" s="2" t="s">
        <v>2620</v>
      </c>
      <c r="I1479" s="2">
        <v>957</v>
      </c>
      <c r="J1479" s="2" t="s">
        <v>2621</v>
      </c>
      <c r="K1479" s="2" t="s">
        <v>1304</v>
      </c>
      <c r="L1479" s="2" t="s">
        <v>28487</v>
      </c>
      <c r="M1479" s="2" t="s">
        <v>501</v>
      </c>
    </row>
    <row r="1480" spans="1:13" x14ac:dyDescent="0.3">
      <c r="A1480" s="2" t="s">
        <v>872</v>
      </c>
      <c r="B1480" s="2" t="s">
        <v>873</v>
      </c>
      <c r="C1480" s="2" t="s">
        <v>59</v>
      </c>
      <c r="D1480" s="2" t="s">
        <v>2641</v>
      </c>
      <c r="E1480" s="2" t="s">
        <v>4612</v>
      </c>
      <c r="F1480" s="2" t="s">
        <v>4613</v>
      </c>
      <c r="G1480" s="2" t="s">
        <v>1303</v>
      </c>
      <c r="H1480" s="2" t="s">
        <v>2620</v>
      </c>
      <c r="I1480" s="2">
        <v>1016</v>
      </c>
      <c r="J1480" s="2" t="s">
        <v>2621</v>
      </c>
      <c r="K1480" s="2" t="s">
        <v>1304</v>
      </c>
      <c r="L1480" s="2" t="s">
        <v>28487</v>
      </c>
      <c r="M1480" s="2" t="s">
        <v>501</v>
      </c>
    </row>
    <row r="1481" spans="1:13" x14ac:dyDescent="0.3">
      <c r="A1481" s="2" t="s">
        <v>3362</v>
      </c>
      <c r="B1481" s="2" t="s">
        <v>3363</v>
      </c>
      <c r="C1481" s="2" t="s">
        <v>59</v>
      </c>
      <c r="D1481" s="2" t="s">
        <v>2641</v>
      </c>
      <c r="E1481" s="2" t="s">
        <v>4614</v>
      </c>
      <c r="F1481" s="2" t="s">
        <v>4615</v>
      </c>
      <c r="G1481" s="2" t="s">
        <v>1303</v>
      </c>
      <c r="H1481" s="2" t="s">
        <v>2620</v>
      </c>
      <c r="I1481" s="2">
        <v>877</v>
      </c>
      <c r="J1481" s="2" t="s">
        <v>2621</v>
      </c>
      <c r="K1481" s="2" t="s">
        <v>1304</v>
      </c>
      <c r="L1481" s="2" t="s">
        <v>28483</v>
      </c>
      <c r="M1481" s="2" t="s">
        <v>3366</v>
      </c>
    </row>
    <row r="1482" spans="1:13" x14ac:dyDescent="0.3">
      <c r="A1482" s="2" t="s">
        <v>4616</v>
      </c>
      <c r="B1482" s="2" t="s">
        <v>4617</v>
      </c>
      <c r="C1482" s="2" t="s">
        <v>59</v>
      </c>
      <c r="D1482" s="2" t="s">
        <v>2641</v>
      </c>
      <c r="E1482" s="2" t="s">
        <v>4618</v>
      </c>
      <c r="F1482" s="2" t="s">
        <v>4619</v>
      </c>
      <c r="G1482" s="2" t="s">
        <v>1303</v>
      </c>
      <c r="H1482" s="2" t="s">
        <v>2620</v>
      </c>
      <c r="I1482" s="2">
        <v>924</v>
      </c>
      <c r="J1482" s="2" t="s">
        <v>2621</v>
      </c>
      <c r="K1482" s="2" t="s">
        <v>1304</v>
      </c>
      <c r="L1482" s="2" t="s">
        <v>28483</v>
      </c>
      <c r="M1482" s="2" t="s">
        <v>3366</v>
      </c>
    </row>
    <row r="1483" spans="1:13" x14ac:dyDescent="0.3">
      <c r="A1483" s="2" t="s">
        <v>3356</v>
      </c>
      <c r="B1483" s="2" t="s">
        <v>3357</v>
      </c>
      <c r="C1483" s="2" t="s">
        <v>59</v>
      </c>
      <c r="D1483" s="2" t="s">
        <v>2641</v>
      </c>
      <c r="E1483" s="2" t="s">
        <v>4620</v>
      </c>
      <c r="F1483" s="2" t="s">
        <v>4621</v>
      </c>
      <c r="G1483" s="2" t="s">
        <v>1303</v>
      </c>
      <c r="H1483" s="2" t="s">
        <v>2620</v>
      </c>
      <c r="I1483" s="2">
        <v>885</v>
      </c>
      <c r="J1483" s="2" t="s">
        <v>2621</v>
      </c>
      <c r="K1483" s="2" t="s">
        <v>1304</v>
      </c>
      <c r="L1483" s="2" t="s">
        <v>28511</v>
      </c>
      <c r="M1483" s="2" t="s">
        <v>2281</v>
      </c>
    </row>
    <row r="1484" spans="1:13" x14ac:dyDescent="0.3">
      <c r="A1484" s="2" t="s">
        <v>3356</v>
      </c>
      <c r="B1484" s="2" t="s">
        <v>3357</v>
      </c>
      <c r="C1484" s="2" t="s">
        <v>59</v>
      </c>
      <c r="D1484" s="2" t="s">
        <v>2641</v>
      </c>
      <c r="E1484" s="2" t="s">
        <v>4622</v>
      </c>
      <c r="F1484" s="2" t="s">
        <v>4623</v>
      </c>
      <c r="G1484" s="2" t="s">
        <v>1303</v>
      </c>
      <c r="H1484" s="2" t="s">
        <v>2620</v>
      </c>
      <c r="I1484" s="2">
        <v>968</v>
      </c>
      <c r="J1484" s="2" t="s">
        <v>2621</v>
      </c>
      <c r="K1484" s="2" t="s">
        <v>1304</v>
      </c>
      <c r="L1484" s="2" t="s">
        <v>28511</v>
      </c>
      <c r="M1484" s="2" t="s">
        <v>2281</v>
      </c>
    </row>
    <row r="1485" spans="1:13" x14ac:dyDescent="0.3">
      <c r="A1485" s="2" t="s">
        <v>3387</v>
      </c>
      <c r="B1485" s="2" t="s">
        <v>3388</v>
      </c>
      <c r="C1485" s="2" t="s">
        <v>59</v>
      </c>
      <c r="D1485" s="2" t="s">
        <v>2641</v>
      </c>
      <c r="E1485" s="2" t="s">
        <v>4624</v>
      </c>
      <c r="F1485" s="2" t="s">
        <v>4625</v>
      </c>
      <c r="G1485" s="2" t="s">
        <v>1303</v>
      </c>
      <c r="H1485" s="2" t="s">
        <v>2620</v>
      </c>
      <c r="I1485" s="2">
        <v>1030</v>
      </c>
      <c r="J1485" s="2" t="s">
        <v>2621</v>
      </c>
      <c r="K1485" s="2" t="s">
        <v>1304</v>
      </c>
      <c r="L1485" s="2" t="s">
        <v>28484</v>
      </c>
      <c r="M1485" s="2" t="s">
        <v>3391</v>
      </c>
    </row>
    <row r="1486" spans="1:13" x14ac:dyDescent="0.3">
      <c r="A1486" s="2" t="s">
        <v>3411</v>
      </c>
      <c r="B1486" s="2" t="s">
        <v>3412</v>
      </c>
      <c r="C1486" s="2" t="s">
        <v>59</v>
      </c>
      <c r="D1486" s="2" t="s">
        <v>2641</v>
      </c>
      <c r="E1486" s="2" t="s">
        <v>4626</v>
      </c>
      <c r="F1486" s="2" t="s">
        <v>4627</v>
      </c>
      <c r="G1486" s="2" t="s">
        <v>1303</v>
      </c>
      <c r="H1486" s="2" t="s">
        <v>2620</v>
      </c>
      <c r="I1486" s="2">
        <v>1222</v>
      </c>
      <c r="J1486" s="2" t="s">
        <v>2621</v>
      </c>
      <c r="K1486" s="2" t="s">
        <v>1304</v>
      </c>
      <c r="L1486" s="2" t="s">
        <v>3415</v>
      </c>
      <c r="M1486" s="2" t="s">
        <v>3416</v>
      </c>
    </row>
    <row r="1487" spans="1:13" x14ac:dyDescent="0.3">
      <c r="A1487" s="2" t="s">
        <v>3396</v>
      </c>
      <c r="B1487" s="2" t="s">
        <v>3397</v>
      </c>
      <c r="C1487" s="2" t="s">
        <v>59</v>
      </c>
      <c r="D1487" s="2" t="s">
        <v>2641</v>
      </c>
      <c r="E1487" s="2" t="s">
        <v>4628</v>
      </c>
      <c r="F1487" s="2" t="s">
        <v>4629</v>
      </c>
      <c r="G1487" s="2" t="s">
        <v>1303</v>
      </c>
      <c r="H1487" s="2" t="s">
        <v>2620</v>
      </c>
      <c r="I1487" s="2">
        <v>848</v>
      </c>
      <c r="J1487" s="2" t="s">
        <v>2621</v>
      </c>
      <c r="K1487" s="2" t="s">
        <v>1304</v>
      </c>
      <c r="L1487" s="2" t="s">
        <v>28484</v>
      </c>
      <c r="M1487" s="2" t="s">
        <v>3391</v>
      </c>
    </row>
    <row r="1488" spans="1:13" x14ac:dyDescent="0.3">
      <c r="A1488" s="2" t="s">
        <v>3419</v>
      </c>
      <c r="B1488" s="2" t="s">
        <v>3420</v>
      </c>
      <c r="C1488" s="2" t="s">
        <v>59</v>
      </c>
      <c r="D1488" s="2" t="s">
        <v>2641</v>
      </c>
      <c r="E1488" s="2" t="s">
        <v>4630</v>
      </c>
      <c r="F1488" s="2" t="s">
        <v>4631</v>
      </c>
      <c r="G1488" s="2" t="s">
        <v>1303</v>
      </c>
      <c r="H1488" s="2" t="s">
        <v>2620</v>
      </c>
      <c r="I1488" s="2">
        <v>902</v>
      </c>
      <c r="J1488" s="2" t="s">
        <v>2621</v>
      </c>
      <c r="K1488" s="2" t="s">
        <v>1304</v>
      </c>
      <c r="L1488" s="2" t="s">
        <v>28498</v>
      </c>
      <c r="M1488" s="2" t="s">
        <v>3423</v>
      </c>
    </row>
    <row r="1489" spans="1:13" x14ac:dyDescent="0.3">
      <c r="A1489" s="2" t="s">
        <v>3434</v>
      </c>
      <c r="B1489" s="2" t="s">
        <v>3435</v>
      </c>
      <c r="C1489" s="2" t="s">
        <v>59</v>
      </c>
      <c r="D1489" s="2" t="s">
        <v>2641</v>
      </c>
      <c r="E1489" s="2" t="s">
        <v>4632</v>
      </c>
      <c r="F1489" s="2" t="s">
        <v>4633</v>
      </c>
      <c r="G1489" s="2" t="s">
        <v>1303</v>
      </c>
      <c r="H1489" s="2" t="s">
        <v>2620</v>
      </c>
      <c r="I1489" s="2">
        <v>919</v>
      </c>
      <c r="J1489" s="2" t="s">
        <v>2621</v>
      </c>
      <c r="K1489" s="2" t="s">
        <v>1304</v>
      </c>
      <c r="L1489" s="2" t="s">
        <v>28509</v>
      </c>
      <c r="M1489" s="2" t="s">
        <v>2281</v>
      </c>
    </row>
    <row r="1490" spans="1:13" x14ac:dyDescent="0.3">
      <c r="A1490" s="2" t="s">
        <v>3446</v>
      </c>
      <c r="B1490" s="2" t="s">
        <v>3447</v>
      </c>
      <c r="C1490" s="2" t="s">
        <v>59</v>
      </c>
      <c r="D1490" s="2" t="s">
        <v>2641</v>
      </c>
      <c r="E1490" s="2" t="s">
        <v>4634</v>
      </c>
      <c r="F1490" s="2" t="s">
        <v>4635</v>
      </c>
      <c r="G1490" s="2" t="s">
        <v>1303</v>
      </c>
      <c r="H1490" s="2" t="s">
        <v>2620</v>
      </c>
      <c r="I1490" s="2">
        <v>928</v>
      </c>
      <c r="J1490" s="2" t="s">
        <v>2621</v>
      </c>
      <c r="K1490" s="2" t="s">
        <v>1304</v>
      </c>
      <c r="L1490" s="2" t="s">
        <v>28496</v>
      </c>
      <c r="M1490" s="2" t="s">
        <v>3450</v>
      </c>
    </row>
    <row r="1491" spans="1:13" x14ac:dyDescent="0.3">
      <c r="A1491" s="2" t="s">
        <v>883</v>
      </c>
      <c r="B1491" s="2" t="s">
        <v>884</v>
      </c>
      <c r="C1491" s="2" t="s">
        <v>59</v>
      </c>
      <c r="D1491" s="2" t="s">
        <v>2641</v>
      </c>
      <c r="E1491" s="2" t="s">
        <v>4636</v>
      </c>
      <c r="F1491" s="2" t="s">
        <v>4637</v>
      </c>
      <c r="G1491" s="2" t="s">
        <v>1303</v>
      </c>
      <c r="H1491" s="2" t="s">
        <v>2620</v>
      </c>
      <c r="I1491" s="2">
        <v>1023</v>
      </c>
      <c r="J1491" s="2" t="s">
        <v>2621</v>
      </c>
      <c r="K1491" s="2" t="s">
        <v>1304</v>
      </c>
      <c r="L1491" s="2" t="s">
        <v>28522</v>
      </c>
      <c r="M1491" s="2" t="s">
        <v>196</v>
      </c>
    </row>
    <row r="1492" spans="1:13" x14ac:dyDescent="0.3">
      <c r="A1492" s="2" t="s">
        <v>3462</v>
      </c>
      <c r="B1492" s="2" t="s">
        <v>3463</v>
      </c>
      <c r="C1492" s="2" t="s">
        <v>59</v>
      </c>
      <c r="D1492" s="2" t="s">
        <v>2641</v>
      </c>
      <c r="E1492" s="2" t="s">
        <v>4638</v>
      </c>
      <c r="F1492" s="2" t="s">
        <v>4639</v>
      </c>
      <c r="G1492" s="2" t="s">
        <v>1303</v>
      </c>
      <c r="H1492" s="2" t="s">
        <v>2620</v>
      </c>
      <c r="I1492" s="2">
        <v>3115</v>
      </c>
      <c r="J1492" s="2" t="s">
        <v>2621</v>
      </c>
      <c r="K1492" s="2" t="s">
        <v>1304</v>
      </c>
      <c r="L1492" s="2" t="s">
        <v>1110</v>
      </c>
      <c r="M1492" s="2" t="s">
        <v>3466</v>
      </c>
    </row>
    <row r="1493" spans="1:13" x14ac:dyDescent="0.3">
      <c r="A1493" s="2" t="s">
        <v>3455</v>
      </c>
      <c r="B1493" s="2" t="s">
        <v>3456</v>
      </c>
      <c r="C1493" s="2" t="s">
        <v>59</v>
      </c>
      <c r="D1493" s="2" t="s">
        <v>2641</v>
      </c>
      <c r="E1493" s="2" t="s">
        <v>4640</v>
      </c>
      <c r="F1493" s="2" t="s">
        <v>4641</v>
      </c>
      <c r="G1493" s="2" t="s">
        <v>1303</v>
      </c>
      <c r="H1493" s="2" t="s">
        <v>2620</v>
      </c>
      <c r="I1493" s="2">
        <v>888</v>
      </c>
      <c r="J1493" s="2" t="s">
        <v>2621</v>
      </c>
      <c r="K1493" s="2" t="s">
        <v>1304</v>
      </c>
      <c r="L1493" s="2" t="s">
        <v>28522</v>
      </c>
      <c r="M1493" s="2" t="s">
        <v>3459</v>
      </c>
    </row>
    <row r="1494" spans="1:13" x14ac:dyDescent="0.3">
      <c r="A1494" s="2" t="s">
        <v>3471</v>
      </c>
      <c r="B1494" s="2" t="s">
        <v>3472</v>
      </c>
      <c r="C1494" s="2" t="s">
        <v>59</v>
      </c>
      <c r="D1494" s="2" t="s">
        <v>2641</v>
      </c>
      <c r="E1494" s="2" t="s">
        <v>4642</v>
      </c>
      <c r="F1494" s="2" t="s">
        <v>4643</v>
      </c>
      <c r="G1494" s="2" t="s">
        <v>1303</v>
      </c>
      <c r="H1494" s="2" t="s">
        <v>2620</v>
      </c>
      <c r="I1494" s="2">
        <v>913</v>
      </c>
      <c r="J1494" s="2" t="s">
        <v>2621</v>
      </c>
      <c r="K1494" s="2" t="s">
        <v>1304</v>
      </c>
      <c r="L1494" s="2" t="s">
        <v>28487</v>
      </c>
      <c r="M1494" s="2" t="s">
        <v>1953</v>
      </c>
    </row>
    <row r="1495" spans="1:13" x14ac:dyDescent="0.3">
      <c r="A1495" s="2" t="s">
        <v>3485</v>
      </c>
      <c r="B1495" s="2" t="s">
        <v>3486</v>
      </c>
      <c r="C1495" s="2" t="s">
        <v>59</v>
      </c>
      <c r="D1495" s="2" t="s">
        <v>2641</v>
      </c>
      <c r="E1495" s="2" t="s">
        <v>4644</v>
      </c>
      <c r="F1495" s="2" t="s">
        <v>4645</v>
      </c>
      <c r="G1495" s="2" t="s">
        <v>1303</v>
      </c>
      <c r="H1495" s="2" t="s">
        <v>2620</v>
      </c>
      <c r="I1495" s="2">
        <v>2862</v>
      </c>
      <c r="J1495" s="2" t="s">
        <v>2621</v>
      </c>
      <c r="K1495" s="2" t="s">
        <v>1304</v>
      </c>
      <c r="L1495" s="2" t="s">
        <v>1255</v>
      </c>
      <c r="M1495" s="2" t="s">
        <v>3489</v>
      </c>
    </row>
    <row r="1496" spans="1:13" x14ac:dyDescent="0.3">
      <c r="A1496" s="2" t="s">
        <v>3496</v>
      </c>
      <c r="B1496" s="2" t="s">
        <v>3497</v>
      </c>
      <c r="C1496" s="2" t="s">
        <v>59</v>
      </c>
      <c r="D1496" s="2" t="s">
        <v>2641</v>
      </c>
      <c r="E1496" s="2" t="s">
        <v>4646</v>
      </c>
      <c r="F1496" s="2" t="s">
        <v>4647</v>
      </c>
      <c r="G1496" s="2" t="s">
        <v>1303</v>
      </c>
      <c r="H1496" s="2" t="s">
        <v>2620</v>
      </c>
      <c r="I1496" s="2">
        <v>1192</v>
      </c>
      <c r="J1496" s="2" t="s">
        <v>2621</v>
      </c>
      <c r="K1496" s="2" t="s">
        <v>1304</v>
      </c>
      <c r="L1496" s="2" t="s">
        <v>28522</v>
      </c>
      <c r="M1496" s="2" t="s">
        <v>3459</v>
      </c>
    </row>
    <row r="1497" spans="1:13" x14ac:dyDescent="0.3">
      <c r="A1497" s="2" t="s">
        <v>3502</v>
      </c>
      <c r="B1497" s="2" t="s">
        <v>3503</v>
      </c>
      <c r="C1497" s="2" t="s">
        <v>59</v>
      </c>
      <c r="D1497" s="2" t="s">
        <v>2641</v>
      </c>
      <c r="E1497" s="2" t="s">
        <v>4648</v>
      </c>
      <c r="F1497" s="2" t="s">
        <v>4649</v>
      </c>
      <c r="G1497" s="2" t="s">
        <v>1303</v>
      </c>
      <c r="H1497" s="2" t="s">
        <v>2620</v>
      </c>
      <c r="I1497" s="2">
        <v>7224</v>
      </c>
      <c r="J1497" s="2" t="s">
        <v>2621</v>
      </c>
      <c r="K1497" s="2" t="s">
        <v>1304</v>
      </c>
      <c r="L1497" s="2" t="s">
        <v>28522</v>
      </c>
      <c r="M1497" s="2" t="s">
        <v>3459</v>
      </c>
    </row>
    <row r="1498" spans="1:13" x14ac:dyDescent="0.3">
      <c r="A1498" s="2" t="s">
        <v>3512</v>
      </c>
      <c r="B1498" s="2" t="s">
        <v>3513</v>
      </c>
      <c r="C1498" s="2" t="s">
        <v>59</v>
      </c>
      <c r="D1498" s="2" t="s">
        <v>2641</v>
      </c>
      <c r="E1498" s="2" t="s">
        <v>4650</v>
      </c>
      <c r="F1498" s="2" t="s">
        <v>4651</v>
      </c>
      <c r="G1498" s="2" t="s">
        <v>1303</v>
      </c>
      <c r="H1498" s="2" t="s">
        <v>2620</v>
      </c>
      <c r="I1498" s="2">
        <v>924</v>
      </c>
      <c r="J1498" s="2" t="s">
        <v>2621</v>
      </c>
      <c r="K1498" s="2" t="s">
        <v>1304</v>
      </c>
      <c r="L1498" s="2" t="s">
        <v>28528</v>
      </c>
      <c r="M1498" s="2" t="s">
        <v>3516</v>
      </c>
    </row>
    <row r="1499" spans="1:13" x14ac:dyDescent="0.3">
      <c r="A1499" s="2" t="s">
        <v>887</v>
      </c>
      <c r="B1499" s="2" t="s">
        <v>888</v>
      </c>
      <c r="C1499" s="2" t="s">
        <v>59</v>
      </c>
      <c r="D1499" s="2" t="s">
        <v>2641</v>
      </c>
      <c r="E1499" s="2" t="s">
        <v>4652</v>
      </c>
      <c r="F1499" s="2" t="s">
        <v>4653</v>
      </c>
      <c r="G1499" s="2" t="s">
        <v>1303</v>
      </c>
      <c r="H1499" s="2" t="s">
        <v>2620</v>
      </c>
      <c r="I1499" s="2">
        <v>3066</v>
      </c>
      <c r="J1499" s="2" t="s">
        <v>2621</v>
      </c>
      <c r="K1499" s="2" t="s">
        <v>1304</v>
      </c>
      <c r="L1499" s="2" t="s">
        <v>28483</v>
      </c>
      <c r="M1499" s="2" t="s">
        <v>891</v>
      </c>
    </row>
    <row r="1500" spans="1:13" x14ac:dyDescent="0.3">
      <c r="A1500" s="2" t="s">
        <v>3517</v>
      </c>
      <c r="B1500" s="2" t="s">
        <v>3518</v>
      </c>
      <c r="C1500" s="2" t="s">
        <v>59</v>
      </c>
      <c r="D1500" s="2" t="s">
        <v>2641</v>
      </c>
      <c r="E1500" s="2" t="s">
        <v>4654</v>
      </c>
      <c r="F1500" s="2" t="s">
        <v>4655</v>
      </c>
      <c r="G1500" s="2" t="s">
        <v>1303</v>
      </c>
      <c r="H1500" s="2" t="s">
        <v>2620</v>
      </c>
      <c r="I1500" s="2">
        <v>914</v>
      </c>
      <c r="J1500" s="2" t="s">
        <v>2621</v>
      </c>
      <c r="K1500" s="2" t="s">
        <v>1304</v>
      </c>
      <c r="L1500" s="2" t="s">
        <v>28501</v>
      </c>
      <c r="M1500" s="2" t="s">
        <v>528</v>
      </c>
    </row>
    <row r="1501" spans="1:13" x14ac:dyDescent="0.3">
      <c r="A1501" s="2" t="s">
        <v>3521</v>
      </c>
      <c r="B1501" s="2" t="s">
        <v>3522</v>
      </c>
      <c r="C1501" s="2" t="s">
        <v>59</v>
      </c>
      <c r="D1501" s="2" t="s">
        <v>2641</v>
      </c>
      <c r="E1501" s="2" t="s">
        <v>4656</v>
      </c>
      <c r="F1501" s="2" t="s">
        <v>4657</v>
      </c>
      <c r="G1501" s="2" t="s">
        <v>1303</v>
      </c>
      <c r="H1501" s="2" t="s">
        <v>2620</v>
      </c>
      <c r="I1501" s="2">
        <v>1109</v>
      </c>
      <c r="J1501" s="2" t="s">
        <v>2621</v>
      </c>
      <c r="K1501" s="2" t="s">
        <v>1304</v>
      </c>
      <c r="L1501" s="2" t="s">
        <v>28494</v>
      </c>
      <c r="M1501" s="2" t="s">
        <v>2480</v>
      </c>
    </row>
    <row r="1502" spans="1:13" x14ac:dyDescent="0.3">
      <c r="A1502" s="2" t="s">
        <v>3529</v>
      </c>
      <c r="B1502" s="2" t="s">
        <v>3530</v>
      </c>
      <c r="C1502" s="2" t="s">
        <v>59</v>
      </c>
      <c r="D1502" s="2" t="s">
        <v>2641</v>
      </c>
      <c r="E1502" s="2" t="s">
        <v>4658</v>
      </c>
      <c r="F1502" s="2" t="s">
        <v>4659</v>
      </c>
      <c r="G1502" s="2" t="s">
        <v>1303</v>
      </c>
      <c r="H1502" s="2" t="s">
        <v>2620</v>
      </c>
      <c r="I1502" s="2">
        <v>894</v>
      </c>
      <c r="J1502" s="2" t="s">
        <v>2621</v>
      </c>
      <c r="K1502" s="2" t="s">
        <v>1304</v>
      </c>
      <c r="L1502" s="2" t="s">
        <v>28536</v>
      </c>
      <c r="M1502" s="2" t="s">
        <v>3533</v>
      </c>
    </row>
    <row r="1503" spans="1:13" x14ac:dyDescent="0.3">
      <c r="A1503" s="2" t="s">
        <v>3542</v>
      </c>
      <c r="B1503" s="2" t="s">
        <v>3543</v>
      </c>
      <c r="C1503" s="2" t="s">
        <v>59</v>
      </c>
      <c r="D1503" s="2" t="s">
        <v>2641</v>
      </c>
      <c r="E1503" s="2" t="s">
        <v>4660</v>
      </c>
      <c r="F1503" s="2" t="s">
        <v>4661</v>
      </c>
      <c r="G1503" s="2" t="s">
        <v>1303</v>
      </c>
      <c r="H1503" s="2" t="s">
        <v>2620</v>
      </c>
      <c r="I1503" s="2">
        <v>10448</v>
      </c>
      <c r="J1503" s="2" t="s">
        <v>2621</v>
      </c>
      <c r="K1503" s="2" t="s">
        <v>1304</v>
      </c>
      <c r="L1503" s="2" t="s">
        <v>28525</v>
      </c>
      <c r="M1503" s="2" t="s">
        <v>3546</v>
      </c>
    </row>
    <row r="1504" spans="1:13" x14ac:dyDescent="0.3">
      <c r="A1504" s="2" t="s">
        <v>3556</v>
      </c>
      <c r="B1504" s="2" t="s">
        <v>3557</v>
      </c>
      <c r="C1504" s="2" t="s">
        <v>59</v>
      </c>
      <c r="D1504" s="2" t="s">
        <v>2641</v>
      </c>
      <c r="E1504" s="2" t="s">
        <v>4662</v>
      </c>
      <c r="F1504" s="2" t="s">
        <v>4663</v>
      </c>
      <c r="G1504" s="2" t="s">
        <v>1303</v>
      </c>
      <c r="H1504" s="2" t="s">
        <v>2620</v>
      </c>
      <c r="I1504" s="2">
        <v>901</v>
      </c>
      <c r="J1504" s="2" t="s">
        <v>2621</v>
      </c>
      <c r="K1504" s="2" t="s">
        <v>1304</v>
      </c>
      <c r="L1504" s="2" t="s">
        <v>1175</v>
      </c>
      <c r="M1504" s="2" t="s">
        <v>3560</v>
      </c>
    </row>
    <row r="1505" spans="1:13" x14ac:dyDescent="0.3">
      <c r="A1505" s="2" t="s">
        <v>3563</v>
      </c>
      <c r="B1505" s="2" t="s">
        <v>3564</v>
      </c>
      <c r="C1505" s="2" t="s">
        <v>59</v>
      </c>
      <c r="D1505" s="2" t="s">
        <v>2641</v>
      </c>
      <c r="E1505" s="2" t="s">
        <v>4664</v>
      </c>
      <c r="F1505" s="2" t="s">
        <v>4665</v>
      </c>
      <c r="G1505" s="2" t="s">
        <v>1303</v>
      </c>
      <c r="H1505" s="2" t="s">
        <v>2620</v>
      </c>
      <c r="I1505" s="2">
        <v>11079</v>
      </c>
      <c r="J1505" s="2" t="s">
        <v>2621</v>
      </c>
      <c r="K1505" s="2" t="s">
        <v>1304</v>
      </c>
      <c r="L1505" s="2" t="s">
        <v>28522</v>
      </c>
      <c r="M1505" s="2" t="s">
        <v>3459</v>
      </c>
    </row>
    <row r="1506" spans="1:13" x14ac:dyDescent="0.3">
      <c r="A1506" s="2" t="s">
        <v>3547</v>
      </c>
      <c r="B1506" s="2" t="s">
        <v>3548</v>
      </c>
      <c r="C1506" s="2" t="s">
        <v>59</v>
      </c>
      <c r="D1506" s="2" t="s">
        <v>2641</v>
      </c>
      <c r="E1506" s="2" t="s">
        <v>4666</v>
      </c>
      <c r="F1506" s="2" t="s">
        <v>4667</v>
      </c>
      <c r="G1506" s="2" t="s">
        <v>1303</v>
      </c>
      <c r="H1506" s="2" t="s">
        <v>2620</v>
      </c>
      <c r="I1506" s="2">
        <v>10140</v>
      </c>
      <c r="J1506" s="2" t="s">
        <v>2621</v>
      </c>
      <c r="K1506" s="2" t="s">
        <v>1304</v>
      </c>
      <c r="L1506" s="2" t="s">
        <v>221</v>
      </c>
      <c r="M1506" s="2" t="s">
        <v>3551</v>
      </c>
    </row>
    <row r="1507" spans="1:13" x14ac:dyDescent="0.3">
      <c r="A1507" s="2" t="s">
        <v>3563</v>
      </c>
      <c r="B1507" s="2" t="s">
        <v>3564</v>
      </c>
      <c r="C1507" s="2" t="s">
        <v>59</v>
      </c>
      <c r="D1507" s="2" t="s">
        <v>2641</v>
      </c>
      <c r="E1507" s="2" t="s">
        <v>4668</v>
      </c>
      <c r="F1507" s="2" t="s">
        <v>4669</v>
      </c>
      <c r="G1507" s="2" t="s">
        <v>1303</v>
      </c>
      <c r="H1507" s="2" t="s">
        <v>2620</v>
      </c>
      <c r="I1507" s="2">
        <v>919</v>
      </c>
      <c r="J1507" s="2" t="s">
        <v>2621</v>
      </c>
      <c r="K1507" s="2" t="s">
        <v>1304</v>
      </c>
      <c r="L1507" s="2" t="s">
        <v>28522</v>
      </c>
      <c r="M1507" s="2" t="s">
        <v>3459</v>
      </c>
    </row>
    <row r="1508" spans="1:13" x14ac:dyDescent="0.3">
      <c r="A1508" s="2" t="s">
        <v>3563</v>
      </c>
      <c r="B1508" s="2" t="s">
        <v>3564</v>
      </c>
      <c r="C1508" s="2" t="s">
        <v>59</v>
      </c>
      <c r="D1508" s="2" t="s">
        <v>2641</v>
      </c>
      <c r="E1508" s="2" t="s">
        <v>4670</v>
      </c>
      <c r="F1508" s="2" t="s">
        <v>4671</v>
      </c>
      <c r="G1508" s="2" t="s">
        <v>1303</v>
      </c>
      <c r="H1508" s="2" t="s">
        <v>2620</v>
      </c>
      <c r="I1508" s="2">
        <v>8100</v>
      </c>
      <c r="J1508" s="2" t="s">
        <v>2621</v>
      </c>
      <c r="K1508" s="2" t="s">
        <v>1304</v>
      </c>
      <c r="L1508" s="2" t="s">
        <v>28522</v>
      </c>
      <c r="M1508" s="2" t="s">
        <v>3459</v>
      </c>
    </row>
    <row r="1509" spans="1:13" x14ac:dyDescent="0.3">
      <c r="A1509" s="2" t="s">
        <v>3576</v>
      </c>
      <c r="B1509" s="2" t="s">
        <v>3577</v>
      </c>
      <c r="C1509" s="2" t="s">
        <v>59</v>
      </c>
      <c r="D1509" s="2" t="s">
        <v>2641</v>
      </c>
      <c r="E1509" s="2" t="s">
        <v>4672</v>
      </c>
      <c r="F1509" s="2" t="s">
        <v>4673</v>
      </c>
      <c r="G1509" s="2" t="s">
        <v>1303</v>
      </c>
      <c r="H1509" s="2" t="s">
        <v>2620</v>
      </c>
      <c r="I1509" s="2">
        <v>985</v>
      </c>
      <c r="J1509" s="2" t="s">
        <v>2621</v>
      </c>
      <c r="K1509" s="2" t="s">
        <v>1304</v>
      </c>
      <c r="L1509" s="2" t="s">
        <v>28494</v>
      </c>
      <c r="M1509" s="2" t="s">
        <v>2480</v>
      </c>
    </row>
    <row r="1510" spans="1:13" x14ac:dyDescent="0.3">
      <c r="A1510" s="2" t="s">
        <v>3606</v>
      </c>
      <c r="B1510" s="2" t="s">
        <v>3607</v>
      </c>
      <c r="C1510" s="2" t="s">
        <v>59</v>
      </c>
      <c r="D1510" s="2" t="s">
        <v>2641</v>
      </c>
      <c r="E1510" s="2" t="s">
        <v>4674</v>
      </c>
      <c r="F1510" s="2" t="s">
        <v>4675</v>
      </c>
      <c r="G1510" s="2" t="s">
        <v>1303</v>
      </c>
      <c r="H1510" s="2" t="s">
        <v>2620</v>
      </c>
      <c r="I1510" s="2">
        <v>1460</v>
      </c>
      <c r="J1510" s="2" t="s">
        <v>2621</v>
      </c>
      <c r="K1510" s="2" t="s">
        <v>1304</v>
      </c>
      <c r="L1510" s="2" t="s">
        <v>28494</v>
      </c>
      <c r="M1510" s="2" t="s">
        <v>2480</v>
      </c>
    </row>
    <row r="1511" spans="1:13" x14ac:dyDescent="0.3">
      <c r="A1511" s="2" t="s">
        <v>3547</v>
      </c>
      <c r="B1511" s="2" t="s">
        <v>3548</v>
      </c>
      <c r="C1511" s="2" t="s">
        <v>59</v>
      </c>
      <c r="D1511" s="2" t="s">
        <v>2641</v>
      </c>
      <c r="E1511" s="2" t="s">
        <v>4676</v>
      </c>
      <c r="F1511" s="2" t="s">
        <v>4677</v>
      </c>
      <c r="G1511" s="2" t="s">
        <v>1303</v>
      </c>
      <c r="H1511" s="2" t="s">
        <v>2620</v>
      </c>
      <c r="I1511" s="2">
        <v>1036</v>
      </c>
      <c r="J1511" s="2" t="s">
        <v>2621</v>
      </c>
      <c r="K1511" s="2" t="s">
        <v>1304</v>
      </c>
      <c r="L1511" s="2" t="s">
        <v>221</v>
      </c>
      <c r="M1511" s="2" t="s">
        <v>3551</v>
      </c>
    </row>
    <row r="1512" spans="1:13" x14ac:dyDescent="0.3">
      <c r="A1512" s="2" t="s">
        <v>3639</v>
      </c>
      <c r="B1512" s="2" t="s">
        <v>3640</v>
      </c>
      <c r="C1512" s="2" t="s">
        <v>59</v>
      </c>
      <c r="D1512" s="2" t="s">
        <v>2641</v>
      </c>
      <c r="E1512" s="2" t="s">
        <v>4678</v>
      </c>
      <c r="F1512" s="2" t="s">
        <v>4679</v>
      </c>
      <c r="G1512" s="2" t="s">
        <v>1303</v>
      </c>
      <c r="H1512" s="2" t="s">
        <v>2620</v>
      </c>
      <c r="I1512" s="2">
        <v>1260</v>
      </c>
      <c r="J1512" s="2" t="s">
        <v>2621</v>
      </c>
      <c r="K1512" s="2" t="s">
        <v>1304</v>
      </c>
      <c r="L1512" s="2" t="s">
        <v>221</v>
      </c>
      <c r="M1512" s="2" t="s">
        <v>3551</v>
      </c>
    </row>
    <row r="1513" spans="1:13" x14ac:dyDescent="0.3">
      <c r="A1513" s="2" t="s">
        <v>3632</v>
      </c>
      <c r="B1513" s="2" t="s">
        <v>3633</v>
      </c>
      <c r="C1513" s="2" t="s">
        <v>59</v>
      </c>
      <c r="D1513" s="2" t="s">
        <v>2641</v>
      </c>
      <c r="E1513" s="2" t="s">
        <v>4680</v>
      </c>
      <c r="F1513" s="2" t="s">
        <v>4681</v>
      </c>
      <c r="G1513" s="2" t="s">
        <v>1303</v>
      </c>
      <c r="H1513" s="2" t="s">
        <v>2620</v>
      </c>
      <c r="I1513" s="2">
        <v>913</v>
      </c>
      <c r="J1513" s="2" t="s">
        <v>2621</v>
      </c>
      <c r="K1513" s="2" t="s">
        <v>1304</v>
      </c>
      <c r="L1513" s="2" t="s">
        <v>28495</v>
      </c>
      <c r="M1513" s="2" t="s">
        <v>3636</v>
      </c>
    </row>
    <row r="1514" spans="1:13" x14ac:dyDescent="0.3">
      <c r="A1514" s="2" t="s">
        <v>3685</v>
      </c>
      <c r="B1514" s="2" t="s">
        <v>3686</v>
      </c>
      <c r="C1514" s="2" t="s">
        <v>59</v>
      </c>
      <c r="D1514" s="2" t="s">
        <v>2641</v>
      </c>
      <c r="E1514" s="2" t="s">
        <v>4682</v>
      </c>
      <c r="F1514" s="2" t="s">
        <v>4683</v>
      </c>
      <c r="G1514" s="2" t="s">
        <v>1303</v>
      </c>
      <c r="H1514" s="2" t="s">
        <v>2620</v>
      </c>
      <c r="I1514" s="2">
        <v>979</v>
      </c>
      <c r="J1514" s="2" t="s">
        <v>2621</v>
      </c>
      <c r="K1514" s="2" t="s">
        <v>1304</v>
      </c>
      <c r="L1514" s="2" t="s">
        <v>28496</v>
      </c>
      <c r="M1514" s="2" t="s">
        <v>3636</v>
      </c>
    </row>
    <row r="1515" spans="1:13" x14ac:dyDescent="0.3">
      <c r="A1515" s="2" t="s">
        <v>4370</v>
      </c>
      <c r="B1515" s="2" t="s">
        <v>4371</v>
      </c>
      <c r="C1515" s="2" t="s">
        <v>59</v>
      </c>
      <c r="D1515" s="2" t="s">
        <v>2641</v>
      </c>
      <c r="E1515" s="2" t="s">
        <v>4684</v>
      </c>
      <c r="F1515" s="2" t="s">
        <v>4685</v>
      </c>
      <c r="G1515" s="2" t="s">
        <v>1303</v>
      </c>
      <c r="H1515" s="2" t="s">
        <v>2620</v>
      </c>
      <c r="I1515" s="2">
        <v>993</v>
      </c>
      <c r="J1515" s="2" t="s">
        <v>2621</v>
      </c>
      <c r="K1515" s="2" t="s">
        <v>1304</v>
      </c>
      <c r="L1515" s="2" t="s">
        <v>28495</v>
      </c>
      <c r="M1515" s="2" t="s">
        <v>4374</v>
      </c>
    </row>
    <row r="1516" spans="1:13" x14ac:dyDescent="0.3">
      <c r="A1516" s="2" t="s">
        <v>3703</v>
      </c>
      <c r="B1516" s="2" t="s">
        <v>3704</v>
      </c>
      <c r="C1516" s="2" t="s">
        <v>59</v>
      </c>
      <c r="D1516" s="2" t="s">
        <v>2641</v>
      </c>
      <c r="E1516" s="2" t="s">
        <v>4686</v>
      </c>
      <c r="F1516" s="2" t="s">
        <v>4687</v>
      </c>
      <c r="G1516" s="2" t="s">
        <v>1303</v>
      </c>
      <c r="H1516" s="2" t="s">
        <v>2620</v>
      </c>
      <c r="I1516" s="2">
        <v>903</v>
      </c>
      <c r="J1516" s="2" t="s">
        <v>2621</v>
      </c>
      <c r="K1516" s="2" t="s">
        <v>1304</v>
      </c>
      <c r="L1516" s="2" t="s">
        <v>28495</v>
      </c>
      <c r="M1516" s="2" t="s">
        <v>3636</v>
      </c>
    </row>
    <row r="1517" spans="1:13" x14ac:dyDescent="0.3">
      <c r="A1517" s="2" t="s">
        <v>3671</v>
      </c>
      <c r="B1517" s="2" t="s">
        <v>3672</v>
      </c>
      <c r="C1517" s="2" t="s">
        <v>59</v>
      </c>
      <c r="D1517" s="2" t="s">
        <v>2641</v>
      </c>
      <c r="E1517" s="2" t="s">
        <v>4688</v>
      </c>
      <c r="F1517" s="2" t="s">
        <v>4689</v>
      </c>
      <c r="G1517" s="2" t="s">
        <v>1303</v>
      </c>
      <c r="H1517" s="2" t="s">
        <v>2620</v>
      </c>
      <c r="I1517" s="2">
        <v>904</v>
      </c>
      <c r="J1517" s="2" t="s">
        <v>2621</v>
      </c>
      <c r="K1517" s="2" t="s">
        <v>1304</v>
      </c>
      <c r="L1517" s="2" t="s">
        <v>28495</v>
      </c>
      <c r="M1517" s="2" t="s">
        <v>3636</v>
      </c>
    </row>
    <row r="1518" spans="1:13" x14ac:dyDescent="0.3">
      <c r="A1518" s="2" t="s">
        <v>3699</v>
      </c>
      <c r="B1518" s="2" t="s">
        <v>3700</v>
      </c>
      <c r="C1518" s="2" t="s">
        <v>59</v>
      </c>
      <c r="D1518" s="2" t="s">
        <v>2641</v>
      </c>
      <c r="E1518" s="2" t="s">
        <v>4690</v>
      </c>
      <c r="F1518" s="2" t="s">
        <v>4691</v>
      </c>
      <c r="G1518" s="2" t="s">
        <v>1303</v>
      </c>
      <c r="H1518" s="2" t="s">
        <v>2620</v>
      </c>
      <c r="I1518" s="2">
        <v>894</v>
      </c>
      <c r="J1518" s="2" t="s">
        <v>2621</v>
      </c>
      <c r="K1518" s="2" t="s">
        <v>1304</v>
      </c>
      <c r="L1518" s="2" t="s">
        <v>28487</v>
      </c>
      <c r="M1518" s="2" t="s">
        <v>1407</v>
      </c>
    </row>
    <row r="1519" spans="1:13" x14ac:dyDescent="0.3">
      <c r="A1519" s="2" t="s">
        <v>3725</v>
      </c>
      <c r="B1519" s="2" t="s">
        <v>3726</v>
      </c>
      <c r="C1519" s="2" t="s">
        <v>59</v>
      </c>
      <c r="D1519" s="2" t="s">
        <v>2641</v>
      </c>
      <c r="E1519" s="2" t="s">
        <v>4692</v>
      </c>
      <c r="F1519" s="2" t="s">
        <v>4693</v>
      </c>
      <c r="G1519" s="2" t="s">
        <v>1303</v>
      </c>
      <c r="H1519" s="2" t="s">
        <v>2620</v>
      </c>
      <c r="I1519" s="2">
        <v>11314</v>
      </c>
      <c r="J1519" s="2" t="s">
        <v>2621</v>
      </c>
      <c r="K1519" s="2" t="s">
        <v>1304</v>
      </c>
      <c r="L1519" s="2" t="s">
        <v>221</v>
      </c>
      <c r="M1519" s="2" t="s">
        <v>3551</v>
      </c>
    </row>
    <row r="1520" spans="1:13" x14ac:dyDescent="0.3">
      <c r="A1520" s="2" t="s">
        <v>3645</v>
      </c>
      <c r="B1520" s="2" t="s">
        <v>3646</v>
      </c>
      <c r="C1520" s="2" t="s">
        <v>59</v>
      </c>
      <c r="D1520" s="2" t="s">
        <v>2641</v>
      </c>
      <c r="E1520" s="2" t="s">
        <v>4694</v>
      </c>
      <c r="F1520" s="2" t="s">
        <v>4695</v>
      </c>
      <c r="G1520" s="2" t="s">
        <v>1303</v>
      </c>
      <c r="H1520" s="2" t="s">
        <v>2620</v>
      </c>
      <c r="I1520" s="2">
        <v>1138</v>
      </c>
      <c r="J1520" s="2" t="s">
        <v>2621</v>
      </c>
      <c r="K1520" s="2" t="s">
        <v>1304</v>
      </c>
      <c r="L1520" s="2" t="s">
        <v>28496</v>
      </c>
      <c r="M1520" s="2" t="s">
        <v>3636</v>
      </c>
    </row>
    <row r="1521" spans="1:13" x14ac:dyDescent="0.3">
      <c r="A1521" s="2" t="s">
        <v>3733</v>
      </c>
      <c r="B1521" s="2" t="s">
        <v>3734</v>
      </c>
      <c r="C1521" s="2" t="s">
        <v>59</v>
      </c>
      <c r="D1521" s="2" t="s">
        <v>2641</v>
      </c>
      <c r="E1521" s="2" t="s">
        <v>4696</v>
      </c>
      <c r="F1521" s="2" t="s">
        <v>4697</v>
      </c>
      <c r="G1521" s="2" t="s">
        <v>1303</v>
      </c>
      <c r="H1521" s="2" t="s">
        <v>2620</v>
      </c>
      <c r="I1521" s="2">
        <v>957</v>
      </c>
      <c r="J1521" s="2" t="s">
        <v>2621</v>
      </c>
      <c r="K1521" s="2" t="s">
        <v>1304</v>
      </c>
      <c r="L1521" s="2" t="s">
        <v>28487</v>
      </c>
      <c r="M1521" s="2" t="s">
        <v>3737</v>
      </c>
    </row>
    <row r="1522" spans="1:13" x14ac:dyDescent="0.3">
      <c r="A1522" s="2" t="s">
        <v>3693</v>
      </c>
      <c r="B1522" s="2" t="s">
        <v>3694</v>
      </c>
      <c r="C1522" s="2" t="s">
        <v>59</v>
      </c>
      <c r="D1522" s="2" t="s">
        <v>2641</v>
      </c>
      <c r="E1522" s="2" t="s">
        <v>4698</v>
      </c>
      <c r="F1522" s="2" t="s">
        <v>4699</v>
      </c>
      <c r="G1522" s="2" t="s">
        <v>1303</v>
      </c>
      <c r="H1522" s="2" t="s">
        <v>2620</v>
      </c>
      <c r="I1522" s="2">
        <v>1167</v>
      </c>
      <c r="J1522" s="2" t="s">
        <v>2621</v>
      </c>
      <c r="K1522" s="2" t="s">
        <v>1304</v>
      </c>
      <c r="L1522" s="2" t="s">
        <v>2965</v>
      </c>
      <c r="M1522" s="2" t="s">
        <v>2966</v>
      </c>
    </row>
    <row r="1523" spans="1:13" x14ac:dyDescent="0.3">
      <c r="A1523" s="2" t="s">
        <v>3721</v>
      </c>
      <c r="B1523" s="2" t="s">
        <v>3722</v>
      </c>
      <c r="C1523" s="2" t="s">
        <v>59</v>
      </c>
      <c r="D1523" s="2" t="s">
        <v>2641</v>
      </c>
      <c r="E1523" s="2" t="s">
        <v>4700</v>
      </c>
      <c r="F1523" s="2" t="s">
        <v>4701</v>
      </c>
      <c r="G1523" s="2" t="s">
        <v>1303</v>
      </c>
      <c r="H1523" s="2" t="s">
        <v>2620</v>
      </c>
      <c r="I1523" s="2">
        <v>929</v>
      </c>
      <c r="J1523" s="2" t="s">
        <v>2621</v>
      </c>
      <c r="K1523" s="2" t="s">
        <v>1304</v>
      </c>
      <c r="L1523" s="2" t="s">
        <v>1175</v>
      </c>
      <c r="M1523" s="2" t="s">
        <v>2493</v>
      </c>
    </row>
    <row r="1524" spans="1:13" x14ac:dyDescent="0.3">
      <c r="A1524" s="2" t="s">
        <v>3755</v>
      </c>
      <c r="B1524" s="2" t="s">
        <v>3756</v>
      </c>
      <c r="C1524" s="2" t="s">
        <v>59</v>
      </c>
      <c r="D1524" s="2" t="s">
        <v>2641</v>
      </c>
      <c r="E1524" s="2" t="s">
        <v>4702</v>
      </c>
      <c r="F1524" s="2" t="s">
        <v>4703</v>
      </c>
      <c r="G1524" s="2" t="s">
        <v>1303</v>
      </c>
      <c r="H1524" s="2" t="s">
        <v>2620</v>
      </c>
      <c r="I1524" s="2">
        <v>869</v>
      </c>
      <c r="J1524" s="2" t="s">
        <v>2621</v>
      </c>
      <c r="K1524" s="2" t="s">
        <v>1304</v>
      </c>
      <c r="L1524" s="2" t="s">
        <v>2965</v>
      </c>
      <c r="M1524" s="2" t="s">
        <v>2966</v>
      </c>
    </row>
    <row r="1525" spans="1:13" x14ac:dyDescent="0.3">
      <c r="A1525" s="2" t="s">
        <v>3761</v>
      </c>
      <c r="B1525" s="2" t="s">
        <v>3762</v>
      </c>
      <c r="C1525" s="2" t="s">
        <v>59</v>
      </c>
      <c r="D1525" s="2" t="s">
        <v>2641</v>
      </c>
      <c r="E1525" s="2" t="s">
        <v>4704</v>
      </c>
      <c r="F1525" s="2" t="s">
        <v>4705</v>
      </c>
      <c r="G1525" s="2" t="s">
        <v>1303</v>
      </c>
      <c r="H1525" s="2" t="s">
        <v>2620</v>
      </c>
      <c r="I1525" s="2">
        <v>1043</v>
      </c>
      <c r="J1525" s="2" t="s">
        <v>2621</v>
      </c>
      <c r="K1525" s="2" t="s">
        <v>1304</v>
      </c>
      <c r="L1525" s="2" t="s">
        <v>374</v>
      </c>
      <c r="M1525" s="2" t="s">
        <v>3765</v>
      </c>
    </row>
    <row r="1526" spans="1:13" x14ac:dyDescent="0.3">
      <c r="A1526" s="2" t="s">
        <v>3770</v>
      </c>
      <c r="B1526" s="2" t="s">
        <v>3771</v>
      </c>
      <c r="C1526" s="2" t="s">
        <v>59</v>
      </c>
      <c r="D1526" s="2" t="s">
        <v>2641</v>
      </c>
      <c r="E1526" s="2" t="s">
        <v>4706</v>
      </c>
      <c r="F1526" s="2" t="s">
        <v>4707</v>
      </c>
      <c r="G1526" s="2" t="s">
        <v>1303</v>
      </c>
      <c r="H1526" s="2" t="s">
        <v>2620</v>
      </c>
      <c r="I1526" s="2">
        <v>911</v>
      </c>
      <c r="J1526" s="2" t="s">
        <v>2621</v>
      </c>
      <c r="K1526" s="2" t="s">
        <v>1304</v>
      </c>
      <c r="L1526" s="2" t="s">
        <v>374</v>
      </c>
      <c r="M1526" s="2" t="s">
        <v>3765</v>
      </c>
    </row>
    <row r="1527" spans="1:13" x14ac:dyDescent="0.3">
      <c r="A1527" s="2" t="s">
        <v>3778</v>
      </c>
      <c r="B1527" s="2" t="s">
        <v>3779</v>
      </c>
      <c r="C1527" s="2" t="s">
        <v>59</v>
      </c>
      <c r="D1527" s="2" t="s">
        <v>2641</v>
      </c>
      <c r="E1527" s="2" t="s">
        <v>4708</v>
      </c>
      <c r="F1527" s="2" t="s">
        <v>4709</v>
      </c>
      <c r="G1527" s="2" t="s">
        <v>1303</v>
      </c>
      <c r="H1527" s="2" t="s">
        <v>2620</v>
      </c>
      <c r="I1527" s="2">
        <v>1182</v>
      </c>
      <c r="J1527" s="2" t="s">
        <v>2621</v>
      </c>
      <c r="K1527" s="2" t="s">
        <v>1304</v>
      </c>
      <c r="L1527" s="2" t="s">
        <v>28487</v>
      </c>
      <c r="M1527" s="2" t="s">
        <v>3737</v>
      </c>
    </row>
    <row r="1528" spans="1:13" x14ac:dyDescent="0.3">
      <c r="A1528" s="2" t="s">
        <v>3790</v>
      </c>
      <c r="B1528" s="2" t="s">
        <v>3791</v>
      </c>
      <c r="C1528" s="2" t="s">
        <v>59</v>
      </c>
      <c r="D1528" s="2" t="s">
        <v>2641</v>
      </c>
      <c r="E1528" s="2" t="s">
        <v>4710</v>
      </c>
      <c r="F1528" s="2" t="s">
        <v>4711</v>
      </c>
      <c r="G1528" s="2" t="s">
        <v>1303</v>
      </c>
      <c r="H1528" s="2" t="s">
        <v>2620</v>
      </c>
      <c r="I1528" s="2">
        <v>875</v>
      </c>
      <c r="J1528" s="2" t="s">
        <v>2621</v>
      </c>
      <c r="K1528" s="2" t="s">
        <v>1304</v>
      </c>
      <c r="L1528" s="2" t="s">
        <v>28483</v>
      </c>
      <c r="M1528" s="2" t="s">
        <v>3794</v>
      </c>
    </row>
    <row r="1529" spans="1:13" x14ac:dyDescent="0.3">
      <c r="A1529" s="2" t="s">
        <v>897</v>
      </c>
      <c r="B1529" s="2" t="s">
        <v>898</v>
      </c>
      <c r="C1529" s="2" t="s">
        <v>59</v>
      </c>
      <c r="D1529" s="2" t="s">
        <v>2641</v>
      </c>
      <c r="E1529" s="2" t="s">
        <v>4712</v>
      </c>
      <c r="F1529" s="2" t="s">
        <v>4713</v>
      </c>
      <c r="G1529" s="2" t="s">
        <v>1303</v>
      </c>
      <c r="H1529" s="2" t="s">
        <v>2620</v>
      </c>
      <c r="I1529" s="2">
        <v>1061</v>
      </c>
      <c r="J1529" s="2" t="s">
        <v>2621</v>
      </c>
      <c r="K1529" s="2" t="s">
        <v>1304</v>
      </c>
      <c r="L1529" s="2" t="s">
        <v>901</v>
      </c>
      <c r="M1529" s="2" t="s">
        <v>902</v>
      </c>
    </row>
    <row r="1530" spans="1:13" x14ac:dyDescent="0.3">
      <c r="A1530" s="2" t="s">
        <v>3801</v>
      </c>
      <c r="B1530" s="2" t="s">
        <v>3802</v>
      </c>
      <c r="C1530" s="2" t="s">
        <v>59</v>
      </c>
      <c r="D1530" s="2" t="s">
        <v>2641</v>
      </c>
      <c r="E1530" s="2" t="s">
        <v>4714</v>
      </c>
      <c r="F1530" s="2" t="s">
        <v>4715</v>
      </c>
      <c r="G1530" s="2" t="s">
        <v>1303</v>
      </c>
      <c r="H1530" s="2" t="s">
        <v>2620</v>
      </c>
      <c r="I1530" s="2">
        <v>879</v>
      </c>
      <c r="J1530" s="2" t="s">
        <v>2621</v>
      </c>
      <c r="K1530" s="2" t="s">
        <v>1304</v>
      </c>
      <c r="L1530" s="2" t="s">
        <v>28526</v>
      </c>
      <c r="M1530" s="2" t="s">
        <v>3805</v>
      </c>
    </row>
    <row r="1531" spans="1:13" x14ac:dyDescent="0.3">
      <c r="A1531" s="2" t="s">
        <v>4716</v>
      </c>
      <c r="B1531" s="2" t="s">
        <v>4717</v>
      </c>
      <c r="C1531" s="2" t="s">
        <v>59</v>
      </c>
      <c r="D1531" s="2" t="s">
        <v>2641</v>
      </c>
      <c r="E1531" s="2" t="s">
        <v>4718</v>
      </c>
      <c r="F1531" s="2" t="s">
        <v>4719</v>
      </c>
      <c r="G1531" s="2" t="s">
        <v>1303</v>
      </c>
      <c r="H1531" s="2" t="s">
        <v>2620</v>
      </c>
      <c r="I1531" s="2">
        <v>886</v>
      </c>
      <c r="J1531" s="2" t="s">
        <v>2621</v>
      </c>
      <c r="K1531" s="2" t="s">
        <v>1304</v>
      </c>
      <c r="L1531" s="2" t="s">
        <v>3076</v>
      </c>
      <c r="M1531" s="2" t="s">
        <v>4720</v>
      </c>
    </row>
    <row r="1532" spans="1:13" x14ac:dyDescent="0.3">
      <c r="A1532" s="2" t="s">
        <v>3821</v>
      </c>
      <c r="B1532" s="2" t="s">
        <v>3822</v>
      </c>
      <c r="C1532" s="2" t="s">
        <v>59</v>
      </c>
      <c r="D1532" s="2" t="s">
        <v>2641</v>
      </c>
      <c r="E1532" s="2" t="s">
        <v>4721</v>
      </c>
      <c r="F1532" s="2" t="s">
        <v>4722</v>
      </c>
      <c r="G1532" s="2" t="s">
        <v>1303</v>
      </c>
      <c r="H1532" s="2" t="s">
        <v>2620</v>
      </c>
      <c r="I1532" s="2">
        <v>2575</v>
      </c>
      <c r="J1532" s="2" t="s">
        <v>2621</v>
      </c>
      <c r="K1532" s="2" t="s">
        <v>1304</v>
      </c>
      <c r="L1532" s="2" t="s">
        <v>28501</v>
      </c>
      <c r="M1532" s="2" t="s">
        <v>3825</v>
      </c>
    </row>
    <row r="1533" spans="1:13" x14ac:dyDescent="0.3">
      <c r="A1533" s="2" t="s">
        <v>3826</v>
      </c>
      <c r="B1533" s="2" t="s">
        <v>3827</v>
      </c>
      <c r="C1533" s="2" t="s">
        <v>59</v>
      </c>
      <c r="D1533" s="2" t="s">
        <v>2641</v>
      </c>
      <c r="E1533" s="2" t="s">
        <v>4723</v>
      </c>
      <c r="F1533" s="2" t="s">
        <v>4724</v>
      </c>
      <c r="G1533" s="2" t="s">
        <v>1303</v>
      </c>
      <c r="H1533" s="2" t="s">
        <v>2620</v>
      </c>
      <c r="I1533" s="2">
        <v>954</v>
      </c>
      <c r="J1533" s="2" t="s">
        <v>2621</v>
      </c>
      <c r="K1533" s="2" t="s">
        <v>1304</v>
      </c>
      <c r="L1533" s="2" t="s">
        <v>110</v>
      </c>
      <c r="M1533" s="2" t="s">
        <v>3830</v>
      </c>
    </row>
    <row r="1534" spans="1:13" x14ac:dyDescent="0.3">
      <c r="A1534" s="2" t="s">
        <v>4725</v>
      </c>
      <c r="B1534" s="2" t="s">
        <v>4726</v>
      </c>
      <c r="C1534" s="2" t="s">
        <v>59</v>
      </c>
      <c r="D1534" s="2" t="s">
        <v>2641</v>
      </c>
      <c r="E1534" s="2" t="s">
        <v>4727</v>
      </c>
      <c r="F1534" s="2" t="s">
        <v>4728</v>
      </c>
      <c r="G1534" s="2" t="s">
        <v>1303</v>
      </c>
      <c r="H1534" s="2" t="s">
        <v>2620</v>
      </c>
      <c r="I1534" s="2">
        <v>1162</v>
      </c>
      <c r="J1534" s="2" t="s">
        <v>2621</v>
      </c>
      <c r="K1534" s="2" t="s">
        <v>1304</v>
      </c>
      <c r="L1534" s="2" t="s">
        <v>380</v>
      </c>
      <c r="M1534" s="2" t="s">
        <v>4729</v>
      </c>
    </row>
    <row r="1535" spans="1:13" x14ac:dyDescent="0.3">
      <c r="A1535" s="2" t="s">
        <v>4401</v>
      </c>
      <c r="B1535" s="2" t="s">
        <v>4402</v>
      </c>
      <c r="C1535" s="2" t="s">
        <v>59</v>
      </c>
      <c r="D1535" s="2" t="s">
        <v>2641</v>
      </c>
      <c r="E1535" s="2" t="s">
        <v>4730</v>
      </c>
      <c r="F1535" s="2" t="s">
        <v>4731</v>
      </c>
      <c r="G1535" s="2" t="s">
        <v>1303</v>
      </c>
      <c r="H1535" s="2" t="s">
        <v>2620</v>
      </c>
      <c r="I1535" s="2">
        <v>1413</v>
      </c>
      <c r="J1535" s="2" t="s">
        <v>2621</v>
      </c>
      <c r="K1535" s="2" t="s">
        <v>1304</v>
      </c>
      <c r="L1535" s="2" t="s">
        <v>374</v>
      </c>
      <c r="M1535" s="2" t="s">
        <v>4405</v>
      </c>
    </row>
    <row r="1536" spans="1:13" x14ac:dyDescent="0.3">
      <c r="A1536" s="2" t="s">
        <v>3845</v>
      </c>
      <c r="B1536" s="2" t="s">
        <v>3846</v>
      </c>
      <c r="C1536" s="2" t="s">
        <v>59</v>
      </c>
      <c r="D1536" s="2" t="s">
        <v>2641</v>
      </c>
      <c r="E1536" s="2" t="s">
        <v>4732</v>
      </c>
      <c r="F1536" s="2" t="s">
        <v>4733</v>
      </c>
      <c r="G1536" s="2" t="s">
        <v>1303</v>
      </c>
      <c r="H1536" s="2" t="s">
        <v>2620</v>
      </c>
      <c r="I1536" s="2">
        <v>1440</v>
      </c>
      <c r="J1536" s="2" t="s">
        <v>2621</v>
      </c>
      <c r="K1536" s="2" t="s">
        <v>1304</v>
      </c>
      <c r="L1536" s="2" t="s">
        <v>180</v>
      </c>
      <c r="M1536" s="2" t="s">
        <v>3849</v>
      </c>
    </row>
    <row r="1537" spans="1:13" x14ac:dyDescent="0.3">
      <c r="A1537" s="2" t="s">
        <v>3835</v>
      </c>
      <c r="B1537" s="2" t="s">
        <v>3836</v>
      </c>
      <c r="C1537" s="2" t="s">
        <v>59</v>
      </c>
      <c r="D1537" s="2" t="s">
        <v>2641</v>
      </c>
      <c r="E1537" s="2" t="s">
        <v>4734</v>
      </c>
      <c r="F1537" s="2" t="s">
        <v>4735</v>
      </c>
      <c r="G1537" s="2" t="s">
        <v>1303</v>
      </c>
      <c r="H1537" s="2" t="s">
        <v>2620</v>
      </c>
      <c r="I1537" s="2">
        <v>892</v>
      </c>
      <c r="J1537" s="2" t="s">
        <v>2621</v>
      </c>
      <c r="K1537" s="2" t="s">
        <v>1304</v>
      </c>
      <c r="L1537" s="2" t="s">
        <v>180</v>
      </c>
      <c r="M1537" s="2" t="s">
        <v>3839</v>
      </c>
    </row>
    <row r="1538" spans="1:13" x14ac:dyDescent="0.3">
      <c r="A1538" s="2" t="s">
        <v>3840</v>
      </c>
      <c r="B1538" s="2" t="s">
        <v>3841</v>
      </c>
      <c r="C1538" s="2" t="s">
        <v>59</v>
      </c>
      <c r="D1538" s="2" t="s">
        <v>2641</v>
      </c>
      <c r="E1538" s="2" t="s">
        <v>4736</v>
      </c>
      <c r="F1538" s="2" t="s">
        <v>4737</v>
      </c>
      <c r="G1538" s="2" t="s">
        <v>1303</v>
      </c>
      <c r="H1538" s="2" t="s">
        <v>2620</v>
      </c>
      <c r="I1538" s="2">
        <v>976</v>
      </c>
      <c r="J1538" s="2" t="s">
        <v>2621</v>
      </c>
      <c r="K1538" s="2" t="s">
        <v>1304</v>
      </c>
      <c r="L1538" s="2" t="s">
        <v>2965</v>
      </c>
      <c r="M1538" s="2" t="s">
        <v>3844</v>
      </c>
    </row>
    <row r="1539" spans="1:13" x14ac:dyDescent="0.3">
      <c r="A1539" s="2" t="s">
        <v>3861</v>
      </c>
      <c r="B1539" s="2" t="s">
        <v>3862</v>
      </c>
      <c r="C1539" s="2" t="s">
        <v>59</v>
      </c>
      <c r="D1539" s="2" t="s">
        <v>2641</v>
      </c>
      <c r="E1539" s="2" t="s">
        <v>4738</v>
      </c>
      <c r="F1539" s="2" t="s">
        <v>4739</v>
      </c>
      <c r="G1539" s="2" t="s">
        <v>1303</v>
      </c>
      <c r="H1539" s="2" t="s">
        <v>2620</v>
      </c>
      <c r="I1539" s="2">
        <v>937</v>
      </c>
      <c r="J1539" s="2" t="s">
        <v>2621</v>
      </c>
      <c r="K1539" s="2" t="s">
        <v>1304</v>
      </c>
      <c r="L1539" s="2" t="s">
        <v>28483</v>
      </c>
      <c r="M1539" s="2" t="s">
        <v>3865</v>
      </c>
    </row>
    <row r="1540" spans="1:13" x14ac:dyDescent="0.3">
      <c r="A1540" s="2" t="s">
        <v>3868</v>
      </c>
      <c r="B1540" s="2" t="s">
        <v>3869</v>
      </c>
      <c r="C1540" s="2" t="s">
        <v>59</v>
      </c>
      <c r="D1540" s="2" t="s">
        <v>2641</v>
      </c>
      <c r="E1540" s="2" t="s">
        <v>4740</v>
      </c>
      <c r="F1540" s="2" t="s">
        <v>4741</v>
      </c>
      <c r="G1540" s="2" t="s">
        <v>1303</v>
      </c>
      <c r="H1540" s="2" t="s">
        <v>2620</v>
      </c>
      <c r="I1540" s="2">
        <v>902</v>
      </c>
      <c r="J1540" s="2" t="s">
        <v>2621</v>
      </c>
      <c r="K1540" s="2" t="s">
        <v>1304</v>
      </c>
      <c r="L1540" s="2" t="s">
        <v>28483</v>
      </c>
      <c r="M1540" s="2" t="s">
        <v>3865</v>
      </c>
    </row>
    <row r="1541" spans="1:13" x14ac:dyDescent="0.3">
      <c r="A1541" s="2" t="s">
        <v>3878</v>
      </c>
      <c r="B1541" s="2" t="s">
        <v>3879</v>
      </c>
      <c r="C1541" s="2" t="s">
        <v>59</v>
      </c>
      <c r="D1541" s="2" t="s">
        <v>2641</v>
      </c>
      <c r="E1541" s="2" t="s">
        <v>4742</v>
      </c>
      <c r="F1541" s="2" t="s">
        <v>4743</v>
      </c>
      <c r="G1541" s="2" t="s">
        <v>1303</v>
      </c>
      <c r="H1541" s="2" t="s">
        <v>2620</v>
      </c>
      <c r="I1541" s="2">
        <v>917</v>
      </c>
      <c r="J1541" s="2" t="s">
        <v>2621</v>
      </c>
      <c r="K1541" s="2" t="s">
        <v>1304</v>
      </c>
      <c r="L1541" s="2" t="s">
        <v>2965</v>
      </c>
      <c r="M1541" s="2" t="s">
        <v>3882</v>
      </c>
    </row>
    <row r="1542" spans="1:13" x14ac:dyDescent="0.3">
      <c r="A1542" s="2" t="s">
        <v>3885</v>
      </c>
      <c r="B1542" s="2" t="s">
        <v>3886</v>
      </c>
      <c r="C1542" s="2" t="s">
        <v>59</v>
      </c>
      <c r="D1542" s="2" t="s">
        <v>2641</v>
      </c>
      <c r="E1542" s="2" t="s">
        <v>4744</v>
      </c>
      <c r="F1542" s="2" t="s">
        <v>4745</v>
      </c>
      <c r="G1542" s="2" t="s">
        <v>1303</v>
      </c>
      <c r="H1542" s="2" t="s">
        <v>2620</v>
      </c>
      <c r="I1542" s="2">
        <v>860</v>
      </c>
      <c r="J1542" s="2" t="s">
        <v>2621</v>
      </c>
      <c r="K1542" s="2" t="s">
        <v>1304</v>
      </c>
      <c r="L1542" s="2" t="s">
        <v>221</v>
      </c>
      <c r="M1542" s="2" t="s">
        <v>3889</v>
      </c>
    </row>
    <row r="1543" spans="1:13" x14ac:dyDescent="0.3">
      <c r="A1543" s="2" t="s">
        <v>3892</v>
      </c>
      <c r="B1543" s="2" t="s">
        <v>3893</v>
      </c>
      <c r="C1543" s="2" t="s">
        <v>59</v>
      </c>
      <c r="D1543" s="2" t="s">
        <v>2641</v>
      </c>
      <c r="E1543" s="2" t="s">
        <v>4746</v>
      </c>
      <c r="F1543" s="2" t="s">
        <v>4747</v>
      </c>
      <c r="G1543" s="2" t="s">
        <v>1303</v>
      </c>
      <c r="H1543" s="2" t="s">
        <v>2620</v>
      </c>
      <c r="I1543" s="2">
        <v>1352</v>
      </c>
      <c r="J1543" s="2" t="s">
        <v>2621</v>
      </c>
      <c r="K1543" s="2" t="s">
        <v>1304</v>
      </c>
      <c r="L1543" s="2" t="s">
        <v>1175</v>
      </c>
      <c r="M1543" s="2" t="s">
        <v>3889</v>
      </c>
    </row>
    <row r="1544" spans="1:13" x14ac:dyDescent="0.3">
      <c r="A1544" s="2" t="s">
        <v>3896</v>
      </c>
      <c r="B1544" s="2" t="s">
        <v>3897</v>
      </c>
      <c r="C1544" s="2" t="s">
        <v>59</v>
      </c>
      <c r="D1544" s="2" t="s">
        <v>2641</v>
      </c>
      <c r="E1544" s="2" t="s">
        <v>4748</v>
      </c>
      <c r="F1544" s="2" t="s">
        <v>4749</v>
      </c>
      <c r="G1544" s="2" t="s">
        <v>1303</v>
      </c>
      <c r="H1544" s="2" t="s">
        <v>2620</v>
      </c>
      <c r="I1544" s="2">
        <v>914</v>
      </c>
      <c r="J1544" s="2" t="s">
        <v>2621</v>
      </c>
      <c r="K1544" s="2" t="s">
        <v>1304</v>
      </c>
      <c r="L1544" s="2" t="s">
        <v>643</v>
      </c>
      <c r="M1544" s="2" t="s">
        <v>3900</v>
      </c>
    </row>
    <row r="1545" spans="1:13" x14ac:dyDescent="0.3">
      <c r="A1545" s="2" t="s">
        <v>3915</v>
      </c>
      <c r="B1545" s="2" t="s">
        <v>3916</v>
      </c>
      <c r="C1545" s="2" t="s">
        <v>59</v>
      </c>
      <c r="D1545" s="2" t="s">
        <v>2641</v>
      </c>
      <c r="E1545" s="2" t="s">
        <v>4750</v>
      </c>
      <c r="F1545" s="2" t="s">
        <v>4751</v>
      </c>
      <c r="G1545" s="2" t="s">
        <v>1303</v>
      </c>
      <c r="H1545" s="2" t="s">
        <v>2620</v>
      </c>
      <c r="I1545" s="2">
        <v>926</v>
      </c>
      <c r="J1545" s="2" t="s">
        <v>2621</v>
      </c>
      <c r="K1545" s="2" t="s">
        <v>1304</v>
      </c>
      <c r="L1545" s="2" t="s">
        <v>221</v>
      </c>
      <c r="M1545" s="2" t="s">
        <v>3919</v>
      </c>
    </row>
    <row r="1546" spans="1:13" x14ac:dyDescent="0.3">
      <c r="A1546" s="2" t="s">
        <v>3936</v>
      </c>
      <c r="B1546" s="2" t="s">
        <v>3937</v>
      </c>
      <c r="C1546" s="2" t="s">
        <v>59</v>
      </c>
      <c r="D1546" s="2" t="s">
        <v>2641</v>
      </c>
      <c r="E1546" s="2" t="s">
        <v>4752</v>
      </c>
      <c r="F1546" s="2" t="s">
        <v>4753</v>
      </c>
      <c r="G1546" s="2" t="s">
        <v>1303</v>
      </c>
      <c r="H1546" s="2" t="s">
        <v>2620</v>
      </c>
      <c r="I1546" s="2">
        <v>996</v>
      </c>
      <c r="J1546" s="2" t="s">
        <v>2621</v>
      </c>
      <c r="K1546" s="2" t="s">
        <v>1304</v>
      </c>
      <c r="L1546" s="2" t="s">
        <v>180</v>
      </c>
      <c r="M1546" s="2" t="s">
        <v>1091</v>
      </c>
    </row>
    <row r="1547" spans="1:13" x14ac:dyDescent="0.3">
      <c r="A1547" s="2" t="s">
        <v>4754</v>
      </c>
      <c r="B1547" s="2" t="s">
        <v>4755</v>
      </c>
      <c r="C1547" s="2" t="s">
        <v>59</v>
      </c>
      <c r="D1547" s="2" t="s">
        <v>2641</v>
      </c>
      <c r="E1547" s="2" t="s">
        <v>4756</v>
      </c>
      <c r="F1547" s="2" t="s">
        <v>4757</v>
      </c>
      <c r="G1547" s="2" t="s">
        <v>1303</v>
      </c>
      <c r="H1547" s="2" t="s">
        <v>2620</v>
      </c>
      <c r="I1547" s="2">
        <v>909</v>
      </c>
      <c r="J1547" s="2" t="s">
        <v>2621</v>
      </c>
      <c r="K1547" s="2" t="s">
        <v>1304</v>
      </c>
      <c r="L1547" s="2" t="s">
        <v>28499</v>
      </c>
      <c r="M1547" s="2" t="s">
        <v>4758</v>
      </c>
    </row>
    <row r="1548" spans="1:13" x14ac:dyDescent="0.3">
      <c r="A1548" s="2" t="s">
        <v>127</v>
      </c>
      <c r="B1548" s="2" t="s">
        <v>128</v>
      </c>
      <c r="C1548" s="2" t="s">
        <v>59</v>
      </c>
      <c r="D1548" s="2" t="s">
        <v>2641</v>
      </c>
      <c r="E1548" s="2" t="s">
        <v>4759</v>
      </c>
      <c r="F1548" s="2" t="s">
        <v>4760</v>
      </c>
      <c r="G1548" s="2" t="s">
        <v>1303</v>
      </c>
      <c r="H1548" s="2" t="s">
        <v>2620</v>
      </c>
      <c r="I1548" s="2">
        <v>967</v>
      </c>
      <c r="J1548" s="2" t="s">
        <v>2621</v>
      </c>
      <c r="K1548" s="2" t="s">
        <v>1304</v>
      </c>
      <c r="L1548" s="2" t="s">
        <v>28485</v>
      </c>
      <c r="M1548" s="2" t="s">
        <v>131</v>
      </c>
    </row>
    <row r="1549" spans="1:13" x14ac:dyDescent="0.3">
      <c r="A1549" s="2" t="s">
        <v>3954</v>
      </c>
      <c r="B1549" s="2" t="s">
        <v>3955</v>
      </c>
      <c r="C1549" s="2" t="s">
        <v>59</v>
      </c>
      <c r="D1549" s="2" t="s">
        <v>2641</v>
      </c>
      <c r="E1549" s="2" t="s">
        <v>4761</v>
      </c>
      <c r="F1549" s="2" t="s">
        <v>4762</v>
      </c>
      <c r="G1549" s="2" t="s">
        <v>1303</v>
      </c>
      <c r="H1549" s="2" t="s">
        <v>2620</v>
      </c>
      <c r="I1549" s="2">
        <v>816</v>
      </c>
      <c r="J1549" s="2" t="s">
        <v>2621</v>
      </c>
      <c r="K1549" s="2" t="s">
        <v>1304</v>
      </c>
      <c r="L1549" s="2" t="s">
        <v>411</v>
      </c>
      <c r="M1549" s="2" t="s">
        <v>606</v>
      </c>
    </row>
    <row r="1550" spans="1:13" x14ac:dyDescent="0.3">
      <c r="A1550" s="2" t="s">
        <v>927</v>
      </c>
      <c r="B1550" s="2" t="s">
        <v>928</v>
      </c>
      <c r="C1550" s="2" t="s">
        <v>59</v>
      </c>
      <c r="D1550" s="2" t="s">
        <v>2641</v>
      </c>
      <c r="E1550" s="2" t="s">
        <v>4763</v>
      </c>
      <c r="F1550" s="2" t="s">
        <v>4764</v>
      </c>
      <c r="G1550" s="2" t="s">
        <v>1303</v>
      </c>
      <c r="H1550" s="2" t="s">
        <v>2620</v>
      </c>
      <c r="I1550" s="2">
        <v>884</v>
      </c>
      <c r="J1550" s="2" t="s">
        <v>2621</v>
      </c>
      <c r="K1550" s="2" t="s">
        <v>1304</v>
      </c>
      <c r="L1550" s="2" t="s">
        <v>28536</v>
      </c>
      <c r="M1550" s="2" t="s">
        <v>931</v>
      </c>
    </row>
    <row r="1551" spans="1:13" x14ac:dyDescent="0.3">
      <c r="A1551" s="2" t="s">
        <v>4765</v>
      </c>
      <c r="B1551" s="2" t="s">
        <v>4766</v>
      </c>
      <c r="C1551" s="2" t="s">
        <v>59</v>
      </c>
      <c r="D1551" s="2" t="s">
        <v>4767</v>
      </c>
      <c r="E1551" s="2" t="s">
        <v>4768</v>
      </c>
      <c r="F1551" s="2" t="s">
        <v>4769</v>
      </c>
      <c r="G1551" s="2" t="s">
        <v>1394</v>
      </c>
      <c r="H1551" s="2" t="s">
        <v>4770</v>
      </c>
      <c r="I1551" s="2">
        <v>533</v>
      </c>
      <c r="J1551" s="2" t="s">
        <v>4771</v>
      </c>
      <c r="K1551" s="2" t="s">
        <v>1395</v>
      </c>
      <c r="L1551" s="2" t="s">
        <v>110</v>
      </c>
      <c r="M1551" s="2" t="s">
        <v>321</v>
      </c>
    </row>
    <row r="1552" spans="1:13" x14ac:dyDescent="0.3">
      <c r="A1552" s="2" t="s">
        <v>4765</v>
      </c>
      <c r="B1552" s="2" t="s">
        <v>4766</v>
      </c>
      <c r="C1552" s="2" t="s">
        <v>59</v>
      </c>
      <c r="D1552" s="2" t="s">
        <v>4767</v>
      </c>
      <c r="E1552" s="2" t="s">
        <v>4772</v>
      </c>
      <c r="F1552" s="2" t="s">
        <v>4773</v>
      </c>
      <c r="G1552" s="2" t="s">
        <v>4774</v>
      </c>
      <c r="H1552" s="2" t="s">
        <v>4770</v>
      </c>
      <c r="I1552" s="2">
        <v>622</v>
      </c>
      <c r="J1552" s="2" t="s">
        <v>4771</v>
      </c>
      <c r="K1552" s="2" t="s">
        <v>4775</v>
      </c>
      <c r="L1552" s="2" t="s">
        <v>110</v>
      </c>
      <c r="M1552" s="2" t="s">
        <v>321</v>
      </c>
    </row>
    <row r="1553" spans="1:13" x14ac:dyDescent="0.3">
      <c r="A1553" s="2" t="s">
        <v>428</v>
      </c>
      <c r="B1553" s="2" t="s">
        <v>429</v>
      </c>
      <c r="C1553" s="2" t="s">
        <v>59</v>
      </c>
      <c r="D1553" s="2" t="s">
        <v>4776</v>
      </c>
      <c r="E1553" s="2" t="s">
        <v>4777</v>
      </c>
      <c r="F1553" s="2" t="s">
        <v>4778</v>
      </c>
      <c r="G1553" s="2" t="s">
        <v>1327</v>
      </c>
      <c r="H1553" s="2" t="s">
        <v>4770</v>
      </c>
      <c r="I1553" s="2">
        <v>516</v>
      </c>
      <c r="J1553" s="2" t="s">
        <v>4771</v>
      </c>
      <c r="K1553" s="2" t="s">
        <v>1328</v>
      </c>
      <c r="L1553" s="2" t="s">
        <v>28486</v>
      </c>
      <c r="M1553" s="2" t="s">
        <v>432</v>
      </c>
    </row>
    <row r="1554" spans="1:13" x14ac:dyDescent="0.3">
      <c r="A1554" s="2" t="s">
        <v>428</v>
      </c>
      <c r="B1554" s="2" t="s">
        <v>429</v>
      </c>
      <c r="C1554" s="2" t="s">
        <v>59</v>
      </c>
      <c r="D1554" s="2" t="s">
        <v>4779</v>
      </c>
      <c r="E1554" s="2" t="s">
        <v>4780</v>
      </c>
      <c r="F1554" s="2" t="s">
        <v>4781</v>
      </c>
      <c r="G1554" s="2" t="s">
        <v>4782</v>
      </c>
      <c r="H1554" s="2" t="s">
        <v>4770</v>
      </c>
      <c r="I1554" s="2">
        <v>477</v>
      </c>
      <c r="J1554" s="2" t="s">
        <v>4771</v>
      </c>
      <c r="K1554" s="2" t="s">
        <v>4783</v>
      </c>
      <c r="L1554" s="2" t="s">
        <v>28486</v>
      </c>
      <c r="M1554" s="2" t="s">
        <v>432</v>
      </c>
    </row>
    <row r="1555" spans="1:13" x14ac:dyDescent="0.3">
      <c r="A1555" s="2" t="s">
        <v>4784</v>
      </c>
      <c r="B1555" s="2" t="s">
        <v>4785</v>
      </c>
      <c r="C1555" s="2" t="s">
        <v>59</v>
      </c>
      <c r="D1555" s="2" t="s">
        <v>1240</v>
      </c>
      <c r="E1555" s="2" t="s">
        <v>4786</v>
      </c>
      <c r="F1555" s="2" t="s">
        <v>4787</v>
      </c>
      <c r="G1555" s="2" t="s">
        <v>1394</v>
      </c>
      <c r="H1555" s="2" t="s">
        <v>4770</v>
      </c>
      <c r="I1555" s="2">
        <v>913</v>
      </c>
      <c r="J1555" s="2" t="s">
        <v>4771</v>
      </c>
      <c r="K1555" s="2" t="s">
        <v>1395</v>
      </c>
      <c r="L1555" s="2" t="s">
        <v>180</v>
      </c>
      <c r="M1555" s="2" t="s">
        <v>4788</v>
      </c>
    </row>
    <row r="1556" spans="1:13" x14ac:dyDescent="0.3">
      <c r="A1556" s="2" t="s">
        <v>4784</v>
      </c>
      <c r="B1556" s="2" t="s">
        <v>4785</v>
      </c>
      <c r="C1556" s="2" t="s">
        <v>59</v>
      </c>
      <c r="D1556" s="2" t="s">
        <v>1240</v>
      </c>
      <c r="E1556" s="2" t="s">
        <v>4789</v>
      </c>
      <c r="F1556" s="2" t="s">
        <v>4790</v>
      </c>
      <c r="G1556" s="2" t="s">
        <v>1243</v>
      </c>
      <c r="H1556" s="2" t="s">
        <v>4770</v>
      </c>
      <c r="I1556" s="2">
        <v>374</v>
      </c>
      <c r="J1556" s="2" t="s">
        <v>4771</v>
      </c>
      <c r="K1556" s="2" t="s">
        <v>1244</v>
      </c>
      <c r="L1556" s="2" t="s">
        <v>180</v>
      </c>
      <c r="M1556" s="2" t="s">
        <v>4788</v>
      </c>
    </row>
    <row r="1557" spans="1:13" x14ac:dyDescent="0.3">
      <c r="A1557" s="2" t="s">
        <v>428</v>
      </c>
      <c r="B1557" s="2" t="s">
        <v>429</v>
      </c>
      <c r="C1557" s="2" t="s">
        <v>59</v>
      </c>
      <c r="D1557" s="2" t="s">
        <v>4791</v>
      </c>
      <c r="E1557" s="2" t="s">
        <v>4792</v>
      </c>
      <c r="F1557" s="2" t="s">
        <v>4793</v>
      </c>
      <c r="G1557" s="2" t="s">
        <v>2674</v>
      </c>
      <c r="H1557" s="2" t="s">
        <v>4770</v>
      </c>
      <c r="I1557" s="2">
        <v>537</v>
      </c>
      <c r="J1557" s="2" t="s">
        <v>4771</v>
      </c>
      <c r="K1557" s="2" t="s">
        <v>2675</v>
      </c>
      <c r="L1557" s="2" t="s">
        <v>28486</v>
      </c>
      <c r="M1557" s="2" t="s">
        <v>432</v>
      </c>
    </row>
    <row r="1558" spans="1:13" x14ac:dyDescent="0.3">
      <c r="A1558" s="2" t="s">
        <v>428</v>
      </c>
      <c r="B1558" s="2" t="s">
        <v>429</v>
      </c>
      <c r="C1558" s="2" t="s">
        <v>59</v>
      </c>
      <c r="D1558" s="2" t="s">
        <v>710</v>
      </c>
      <c r="E1558" s="2" t="s">
        <v>4794</v>
      </c>
      <c r="F1558" s="2" t="s">
        <v>4795</v>
      </c>
      <c r="G1558" s="2" t="s">
        <v>620</v>
      </c>
      <c r="H1558" s="2" t="s">
        <v>4770</v>
      </c>
      <c r="I1558" s="2">
        <v>403</v>
      </c>
      <c r="J1558" s="2" t="s">
        <v>4771</v>
      </c>
      <c r="K1558" s="2" t="s">
        <v>621</v>
      </c>
      <c r="L1558" s="2" t="s">
        <v>28486</v>
      </c>
      <c r="M1558" s="2" t="s">
        <v>432</v>
      </c>
    </row>
    <row r="1559" spans="1:13" x14ac:dyDescent="0.3">
      <c r="A1559" s="2" t="s">
        <v>4784</v>
      </c>
      <c r="B1559" s="2" t="s">
        <v>4785</v>
      </c>
      <c r="C1559" s="2" t="s">
        <v>59</v>
      </c>
      <c r="D1559" s="2" t="s">
        <v>107</v>
      </c>
      <c r="E1559" s="2" t="s">
        <v>4796</v>
      </c>
      <c r="F1559" s="2" t="s">
        <v>4797</v>
      </c>
      <c r="G1559" s="2" t="s">
        <v>936</v>
      </c>
      <c r="H1559" s="2" t="s">
        <v>4770</v>
      </c>
      <c r="I1559" s="2">
        <v>376</v>
      </c>
      <c r="J1559" s="2" t="s">
        <v>4771</v>
      </c>
      <c r="K1559" s="2" t="s">
        <v>937</v>
      </c>
      <c r="L1559" s="2" t="s">
        <v>180</v>
      </c>
      <c r="M1559" s="2" t="s">
        <v>4788</v>
      </c>
    </row>
    <row r="1560" spans="1:13" x14ac:dyDescent="0.3">
      <c r="A1560" s="2" t="s">
        <v>428</v>
      </c>
      <c r="B1560" s="2" t="s">
        <v>429</v>
      </c>
      <c r="C1560" s="2" t="s">
        <v>59</v>
      </c>
      <c r="D1560" s="2" t="s">
        <v>4776</v>
      </c>
      <c r="E1560" s="2" t="s">
        <v>4798</v>
      </c>
      <c r="F1560" s="2" t="s">
        <v>4799</v>
      </c>
      <c r="G1560" s="2" t="s">
        <v>4800</v>
      </c>
      <c r="H1560" s="2" t="s">
        <v>4770</v>
      </c>
      <c r="I1560" s="2">
        <v>447</v>
      </c>
      <c r="J1560" s="2" t="s">
        <v>4771</v>
      </c>
      <c r="K1560" s="2" t="s">
        <v>4801</v>
      </c>
      <c r="L1560" s="2" t="s">
        <v>28486</v>
      </c>
      <c r="M1560" s="2" t="s">
        <v>432</v>
      </c>
    </row>
    <row r="1561" spans="1:13" x14ac:dyDescent="0.3">
      <c r="A1561" s="2" t="s">
        <v>4784</v>
      </c>
      <c r="B1561" s="2" t="s">
        <v>4785</v>
      </c>
      <c r="C1561" s="2" t="s">
        <v>59</v>
      </c>
      <c r="D1561" s="2" t="s">
        <v>4791</v>
      </c>
      <c r="E1561" s="2" t="s">
        <v>4802</v>
      </c>
      <c r="F1561" s="2" t="s">
        <v>4803</v>
      </c>
      <c r="G1561" s="2" t="s">
        <v>2674</v>
      </c>
      <c r="H1561" s="2" t="s">
        <v>4770</v>
      </c>
      <c r="I1561" s="2">
        <v>525</v>
      </c>
      <c r="J1561" s="2" t="s">
        <v>4771</v>
      </c>
      <c r="K1561" s="2" t="s">
        <v>2675</v>
      </c>
      <c r="L1561" s="2" t="s">
        <v>180</v>
      </c>
      <c r="M1561" s="2" t="s">
        <v>4788</v>
      </c>
    </row>
    <row r="1562" spans="1:13" x14ac:dyDescent="0.3">
      <c r="A1562" s="2" t="s">
        <v>4784</v>
      </c>
      <c r="B1562" s="2" t="s">
        <v>4785</v>
      </c>
      <c r="C1562" s="2" t="s">
        <v>59</v>
      </c>
      <c r="D1562" s="2" t="s">
        <v>4804</v>
      </c>
      <c r="E1562" s="2" t="s">
        <v>4805</v>
      </c>
      <c r="F1562" s="2" t="s">
        <v>4806</v>
      </c>
      <c r="G1562" s="2" t="s">
        <v>4807</v>
      </c>
      <c r="H1562" s="2" t="s">
        <v>4770</v>
      </c>
      <c r="I1562" s="2">
        <v>454</v>
      </c>
      <c r="J1562" s="2" t="s">
        <v>4771</v>
      </c>
      <c r="K1562" s="2" t="s">
        <v>4808</v>
      </c>
      <c r="L1562" s="2" t="s">
        <v>180</v>
      </c>
      <c r="M1562" s="2" t="s">
        <v>4788</v>
      </c>
    </row>
    <row r="1563" spans="1:13" x14ac:dyDescent="0.3">
      <c r="A1563" s="2" t="s">
        <v>4784</v>
      </c>
      <c r="B1563" s="2" t="s">
        <v>4785</v>
      </c>
      <c r="C1563" s="2" t="s">
        <v>59</v>
      </c>
      <c r="D1563" s="2" t="s">
        <v>4809</v>
      </c>
      <c r="E1563" s="2" t="s">
        <v>4810</v>
      </c>
      <c r="F1563" s="2" t="s">
        <v>4811</v>
      </c>
      <c r="G1563" s="2" t="s">
        <v>4812</v>
      </c>
      <c r="H1563" s="2" t="s">
        <v>4770</v>
      </c>
      <c r="I1563" s="2">
        <v>464</v>
      </c>
      <c r="J1563" s="2" t="s">
        <v>4771</v>
      </c>
      <c r="K1563" s="2" t="s">
        <v>4813</v>
      </c>
      <c r="L1563" s="2" t="s">
        <v>180</v>
      </c>
      <c r="M1563" s="2" t="s">
        <v>4788</v>
      </c>
    </row>
    <row r="1564" spans="1:13" x14ac:dyDescent="0.3">
      <c r="A1564" s="2" t="s">
        <v>4784</v>
      </c>
      <c r="B1564" s="2" t="s">
        <v>4785</v>
      </c>
      <c r="C1564" s="2" t="s">
        <v>59</v>
      </c>
      <c r="D1564" s="2" t="s">
        <v>1240</v>
      </c>
      <c r="E1564" s="2" t="s">
        <v>4814</v>
      </c>
      <c r="F1564" s="2" t="s">
        <v>4815</v>
      </c>
      <c r="G1564" s="2" t="s">
        <v>1394</v>
      </c>
      <c r="H1564" s="2" t="s">
        <v>4770</v>
      </c>
      <c r="I1564" s="2">
        <v>945</v>
      </c>
      <c r="J1564" s="2" t="s">
        <v>4771</v>
      </c>
      <c r="K1564" s="2" t="s">
        <v>1395</v>
      </c>
      <c r="L1564" s="2" t="s">
        <v>180</v>
      </c>
      <c r="M1564" s="2" t="s">
        <v>4788</v>
      </c>
    </row>
    <row r="1565" spans="1:13" x14ac:dyDescent="0.3">
      <c r="A1565" s="2" t="s">
        <v>4784</v>
      </c>
      <c r="B1565" s="2" t="s">
        <v>4785</v>
      </c>
      <c r="C1565" s="2" t="s">
        <v>59</v>
      </c>
      <c r="D1565" s="2" t="s">
        <v>1240</v>
      </c>
      <c r="E1565" s="2" t="s">
        <v>4816</v>
      </c>
      <c r="F1565" s="2" t="s">
        <v>4817</v>
      </c>
      <c r="G1565" s="2" t="s">
        <v>1394</v>
      </c>
      <c r="H1565" s="2" t="s">
        <v>4770</v>
      </c>
      <c r="I1565" s="2">
        <v>846</v>
      </c>
      <c r="J1565" s="2" t="s">
        <v>4771</v>
      </c>
      <c r="K1565" s="2" t="s">
        <v>1395</v>
      </c>
      <c r="L1565" s="2" t="s">
        <v>180</v>
      </c>
      <c r="M1565" s="2" t="s">
        <v>4788</v>
      </c>
    </row>
    <row r="1566" spans="1:13" x14ac:dyDescent="0.3">
      <c r="A1566" s="2" t="s">
        <v>4818</v>
      </c>
      <c r="B1566" s="2" t="s">
        <v>4819</v>
      </c>
      <c r="C1566" s="2" t="s">
        <v>59</v>
      </c>
      <c r="D1566" s="2" t="s">
        <v>4809</v>
      </c>
      <c r="E1566" s="2" t="s">
        <v>4820</v>
      </c>
      <c r="F1566" s="2" t="s">
        <v>4821</v>
      </c>
      <c r="G1566" s="2" t="s">
        <v>4812</v>
      </c>
      <c r="H1566" s="2" t="s">
        <v>4770</v>
      </c>
      <c r="I1566" s="2">
        <v>467</v>
      </c>
      <c r="J1566" s="2" t="s">
        <v>4771</v>
      </c>
      <c r="K1566" s="2" t="s">
        <v>4813</v>
      </c>
      <c r="L1566" s="2" t="s">
        <v>28499</v>
      </c>
      <c r="M1566" s="2" t="s">
        <v>4822</v>
      </c>
    </row>
    <row r="1567" spans="1:13" x14ac:dyDescent="0.3">
      <c r="A1567" s="2" t="s">
        <v>4818</v>
      </c>
      <c r="B1567" s="2" t="s">
        <v>4819</v>
      </c>
      <c r="C1567" s="2" t="s">
        <v>59</v>
      </c>
      <c r="D1567" s="2" t="s">
        <v>4804</v>
      </c>
      <c r="E1567" s="2" t="s">
        <v>4823</v>
      </c>
      <c r="F1567" s="2" t="s">
        <v>4824</v>
      </c>
      <c r="G1567" s="2" t="s">
        <v>4807</v>
      </c>
      <c r="H1567" s="2" t="s">
        <v>4770</v>
      </c>
      <c r="I1567" s="2">
        <v>431</v>
      </c>
      <c r="J1567" s="2" t="s">
        <v>4771</v>
      </c>
      <c r="K1567" s="2" t="s">
        <v>4808</v>
      </c>
      <c r="L1567" s="2" t="s">
        <v>28499</v>
      </c>
      <c r="M1567" s="2" t="s">
        <v>4822</v>
      </c>
    </row>
    <row r="1568" spans="1:13" x14ac:dyDescent="0.3">
      <c r="A1568" s="2" t="s">
        <v>4825</v>
      </c>
      <c r="B1568" s="2" t="s">
        <v>4826</v>
      </c>
      <c r="C1568" s="2" t="s">
        <v>59</v>
      </c>
      <c r="D1568" s="2" t="s">
        <v>4809</v>
      </c>
      <c r="E1568" s="2" t="s">
        <v>4827</v>
      </c>
      <c r="F1568" s="2" t="s">
        <v>4828</v>
      </c>
      <c r="G1568" s="2" t="s">
        <v>4812</v>
      </c>
      <c r="H1568" s="2" t="s">
        <v>4770</v>
      </c>
      <c r="I1568" s="2">
        <v>468</v>
      </c>
      <c r="J1568" s="2" t="s">
        <v>4771</v>
      </c>
      <c r="K1568" s="2" t="s">
        <v>4813</v>
      </c>
      <c r="L1568" s="2" t="s">
        <v>28536</v>
      </c>
      <c r="M1568" s="2" t="s">
        <v>3533</v>
      </c>
    </row>
    <row r="1569" spans="1:13" x14ac:dyDescent="0.3">
      <c r="A1569" s="2" t="s">
        <v>4829</v>
      </c>
      <c r="B1569" s="2" t="s">
        <v>4830</v>
      </c>
      <c r="C1569" s="2" t="s">
        <v>59</v>
      </c>
      <c r="D1569" s="2" t="s">
        <v>4831</v>
      </c>
      <c r="E1569" s="2" t="s">
        <v>4832</v>
      </c>
      <c r="F1569" s="2" t="s">
        <v>4833</v>
      </c>
      <c r="G1569" s="2" t="s">
        <v>4834</v>
      </c>
      <c r="H1569" s="2" t="s">
        <v>4770</v>
      </c>
      <c r="I1569" s="2">
        <v>471</v>
      </c>
      <c r="J1569" s="2" t="s">
        <v>4771</v>
      </c>
      <c r="K1569" s="2" t="s">
        <v>4835</v>
      </c>
      <c r="L1569" s="2" t="s">
        <v>180</v>
      </c>
      <c r="M1569" s="2" t="s">
        <v>4836</v>
      </c>
    </row>
    <row r="1570" spans="1:13" x14ac:dyDescent="0.3">
      <c r="A1570" s="2" t="s">
        <v>4837</v>
      </c>
      <c r="B1570" s="2" t="s">
        <v>4838</v>
      </c>
      <c r="C1570" s="2" t="s">
        <v>59</v>
      </c>
      <c r="D1570" s="2" t="s">
        <v>1240</v>
      </c>
      <c r="E1570" s="2" t="s">
        <v>4839</v>
      </c>
      <c r="F1570" s="2" t="s">
        <v>4840</v>
      </c>
      <c r="G1570" s="2" t="s">
        <v>1243</v>
      </c>
      <c r="H1570" s="2" t="s">
        <v>4770</v>
      </c>
      <c r="I1570" s="2">
        <v>365</v>
      </c>
      <c r="J1570" s="2" t="s">
        <v>4771</v>
      </c>
      <c r="K1570" s="2" t="s">
        <v>1244</v>
      </c>
      <c r="L1570" s="2" t="s">
        <v>110</v>
      </c>
      <c r="M1570" s="2" t="s">
        <v>4841</v>
      </c>
    </row>
    <row r="1571" spans="1:13" x14ac:dyDescent="0.3">
      <c r="A1571" s="2" t="s">
        <v>4829</v>
      </c>
      <c r="B1571" s="2" t="s">
        <v>4830</v>
      </c>
      <c r="C1571" s="2" t="s">
        <v>59</v>
      </c>
      <c r="D1571" s="2" t="s">
        <v>4791</v>
      </c>
      <c r="E1571" s="2" t="s">
        <v>4842</v>
      </c>
      <c r="F1571" s="2" t="s">
        <v>4843</v>
      </c>
      <c r="G1571" s="2" t="s">
        <v>2674</v>
      </c>
      <c r="H1571" s="2" t="s">
        <v>4770</v>
      </c>
      <c r="I1571" s="2">
        <v>568</v>
      </c>
      <c r="J1571" s="2" t="s">
        <v>4771</v>
      </c>
      <c r="K1571" s="2" t="s">
        <v>2675</v>
      </c>
      <c r="L1571" s="2" t="s">
        <v>180</v>
      </c>
      <c r="M1571" s="2" t="s">
        <v>4836</v>
      </c>
    </row>
    <row r="1572" spans="1:13" x14ac:dyDescent="0.3">
      <c r="A1572" s="2" t="s">
        <v>4837</v>
      </c>
      <c r="B1572" s="2" t="s">
        <v>4838</v>
      </c>
      <c r="C1572" s="2" t="s">
        <v>59</v>
      </c>
      <c r="D1572" s="2" t="s">
        <v>107</v>
      </c>
      <c r="E1572" s="2" t="s">
        <v>4844</v>
      </c>
      <c r="F1572" s="2" t="s">
        <v>4845</v>
      </c>
      <c r="G1572" s="2" t="s">
        <v>936</v>
      </c>
      <c r="H1572" s="2" t="s">
        <v>4770</v>
      </c>
      <c r="I1572" s="2">
        <v>392</v>
      </c>
      <c r="J1572" s="2" t="s">
        <v>4771</v>
      </c>
      <c r="K1572" s="2" t="s">
        <v>937</v>
      </c>
      <c r="L1572" s="2" t="s">
        <v>110</v>
      </c>
      <c r="M1572" s="2" t="s">
        <v>4841</v>
      </c>
    </row>
    <row r="1573" spans="1:13" x14ac:dyDescent="0.3">
      <c r="A1573" s="2" t="s">
        <v>4829</v>
      </c>
      <c r="B1573" s="2" t="s">
        <v>4830</v>
      </c>
      <c r="C1573" s="2" t="s">
        <v>59</v>
      </c>
      <c r="D1573" s="2" t="s">
        <v>710</v>
      </c>
      <c r="E1573" s="2" t="s">
        <v>4846</v>
      </c>
      <c r="F1573" s="2" t="s">
        <v>4847</v>
      </c>
      <c r="G1573" s="2" t="s">
        <v>620</v>
      </c>
      <c r="H1573" s="2" t="s">
        <v>4770</v>
      </c>
      <c r="I1573" s="2">
        <v>459</v>
      </c>
      <c r="J1573" s="2" t="s">
        <v>4771</v>
      </c>
      <c r="K1573" s="2" t="s">
        <v>621</v>
      </c>
      <c r="L1573" s="2" t="s">
        <v>180</v>
      </c>
      <c r="M1573" s="2" t="s">
        <v>4836</v>
      </c>
    </row>
    <row r="1574" spans="1:13" x14ac:dyDescent="0.3">
      <c r="A1574" s="2" t="s">
        <v>4848</v>
      </c>
      <c r="B1574" s="2" t="s">
        <v>4849</v>
      </c>
      <c r="C1574" s="2" t="s">
        <v>59</v>
      </c>
      <c r="D1574" s="2" t="s">
        <v>107</v>
      </c>
      <c r="E1574" s="2" t="s">
        <v>4850</v>
      </c>
      <c r="F1574" s="2" t="s">
        <v>4851</v>
      </c>
      <c r="G1574" s="2" t="s">
        <v>936</v>
      </c>
      <c r="H1574" s="2" t="s">
        <v>4770</v>
      </c>
      <c r="I1574" s="2">
        <v>331</v>
      </c>
      <c r="J1574" s="2" t="s">
        <v>4771</v>
      </c>
      <c r="K1574" s="2" t="s">
        <v>937</v>
      </c>
      <c r="L1574" s="2" t="s">
        <v>180</v>
      </c>
      <c r="M1574" s="2" t="s">
        <v>4836</v>
      </c>
    </row>
    <row r="1575" spans="1:13" x14ac:dyDescent="0.3">
      <c r="A1575" s="2" t="s">
        <v>4837</v>
      </c>
      <c r="B1575" s="2" t="s">
        <v>4838</v>
      </c>
      <c r="C1575" s="2" t="s">
        <v>59</v>
      </c>
      <c r="D1575" s="2" t="s">
        <v>4791</v>
      </c>
      <c r="E1575" s="2" t="s">
        <v>4852</v>
      </c>
      <c r="F1575" s="2" t="s">
        <v>4853</v>
      </c>
      <c r="G1575" s="2" t="s">
        <v>2674</v>
      </c>
      <c r="H1575" s="2" t="s">
        <v>4770</v>
      </c>
      <c r="I1575" s="2">
        <v>529</v>
      </c>
      <c r="J1575" s="2" t="s">
        <v>4771</v>
      </c>
      <c r="K1575" s="2" t="s">
        <v>2675</v>
      </c>
      <c r="L1575" s="2" t="s">
        <v>110</v>
      </c>
      <c r="M1575" s="2" t="s">
        <v>4841</v>
      </c>
    </row>
    <row r="1576" spans="1:13" x14ac:dyDescent="0.3">
      <c r="A1576" s="2" t="s">
        <v>4848</v>
      </c>
      <c r="B1576" s="2" t="s">
        <v>4849</v>
      </c>
      <c r="C1576" s="2" t="s">
        <v>59</v>
      </c>
      <c r="D1576" s="2" t="s">
        <v>4791</v>
      </c>
      <c r="E1576" s="2" t="s">
        <v>4854</v>
      </c>
      <c r="F1576" s="2" t="s">
        <v>4855</v>
      </c>
      <c r="G1576" s="2" t="s">
        <v>2674</v>
      </c>
      <c r="H1576" s="2" t="s">
        <v>4770</v>
      </c>
      <c r="I1576" s="2">
        <v>574</v>
      </c>
      <c r="J1576" s="2" t="s">
        <v>4771</v>
      </c>
      <c r="K1576" s="2" t="s">
        <v>2675</v>
      </c>
      <c r="L1576" s="2" t="s">
        <v>180</v>
      </c>
      <c r="M1576" s="2" t="s">
        <v>4836</v>
      </c>
    </row>
    <row r="1577" spans="1:13" x14ac:dyDescent="0.3">
      <c r="A1577" s="2" t="s">
        <v>4837</v>
      </c>
      <c r="B1577" s="2" t="s">
        <v>4838</v>
      </c>
      <c r="C1577" s="2" t="s">
        <v>59</v>
      </c>
      <c r="D1577" s="2" t="s">
        <v>4856</v>
      </c>
      <c r="E1577" s="2" t="s">
        <v>4857</v>
      </c>
      <c r="F1577" s="2" t="s">
        <v>4858</v>
      </c>
      <c r="G1577" s="2" t="s">
        <v>4859</v>
      </c>
      <c r="H1577" s="2" t="s">
        <v>4770</v>
      </c>
      <c r="I1577" s="2">
        <v>475</v>
      </c>
      <c r="J1577" s="2" t="s">
        <v>4771</v>
      </c>
      <c r="K1577" s="2" t="s">
        <v>4860</v>
      </c>
      <c r="L1577" s="2" t="s">
        <v>110</v>
      </c>
      <c r="M1577" s="2" t="s">
        <v>4841</v>
      </c>
    </row>
    <row r="1578" spans="1:13" x14ac:dyDescent="0.3">
      <c r="A1578" s="2" t="s">
        <v>4848</v>
      </c>
      <c r="B1578" s="2" t="s">
        <v>4849</v>
      </c>
      <c r="C1578" s="2" t="s">
        <v>59</v>
      </c>
      <c r="D1578" s="2" t="s">
        <v>4804</v>
      </c>
      <c r="E1578" s="2" t="s">
        <v>4861</v>
      </c>
      <c r="F1578" s="2" t="s">
        <v>4862</v>
      </c>
      <c r="G1578" s="2" t="s">
        <v>4807</v>
      </c>
      <c r="H1578" s="2" t="s">
        <v>4770</v>
      </c>
      <c r="I1578" s="2">
        <v>478</v>
      </c>
      <c r="J1578" s="2" t="s">
        <v>4771</v>
      </c>
      <c r="K1578" s="2" t="s">
        <v>4808</v>
      </c>
      <c r="L1578" s="2" t="s">
        <v>180</v>
      </c>
      <c r="M1578" s="2" t="s">
        <v>4836</v>
      </c>
    </row>
    <row r="1579" spans="1:13" x14ac:dyDescent="0.3">
      <c r="A1579" s="2" t="s">
        <v>4837</v>
      </c>
      <c r="B1579" s="2" t="s">
        <v>4838</v>
      </c>
      <c r="C1579" s="2" t="s">
        <v>59</v>
      </c>
      <c r="D1579" s="2" t="s">
        <v>4809</v>
      </c>
      <c r="E1579" s="2" t="s">
        <v>4863</v>
      </c>
      <c r="F1579" s="2" t="s">
        <v>4864</v>
      </c>
      <c r="G1579" s="2" t="s">
        <v>4812</v>
      </c>
      <c r="H1579" s="2" t="s">
        <v>4770</v>
      </c>
      <c r="I1579" s="2">
        <v>496</v>
      </c>
      <c r="J1579" s="2" t="s">
        <v>4771</v>
      </c>
      <c r="K1579" s="2" t="s">
        <v>4813</v>
      </c>
      <c r="L1579" s="2" t="s">
        <v>110</v>
      </c>
      <c r="M1579" s="2" t="s">
        <v>4841</v>
      </c>
    </row>
    <row r="1580" spans="1:13" x14ac:dyDescent="0.3">
      <c r="A1580" s="2" t="s">
        <v>4829</v>
      </c>
      <c r="B1580" s="2" t="s">
        <v>4830</v>
      </c>
      <c r="C1580" s="2" t="s">
        <v>59</v>
      </c>
      <c r="D1580" s="2" t="s">
        <v>4865</v>
      </c>
      <c r="E1580" s="2" t="s">
        <v>4866</v>
      </c>
      <c r="F1580" s="2" t="s">
        <v>4867</v>
      </c>
      <c r="G1580" s="2" t="s">
        <v>4834</v>
      </c>
      <c r="H1580" s="2" t="s">
        <v>4770</v>
      </c>
      <c r="I1580" s="2">
        <v>454</v>
      </c>
      <c r="J1580" s="2" t="s">
        <v>4771</v>
      </c>
      <c r="K1580" s="2" t="s">
        <v>4835</v>
      </c>
      <c r="L1580" s="2" t="s">
        <v>180</v>
      </c>
      <c r="M1580" s="2" t="s">
        <v>4836</v>
      </c>
    </row>
    <row r="1581" spans="1:13" x14ac:dyDescent="0.3">
      <c r="A1581" s="2" t="s">
        <v>4848</v>
      </c>
      <c r="B1581" s="2" t="s">
        <v>4849</v>
      </c>
      <c r="C1581" s="2" t="s">
        <v>59</v>
      </c>
      <c r="D1581" s="2" t="s">
        <v>4809</v>
      </c>
      <c r="E1581" s="2" t="s">
        <v>4868</v>
      </c>
      <c r="F1581" s="2" t="s">
        <v>4869</v>
      </c>
      <c r="G1581" s="2" t="s">
        <v>4834</v>
      </c>
      <c r="H1581" s="2" t="s">
        <v>4770</v>
      </c>
      <c r="I1581" s="2">
        <v>726</v>
      </c>
      <c r="J1581" s="2" t="s">
        <v>4771</v>
      </c>
      <c r="K1581" s="2" t="s">
        <v>4835</v>
      </c>
      <c r="L1581" s="2" t="s">
        <v>180</v>
      </c>
      <c r="M1581" s="2" t="s">
        <v>4836</v>
      </c>
    </row>
    <row r="1582" spans="1:13" x14ac:dyDescent="0.3">
      <c r="A1582" s="2" t="s">
        <v>4848</v>
      </c>
      <c r="B1582" s="2" t="s">
        <v>4849</v>
      </c>
      <c r="C1582" s="2" t="s">
        <v>59</v>
      </c>
      <c r="D1582" s="2" t="s">
        <v>4809</v>
      </c>
      <c r="E1582" s="2" t="s">
        <v>4870</v>
      </c>
      <c r="F1582" s="2" t="s">
        <v>4871</v>
      </c>
      <c r="G1582" s="2" t="s">
        <v>4812</v>
      </c>
      <c r="H1582" s="2" t="s">
        <v>4770</v>
      </c>
      <c r="I1582" s="2">
        <v>460</v>
      </c>
      <c r="J1582" s="2" t="s">
        <v>4771</v>
      </c>
      <c r="K1582" s="2" t="s">
        <v>4813</v>
      </c>
      <c r="L1582" s="2" t="s">
        <v>180</v>
      </c>
      <c r="M1582" s="2" t="s">
        <v>4836</v>
      </c>
    </row>
    <row r="1583" spans="1:13" x14ac:dyDescent="0.3">
      <c r="A1583" s="2" t="s">
        <v>4450</v>
      </c>
      <c r="B1583" s="2" t="s">
        <v>4451</v>
      </c>
      <c r="C1583" s="2" t="s">
        <v>59</v>
      </c>
      <c r="D1583" s="2" t="s">
        <v>1350</v>
      </c>
      <c r="E1583" s="2" t="s">
        <v>4872</v>
      </c>
      <c r="F1583" s="2" t="s">
        <v>4873</v>
      </c>
      <c r="G1583" s="2" t="s">
        <v>1234</v>
      </c>
      <c r="H1583" s="2" t="s">
        <v>4770</v>
      </c>
      <c r="I1583" s="2">
        <v>388</v>
      </c>
      <c r="J1583" s="2" t="s">
        <v>4771</v>
      </c>
      <c r="K1583" s="2" t="s">
        <v>1235</v>
      </c>
      <c r="L1583" s="2" t="s">
        <v>1175</v>
      </c>
      <c r="M1583" s="2" t="s">
        <v>4454</v>
      </c>
    </row>
    <row r="1584" spans="1:13" x14ac:dyDescent="0.3">
      <c r="A1584" s="2" t="s">
        <v>4450</v>
      </c>
      <c r="B1584" s="2" t="s">
        <v>4451</v>
      </c>
      <c r="C1584" s="2" t="s">
        <v>59</v>
      </c>
      <c r="D1584" s="2" t="s">
        <v>914</v>
      </c>
      <c r="E1584" s="2" t="s">
        <v>4874</v>
      </c>
      <c r="F1584" s="2" t="s">
        <v>4875</v>
      </c>
      <c r="G1584" s="2" t="s">
        <v>620</v>
      </c>
      <c r="H1584" s="2" t="s">
        <v>4770</v>
      </c>
      <c r="I1584" s="2">
        <v>465</v>
      </c>
      <c r="J1584" s="2" t="s">
        <v>4771</v>
      </c>
      <c r="K1584" s="2" t="s">
        <v>621</v>
      </c>
      <c r="L1584" s="2" t="s">
        <v>1175</v>
      </c>
      <c r="M1584" s="2" t="s">
        <v>4454</v>
      </c>
    </row>
    <row r="1585" spans="1:13" x14ac:dyDescent="0.3">
      <c r="A1585" s="2" t="s">
        <v>4450</v>
      </c>
      <c r="B1585" s="2" t="s">
        <v>4451</v>
      </c>
      <c r="C1585" s="2" t="s">
        <v>59</v>
      </c>
      <c r="D1585" s="2" t="s">
        <v>914</v>
      </c>
      <c r="E1585" s="2" t="s">
        <v>4876</v>
      </c>
      <c r="F1585" s="2" t="s">
        <v>4877</v>
      </c>
      <c r="G1585" s="2" t="s">
        <v>1223</v>
      </c>
      <c r="H1585" s="2" t="s">
        <v>4770</v>
      </c>
      <c r="I1585" s="2">
        <v>341</v>
      </c>
      <c r="J1585" s="2" t="s">
        <v>4771</v>
      </c>
      <c r="K1585" s="2" t="s">
        <v>1224</v>
      </c>
      <c r="L1585" s="2" t="s">
        <v>1175</v>
      </c>
      <c r="M1585" s="2" t="s">
        <v>4454</v>
      </c>
    </row>
    <row r="1586" spans="1:13" x14ac:dyDescent="0.3">
      <c r="A1586" s="2" t="s">
        <v>4450</v>
      </c>
      <c r="B1586" s="2" t="s">
        <v>4451</v>
      </c>
      <c r="C1586" s="2" t="s">
        <v>59</v>
      </c>
      <c r="D1586" s="2" t="s">
        <v>2878</v>
      </c>
      <c r="E1586" s="2" t="s">
        <v>4878</v>
      </c>
      <c r="F1586" s="2" t="s">
        <v>4879</v>
      </c>
      <c r="G1586" s="2" t="s">
        <v>4880</v>
      </c>
      <c r="H1586" s="2" t="s">
        <v>4770</v>
      </c>
      <c r="I1586" s="2">
        <v>473</v>
      </c>
      <c r="J1586" s="2" t="s">
        <v>4771</v>
      </c>
      <c r="K1586" s="2" t="s">
        <v>4881</v>
      </c>
      <c r="L1586" s="2" t="s">
        <v>1175</v>
      </c>
      <c r="M1586" s="2" t="s">
        <v>4454</v>
      </c>
    </row>
    <row r="1587" spans="1:13" x14ac:dyDescent="0.3">
      <c r="A1587" s="2" t="s">
        <v>4882</v>
      </c>
      <c r="B1587" s="2" t="s">
        <v>4883</v>
      </c>
      <c r="C1587" s="2" t="s">
        <v>59</v>
      </c>
      <c r="D1587" s="2" t="s">
        <v>4884</v>
      </c>
      <c r="E1587" s="2" t="s">
        <v>4885</v>
      </c>
      <c r="F1587" s="2" t="s">
        <v>4886</v>
      </c>
      <c r="G1587" s="2" t="s">
        <v>4807</v>
      </c>
      <c r="H1587" s="2" t="s">
        <v>4770</v>
      </c>
      <c r="I1587" s="2">
        <v>517</v>
      </c>
      <c r="J1587" s="2" t="s">
        <v>4771</v>
      </c>
      <c r="K1587" s="2" t="s">
        <v>4808</v>
      </c>
      <c r="L1587" s="2" t="s">
        <v>28496</v>
      </c>
      <c r="M1587" s="2" t="s">
        <v>4887</v>
      </c>
    </row>
    <row r="1588" spans="1:13" x14ac:dyDescent="0.3">
      <c r="A1588" s="2" t="s">
        <v>4450</v>
      </c>
      <c r="B1588" s="2" t="s">
        <v>4451</v>
      </c>
      <c r="C1588" s="2" t="s">
        <v>59</v>
      </c>
      <c r="D1588" s="2" t="s">
        <v>4888</v>
      </c>
      <c r="E1588" s="2" t="s">
        <v>4889</v>
      </c>
      <c r="F1588" s="2" t="s">
        <v>4890</v>
      </c>
      <c r="G1588" s="2" t="s">
        <v>4891</v>
      </c>
      <c r="H1588" s="2" t="s">
        <v>4770</v>
      </c>
      <c r="I1588" s="2">
        <v>418</v>
      </c>
      <c r="J1588" s="2" t="s">
        <v>4771</v>
      </c>
      <c r="K1588" s="2" t="s">
        <v>4892</v>
      </c>
      <c r="L1588" s="2" t="s">
        <v>1175</v>
      </c>
      <c r="M1588" s="2" t="s">
        <v>4454</v>
      </c>
    </row>
    <row r="1589" spans="1:13" x14ac:dyDescent="0.3">
      <c r="A1589" s="2" t="s">
        <v>4882</v>
      </c>
      <c r="B1589" s="2" t="s">
        <v>4883</v>
      </c>
      <c r="C1589" s="2" t="s">
        <v>59</v>
      </c>
      <c r="D1589" s="2" t="s">
        <v>4884</v>
      </c>
      <c r="E1589" s="2" t="s">
        <v>4893</v>
      </c>
      <c r="F1589" s="2" t="s">
        <v>4894</v>
      </c>
      <c r="G1589" s="2" t="s">
        <v>4895</v>
      </c>
      <c r="H1589" s="2" t="s">
        <v>4770</v>
      </c>
      <c r="I1589" s="2">
        <v>410</v>
      </c>
      <c r="J1589" s="2" t="s">
        <v>4771</v>
      </c>
      <c r="K1589" s="2" t="s">
        <v>4896</v>
      </c>
      <c r="L1589" s="2" t="s">
        <v>28496</v>
      </c>
      <c r="M1589" s="2" t="s">
        <v>4887</v>
      </c>
    </row>
    <row r="1590" spans="1:13" x14ac:dyDescent="0.3">
      <c r="A1590" s="2" t="s">
        <v>4882</v>
      </c>
      <c r="B1590" s="2" t="s">
        <v>4883</v>
      </c>
      <c r="C1590" s="2" t="s">
        <v>59</v>
      </c>
      <c r="D1590" s="2" t="s">
        <v>4809</v>
      </c>
      <c r="E1590" s="2" t="s">
        <v>4897</v>
      </c>
      <c r="F1590" s="2" t="s">
        <v>4898</v>
      </c>
      <c r="G1590" s="2" t="s">
        <v>4812</v>
      </c>
      <c r="H1590" s="2" t="s">
        <v>4770</v>
      </c>
      <c r="I1590" s="2">
        <v>478</v>
      </c>
      <c r="J1590" s="2" t="s">
        <v>4771</v>
      </c>
      <c r="K1590" s="2" t="s">
        <v>4813</v>
      </c>
      <c r="L1590" s="2" t="s">
        <v>28496</v>
      </c>
      <c r="M1590" s="2" t="s">
        <v>4887</v>
      </c>
    </row>
    <row r="1591" spans="1:13" x14ac:dyDescent="0.3">
      <c r="A1591" s="2" t="s">
        <v>4829</v>
      </c>
      <c r="B1591" s="2" t="s">
        <v>4830</v>
      </c>
      <c r="C1591" s="2" t="s">
        <v>59</v>
      </c>
      <c r="D1591" s="2" t="s">
        <v>4831</v>
      </c>
      <c r="E1591" s="2" t="s">
        <v>4899</v>
      </c>
      <c r="F1591" s="2" t="s">
        <v>4900</v>
      </c>
      <c r="G1591" s="2" t="s">
        <v>4901</v>
      </c>
      <c r="H1591" s="2" t="s">
        <v>4770</v>
      </c>
      <c r="I1591" s="2">
        <v>547</v>
      </c>
      <c r="J1591" s="2" t="s">
        <v>4771</v>
      </c>
      <c r="K1591" s="2" t="s">
        <v>4902</v>
      </c>
      <c r="L1591" s="2" t="s">
        <v>180</v>
      </c>
      <c r="M1591" s="2" t="s">
        <v>4836</v>
      </c>
    </row>
    <row r="1592" spans="1:13" x14ac:dyDescent="0.3">
      <c r="A1592" s="2" t="s">
        <v>4829</v>
      </c>
      <c r="B1592" s="2" t="s">
        <v>4830</v>
      </c>
      <c r="C1592" s="2" t="s">
        <v>59</v>
      </c>
      <c r="D1592" s="2" t="s">
        <v>4831</v>
      </c>
      <c r="E1592" s="2" t="s">
        <v>4903</v>
      </c>
      <c r="F1592" s="2" t="s">
        <v>4904</v>
      </c>
      <c r="G1592" s="2" t="s">
        <v>4834</v>
      </c>
      <c r="H1592" s="2" t="s">
        <v>4770</v>
      </c>
      <c r="I1592" s="2">
        <v>457</v>
      </c>
      <c r="J1592" s="2" t="s">
        <v>4771</v>
      </c>
      <c r="K1592" s="2" t="s">
        <v>4835</v>
      </c>
      <c r="L1592" s="2" t="s">
        <v>180</v>
      </c>
      <c r="M1592" s="2" t="s">
        <v>4836</v>
      </c>
    </row>
    <row r="1593" spans="1:13" x14ac:dyDescent="0.3">
      <c r="A1593" s="2" t="s">
        <v>2669</v>
      </c>
      <c r="B1593" s="2" t="s">
        <v>2670</v>
      </c>
      <c r="C1593" s="2" t="s">
        <v>59</v>
      </c>
      <c r="D1593" s="2" t="s">
        <v>4905</v>
      </c>
      <c r="E1593" s="2" t="s">
        <v>4906</v>
      </c>
      <c r="F1593" s="2" t="s">
        <v>4907</v>
      </c>
      <c r="G1593" s="2" t="s">
        <v>4908</v>
      </c>
      <c r="H1593" s="2" t="s">
        <v>4770</v>
      </c>
      <c r="I1593" s="2">
        <v>534</v>
      </c>
      <c r="J1593" s="2" t="s">
        <v>4771</v>
      </c>
      <c r="K1593" s="2" t="s">
        <v>4909</v>
      </c>
      <c r="L1593" s="2" t="s">
        <v>28537</v>
      </c>
      <c r="M1593" s="2" t="s">
        <v>2676</v>
      </c>
    </row>
    <row r="1594" spans="1:13" x14ac:dyDescent="0.3">
      <c r="A1594" s="2" t="s">
        <v>2669</v>
      </c>
      <c r="B1594" s="2" t="s">
        <v>2670</v>
      </c>
      <c r="C1594" s="2" t="s">
        <v>59</v>
      </c>
      <c r="D1594" s="2" t="s">
        <v>4910</v>
      </c>
      <c r="E1594" s="2" t="s">
        <v>4911</v>
      </c>
      <c r="F1594" s="2" t="s">
        <v>4912</v>
      </c>
      <c r="G1594" s="2" t="s">
        <v>4913</v>
      </c>
      <c r="H1594" s="2" t="s">
        <v>4770</v>
      </c>
      <c r="I1594" s="2">
        <v>509</v>
      </c>
      <c r="J1594" s="2" t="s">
        <v>4771</v>
      </c>
      <c r="K1594" s="2" t="s">
        <v>4914</v>
      </c>
      <c r="L1594" s="2" t="s">
        <v>28537</v>
      </c>
      <c r="M1594" s="2" t="s">
        <v>2676</v>
      </c>
    </row>
    <row r="1595" spans="1:13" x14ac:dyDescent="0.3">
      <c r="A1595" s="2" t="s">
        <v>2669</v>
      </c>
      <c r="B1595" s="2" t="s">
        <v>2670</v>
      </c>
      <c r="C1595" s="2" t="s">
        <v>59</v>
      </c>
      <c r="D1595" s="2" t="s">
        <v>4910</v>
      </c>
      <c r="E1595" s="2" t="s">
        <v>4915</v>
      </c>
      <c r="F1595" s="2" t="s">
        <v>4916</v>
      </c>
      <c r="G1595" s="2" t="s">
        <v>4917</v>
      </c>
      <c r="H1595" s="2" t="s">
        <v>4770</v>
      </c>
      <c r="I1595" s="2">
        <v>545</v>
      </c>
      <c r="J1595" s="2" t="s">
        <v>4771</v>
      </c>
      <c r="K1595" s="2" t="s">
        <v>4918</v>
      </c>
      <c r="L1595" s="2" t="s">
        <v>28537</v>
      </c>
      <c r="M1595" s="2" t="s">
        <v>2676</v>
      </c>
    </row>
    <row r="1596" spans="1:13" x14ac:dyDescent="0.3">
      <c r="A1596" s="2" t="s">
        <v>2669</v>
      </c>
      <c r="B1596" s="2" t="s">
        <v>2670</v>
      </c>
      <c r="C1596" s="2" t="s">
        <v>59</v>
      </c>
      <c r="D1596" s="2" t="s">
        <v>710</v>
      </c>
      <c r="E1596" s="2" t="s">
        <v>4919</v>
      </c>
      <c r="F1596" s="2" t="s">
        <v>4920</v>
      </c>
      <c r="G1596" s="2" t="s">
        <v>620</v>
      </c>
      <c r="H1596" s="2" t="s">
        <v>4770</v>
      </c>
      <c r="I1596" s="2">
        <v>497</v>
      </c>
      <c r="J1596" s="2" t="s">
        <v>4771</v>
      </c>
      <c r="K1596" s="2" t="s">
        <v>621</v>
      </c>
      <c r="L1596" s="2" t="s">
        <v>28537</v>
      </c>
      <c r="M1596" s="2" t="s">
        <v>2676</v>
      </c>
    </row>
    <row r="1597" spans="1:13" x14ac:dyDescent="0.3">
      <c r="A1597" s="2" t="s">
        <v>2669</v>
      </c>
      <c r="B1597" s="2" t="s">
        <v>2670</v>
      </c>
      <c r="C1597" s="2" t="s">
        <v>59</v>
      </c>
      <c r="D1597" s="2" t="s">
        <v>4791</v>
      </c>
      <c r="E1597" s="2" t="s">
        <v>4921</v>
      </c>
      <c r="F1597" s="2" t="s">
        <v>4922</v>
      </c>
      <c r="G1597" s="2" t="s">
        <v>2674</v>
      </c>
      <c r="H1597" s="2" t="s">
        <v>4770</v>
      </c>
      <c r="I1597" s="2">
        <v>529</v>
      </c>
      <c r="J1597" s="2" t="s">
        <v>4771</v>
      </c>
      <c r="K1597" s="2" t="s">
        <v>2675</v>
      </c>
      <c r="L1597" s="2" t="s">
        <v>28537</v>
      </c>
      <c r="M1597" s="2" t="s">
        <v>2676</v>
      </c>
    </row>
    <row r="1598" spans="1:13" x14ac:dyDescent="0.3">
      <c r="A1598" s="2" t="s">
        <v>4923</v>
      </c>
      <c r="B1598" s="2" t="s">
        <v>4924</v>
      </c>
      <c r="C1598" s="2" t="s">
        <v>59</v>
      </c>
      <c r="D1598" s="2" t="s">
        <v>4831</v>
      </c>
      <c r="E1598" s="2" t="s">
        <v>4925</v>
      </c>
      <c r="F1598" s="2" t="s">
        <v>4926</v>
      </c>
      <c r="G1598" s="2" t="s">
        <v>4901</v>
      </c>
      <c r="H1598" s="2" t="s">
        <v>4770</v>
      </c>
      <c r="I1598" s="2">
        <v>537</v>
      </c>
      <c r="J1598" s="2" t="s">
        <v>4771</v>
      </c>
      <c r="K1598" s="2" t="s">
        <v>4902</v>
      </c>
      <c r="L1598" s="2" t="s">
        <v>28487</v>
      </c>
      <c r="M1598" s="2" t="s">
        <v>4927</v>
      </c>
    </row>
    <row r="1599" spans="1:13" x14ac:dyDescent="0.3">
      <c r="A1599" s="2" t="s">
        <v>4923</v>
      </c>
      <c r="B1599" s="2" t="s">
        <v>4924</v>
      </c>
      <c r="C1599" s="2" t="s">
        <v>59</v>
      </c>
      <c r="D1599" s="2" t="s">
        <v>4791</v>
      </c>
      <c r="E1599" s="2" t="s">
        <v>4928</v>
      </c>
      <c r="F1599" s="2" t="s">
        <v>4929</v>
      </c>
      <c r="G1599" s="2" t="s">
        <v>2674</v>
      </c>
      <c r="H1599" s="2" t="s">
        <v>4770</v>
      </c>
      <c r="I1599" s="2">
        <v>2398</v>
      </c>
      <c r="J1599" s="2" t="s">
        <v>4771</v>
      </c>
      <c r="K1599" s="2" t="s">
        <v>2675</v>
      </c>
      <c r="L1599" s="2" t="s">
        <v>28487</v>
      </c>
      <c r="M1599" s="2" t="s">
        <v>4927</v>
      </c>
    </row>
    <row r="1600" spans="1:13" x14ac:dyDescent="0.3">
      <c r="A1600" s="2" t="s">
        <v>4923</v>
      </c>
      <c r="B1600" s="2" t="s">
        <v>4924</v>
      </c>
      <c r="C1600" s="2" t="s">
        <v>59</v>
      </c>
      <c r="D1600" s="2" t="s">
        <v>710</v>
      </c>
      <c r="E1600" s="2" t="s">
        <v>4930</v>
      </c>
      <c r="F1600" s="2" t="s">
        <v>4931</v>
      </c>
      <c r="G1600" s="2" t="s">
        <v>620</v>
      </c>
      <c r="H1600" s="2" t="s">
        <v>4770</v>
      </c>
      <c r="I1600" s="2">
        <v>3099</v>
      </c>
      <c r="J1600" s="2" t="s">
        <v>4771</v>
      </c>
      <c r="K1600" s="2" t="s">
        <v>621</v>
      </c>
      <c r="L1600" s="2" t="s">
        <v>28487</v>
      </c>
      <c r="M1600" s="2" t="s">
        <v>4927</v>
      </c>
    </row>
    <row r="1601" spans="1:13" x14ac:dyDescent="0.3">
      <c r="A1601" s="2" t="s">
        <v>783</v>
      </c>
      <c r="B1601" s="2" t="s">
        <v>784</v>
      </c>
      <c r="C1601" s="2" t="s">
        <v>59</v>
      </c>
      <c r="D1601" s="2" t="s">
        <v>4932</v>
      </c>
      <c r="E1601" s="2" t="s">
        <v>4933</v>
      </c>
      <c r="F1601" s="2" t="s">
        <v>4934</v>
      </c>
      <c r="G1601" s="2" t="s">
        <v>4935</v>
      </c>
      <c r="H1601" s="2" t="s">
        <v>4770</v>
      </c>
      <c r="I1601" s="2">
        <v>600</v>
      </c>
      <c r="J1601" s="2" t="s">
        <v>4771</v>
      </c>
      <c r="K1601" s="2" t="s">
        <v>4936</v>
      </c>
      <c r="L1601" s="2" t="s">
        <v>28507</v>
      </c>
      <c r="M1601" s="2" t="s">
        <v>787</v>
      </c>
    </row>
    <row r="1602" spans="1:13" x14ac:dyDescent="0.3">
      <c r="A1602" s="2" t="s">
        <v>4937</v>
      </c>
      <c r="B1602" s="2" t="s">
        <v>4938</v>
      </c>
      <c r="C1602" s="2" t="s">
        <v>59</v>
      </c>
      <c r="D1602" s="2" t="s">
        <v>4939</v>
      </c>
      <c r="E1602" s="2" t="s">
        <v>4940</v>
      </c>
      <c r="F1602" s="2" t="s">
        <v>4941</v>
      </c>
      <c r="G1602" s="2" t="s">
        <v>4917</v>
      </c>
      <c r="H1602" s="2" t="s">
        <v>4770</v>
      </c>
      <c r="I1602" s="2">
        <v>543</v>
      </c>
      <c r="J1602" s="2" t="s">
        <v>4771</v>
      </c>
      <c r="K1602" s="2" t="s">
        <v>4942</v>
      </c>
      <c r="L1602" s="2" t="s">
        <v>28512</v>
      </c>
      <c r="M1602" s="2" t="s">
        <v>4943</v>
      </c>
    </row>
    <row r="1603" spans="1:13" x14ac:dyDescent="0.3">
      <c r="A1603" s="2" t="s">
        <v>4937</v>
      </c>
      <c r="B1603" s="2" t="s">
        <v>4938</v>
      </c>
      <c r="C1603" s="2" t="s">
        <v>59</v>
      </c>
      <c r="D1603" s="2" t="s">
        <v>4791</v>
      </c>
      <c r="E1603" s="2" t="s">
        <v>4944</v>
      </c>
      <c r="F1603" s="2" t="s">
        <v>4945</v>
      </c>
      <c r="G1603" s="2" t="s">
        <v>2674</v>
      </c>
      <c r="H1603" s="2" t="s">
        <v>4770</v>
      </c>
      <c r="I1603" s="2">
        <v>535</v>
      </c>
      <c r="J1603" s="2" t="s">
        <v>4771</v>
      </c>
      <c r="K1603" s="2" t="s">
        <v>2675</v>
      </c>
      <c r="L1603" s="2" t="s">
        <v>28512</v>
      </c>
      <c r="M1603" s="2" t="s">
        <v>4943</v>
      </c>
    </row>
    <row r="1604" spans="1:13" x14ac:dyDescent="0.3">
      <c r="A1604" s="2" t="s">
        <v>4937</v>
      </c>
      <c r="B1604" s="2" t="s">
        <v>4938</v>
      </c>
      <c r="C1604" s="2" t="s">
        <v>59</v>
      </c>
      <c r="D1604" s="2" t="s">
        <v>107</v>
      </c>
      <c r="E1604" s="2" t="s">
        <v>4946</v>
      </c>
      <c r="F1604" s="2" t="s">
        <v>4947</v>
      </c>
      <c r="G1604" s="2" t="s">
        <v>936</v>
      </c>
      <c r="H1604" s="2" t="s">
        <v>4770</v>
      </c>
      <c r="I1604" s="2">
        <v>385</v>
      </c>
      <c r="J1604" s="2" t="s">
        <v>4771</v>
      </c>
      <c r="K1604" s="2" t="s">
        <v>937</v>
      </c>
      <c r="L1604" s="2" t="s">
        <v>28512</v>
      </c>
      <c r="M1604" s="2" t="s">
        <v>4943</v>
      </c>
    </row>
    <row r="1605" spans="1:13" x14ac:dyDescent="0.3">
      <c r="A1605" s="2" t="s">
        <v>4937</v>
      </c>
      <c r="B1605" s="2" t="s">
        <v>4938</v>
      </c>
      <c r="C1605" s="2" t="s">
        <v>59</v>
      </c>
      <c r="D1605" s="2" t="s">
        <v>1216</v>
      </c>
      <c r="E1605" s="2" t="s">
        <v>4948</v>
      </c>
      <c r="F1605" s="2" t="s">
        <v>4949</v>
      </c>
      <c r="G1605" s="2" t="s">
        <v>1219</v>
      </c>
      <c r="H1605" s="2" t="s">
        <v>4770</v>
      </c>
      <c r="I1605" s="2">
        <v>378</v>
      </c>
      <c r="J1605" s="2" t="s">
        <v>4771</v>
      </c>
      <c r="K1605" s="2" t="s">
        <v>1220</v>
      </c>
      <c r="L1605" s="2" t="s">
        <v>28512</v>
      </c>
      <c r="M1605" s="2" t="s">
        <v>4943</v>
      </c>
    </row>
    <row r="1606" spans="1:13" x14ac:dyDescent="0.3">
      <c r="A1606" s="2" t="s">
        <v>4950</v>
      </c>
      <c r="B1606" s="2" t="s">
        <v>4951</v>
      </c>
      <c r="C1606" s="2" t="s">
        <v>59</v>
      </c>
      <c r="D1606" s="2" t="s">
        <v>1231</v>
      </c>
      <c r="E1606" s="2" t="s">
        <v>4952</v>
      </c>
      <c r="F1606" s="2" t="s">
        <v>4953</v>
      </c>
      <c r="G1606" s="2" t="s">
        <v>1234</v>
      </c>
      <c r="H1606" s="2" t="s">
        <v>4770</v>
      </c>
      <c r="I1606" s="2">
        <v>355</v>
      </c>
      <c r="J1606" s="2" t="s">
        <v>4771</v>
      </c>
      <c r="K1606" s="2" t="s">
        <v>1235</v>
      </c>
      <c r="L1606" s="2" t="s">
        <v>3076</v>
      </c>
      <c r="M1606" s="2" t="s">
        <v>4954</v>
      </c>
    </row>
    <row r="1607" spans="1:13" x14ac:dyDescent="0.3">
      <c r="A1607" s="2" t="s">
        <v>4950</v>
      </c>
      <c r="B1607" s="2" t="s">
        <v>4951</v>
      </c>
      <c r="C1607" s="2" t="s">
        <v>59</v>
      </c>
      <c r="D1607" s="2" t="s">
        <v>107</v>
      </c>
      <c r="E1607" s="2" t="s">
        <v>4955</v>
      </c>
      <c r="F1607" s="2" t="s">
        <v>4956</v>
      </c>
      <c r="G1607" s="2" t="s">
        <v>936</v>
      </c>
      <c r="H1607" s="2" t="s">
        <v>4770</v>
      </c>
      <c r="I1607" s="2">
        <v>364</v>
      </c>
      <c r="J1607" s="2" t="s">
        <v>4771</v>
      </c>
      <c r="K1607" s="2" t="s">
        <v>937</v>
      </c>
      <c r="L1607" s="2" t="s">
        <v>3076</v>
      </c>
      <c r="M1607" s="2" t="s">
        <v>4954</v>
      </c>
    </row>
    <row r="1608" spans="1:13" x14ac:dyDescent="0.3">
      <c r="A1608" s="2" t="s">
        <v>4950</v>
      </c>
      <c r="B1608" s="2" t="s">
        <v>4951</v>
      </c>
      <c r="C1608" s="2" t="s">
        <v>59</v>
      </c>
      <c r="D1608" s="2" t="s">
        <v>4831</v>
      </c>
      <c r="E1608" s="2" t="s">
        <v>4957</v>
      </c>
      <c r="F1608" s="2" t="s">
        <v>4958</v>
      </c>
      <c r="G1608" s="2" t="s">
        <v>4901</v>
      </c>
      <c r="H1608" s="2" t="s">
        <v>4770</v>
      </c>
      <c r="I1608" s="2">
        <v>554</v>
      </c>
      <c r="J1608" s="2" t="s">
        <v>4771</v>
      </c>
      <c r="K1608" s="2" t="s">
        <v>4902</v>
      </c>
      <c r="L1608" s="2" t="s">
        <v>3076</v>
      </c>
      <c r="M1608" s="2" t="s">
        <v>4954</v>
      </c>
    </row>
    <row r="1609" spans="1:13" x14ac:dyDescent="0.3">
      <c r="A1609" s="2" t="s">
        <v>4950</v>
      </c>
      <c r="B1609" s="2" t="s">
        <v>4951</v>
      </c>
      <c r="C1609" s="2" t="s">
        <v>59</v>
      </c>
      <c r="D1609" s="2" t="s">
        <v>4791</v>
      </c>
      <c r="E1609" s="2" t="s">
        <v>4959</v>
      </c>
      <c r="F1609" s="2" t="s">
        <v>4960</v>
      </c>
      <c r="G1609" s="2" t="s">
        <v>2674</v>
      </c>
      <c r="H1609" s="2" t="s">
        <v>4770</v>
      </c>
      <c r="I1609" s="2">
        <v>516</v>
      </c>
      <c r="J1609" s="2" t="s">
        <v>4771</v>
      </c>
      <c r="K1609" s="2" t="s">
        <v>2675</v>
      </c>
      <c r="L1609" s="2" t="s">
        <v>3076</v>
      </c>
      <c r="M1609" s="2" t="s">
        <v>4954</v>
      </c>
    </row>
    <row r="1610" spans="1:13" x14ac:dyDescent="0.3">
      <c r="A1610" s="2" t="s">
        <v>4961</v>
      </c>
      <c r="B1610" s="2" t="s">
        <v>4962</v>
      </c>
      <c r="C1610" s="2" t="s">
        <v>59</v>
      </c>
      <c r="D1610" s="2" t="s">
        <v>710</v>
      </c>
      <c r="E1610" s="2" t="s">
        <v>4963</v>
      </c>
      <c r="F1610" s="2" t="s">
        <v>4964</v>
      </c>
      <c r="G1610" s="2" t="s">
        <v>620</v>
      </c>
      <c r="H1610" s="2" t="s">
        <v>4770</v>
      </c>
      <c r="I1610" s="2">
        <v>410</v>
      </c>
      <c r="J1610" s="2" t="s">
        <v>4771</v>
      </c>
      <c r="K1610" s="2" t="s">
        <v>621</v>
      </c>
      <c r="L1610" s="2" t="s">
        <v>254</v>
      </c>
      <c r="M1610" s="2" t="s">
        <v>4965</v>
      </c>
    </row>
    <row r="1611" spans="1:13" x14ac:dyDescent="0.3">
      <c r="A1611" s="2" t="s">
        <v>4961</v>
      </c>
      <c r="B1611" s="2" t="s">
        <v>4962</v>
      </c>
      <c r="C1611" s="2" t="s">
        <v>59</v>
      </c>
      <c r="D1611" s="2" t="s">
        <v>4865</v>
      </c>
      <c r="E1611" s="2" t="s">
        <v>4966</v>
      </c>
      <c r="F1611" s="2" t="s">
        <v>4967</v>
      </c>
      <c r="G1611" s="2" t="s">
        <v>4834</v>
      </c>
      <c r="H1611" s="2" t="s">
        <v>4770</v>
      </c>
      <c r="I1611" s="2">
        <v>471</v>
      </c>
      <c r="J1611" s="2" t="s">
        <v>4771</v>
      </c>
      <c r="K1611" s="2" t="s">
        <v>4835</v>
      </c>
      <c r="L1611" s="2" t="s">
        <v>254</v>
      </c>
      <c r="M1611" s="2" t="s">
        <v>4965</v>
      </c>
    </row>
    <row r="1612" spans="1:13" x14ac:dyDescent="0.3">
      <c r="A1612" s="2" t="s">
        <v>4968</v>
      </c>
      <c r="B1612" s="2" t="s">
        <v>4969</v>
      </c>
      <c r="C1612" s="2" t="s">
        <v>59</v>
      </c>
      <c r="D1612" s="2" t="s">
        <v>4791</v>
      </c>
      <c r="E1612" s="2" t="s">
        <v>4970</v>
      </c>
      <c r="F1612" s="2" t="s">
        <v>4971</v>
      </c>
      <c r="G1612" s="2" t="s">
        <v>2674</v>
      </c>
      <c r="H1612" s="2" t="s">
        <v>4770</v>
      </c>
      <c r="I1612" s="2">
        <v>559</v>
      </c>
      <c r="J1612" s="2" t="s">
        <v>4771</v>
      </c>
      <c r="K1612" s="2" t="s">
        <v>2675</v>
      </c>
      <c r="L1612" s="2" t="s">
        <v>3076</v>
      </c>
      <c r="M1612" s="2" t="s">
        <v>4972</v>
      </c>
    </row>
    <row r="1613" spans="1:13" x14ac:dyDescent="0.3">
      <c r="A1613" s="2" t="s">
        <v>4961</v>
      </c>
      <c r="B1613" s="2" t="s">
        <v>4962</v>
      </c>
      <c r="C1613" s="2" t="s">
        <v>59</v>
      </c>
      <c r="D1613" s="2" t="s">
        <v>4831</v>
      </c>
      <c r="E1613" s="2" t="s">
        <v>4973</v>
      </c>
      <c r="F1613" s="2" t="s">
        <v>4974</v>
      </c>
      <c r="G1613" s="2" t="s">
        <v>4901</v>
      </c>
      <c r="H1613" s="2" t="s">
        <v>4770</v>
      </c>
      <c r="I1613" s="2">
        <v>515</v>
      </c>
      <c r="J1613" s="2" t="s">
        <v>4771</v>
      </c>
      <c r="K1613" s="2" t="s">
        <v>4902</v>
      </c>
      <c r="L1613" s="2" t="s">
        <v>254</v>
      </c>
      <c r="M1613" s="2" t="s">
        <v>4965</v>
      </c>
    </row>
    <row r="1614" spans="1:13" x14ac:dyDescent="0.3">
      <c r="A1614" s="2" t="s">
        <v>4968</v>
      </c>
      <c r="B1614" s="2" t="s">
        <v>4969</v>
      </c>
      <c r="C1614" s="2" t="s">
        <v>59</v>
      </c>
      <c r="D1614" s="2" t="s">
        <v>4831</v>
      </c>
      <c r="E1614" s="2" t="s">
        <v>4975</v>
      </c>
      <c r="F1614" s="2" t="s">
        <v>4976</v>
      </c>
      <c r="G1614" s="2" t="s">
        <v>4812</v>
      </c>
      <c r="H1614" s="2" t="s">
        <v>4770</v>
      </c>
      <c r="I1614" s="2">
        <v>459</v>
      </c>
      <c r="J1614" s="2" t="s">
        <v>4771</v>
      </c>
      <c r="K1614" s="2" t="s">
        <v>4813</v>
      </c>
      <c r="L1614" s="2" t="s">
        <v>3076</v>
      </c>
      <c r="M1614" s="2" t="s">
        <v>4972</v>
      </c>
    </row>
    <row r="1615" spans="1:13" x14ac:dyDescent="0.3">
      <c r="A1615" s="2" t="s">
        <v>4961</v>
      </c>
      <c r="B1615" s="2" t="s">
        <v>4962</v>
      </c>
      <c r="C1615" s="2" t="s">
        <v>59</v>
      </c>
      <c r="D1615" s="2" t="s">
        <v>4831</v>
      </c>
      <c r="E1615" s="2" t="s">
        <v>4977</v>
      </c>
      <c r="F1615" s="2" t="s">
        <v>4978</v>
      </c>
      <c r="G1615" s="2" t="s">
        <v>4834</v>
      </c>
      <c r="H1615" s="2" t="s">
        <v>4770</v>
      </c>
      <c r="I1615" s="2">
        <v>564</v>
      </c>
      <c r="J1615" s="2" t="s">
        <v>4771</v>
      </c>
      <c r="K1615" s="2" t="s">
        <v>4835</v>
      </c>
      <c r="L1615" s="2" t="s">
        <v>254</v>
      </c>
      <c r="M1615" s="2" t="s">
        <v>4965</v>
      </c>
    </row>
    <row r="1616" spans="1:13" x14ac:dyDescent="0.3">
      <c r="A1616" s="2" t="s">
        <v>4968</v>
      </c>
      <c r="B1616" s="2" t="s">
        <v>4969</v>
      </c>
      <c r="C1616" s="2" t="s">
        <v>59</v>
      </c>
      <c r="D1616" s="2" t="s">
        <v>4831</v>
      </c>
      <c r="E1616" s="2" t="s">
        <v>4979</v>
      </c>
      <c r="F1616" s="2" t="s">
        <v>4980</v>
      </c>
      <c r="G1616" s="2" t="s">
        <v>4901</v>
      </c>
      <c r="H1616" s="2" t="s">
        <v>4770</v>
      </c>
      <c r="I1616" s="2">
        <v>534</v>
      </c>
      <c r="J1616" s="2" t="s">
        <v>4771</v>
      </c>
      <c r="K1616" s="2" t="s">
        <v>4902</v>
      </c>
      <c r="L1616" s="2" t="s">
        <v>3076</v>
      </c>
      <c r="M1616" s="2" t="s">
        <v>4972</v>
      </c>
    </row>
    <row r="1617" spans="1:13" x14ac:dyDescent="0.3">
      <c r="A1617" s="2" t="s">
        <v>4961</v>
      </c>
      <c r="B1617" s="2" t="s">
        <v>4962</v>
      </c>
      <c r="C1617" s="2" t="s">
        <v>59</v>
      </c>
      <c r="D1617" s="2" t="s">
        <v>4791</v>
      </c>
      <c r="E1617" s="2" t="s">
        <v>4981</v>
      </c>
      <c r="F1617" s="2" t="s">
        <v>4982</v>
      </c>
      <c r="G1617" s="2" t="s">
        <v>2674</v>
      </c>
      <c r="H1617" s="2" t="s">
        <v>4770</v>
      </c>
      <c r="I1617" s="2">
        <v>531</v>
      </c>
      <c r="J1617" s="2" t="s">
        <v>4771</v>
      </c>
      <c r="K1617" s="2" t="s">
        <v>2675</v>
      </c>
      <c r="L1617" s="2" t="s">
        <v>254</v>
      </c>
      <c r="M1617" s="2" t="s">
        <v>4965</v>
      </c>
    </row>
    <row r="1618" spans="1:13" x14ac:dyDescent="0.3">
      <c r="A1618" s="2" t="s">
        <v>4983</v>
      </c>
      <c r="B1618" s="2" t="s">
        <v>4984</v>
      </c>
      <c r="C1618" s="2" t="s">
        <v>59</v>
      </c>
      <c r="D1618" s="2" t="s">
        <v>4865</v>
      </c>
      <c r="E1618" s="2" t="s">
        <v>4985</v>
      </c>
      <c r="F1618" s="2" t="s">
        <v>4986</v>
      </c>
      <c r="G1618" s="2" t="s">
        <v>4834</v>
      </c>
      <c r="H1618" s="2" t="s">
        <v>4770</v>
      </c>
      <c r="I1618" s="2">
        <v>466</v>
      </c>
      <c r="J1618" s="2" t="s">
        <v>4771</v>
      </c>
      <c r="K1618" s="2" t="s">
        <v>4835</v>
      </c>
      <c r="L1618" s="2" t="s">
        <v>254</v>
      </c>
      <c r="M1618" s="2" t="s">
        <v>4965</v>
      </c>
    </row>
    <row r="1619" spans="1:13" x14ac:dyDescent="0.3">
      <c r="A1619" s="2" t="s">
        <v>4987</v>
      </c>
      <c r="B1619" s="2" t="s">
        <v>4988</v>
      </c>
      <c r="C1619" s="2" t="s">
        <v>59</v>
      </c>
      <c r="D1619" s="2" t="s">
        <v>914</v>
      </c>
      <c r="E1619" s="2" t="s">
        <v>4989</v>
      </c>
      <c r="F1619" s="2" t="s">
        <v>4990</v>
      </c>
      <c r="G1619" s="2" t="s">
        <v>1223</v>
      </c>
      <c r="H1619" s="2" t="s">
        <v>4770</v>
      </c>
      <c r="I1619" s="2">
        <v>371</v>
      </c>
      <c r="J1619" s="2" t="s">
        <v>4771</v>
      </c>
      <c r="K1619" s="2" t="s">
        <v>1224</v>
      </c>
      <c r="L1619" s="2" t="s">
        <v>2819</v>
      </c>
      <c r="M1619" s="2" t="s">
        <v>2820</v>
      </c>
    </row>
    <row r="1620" spans="1:13" x14ac:dyDescent="0.3">
      <c r="A1620" s="2" t="s">
        <v>4987</v>
      </c>
      <c r="B1620" s="2" t="s">
        <v>4988</v>
      </c>
      <c r="C1620" s="2" t="s">
        <v>59</v>
      </c>
      <c r="D1620" s="2" t="s">
        <v>1334</v>
      </c>
      <c r="E1620" s="2" t="s">
        <v>4991</v>
      </c>
      <c r="F1620" s="2" t="s">
        <v>4992</v>
      </c>
      <c r="G1620" s="2" t="s">
        <v>1243</v>
      </c>
      <c r="H1620" s="2" t="s">
        <v>4770</v>
      </c>
      <c r="I1620" s="2">
        <v>313</v>
      </c>
      <c r="J1620" s="2" t="s">
        <v>4771</v>
      </c>
      <c r="K1620" s="2" t="s">
        <v>1244</v>
      </c>
      <c r="L1620" s="2" t="s">
        <v>2819</v>
      </c>
      <c r="M1620" s="2" t="s">
        <v>2820</v>
      </c>
    </row>
    <row r="1621" spans="1:13" x14ac:dyDescent="0.3">
      <c r="A1621" s="2" t="s">
        <v>4987</v>
      </c>
      <c r="B1621" s="2" t="s">
        <v>4988</v>
      </c>
      <c r="C1621" s="2" t="s">
        <v>59</v>
      </c>
      <c r="D1621" s="2" t="s">
        <v>4776</v>
      </c>
      <c r="E1621" s="2" t="s">
        <v>4993</v>
      </c>
      <c r="F1621" s="2" t="s">
        <v>4994</v>
      </c>
      <c r="G1621" s="2" t="s">
        <v>1303</v>
      </c>
      <c r="H1621" s="2" t="s">
        <v>4770</v>
      </c>
      <c r="I1621" s="2">
        <v>500</v>
      </c>
      <c r="J1621" s="2" t="s">
        <v>4771</v>
      </c>
      <c r="K1621" s="2" t="s">
        <v>1304</v>
      </c>
      <c r="L1621" s="2" t="s">
        <v>2819</v>
      </c>
      <c r="M1621" s="2" t="s">
        <v>2820</v>
      </c>
    </row>
    <row r="1622" spans="1:13" x14ac:dyDescent="0.3">
      <c r="A1622" s="2" t="s">
        <v>4987</v>
      </c>
      <c r="B1622" s="2" t="s">
        <v>4988</v>
      </c>
      <c r="C1622" s="2" t="s">
        <v>59</v>
      </c>
      <c r="D1622" s="2" t="s">
        <v>4776</v>
      </c>
      <c r="E1622" s="2" t="s">
        <v>4995</v>
      </c>
      <c r="F1622" s="2" t="s">
        <v>4996</v>
      </c>
      <c r="G1622" s="2" t="s">
        <v>4800</v>
      </c>
      <c r="H1622" s="2" t="s">
        <v>4770</v>
      </c>
      <c r="I1622" s="2">
        <v>360</v>
      </c>
      <c r="J1622" s="2" t="s">
        <v>4771</v>
      </c>
      <c r="K1622" s="2" t="s">
        <v>4801</v>
      </c>
      <c r="L1622" s="2" t="s">
        <v>2819</v>
      </c>
      <c r="M1622" s="2" t="s">
        <v>2820</v>
      </c>
    </row>
    <row r="1623" spans="1:13" x14ac:dyDescent="0.3">
      <c r="A1623" s="2" t="s">
        <v>4987</v>
      </c>
      <c r="B1623" s="2" t="s">
        <v>4988</v>
      </c>
      <c r="C1623" s="2" t="s">
        <v>59</v>
      </c>
      <c r="D1623" s="2" t="s">
        <v>4776</v>
      </c>
      <c r="E1623" s="2" t="s">
        <v>4997</v>
      </c>
      <c r="F1623" s="2" t="s">
        <v>4998</v>
      </c>
      <c r="G1623" s="2" t="s">
        <v>4935</v>
      </c>
      <c r="H1623" s="2" t="s">
        <v>4770</v>
      </c>
      <c r="I1623" s="2">
        <v>735</v>
      </c>
      <c r="J1623" s="2" t="s">
        <v>4771</v>
      </c>
      <c r="K1623" s="2" t="s">
        <v>4936</v>
      </c>
      <c r="L1623" s="2" t="s">
        <v>2819</v>
      </c>
      <c r="M1623" s="2" t="s">
        <v>2820</v>
      </c>
    </row>
    <row r="1624" spans="1:13" x14ac:dyDescent="0.3">
      <c r="A1624" s="2" t="s">
        <v>4987</v>
      </c>
      <c r="B1624" s="2" t="s">
        <v>4988</v>
      </c>
      <c r="C1624" s="2" t="s">
        <v>59</v>
      </c>
      <c r="D1624" s="2" t="s">
        <v>4999</v>
      </c>
      <c r="E1624" s="2" t="s">
        <v>5000</v>
      </c>
      <c r="F1624" s="2" t="s">
        <v>5001</v>
      </c>
      <c r="G1624" s="2" t="s">
        <v>5002</v>
      </c>
      <c r="H1624" s="2" t="s">
        <v>4770</v>
      </c>
      <c r="I1624" s="2">
        <v>538</v>
      </c>
      <c r="J1624" s="2" t="s">
        <v>4771</v>
      </c>
      <c r="K1624" s="2" t="s">
        <v>5003</v>
      </c>
      <c r="L1624" s="2" t="s">
        <v>2819</v>
      </c>
      <c r="M1624" s="2" t="s">
        <v>2820</v>
      </c>
    </row>
    <row r="1625" spans="1:13" x14ac:dyDescent="0.3">
      <c r="A1625" s="2" t="s">
        <v>4987</v>
      </c>
      <c r="B1625" s="2" t="s">
        <v>4988</v>
      </c>
      <c r="C1625" s="2" t="s">
        <v>59</v>
      </c>
      <c r="D1625" s="2" t="s">
        <v>2878</v>
      </c>
      <c r="E1625" s="2" t="s">
        <v>5004</v>
      </c>
      <c r="F1625" s="2" t="s">
        <v>5005</v>
      </c>
      <c r="G1625" s="2" t="s">
        <v>4880</v>
      </c>
      <c r="H1625" s="2" t="s">
        <v>4770</v>
      </c>
      <c r="I1625" s="2">
        <v>448</v>
      </c>
      <c r="J1625" s="2" t="s">
        <v>4771</v>
      </c>
      <c r="K1625" s="2" t="s">
        <v>4881</v>
      </c>
      <c r="L1625" s="2" t="s">
        <v>2819</v>
      </c>
      <c r="M1625" s="2" t="s">
        <v>2820</v>
      </c>
    </row>
    <row r="1626" spans="1:13" x14ac:dyDescent="0.3">
      <c r="A1626" s="2" t="s">
        <v>2856</v>
      </c>
      <c r="B1626" s="2" t="s">
        <v>2857</v>
      </c>
      <c r="C1626" s="2" t="s">
        <v>59</v>
      </c>
      <c r="D1626" s="2" t="s">
        <v>1334</v>
      </c>
      <c r="E1626" s="2" t="s">
        <v>5006</v>
      </c>
      <c r="F1626" s="2" t="s">
        <v>5007</v>
      </c>
      <c r="G1626" s="2" t="s">
        <v>1243</v>
      </c>
      <c r="H1626" s="2" t="s">
        <v>4770</v>
      </c>
      <c r="I1626" s="2">
        <v>373</v>
      </c>
      <c r="J1626" s="2" t="s">
        <v>4771</v>
      </c>
      <c r="K1626" s="2" t="s">
        <v>1244</v>
      </c>
      <c r="L1626" s="2" t="s">
        <v>248</v>
      </c>
      <c r="M1626" s="2" t="s">
        <v>1296</v>
      </c>
    </row>
    <row r="1627" spans="1:13" x14ac:dyDescent="0.3">
      <c r="A1627" s="2" t="s">
        <v>2856</v>
      </c>
      <c r="B1627" s="2" t="s">
        <v>2857</v>
      </c>
      <c r="C1627" s="2" t="s">
        <v>59</v>
      </c>
      <c r="D1627" s="2" t="s">
        <v>4888</v>
      </c>
      <c r="E1627" s="2" t="s">
        <v>5008</v>
      </c>
      <c r="F1627" s="2" t="s">
        <v>5009</v>
      </c>
      <c r="G1627" s="2" t="s">
        <v>4891</v>
      </c>
      <c r="H1627" s="2" t="s">
        <v>4770</v>
      </c>
      <c r="I1627" s="2">
        <v>351</v>
      </c>
      <c r="J1627" s="2" t="s">
        <v>4771</v>
      </c>
      <c r="K1627" s="2" t="s">
        <v>4892</v>
      </c>
      <c r="L1627" s="2" t="s">
        <v>248</v>
      </c>
      <c r="M1627" s="2" t="s">
        <v>1296</v>
      </c>
    </row>
    <row r="1628" spans="1:13" x14ac:dyDescent="0.3">
      <c r="A1628" s="2" t="s">
        <v>2856</v>
      </c>
      <c r="B1628" s="2" t="s">
        <v>2857</v>
      </c>
      <c r="C1628" s="2" t="s">
        <v>59</v>
      </c>
      <c r="D1628" s="2" t="s">
        <v>4888</v>
      </c>
      <c r="E1628" s="2" t="s">
        <v>5010</v>
      </c>
      <c r="F1628" s="2" t="s">
        <v>5011</v>
      </c>
      <c r="G1628" s="2" t="s">
        <v>5012</v>
      </c>
      <c r="H1628" s="2" t="s">
        <v>4770</v>
      </c>
      <c r="I1628" s="2">
        <v>352</v>
      </c>
      <c r="J1628" s="2" t="s">
        <v>4771</v>
      </c>
      <c r="K1628" s="2" t="s">
        <v>5013</v>
      </c>
      <c r="L1628" s="2" t="s">
        <v>248</v>
      </c>
      <c r="M1628" s="2" t="s">
        <v>1296</v>
      </c>
    </row>
    <row r="1629" spans="1:13" x14ac:dyDescent="0.3">
      <c r="A1629" s="2" t="s">
        <v>2856</v>
      </c>
      <c r="B1629" s="2" t="s">
        <v>2857</v>
      </c>
      <c r="C1629" s="2" t="s">
        <v>59</v>
      </c>
      <c r="D1629" s="2" t="s">
        <v>4888</v>
      </c>
      <c r="E1629" s="2" t="s">
        <v>5014</v>
      </c>
      <c r="F1629" s="2" t="s">
        <v>5015</v>
      </c>
      <c r="G1629" s="2" t="s">
        <v>5012</v>
      </c>
      <c r="H1629" s="2" t="s">
        <v>4770</v>
      </c>
      <c r="I1629" s="2">
        <v>343</v>
      </c>
      <c r="J1629" s="2" t="s">
        <v>4771</v>
      </c>
      <c r="K1629" s="2" t="s">
        <v>5013</v>
      </c>
      <c r="L1629" s="2" t="s">
        <v>248</v>
      </c>
      <c r="M1629" s="2" t="s">
        <v>1296</v>
      </c>
    </row>
    <row r="1630" spans="1:13" x14ac:dyDescent="0.3">
      <c r="A1630" s="2" t="s">
        <v>2856</v>
      </c>
      <c r="B1630" s="2" t="s">
        <v>2857</v>
      </c>
      <c r="C1630" s="2" t="s">
        <v>59</v>
      </c>
      <c r="D1630" s="2" t="s">
        <v>4791</v>
      </c>
      <c r="E1630" s="2" t="s">
        <v>5016</v>
      </c>
      <c r="F1630" s="2" t="s">
        <v>5017</v>
      </c>
      <c r="G1630" s="2" t="s">
        <v>2674</v>
      </c>
      <c r="H1630" s="2" t="s">
        <v>4770</v>
      </c>
      <c r="I1630" s="2">
        <v>540</v>
      </c>
      <c r="J1630" s="2" t="s">
        <v>4771</v>
      </c>
      <c r="K1630" s="2" t="s">
        <v>2675</v>
      </c>
      <c r="L1630" s="2" t="s">
        <v>248</v>
      </c>
      <c r="M1630" s="2" t="s">
        <v>1296</v>
      </c>
    </row>
    <row r="1631" spans="1:13" x14ac:dyDescent="0.3">
      <c r="A1631" s="2" t="s">
        <v>2856</v>
      </c>
      <c r="B1631" s="2" t="s">
        <v>2857</v>
      </c>
      <c r="C1631" s="2" t="s">
        <v>59</v>
      </c>
      <c r="D1631" s="2" t="s">
        <v>914</v>
      </c>
      <c r="E1631" s="2" t="s">
        <v>5018</v>
      </c>
      <c r="F1631" s="2" t="s">
        <v>5019</v>
      </c>
      <c r="G1631" s="2" t="s">
        <v>1223</v>
      </c>
      <c r="H1631" s="2" t="s">
        <v>4770</v>
      </c>
      <c r="I1631" s="2">
        <v>321</v>
      </c>
      <c r="J1631" s="2" t="s">
        <v>4771</v>
      </c>
      <c r="K1631" s="2" t="s">
        <v>1224</v>
      </c>
      <c r="L1631" s="2" t="s">
        <v>248</v>
      </c>
      <c r="M1631" s="2" t="s">
        <v>1296</v>
      </c>
    </row>
    <row r="1632" spans="1:13" x14ac:dyDescent="0.3">
      <c r="A1632" s="2" t="s">
        <v>2856</v>
      </c>
      <c r="B1632" s="2" t="s">
        <v>2857</v>
      </c>
      <c r="C1632" s="2" t="s">
        <v>59</v>
      </c>
      <c r="D1632" s="2" t="s">
        <v>914</v>
      </c>
      <c r="E1632" s="2" t="s">
        <v>5020</v>
      </c>
      <c r="F1632" s="2" t="s">
        <v>5021</v>
      </c>
      <c r="G1632" s="2" t="s">
        <v>620</v>
      </c>
      <c r="H1632" s="2" t="s">
        <v>4770</v>
      </c>
      <c r="I1632" s="2">
        <v>436</v>
      </c>
      <c r="J1632" s="2" t="s">
        <v>4771</v>
      </c>
      <c r="K1632" s="2" t="s">
        <v>621</v>
      </c>
      <c r="L1632" s="2" t="s">
        <v>248</v>
      </c>
      <c r="M1632" s="2" t="s">
        <v>1296</v>
      </c>
    </row>
    <row r="1633" spans="1:13" x14ac:dyDescent="0.3">
      <c r="A1633" s="2" t="s">
        <v>460</v>
      </c>
      <c r="B1633" s="2" t="s">
        <v>461</v>
      </c>
      <c r="C1633" s="2" t="s">
        <v>59</v>
      </c>
      <c r="D1633" s="2" t="s">
        <v>4910</v>
      </c>
      <c r="E1633" s="2" t="s">
        <v>5022</v>
      </c>
      <c r="F1633" s="2" t="s">
        <v>5023</v>
      </c>
      <c r="G1633" s="2" t="s">
        <v>4913</v>
      </c>
      <c r="H1633" s="2" t="s">
        <v>4770</v>
      </c>
      <c r="I1633" s="2">
        <v>516</v>
      </c>
      <c r="J1633" s="2" t="s">
        <v>4771</v>
      </c>
      <c r="K1633" s="2" t="s">
        <v>4914</v>
      </c>
      <c r="L1633" s="2" t="s">
        <v>28497</v>
      </c>
      <c r="M1633" s="2" t="s">
        <v>464</v>
      </c>
    </row>
    <row r="1634" spans="1:13" x14ac:dyDescent="0.3">
      <c r="A1634" s="2" t="s">
        <v>794</v>
      </c>
      <c r="B1634" s="2" t="s">
        <v>795</v>
      </c>
      <c r="C1634" s="2" t="s">
        <v>59</v>
      </c>
      <c r="D1634" s="2" t="s">
        <v>4932</v>
      </c>
      <c r="E1634" s="2" t="s">
        <v>5024</v>
      </c>
      <c r="F1634" s="2" t="s">
        <v>5025</v>
      </c>
      <c r="G1634" s="2" t="s">
        <v>4935</v>
      </c>
      <c r="H1634" s="2" t="s">
        <v>4770</v>
      </c>
      <c r="I1634" s="2">
        <v>603</v>
      </c>
      <c r="J1634" s="2" t="s">
        <v>4771</v>
      </c>
      <c r="K1634" s="2" t="s">
        <v>4936</v>
      </c>
      <c r="L1634" s="2" t="s">
        <v>180</v>
      </c>
      <c r="M1634" s="2" t="s">
        <v>798</v>
      </c>
    </row>
    <row r="1635" spans="1:13" x14ac:dyDescent="0.3">
      <c r="A1635" s="2" t="s">
        <v>794</v>
      </c>
      <c r="B1635" s="2" t="s">
        <v>795</v>
      </c>
      <c r="C1635" s="2" t="s">
        <v>59</v>
      </c>
      <c r="D1635" s="2" t="s">
        <v>4791</v>
      </c>
      <c r="E1635" s="2" t="s">
        <v>5026</v>
      </c>
      <c r="F1635" s="2" t="s">
        <v>5027</v>
      </c>
      <c r="G1635" s="2" t="s">
        <v>2674</v>
      </c>
      <c r="H1635" s="2" t="s">
        <v>4770</v>
      </c>
      <c r="I1635" s="2">
        <v>506</v>
      </c>
      <c r="J1635" s="2" t="s">
        <v>4771</v>
      </c>
      <c r="K1635" s="2" t="s">
        <v>2675</v>
      </c>
      <c r="L1635" s="2" t="s">
        <v>180</v>
      </c>
      <c r="M1635" s="2" t="s">
        <v>798</v>
      </c>
    </row>
    <row r="1636" spans="1:13" x14ac:dyDescent="0.3">
      <c r="A1636" s="2" t="s">
        <v>5028</v>
      </c>
      <c r="B1636" s="2" t="s">
        <v>5029</v>
      </c>
      <c r="C1636" s="2" t="s">
        <v>59</v>
      </c>
      <c r="D1636" s="2" t="s">
        <v>4809</v>
      </c>
      <c r="E1636" s="2" t="s">
        <v>5030</v>
      </c>
      <c r="F1636" s="2" t="s">
        <v>5031</v>
      </c>
      <c r="G1636" s="2" t="s">
        <v>4812</v>
      </c>
      <c r="H1636" s="2" t="s">
        <v>4770</v>
      </c>
      <c r="I1636" s="2">
        <v>459</v>
      </c>
      <c r="J1636" s="2" t="s">
        <v>4771</v>
      </c>
      <c r="K1636" s="2" t="s">
        <v>4813</v>
      </c>
      <c r="L1636" s="2" t="s">
        <v>28485</v>
      </c>
      <c r="M1636" s="2" t="s">
        <v>453</v>
      </c>
    </row>
    <row r="1637" spans="1:13" x14ac:dyDescent="0.3">
      <c r="A1637" s="2" t="s">
        <v>794</v>
      </c>
      <c r="B1637" s="2" t="s">
        <v>795</v>
      </c>
      <c r="C1637" s="2" t="s">
        <v>59</v>
      </c>
      <c r="D1637" s="2" t="s">
        <v>107</v>
      </c>
      <c r="E1637" s="2" t="s">
        <v>5032</v>
      </c>
      <c r="F1637" s="2" t="s">
        <v>5033</v>
      </c>
      <c r="G1637" s="2" t="s">
        <v>936</v>
      </c>
      <c r="H1637" s="2" t="s">
        <v>4770</v>
      </c>
      <c r="I1637" s="2">
        <v>311</v>
      </c>
      <c r="J1637" s="2" t="s">
        <v>4771</v>
      </c>
      <c r="K1637" s="2" t="s">
        <v>937</v>
      </c>
      <c r="L1637" s="2" t="s">
        <v>180</v>
      </c>
      <c r="M1637" s="2" t="s">
        <v>798</v>
      </c>
    </row>
    <row r="1638" spans="1:13" x14ac:dyDescent="0.3">
      <c r="A1638" s="2" t="s">
        <v>5034</v>
      </c>
      <c r="B1638" s="2" t="s">
        <v>5035</v>
      </c>
      <c r="C1638" s="2" t="s">
        <v>59</v>
      </c>
      <c r="D1638" s="2" t="s">
        <v>4767</v>
      </c>
      <c r="E1638" s="2" t="s">
        <v>5036</v>
      </c>
      <c r="F1638" s="2" t="s">
        <v>5037</v>
      </c>
      <c r="G1638" s="2" t="s">
        <v>4774</v>
      </c>
      <c r="H1638" s="2" t="s">
        <v>4770</v>
      </c>
      <c r="I1638" s="2">
        <v>538</v>
      </c>
      <c r="J1638" s="2" t="s">
        <v>4771</v>
      </c>
      <c r="K1638" s="2" t="s">
        <v>4775</v>
      </c>
      <c r="L1638" s="2" t="s">
        <v>28513</v>
      </c>
      <c r="M1638" s="2" t="s">
        <v>5038</v>
      </c>
    </row>
    <row r="1639" spans="1:13" x14ac:dyDescent="0.3">
      <c r="A1639" s="2" t="s">
        <v>794</v>
      </c>
      <c r="B1639" s="2" t="s">
        <v>795</v>
      </c>
      <c r="C1639" s="2" t="s">
        <v>59</v>
      </c>
      <c r="D1639" s="2" t="s">
        <v>1240</v>
      </c>
      <c r="E1639" s="2" t="s">
        <v>5039</v>
      </c>
      <c r="F1639" s="2" t="s">
        <v>5040</v>
      </c>
      <c r="G1639" s="2" t="s">
        <v>1243</v>
      </c>
      <c r="H1639" s="2" t="s">
        <v>4770</v>
      </c>
      <c r="I1639" s="2">
        <v>332</v>
      </c>
      <c r="J1639" s="2" t="s">
        <v>4771</v>
      </c>
      <c r="K1639" s="2" t="s">
        <v>1244</v>
      </c>
      <c r="L1639" s="2" t="s">
        <v>180</v>
      </c>
      <c r="M1639" s="2" t="s">
        <v>798</v>
      </c>
    </row>
    <row r="1640" spans="1:13" x14ac:dyDescent="0.3">
      <c r="A1640" s="2" t="s">
        <v>5034</v>
      </c>
      <c r="B1640" s="2" t="s">
        <v>5035</v>
      </c>
      <c r="C1640" s="2" t="s">
        <v>59</v>
      </c>
      <c r="D1640" s="2" t="s">
        <v>4791</v>
      </c>
      <c r="E1640" s="2" t="s">
        <v>5041</v>
      </c>
      <c r="F1640" s="2" t="s">
        <v>5042</v>
      </c>
      <c r="G1640" s="2" t="s">
        <v>2674</v>
      </c>
      <c r="H1640" s="2" t="s">
        <v>4770</v>
      </c>
      <c r="I1640" s="2">
        <v>564</v>
      </c>
      <c r="J1640" s="2" t="s">
        <v>4771</v>
      </c>
      <c r="K1640" s="2" t="s">
        <v>2675</v>
      </c>
      <c r="L1640" s="2" t="s">
        <v>28513</v>
      </c>
      <c r="M1640" s="2" t="s">
        <v>5038</v>
      </c>
    </row>
    <row r="1641" spans="1:13" x14ac:dyDescent="0.3">
      <c r="A1641" s="2" t="s">
        <v>5043</v>
      </c>
      <c r="B1641" s="2" t="s">
        <v>5044</v>
      </c>
      <c r="C1641" s="2" t="s">
        <v>59</v>
      </c>
      <c r="D1641" s="2" t="s">
        <v>4809</v>
      </c>
      <c r="E1641" s="2" t="s">
        <v>5045</v>
      </c>
      <c r="F1641" s="2" t="s">
        <v>5046</v>
      </c>
      <c r="G1641" s="2" t="s">
        <v>4812</v>
      </c>
      <c r="H1641" s="2" t="s">
        <v>4770</v>
      </c>
      <c r="I1641" s="2">
        <v>481</v>
      </c>
      <c r="J1641" s="2" t="s">
        <v>4771</v>
      </c>
      <c r="K1641" s="2" t="s">
        <v>4813</v>
      </c>
      <c r="L1641" s="2" t="s">
        <v>254</v>
      </c>
      <c r="M1641" s="2" t="s">
        <v>5047</v>
      </c>
    </row>
    <row r="1642" spans="1:13" x14ac:dyDescent="0.3">
      <c r="A1642" s="2" t="s">
        <v>5043</v>
      </c>
      <c r="B1642" s="2" t="s">
        <v>5044</v>
      </c>
      <c r="C1642" s="2" t="s">
        <v>59</v>
      </c>
      <c r="D1642" s="2" t="s">
        <v>4856</v>
      </c>
      <c r="E1642" s="2" t="s">
        <v>5048</v>
      </c>
      <c r="F1642" s="2" t="s">
        <v>5049</v>
      </c>
      <c r="G1642" s="2" t="s">
        <v>4859</v>
      </c>
      <c r="H1642" s="2" t="s">
        <v>4770</v>
      </c>
      <c r="I1642" s="2">
        <v>457</v>
      </c>
      <c r="J1642" s="2" t="s">
        <v>4771</v>
      </c>
      <c r="K1642" s="2" t="s">
        <v>4860</v>
      </c>
      <c r="L1642" s="2" t="s">
        <v>254</v>
      </c>
      <c r="M1642" s="2" t="s">
        <v>5047</v>
      </c>
    </row>
    <row r="1643" spans="1:13" x14ac:dyDescent="0.3">
      <c r="A1643" s="2" t="s">
        <v>5043</v>
      </c>
      <c r="B1643" s="2" t="s">
        <v>5044</v>
      </c>
      <c r="C1643" s="2" t="s">
        <v>59</v>
      </c>
      <c r="D1643" s="2" t="s">
        <v>4791</v>
      </c>
      <c r="E1643" s="2" t="s">
        <v>5050</v>
      </c>
      <c r="F1643" s="2" t="s">
        <v>5051</v>
      </c>
      <c r="G1643" s="2" t="s">
        <v>2674</v>
      </c>
      <c r="H1643" s="2" t="s">
        <v>4770</v>
      </c>
      <c r="I1643" s="2">
        <v>747</v>
      </c>
      <c r="J1643" s="2" t="s">
        <v>4771</v>
      </c>
      <c r="K1643" s="2" t="s">
        <v>2675</v>
      </c>
      <c r="L1643" s="2" t="s">
        <v>254</v>
      </c>
      <c r="M1643" s="2" t="s">
        <v>5047</v>
      </c>
    </row>
    <row r="1644" spans="1:13" x14ac:dyDescent="0.3">
      <c r="A1644" s="2" t="s">
        <v>5043</v>
      </c>
      <c r="B1644" s="2" t="s">
        <v>5044</v>
      </c>
      <c r="C1644" s="2" t="s">
        <v>59</v>
      </c>
      <c r="D1644" s="2" t="s">
        <v>107</v>
      </c>
      <c r="E1644" s="2" t="s">
        <v>5052</v>
      </c>
      <c r="F1644" s="2" t="s">
        <v>5053</v>
      </c>
      <c r="G1644" s="2" t="s">
        <v>936</v>
      </c>
      <c r="H1644" s="2" t="s">
        <v>4770</v>
      </c>
      <c r="I1644" s="2">
        <v>381</v>
      </c>
      <c r="J1644" s="2" t="s">
        <v>4771</v>
      </c>
      <c r="K1644" s="2" t="s">
        <v>937</v>
      </c>
      <c r="L1644" s="2" t="s">
        <v>254</v>
      </c>
      <c r="M1644" s="2" t="s">
        <v>5047</v>
      </c>
    </row>
    <row r="1645" spans="1:13" x14ac:dyDescent="0.3">
      <c r="A1645" s="2" t="s">
        <v>5043</v>
      </c>
      <c r="B1645" s="2" t="s">
        <v>5044</v>
      </c>
      <c r="C1645" s="2" t="s">
        <v>59</v>
      </c>
      <c r="D1645" s="2" t="s">
        <v>1216</v>
      </c>
      <c r="E1645" s="2" t="s">
        <v>5054</v>
      </c>
      <c r="F1645" s="2" t="s">
        <v>5055</v>
      </c>
      <c r="G1645" s="2" t="s">
        <v>1219</v>
      </c>
      <c r="H1645" s="2" t="s">
        <v>4770</v>
      </c>
      <c r="I1645" s="2">
        <v>363</v>
      </c>
      <c r="J1645" s="2" t="s">
        <v>4771</v>
      </c>
      <c r="K1645" s="2" t="s">
        <v>1220</v>
      </c>
      <c r="L1645" s="2" t="s">
        <v>254</v>
      </c>
      <c r="M1645" s="2" t="s">
        <v>5047</v>
      </c>
    </row>
    <row r="1646" spans="1:13" x14ac:dyDescent="0.3">
      <c r="A1646" s="2" t="s">
        <v>5056</v>
      </c>
      <c r="B1646" s="2" t="s">
        <v>5057</v>
      </c>
      <c r="C1646" s="2" t="s">
        <v>59</v>
      </c>
      <c r="D1646" s="2" t="s">
        <v>4804</v>
      </c>
      <c r="E1646" s="2" t="s">
        <v>5058</v>
      </c>
      <c r="F1646" s="2" t="s">
        <v>5059</v>
      </c>
      <c r="G1646" s="2" t="s">
        <v>4807</v>
      </c>
      <c r="H1646" s="2" t="s">
        <v>4770</v>
      </c>
      <c r="I1646" s="2">
        <v>443</v>
      </c>
      <c r="J1646" s="2" t="s">
        <v>4771</v>
      </c>
      <c r="K1646" s="2" t="s">
        <v>4808</v>
      </c>
      <c r="L1646" s="2" t="s">
        <v>28496</v>
      </c>
      <c r="M1646" s="2" t="s">
        <v>4887</v>
      </c>
    </row>
    <row r="1647" spans="1:13" x14ac:dyDescent="0.3">
      <c r="A1647" s="2" t="s">
        <v>5056</v>
      </c>
      <c r="B1647" s="2" t="s">
        <v>5057</v>
      </c>
      <c r="C1647" s="2" t="s">
        <v>59</v>
      </c>
      <c r="D1647" s="2" t="s">
        <v>4809</v>
      </c>
      <c r="E1647" s="2" t="s">
        <v>5060</v>
      </c>
      <c r="F1647" s="2" t="s">
        <v>5061</v>
      </c>
      <c r="G1647" s="2" t="s">
        <v>4812</v>
      </c>
      <c r="H1647" s="2" t="s">
        <v>4770</v>
      </c>
      <c r="I1647" s="2">
        <v>431</v>
      </c>
      <c r="J1647" s="2" t="s">
        <v>4771</v>
      </c>
      <c r="K1647" s="2" t="s">
        <v>4813</v>
      </c>
      <c r="L1647" s="2" t="s">
        <v>28496</v>
      </c>
      <c r="M1647" s="2" t="s">
        <v>4887</v>
      </c>
    </row>
    <row r="1648" spans="1:13" x14ac:dyDescent="0.3">
      <c r="A1648" s="2" t="s">
        <v>5062</v>
      </c>
      <c r="B1648" s="2" t="s">
        <v>5063</v>
      </c>
      <c r="C1648" s="2" t="s">
        <v>59</v>
      </c>
      <c r="D1648" s="2" t="s">
        <v>4791</v>
      </c>
      <c r="E1648" s="2" t="s">
        <v>5064</v>
      </c>
      <c r="F1648" s="2" t="s">
        <v>5065</v>
      </c>
      <c r="G1648" s="2" t="s">
        <v>2674</v>
      </c>
      <c r="H1648" s="2" t="s">
        <v>4770</v>
      </c>
      <c r="I1648" s="2">
        <v>572</v>
      </c>
      <c r="J1648" s="2" t="s">
        <v>4771</v>
      </c>
      <c r="K1648" s="2" t="s">
        <v>2675</v>
      </c>
      <c r="L1648" s="2" t="s">
        <v>28501</v>
      </c>
      <c r="M1648" s="2" t="s">
        <v>5066</v>
      </c>
    </row>
    <row r="1649" spans="1:13" x14ac:dyDescent="0.3">
      <c r="A1649" s="2" t="s">
        <v>5062</v>
      </c>
      <c r="B1649" s="2" t="s">
        <v>5063</v>
      </c>
      <c r="C1649" s="2" t="s">
        <v>59</v>
      </c>
      <c r="D1649" s="2" t="s">
        <v>4809</v>
      </c>
      <c r="E1649" s="2" t="s">
        <v>5067</v>
      </c>
      <c r="F1649" s="2" t="s">
        <v>5068</v>
      </c>
      <c r="G1649" s="2" t="s">
        <v>4812</v>
      </c>
      <c r="H1649" s="2" t="s">
        <v>4770</v>
      </c>
      <c r="I1649" s="2">
        <v>485</v>
      </c>
      <c r="J1649" s="2" t="s">
        <v>4771</v>
      </c>
      <c r="K1649" s="2" t="s">
        <v>4813</v>
      </c>
      <c r="L1649" s="2" t="s">
        <v>28501</v>
      </c>
      <c r="M1649" s="2" t="s">
        <v>5066</v>
      </c>
    </row>
    <row r="1650" spans="1:13" x14ac:dyDescent="0.3">
      <c r="A1650" s="2" t="s">
        <v>5062</v>
      </c>
      <c r="B1650" s="2" t="s">
        <v>5063</v>
      </c>
      <c r="C1650" s="2" t="s">
        <v>59</v>
      </c>
      <c r="D1650" s="2" t="s">
        <v>4804</v>
      </c>
      <c r="E1650" s="2" t="s">
        <v>5069</v>
      </c>
      <c r="F1650" s="2" t="s">
        <v>5070</v>
      </c>
      <c r="G1650" s="2" t="s">
        <v>4807</v>
      </c>
      <c r="H1650" s="2" t="s">
        <v>4770</v>
      </c>
      <c r="I1650" s="2">
        <v>456</v>
      </c>
      <c r="J1650" s="2" t="s">
        <v>4771</v>
      </c>
      <c r="K1650" s="2" t="s">
        <v>4808</v>
      </c>
      <c r="L1650" s="2" t="s">
        <v>28501</v>
      </c>
      <c r="M1650" s="2" t="s">
        <v>5066</v>
      </c>
    </row>
    <row r="1651" spans="1:13" x14ac:dyDescent="0.3">
      <c r="A1651" s="2" t="s">
        <v>813</v>
      </c>
      <c r="B1651" s="2" t="s">
        <v>814</v>
      </c>
      <c r="C1651" s="2" t="s">
        <v>59</v>
      </c>
      <c r="D1651" s="2" t="s">
        <v>107</v>
      </c>
      <c r="E1651" s="2" t="s">
        <v>5071</v>
      </c>
      <c r="F1651" s="2" t="s">
        <v>5072</v>
      </c>
      <c r="G1651" s="2" t="s">
        <v>936</v>
      </c>
      <c r="H1651" s="2" t="s">
        <v>4770</v>
      </c>
      <c r="I1651" s="2">
        <v>436</v>
      </c>
      <c r="J1651" s="2" t="s">
        <v>4771</v>
      </c>
      <c r="K1651" s="2" t="s">
        <v>937</v>
      </c>
      <c r="L1651" s="2" t="s">
        <v>28507</v>
      </c>
      <c r="M1651" s="2" t="s">
        <v>817</v>
      </c>
    </row>
    <row r="1652" spans="1:13" x14ac:dyDescent="0.3">
      <c r="A1652" s="2" t="s">
        <v>5062</v>
      </c>
      <c r="B1652" s="2" t="s">
        <v>5063</v>
      </c>
      <c r="C1652" s="2" t="s">
        <v>59</v>
      </c>
      <c r="D1652" s="2" t="s">
        <v>1334</v>
      </c>
      <c r="E1652" s="2" t="s">
        <v>5073</v>
      </c>
      <c r="F1652" s="2" t="s">
        <v>5074</v>
      </c>
      <c r="G1652" s="2" t="s">
        <v>1243</v>
      </c>
      <c r="H1652" s="2" t="s">
        <v>4770</v>
      </c>
      <c r="I1652" s="2">
        <v>360</v>
      </c>
      <c r="J1652" s="2" t="s">
        <v>4771</v>
      </c>
      <c r="K1652" s="2" t="s">
        <v>1244</v>
      </c>
      <c r="L1652" s="2" t="s">
        <v>28501</v>
      </c>
      <c r="M1652" s="2" t="s">
        <v>5066</v>
      </c>
    </row>
    <row r="1653" spans="1:13" x14ac:dyDescent="0.3">
      <c r="A1653" s="2" t="s">
        <v>5062</v>
      </c>
      <c r="B1653" s="2" t="s">
        <v>5063</v>
      </c>
      <c r="C1653" s="2" t="s">
        <v>59</v>
      </c>
      <c r="D1653" s="2" t="s">
        <v>914</v>
      </c>
      <c r="E1653" s="2" t="s">
        <v>5075</v>
      </c>
      <c r="F1653" s="2" t="s">
        <v>5076</v>
      </c>
      <c r="G1653" s="2" t="s">
        <v>1223</v>
      </c>
      <c r="H1653" s="2" t="s">
        <v>4770</v>
      </c>
      <c r="I1653" s="2">
        <v>2101</v>
      </c>
      <c r="J1653" s="2" t="s">
        <v>4771</v>
      </c>
      <c r="K1653" s="2" t="s">
        <v>1224</v>
      </c>
      <c r="L1653" s="2" t="s">
        <v>28501</v>
      </c>
      <c r="M1653" s="2" t="s">
        <v>5066</v>
      </c>
    </row>
    <row r="1654" spans="1:13" x14ac:dyDescent="0.3">
      <c r="A1654" s="2" t="s">
        <v>813</v>
      </c>
      <c r="B1654" s="2" t="s">
        <v>814</v>
      </c>
      <c r="C1654" s="2" t="s">
        <v>59</v>
      </c>
      <c r="D1654" s="2" t="s">
        <v>4791</v>
      </c>
      <c r="E1654" s="2" t="s">
        <v>5077</v>
      </c>
      <c r="F1654" s="2" t="s">
        <v>5078</v>
      </c>
      <c r="G1654" s="2" t="s">
        <v>2674</v>
      </c>
      <c r="H1654" s="2" t="s">
        <v>4770</v>
      </c>
      <c r="I1654" s="2">
        <v>575</v>
      </c>
      <c r="J1654" s="2" t="s">
        <v>4771</v>
      </c>
      <c r="K1654" s="2" t="s">
        <v>2675</v>
      </c>
      <c r="L1654" s="2" t="s">
        <v>28507</v>
      </c>
      <c r="M1654" s="2" t="s">
        <v>817</v>
      </c>
    </row>
    <row r="1655" spans="1:13" x14ac:dyDescent="0.3">
      <c r="A1655" s="2" t="s">
        <v>813</v>
      </c>
      <c r="B1655" s="2" t="s">
        <v>814</v>
      </c>
      <c r="C1655" s="2" t="s">
        <v>59</v>
      </c>
      <c r="D1655" s="2" t="s">
        <v>4856</v>
      </c>
      <c r="E1655" s="2" t="s">
        <v>5079</v>
      </c>
      <c r="F1655" s="2" t="s">
        <v>5080</v>
      </c>
      <c r="G1655" s="2" t="s">
        <v>4859</v>
      </c>
      <c r="H1655" s="2" t="s">
        <v>4770</v>
      </c>
      <c r="I1655" s="2">
        <v>435</v>
      </c>
      <c r="J1655" s="2" t="s">
        <v>4771</v>
      </c>
      <c r="K1655" s="2" t="s">
        <v>4860</v>
      </c>
      <c r="L1655" s="2" t="s">
        <v>28507</v>
      </c>
      <c r="M1655" s="2" t="s">
        <v>817</v>
      </c>
    </row>
    <row r="1656" spans="1:13" x14ac:dyDescent="0.3">
      <c r="A1656" s="2" t="s">
        <v>5081</v>
      </c>
      <c r="B1656" s="2" t="s">
        <v>5082</v>
      </c>
      <c r="C1656" s="2" t="s">
        <v>59</v>
      </c>
      <c r="D1656" s="2" t="s">
        <v>4809</v>
      </c>
      <c r="E1656" s="2" t="s">
        <v>5083</v>
      </c>
      <c r="F1656" s="2" t="s">
        <v>5084</v>
      </c>
      <c r="G1656" s="2" t="s">
        <v>4812</v>
      </c>
      <c r="H1656" s="2" t="s">
        <v>4770</v>
      </c>
      <c r="I1656" s="2">
        <v>499</v>
      </c>
      <c r="J1656" s="2" t="s">
        <v>4771</v>
      </c>
      <c r="K1656" s="2" t="s">
        <v>4813</v>
      </c>
      <c r="L1656" s="2" t="s">
        <v>28501</v>
      </c>
      <c r="M1656" s="2" t="s">
        <v>5066</v>
      </c>
    </row>
    <row r="1657" spans="1:13" x14ac:dyDescent="0.3">
      <c r="A1657" s="2" t="s">
        <v>5081</v>
      </c>
      <c r="B1657" s="2" t="s">
        <v>5082</v>
      </c>
      <c r="C1657" s="2" t="s">
        <v>59</v>
      </c>
      <c r="D1657" s="2" t="s">
        <v>4804</v>
      </c>
      <c r="E1657" s="2" t="s">
        <v>5085</v>
      </c>
      <c r="F1657" s="2" t="s">
        <v>5086</v>
      </c>
      <c r="G1657" s="2" t="s">
        <v>4807</v>
      </c>
      <c r="H1657" s="2" t="s">
        <v>4770</v>
      </c>
      <c r="I1657" s="2">
        <v>461</v>
      </c>
      <c r="J1657" s="2" t="s">
        <v>4771</v>
      </c>
      <c r="K1657" s="2" t="s">
        <v>4808</v>
      </c>
      <c r="L1657" s="2" t="s">
        <v>28501</v>
      </c>
      <c r="M1657" s="2" t="s">
        <v>5066</v>
      </c>
    </row>
    <row r="1658" spans="1:13" x14ac:dyDescent="0.3">
      <c r="A1658" s="2" t="s">
        <v>5087</v>
      </c>
      <c r="B1658" s="2" t="s">
        <v>5088</v>
      </c>
      <c r="C1658" s="2" t="s">
        <v>59</v>
      </c>
      <c r="D1658" s="2" t="s">
        <v>4809</v>
      </c>
      <c r="E1658" s="2" t="s">
        <v>5089</v>
      </c>
      <c r="F1658" s="2" t="s">
        <v>5090</v>
      </c>
      <c r="G1658" s="2" t="s">
        <v>1327</v>
      </c>
      <c r="H1658" s="2" t="s">
        <v>4770</v>
      </c>
      <c r="I1658" s="2">
        <v>530</v>
      </c>
      <c r="J1658" s="2" t="s">
        <v>4771</v>
      </c>
      <c r="K1658" s="2" t="s">
        <v>1328</v>
      </c>
      <c r="L1658" s="2" t="s">
        <v>28507</v>
      </c>
      <c r="M1658" s="2" t="s">
        <v>817</v>
      </c>
    </row>
    <row r="1659" spans="1:13" x14ac:dyDescent="0.3">
      <c r="A1659" s="2" t="s">
        <v>5087</v>
      </c>
      <c r="B1659" s="2" t="s">
        <v>5088</v>
      </c>
      <c r="C1659" s="2" t="s">
        <v>59</v>
      </c>
      <c r="D1659" s="2" t="s">
        <v>4809</v>
      </c>
      <c r="E1659" s="2" t="s">
        <v>5091</v>
      </c>
      <c r="F1659" s="2" t="s">
        <v>5092</v>
      </c>
      <c r="G1659" s="2" t="s">
        <v>4812</v>
      </c>
      <c r="H1659" s="2" t="s">
        <v>4770</v>
      </c>
      <c r="I1659" s="2">
        <v>1192</v>
      </c>
      <c r="J1659" s="2" t="s">
        <v>4771</v>
      </c>
      <c r="K1659" s="2" t="s">
        <v>4813</v>
      </c>
      <c r="L1659" s="2" t="s">
        <v>28507</v>
      </c>
      <c r="M1659" s="2" t="s">
        <v>817</v>
      </c>
    </row>
    <row r="1660" spans="1:13" x14ac:dyDescent="0.3">
      <c r="A1660" s="2" t="s">
        <v>813</v>
      </c>
      <c r="B1660" s="2" t="s">
        <v>814</v>
      </c>
      <c r="C1660" s="2" t="s">
        <v>59</v>
      </c>
      <c r="D1660" s="2" t="s">
        <v>4809</v>
      </c>
      <c r="E1660" s="2" t="s">
        <v>5093</v>
      </c>
      <c r="F1660" s="2" t="s">
        <v>5094</v>
      </c>
      <c r="G1660" s="2" t="s">
        <v>4812</v>
      </c>
      <c r="H1660" s="2" t="s">
        <v>4770</v>
      </c>
      <c r="I1660" s="2">
        <v>427</v>
      </c>
      <c r="J1660" s="2" t="s">
        <v>4771</v>
      </c>
      <c r="K1660" s="2" t="s">
        <v>4813</v>
      </c>
      <c r="L1660" s="2" t="s">
        <v>28507</v>
      </c>
      <c r="M1660" s="2" t="s">
        <v>817</v>
      </c>
    </row>
    <row r="1661" spans="1:13" x14ac:dyDescent="0.3">
      <c r="A1661" s="2" t="s">
        <v>813</v>
      </c>
      <c r="B1661" s="2" t="s">
        <v>814</v>
      </c>
      <c r="C1661" s="2" t="s">
        <v>59</v>
      </c>
      <c r="D1661" s="2" t="s">
        <v>1216</v>
      </c>
      <c r="E1661" s="2" t="s">
        <v>5095</v>
      </c>
      <c r="F1661" s="2" t="s">
        <v>5096</v>
      </c>
      <c r="G1661" s="2" t="s">
        <v>1219</v>
      </c>
      <c r="H1661" s="2" t="s">
        <v>4770</v>
      </c>
      <c r="I1661" s="2">
        <v>313</v>
      </c>
      <c r="J1661" s="2" t="s">
        <v>4771</v>
      </c>
      <c r="K1661" s="2" t="s">
        <v>1220</v>
      </c>
      <c r="L1661" s="2" t="s">
        <v>28507</v>
      </c>
      <c r="M1661" s="2" t="s">
        <v>817</v>
      </c>
    </row>
    <row r="1662" spans="1:13" x14ac:dyDescent="0.3">
      <c r="A1662" s="2" t="s">
        <v>5097</v>
      </c>
      <c r="B1662" s="2" t="s">
        <v>5098</v>
      </c>
      <c r="C1662" s="2" t="s">
        <v>59</v>
      </c>
      <c r="D1662" s="2" t="s">
        <v>5099</v>
      </c>
      <c r="E1662" s="2" t="s">
        <v>5100</v>
      </c>
      <c r="F1662" s="2" t="s">
        <v>5101</v>
      </c>
      <c r="G1662" s="2" t="s">
        <v>5102</v>
      </c>
      <c r="H1662" s="2" t="s">
        <v>4770</v>
      </c>
      <c r="I1662" s="2">
        <v>455</v>
      </c>
      <c r="J1662" s="2" t="s">
        <v>4771</v>
      </c>
      <c r="K1662" s="2" t="s">
        <v>5103</v>
      </c>
      <c r="L1662" s="2" t="s">
        <v>28488</v>
      </c>
      <c r="M1662" s="2" t="s">
        <v>5104</v>
      </c>
    </row>
    <row r="1663" spans="1:13" x14ac:dyDescent="0.3">
      <c r="A1663" s="2" t="s">
        <v>5097</v>
      </c>
      <c r="B1663" s="2" t="s">
        <v>5098</v>
      </c>
      <c r="C1663" s="2" t="s">
        <v>59</v>
      </c>
      <c r="D1663" s="2" t="s">
        <v>5099</v>
      </c>
      <c r="E1663" s="2" t="s">
        <v>5105</v>
      </c>
      <c r="F1663" s="2" t="s">
        <v>5106</v>
      </c>
      <c r="G1663" s="2" t="s">
        <v>3833</v>
      </c>
      <c r="H1663" s="2" t="s">
        <v>4770</v>
      </c>
      <c r="I1663" s="2">
        <v>654</v>
      </c>
      <c r="J1663" s="2" t="s">
        <v>4771</v>
      </c>
      <c r="K1663" s="2" t="s">
        <v>3834</v>
      </c>
      <c r="L1663" s="2" t="s">
        <v>28488</v>
      </c>
      <c r="M1663" s="2" t="s">
        <v>5104</v>
      </c>
    </row>
    <row r="1664" spans="1:13" x14ac:dyDescent="0.3">
      <c r="A1664" s="2" t="s">
        <v>5097</v>
      </c>
      <c r="B1664" s="2" t="s">
        <v>5098</v>
      </c>
      <c r="C1664" s="2" t="s">
        <v>59</v>
      </c>
      <c r="D1664" s="2" t="s">
        <v>4776</v>
      </c>
      <c r="E1664" s="2" t="s">
        <v>5107</v>
      </c>
      <c r="F1664" s="2" t="s">
        <v>5108</v>
      </c>
      <c r="G1664" s="2" t="s">
        <v>4800</v>
      </c>
      <c r="H1664" s="2" t="s">
        <v>4770</v>
      </c>
      <c r="I1664" s="2">
        <v>374</v>
      </c>
      <c r="J1664" s="2" t="s">
        <v>4771</v>
      </c>
      <c r="K1664" s="2" t="s">
        <v>4801</v>
      </c>
      <c r="L1664" s="2" t="s">
        <v>28488</v>
      </c>
      <c r="M1664" s="2" t="s">
        <v>5104</v>
      </c>
    </row>
    <row r="1665" spans="1:13" x14ac:dyDescent="0.3">
      <c r="A1665" s="2" t="s">
        <v>5097</v>
      </c>
      <c r="B1665" s="2" t="s">
        <v>5098</v>
      </c>
      <c r="C1665" s="2" t="s">
        <v>59</v>
      </c>
      <c r="D1665" s="2" t="s">
        <v>2878</v>
      </c>
      <c r="E1665" s="2" t="s">
        <v>5109</v>
      </c>
      <c r="F1665" s="2" t="s">
        <v>5110</v>
      </c>
      <c r="G1665" s="2" t="s">
        <v>4880</v>
      </c>
      <c r="H1665" s="2" t="s">
        <v>4770</v>
      </c>
      <c r="I1665" s="2">
        <v>445</v>
      </c>
      <c r="J1665" s="2" t="s">
        <v>4771</v>
      </c>
      <c r="K1665" s="2" t="s">
        <v>4881</v>
      </c>
      <c r="L1665" s="2" t="s">
        <v>28488</v>
      </c>
      <c r="M1665" s="2" t="s">
        <v>5104</v>
      </c>
    </row>
    <row r="1666" spans="1:13" x14ac:dyDescent="0.3">
      <c r="A1666" s="2" t="s">
        <v>5097</v>
      </c>
      <c r="B1666" s="2" t="s">
        <v>5098</v>
      </c>
      <c r="C1666" s="2" t="s">
        <v>59</v>
      </c>
      <c r="D1666" s="2" t="s">
        <v>710</v>
      </c>
      <c r="E1666" s="2" t="s">
        <v>5111</v>
      </c>
      <c r="F1666" s="2" t="s">
        <v>5112</v>
      </c>
      <c r="G1666" s="2" t="s">
        <v>620</v>
      </c>
      <c r="H1666" s="2" t="s">
        <v>4770</v>
      </c>
      <c r="I1666" s="2">
        <v>427</v>
      </c>
      <c r="J1666" s="2" t="s">
        <v>4771</v>
      </c>
      <c r="K1666" s="2" t="s">
        <v>621</v>
      </c>
      <c r="L1666" s="2" t="s">
        <v>28488</v>
      </c>
      <c r="M1666" s="2" t="s">
        <v>5104</v>
      </c>
    </row>
    <row r="1667" spans="1:13" x14ac:dyDescent="0.3">
      <c r="A1667" s="2" t="s">
        <v>5113</v>
      </c>
      <c r="B1667" s="2" t="s">
        <v>5114</v>
      </c>
      <c r="C1667" s="2" t="s">
        <v>59</v>
      </c>
      <c r="D1667" s="2" t="s">
        <v>4767</v>
      </c>
      <c r="E1667" s="2" t="s">
        <v>5115</v>
      </c>
      <c r="F1667" s="2" t="s">
        <v>5116</v>
      </c>
      <c r="G1667" s="2" t="s">
        <v>4774</v>
      </c>
      <c r="H1667" s="2" t="s">
        <v>4770</v>
      </c>
      <c r="I1667" s="2">
        <v>523</v>
      </c>
      <c r="J1667" s="2" t="s">
        <v>4771</v>
      </c>
      <c r="K1667" s="2" t="s">
        <v>4775</v>
      </c>
      <c r="L1667" s="2" t="s">
        <v>163</v>
      </c>
      <c r="M1667" s="2" t="s">
        <v>5117</v>
      </c>
    </row>
    <row r="1668" spans="1:13" x14ac:dyDescent="0.3">
      <c r="A1668" s="2" t="s">
        <v>818</v>
      </c>
      <c r="B1668" s="2" t="s">
        <v>819</v>
      </c>
      <c r="C1668" s="2" t="s">
        <v>59</v>
      </c>
      <c r="D1668" s="2" t="s">
        <v>4888</v>
      </c>
      <c r="E1668" s="2" t="s">
        <v>5118</v>
      </c>
      <c r="F1668" s="2" t="s">
        <v>5119</v>
      </c>
      <c r="G1668" s="2" t="s">
        <v>4891</v>
      </c>
      <c r="H1668" s="2" t="s">
        <v>4770</v>
      </c>
      <c r="I1668" s="2">
        <v>319</v>
      </c>
      <c r="J1668" s="2" t="s">
        <v>4771</v>
      </c>
      <c r="K1668" s="2" t="s">
        <v>4892</v>
      </c>
      <c r="L1668" s="2" t="s">
        <v>163</v>
      </c>
      <c r="M1668" s="2" t="s">
        <v>822</v>
      </c>
    </row>
    <row r="1669" spans="1:13" x14ac:dyDescent="0.3">
      <c r="A1669" s="2" t="s">
        <v>5120</v>
      </c>
      <c r="B1669" s="2" t="s">
        <v>5121</v>
      </c>
      <c r="C1669" s="2" t="s">
        <v>59</v>
      </c>
      <c r="D1669" s="2" t="s">
        <v>1240</v>
      </c>
      <c r="E1669" s="2" t="s">
        <v>5122</v>
      </c>
      <c r="F1669" s="2" t="s">
        <v>5123</v>
      </c>
      <c r="G1669" s="2" t="s">
        <v>1243</v>
      </c>
      <c r="H1669" s="2" t="s">
        <v>4770</v>
      </c>
      <c r="I1669" s="2">
        <v>350</v>
      </c>
      <c r="J1669" s="2" t="s">
        <v>4771</v>
      </c>
      <c r="K1669" s="2" t="s">
        <v>1244</v>
      </c>
      <c r="L1669" s="2" t="s">
        <v>163</v>
      </c>
      <c r="M1669" s="2" t="s">
        <v>5124</v>
      </c>
    </row>
    <row r="1670" spans="1:13" x14ac:dyDescent="0.3">
      <c r="A1670" s="2" t="s">
        <v>5120</v>
      </c>
      <c r="B1670" s="2" t="s">
        <v>5121</v>
      </c>
      <c r="C1670" s="2" t="s">
        <v>59</v>
      </c>
      <c r="D1670" s="2" t="s">
        <v>4767</v>
      </c>
      <c r="E1670" s="2" t="s">
        <v>5125</v>
      </c>
      <c r="F1670" s="2" t="s">
        <v>5126</v>
      </c>
      <c r="G1670" s="2" t="s">
        <v>4774</v>
      </c>
      <c r="H1670" s="2" t="s">
        <v>4770</v>
      </c>
      <c r="I1670" s="2">
        <v>536</v>
      </c>
      <c r="J1670" s="2" t="s">
        <v>4771</v>
      </c>
      <c r="K1670" s="2" t="s">
        <v>4775</v>
      </c>
      <c r="L1670" s="2" t="s">
        <v>163</v>
      </c>
      <c r="M1670" s="2" t="s">
        <v>5124</v>
      </c>
    </row>
    <row r="1671" spans="1:13" x14ac:dyDescent="0.3">
      <c r="A1671" s="2" t="s">
        <v>5120</v>
      </c>
      <c r="B1671" s="2" t="s">
        <v>5121</v>
      </c>
      <c r="C1671" s="2" t="s">
        <v>59</v>
      </c>
      <c r="D1671" s="2" t="s">
        <v>4791</v>
      </c>
      <c r="E1671" s="2" t="s">
        <v>5127</v>
      </c>
      <c r="F1671" s="2" t="s">
        <v>5128</v>
      </c>
      <c r="G1671" s="2" t="s">
        <v>2674</v>
      </c>
      <c r="H1671" s="2" t="s">
        <v>4770</v>
      </c>
      <c r="I1671" s="2">
        <v>610</v>
      </c>
      <c r="J1671" s="2" t="s">
        <v>4771</v>
      </c>
      <c r="K1671" s="2" t="s">
        <v>2675</v>
      </c>
      <c r="L1671" s="2" t="s">
        <v>163</v>
      </c>
      <c r="M1671" s="2" t="s">
        <v>5124</v>
      </c>
    </row>
    <row r="1672" spans="1:13" x14ac:dyDescent="0.3">
      <c r="A1672" s="2" t="s">
        <v>5120</v>
      </c>
      <c r="B1672" s="2" t="s">
        <v>5121</v>
      </c>
      <c r="C1672" s="2" t="s">
        <v>59</v>
      </c>
      <c r="D1672" s="2" t="s">
        <v>107</v>
      </c>
      <c r="E1672" s="2" t="s">
        <v>5129</v>
      </c>
      <c r="F1672" s="2" t="s">
        <v>5130</v>
      </c>
      <c r="G1672" s="2" t="s">
        <v>936</v>
      </c>
      <c r="H1672" s="2" t="s">
        <v>4770</v>
      </c>
      <c r="I1672" s="2">
        <v>515</v>
      </c>
      <c r="J1672" s="2" t="s">
        <v>4771</v>
      </c>
      <c r="K1672" s="2" t="s">
        <v>937</v>
      </c>
      <c r="L1672" s="2" t="s">
        <v>163</v>
      </c>
      <c r="M1672" s="2" t="s">
        <v>5124</v>
      </c>
    </row>
    <row r="1673" spans="1:13" x14ac:dyDescent="0.3">
      <c r="A1673" s="2" t="s">
        <v>1131</v>
      </c>
      <c r="B1673" s="2" t="s">
        <v>1132</v>
      </c>
      <c r="C1673" s="2" t="s">
        <v>59</v>
      </c>
      <c r="D1673" s="2" t="s">
        <v>710</v>
      </c>
      <c r="E1673" s="2" t="s">
        <v>5131</v>
      </c>
      <c r="F1673" s="2" t="s">
        <v>5132</v>
      </c>
      <c r="G1673" s="2" t="s">
        <v>620</v>
      </c>
      <c r="H1673" s="2" t="s">
        <v>4770</v>
      </c>
      <c r="I1673" s="2">
        <v>440</v>
      </c>
      <c r="J1673" s="2" t="s">
        <v>4771</v>
      </c>
      <c r="K1673" s="2" t="s">
        <v>621</v>
      </c>
      <c r="L1673" s="2" t="s">
        <v>28522</v>
      </c>
      <c r="M1673" s="2" t="s">
        <v>1135</v>
      </c>
    </row>
    <row r="1674" spans="1:13" x14ac:dyDescent="0.3">
      <c r="A1674" s="2" t="s">
        <v>1131</v>
      </c>
      <c r="B1674" s="2" t="s">
        <v>1132</v>
      </c>
      <c r="C1674" s="2" t="s">
        <v>59</v>
      </c>
      <c r="D1674" s="2" t="s">
        <v>2878</v>
      </c>
      <c r="E1674" s="2" t="s">
        <v>5133</v>
      </c>
      <c r="F1674" s="2" t="s">
        <v>5134</v>
      </c>
      <c r="G1674" s="2" t="s">
        <v>4880</v>
      </c>
      <c r="H1674" s="2" t="s">
        <v>4770</v>
      </c>
      <c r="I1674" s="2">
        <v>472</v>
      </c>
      <c r="J1674" s="2" t="s">
        <v>4771</v>
      </c>
      <c r="K1674" s="2" t="s">
        <v>4881</v>
      </c>
      <c r="L1674" s="2" t="s">
        <v>28522</v>
      </c>
      <c r="M1674" s="2" t="s">
        <v>1135</v>
      </c>
    </row>
    <row r="1675" spans="1:13" x14ac:dyDescent="0.3">
      <c r="A1675" s="2" t="s">
        <v>1131</v>
      </c>
      <c r="B1675" s="2" t="s">
        <v>1132</v>
      </c>
      <c r="C1675" s="2" t="s">
        <v>59</v>
      </c>
      <c r="D1675" s="2" t="s">
        <v>4888</v>
      </c>
      <c r="E1675" s="2" t="s">
        <v>5135</v>
      </c>
      <c r="F1675" s="2" t="s">
        <v>5136</v>
      </c>
      <c r="G1675" s="2" t="s">
        <v>4891</v>
      </c>
      <c r="H1675" s="2" t="s">
        <v>4770</v>
      </c>
      <c r="I1675" s="2">
        <v>349</v>
      </c>
      <c r="J1675" s="2" t="s">
        <v>4771</v>
      </c>
      <c r="K1675" s="2" t="s">
        <v>4892</v>
      </c>
      <c r="L1675" s="2" t="s">
        <v>28522</v>
      </c>
      <c r="M1675" s="2" t="s">
        <v>1135</v>
      </c>
    </row>
    <row r="1676" spans="1:13" x14ac:dyDescent="0.3">
      <c r="A1676" s="2" t="s">
        <v>5137</v>
      </c>
      <c r="B1676" s="2" t="s">
        <v>5138</v>
      </c>
      <c r="C1676" s="2" t="s">
        <v>59</v>
      </c>
      <c r="D1676" s="2" t="s">
        <v>4865</v>
      </c>
      <c r="E1676" s="2" t="s">
        <v>5139</v>
      </c>
      <c r="F1676" s="2" t="s">
        <v>5140</v>
      </c>
      <c r="G1676" s="2" t="s">
        <v>4812</v>
      </c>
      <c r="H1676" s="2" t="s">
        <v>4770</v>
      </c>
      <c r="I1676" s="2">
        <v>700</v>
      </c>
      <c r="J1676" s="2" t="s">
        <v>4771</v>
      </c>
      <c r="K1676" s="2" t="s">
        <v>4813</v>
      </c>
      <c r="L1676" s="2" t="s">
        <v>28500</v>
      </c>
      <c r="M1676" s="2" t="s">
        <v>5141</v>
      </c>
    </row>
    <row r="1677" spans="1:13" x14ac:dyDescent="0.3">
      <c r="A1677" s="2" t="s">
        <v>5137</v>
      </c>
      <c r="B1677" s="2" t="s">
        <v>5138</v>
      </c>
      <c r="C1677" s="2" t="s">
        <v>59</v>
      </c>
      <c r="D1677" s="2" t="s">
        <v>4865</v>
      </c>
      <c r="E1677" s="2" t="s">
        <v>5142</v>
      </c>
      <c r="F1677" s="2" t="s">
        <v>5143</v>
      </c>
      <c r="G1677" s="2" t="s">
        <v>4834</v>
      </c>
      <c r="H1677" s="2" t="s">
        <v>4770</v>
      </c>
      <c r="I1677" s="2">
        <v>915</v>
      </c>
      <c r="J1677" s="2" t="s">
        <v>4771</v>
      </c>
      <c r="K1677" s="2" t="s">
        <v>4835</v>
      </c>
      <c r="L1677" s="2" t="s">
        <v>28500</v>
      </c>
      <c r="M1677" s="2" t="s">
        <v>5141</v>
      </c>
    </row>
    <row r="1678" spans="1:13" x14ac:dyDescent="0.3">
      <c r="A1678" s="2" t="s">
        <v>2999</v>
      </c>
      <c r="B1678" s="2" t="s">
        <v>3000</v>
      </c>
      <c r="C1678" s="2" t="s">
        <v>59</v>
      </c>
      <c r="D1678" s="2" t="s">
        <v>1216</v>
      </c>
      <c r="E1678" s="2" t="s">
        <v>5144</v>
      </c>
      <c r="F1678" s="2" t="s">
        <v>5145</v>
      </c>
      <c r="G1678" s="2" t="s">
        <v>1394</v>
      </c>
      <c r="H1678" s="2" t="s">
        <v>4770</v>
      </c>
      <c r="I1678" s="2">
        <v>804</v>
      </c>
      <c r="J1678" s="2" t="s">
        <v>4771</v>
      </c>
      <c r="K1678" s="2" t="s">
        <v>1395</v>
      </c>
      <c r="L1678" s="2" t="s">
        <v>2965</v>
      </c>
      <c r="M1678" s="2" t="s">
        <v>2966</v>
      </c>
    </row>
    <row r="1679" spans="1:13" x14ac:dyDescent="0.3">
      <c r="A1679" s="2" t="s">
        <v>5146</v>
      </c>
      <c r="B1679" s="2" t="s">
        <v>5147</v>
      </c>
      <c r="C1679" s="2" t="s">
        <v>59</v>
      </c>
      <c r="D1679" s="2" t="s">
        <v>4865</v>
      </c>
      <c r="E1679" s="2" t="s">
        <v>5148</v>
      </c>
      <c r="F1679" s="2" t="s">
        <v>5149</v>
      </c>
      <c r="G1679" s="2" t="s">
        <v>4834</v>
      </c>
      <c r="H1679" s="2" t="s">
        <v>4770</v>
      </c>
      <c r="I1679" s="2">
        <v>452</v>
      </c>
      <c r="J1679" s="2" t="s">
        <v>4771</v>
      </c>
      <c r="K1679" s="2" t="s">
        <v>4835</v>
      </c>
      <c r="L1679" s="2" t="s">
        <v>28500</v>
      </c>
      <c r="M1679" s="2" t="s">
        <v>5141</v>
      </c>
    </row>
    <row r="1680" spans="1:13" x14ac:dyDescent="0.3">
      <c r="A1680" s="2" t="s">
        <v>5150</v>
      </c>
      <c r="B1680" s="2" t="s">
        <v>5151</v>
      </c>
      <c r="C1680" s="2" t="s">
        <v>59</v>
      </c>
      <c r="D1680" s="2" t="s">
        <v>4939</v>
      </c>
      <c r="E1680" s="2" t="s">
        <v>5152</v>
      </c>
      <c r="F1680" s="2" t="s">
        <v>5153</v>
      </c>
      <c r="G1680" s="2" t="s">
        <v>4917</v>
      </c>
      <c r="H1680" s="2" t="s">
        <v>4770</v>
      </c>
      <c r="I1680" s="2">
        <v>530</v>
      </c>
      <c r="J1680" s="2" t="s">
        <v>4771</v>
      </c>
      <c r="K1680" s="2" t="s">
        <v>5154</v>
      </c>
      <c r="L1680" s="2" t="s">
        <v>28499</v>
      </c>
      <c r="M1680" s="2" t="s">
        <v>5155</v>
      </c>
    </row>
    <row r="1681" spans="1:13" x14ac:dyDescent="0.3">
      <c r="A1681" s="2" t="s">
        <v>5150</v>
      </c>
      <c r="B1681" s="2" t="s">
        <v>5151</v>
      </c>
      <c r="C1681" s="2" t="s">
        <v>59</v>
      </c>
      <c r="D1681" s="2" t="s">
        <v>2878</v>
      </c>
      <c r="E1681" s="2" t="s">
        <v>5156</v>
      </c>
      <c r="F1681" s="2" t="s">
        <v>5157</v>
      </c>
      <c r="G1681" s="2" t="s">
        <v>4880</v>
      </c>
      <c r="H1681" s="2" t="s">
        <v>4770</v>
      </c>
      <c r="I1681" s="2">
        <v>505</v>
      </c>
      <c r="J1681" s="2" t="s">
        <v>4771</v>
      </c>
      <c r="K1681" s="2" t="s">
        <v>4881</v>
      </c>
      <c r="L1681" s="2" t="s">
        <v>28499</v>
      </c>
      <c r="M1681" s="2" t="s">
        <v>5155</v>
      </c>
    </row>
    <row r="1682" spans="1:13" x14ac:dyDescent="0.3">
      <c r="A1682" s="2" t="s">
        <v>5150</v>
      </c>
      <c r="B1682" s="2" t="s">
        <v>5151</v>
      </c>
      <c r="C1682" s="2" t="s">
        <v>59</v>
      </c>
      <c r="D1682" s="2" t="s">
        <v>914</v>
      </c>
      <c r="E1682" s="2" t="s">
        <v>5158</v>
      </c>
      <c r="F1682" s="2" t="s">
        <v>5159</v>
      </c>
      <c r="G1682" s="2" t="s">
        <v>1223</v>
      </c>
      <c r="H1682" s="2" t="s">
        <v>4770</v>
      </c>
      <c r="I1682" s="2">
        <v>331</v>
      </c>
      <c r="J1682" s="2" t="s">
        <v>4771</v>
      </c>
      <c r="K1682" s="2" t="s">
        <v>1224</v>
      </c>
      <c r="L1682" s="2" t="s">
        <v>28499</v>
      </c>
      <c r="M1682" s="2" t="s">
        <v>5155</v>
      </c>
    </row>
    <row r="1683" spans="1:13" x14ac:dyDescent="0.3">
      <c r="A1683" s="2" t="s">
        <v>5160</v>
      </c>
      <c r="B1683" s="2" t="s">
        <v>5161</v>
      </c>
      <c r="C1683" s="2" t="s">
        <v>59</v>
      </c>
      <c r="D1683" s="2" t="s">
        <v>4804</v>
      </c>
      <c r="E1683" s="2" t="s">
        <v>5162</v>
      </c>
      <c r="F1683" s="2" t="s">
        <v>5163</v>
      </c>
      <c r="G1683" s="2" t="s">
        <v>4807</v>
      </c>
      <c r="H1683" s="2" t="s">
        <v>4770</v>
      </c>
      <c r="I1683" s="2">
        <v>442</v>
      </c>
      <c r="J1683" s="2" t="s">
        <v>4771</v>
      </c>
      <c r="K1683" s="2" t="s">
        <v>4808</v>
      </c>
      <c r="L1683" s="2" t="s">
        <v>28500</v>
      </c>
      <c r="M1683" s="2" t="s">
        <v>5164</v>
      </c>
    </row>
    <row r="1684" spans="1:13" x14ac:dyDescent="0.3">
      <c r="A1684" s="2" t="s">
        <v>5160</v>
      </c>
      <c r="B1684" s="2" t="s">
        <v>5161</v>
      </c>
      <c r="C1684" s="2" t="s">
        <v>59</v>
      </c>
      <c r="D1684" s="2" t="s">
        <v>4809</v>
      </c>
      <c r="E1684" s="2" t="s">
        <v>5165</v>
      </c>
      <c r="F1684" s="2" t="s">
        <v>5166</v>
      </c>
      <c r="G1684" s="2" t="s">
        <v>4812</v>
      </c>
      <c r="H1684" s="2" t="s">
        <v>4770</v>
      </c>
      <c r="I1684" s="2">
        <v>460</v>
      </c>
      <c r="J1684" s="2" t="s">
        <v>4771</v>
      </c>
      <c r="K1684" s="2" t="s">
        <v>4813</v>
      </c>
      <c r="L1684" s="2" t="s">
        <v>28500</v>
      </c>
      <c r="M1684" s="2" t="s">
        <v>5164</v>
      </c>
    </row>
    <row r="1685" spans="1:13" x14ac:dyDescent="0.3">
      <c r="A1685" s="2" t="s">
        <v>3028</v>
      </c>
      <c r="B1685" s="2" t="s">
        <v>3029</v>
      </c>
      <c r="C1685" s="2" t="s">
        <v>59</v>
      </c>
      <c r="D1685" s="2" t="s">
        <v>4809</v>
      </c>
      <c r="E1685" s="2" t="s">
        <v>5167</v>
      </c>
      <c r="F1685" s="2" t="s">
        <v>5168</v>
      </c>
      <c r="G1685" s="2" t="s">
        <v>4812</v>
      </c>
      <c r="H1685" s="2" t="s">
        <v>4770</v>
      </c>
      <c r="I1685" s="2">
        <v>469</v>
      </c>
      <c r="J1685" s="2" t="s">
        <v>4771</v>
      </c>
      <c r="K1685" s="2" t="s">
        <v>4813</v>
      </c>
      <c r="L1685" s="2" t="s">
        <v>2965</v>
      </c>
      <c r="M1685" s="2" t="s">
        <v>2966</v>
      </c>
    </row>
    <row r="1686" spans="1:13" x14ac:dyDescent="0.3">
      <c r="A1686" s="2" t="s">
        <v>3028</v>
      </c>
      <c r="B1686" s="2" t="s">
        <v>3029</v>
      </c>
      <c r="C1686" s="2" t="s">
        <v>59</v>
      </c>
      <c r="D1686" s="2" t="s">
        <v>4856</v>
      </c>
      <c r="E1686" s="2" t="s">
        <v>5169</v>
      </c>
      <c r="F1686" s="2" t="s">
        <v>5170</v>
      </c>
      <c r="G1686" s="2" t="s">
        <v>4859</v>
      </c>
      <c r="H1686" s="2" t="s">
        <v>4770</v>
      </c>
      <c r="I1686" s="2">
        <v>411</v>
      </c>
      <c r="J1686" s="2" t="s">
        <v>4771</v>
      </c>
      <c r="K1686" s="2" t="s">
        <v>4860</v>
      </c>
      <c r="L1686" s="2" t="s">
        <v>2965</v>
      </c>
      <c r="M1686" s="2" t="s">
        <v>2966</v>
      </c>
    </row>
    <row r="1687" spans="1:13" x14ac:dyDescent="0.3">
      <c r="A1687" s="2" t="s">
        <v>3028</v>
      </c>
      <c r="B1687" s="2" t="s">
        <v>3029</v>
      </c>
      <c r="C1687" s="2" t="s">
        <v>59</v>
      </c>
      <c r="D1687" s="2" t="s">
        <v>4791</v>
      </c>
      <c r="E1687" s="2" t="s">
        <v>5171</v>
      </c>
      <c r="F1687" s="2" t="s">
        <v>5172</v>
      </c>
      <c r="G1687" s="2" t="s">
        <v>2674</v>
      </c>
      <c r="H1687" s="2" t="s">
        <v>4770</v>
      </c>
      <c r="I1687" s="2">
        <v>882</v>
      </c>
      <c r="J1687" s="2" t="s">
        <v>4771</v>
      </c>
      <c r="K1687" s="2" t="s">
        <v>2675</v>
      </c>
      <c r="L1687" s="2" t="s">
        <v>2965</v>
      </c>
      <c r="M1687" s="2" t="s">
        <v>2966</v>
      </c>
    </row>
    <row r="1688" spans="1:13" x14ac:dyDescent="0.3">
      <c r="A1688" s="2" t="s">
        <v>3028</v>
      </c>
      <c r="B1688" s="2" t="s">
        <v>3029</v>
      </c>
      <c r="C1688" s="2" t="s">
        <v>59</v>
      </c>
      <c r="D1688" s="2" t="s">
        <v>710</v>
      </c>
      <c r="E1688" s="2" t="s">
        <v>5173</v>
      </c>
      <c r="F1688" s="2" t="s">
        <v>5174</v>
      </c>
      <c r="G1688" s="2" t="s">
        <v>620</v>
      </c>
      <c r="H1688" s="2" t="s">
        <v>4770</v>
      </c>
      <c r="I1688" s="2">
        <v>435</v>
      </c>
      <c r="J1688" s="2" t="s">
        <v>4771</v>
      </c>
      <c r="K1688" s="2" t="s">
        <v>621</v>
      </c>
      <c r="L1688" s="2" t="s">
        <v>2965</v>
      </c>
      <c r="M1688" s="2" t="s">
        <v>2966</v>
      </c>
    </row>
    <row r="1689" spans="1:13" x14ac:dyDescent="0.3">
      <c r="A1689" s="2" t="s">
        <v>3028</v>
      </c>
      <c r="B1689" s="2" t="s">
        <v>3029</v>
      </c>
      <c r="C1689" s="2" t="s">
        <v>59</v>
      </c>
      <c r="D1689" s="2" t="s">
        <v>4865</v>
      </c>
      <c r="E1689" s="2" t="s">
        <v>5175</v>
      </c>
      <c r="F1689" s="2" t="s">
        <v>5176</v>
      </c>
      <c r="G1689" s="2" t="s">
        <v>4834</v>
      </c>
      <c r="H1689" s="2" t="s">
        <v>4770</v>
      </c>
      <c r="I1689" s="2">
        <v>427</v>
      </c>
      <c r="J1689" s="2" t="s">
        <v>4771</v>
      </c>
      <c r="K1689" s="2" t="s">
        <v>4835</v>
      </c>
      <c r="L1689" s="2" t="s">
        <v>2965</v>
      </c>
      <c r="M1689" s="2" t="s">
        <v>2966</v>
      </c>
    </row>
    <row r="1690" spans="1:13" x14ac:dyDescent="0.3">
      <c r="A1690" s="2" t="s">
        <v>3028</v>
      </c>
      <c r="B1690" s="2" t="s">
        <v>3029</v>
      </c>
      <c r="C1690" s="2" t="s">
        <v>59</v>
      </c>
      <c r="D1690" s="2" t="s">
        <v>4791</v>
      </c>
      <c r="E1690" s="2" t="s">
        <v>5177</v>
      </c>
      <c r="F1690" s="2" t="s">
        <v>5178</v>
      </c>
      <c r="G1690" s="2" t="s">
        <v>2674</v>
      </c>
      <c r="H1690" s="2" t="s">
        <v>4770</v>
      </c>
      <c r="I1690" s="2">
        <v>565</v>
      </c>
      <c r="J1690" s="2" t="s">
        <v>4771</v>
      </c>
      <c r="K1690" s="2" t="s">
        <v>2675</v>
      </c>
      <c r="L1690" s="2" t="s">
        <v>2965</v>
      </c>
      <c r="M1690" s="2" t="s">
        <v>2966</v>
      </c>
    </row>
    <row r="1691" spans="1:13" x14ac:dyDescent="0.3">
      <c r="A1691" s="2" t="s">
        <v>3028</v>
      </c>
      <c r="B1691" s="2" t="s">
        <v>3029</v>
      </c>
      <c r="C1691" s="2" t="s">
        <v>59</v>
      </c>
      <c r="D1691" s="2" t="s">
        <v>710</v>
      </c>
      <c r="E1691" s="2" t="s">
        <v>5179</v>
      </c>
      <c r="F1691" s="2" t="s">
        <v>5180</v>
      </c>
      <c r="G1691" s="2" t="s">
        <v>620</v>
      </c>
      <c r="H1691" s="2" t="s">
        <v>4770</v>
      </c>
      <c r="I1691" s="2">
        <v>440</v>
      </c>
      <c r="J1691" s="2" t="s">
        <v>4771</v>
      </c>
      <c r="K1691" s="2" t="s">
        <v>621</v>
      </c>
      <c r="L1691" s="2" t="s">
        <v>2965</v>
      </c>
      <c r="M1691" s="2" t="s">
        <v>2966</v>
      </c>
    </row>
    <row r="1692" spans="1:13" x14ac:dyDescent="0.3">
      <c r="A1692" s="2" t="s">
        <v>2999</v>
      </c>
      <c r="B1692" s="2" t="s">
        <v>3000</v>
      </c>
      <c r="C1692" s="2" t="s">
        <v>59</v>
      </c>
      <c r="D1692" s="2" t="s">
        <v>4831</v>
      </c>
      <c r="E1692" s="2" t="s">
        <v>5181</v>
      </c>
      <c r="F1692" s="2" t="s">
        <v>5182</v>
      </c>
      <c r="G1692" s="2" t="s">
        <v>4901</v>
      </c>
      <c r="H1692" s="2" t="s">
        <v>4770</v>
      </c>
      <c r="I1692" s="2">
        <v>679</v>
      </c>
      <c r="J1692" s="2" t="s">
        <v>4771</v>
      </c>
      <c r="K1692" s="2" t="s">
        <v>4902</v>
      </c>
      <c r="L1692" s="2" t="s">
        <v>2965</v>
      </c>
      <c r="M1692" s="2" t="s">
        <v>2966</v>
      </c>
    </row>
    <row r="1693" spans="1:13" x14ac:dyDescent="0.3">
      <c r="A1693" s="2" t="s">
        <v>2999</v>
      </c>
      <c r="B1693" s="2" t="s">
        <v>3000</v>
      </c>
      <c r="C1693" s="2" t="s">
        <v>59</v>
      </c>
      <c r="D1693" s="2" t="s">
        <v>4791</v>
      </c>
      <c r="E1693" s="2" t="s">
        <v>5183</v>
      </c>
      <c r="F1693" s="2" t="s">
        <v>5184</v>
      </c>
      <c r="G1693" s="2" t="s">
        <v>2674</v>
      </c>
      <c r="H1693" s="2" t="s">
        <v>4770</v>
      </c>
      <c r="I1693" s="2">
        <v>536</v>
      </c>
      <c r="J1693" s="2" t="s">
        <v>4771</v>
      </c>
      <c r="K1693" s="2" t="s">
        <v>2675</v>
      </c>
      <c r="L1693" s="2" t="s">
        <v>2965</v>
      </c>
      <c r="M1693" s="2" t="s">
        <v>2966</v>
      </c>
    </row>
    <row r="1694" spans="1:13" x14ac:dyDescent="0.3">
      <c r="A1694" s="2" t="s">
        <v>2999</v>
      </c>
      <c r="B1694" s="2" t="s">
        <v>3000</v>
      </c>
      <c r="C1694" s="2" t="s">
        <v>59</v>
      </c>
      <c r="D1694" s="2" t="s">
        <v>107</v>
      </c>
      <c r="E1694" s="2" t="s">
        <v>5185</v>
      </c>
      <c r="F1694" s="2" t="s">
        <v>5186</v>
      </c>
      <c r="G1694" s="2" t="s">
        <v>936</v>
      </c>
      <c r="H1694" s="2" t="s">
        <v>4770</v>
      </c>
      <c r="I1694" s="2">
        <v>434</v>
      </c>
      <c r="J1694" s="2" t="s">
        <v>4771</v>
      </c>
      <c r="K1694" s="2" t="s">
        <v>937</v>
      </c>
      <c r="L1694" s="2" t="s">
        <v>2965</v>
      </c>
      <c r="M1694" s="2" t="s">
        <v>2966</v>
      </c>
    </row>
    <row r="1695" spans="1:13" x14ac:dyDescent="0.3">
      <c r="A1695" s="2" t="s">
        <v>2999</v>
      </c>
      <c r="B1695" s="2" t="s">
        <v>3000</v>
      </c>
      <c r="C1695" s="2" t="s">
        <v>59</v>
      </c>
      <c r="D1695" s="2" t="s">
        <v>1216</v>
      </c>
      <c r="E1695" s="2" t="s">
        <v>5187</v>
      </c>
      <c r="F1695" s="2" t="s">
        <v>5188</v>
      </c>
      <c r="G1695" s="2" t="s">
        <v>1219</v>
      </c>
      <c r="H1695" s="2" t="s">
        <v>4770</v>
      </c>
      <c r="I1695" s="2">
        <v>346</v>
      </c>
      <c r="J1695" s="2" t="s">
        <v>4771</v>
      </c>
      <c r="K1695" s="2" t="s">
        <v>1220</v>
      </c>
      <c r="L1695" s="2" t="s">
        <v>2965</v>
      </c>
      <c r="M1695" s="2" t="s">
        <v>2966</v>
      </c>
    </row>
    <row r="1696" spans="1:13" x14ac:dyDescent="0.3">
      <c r="A1696" s="2" t="s">
        <v>5189</v>
      </c>
      <c r="B1696" s="2" t="s">
        <v>5190</v>
      </c>
      <c r="C1696" s="2" t="s">
        <v>59</v>
      </c>
      <c r="D1696" s="2" t="s">
        <v>4791</v>
      </c>
      <c r="E1696" s="2" t="s">
        <v>5191</v>
      </c>
      <c r="F1696" s="2" t="s">
        <v>5192</v>
      </c>
      <c r="G1696" s="2" t="s">
        <v>2674</v>
      </c>
      <c r="H1696" s="2" t="s">
        <v>4770</v>
      </c>
      <c r="I1696" s="2">
        <v>513</v>
      </c>
      <c r="J1696" s="2" t="s">
        <v>4771</v>
      </c>
      <c r="K1696" s="2" t="s">
        <v>2675</v>
      </c>
      <c r="L1696" s="2" t="s">
        <v>2965</v>
      </c>
      <c r="M1696" s="2" t="s">
        <v>2966</v>
      </c>
    </row>
    <row r="1697" spans="1:13" x14ac:dyDescent="0.3">
      <c r="A1697" s="2" t="s">
        <v>5189</v>
      </c>
      <c r="B1697" s="2" t="s">
        <v>5190</v>
      </c>
      <c r="C1697" s="2" t="s">
        <v>59</v>
      </c>
      <c r="D1697" s="2" t="s">
        <v>4932</v>
      </c>
      <c r="E1697" s="2" t="s">
        <v>5193</v>
      </c>
      <c r="F1697" s="2" t="s">
        <v>5194</v>
      </c>
      <c r="G1697" s="2" t="s">
        <v>4935</v>
      </c>
      <c r="H1697" s="2" t="s">
        <v>4770</v>
      </c>
      <c r="I1697" s="2">
        <v>1057</v>
      </c>
      <c r="J1697" s="2" t="s">
        <v>4771</v>
      </c>
      <c r="K1697" s="2" t="s">
        <v>4936</v>
      </c>
      <c r="L1697" s="2" t="s">
        <v>2965</v>
      </c>
      <c r="M1697" s="2" t="s">
        <v>2966</v>
      </c>
    </row>
    <row r="1698" spans="1:13" x14ac:dyDescent="0.3">
      <c r="A1698" s="2" t="s">
        <v>5195</v>
      </c>
      <c r="B1698" s="2" t="s">
        <v>5196</v>
      </c>
      <c r="C1698" s="2" t="s">
        <v>59</v>
      </c>
      <c r="D1698" s="2" t="s">
        <v>4888</v>
      </c>
      <c r="E1698" s="2" t="s">
        <v>5197</v>
      </c>
      <c r="F1698" s="2" t="s">
        <v>5198</v>
      </c>
      <c r="G1698" s="2" t="s">
        <v>4891</v>
      </c>
      <c r="H1698" s="2" t="s">
        <v>4770</v>
      </c>
      <c r="I1698" s="2">
        <v>378</v>
      </c>
      <c r="J1698" s="2" t="s">
        <v>4771</v>
      </c>
      <c r="K1698" s="2" t="s">
        <v>4892</v>
      </c>
      <c r="L1698" s="2" t="s">
        <v>28492</v>
      </c>
      <c r="M1698" s="2" t="s">
        <v>5199</v>
      </c>
    </row>
    <row r="1699" spans="1:13" x14ac:dyDescent="0.3">
      <c r="A1699" s="2" t="s">
        <v>5200</v>
      </c>
      <c r="B1699" s="2" t="s">
        <v>5201</v>
      </c>
      <c r="C1699" s="2" t="s">
        <v>59</v>
      </c>
      <c r="D1699" s="2" t="s">
        <v>4809</v>
      </c>
      <c r="E1699" s="2" t="s">
        <v>5202</v>
      </c>
      <c r="F1699" s="2" t="s">
        <v>5203</v>
      </c>
      <c r="G1699" s="2" t="s">
        <v>4812</v>
      </c>
      <c r="H1699" s="2" t="s">
        <v>4770</v>
      </c>
      <c r="I1699" s="2">
        <v>712</v>
      </c>
      <c r="J1699" s="2" t="s">
        <v>4771</v>
      </c>
      <c r="K1699" s="2" t="s">
        <v>4813</v>
      </c>
      <c r="L1699" s="2" t="s">
        <v>380</v>
      </c>
      <c r="M1699" s="2" t="s">
        <v>5204</v>
      </c>
    </row>
    <row r="1700" spans="1:13" x14ac:dyDescent="0.3">
      <c r="A1700" s="2" t="s">
        <v>5205</v>
      </c>
      <c r="B1700" s="2" t="s">
        <v>5206</v>
      </c>
      <c r="C1700" s="2" t="s">
        <v>59</v>
      </c>
      <c r="D1700" s="2" t="s">
        <v>4888</v>
      </c>
      <c r="E1700" s="2" t="s">
        <v>5207</v>
      </c>
      <c r="F1700" s="2" t="s">
        <v>5208</v>
      </c>
      <c r="G1700" s="2" t="s">
        <v>4891</v>
      </c>
      <c r="H1700" s="2" t="s">
        <v>4770</v>
      </c>
      <c r="I1700" s="2">
        <v>332</v>
      </c>
      <c r="J1700" s="2" t="s">
        <v>4771</v>
      </c>
      <c r="K1700" s="2" t="s">
        <v>4892</v>
      </c>
      <c r="L1700" s="2" t="s">
        <v>28487</v>
      </c>
      <c r="M1700" s="2" t="s">
        <v>5209</v>
      </c>
    </row>
    <row r="1701" spans="1:13" x14ac:dyDescent="0.3">
      <c r="A1701" s="2" t="s">
        <v>5195</v>
      </c>
      <c r="B1701" s="2" t="s">
        <v>5196</v>
      </c>
      <c r="C1701" s="2" t="s">
        <v>59</v>
      </c>
      <c r="D1701" s="2" t="s">
        <v>2878</v>
      </c>
      <c r="E1701" s="2" t="s">
        <v>5210</v>
      </c>
      <c r="F1701" s="2" t="s">
        <v>5211</v>
      </c>
      <c r="G1701" s="2" t="s">
        <v>4880</v>
      </c>
      <c r="H1701" s="2" t="s">
        <v>4770</v>
      </c>
      <c r="I1701" s="2">
        <v>3078</v>
      </c>
      <c r="J1701" s="2" t="s">
        <v>4771</v>
      </c>
      <c r="K1701" s="2" t="s">
        <v>4881</v>
      </c>
      <c r="L1701" s="2" t="s">
        <v>28492</v>
      </c>
      <c r="M1701" s="2" t="s">
        <v>5199</v>
      </c>
    </row>
    <row r="1702" spans="1:13" x14ac:dyDescent="0.3">
      <c r="A1702" s="2" t="s">
        <v>5205</v>
      </c>
      <c r="B1702" s="2" t="s">
        <v>5206</v>
      </c>
      <c r="C1702" s="2" t="s">
        <v>59</v>
      </c>
      <c r="D1702" s="2" t="s">
        <v>4791</v>
      </c>
      <c r="E1702" s="2" t="s">
        <v>5212</v>
      </c>
      <c r="F1702" s="2" t="s">
        <v>5213</v>
      </c>
      <c r="G1702" s="2" t="s">
        <v>2674</v>
      </c>
      <c r="H1702" s="2" t="s">
        <v>4770</v>
      </c>
      <c r="I1702" s="2">
        <v>532</v>
      </c>
      <c r="J1702" s="2" t="s">
        <v>4771</v>
      </c>
      <c r="K1702" s="2" t="s">
        <v>2675</v>
      </c>
      <c r="L1702" s="2" t="s">
        <v>28487</v>
      </c>
      <c r="M1702" s="2" t="s">
        <v>5209</v>
      </c>
    </row>
    <row r="1703" spans="1:13" x14ac:dyDescent="0.3">
      <c r="A1703" s="2" t="s">
        <v>5195</v>
      </c>
      <c r="B1703" s="2" t="s">
        <v>5196</v>
      </c>
      <c r="C1703" s="2" t="s">
        <v>59</v>
      </c>
      <c r="D1703" s="2" t="s">
        <v>914</v>
      </c>
      <c r="E1703" s="2" t="s">
        <v>5214</v>
      </c>
      <c r="F1703" s="2" t="s">
        <v>5215</v>
      </c>
      <c r="G1703" s="2" t="s">
        <v>1223</v>
      </c>
      <c r="H1703" s="2" t="s">
        <v>4770</v>
      </c>
      <c r="I1703" s="2">
        <v>406</v>
      </c>
      <c r="J1703" s="2" t="s">
        <v>4771</v>
      </c>
      <c r="K1703" s="2" t="s">
        <v>1224</v>
      </c>
      <c r="L1703" s="2" t="s">
        <v>28492</v>
      </c>
      <c r="M1703" s="2" t="s">
        <v>5199</v>
      </c>
    </row>
    <row r="1704" spans="1:13" x14ac:dyDescent="0.3">
      <c r="A1704" s="2" t="s">
        <v>5195</v>
      </c>
      <c r="B1704" s="2" t="s">
        <v>5196</v>
      </c>
      <c r="C1704" s="2" t="s">
        <v>59</v>
      </c>
      <c r="D1704" s="2" t="s">
        <v>1334</v>
      </c>
      <c r="E1704" s="2" t="s">
        <v>5216</v>
      </c>
      <c r="F1704" s="2" t="s">
        <v>5217</v>
      </c>
      <c r="G1704" s="2" t="s">
        <v>1243</v>
      </c>
      <c r="H1704" s="2" t="s">
        <v>4770</v>
      </c>
      <c r="I1704" s="2">
        <v>337</v>
      </c>
      <c r="J1704" s="2" t="s">
        <v>4771</v>
      </c>
      <c r="K1704" s="2" t="s">
        <v>1244</v>
      </c>
      <c r="L1704" s="2" t="s">
        <v>28492</v>
      </c>
      <c r="M1704" s="2" t="s">
        <v>5199</v>
      </c>
    </row>
    <row r="1705" spans="1:13" x14ac:dyDescent="0.3">
      <c r="A1705" s="2" t="s">
        <v>5218</v>
      </c>
      <c r="B1705" s="2" t="s">
        <v>5219</v>
      </c>
      <c r="C1705" s="2" t="s">
        <v>59</v>
      </c>
      <c r="D1705" s="2" t="s">
        <v>4791</v>
      </c>
      <c r="E1705" s="2" t="s">
        <v>5220</v>
      </c>
      <c r="F1705" s="2" t="s">
        <v>5221</v>
      </c>
      <c r="G1705" s="2" t="s">
        <v>2674</v>
      </c>
      <c r="H1705" s="2" t="s">
        <v>4770</v>
      </c>
      <c r="I1705" s="2">
        <v>1360</v>
      </c>
      <c r="J1705" s="2" t="s">
        <v>4771</v>
      </c>
      <c r="K1705" s="2" t="s">
        <v>2675</v>
      </c>
      <c r="L1705" s="2" t="s">
        <v>28537</v>
      </c>
      <c r="M1705" s="2" t="s">
        <v>5222</v>
      </c>
    </row>
    <row r="1706" spans="1:13" x14ac:dyDescent="0.3">
      <c r="A1706" s="2" t="s">
        <v>5218</v>
      </c>
      <c r="B1706" s="2" t="s">
        <v>5219</v>
      </c>
      <c r="C1706" s="2" t="s">
        <v>59</v>
      </c>
      <c r="D1706" s="2" t="s">
        <v>107</v>
      </c>
      <c r="E1706" s="2" t="s">
        <v>5223</v>
      </c>
      <c r="F1706" s="2" t="s">
        <v>5224</v>
      </c>
      <c r="G1706" s="2" t="s">
        <v>936</v>
      </c>
      <c r="H1706" s="2" t="s">
        <v>4770</v>
      </c>
      <c r="I1706" s="2">
        <v>418</v>
      </c>
      <c r="J1706" s="2" t="s">
        <v>4771</v>
      </c>
      <c r="K1706" s="2" t="s">
        <v>937</v>
      </c>
      <c r="L1706" s="2" t="s">
        <v>28537</v>
      </c>
      <c r="M1706" s="2" t="s">
        <v>5222</v>
      </c>
    </row>
    <row r="1707" spans="1:13" x14ac:dyDescent="0.3">
      <c r="A1707" s="2" t="s">
        <v>5218</v>
      </c>
      <c r="B1707" s="2" t="s">
        <v>5219</v>
      </c>
      <c r="C1707" s="2" t="s">
        <v>59</v>
      </c>
      <c r="D1707" s="2" t="s">
        <v>1216</v>
      </c>
      <c r="E1707" s="2" t="s">
        <v>5225</v>
      </c>
      <c r="F1707" s="2" t="s">
        <v>5226</v>
      </c>
      <c r="G1707" s="2" t="s">
        <v>1219</v>
      </c>
      <c r="H1707" s="2" t="s">
        <v>4770</v>
      </c>
      <c r="I1707" s="2">
        <v>366</v>
      </c>
      <c r="J1707" s="2" t="s">
        <v>4771</v>
      </c>
      <c r="K1707" s="2" t="s">
        <v>1220</v>
      </c>
      <c r="L1707" s="2" t="s">
        <v>28537</v>
      </c>
      <c r="M1707" s="2" t="s">
        <v>5222</v>
      </c>
    </row>
    <row r="1708" spans="1:13" x14ac:dyDescent="0.3">
      <c r="A1708" s="2" t="s">
        <v>5218</v>
      </c>
      <c r="B1708" s="2" t="s">
        <v>5219</v>
      </c>
      <c r="C1708" s="2" t="s">
        <v>59</v>
      </c>
      <c r="D1708" s="2" t="s">
        <v>4865</v>
      </c>
      <c r="E1708" s="2" t="s">
        <v>5227</v>
      </c>
      <c r="F1708" s="2" t="s">
        <v>5228</v>
      </c>
      <c r="G1708" s="2" t="s">
        <v>4834</v>
      </c>
      <c r="H1708" s="2" t="s">
        <v>4770</v>
      </c>
      <c r="I1708" s="2">
        <v>455</v>
      </c>
      <c r="J1708" s="2" t="s">
        <v>4771</v>
      </c>
      <c r="K1708" s="2" t="s">
        <v>4835</v>
      </c>
      <c r="L1708" s="2" t="s">
        <v>28537</v>
      </c>
      <c r="M1708" s="2" t="s">
        <v>5222</v>
      </c>
    </row>
    <row r="1709" spans="1:13" x14ac:dyDescent="0.3">
      <c r="A1709" s="2" t="s">
        <v>5229</v>
      </c>
      <c r="B1709" s="2" t="s">
        <v>5230</v>
      </c>
      <c r="C1709" s="2" t="s">
        <v>59</v>
      </c>
      <c r="D1709" s="2" t="s">
        <v>4888</v>
      </c>
      <c r="E1709" s="2" t="s">
        <v>5231</v>
      </c>
      <c r="F1709" s="2" t="s">
        <v>5232</v>
      </c>
      <c r="G1709" s="2" t="s">
        <v>4891</v>
      </c>
      <c r="H1709" s="2" t="s">
        <v>4770</v>
      </c>
      <c r="I1709" s="2">
        <v>3021</v>
      </c>
      <c r="J1709" s="2" t="s">
        <v>4771</v>
      </c>
      <c r="K1709" s="2" t="s">
        <v>4892</v>
      </c>
      <c r="L1709" s="2" t="s">
        <v>28487</v>
      </c>
      <c r="M1709" s="2" t="s">
        <v>2623</v>
      </c>
    </row>
    <row r="1710" spans="1:13" x14ac:dyDescent="0.3">
      <c r="A1710" s="2" t="s">
        <v>5233</v>
      </c>
      <c r="B1710" s="2" t="s">
        <v>5234</v>
      </c>
      <c r="C1710" s="2" t="s">
        <v>59</v>
      </c>
      <c r="D1710" s="2" t="s">
        <v>4776</v>
      </c>
      <c r="E1710" s="2" t="s">
        <v>5235</v>
      </c>
      <c r="F1710" s="2" t="s">
        <v>5236</v>
      </c>
      <c r="G1710" s="2" t="s">
        <v>4800</v>
      </c>
      <c r="H1710" s="2" t="s">
        <v>4770</v>
      </c>
      <c r="I1710" s="2">
        <v>602</v>
      </c>
      <c r="J1710" s="2" t="s">
        <v>4771</v>
      </c>
      <c r="K1710" s="2" t="s">
        <v>4801</v>
      </c>
      <c r="L1710" s="2" t="s">
        <v>28487</v>
      </c>
      <c r="M1710" s="2" t="s">
        <v>5237</v>
      </c>
    </row>
    <row r="1711" spans="1:13" x14ac:dyDescent="0.3">
      <c r="A1711" s="2" t="s">
        <v>5233</v>
      </c>
      <c r="B1711" s="2" t="s">
        <v>5234</v>
      </c>
      <c r="C1711" s="2" t="s">
        <v>59</v>
      </c>
      <c r="D1711" s="2" t="s">
        <v>5099</v>
      </c>
      <c r="E1711" s="2" t="s">
        <v>5238</v>
      </c>
      <c r="F1711" s="2" t="s">
        <v>5239</v>
      </c>
      <c r="G1711" s="2" t="s">
        <v>5102</v>
      </c>
      <c r="H1711" s="2" t="s">
        <v>4770</v>
      </c>
      <c r="I1711" s="2">
        <v>506</v>
      </c>
      <c r="J1711" s="2" t="s">
        <v>4771</v>
      </c>
      <c r="K1711" s="2" t="s">
        <v>5103</v>
      </c>
      <c r="L1711" s="2" t="s">
        <v>28487</v>
      </c>
      <c r="M1711" s="2" t="s">
        <v>5237</v>
      </c>
    </row>
    <row r="1712" spans="1:13" x14ac:dyDescent="0.3">
      <c r="A1712" s="2" t="s">
        <v>5233</v>
      </c>
      <c r="B1712" s="2" t="s">
        <v>5234</v>
      </c>
      <c r="C1712" s="2" t="s">
        <v>59</v>
      </c>
      <c r="D1712" s="2" t="s">
        <v>4791</v>
      </c>
      <c r="E1712" s="2" t="s">
        <v>5240</v>
      </c>
      <c r="F1712" s="2" t="s">
        <v>5241</v>
      </c>
      <c r="G1712" s="2" t="s">
        <v>2674</v>
      </c>
      <c r="H1712" s="2" t="s">
        <v>4770</v>
      </c>
      <c r="I1712" s="2">
        <v>557</v>
      </c>
      <c r="J1712" s="2" t="s">
        <v>4771</v>
      </c>
      <c r="K1712" s="2" t="s">
        <v>2675</v>
      </c>
      <c r="L1712" s="2" t="s">
        <v>28487</v>
      </c>
      <c r="M1712" s="2" t="s">
        <v>5237</v>
      </c>
    </row>
    <row r="1713" spans="1:13" x14ac:dyDescent="0.3">
      <c r="A1713" s="2" t="s">
        <v>5242</v>
      </c>
      <c r="B1713" s="2" t="s">
        <v>5243</v>
      </c>
      <c r="C1713" s="2" t="s">
        <v>59</v>
      </c>
      <c r="D1713" s="2" t="s">
        <v>4809</v>
      </c>
      <c r="E1713" s="2" t="s">
        <v>5244</v>
      </c>
      <c r="F1713" s="2" t="s">
        <v>5245</v>
      </c>
      <c r="G1713" s="2" t="s">
        <v>4812</v>
      </c>
      <c r="H1713" s="2" t="s">
        <v>4770</v>
      </c>
      <c r="I1713" s="2">
        <v>432</v>
      </c>
      <c r="J1713" s="2" t="s">
        <v>4771</v>
      </c>
      <c r="K1713" s="2" t="s">
        <v>4813</v>
      </c>
      <c r="L1713" s="2" t="s">
        <v>28499</v>
      </c>
      <c r="M1713" s="2" t="s">
        <v>4822</v>
      </c>
    </row>
    <row r="1714" spans="1:13" x14ac:dyDescent="0.3">
      <c r="A1714" s="2" t="s">
        <v>5242</v>
      </c>
      <c r="B1714" s="2" t="s">
        <v>5243</v>
      </c>
      <c r="C1714" s="2" t="s">
        <v>59</v>
      </c>
      <c r="D1714" s="2" t="s">
        <v>4804</v>
      </c>
      <c r="E1714" s="2" t="s">
        <v>5246</v>
      </c>
      <c r="F1714" s="2" t="s">
        <v>5247</v>
      </c>
      <c r="G1714" s="2" t="s">
        <v>4807</v>
      </c>
      <c r="H1714" s="2" t="s">
        <v>4770</v>
      </c>
      <c r="I1714" s="2">
        <v>429</v>
      </c>
      <c r="J1714" s="2" t="s">
        <v>4771</v>
      </c>
      <c r="K1714" s="2" t="s">
        <v>4808</v>
      </c>
      <c r="L1714" s="2" t="s">
        <v>28499</v>
      </c>
      <c r="M1714" s="2" t="s">
        <v>4822</v>
      </c>
    </row>
    <row r="1715" spans="1:13" x14ac:dyDescent="0.3">
      <c r="A1715" s="2" t="s">
        <v>5248</v>
      </c>
      <c r="B1715" s="2" t="s">
        <v>5249</v>
      </c>
      <c r="C1715" s="2" t="s">
        <v>59</v>
      </c>
      <c r="D1715" s="2" t="s">
        <v>4791</v>
      </c>
      <c r="E1715" s="2" t="s">
        <v>5250</v>
      </c>
      <c r="F1715" s="2" t="s">
        <v>5251</v>
      </c>
      <c r="G1715" s="2" t="s">
        <v>2674</v>
      </c>
      <c r="H1715" s="2" t="s">
        <v>4770</v>
      </c>
      <c r="I1715" s="2">
        <v>535</v>
      </c>
      <c r="J1715" s="2" t="s">
        <v>4771</v>
      </c>
      <c r="K1715" s="2" t="s">
        <v>2675</v>
      </c>
      <c r="L1715" s="2" t="s">
        <v>28496</v>
      </c>
      <c r="M1715" s="2" t="s">
        <v>719</v>
      </c>
    </row>
    <row r="1716" spans="1:13" x14ac:dyDescent="0.3">
      <c r="A1716" s="2" t="s">
        <v>5248</v>
      </c>
      <c r="B1716" s="2" t="s">
        <v>5249</v>
      </c>
      <c r="C1716" s="2" t="s">
        <v>59</v>
      </c>
      <c r="D1716" s="2" t="s">
        <v>4804</v>
      </c>
      <c r="E1716" s="2" t="s">
        <v>5252</v>
      </c>
      <c r="F1716" s="2" t="s">
        <v>5253</v>
      </c>
      <c r="G1716" s="2" t="s">
        <v>4807</v>
      </c>
      <c r="H1716" s="2" t="s">
        <v>4770</v>
      </c>
      <c r="I1716" s="2">
        <v>443</v>
      </c>
      <c r="J1716" s="2" t="s">
        <v>4771</v>
      </c>
      <c r="K1716" s="2" t="s">
        <v>4808</v>
      </c>
      <c r="L1716" s="2" t="s">
        <v>28496</v>
      </c>
      <c r="M1716" s="2" t="s">
        <v>719</v>
      </c>
    </row>
    <row r="1717" spans="1:13" x14ac:dyDescent="0.3">
      <c r="A1717" s="2" t="s">
        <v>5248</v>
      </c>
      <c r="B1717" s="2" t="s">
        <v>5249</v>
      </c>
      <c r="C1717" s="2" t="s">
        <v>59</v>
      </c>
      <c r="D1717" s="2" t="s">
        <v>4809</v>
      </c>
      <c r="E1717" s="2" t="s">
        <v>5254</v>
      </c>
      <c r="F1717" s="2" t="s">
        <v>5255</v>
      </c>
      <c r="G1717" s="2" t="s">
        <v>4812</v>
      </c>
      <c r="H1717" s="2" t="s">
        <v>4770</v>
      </c>
      <c r="I1717" s="2">
        <v>451</v>
      </c>
      <c r="J1717" s="2" t="s">
        <v>4771</v>
      </c>
      <c r="K1717" s="2" t="s">
        <v>4813</v>
      </c>
      <c r="L1717" s="2" t="s">
        <v>28496</v>
      </c>
      <c r="M1717" s="2" t="s">
        <v>719</v>
      </c>
    </row>
    <row r="1718" spans="1:13" x14ac:dyDescent="0.3">
      <c r="A1718" s="2" t="s">
        <v>5256</v>
      </c>
      <c r="B1718" s="2" t="s">
        <v>5257</v>
      </c>
      <c r="C1718" s="2" t="s">
        <v>59</v>
      </c>
      <c r="D1718" s="2" t="s">
        <v>4791</v>
      </c>
      <c r="E1718" s="2" t="s">
        <v>5258</v>
      </c>
      <c r="F1718" s="2" t="s">
        <v>5259</v>
      </c>
      <c r="G1718" s="2" t="s">
        <v>2674</v>
      </c>
      <c r="H1718" s="2" t="s">
        <v>4770</v>
      </c>
      <c r="I1718" s="2">
        <v>527</v>
      </c>
      <c r="J1718" s="2" t="s">
        <v>4771</v>
      </c>
      <c r="K1718" s="2" t="s">
        <v>2675</v>
      </c>
      <c r="L1718" s="2" t="s">
        <v>28498</v>
      </c>
      <c r="M1718" s="2" t="s">
        <v>841</v>
      </c>
    </row>
    <row r="1719" spans="1:13" x14ac:dyDescent="0.3">
      <c r="A1719" s="2" t="s">
        <v>5256</v>
      </c>
      <c r="B1719" s="2" t="s">
        <v>5257</v>
      </c>
      <c r="C1719" s="2" t="s">
        <v>59</v>
      </c>
      <c r="D1719" s="2" t="s">
        <v>4831</v>
      </c>
      <c r="E1719" s="2" t="s">
        <v>5260</v>
      </c>
      <c r="F1719" s="2" t="s">
        <v>5261</v>
      </c>
      <c r="G1719" s="2" t="s">
        <v>4901</v>
      </c>
      <c r="H1719" s="2" t="s">
        <v>4770</v>
      </c>
      <c r="I1719" s="2">
        <v>647</v>
      </c>
      <c r="J1719" s="2" t="s">
        <v>4771</v>
      </c>
      <c r="K1719" s="2" t="s">
        <v>4902</v>
      </c>
      <c r="L1719" s="2" t="s">
        <v>28498</v>
      </c>
      <c r="M1719" s="2" t="s">
        <v>841</v>
      </c>
    </row>
    <row r="1720" spans="1:13" x14ac:dyDescent="0.3">
      <c r="A1720" s="2" t="s">
        <v>5256</v>
      </c>
      <c r="B1720" s="2" t="s">
        <v>5257</v>
      </c>
      <c r="C1720" s="2" t="s">
        <v>59</v>
      </c>
      <c r="D1720" s="2" t="s">
        <v>5262</v>
      </c>
      <c r="E1720" s="2" t="s">
        <v>5263</v>
      </c>
      <c r="F1720" s="2" t="s">
        <v>5264</v>
      </c>
      <c r="G1720" s="2" t="s">
        <v>5265</v>
      </c>
      <c r="H1720" s="2" t="s">
        <v>4770</v>
      </c>
      <c r="I1720" s="2">
        <v>669</v>
      </c>
      <c r="J1720" s="2" t="s">
        <v>4771</v>
      </c>
      <c r="K1720" s="2" t="s">
        <v>5266</v>
      </c>
      <c r="L1720" s="2" t="s">
        <v>28498</v>
      </c>
      <c r="M1720" s="2" t="s">
        <v>841</v>
      </c>
    </row>
    <row r="1721" spans="1:13" x14ac:dyDescent="0.3">
      <c r="A1721" s="2" t="s">
        <v>5256</v>
      </c>
      <c r="B1721" s="2" t="s">
        <v>5257</v>
      </c>
      <c r="C1721" s="2" t="s">
        <v>59</v>
      </c>
      <c r="D1721" s="2" t="s">
        <v>4776</v>
      </c>
      <c r="E1721" s="2" t="s">
        <v>5267</v>
      </c>
      <c r="F1721" s="2" t="s">
        <v>5268</v>
      </c>
      <c r="G1721" s="2" t="s">
        <v>4800</v>
      </c>
      <c r="H1721" s="2" t="s">
        <v>4770</v>
      </c>
      <c r="I1721" s="2">
        <v>351</v>
      </c>
      <c r="J1721" s="2" t="s">
        <v>4771</v>
      </c>
      <c r="K1721" s="2" t="s">
        <v>4801</v>
      </c>
      <c r="L1721" s="2" t="s">
        <v>28498</v>
      </c>
      <c r="M1721" s="2" t="s">
        <v>841</v>
      </c>
    </row>
    <row r="1722" spans="1:13" x14ac:dyDescent="0.3">
      <c r="A1722" s="2" t="s">
        <v>5256</v>
      </c>
      <c r="B1722" s="2" t="s">
        <v>5257</v>
      </c>
      <c r="C1722" s="2" t="s">
        <v>59</v>
      </c>
      <c r="D1722" s="2" t="s">
        <v>710</v>
      </c>
      <c r="E1722" s="2" t="s">
        <v>5269</v>
      </c>
      <c r="F1722" s="2" t="s">
        <v>5270</v>
      </c>
      <c r="G1722" s="2" t="s">
        <v>620</v>
      </c>
      <c r="H1722" s="2" t="s">
        <v>4770</v>
      </c>
      <c r="I1722" s="2">
        <v>453</v>
      </c>
      <c r="J1722" s="2" t="s">
        <v>4771</v>
      </c>
      <c r="K1722" s="2" t="s">
        <v>621</v>
      </c>
      <c r="L1722" s="2" t="s">
        <v>28498</v>
      </c>
      <c r="M1722" s="2" t="s">
        <v>841</v>
      </c>
    </row>
    <row r="1723" spans="1:13" x14ac:dyDescent="0.3">
      <c r="A1723" s="2" t="s">
        <v>5256</v>
      </c>
      <c r="B1723" s="2" t="s">
        <v>5257</v>
      </c>
      <c r="C1723" s="2" t="s">
        <v>59</v>
      </c>
      <c r="D1723" s="2" t="s">
        <v>4791</v>
      </c>
      <c r="E1723" s="2" t="s">
        <v>5271</v>
      </c>
      <c r="F1723" s="2" t="s">
        <v>5272</v>
      </c>
      <c r="G1723" s="2" t="s">
        <v>2674</v>
      </c>
      <c r="H1723" s="2" t="s">
        <v>4770</v>
      </c>
      <c r="I1723" s="2">
        <v>529</v>
      </c>
      <c r="J1723" s="2" t="s">
        <v>4771</v>
      </c>
      <c r="K1723" s="2" t="s">
        <v>2675</v>
      </c>
      <c r="L1723" s="2" t="s">
        <v>28498</v>
      </c>
      <c r="M1723" s="2" t="s">
        <v>841</v>
      </c>
    </row>
    <row r="1724" spans="1:13" x14ac:dyDescent="0.3">
      <c r="A1724" s="2" t="s">
        <v>5273</v>
      </c>
      <c r="B1724" s="2" t="s">
        <v>5274</v>
      </c>
      <c r="C1724" s="2" t="s">
        <v>59</v>
      </c>
      <c r="D1724" s="2" t="s">
        <v>4884</v>
      </c>
      <c r="E1724" s="2" t="s">
        <v>5275</v>
      </c>
      <c r="F1724" s="2" t="s">
        <v>5276</v>
      </c>
      <c r="G1724" s="2" t="s">
        <v>4859</v>
      </c>
      <c r="H1724" s="2" t="s">
        <v>4770</v>
      </c>
      <c r="I1724" s="2">
        <v>454</v>
      </c>
      <c r="J1724" s="2" t="s">
        <v>4771</v>
      </c>
      <c r="K1724" s="2" t="s">
        <v>4860</v>
      </c>
      <c r="L1724" s="2" t="s">
        <v>28496</v>
      </c>
      <c r="M1724" s="2" t="s">
        <v>5277</v>
      </c>
    </row>
    <row r="1725" spans="1:13" x14ac:dyDescent="0.3">
      <c r="A1725" s="2" t="s">
        <v>5273</v>
      </c>
      <c r="B1725" s="2" t="s">
        <v>5274</v>
      </c>
      <c r="C1725" s="2" t="s">
        <v>59</v>
      </c>
      <c r="D1725" s="2" t="s">
        <v>4884</v>
      </c>
      <c r="E1725" s="2" t="s">
        <v>5278</v>
      </c>
      <c r="F1725" s="2" t="s">
        <v>5279</v>
      </c>
      <c r="G1725" s="2" t="s">
        <v>4895</v>
      </c>
      <c r="H1725" s="2" t="s">
        <v>4770</v>
      </c>
      <c r="I1725" s="2">
        <v>369</v>
      </c>
      <c r="J1725" s="2" t="s">
        <v>4771</v>
      </c>
      <c r="K1725" s="2" t="s">
        <v>4896</v>
      </c>
      <c r="L1725" s="2" t="s">
        <v>28496</v>
      </c>
      <c r="M1725" s="2" t="s">
        <v>5277</v>
      </c>
    </row>
    <row r="1726" spans="1:13" x14ac:dyDescent="0.3">
      <c r="A1726" s="2" t="s">
        <v>5273</v>
      </c>
      <c r="B1726" s="2" t="s">
        <v>5274</v>
      </c>
      <c r="C1726" s="2" t="s">
        <v>59</v>
      </c>
      <c r="D1726" s="2" t="s">
        <v>4884</v>
      </c>
      <c r="E1726" s="2" t="s">
        <v>5280</v>
      </c>
      <c r="F1726" s="2" t="s">
        <v>5281</v>
      </c>
      <c r="G1726" s="2" t="s">
        <v>4807</v>
      </c>
      <c r="H1726" s="2" t="s">
        <v>4770</v>
      </c>
      <c r="I1726" s="2">
        <v>424</v>
      </c>
      <c r="J1726" s="2" t="s">
        <v>4771</v>
      </c>
      <c r="K1726" s="2" t="s">
        <v>4808</v>
      </c>
      <c r="L1726" s="2" t="s">
        <v>28496</v>
      </c>
      <c r="M1726" s="2" t="s">
        <v>5277</v>
      </c>
    </row>
    <row r="1727" spans="1:13" x14ac:dyDescent="0.3">
      <c r="A1727" s="2" t="s">
        <v>5273</v>
      </c>
      <c r="B1727" s="2" t="s">
        <v>5274</v>
      </c>
      <c r="C1727" s="2" t="s">
        <v>59</v>
      </c>
      <c r="D1727" s="2" t="s">
        <v>4884</v>
      </c>
      <c r="E1727" s="2" t="s">
        <v>5282</v>
      </c>
      <c r="F1727" s="2" t="s">
        <v>5283</v>
      </c>
      <c r="G1727" s="2" t="s">
        <v>4807</v>
      </c>
      <c r="H1727" s="2" t="s">
        <v>4770</v>
      </c>
      <c r="I1727" s="2">
        <v>452</v>
      </c>
      <c r="J1727" s="2" t="s">
        <v>4771</v>
      </c>
      <c r="K1727" s="2" t="s">
        <v>4808</v>
      </c>
      <c r="L1727" s="2" t="s">
        <v>28496</v>
      </c>
      <c r="M1727" s="2" t="s">
        <v>5277</v>
      </c>
    </row>
    <row r="1728" spans="1:13" x14ac:dyDescent="0.3">
      <c r="A1728" s="2" t="s">
        <v>837</v>
      </c>
      <c r="B1728" s="2" t="s">
        <v>838</v>
      </c>
      <c r="C1728" s="2" t="s">
        <v>59</v>
      </c>
      <c r="D1728" s="2" t="s">
        <v>4791</v>
      </c>
      <c r="E1728" s="2" t="s">
        <v>5284</v>
      </c>
      <c r="F1728" s="2" t="s">
        <v>5285</v>
      </c>
      <c r="G1728" s="2" t="s">
        <v>2674</v>
      </c>
      <c r="H1728" s="2" t="s">
        <v>4770</v>
      </c>
      <c r="I1728" s="2">
        <v>494</v>
      </c>
      <c r="J1728" s="2" t="s">
        <v>4771</v>
      </c>
      <c r="K1728" s="2" t="s">
        <v>2675</v>
      </c>
      <c r="L1728" s="2" t="s">
        <v>28498</v>
      </c>
      <c r="M1728" s="2" t="s">
        <v>841</v>
      </c>
    </row>
    <row r="1729" spans="1:13" x14ac:dyDescent="0.3">
      <c r="A1729" s="2" t="s">
        <v>5273</v>
      </c>
      <c r="B1729" s="2" t="s">
        <v>5274</v>
      </c>
      <c r="C1729" s="2" t="s">
        <v>59</v>
      </c>
      <c r="D1729" s="2" t="s">
        <v>4809</v>
      </c>
      <c r="E1729" s="2" t="s">
        <v>5286</v>
      </c>
      <c r="F1729" s="2" t="s">
        <v>5287</v>
      </c>
      <c r="G1729" s="2" t="s">
        <v>4812</v>
      </c>
      <c r="H1729" s="2" t="s">
        <v>4770</v>
      </c>
      <c r="I1729" s="2">
        <v>439</v>
      </c>
      <c r="J1729" s="2" t="s">
        <v>4771</v>
      </c>
      <c r="K1729" s="2" t="s">
        <v>4813</v>
      </c>
      <c r="L1729" s="2" t="s">
        <v>28496</v>
      </c>
      <c r="M1729" s="2" t="s">
        <v>5277</v>
      </c>
    </row>
    <row r="1730" spans="1:13" x14ac:dyDescent="0.3">
      <c r="A1730" s="2" t="s">
        <v>837</v>
      </c>
      <c r="B1730" s="2" t="s">
        <v>838</v>
      </c>
      <c r="C1730" s="2" t="s">
        <v>59</v>
      </c>
      <c r="D1730" s="2" t="s">
        <v>5288</v>
      </c>
      <c r="E1730" s="2" t="s">
        <v>5289</v>
      </c>
      <c r="F1730" s="2" t="s">
        <v>5290</v>
      </c>
      <c r="G1730" s="2" t="s">
        <v>5291</v>
      </c>
      <c r="H1730" s="2" t="s">
        <v>4770</v>
      </c>
      <c r="I1730" s="2">
        <v>570</v>
      </c>
      <c r="J1730" s="2" t="s">
        <v>4771</v>
      </c>
      <c r="K1730" s="2" t="s">
        <v>5292</v>
      </c>
      <c r="L1730" s="2" t="s">
        <v>28498</v>
      </c>
      <c r="M1730" s="2" t="s">
        <v>841</v>
      </c>
    </row>
    <row r="1731" spans="1:13" x14ac:dyDescent="0.3">
      <c r="A1731" s="2" t="s">
        <v>837</v>
      </c>
      <c r="B1731" s="2" t="s">
        <v>838</v>
      </c>
      <c r="C1731" s="2" t="s">
        <v>59</v>
      </c>
      <c r="D1731" s="2" t="s">
        <v>4910</v>
      </c>
      <c r="E1731" s="2" t="s">
        <v>5293</v>
      </c>
      <c r="F1731" s="2" t="s">
        <v>5294</v>
      </c>
      <c r="G1731" s="2" t="s">
        <v>4913</v>
      </c>
      <c r="H1731" s="2" t="s">
        <v>4770</v>
      </c>
      <c r="I1731" s="2">
        <v>485</v>
      </c>
      <c r="J1731" s="2" t="s">
        <v>4771</v>
      </c>
      <c r="K1731" s="2" t="s">
        <v>4914</v>
      </c>
      <c r="L1731" s="2" t="s">
        <v>28498</v>
      </c>
      <c r="M1731" s="2" t="s">
        <v>841</v>
      </c>
    </row>
    <row r="1732" spans="1:13" x14ac:dyDescent="0.3">
      <c r="A1732" s="2" t="s">
        <v>5295</v>
      </c>
      <c r="B1732" s="2" t="s">
        <v>5296</v>
      </c>
      <c r="C1732" s="2" t="s">
        <v>59</v>
      </c>
      <c r="D1732" s="2" t="s">
        <v>4791</v>
      </c>
      <c r="E1732" s="2" t="s">
        <v>5297</v>
      </c>
      <c r="F1732" s="2" t="s">
        <v>5298</v>
      </c>
      <c r="G1732" s="2" t="s">
        <v>2674</v>
      </c>
      <c r="H1732" s="2" t="s">
        <v>4770</v>
      </c>
      <c r="I1732" s="2">
        <v>571</v>
      </c>
      <c r="J1732" s="2" t="s">
        <v>4771</v>
      </c>
      <c r="K1732" s="2" t="s">
        <v>2675</v>
      </c>
      <c r="L1732" s="2" t="s">
        <v>28496</v>
      </c>
      <c r="M1732" s="2" t="s">
        <v>5277</v>
      </c>
    </row>
    <row r="1733" spans="1:13" x14ac:dyDescent="0.3">
      <c r="A1733" s="2" t="s">
        <v>5295</v>
      </c>
      <c r="B1733" s="2" t="s">
        <v>5296</v>
      </c>
      <c r="C1733" s="2" t="s">
        <v>59</v>
      </c>
      <c r="D1733" s="2" t="s">
        <v>710</v>
      </c>
      <c r="E1733" s="2" t="s">
        <v>5299</v>
      </c>
      <c r="F1733" s="2" t="s">
        <v>5300</v>
      </c>
      <c r="G1733" s="2" t="s">
        <v>620</v>
      </c>
      <c r="H1733" s="2" t="s">
        <v>4770</v>
      </c>
      <c r="I1733" s="2">
        <v>468</v>
      </c>
      <c r="J1733" s="2" t="s">
        <v>4771</v>
      </c>
      <c r="K1733" s="2" t="s">
        <v>621</v>
      </c>
      <c r="L1733" s="2" t="s">
        <v>28496</v>
      </c>
      <c r="M1733" s="2" t="s">
        <v>5277</v>
      </c>
    </row>
    <row r="1734" spans="1:13" x14ac:dyDescent="0.3">
      <c r="A1734" s="2" t="s">
        <v>5301</v>
      </c>
      <c r="B1734" s="2" t="s">
        <v>5302</v>
      </c>
      <c r="C1734" s="2" t="s">
        <v>59</v>
      </c>
      <c r="D1734" s="2" t="s">
        <v>4791</v>
      </c>
      <c r="E1734" s="2" t="s">
        <v>5303</v>
      </c>
      <c r="F1734" s="2" t="s">
        <v>5304</v>
      </c>
      <c r="G1734" s="2" t="s">
        <v>2674</v>
      </c>
      <c r="H1734" s="2" t="s">
        <v>4770</v>
      </c>
      <c r="I1734" s="2">
        <v>555</v>
      </c>
      <c r="J1734" s="2" t="s">
        <v>4771</v>
      </c>
      <c r="K1734" s="2" t="s">
        <v>2675</v>
      </c>
      <c r="L1734" s="2" t="s">
        <v>28486</v>
      </c>
      <c r="M1734" s="2" t="s">
        <v>5305</v>
      </c>
    </row>
    <row r="1735" spans="1:13" x14ac:dyDescent="0.3">
      <c r="A1735" s="2" t="s">
        <v>5295</v>
      </c>
      <c r="B1735" s="2" t="s">
        <v>5296</v>
      </c>
      <c r="C1735" s="2" t="s">
        <v>59</v>
      </c>
      <c r="D1735" s="2" t="s">
        <v>4809</v>
      </c>
      <c r="E1735" s="2" t="s">
        <v>5306</v>
      </c>
      <c r="F1735" s="2" t="s">
        <v>5307</v>
      </c>
      <c r="G1735" s="2" t="s">
        <v>4812</v>
      </c>
      <c r="H1735" s="2" t="s">
        <v>4770</v>
      </c>
      <c r="I1735" s="2">
        <v>406</v>
      </c>
      <c r="J1735" s="2" t="s">
        <v>4771</v>
      </c>
      <c r="K1735" s="2" t="s">
        <v>4813</v>
      </c>
      <c r="L1735" s="2" t="s">
        <v>28496</v>
      </c>
      <c r="M1735" s="2" t="s">
        <v>5277</v>
      </c>
    </row>
    <row r="1736" spans="1:13" x14ac:dyDescent="0.3">
      <c r="A1736" s="2" t="s">
        <v>5295</v>
      </c>
      <c r="B1736" s="2" t="s">
        <v>5296</v>
      </c>
      <c r="C1736" s="2" t="s">
        <v>59</v>
      </c>
      <c r="D1736" s="2" t="s">
        <v>4884</v>
      </c>
      <c r="E1736" s="2" t="s">
        <v>5308</v>
      </c>
      <c r="F1736" s="2" t="s">
        <v>5309</v>
      </c>
      <c r="G1736" s="2" t="s">
        <v>4895</v>
      </c>
      <c r="H1736" s="2" t="s">
        <v>4770</v>
      </c>
      <c r="I1736" s="2">
        <v>360</v>
      </c>
      <c r="J1736" s="2" t="s">
        <v>4771</v>
      </c>
      <c r="K1736" s="2" t="s">
        <v>4896</v>
      </c>
      <c r="L1736" s="2" t="s">
        <v>28496</v>
      </c>
      <c r="M1736" s="2" t="s">
        <v>5277</v>
      </c>
    </row>
    <row r="1737" spans="1:13" x14ac:dyDescent="0.3">
      <c r="A1737" s="2" t="s">
        <v>5301</v>
      </c>
      <c r="B1737" s="2" t="s">
        <v>5302</v>
      </c>
      <c r="C1737" s="2" t="s">
        <v>59</v>
      </c>
      <c r="D1737" s="2" t="s">
        <v>4831</v>
      </c>
      <c r="E1737" s="2" t="s">
        <v>5310</v>
      </c>
      <c r="F1737" s="2" t="s">
        <v>5311</v>
      </c>
      <c r="G1737" s="2" t="s">
        <v>4901</v>
      </c>
      <c r="H1737" s="2" t="s">
        <v>4770</v>
      </c>
      <c r="I1737" s="2">
        <v>793</v>
      </c>
      <c r="J1737" s="2" t="s">
        <v>4771</v>
      </c>
      <c r="K1737" s="2" t="s">
        <v>4902</v>
      </c>
      <c r="L1737" s="2" t="s">
        <v>28486</v>
      </c>
      <c r="M1737" s="2" t="s">
        <v>5305</v>
      </c>
    </row>
    <row r="1738" spans="1:13" x14ac:dyDescent="0.3">
      <c r="A1738" s="2" t="s">
        <v>5301</v>
      </c>
      <c r="B1738" s="2" t="s">
        <v>5302</v>
      </c>
      <c r="C1738" s="2" t="s">
        <v>59</v>
      </c>
      <c r="D1738" s="2" t="s">
        <v>710</v>
      </c>
      <c r="E1738" s="2" t="s">
        <v>5312</v>
      </c>
      <c r="F1738" s="2" t="s">
        <v>5313</v>
      </c>
      <c r="G1738" s="2" t="s">
        <v>620</v>
      </c>
      <c r="H1738" s="2" t="s">
        <v>4770</v>
      </c>
      <c r="I1738" s="2">
        <v>496</v>
      </c>
      <c r="J1738" s="2" t="s">
        <v>4771</v>
      </c>
      <c r="K1738" s="2" t="s">
        <v>621</v>
      </c>
      <c r="L1738" s="2" t="s">
        <v>28486</v>
      </c>
      <c r="M1738" s="2" t="s">
        <v>5305</v>
      </c>
    </row>
    <row r="1739" spans="1:13" x14ac:dyDescent="0.3">
      <c r="A1739" s="2" t="s">
        <v>5301</v>
      </c>
      <c r="B1739" s="2" t="s">
        <v>5302</v>
      </c>
      <c r="C1739" s="2" t="s">
        <v>59</v>
      </c>
      <c r="D1739" s="2" t="s">
        <v>4939</v>
      </c>
      <c r="E1739" s="2" t="s">
        <v>5314</v>
      </c>
      <c r="F1739" s="2" t="s">
        <v>5315</v>
      </c>
      <c r="G1739" s="2" t="s">
        <v>4917</v>
      </c>
      <c r="H1739" s="2" t="s">
        <v>4770</v>
      </c>
      <c r="I1739" s="2">
        <v>496</v>
      </c>
      <c r="J1739" s="2" t="s">
        <v>4771</v>
      </c>
      <c r="K1739" s="2" t="s">
        <v>5316</v>
      </c>
      <c r="L1739" s="2" t="s">
        <v>28486</v>
      </c>
      <c r="M1739" s="2" t="s">
        <v>5305</v>
      </c>
    </row>
    <row r="1740" spans="1:13" x14ac:dyDescent="0.3">
      <c r="A1740" s="2" t="s">
        <v>5295</v>
      </c>
      <c r="B1740" s="2" t="s">
        <v>5296</v>
      </c>
      <c r="C1740" s="2" t="s">
        <v>59</v>
      </c>
      <c r="D1740" s="2" t="s">
        <v>4809</v>
      </c>
      <c r="E1740" s="2" t="s">
        <v>5317</v>
      </c>
      <c r="F1740" s="2" t="s">
        <v>5318</v>
      </c>
      <c r="G1740" s="2" t="s">
        <v>4812</v>
      </c>
      <c r="H1740" s="2" t="s">
        <v>4770</v>
      </c>
      <c r="I1740" s="2">
        <v>444</v>
      </c>
      <c r="J1740" s="2" t="s">
        <v>4771</v>
      </c>
      <c r="K1740" s="2" t="s">
        <v>4813</v>
      </c>
      <c r="L1740" s="2" t="s">
        <v>28496</v>
      </c>
      <c r="M1740" s="2" t="s">
        <v>5277</v>
      </c>
    </row>
    <row r="1741" spans="1:13" x14ac:dyDescent="0.3">
      <c r="A1741" s="2" t="s">
        <v>5295</v>
      </c>
      <c r="B1741" s="2" t="s">
        <v>5296</v>
      </c>
      <c r="C1741" s="2" t="s">
        <v>59</v>
      </c>
      <c r="D1741" s="2" t="s">
        <v>4804</v>
      </c>
      <c r="E1741" s="2" t="s">
        <v>5319</v>
      </c>
      <c r="F1741" s="2" t="s">
        <v>5320</v>
      </c>
      <c r="G1741" s="2" t="s">
        <v>4807</v>
      </c>
      <c r="H1741" s="2" t="s">
        <v>4770</v>
      </c>
      <c r="I1741" s="2">
        <v>401</v>
      </c>
      <c r="J1741" s="2" t="s">
        <v>4771</v>
      </c>
      <c r="K1741" s="2" t="s">
        <v>4808</v>
      </c>
      <c r="L1741" s="2" t="s">
        <v>28496</v>
      </c>
      <c r="M1741" s="2" t="s">
        <v>5277</v>
      </c>
    </row>
    <row r="1742" spans="1:13" x14ac:dyDescent="0.3">
      <c r="A1742" s="2" t="s">
        <v>5295</v>
      </c>
      <c r="B1742" s="2" t="s">
        <v>5296</v>
      </c>
      <c r="C1742" s="2" t="s">
        <v>59</v>
      </c>
      <c r="D1742" s="2" t="s">
        <v>4804</v>
      </c>
      <c r="E1742" s="2" t="s">
        <v>5321</v>
      </c>
      <c r="F1742" s="2" t="s">
        <v>5322</v>
      </c>
      <c r="G1742" s="2" t="s">
        <v>4895</v>
      </c>
      <c r="H1742" s="2" t="s">
        <v>4770</v>
      </c>
      <c r="I1742" s="2">
        <v>413</v>
      </c>
      <c r="J1742" s="2" t="s">
        <v>4771</v>
      </c>
      <c r="K1742" s="2" t="s">
        <v>4896</v>
      </c>
      <c r="L1742" s="2" t="s">
        <v>28496</v>
      </c>
      <c r="M1742" s="2" t="s">
        <v>5277</v>
      </c>
    </row>
    <row r="1743" spans="1:13" x14ac:dyDescent="0.3">
      <c r="A1743" s="2" t="s">
        <v>5323</v>
      </c>
      <c r="B1743" s="2" t="s">
        <v>5324</v>
      </c>
      <c r="C1743" s="2" t="s">
        <v>59</v>
      </c>
      <c r="D1743" s="2" t="s">
        <v>4776</v>
      </c>
      <c r="E1743" s="2" t="s">
        <v>5325</v>
      </c>
      <c r="F1743" s="2" t="s">
        <v>5326</v>
      </c>
      <c r="G1743" s="2" t="s">
        <v>4800</v>
      </c>
      <c r="H1743" s="2" t="s">
        <v>4770</v>
      </c>
      <c r="I1743" s="2">
        <v>408</v>
      </c>
      <c r="J1743" s="2" t="s">
        <v>4771</v>
      </c>
      <c r="K1743" s="2" t="s">
        <v>4801</v>
      </c>
      <c r="L1743" s="2" t="s">
        <v>28486</v>
      </c>
      <c r="M1743" s="2" t="s">
        <v>5327</v>
      </c>
    </row>
    <row r="1744" spans="1:13" x14ac:dyDescent="0.3">
      <c r="A1744" s="2" t="s">
        <v>5328</v>
      </c>
      <c r="B1744" s="2" t="s">
        <v>5329</v>
      </c>
      <c r="C1744" s="2" t="s">
        <v>59</v>
      </c>
      <c r="D1744" s="2" t="s">
        <v>710</v>
      </c>
      <c r="E1744" s="2" t="s">
        <v>5330</v>
      </c>
      <c r="F1744" s="2" t="s">
        <v>5331</v>
      </c>
      <c r="G1744" s="2" t="s">
        <v>620</v>
      </c>
      <c r="H1744" s="2" t="s">
        <v>4770</v>
      </c>
      <c r="I1744" s="2">
        <v>463</v>
      </c>
      <c r="J1744" s="2" t="s">
        <v>4771</v>
      </c>
      <c r="K1744" s="2" t="s">
        <v>621</v>
      </c>
      <c r="L1744" s="2" t="s">
        <v>5332</v>
      </c>
      <c r="M1744" s="2" t="s">
        <v>5333</v>
      </c>
    </row>
    <row r="1745" spans="1:13" x14ac:dyDescent="0.3">
      <c r="A1745" s="2" t="s">
        <v>5334</v>
      </c>
      <c r="B1745" s="2" t="s">
        <v>5335</v>
      </c>
      <c r="C1745" s="2" t="s">
        <v>59</v>
      </c>
      <c r="D1745" s="2" t="s">
        <v>4767</v>
      </c>
      <c r="E1745" s="2" t="s">
        <v>5336</v>
      </c>
      <c r="F1745" s="2" t="s">
        <v>5337</v>
      </c>
      <c r="G1745" s="2" t="s">
        <v>4774</v>
      </c>
      <c r="H1745" s="2" t="s">
        <v>4770</v>
      </c>
      <c r="I1745" s="2">
        <v>538</v>
      </c>
      <c r="J1745" s="2" t="s">
        <v>4771</v>
      </c>
      <c r="K1745" s="2" t="s">
        <v>4775</v>
      </c>
      <c r="L1745" s="2" t="s">
        <v>28484</v>
      </c>
      <c r="M1745" s="2" t="s">
        <v>147</v>
      </c>
    </row>
    <row r="1746" spans="1:13" x14ac:dyDescent="0.3">
      <c r="A1746" s="2" t="s">
        <v>5328</v>
      </c>
      <c r="B1746" s="2" t="s">
        <v>5329</v>
      </c>
      <c r="C1746" s="2" t="s">
        <v>59</v>
      </c>
      <c r="D1746" s="2" t="s">
        <v>4831</v>
      </c>
      <c r="E1746" s="2" t="s">
        <v>5338</v>
      </c>
      <c r="F1746" s="2" t="s">
        <v>5339</v>
      </c>
      <c r="G1746" s="2" t="s">
        <v>4812</v>
      </c>
      <c r="H1746" s="2" t="s">
        <v>4770</v>
      </c>
      <c r="I1746" s="2">
        <v>443</v>
      </c>
      <c r="J1746" s="2" t="s">
        <v>4771</v>
      </c>
      <c r="K1746" s="2" t="s">
        <v>4813</v>
      </c>
      <c r="L1746" s="2" t="s">
        <v>5332</v>
      </c>
      <c r="M1746" s="2" t="s">
        <v>5333</v>
      </c>
    </row>
    <row r="1747" spans="1:13" x14ac:dyDescent="0.3">
      <c r="A1747" s="2" t="s">
        <v>5340</v>
      </c>
      <c r="B1747" s="2" t="s">
        <v>5341</v>
      </c>
      <c r="C1747" s="2" t="s">
        <v>59</v>
      </c>
      <c r="D1747" s="2" t="s">
        <v>4767</v>
      </c>
      <c r="E1747" s="2" t="s">
        <v>5342</v>
      </c>
      <c r="F1747" s="2" t="s">
        <v>5343</v>
      </c>
      <c r="G1747" s="2" t="s">
        <v>4774</v>
      </c>
      <c r="H1747" s="2" t="s">
        <v>4770</v>
      </c>
      <c r="I1747" s="2">
        <v>521</v>
      </c>
      <c r="J1747" s="2" t="s">
        <v>4771</v>
      </c>
      <c r="K1747" s="2" t="s">
        <v>4775</v>
      </c>
      <c r="L1747" s="2" t="s">
        <v>28484</v>
      </c>
      <c r="M1747" s="2" t="s">
        <v>147</v>
      </c>
    </row>
    <row r="1748" spans="1:13" x14ac:dyDescent="0.3">
      <c r="A1748" s="2" t="s">
        <v>5328</v>
      </c>
      <c r="B1748" s="2" t="s">
        <v>5329</v>
      </c>
      <c r="C1748" s="2" t="s">
        <v>59</v>
      </c>
      <c r="D1748" s="2" t="s">
        <v>4791</v>
      </c>
      <c r="E1748" s="2" t="s">
        <v>5344</v>
      </c>
      <c r="F1748" s="2" t="s">
        <v>5345</v>
      </c>
      <c r="G1748" s="2" t="s">
        <v>2674</v>
      </c>
      <c r="H1748" s="2" t="s">
        <v>4770</v>
      </c>
      <c r="I1748" s="2">
        <v>590</v>
      </c>
      <c r="J1748" s="2" t="s">
        <v>4771</v>
      </c>
      <c r="K1748" s="2" t="s">
        <v>2675</v>
      </c>
      <c r="L1748" s="2" t="s">
        <v>5332</v>
      </c>
      <c r="M1748" s="2" t="s">
        <v>5333</v>
      </c>
    </row>
    <row r="1749" spans="1:13" x14ac:dyDescent="0.3">
      <c r="A1749" s="2" t="s">
        <v>5340</v>
      </c>
      <c r="B1749" s="2" t="s">
        <v>5341</v>
      </c>
      <c r="C1749" s="2" t="s">
        <v>59</v>
      </c>
      <c r="D1749" s="2" t="s">
        <v>4791</v>
      </c>
      <c r="E1749" s="2" t="s">
        <v>5346</v>
      </c>
      <c r="F1749" s="2" t="s">
        <v>5347</v>
      </c>
      <c r="G1749" s="2" t="s">
        <v>2674</v>
      </c>
      <c r="H1749" s="2" t="s">
        <v>4770</v>
      </c>
      <c r="I1749" s="2">
        <v>512</v>
      </c>
      <c r="J1749" s="2" t="s">
        <v>4771</v>
      </c>
      <c r="K1749" s="2" t="s">
        <v>2675</v>
      </c>
      <c r="L1749" s="2" t="s">
        <v>28484</v>
      </c>
      <c r="M1749" s="2" t="s">
        <v>147</v>
      </c>
    </row>
    <row r="1750" spans="1:13" x14ac:dyDescent="0.3">
      <c r="A1750" s="2" t="s">
        <v>5328</v>
      </c>
      <c r="B1750" s="2" t="s">
        <v>5329</v>
      </c>
      <c r="C1750" s="2" t="s">
        <v>59</v>
      </c>
      <c r="D1750" s="2" t="s">
        <v>4831</v>
      </c>
      <c r="E1750" s="2" t="s">
        <v>5348</v>
      </c>
      <c r="F1750" s="2" t="s">
        <v>5349</v>
      </c>
      <c r="G1750" s="2" t="s">
        <v>4834</v>
      </c>
      <c r="H1750" s="2" t="s">
        <v>4770</v>
      </c>
      <c r="I1750" s="2">
        <v>514</v>
      </c>
      <c r="J1750" s="2" t="s">
        <v>4771</v>
      </c>
      <c r="K1750" s="2" t="s">
        <v>4835</v>
      </c>
      <c r="L1750" s="2" t="s">
        <v>5332</v>
      </c>
      <c r="M1750" s="2" t="s">
        <v>5333</v>
      </c>
    </row>
    <row r="1751" spans="1:13" x14ac:dyDescent="0.3">
      <c r="A1751" s="2" t="s">
        <v>5328</v>
      </c>
      <c r="B1751" s="2" t="s">
        <v>5329</v>
      </c>
      <c r="C1751" s="2" t="s">
        <v>59</v>
      </c>
      <c r="D1751" s="2" t="s">
        <v>4831</v>
      </c>
      <c r="E1751" s="2" t="s">
        <v>5350</v>
      </c>
      <c r="F1751" s="2" t="s">
        <v>5351</v>
      </c>
      <c r="G1751" s="2" t="s">
        <v>4901</v>
      </c>
      <c r="H1751" s="2" t="s">
        <v>4770</v>
      </c>
      <c r="I1751" s="2">
        <v>692</v>
      </c>
      <c r="J1751" s="2" t="s">
        <v>4771</v>
      </c>
      <c r="K1751" s="2" t="s">
        <v>4902</v>
      </c>
      <c r="L1751" s="2" t="s">
        <v>5332</v>
      </c>
      <c r="M1751" s="2" t="s">
        <v>5333</v>
      </c>
    </row>
    <row r="1752" spans="1:13" x14ac:dyDescent="0.3">
      <c r="A1752" s="2" t="s">
        <v>5352</v>
      </c>
      <c r="B1752" s="2" t="s">
        <v>5353</v>
      </c>
      <c r="C1752" s="2" t="s">
        <v>59</v>
      </c>
      <c r="D1752" s="2" t="s">
        <v>4932</v>
      </c>
      <c r="E1752" s="2" t="s">
        <v>5354</v>
      </c>
      <c r="F1752" s="2" t="s">
        <v>5355</v>
      </c>
      <c r="G1752" s="2" t="s">
        <v>4935</v>
      </c>
      <c r="H1752" s="2" t="s">
        <v>4770</v>
      </c>
      <c r="I1752" s="2">
        <v>550</v>
      </c>
      <c r="J1752" s="2" t="s">
        <v>4771</v>
      </c>
      <c r="K1752" s="2" t="s">
        <v>4936</v>
      </c>
      <c r="L1752" s="2" t="s">
        <v>1064</v>
      </c>
      <c r="M1752" s="2" t="s">
        <v>5356</v>
      </c>
    </row>
    <row r="1753" spans="1:13" x14ac:dyDescent="0.3">
      <c r="A1753" s="2" t="s">
        <v>5352</v>
      </c>
      <c r="B1753" s="2" t="s">
        <v>5353</v>
      </c>
      <c r="C1753" s="2" t="s">
        <v>59</v>
      </c>
      <c r="D1753" s="2" t="s">
        <v>4791</v>
      </c>
      <c r="E1753" s="2" t="s">
        <v>5357</v>
      </c>
      <c r="F1753" s="2" t="s">
        <v>5358</v>
      </c>
      <c r="G1753" s="2" t="s">
        <v>2674</v>
      </c>
      <c r="H1753" s="2" t="s">
        <v>4770</v>
      </c>
      <c r="I1753" s="2">
        <v>519</v>
      </c>
      <c r="J1753" s="2" t="s">
        <v>4771</v>
      </c>
      <c r="K1753" s="2" t="s">
        <v>2675</v>
      </c>
      <c r="L1753" s="2" t="s">
        <v>1064</v>
      </c>
      <c r="M1753" s="2" t="s">
        <v>5356</v>
      </c>
    </row>
    <row r="1754" spans="1:13" x14ac:dyDescent="0.3">
      <c r="A1754" s="2" t="s">
        <v>5359</v>
      </c>
      <c r="B1754" s="2" t="s">
        <v>5360</v>
      </c>
      <c r="C1754" s="2" t="s">
        <v>59</v>
      </c>
      <c r="D1754" s="2" t="s">
        <v>710</v>
      </c>
      <c r="E1754" s="2" t="s">
        <v>5361</v>
      </c>
      <c r="F1754" s="2" t="s">
        <v>5362</v>
      </c>
      <c r="G1754" s="2" t="s">
        <v>620</v>
      </c>
      <c r="H1754" s="2" t="s">
        <v>4770</v>
      </c>
      <c r="I1754" s="2">
        <v>425</v>
      </c>
      <c r="J1754" s="2" t="s">
        <v>4771</v>
      </c>
      <c r="K1754" s="2" t="s">
        <v>621</v>
      </c>
      <c r="L1754" s="2" t="s">
        <v>28537</v>
      </c>
      <c r="M1754" s="2" t="s">
        <v>5222</v>
      </c>
    </row>
    <row r="1755" spans="1:13" x14ac:dyDescent="0.3">
      <c r="A1755" s="2" t="s">
        <v>5359</v>
      </c>
      <c r="B1755" s="2" t="s">
        <v>5360</v>
      </c>
      <c r="C1755" s="2" t="s">
        <v>59</v>
      </c>
      <c r="D1755" s="2" t="s">
        <v>4791</v>
      </c>
      <c r="E1755" s="2" t="s">
        <v>5363</v>
      </c>
      <c r="F1755" s="2" t="s">
        <v>5364</v>
      </c>
      <c r="G1755" s="2" t="s">
        <v>2674</v>
      </c>
      <c r="H1755" s="2" t="s">
        <v>4770</v>
      </c>
      <c r="I1755" s="2">
        <v>526</v>
      </c>
      <c r="J1755" s="2" t="s">
        <v>4771</v>
      </c>
      <c r="K1755" s="2" t="s">
        <v>2675</v>
      </c>
      <c r="L1755" s="2" t="s">
        <v>28537</v>
      </c>
      <c r="M1755" s="2" t="s">
        <v>5222</v>
      </c>
    </row>
    <row r="1756" spans="1:13" x14ac:dyDescent="0.3">
      <c r="A1756" s="2" t="s">
        <v>5359</v>
      </c>
      <c r="B1756" s="2" t="s">
        <v>5360</v>
      </c>
      <c r="C1756" s="2" t="s">
        <v>59</v>
      </c>
      <c r="D1756" s="2" t="s">
        <v>4856</v>
      </c>
      <c r="E1756" s="2" t="s">
        <v>5365</v>
      </c>
      <c r="F1756" s="2" t="s">
        <v>5366</v>
      </c>
      <c r="G1756" s="2" t="s">
        <v>4859</v>
      </c>
      <c r="H1756" s="2" t="s">
        <v>4770</v>
      </c>
      <c r="I1756" s="2">
        <v>488</v>
      </c>
      <c r="J1756" s="2" t="s">
        <v>4771</v>
      </c>
      <c r="K1756" s="2" t="s">
        <v>4860</v>
      </c>
      <c r="L1756" s="2" t="s">
        <v>28537</v>
      </c>
      <c r="M1756" s="2" t="s">
        <v>5222</v>
      </c>
    </row>
    <row r="1757" spans="1:13" x14ac:dyDescent="0.3">
      <c r="A1757" s="2" t="s">
        <v>5359</v>
      </c>
      <c r="B1757" s="2" t="s">
        <v>5360</v>
      </c>
      <c r="C1757" s="2" t="s">
        <v>59</v>
      </c>
      <c r="D1757" s="2" t="s">
        <v>4809</v>
      </c>
      <c r="E1757" s="2" t="s">
        <v>5367</v>
      </c>
      <c r="F1757" s="2" t="s">
        <v>5368</v>
      </c>
      <c r="G1757" s="2" t="s">
        <v>4812</v>
      </c>
      <c r="H1757" s="2" t="s">
        <v>4770</v>
      </c>
      <c r="I1757" s="2">
        <v>460</v>
      </c>
      <c r="J1757" s="2" t="s">
        <v>4771</v>
      </c>
      <c r="K1757" s="2" t="s">
        <v>4813</v>
      </c>
      <c r="L1757" s="2" t="s">
        <v>28537</v>
      </c>
      <c r="M1757" s="2" t="s">
        <v>5222</v>
      </c>
    </row>
    <row r="1758" spans="1:13" x14ac:dyDescent="0.3">
      <c r="A1758" s="2" t="s">
        <v>5369</v>
      </c>
      <c r="B1758" s="2" t="s">
        <v>5370</v>
      </c>
      <c r="C1758" s="2" t="s">
        <v>59</v>
      </c>
      <c r="D1758" s="2" t="s">
        <v>4776</v>
      </c>
      <c r="E1758" s="2" t="s">
        <v>5371</v>
      </c>
      <c r="F1758" s="2" t="s">
        <v>5372</v>
      </c>
      <c r="G1758" s="2" t="s">
        <v>4800</v>
      </c>
      <c r="H1758" s="2" t="s">
        <v>4770</v>
      </c>
      <c r="I1758" s="2">
        <v>386</v>
      </c>
      <c r="J1758" s="2" t="s">
        <v>4771</v>
      </c>
      <c r="K1758" s="2" t="s">
        <v>4801</v>
      </c>
      <c r="L1758" s="2" t="s">
        <v>28487</v>
      </c>
      <c r="M1758" s="2" t="s">
        <v>5373</v>
      </c>
    </row>
    <row r="1759" spans="1:13" x14ac:dyDescent="0.3">
      <c r="A1759" s="2" t="s">
        <v>5374</v>
      </c>
      <c r="B1759" s="2" t="s">
        <v>5375</v>
      </c>
      <c r="C1759" s="2" t="s">
        <v>59</v>
      </c>
      <c r="D1759" s="2" t="s">
        <v>4939</v>
      </c>
      <c r="E1759" s="2" t="s">
        <v>5376</v>
      </c>
      <c r="F1759" s="2" t="s">
        <v>5377</v>
      </c>
      <c r="G1759" s="2" t="s">
        <v>4917</v>
      </c>
      <c r="H1759" s="2" t="s">
        <v>4770</v>
      </c>
      <c r="I1759" s="2">
        <v>515</v>
      </c>
      <c r="J1759" s="2" t="s">
        <v>4771</v>
      </c>
      <c r="K1759" s="2" t="s">
        <v>5378</v>
      </c>
      <c r="L1759" s="2" t="s">
        <v>28501</v>
      </c>
      <c r="M1759" s="2" t="s">
        <v>5379</v>
      </c>
    </row>
    <row r="1760" spans="1:13" x14ac:dyDescent="0.3">
      <c r="A1760" s="2" t="s">
        <v>5369</v>
      </c>
      <c r="B1760" s="2" t="s">
        <v>5370</v>
      </c>
      <c r="C1760" s="2" t="s">
        <v>59</v>
      </c>
      <c r="D1760" s="2" t="s">
        <v>4888</v>
      </c>
      <c r="E1760" s="2" t="s">
        <v>5380</v>
      </c>
      <c r="F1760" s="2" t="s">
        <v>5381</v>
      </c>
      <c r="G1760" s="2" t="s">
        <v>4891</v>
      </c>
      <c r="H1760" s="2" t="s">
        <v>4770</v>
      </c>
      <c r="I1760" s="2">
        <v>347</v>
      </c>
      <c r="J1760" s="2" t="s">
        <v>4771</v>
      </c>
      <c r="K1760" s="2" t="s">
        <v>4892</v>
      </c>
      <c r="L1760" s="2" t="s">
        <v>28487</v>
      </c>
      <c r="M1760" s="2" t="s">
        <v>5373</v>
      </c>
    </row>
    <row r="1761" spans="1:13" x14ac:dyDescent="0.3">
      <c r="A1761" s="2" t="s">
        <v>5369</v>
      </c>
      <c r="B1761" s="2" t="s">
        <v>5370</v>
      </c>
      <c r="C1761" s="2" t="s">
        <v>59</v>
      </c>
      <c r="D1761" s="2" t="s">
        <v>2878</v>
      </c>
      <c r="E1761" s="2" t="s">
        <v>5382</v>
      </c>
      <c r="F1761" s="2" t="s">
        <v>5383</v>
      </c>
      <c r="G1761" s="2" t="s">
        <v>4880</v>
      </c>
      <c r="H1761" s="2" t="s">
        <v>4770</v>
      </c>
      <c r="I1761" s="2">
        <v>494</v>
      </c>
      <c r="J1761" s="2" t="s">
        <v>4771</v>
      </c>
      <c r="K1761" s="2" t="s">
        <v>4881</v>
      </c>
      <c r="L1761" s="2" t="s">
        <v>28487</v>
      </c>
      <c r="M1761" s="2" t="s">
        <v>5373</v>
      </c>
    </row>
    <row r="1762" spans="1:13" x14ac:dyDescent="0.3">
      <c r="A1762" s="2" t="s">
        <v>5369</v>
      </c>
      <c r="B1762" s="2" t="s">
        <v>5370</v>
      </c>
      <c r="C1762" s="2" t="s">
        <v>59</v>
      </c>
      <c r="D1762" s="2" t="s">
        <v>710</v>
      </c>
      <c r="E1762" s="2" t="s">
        <v>5384</v>
      </c>
      <c r="F1762" s="2" t="s">
        <v>5385</v>
      </c>
      <c r="G1762" s="2" t="s">
        <v>620</v>
      </c>
      <c r="H1762" s="2" t="s">
        <v>4770</v>
      </c>
      <c r="I1762" s="2">
        <v>472</v>
      </c>
      <c r="J1762" s="2" t="s">
        <v>4771</v>
      </c>
      <c r="K1762" s="2" t="s">
        <v>621</v>
      </c>
      <c r="L1762" s="2" t="s">
        <v>28487</v>
      </c>
      <c r="M1762" s="2" t="s">
        <v>5373</v>
      </c>
    </row>
    <row r="1763" spans="1:13" x14ac:dyDescent="0.3">
      <c r="A1763" s="2" t="s">
        <v>5386</v>
      </c>
      <c r="B1763" s="2" t="s">
        <v>5387</v>
      </c>
      <c r="C1763" s="2" t="s">
        <v>59</v>
      </c>
      <c r="D1763" s="2" t="s">
        <v>4831</v>
      </c>
      <c r="E1763" s="2" t="s">
        <v>5388</v>
      </c>
      <c r="F1763" s="2" t="s">
        <v>5389</v>
      </c>
      <c r="G1763" s="2" t="s">
        <v>5390</v>
      </c>
      <c r="H1763" s="2" t="s">
        <v>4770</v>
      </c>
      <c r="I1763" s="2">
        <v>985</v>
      </c>
      <c r="J1763" s="2" t="s">
        <v>4771</v>
      </c>
      <c r="K1763" s="2" t="s">
        <v>5391</v>
      </c>
      <c r="L1763" s="2" t="s">
        <v>28509</v>
      </c>
      <c r="M1763" s="2" t="s">
        <v>5392</v>
      </c>
    </row>
    <row r="1764" spans="1:13" x14ac:dyDescent="0.3">
      <c r="A1764" s="2" t="s">
        <v>5386</v>
      </c>
      <c r="B1764" s="2" t="s">
        <v>5387</v>
      </c>
      <c r="C1764" s="2" t="s">
        <v>59</v>
      </c>
      <c r="D1764" s="2" t="s">
        <v>2878</v>
      </c>
      <c r="E1764" s="2" t="s">
        <v>5393</v>
      </c>
      <c r="F1764" s="2" t="s">
        <v>5394</v>
      </c>
      <c r="G1764" s="2" t="s">
        <v>4880</v>
      </c>
      <c r="H1764" s="2" t="s">
        <v>4770</v>
      </c>
      <c r="I1764" s="2">
        <v>2149</v>
      </c>
      <c r="J1764" s="2" t="s">
        <v>4771</v>
      </c>
      <c r="K1764" s="2" t="s">
        <v>4881</v>
      </c>
      <c r="L1764" s="2" t="s">
        <v>28509</v>
      </c>
      <c r="M1764" s="2" t="s">
        <v>5392</v>
      </c>
    </row>
    <row r="1765" spans="1:13" x14ac:dyDescent="0.3">
      <c r="A1765" s="2" t="s">
        <v>5386</v>
      </c>
      <c r="B1765" s="2" t="s">
        <v>5387</v>
      </c>
      <c r="C1765" s="2" t="s">
        <v>59</v>
      </c>
      <c r="D1765" s="2" t="s">
        <v>914</v>
      </c>
      <c r="E1765" s="2" t="s">
        <v>5395</v>
      </c>
      <c r="F1765" s="2" t="s">
        <v>5396</v>
      </c>
      <c r="G1765" s="2" t="s">
        <v>1223</v>
      </c>
      <c r="H1765" s="2" t="s">
        <v>4770</v>
      </c>
      <c r="I1765" s="2">
        <v>355</v>
      </c>
      <c r="J1765" s="2" t="s">
        <v>4771</v>
      </c>
      <c r="K1765" s="2" t="s">
        <v>1224</v>
      </c>
      <c r="L1765" s="2" t="s">
        <v>28509</v>
      </c>
      <c r="M1765" s="2" t="s">
        <v>5392</v>
      </c>
    </row>
    <row r="1766" spans="1:13" x14ac:dyDescent="0.3">
      <c r="A1766" s="2" t="s">
        <v>5386</v>
      </c>
      <c r="B1766" s="2" t="s">
        <v>5387</v>
      </c>
      <c r="C1766" s="2" t="s">
        <v>59</v>
      </c>
      <c r="D1766" s="2" t="s">
        <v>1334</v>
      </c>
      <c r="E1766" s="2" t="s">
        <v>5397</v>
      </c>
      <c r="F1766" s="2" t="s">
        <v>5398</v>
      </c>
      <c r="G1766" s="2" t="s">
        <v>1243</v>
      </c>
      <c r="H1766" s="2" t="s">
        <v>4770</v>
      </c>
      <c r="I1766" s="2">
        <v>606</v>
      </c>
      <c r="J1766" s="2" t="s">
        <v>4771</v>
      </c>
      <c r="K1766" s="2" t="s">
        <v>1244</v>
      </c>
      <c r="L1766" s="2" t="s">
        <v>28509</v>
      </c>
      <c r="M1766" s="2" t="s">
        <v>5392</v>
      </c>
    </row>
    <row r="1767" spans="1:13" x14ac:dyDescent="0.3">
      <c r="A1767" s="2" t="s">
        <v>5399</v>
      </c>
      <c r="B1767" s="2" t="s">
        <v>5400</v>
      </c>
      <c r="C1767" s="2" t="s">
        <v>59</v>
      </c>
      <c r="D1767" s="2" t="s">
        <v>4809</v>
      </c>
      <c r="E1767" s="2" t="s">
        <v>5401</v>
      </c>
      <c r="F1767" s="2" t="s">
        <v>5402</v>
      </c>
      <c r="G1767" s="2" t="s">
        <v>4812</v>
      </c>
      <c r="H1767" s="2" t="s">
        <v>4770</v>
      </c>
      <c r="I1767" s="2">
        <v>520</v>
      </c>
      <c r="J1767" s="2" t="s">
        <v>4771</v>
      </c>
      <c r="K1767" s="2" t="s">
        <v>4813</v>
      </c>
      <c r="L1767" s="2" t="s">
        <v>28501</v>
      </c>
      <c r="M1767" s="2" t="s">
        <v>5403</v>
      </c>
    </row>
    <row r="1768" spans="1:13" x14ac:dyDescent="0.3">
      <c r="A1768" s="2" t="s">
        <v>5399</v>
      </c>
      <c r="B1768" s="2" t="s">
        <v>5400</v>
      </c>
      <c r="C1768" s="2" t="s">
        <v>59</v>
      </c>
      <c r="D1768" s="2" t="s">
        <v>4804</v>
      </c>
      <c r="E1768" s="2" t="s">
        <v>5404</v>
      </c>
      <c r="F1768" s="2" t="s">
        <v>5405</v>
      </c>
      <c r="G1768" s="2" t="s">
        <v>4807</v>
      </c>
      <c r="H1768" s="2" t="s">
        <v>4770</v>
      </c>
      <c r="I1768" s="2">
        <v>2940</v>
      </c>
      <c r="J1768" s="2" t="s">
        <v>4771</v>
      </c>
      <c r="K1768" s="2" t="s">
        <v>4808</v>
      </c>
      <c r="L1768" s="2" t="s">
        <v>28501</v>
      </c>
      <c r="M1768" s="2" t="s">
        <v>5403</v>
      </c>
    </row>
    <row r="1769" spans="1:13" x14ac:dyDescent="0.3">
      <c r="A1769" s="2" t="s">
        <v>5399</v>
      </c>
      <c r="B1769" s="2" t="s">
        <v>5400</v>
      </c>
      <c r="C1769" s="2" t="s">
        <v>59</v>
      </c>
      <c r="D1769" s="2" t="s">
        <v>4804</v>
      </c>
      <c r="E1769" s="2" t="s">
        <v>5406</v>
      </c>
      <c r="F1769" s="2" t="s">
        <v>5407</v>
      </c>
      <c r="G1769" s="2" t="s">
        <v>4901</v>
      </c>
      <c r="H1769" s="2" t="s">
        <v>4770</v>
      </c>
      <c r="I1769" s="2">
        <v>654</v>
      </c>
      <c r="J1769" s="2" t="s">
        <v>4771</v>
      </c>
      <c r="K1769" s="2" t="s">
        <v>4902</v>
      </c>
      <c r="L1769" s="2" t="s">
        <v>28501</v>
      </c>
      <c r="M1769" s="2" t="s">
        <v>5403</v>
      </c>
    </row>
    <row r="1770" spans="1:13" x14ac:dyDescent="0.3">
      <c r="A1770" s="2" t="s">
        <v>5408</v>
      </c>
      <c r="B1770" s="2" t="s">
        <v>5409</v>
      </c>
      <c r="C1770" s="2" t="s">
        <v>59</v>
      </c>
      <c r="D1770" s="2" t="s">
        <v>4831</v>
      </c>
      <c r="E1770" s="2" t="s">
        <v>5410</v>
      </c>
      <c r="F1770" s="2" t="s">
        <v>5411</v>
      </c>
      <c r="G1770" s="2" t="s">
        <v>4901</v>
      </c>
      <c r="H1770" s="2" t="s">
        <v>4770</v>
      </c>
      <c r="I1770" s="2">
        <v>537</v>
      </c>
      <c r="J1770" s="2" t="s">
        <v>4771</v>
      </c>
      <c r="K1770" s="2" t="s">
        <v>4902</v>
      </c>
      <c r="L1770" s="2" t="s">
        <v>28501</v>
      </c>
      <c r="M1770" s="2" t="s">
        <v>528</v>
      </c>
    </row>
    <row r="1771" spans="1:13" x14ac:dyDescent="0.3">
      <c r="A1771" s="2" t="s">
        <v>5412</v>
      </c>
      <c r="B1771" s="2" t="s">
        <v>5413</v>
      </c>
      <c r="C1771" s="2" t="s">
        <v>59</v>
      </c>
      <c r="D1771" s="2" t="s">
        <v>5414</v>
      </c>
      <c r="E1771" s="2" t="s">
        <v>5415</v>
      </c>
      <c r="F1771" s="2" t="s">
        <v>5416</v>
      </c>
      <c r="G1771" s="2" t="s">
        <v>3494</v>
      </c>
      <c r="H1771" s="2" t="s">
        <v>4770</v>
      </c>
      <c r="I1771" s="2">
        <v>378</v>
      </c>
      <c r="J1771" s="2" t="s">
        <v>4771</v>
      </c>
      <c r="K1771" s="2" t="s">
        <v>3495</v>
      </c>
      <c r="L1771" s="2" t="s">
        <v>2564</v>
      </c>
      <c r="M1771" s="2" t="s">
        <v>5417</v>
      </c>
    </row>
    <row r="1772" spans="1:13" x14ac:dyDescent="0.3">
      <c r="A1772" s="2" t="s">
        <v>5418</v>
      </c>
      <c r="B1772" s="2" t="s">
        <v>5419</v>
      </c>
      <c r="C1772" s="2" t="s">
        <v>59</v>
      </c>
      <c r="D1772" s="2" t="s">
        <v>4831</v>
      </c>
      <c r="E1772" s="2" t="s">
        <v>5420</v>
      </c>
      <c r="F1772" s="2" t="s">
        <v>5421</v>
      </c>
      <c r="G1772" s="2" t="s">
        <v>4812</v>
      </c>
      <c r="H1772" s="2" t="s">
        <v>4770</v>
      </c>
      <c r="I1772" s="2">
        <v>1001</v>
      </c>
      <c r="J1772" s="2" t="s">
        <v>4771</v>
      </c>
      <c r="K1772" s="2" t="s">
        <v>4813</v>
      </c>
      <c r="L1772" s="2" t="s">
        <v>28501</v>
      </c>
      <c r="M1772" s="2" t="s">
        <v>528</v>
      </c>
    </row>
    <row r="1773" spans="1:13" x14ac:dyDescent="0.3">
      <c r="A1773" s="2" t="s">
        <v>5418</v>
      </c>
      <c r="B1773" s="2" t="s">
        <v>5419</v>
      </c>
      <c r="C1773" s="2" t="s">
        <v>59</v>
      </c>
      <c r="D1773" s="2" t="s">
        <v>4831</v>
      </c>
      <c r="E1773" s="2" t="s">
        <v>5422</v>
      </c>
      <c r="F1773" s="2" t="s">
        <v>5423</v>
      </c>
      <c r="G1773" s="2" t="s">
        <v>4901</v>
      </c>
      <c r="H1773" s="2" t="s">
        <v>4770</v>
      </c>
      <c r="I1773" s="2">
        <v>669</v>
      </c>
      <c r="J1773" s="2" t="s">
        <v>4771</v>
      </c>
      <c r="K1773" s="2" t="s">
        <v>4902</v>
      </c>
      <c r="L1773" s="2" t="s">
        <v>28501</v>
      </c>
      <c r="M1773" s="2" t="s">
        <v>528</v>
      </c>
    </row>
    <row r="1774" spans="1:13" x14ac:dyDescent="0.3">
      <c r="A1774" s="2" t="s">
        <v>5424</v>
      </c>
      <c r="B1774" s="2" t="s">
        <v>5425</v>
      </c>
      <c r="C1774" s="2" t="s">
        <v>59</v>
      </c>
      <c r="D1774" s="2" t="s">
        <v>4809</v>
      </c>
      <c r="E1774" s="2" t="s">
        <v>5426</v>
      </c>
      <c r="F1774" s="2" t="s">
        <v>5427</v>
      </c>
      <c r="G1774" s="2" t="s">
        <v>4812</v>
      </c>
      <c r="H1774" s="2" t="s">
        <v>4770</v>
      </c>
      <c r="I1774" s="2">
        <v>553</v>
      </c>
      <c r="J1774" s="2" t="s">
        <v>4771</v>
      </c>
      <c r="K1774" s="2" t="s">
        <v>4813</v>
      </c>
      <c r="L1774" s="2" t="s">
        <v>28501</v>
      </c>
      <c r="M1774" s="2" t="s">
        <v>528</v>
      </c>
    </row>
    <row r="1775" spans="1:13" x14ac:dyDescent="0.3">
      <c r="A1775" s="2" t="s">
        <v>5424</v>
      </c>
      <c r="B1775" s="2" t="s">
        <v>5425</v>
      </c>
      <c r="C1775" s="2" t="s">
        <v>59</v>
      </c>
      <c r="D1775" s="2" t="s">
        <v>4804</v>
      </c>
      <c r="E1775" s="2" t="s">
        <v>5428</v>
      </c>
      <c r="F1775" s="2" t="s">
        <v>5429</v>
      </c>
      <c r="G1775" s="2" t="s">
        <v>4807</v>
      </c>
      <c r="H1775" s="2" t="s">
        <v>4770</v>
      </c>
      <c r="I1775" s="2">
        <v>591</v>
      </c>
      <c r="J1775" s="2" t="s">
        <v>4771</v>
      </c>
      <c r="K1775" s="2" t="s">
        <v>4808</v>
      </c>
      <c r="L1775" s="2" t="s">
        <v>28501</v>
      </c>
      <c r="M1775" s="2" t="s">
        <v>528</v>
      </c>
    </row>
    <row r="1776" spans="1:13" x14ac:dyDescent="0.3">
      <c r="A1776" s="2" t="s">
        <v>5430</v>
      </c>
      <c r="B1776" s="2" t="s">
        <v>5431</v>
      </c>
      <c r="C1776" s="2" t="s">
        <v>59</v>
      </c>
      <c r="D1776" s="2" t="s">
        <v>5414</v>
      </c>
      <c r="E1776" s="2" t="s">
        <v>5432</v>
      </c>
      <c r="F1776" s="2" t="s">
        <v>5433</v>
      </c>
      <c r="G1776" s="2" t="s">
        <v>3494</v>
      </c>
      <c r="H1776" s="2" t="s">
        <v>4770</v>
      </c>
      <c r="I1776" s="2">
        <v>1171</v>
      </c>
      <c r="J1776" s="2" t="s">
        <v>4771</v>
      </c>
      <c r="K1776" s="2" t="s">
        <v>3495</v>
      </c>
      <c r="L1776" s="2" t="s">
        <v>180</v>
      </c>
      <c r="M1776" s="2" t="s">
        <v>1091</v>
      </c>
    </row>
    <row r="1777" spans="1:13" x14ac:dyDescent="0.3">
      <c r="A1777" s="2" t="s">
        <v>5430</v>
      </c>
      <c r="B1777" s="2" t="s">
        <v>5431</v>
      </c>
      <c r="C1777" s="2" t="s">
        <v>59</v>
      </c>
      <c r="D1777" s="2" t="s">
        <v>4791</v>
      </c>
      <c r="E1777" s="2" t="s">
        <v>5434</v>
      </c>
      <c r="F1777" s="2" t="s">
        <v>5435</v>
      </c>
      <c r="G1777" s="2" t="s">
        <v>2674</v>
      </c>
      <c r="H1777" s="2" t="s">
        <v>4770</v>
      </c>
      <c r="I1777" s="2">
        <v>575</v>
      </c>
      <c r="J1777" s="2" t="s">
        <v>4771</v>
      </c>
      <c r="K1777" s="2" t="s">
        <v>2675</v>
      </c>
      <c r="L1777" s="2" t="s">
        <v>180</v>
      </c>
      <c r="M1777" s="2" t="s">
        <v>1091</v>
      </c>
    </row>
    <row r="1778" spans="1:13" x14ac:dyDescent="0.3">
      <c r="A1778" s="2" t="s">
        <v>5436</v>
      </c>
      <c r="B1778" s="2" t="s">
        <v>5437</v>
      </c>
      <c r="C1778" s="2" t="s">
        <v>59</v>
      </c>
      <c r="D1778" s="2" t="s">
        <v>107</v>
      </c>
      <c r="E1778" s="2" t="s">
        <v>5438</v>
      </c>
      <c r="F1778" s="2" t="s">
        <v>5439</v>
      </c>
      <c r="G1778" s="2" t="s">
        <v>936</v>
      </c>
      <c r="H1778" s="2" t="s">
        <v>4770</v>
      </c>
      <c r="I1778" s="2">
        <v>438</v>
      </c>
      <c r="J1778" s="2" t="s">
        <v>4771</v>
      </c>
      <c r="K1778" s="2" t="s">
        <v>937</v>
      </c>
      <c r="L1778" s="2" t="s">
        <v>28499</v>
      </c>
      <c r="M1778" s="2" t="s">
        <v>5440</v>
      </c>
    </row>
    <row r="1779" spans="1:13" x14ac:dyDescent="0.3">
      <c r="A1779" s="2" t="s">
        <v>5436</v>
      </c>
      <c r="B1779" s="2" t="s">
        <v>5437</v>
      </c>
      <c r="C1779" s="2" t="s">
        <v>59</v>
      </c>
      <c r="D1779" s="2" t="s">
        <v>4791</v>
      </c>
      <c r="E1779" s="2" t="s">
        <v>5441</v>
      </c>
      <c r="F1779" s="2" t="s">
        <v>5442</v>
      </c>
      <c r="G1779" s="2" t="s">
        <v>2674</v>
      </c>
      <c r="H1779" s="2" t="s">
        <v>4770</v>
      </c>
      <c r="I1779" s="2">
        <v>537</v>
      </c>
      <c r="J1779" s="2" t="s">
        <v>4771</v>
      </c>
      <c r="K1779" s="2" t="s">
        <v>2675</v>
      </c>
      <c r="L1779" s="2" t="s">
        <v>28499</v>
      </c>
      <c r="M1779" s="2" t="s">
        <v>5440</v>
      </c>
    </row>
    <row r="1780" spans="1:13" x14ac:dyDescent="0.3">
      <c r="A1780" s="2" t="s">
        <v>5436</v>
      </c>
      <c r="B1780" s="2" t="s">
        <v>5437</v>
      </c>
      <c r="C1780" s="2" t="s">
        <v>59</v>
      </c>
      <c r="D1780" s="2" t="s">
        <v>4932</v>
      </c>
      <c r="E1780" s="2" t="s">
        <v>5443</v>
      </c>
      <c r="F1780" s="2" t="s">
        <v>5444</v>
      </c>
      <c r="G1780" s="2" t="s">
        <v>4935</v>
      </c>
      <c r="H1780" s="2" t="s">
        <v>4770</v>
      </c>
      <c r="I1780" s="2">
        <v>566</v>
      </c>
      <c r="J1780" s="2" t="s">
        <v>4771</v>
      </c>
      <c r="K1780" s="2" t="s">
        <v>4936</v>
      </c>
      <c r="L1780" s="2" t="s">
        <v>28499</v>
      </c>
      <c r="M1780" s="2" t="s">
        <v>5440</v>
      </c>
    </row>
    <row r="1781" spans="1:13" x14ac:dyDescent="0.3">
      <c r="A1781" s="2" t="s">
        <v>5445</v>
      </c>
      <c r="B1781" s="2" t="s">
        <v>5446</v>
      </c>
      <c r="C1781" s="2" t="s">
        <v>59</v>
      </c>
      <c r="D1781" s="2" t="s">
        <v>4932</v>
      </c>
      <c r="E1781" s="2" t="s">
        <v>5447</v>
      </c>
      <c r="F1781" s="2" t="s">
        <v>5448</v>
      </c>
      <c r="G1781" s="2" t="s">
        <v>4935</v>
      </c>
      <c r="H1781" s="2" t="s">
        <v>4770</v>
      </c>
      <c r="I1781" s="2">
        <v>556</v>
      </c>
      <c r="J1781" s="2" t="s">
        <v>4771</v>
      </c>
      <c r="K1781" s="2" t="s">
        <v>4936</v>
      </c>
      <c r="L1781" s="2" t="s">
        <v>28525</v>
      </c>
      <c r="M1781" s="2" t="s">
        <v>5449</v>
      </c>
    </row>
    <row r="1782" spans="1:13" x14ac:dyDescent="0.3">
      <c r="A1782" s="2" t="s">
        <v>5445</v>
      </c>
      <c r="B1782" s="2" t="s">
        <v>5446</v>
      </c>
      <c r="C1782" s="2" t="s">
        <v>59</v>
      </c>
      <c r="D1782" s="2" t="s">
        <v>107</v>
      </c>
      <c r="E1782" s="2" t="s">
        <v>5450</v>
      </c>
      <c r="F1782" s="2" t="s">
        <v>5451</v>
      </c>
      <c r="G1782" s="2" t="s">
        <v>936</v>
      </c>
      <c r="H1782" s="2" t="s">
        <v>4770</v>
      </c>
      <c r="I1782" s="2">
        <v>333</v>
      </c>
      <c r="J1782" s="2" t="s">
        <v>4771</v>
      </c>
      <c r="K1782" s="2" t="s">
        <v>937</v>
      </c>
      <c r="L1782" s="2" t="s">
        <v>28525</v>
      </c>
      <c r="M1782" s="2" t="s">
        <v>5449</v>
      </c>
    </row>
    <row r="1783" spans="1:13" x14ac:dyDescent="0.3">
      <c r="A1783" s="2" t="s">
        <v>5452</v>
      </c>
      <c r="B1783" s="2" t="s">
        <v>5453</v>
      </c>
      <c r="C1783" s="2" t="s">
        <v>59</v>
      </c>
      <c r="D1783" s="2" t="s">
        <v>107</v>
      </c>
      <c r="E1783" s="2" t="s">
        <v>5454</v>
      </c>
      <c r="F1783" s="2" t="s">
        <v>5455</v>
      </c>
      <c r="G1783" s="2" t="s">
        <v>936</v>
      </c>
      <c r="H1783" s="2" t="s">
        <v>4770</v>
      </c>
      <c r="I1783" s="2">
        <v>452</v>
      </c>
      <c r="J1783" s="2" t="s">
        <v>4771</v>
      </c>
      <c r="K1783" s="2" t="s">
        <v>937</v>
      </c>
      <c r="L1783" s="2" t="s">
        <v>28537</v>
      </c>
      <c r="M1783" s="2" t="s">
        <v>5456</v>
      </c>
    </row>
    <row r="1784" spans="1:13" x14ac:dyDescent="0.3">
      <c r="A1784" s="2" t="s">
        <v>5452</v>
      </c>
      <c r="B1784" s="2" t="s">
        <v>5453</v>
      </c>
      <c r="C1784" s="2" t="s">
        <v>59</v>
      </c>
      <c r="D1784" s="2" t="s">
        <v>4791</v>
      </c>
      <c r="E1784" s="2" t="s">
        <v>5457</v>
      </c>
      <c r="F1784" s="2" t="s">
        <v>5458</v>
      </c>
      <c r="G1784" s="2" t="s">
        <v>2674</v>
      </c>
      <c r="H1784" s="2" t="s">
        <v>4770</v>
      </c>
      <c r="I1784" s="2">
        <v>547</v>
      </c>
      <c r="J1784" s="2" t="s">
        <v>4771</v>
      </c>
      <c r="K1784" s="2" t="s">
        <v>2675</v>
      </c>
      <c r="L1784" s="2" t="s">
        <v>28537</v>
      </c>
      <c r="M1784" s="2" t="s">
        <v>5456</v>
      </c>
    </row>
    <row r="1785" spans="1:13" x14ac:dyDescent="0.3">
      <c r="A1785" s="2" t="s">
        <v>5445</v>
      </c>
      <c r="B1785" s="2" t="s">
        <v>5446</v>
      </c>
      <c r="C1785" s="2" t="s">
        <v>59</v>
      </c>
      <c r="D1785" s="2" t="s">
        <v>4791</v>
      </c>
      <c r="E1785" s="2" t="s">
        <v>5459</v>
      </c>
      <c r="F1785" s="2" t="s">
        <v>5460</v>
      </c>
      <c r="G1785" s="2" t="s">
        <v>2674</v>
      </c>
      <c r="H1785" s="2" t="s">
        <v>4770</v>
      </c>
      <c r="I1785" s="2">
        <v>628</v>
      </c>
      <c r="J1785" s="2" t="s">
        <v>4771</v>
      </c>
      <c r="K1785" s="2" t="s">
        <v>2675</v>
      </c>
      <c r="L1785" s="2" t="s">
        <v>28525</v>
      </c>
      <c r="M1785" s="2" t="s">
        <v>5449</v>
      </c>
    </row>
    <row r="1786" spans="1:13" x14ac:dyDescent="0.3">
      <c r="A1786" s="2" t="s">
        <v>5452</v>
      </c>
      <c r="B1786" s="2" t="s">
        <v>5453</v>
      </c>
      <c r="C1786" s="2" t="s">
        <v>59</v>
      </c>
      <c r="D1786" s="2" t="s">
        <v>4831</v>
      </c>
      <c r="E1786" s="2" t="s">
        <v>5461</v>
      </c>
      <c r="F1786" s="2" t="s">
        <v>5462</v>
      </c>
      <c r="G1786" s="2" t="s">
        <v>4901</v>
      </c>
      <c r="H1786" s="2" t="s">
        <v>4770</v>
      </c>
      <c r="I1786" s="2">
        <v>592</v>
      </c>
      <c r="J1786" s="2" t="s">
        <v>4771</v>
      </c>
      <c r="K1786" s="2" t="s">
        <v>4902</v>
      </c>
      <c r="L1786" s="2" t="s">
        <v>28537</v>
      </c>
      <c r="M1786" s="2" t="s">
        <v>5456</v>
      </c>
    </row>
    <row r="1787" spans="1:13" x14ac:dyDescent="0.3">
      <c r="A1787" s="2" t="s">
        <v>5445</v>
      </c>
      <c r="B1787" s="2" t="s">
        <v>5446</v>
      </c>
      <c r="C1787" s="2" t="s">
        <v>59</v>
      </c>
      <c r="D1787" s="2" t="s">
        <v>1216</v>
      </c>
      <c r="E1787" s="2" t="s">
        <v>5463</v>
      </c>
      <c r="F1787" s="2" t="s">
        <v>5464</v>
      </c>
      <c r="G1787" s="2" t="s">
        <v>1219</v>
      </c>
      <c r="H1787" s="2" t="s">
        <v>4770</v>
      </c>
      <c r="I1787" s="2">
        <v>355</v>
      </c>
      <c r="J1787" s="2" t="s">
        <v>4771</v>
      </c>
      <c r="K1787" s="2" t="s">
        <v>1220</v>
      </c>
      <c r="L1787" s="2" t="s">
        <v>28525</v>
      </c>
      <c r="M1787" s="2" t="s">
        <v>5449</v>
      </c>
    </row>
    <row r="1788" spans="1:13" x14ac:dyDescent="0.3">
      <c r="A1788" s="2" t="s">
        <v>5452</v>
      </c>
      <c r="B1788" s="2" t="s">
        <v>5453</v>
      </c>
      <c r="C1788" s="2" t="s">
        <v>59</v>
      </c>
      <c r="D1788" s="2" t="s">
        <v>1231</v>
      </c>
      <c r="E1788" s="2" t="s">
        <v>5465</v>
      </c>
      <c r="F1788" s="2" t="s">
        <v>5466</v>
      </c>
      <c r="G1788" s="2" t="s">
        <v>1234</v>
      </c>
      <c r="H1788" s="2" t="s">
        <v>4770</v>
      </c>
      <c r="I1788" s="2">
        <v>608</v>
      </c>
      <c r="J1788" s="2" t="s">
        <v>4771</v>
      </c>
      <c r="K1788" s="2" t="s">
        <v>1235</v>
      </c>
      <c r="L1788" s="2" t="s">
        <v>28537</v>
      </c>
      <c r="M1788" s="2" t="s">
        <v>5456</v>
      </c>
    </row>
    <row r="1789" spans="1:13" x14ac:dyDescent="0.3">
      <c r="A1789" s="2" t="s">
        <v>5467</v>
      </c>
      <c r="B1789" s="2" t="s">
        <v>5468</v>
      </c>
      <c r="C1789" s="2" t="s">
        <v>59</v>
      </c>
      <c r="D1789" s="2" t="s">
        <v>4791</v>
      </c>
      <c r="E1789" s="2" t="s">
        <v>5469</v>
      </c>
      <c r="F1789" s="2" t="s">
        <v>5470</v>
      </c>
      <c r="G1789" s="2" t="s">
        <v>2674</v>
      </c>
      <c r="H1789" s="2" t="s">
        <v>4770</v>
      </c>
      <c r="I1789" s="2">
        <v>575</v>
      </c>
      <c r="J1789" s="2" t="s">
        <v>4771</v>
      </c>
      <c r="K1789" s="2" t="s">
        <v>2675</v>
      </c>
      <c r="L1789" s="2" t="s">
        <v>2965</v>
      </c>
      <c r="M1789" s="2" t="s">
        <v>5471</v>
      </c>
    </row>
    <row r="1790" spans="1:13" x14ac:dyDescent="0.3">
      <c r="A1790" s="2" t="s">
        <v>558</v>
      </c>
      <c r="B1790" s="2" t="s">
        <v>559</v>
      </c>
      <c r="C1790" s="2" t="s">
        <v>59</v>
      </c>
      <c r="D1790" s="2" t="s">
        <v>5414</v>
      </c>
      <c r="E1790" s="2" t="s">
        <v>5472</v>
      </c>
      <c r="F1790" s="2" t="s">
        <v>5473</v>
      </c>
      <c r="G1790" s="2" t="s">
        <v>3494</v>
      </c>
      <c r="H1790" s="2" t="s">
        <v>4770</v>
      </c>
      <c r="I1790" s="2">
        <v>380</v>
      </c>
      <c r="J1790" s="2" t="s">
        <v>4771</v>
      </c>
      <c r="K1790" s="2" t="s">
        <v>3495</v>
      </c>
      <c r="L1790" s="2" t="s">
        <v>180</v>
      </c>
      <c r="M1790" s="2" t="s">
        <v>562</v>
      </c>
    </row>
    <row r="1791" spans="1:13" x14ac:dyDescent="0.3">
      <c r="A1791" s="2" t="s">
        <v>5467</v>
      </c>
      <c r="B1791" s="2" t="s">
        <v>5468</v>
      </c>
      <c r="C1791" s="2" t="s">
        <v>59</v>
      </c>
      <c r="D1791" s="2" t="s">
        <v>4831</v>
      </c>
      <c r="E1791" s="2" t="s">
        <v>5474</v>
      </c>
      <c r="F1791" s="2" t="s">
        <v>5475</v>
      </c>
      <c r="G1791" s="2" t="s">
        <v>4901</v>
      </c>
      <c r="H1791" s="2" t="s">
        <v>4770</v>
      </c>
      <c r="I1791" s="2">
        <v>546</v>
      </c>
      <c r="J1791" s="2" t="s">
        <v>4771</v>
      </c>
      <c r="K1791" s="2" t="s">
        <v>4902</v>
      </c>
      <c r="L1791" s="2" t="s">
        <v>2965</v>
      </c>
      <c r="M1791" s="2" t="s">
        <v>5471</v>
      </c>
    </row>
    <row r="1792" spans="1:13" x14ac:dyDescent="0.3">
      <c r="A1792" s="2" t="s">
        <v>878</v>
      </c>
      <c r="B1792" s="2" t="s">
        <v>879</v>
      </c>
      <c r="C1792" s="2" t="s">
        <v>59</v>
      </c>
      <c r="D1792" s="2" t="s">
        <v>4791</v>
      </c>
      <c r="E1792" s="2" t="s">
        <v>5476</v>
      </c>
      <c r="F1792" s="2" t="s">
        <v>5477</v>
      </c>
      <c r="G1792" s="2" t="s">
        <v>2674</v>
      </c>
      <c r="H1792" s="2" t="s">
        <v>4770</v>
      </c>
      <c r="I1792" s="2">
        <v>553</v>
      </c>
      <c r="J1792" s="2" t="s">
        <v>4771</v>
      </c>
      <c r="K1792" s="2" t="s">
        <v>2675</v>
      </c>
      <c r="L1792" s="2" t="s">
        <v>28487</v>
      </c>
      <c r="M1792" s="2" t="s">
        <v>882</v>
      </c>
    </row>
    <row r="1793" spans="1:13" x14ac:dyDescent="0.3">
      <c r="A1793" s="2" t="s">
        <v>878</v>
      </c>
      <c r="B1793" s="2" t="s">
        <v>879</v>
      </c>
      <c r="C1793" s="2" t="s">
        <v>59</v>
      </c>
      <c r="D1793" s="2" t="s">
        <v>5478</v>
      </c>
      <c r="E1793" s="2" t="s">
        <v>5479</v>
      </c>
      <c r="F1793" s="2" t="s">
        <v>5480</v>
      </c>
      <c r="G1793" s="2" t="s">
        <v>5481</v>
      </c>
      <c r="H1793" s="2" t="s">
        <v>4770</v>
      </c>
      <c r="I1793" s="2">
        <v>761</v>
      </c>
      <c r="J1793" s="2" t="s">
        <v>4771</v>
      </c>
      <c r="K1793" s="2" t="s">
        <v>5482</v>
      </c>
      <c r="L1793" s="2" t="s">
        <v>28487</v>
      </c>
      <c r="M1793" s="2" t="s">
        <v>882</v>
      </c>
    </row>
    <row r="1794" spans="1:13" x14ac:dyDescent="0.3">
      <c r="A1794" s="2" t="s">
        <v>878</v>
      </c>
      <c r="B1794" s="2" t="s">
        <v>879</v>
      </c>
      <c r="C1794" s="2" t="s">
        <v>59</v>
      </c>
      <c r="D1794" s="2" t="s">
        <v>4776</v>
      </c>
      <c r="E1794" s="2" t="s">
        <v>5483</v>
      </c>
      <c r="F1794" s="2" t="s">
        <v>5484</v>
      </c>
      <c r="G1794" s="2" t="s">
        <v>4800</v>
      </c>
      <c r="H1794" s="2" t="s">
        <v>4770</v>
      </c>
      <c r="I1794" s="2">
        <v>721</v>
      </c>
      <c r="J1794" s="2" t="s">
        <v>4771</v>
      </c>
      <c r="K1794" s="2" t="s">
        <v>4801</v>
      </c>
      <c r="L1794" s="2" t="s">
        <v>28487</v>
      </c>
      <c r="M1794" s="2" t="s">
        <v>882</v>
      </c>
    </row>
    <row r="1795" spans="1:13" x14ac:dyDescent="0.3">
      <c r="A1795" s="2" t="s">
        <v>878</v>
      </c>
      <c r="B1795" s="2" t="s">
        <v>879</v>
      </c>
      <c r="C1795" s="2" t="s">
        <v>59</v>
      </c>
      <c r="D1795" s="2" t="s">
        <v>4932</v>
      </c>
      <c r="E1795" s="2" t="s">
        <v>5485</v>
      </c>
      <c r="F1795" s="2" t="s">
        <v>5486</v>
      </c>
      <c r="G1795" s="2" t="s">
        <v>4935</v>
      </c>
      <c r="H1795" s="2" t="s">
        <v>4770</v>
      </c>
      <c r="I1795" s="2">
        <v>611</v>
      </c>
      <c r="J1795" s="2" t="s">
        <v>4771</v>
      </c>
      <c r="K1795" s="2" t="s">
        <v>4936</v>
      </c>
      <c r="L1795" s="2" t="s">
        <v>28487</v>
      </c>
      <c r="M1795" s="2" t="s">
        <v>882</v>
      </c>
    </row>
    <row r="1796" spans="1:13" x14ac:dyDescent="0.3">
      <c r="A1796" s="2" t="s">
        <v>878</v>
      </c>
      <c r="B1796" s="2" t="s">
        <v>879</v>
      </c>
      <c r="C1796" s="2" t="s">
        <v>59</v>
      </c>
      <c r="D1796" s="2" t="s">
        <v>710</v>
      </c>
      <c r="E1796" s="2" t="s">
        <v>5487</v>
      </c>
      <c r="F1796" s="2" t="s">
        <v>5488</v>
      </c>
      <c r="G1796" s="2" t="s">
        <v>620</v>
      </c>
      <c r="H1796" s="2" t="s">
        <v>4770</v>
      </c>
      <c r="I1796" s="2">
        <v>748</v>
      </c>
      <c r="J1796" s="2" t="s">
        <v>4771</v>
      </c>
      <c r="K1796" s="2" t="s">
        <v>621</v>
      </c>
      <c r="L1796" s="2" t="s">
        <v>28487</v>
      </c>
      <c r="M1796" s="2" t="s">
        <v>882</v>
      </c>
    </row>
    <row r="1797" spans="1:13" x14ac:dyDescent="0.3">
      <c r="A1797" s="2" t="s">
        <v>1171</v>
      </c>
      <c r="B1797" s="2" t="s">
        <v>1172</v>
      </c>
      <c r="C1797" s="2" t="s">
        <v>59</v>
      </c>
      <c r="D1797" s="2" t="s">
        <v>4932</v>
      </c>
      <c r="E1797" s="2" t="s">
        <v>5489</v>
      </c>
      <c r="F1797" s="2" t="s">
        <v>5490</v>
      </c>
      <c r="G1797" s="2" t="s">
        <v>4935</v>
      </c>
      <c r="H1797" s="2" t="s">
        <v>4770</v>
      </c>
      <c r="I1797" s="2">
        <v>530</v>
      </c>
      <c r="J1797" s="2" t="s">
        <v>4771</v>
      </c>
      <c r="K1797" s="2" t="s">
        <v>4936</v>
      </c>
      <c r="L1797" s="2" t="s">
        <v>1175</v>
      </c>
      <c r="M1797" s="2" t="s">
        <v>1176</v>
      </c>
    </row>
    <row r="1798" spans="1:13" x14ac:dyDescent="0.3">
      <c r="A1798" s="2" t="s">
        <v>1171</v>
      </c>
      <c r="B1798" s="2" t="s">
        <v>1172</v>
      </c>
      <c r="C1798" s="2" t="s">
        <v>59</v>
      </c>
      <c r="D1798" s="2" t="s">
        <v>4791</v>
      </c>
      <c r="E1798" s="2" t="s">
        <v>5491</v>
      </c>
      <c r="F1798" s="2" t="s">
        <v>5492</v>
      </c>
      <c r="G1798" s="2" t="s">
        <v>2674</v>
      </c>
      <c r="H1798" s="2" t="s">
        <v>4770</v>
      </c>
      <c r="I1798" s="2">
        <v>690</v>
      </c>
      <c r="J1798" s="2" t="s">
        <v>4771</v>
      </c>
      <c r="K1798" s="2" t="s">
        <v>2675</v>
      </c>
      <c r="L1798" s="2" t="s">
        <v>1175</v>
      </c>
      <c r="M1798" s="2" t="s">
        <v>1176</v>
      </c>
    </row>
    <row r="1799" spans="1:13" x14ac:dyDescent="0.3">
      <c r="A1799" s="2" t="s">
        <v>1171</v>
      </c>
      <c r="B1799" s="2" t="s">
        <v>1172</v>
      </c>
      <c r="C1799" s="2" t="s">
        <v>59</v>
      </c>
      <c r="D1799" s="2" t="s">
        <v>4791</v>
      </c>
      <c r="E1799" s="2" t="s">
        <v>5493</v>
      </c>
      <c r="F1799" s="2" t="s">
        <v>5494</v>
      </c>
      <c r="G1799" s="2" t="s">
        <v>5495</v>
      </c>
      <c r="H1799" s="2" t="s">
        <v>4770</v>
      </c>
      <c r="I1799" s="2">
        <v>593</v>
      </c>
      <c r="J1799" s="2" t="s">
        <v>4771</v>
      </c>
      <c r="K1799" s="2" t="s">
        <v>5496</v>
      </c>
      <c r="L1799" s="2" t="s">
        <v>1175</v>
      </c>
      <c r="M1799" s="2" t="s">
        <v>1176</v>
      </c>
    </row>
    <row r="1800" spans="1:13" x14ac:dyDescent="0.3">
      <c r="A1800" s="2" t="s">
        <v>5497</v>
      </c>
      <c r="B1800" s="2" t="s">
        <v>5498</v>
      </c>
      <c r="C1800" s="2" t="s">
        <v>59</v>
      </c>
      <c r="D1800" s="2" t="s">
        <v>4776</v>
      </c>
      <c r="E1800" s="2" t="s">
        <v>5499</v>
      </c>
      <c r="F1800" s="2" t="s">
        <v>5500</v>
      </c>
      <c r="G1800" s="2" t="s">
        <v>4800</v>
      </c>
      <c r="H1800" s="2" t="s">
        <v>4770</v>
      </c>
      <c r="I1800" s="2">
        <v>454</v>
      </c>
      <c r="J1800" s="2" t="s">
        <v>4771</v>
      </c>
      <c r="K1800" s="2" t="s">
        <v>4801</v>
      </c>
      <c r="L1800" s="2" t="s">
        <v>28486</v>
      </c>
      <c r="M1800" s="2" t="s">
        <v>5501</v>
      </c>
    </row>
    <row r="1801" spans="1:13" x14ac:dyDescent="0.3">
      <c r="A1801" s="2" t="s">
        <v>5502</v>
      </c>
      <c r="B1801" s="2" t="s">
        <v>5503</v>
      </c>
      <c r="C1801" s="2" t="s">
        <v>59</v>
      </c>
      <c r="D1801" s="2" t="s">
        <v>4888</v>
      </c>
      <c r="E1801" s="2" t="s">
        <v>5504</v>
      </c>
      <c r="F1801" s="2" t="s">
        <v>5505</v>
      </c>
      <c r="G1801" s="2" t="s">
        <v>4891</v>
      </c>
      <c r="H1801" s="2" t="s">
        <v>4770</v>
      </c>
      <c r="I1801" s="2">
        <v>388</v>
      </c>
      <c r="J1801" s="2" t="s">
        <v>4771</v>
      </c>
      <c r="K1801" s="2" t="s">
        <v>4892</v>
      </c>
      <c r="L1801" s="2" t="s">
        <v>28510</v>
      </c>
      <c r="M1801" s="2" t="s">
        <v>5506</v>
      </c>
    </row>
    <row r="1802" spans="1:13" x14ac:dyDescent="0.3">
      <c r="A1802" s="2" t="s">
        <v>5502</v>
      </c>
      <c r="B1802" s="2" t="s">
        <v>5503</v>
      </c>
      <c r="C1802" s="2" t="s">
        <v>59</v>
      </c>
      <c r="D1802" s="2" t="s">
        <v>4791</v>
      </c>
      <c r="E1802" s="2" t="s">
        <v>5507</v>
      </c>
      <c r="F1802" s="2" t="s">
        <v>5508</v>
      </c>
      <c r="G1802" s="2" t="s">
        <v>2674</v>
      </c>
      <c r="H1802" s="2" t="s">
        <v>4770</v>
      </c>
      <c r="I1802" s="2">
        <v>568</v>
      </c>
      <c r="J1802" s="2" t="s">
        <v>4771</v>
      </c>
      <c r="K1802" s="2" t="s">
        <v>2675</v>
      </c>
      <c r="L1802" s="2" t="s">
        <v>28510</v>
      </c>
      <c r="M1802" s="2" t="s">
        <v>5506</v>
      </c>
    </row>
    <row r="1803" spans="1:13" x14ac:dyDescent="0.3">
      <c r="A1803" s="2" t="s">
        <v>5502</v>
      </c>
      <c r="B1803" s="2" t="s">
        <v>5503</v>
      </c>
      <c r="C1803" s="2" t="s">
        <v>59</v>
      </c>
      <c r="D1803" s="2" t="s">
        <v>710</v>
      </c>
      <c r="E1803" s="2" t="s">
        <v>5509</v>
      </c>
      <c r="F1803" s="2" t="s">
        <v>5510</v>
      </c>
      <c r="G1803" s="2" t="s">
        <v>620</v>
      </c>
      <c r="H1803" s="2" t="s">
        <v>4770</v>
      </c>
      <c r="I1803" s="2">
        <v>491</v>
      </c>
      <c r="J1803" s="2" t="s">
        <v>4771</v>
      </c>
      <c r="K1803" s="2" t="s">
        <v>621</v>
      </c>
      <c r="L1803" s="2" t="s">
        <v>28510</v>
      </c>
      <c r="M1803" s="2" t="s">
        <v>5506</v>
      </c>
    </row>
    <row r="1804" spans="1:13" x14ac:dyDescent="0.3">
      <c r="A1804" s="2" t="s">
        <v>5511</v>
      </c>
      <c r="B1804" s="2" t="s">
        <v>5512</v>
      </c>
      <c r="C1804" s="2" t="s">
        <v>59</v>
      </c>
      <c r="D1804" s="2" t="s">
        <v>4910</v>
      </c>
      <c r="E1804" s="2" t="s">
        <v>5513</v>
      </c>
      <c r="F1804" s="2" t="s">
        <v>5514</v>
      </c>
      <c r="G1804" s="2" t="s">
        <v>4913</v>
      </c>
      <c r="H1804" s="2" t="s">
        <v>4770</v>
      </c>
      <c r="I1804" s="2">
        <v>480</v>
      </c>
      <c r="J1804" s="2" t="s">
        <v>4771</v>
      </c>
      <c r="K1804" s="2" t="s">
        <v>4914</v>
      </c>
      <c r="L1804" s="2" t="s">
        <v>28505</v>
      </c>
      <c r="M1804" s="2" t="s">
        <v>5515</v>
      </c>
    </row>
    <row r="1805" spans="1:13" x14ac:dyDescent="0.3">
      <c r="A1805" s="2" t="s">
        <v>5511</v>
      </c>
      <c r="B1805" s="2" t="s">
        <v>5512</v>
      </c>
      <c r="C1805" s="2" t="s">
        <v>59</v>
      </c>
      <c r="D1805" s="2" t="s">
        <v>4905</v>
      </c>
      <c r="E1805" s="2" t="s">
        <v>5516</v>
      </c>
      <c r="F1805" s="2" t="s">
        <v>5517</v>
      </c>
      <c r="G1805" s="2" t="s">
        <v>4908</v>
      </c>
      <c r="H1805" s="2" t="s">
        <v>4770</v>
      </c>
      <c r="I1805" s="2">
        <v>1250</v>
      </c>
      <c r="J1805" s="2" t="s">
        <v>4771</v>
      </c>
      <c r="K1805" s="2" t="s">
        <v>4909</v>
      </c>
      <c r="L1805" s="2" t="s">
        <v>28505</v>
      </c>
      <c r="M1805" s="2" t="s">
        <v>5515</v>
      </c>
    </row>
    <row r="1806" spans="1:13" x14ac:dyDescent="0.3">
      <c r="A1806" s="2" t="s">
        <v>5518</v>
      </c>
      <c r="B1806" s="2" t="s">
        <v>5519</v>
      </c>
      <c r="C1806" s="2" t="s">
        <v>59</v>
      </c>
      <c r="D1806" s="2" t="s">
        <v>1334</v>
      </c>
      <c r="E1806" s="2" t="s">
        <v>5520</v>
      </c>
      <c r="F1806" s="2" t="s">
        <v>5521</v>
      </c>
      <c r="G1806" s="2" t="s">
        <v>1243</v>
      </c>
      <c r="H1806" s="2" t="s">
        <v>4770</v>
      </c>
      <c r="I1806" s="2">
        <v>342</v>
      </c>
      <c r="J1806" s="2" t="s">
        <v>4771</v>
      </c>
      <c r="K1806" s="2" t="s">
        <v>1244</v>
      </c>
      <c r="L1806" s="2" t="s">
        <v>28495</v>
      </c>
      <c r="M1806" s="2" t="s">
        <v>5522</v>
      </c>
    </row>
    <row r="1807" spans="1:13" x14ac:dyDescent="0.3">
      <c r="A1807" s="2" t="s">
        <v>5518</v>
      </c>
      <c r="B1807" s="2" t="s">
        <v>5519</v>
      </c>
      <c r="C1807" s="2" t="s">
        <v>59</v>
      </c>
      <c r="D1807" s="2" t="s">
        <v>914</v>
      </c>
      <c r="E1807" s="2" t="s">
        <v>5523</v>
      </c>
      <c r="F1807" s="2" t="s">
        <v>5524</v>
      </c>
      <c r="G1807" s="2" t="s">
        <v>1223</v>
      </c>
      <c r="H1807" s="2" t="s">
        <v>4770</v>
      </c>
      <c r="I1807" s="2">
        <v>350</v>
      </c>
      <c r="J1807" s="2" t="s">
        <v>4771</v>
      </c>
      <c r="K1807" s="2" t="s">
        <v>1224</v>
      </c>
      <c r="L1807" s="2" t="s">
        <v>28495</v>
      </c>
      <c r="M1807" s="2" t="s">
        <v>5522</v>
      </c>
    </row>
    <row r="1808" spans="1:13" x14ac:dyDescent="0.3">
      <c r="A1808" s="2" t="s">
        <v>5518</v>
      </c>
      <c r="B1808" s="2" t="s">
        <v>5519</v>
      </c>
      <c r="C1808" s="2" t="s">
        <v>59</v>
      </c>
      <c r="D1808" s="2" t="s">
        <v>2878</v>
      </c>
      <c r="E1808" s="2" t="s">
        <v>5525</v>
      </c>
      <c r="F1808" s="2" t="s">
        <v>5526</v>
      </c>
      <c r="G1808" s="2" t="s">
        <v>4880</v>
      </c>
      <c r="H1808" s="2" t="s">
        <v>4770</v>
      </c>
      <c r="I1808" s="2">
        <v>422</v>
      </c>
      <c r="J1808" s="2" t="s">
        <v>4771</v>
      </c>
      <c r="K1808" s="2" t="s">
        <v>4881</v>
      </c>
      <c r="L1808" s="2" t="s">
        <v>28495</v>
      </c>
      <c r="M1808" s="2" t="s">
        <v>5522</v>
      </c>
    </row>
    <row r="1809" spans="1:13" x14ac:dyDescent="0.3">
      <c r="A1809" s="2" t="s">
        <v>5518</v>
      </c>
      <c r="B1809" s="2" t="s">
        <v>5519</v>
      </c>
      <c r="C1809" s="2" t="s">
        <v>59</v>
      </c>
      <c r="D1809" s="2" t="s">
        <v>5288</v>
      </c>
      <c r="E1809" s="2" t="s">
        <v>5527</v>
      </c>
      <c r="F1809" s="2" t="s">
        <v>5528</v>
      </c>
      <c r="G1809" s="2" t="s">
        <v>5291</v>
      </c>
      <c r="H1809" s="2" t="s">
        <v>4770</v>
      </c>
      <c r="I1809" s="2">
        <v>557</v>
      </c>
      <c r="J1809" s="2" t="s">
        <v>4771</v>
      </c>
      <c r="K1809" s="2" t="s">
        <v>5292</v>
      </c>
      <c r="L1809" s="2" t="s">
        <v>28495</v>
      </c>
      <c r="M1809" s="2" t="s">
        <v>5522</v>
      </c>
    </row>
    <row r="1810" spans="1:13" x14ac:dyDescent="0.3">
      <c r="A1810" s="2" t="s">
        <v>5518</v>
      </c>
      <c r="B1810" s="2" t="s">
        <v>5519</v>
      </c>
      <c r="C1810" s="2" t="s">
        <v>59</v>
      </c>
      <c r="D1810" s="2" t="s">
        <v>4910</v>
      </c>
      <c r="E1810" s="2" t="s">
        <v>5529</v>
      </c>
      <c r="F1810" s="2" t="s">
        <v>5530</v>
      </c>
      <c r="G1810" s="2" t="s">
        <v>4913</v>
      </c>
      <c r="H1810" s="2" t="s">
        <v>4770</v>
      </c>
      <c r="I1810" s="2">
        <v>428</v>
      </c>
      <c r="J1810" s="2" t="s">
        <v>4771</v>
      </c>
      <c r="K1810" s="2" t="s">
        <v>4914</v>
      </c>
      <c r="L1810" s="2" t="s">
        <v>28495</v>
      </c>
      <c r="M1810" s="2" t="s">
        <v>5522</v>
      </c>
    </row>
    <row r="1811" spans="1:13" x14ac:dyDescent="0.3">
      <c r="A1811" s="2" t="s">
        <v>5518</v>
      </c>
      <c r="B1811" s="2" t="s">
        <v>5519</v>
      </c>
      <c r="C1811" s="2" t="s">
        <v>59</v>
      </c>
      <c r="D1811" s="2" t="s">
        <v>710</v>
      </c>
      <c r="E1811" s="2" t="s">
        <v>5531</v>
      </c>
      <c r="F1811" s="2" t="s">
        <v>5532</v>
      </c>
      <c r="G1811" s="2" t="s">
        <v>620</v>
      </c>
      <c r="H1811" s="2" t="s">
        <v>4770</v>
      </c>
      <c r="I1811" s="2">
        <v>489</v>
      </c>
      <c r="J1811" s="2" t="s">
        <v>4771</v>
      </c>
      <c r="K1811" s="2" t="s">
        <v>621</v>
      </c>
      <c r="L1811" s="2" t="s">
        <v>28495</v>
      </c>
      <c r="M1811" s="2" t="s">
        <v>5522</v>
      </c>
    </row>
    <row r="1812" spans="1:13" x14ac:dyDescent="0.3">
      <c r="A1812" s="2" t="s">
        <v>5518</v>
      </c>
      <c r="B1812" s="2" t="s">
        <v>5519</v>
      </c>
      <c r="C1812" s="2" t="s">
        <v>59</v>
      </c>
      <c r="D1812" s="2" t="s">
        <v>2878</v>
      </c>
      <c r="E1812" s="2" t="s">
        <v>5533</v>
      </c>
      <c r="F1812" s="2" t="s">
        <v>5534</v>
      </c>
      <c r="G1812" s="2" t="s">
        <v>4880</v>
      </c>
      <c r="H1812" s="2" t="s">
        <v>4770</v>
      </c>
      <c r="I1812" s="2">
        <v>475</v>
      </c>
      <c r="J1812" s="2" t="s">
        <v>4771</v>
      </c>
      <c r="K1812" s="2" t="s">
        <v>4881</v>
      </c>
      <c r="L1812" s="2" t="s">
        <v>28495</v>
      </c>
      <c r="M1812" s="2" t="s">
        <v>5522</v>
      </c>
    </row>
    <row r="1813" spans="1:13" x14ac:dyDescent="0.3">
      <c r="A1813" s="2" t="s">
        <v>5518</v>
      </c>
      <c r="B1813" s="2" t="s">
        <v>5519</v>
      </c>
      <c r="C1813" s="2" t="s">
        <v>59</v>
      </c>
      <c r="D1813" s="2" t="s">
        <v>4905</v>
      </c>
      <c r="E1813" s="2" t="s">
        <v>5535</v>
      </c>
      <c r="F1813" s="2" t="s">
        <v>5536</v>
      </c>
      <c r="G1813" s="2" t="s">
        <v>4908</v>
      </c>
      <c r="H1813" s="2" t="s">
        <v>4770</v>
      </c>
      <c r="I1813" s="2">
        <v>558</v>
      </c>
      <c r="J1813" s="2" t="s">
        <v>4771</v>
      </c>
      <c r="K1813" s="2" t="s">
        <v>4909</v>
      </c>
      <c r="L1813" s="2" t="s">
        <v>28495</v>
      </c>
      <c r="M1813" s="2" t="s">
        <v>5522</v>
      </c>
    </row>
    <row r="1814" spans="1:13" x14ac:dyDescent="0.3">
      <c r="A1814" s="2" t="s">
        <v>5518</v>
      </c>
      <c r="B1814" s="2" t="s">
        <v>5519</v>
      </c>
      <c r="C1814" s="2" t="s">
        <v>59</v>
      </c>
      <c r="D1814" s="2" t="s">
        <v>4910</v>
      </c>
      <c r="E1814" s="2" t="s">
        <v>5537</v>
      </c>
      <c r="F1814" s="2" t="s">
        <v>5538</v>
      </c>
      <c r="G1814" s="2" t="s">
        <v>4913</v>
      </c>
      <c r="H1814" s="2" t="s">
        <v>4770</v>
      </c>
      <c r="I1814" s="2">
        <v>491</v>
      </c>
      <c r="J1814" s="2" t="s">
        <v>4771</v>
      </c>
      <c r="K1814" s="2" t="s">
        <v>4914</v>
      </c>
      <c r="L1814" s="2" t="s">
        <v>28495</v>
      </c>
      <c r="M1814" s="2" t="s">
        <v>5522</v>
      </c>
    </row>
    <row r="1815" spans="1:13" x14ac:dyDescent="0.3">
      <c r="A1815" s="2" t="s">
        <v>5518</v>
      </c>
      <c r="B1815" s="2" t="s">
        <v>5519</v>
      </c>
      <c r="C1815" s="2" t="s">
        <v>59</v>
      </c>
      <c r="D1815" s="2" t="s">
        <v>710</v>
      </c>
      <c r="E1815" s="2" t="s">
        <v>5539</v>
      </c>
      <c r="F1815" s="2" t="s">
        <v>5540</v>
      </c>
      <c r="G1815" s="2" t="s">
        <v>620</v>
      </c>
      <c r="H1815" s="2" t="s">
        <v>4770</v>
      </c>
      <c r="I1815" s="2">
        <v>425</v>
      </c>
      <c r="J1815" s="2" t="s">
        <v>4771</v>
      </c>
      <c r="K1815" s="2" t="s">
        <v>621</v>
      </c>
      <c r="L1815" s="2" t="s">
        <v>28495</v>
      </c>
      <c r="M1815" s="2" t="s">
        <v>5522</v>
      </c>
    </row>
    <row r="1816" spans="1:13" x14ac:dyDescent="0.3">
      <c r="A1816" s="2" t="s">
        <v>5518</v>
      </c>
      <c r="B1816" s="2" t="s">
        <v>5519</v>
      </c>
      <c r="C1816" s="2" t="s">
        <v>59</v>
      </c>
      <c r="D1816" s="2" t="s">
        <v>2878</v>
      </c>
      <c r="E1816" s="2" t="s">
        <v>5541</v>
      </c>
      <c r="F1816" s="2" t="s">
        <v>5542</v>
      </c>
      <c r="G1816" s="2" t="s">
        <v>4880</v>
      </c>
      <c r="H1816" s="2" t="s">
        <v>4770</v>
      </c>
      <c r="I1816" s="2">
        <v>540</v>
      </c>
      <c r="J1816" s="2" t="s">
        <v>4771</v>
      </c>
      <c r="K1816" s="2" t="s">
        <v>4881</v>
      </c>
      <c r="L1816" s="2" t="s">
        <v>28495</v>
      </c>
      <c r="M1816" s="2" t="s">
        <v>5522</v>
      </c>
    </row>
    <row r="1817" spans="1:13" x14ac:dyDescent="0.3">
      <c r="A1817" s="2" t="s">
        <v>5518</v>
      </c>
      <c r="B1817" s="2" t="s">
        <v>5519</v>
      </c>
      <c r="C1817" s="2" t="s">
        <v>59</v>
      </c>
      <c r="D1817" s="2" t="s">
        <v>4939</v>
      </c>
      <c r="E1817" s="2" t="s">
        <v>5543</v>
      </c>
      <c r="F1817" s="2" t="s">
        <v>5544</v>
      </c>
      <c r="G1817" s="2" t="s">
        <v>4917</v>
      </c>
      <c r="H1817" s="2" t="s">
        <v>4770</v>
      </c>
      <c r="I1817" s="2">
        <v>493</v>
      </c>
      <c r="J1817" s="2" t="s">
        <v>4771</v>
      </c>
      <c r="K1817" s="2" t="s">
        <v>5545</v>
      </c>
      <c r="L1817" s="2" t="s">
        <v>28495</v>
      </c>
      <c r="M1817" s="2" t="s">
        <v>5522</v>
      </c>
    </row>
    <row r="1818" spans="1:13" x14ac:dyDescent="0.3">
      <c r="A1818" s="2" t="s">
        <v>3462</v>
      </c>
      <c r="B1818" s="2" t="s">
        <v>3463</v>
      </c>
      <c r="C1818" s="2" t="s">
        <v>59</v>
      </c>
      <c r="D1818" s="2" t="s">
        <v>4791</v>
      </c>
      <c r="E1818" s="2" t="s">
        <v>5546</v>
      </c>
      <c r="F1818" s="2" t="s">
        <v>5547</v>
      </c>
      <c r="G1818" s="2" t="s">
        <v>2674</v>
      </c>
      <c r="H1818" s="2" t="s">
        <v>4770</v>
      </c>
      <c r="I1818" s="2">
        <v>546</v>
      </c>
      <c r="J1818" s="2" t="s">
        <v>4771</v>
      </c>
      <c r="K1818" s="2" t="s">
        <v>2675</v>
      </c>
      <c r="L1818" s="2" t="s">
        <v>1110</v>
      </c>
      <c r="M1818" s="2" t="s">
        <v>3466</v>
      </c>
    </row>
    <row r="1819" spans="1:13" x14ac:dyDescent="0.3">
      <c r="A1819" s="2" t="s">
        <v>3462</v>
      </c>
      <c r="B1819" s="2" t="s">
        <v>3463</v>
      </c>
      <c r="C1819" s="2" t="s">
        <v>59</v>
      </c>
      <c r="D1819" s="2" t="s">
        <v>4932</v>
      </c>
      <c r="E1819" s="2" t="s">
        <v>5548</v>
      </c>
      <c r="F1819" s="2" t="s">
        <v>5549</v>
      </c>
      <c r="G1819" s="2" t="s">
        <v>4935</v>
      </c>
      <c r="H1819" s="2" t="s">
        <v>4770</v>
      </c>
      <c r="I1819" s="2">
        <v>545</v>
      </c>
      <c r="J1819" s="2" t="s">
        <v>4771</v>
      </c>
      <c r="K1819" s="2" t="s">
        <v>4936</v>
      </c>
      <c r="L1819" s="2" t="s">
        <v>1110</v>
      </c>
      <c r="M1819" s="2" t="s">
        <v>3466</v>
      </c>
    </row>
    <row r="1820" spans="1:13" x14ac:dyDescent="0.3">
      <c r="A1820" s="2" t="s">
        <v>3462</v>
      </c>
      <c r="B1820" s="2" t="s">
        <v>3463</v>
      </c>
      <c r="C1820" s="2" t="s">
        <v>59</v>
      </c>
      <c r="D1820" s="2" t="s">
        <v>710</v>
      </c>
      <c r="E1820" s="2" t="s">
        <v>5550</v>
      </c>
      <c r="F1820" s="2" t="s">
        <v>5551</v>
      </c>
      <c r="G1820" s="2" t="s">
        <v>620</v>
      </c>
      <c r="H1820" s="2" t="s">
        <v>4770</v>
      </c>
      <c r="I1820" s="2">
        <v>444</v>
      </c>
      <c r="J1820" s="2" t="s">
        <v>4771</v>
      </c>
      <c r="K1820" s="2" t="s">
        <v>621</v>
      </c>
      <c r="L1820" s="2" t="s">
        <v>1110</v>
      </c>
      <c r="M1820" s="2" t="s">
        <v>3466</v>
      </c>
    </row>
    <row r="1821" spans="1:13" x14ac:dyDescent="0.3">
      <c r="A1821" s="2" t="s">
        <v>3471</v>
      </c>
      <c r="B1821" s="2" t="s">
        <v>3472</v>
      </c>
      <c r="C1821" s="2" t="s">
        <v>59</v>
      </c>
      <c r="D1821" s="2" t="s">
        <v>4888</v>
      </c>
      <c r="E1821" s="2" t="s">
        <v>5552</v>
      </c>
      <c r="F1821" s="2" t="s">
        <v>5553</v>
      </c>
      <c r="G1821" s="2" t="s">
        <v>4891</v>
      </c>
      <c r="H1821" s="2" t="s">
        <v>4770</v>
      </c>
      <c r="I1821" s="2">
        <v>400</v>
      </c>
      <c r="J1821" s="2" t="s">
        <v>4771</v>
      </c>
      <c r="K1821" s="2" t="s">
        <v>4892</v>
      </c>
      <c r="L1821" s="2" t="s">
        <v>28487</v>
      </c>
      <c r="M1821" s="2" t="s">
        <v>1953</v>
      </c>
    </row>
    <row r="1822" spans="1:13" x14ac:dyDescent="0.3">
      <c r="A1822" s="2" t="s">
        <v>5554</v>
      </c>
      <c r="B1822" s="2" t="s">
        <v>5555</v>
      </c>
      <c r="C1822" s="2" t="s">
        <v>59</v>
      </c>
      <c r="D1822" s="2" t="s">
        <v>4888</v>
      </c>
      <c r="E1822" s="2" t="s">
        <v>5556</v>
      </c>
      <c r="F1822" s="2" t="s">
        <v>5557</v>
      </c>
      <c r="G1822" s="2" t="s">
        <v>4891</v>
      </c>
      <c r="H1822" s="2" t="s">
        <v>4770</v>
      </c>
      <c r="I1822" s="2">
        <v>348</v>
      </c>
      <c r="J1822" s="2" t="s">
        <v>4771</v>
      </c>
      <c r="K1822" s="2" t="s">
        <v>4892</v>
      </c>
      <c r="L1822" s="2" t="s">
        <v>28528</v>
      </c>
      <c r="M1822" s="2" t="s">
        <v>3516</v>
      </c>
    </row>
    <row r="1823" spans="1:13" x14ac:dyDescent="0.3">
      <c r="A1823" s="2" t="s">
        <v>5558</v>
      </c>
      <c r="B1823" s="2" t="s">
        <v>5559</v>
      </c>
      <c r="C1823" s="2" t="s">
        <v>59</v>
      </c>
      <c r="D1823" s="2" t="s">
        <v>4932</v>
      </c>
      <c r="E1823" s="2" t="s">
        <v>5560</v>
      </c>
      <c r="F1823" s="2" t="s">
        <v>5561</v>
      </c>
      <c r="G1823" s="2" t="s">
        <v>4935</v>
      </c>
      <c r="H1823" s="2" t="s">
        <v>4770</v>
      </c>
      <c r="I1823" s="2">
        <v>570</v>
      </c>
      <c r="J1823" s="2" t="s">
        <v>4771</v>
      </c>
      <c r="K1823" s="2" t="s">
        <v>4936</v>
      </c>
      <c r="L1823" s="2" t="s">
        <v>28501</v>
      </c>
      <c r="M1823" s="2" t="s">
        <v>5562</v>
      </c>
    </row>
    <row r="1824" spans="1:13" x14ac:dyDescent="0.3">
      <c r="A1824" s="2" t="s">
        <v>5558</v>
      </c>
      <c r="B1824" s="2" t="s">
        <v>5559</v>
      </c>
      <c r="C1824" s="2" t="s">
        <v>59</v>
      </c>
      <c r="D1824" s="2" t="s">
        <v>4791</v>
      </c>
      <c r="E1824" s="2" t="s">
        <v>5563</v>
      </c>
      <c r="F1824" s="2" t="s">
        <v>5564</v>
      </c>
      <c r="G1824" s="2" t="s">
        <v>2674</v>
      </c>
      <c r="H1824" s="2" t="s">
        <v>4770</v>
      </c>
      <c r="I1824" s="2">
        <v>527</v>
      </c>
      <c r="J1824" s="2" t="s">
        <v>4771</v>
      </c>
      <c r="K1824" s="2" t="s">
        <v>2675</v>
      </c>
      <c r="L1824" s="2" t="s">
        <v>28501</v>
      </c>
      <c r="M1824" s="2" t="s">
        <v>5562</v>
      </c>
    </row>
    <row r="1825" spans="1:13" x14ac:dyDescent="0.3">
      <c r="A1825" s="2" t="s">
        <v>5565</v>
      </c>
      <c r="B1825" s="2" t="s">
        <v>5566</v>
      </c>
      <c r="C1825" s="2" t="s">
        <v>59</v>
      </c>
      <c r="D1825" s="2" t="s">
        <v>4767</v>
      </c>
      <c r="E1825" s="2" t="s">
        <v>5567</v>
      </c>
      <c r="F1825" s="2" t="s">
        <v>5568</v>
      </c>
      <c r="G1825" s="2" t="s">
        <v>1394</v>
      </c>
      <c r="H1825" s="2" t="s">
        <v>4770</v>
      </c>
      <c r="I1825" s="2">
        <v>468</v>
      </c>
      <c r="J1825" s="2" t="s">
        <v>4771</v>
      </c>
      <c r="K1825" s="2" t="s">
        <v>1395</v>
      </c>
      <c r="L1825" s="2" t="s">
        <v>28501</v>
      </c>
      <c r="M1825" s="2" t="s">
        <v>528</v>
      </c>
    </row>
    <row r="1826" spans="1:13" x14ac:dyDescent="0.3">
      <c r="A1826" s="2" t="s">
        <v>5565</v>
      </c>
      <c r="B1826" s="2" t="s">
        <v>5566</v>
      </c>
      <c r="C1826" s="2" t="s">
        <v>59</v>
      </c>
      <c r="D1826" s="2" t="s">
        <v>4767</v>
      </c>
      <c r="E1826" s="2" t="s">
        <v>5569</v>
      </c>
      <c r="F1826" s="2" t="s">
        <v>5570</v>
      </c>
      <c r="G1826" s="2" t="s">
        <v>1384</v>
      </c>
      <c r="H1826" s="2" t="s">
        <v>4770</v>
      </c>
      <c r="I1826" s="2">
        <v>725</v>
      </c>
      <c r="J1826" s="2" t="s">
        <v>4771</v>
      </c>
      <c r="K1826" s="2" t="s">
        <v>1385</v>
      </c>
      <c r="L1826" s="2" t="s">
        <v>28501</v>
      </c>
      <c r="M1826" s="2" t="s">
        <v>528</v>
      </c>
    </row>
    <row r="1827" spans="1:13" x14ac:dyDescent="0.3">
      <c r="A1827" s="2" t="s">
        <v>5565</v>
      </c>
      <c r="B1827" s="2" t="s">
        <v>5566</v>
      </c>
      <c r="C1827" s="2" t="s">
        <v>59</v>
      </c>
      <c r="D1827" s="2" t="s">
        <v>4767</v>
      </c>
      <c r="E1827" s="2" t="s">
        <v>5571</v>
      </c>
      <c r="F1827" s="2" t="s">
        <v>5572</v>
      </c>
      <c r="G1827" s="2" t="s">
        <v>4774</v>
      </c>
      <c r="H1827" s="2" t="s">
        <v>4770</v>
      </c>
      <c r="I1827" s="2">
        <v>669</v>
      </c>
      <c r="J1827" s="2" t="s">
        <v>4771</v>
      </c>
      <c r="K1827" s="2" t="s">
        <v>4775</v>
      </c>
      <c r="L1827" s="2" t="s">
        <v>28501</v>
      </c>
      <c r="M1827" s="2" t="s">
        <v>528</v>
      </c>
    </row>
    <row r="1828" spans="1:13" x14ac:dyDescent="0.3">
      <c r="A1828" s="2" t="s">
        <v>5573</v>
      </c>
      <c r="B1828" s="2" t="s">
        <v>5574</v>
      </c>
      <c r="C1828" s="2" t="s">
        <v>59</v>
      </c>
      <c r="D1828" s="2" t="s">
        <v>4809</v>
      </c>
      <c r="E1828" s="2" t="s">
        <v>5575</v>
      </c>
      <c r="F1828" s="2" t="s">
        <v>5576</v>
      </c>
      <c r="G1828" s="2" t="s">
        <v>4812</v>
      </c>
      <c r="H1828" s="2" t="s">
        <v>4770</v>
      </c>
      <c r="I1828" s="2">
        <v>481</v>
      </c>
      <c r="J1828" s="2" t="s">
        <v>4771</v>
      </c>
      <c r="K1828" s="2" t="s">
        <v>4813</v>
      </c>
      <c r="L1828" s="2" t="s">
        <v>28523</v>
      </c>
      <c r="M1828" s="2" t="s">
        <v>5577</v>
      </c>
    </row>
    <row r="1829" spans="1:13" x14ac:dyDescent="0.3">
      <c r="A1829" s="2" t="s">
        <v>5578</v>
      </c>
      <c r="B1829" s="2" t="s">
        <v>5579</v>
      </c>
      <c r="C1829" s="2" t="s">
        <v>59</v>
      </c>
      <c r="D1829" s="2" t="s">
        <v>4809</v>
      </c>
      <c r="E1829" s="2" t="s">
        <v>5580</v>
      </c>
      <c r="F1829" s="2" t="s">
        <v>5581</v>
      </c>
      <c r="G1829" s="2" t="s">
        <v>4812</v>
      </c>
      <c r="H1829" s="2" t="s">
        <v>4770</v>
      </c>
      <c r="I1829" s="2">
        <v>436</v>
      </c>
      <c r="J1829" s="2" t="s">
        <v>4771</v>
      </c>
      <c r="K1829" s="2" t="s">
        <v>4813</v>
      </c>
      <c r="L1829" s="2" t="s">
        <v>28511</v>
      </c>
      <c r="M1829" s="2" t="s">
        <v>5582</v>
      </c>
    </row>
    <row r="1830" spans="1:13" x14ac:dyDescent="0.3">
      <c r="A1830" s="2" t="s">
        <v>5573</v>
      </c>
      <c r="B1830" s="2" t="s">
        <v>5574</v>
      </c>
      <c r="C1830" s="2" t="s">
        <v>59</v>
      </c>
      <c r="D1830" s="2" t="s">
        <v>4791</v>
      </c>
      <c r="E1830" s="2" t="s">
        <v>5583</v>
      </c>
      <c r="F1830" s="2" t="s">
        <v>5584</v>
      </c>
      <c r="G1830" s="2" t="s">
        <v>2674</v>
      </c>
      <c r="H1830" s="2" t="s">
        <v>4770</v>
      </c>
      <c r="I1830" s="2">
        <v>618</v>
      </c>
      <c r="J1830" s="2" t="s">
        <v>4771</v>
      </c>
      <c r="K1830" s="2" t="s">
        <v>2675</v>
      </c>
      <c r="L1830" s="2" t="s">
        <v>28523</v>
      </c>
      <c r="M1830" s="2" t="s">
        <v>5577</v>
      </c>
    </row>
    <row r="1831" spans="1:13" x14ac:dyDescent="0.3">
      <c r="A1831" s="2" t="s">
        <v>5578</v>
      </c>
      <c r="B1831" s="2" t="s">
        <v>5579</v>
      </c>
      <c r="C1831" s="2" t="s">
        <v>59</v>
      </c>
      <c r="D1831" s="2" t="s">
        <v>4804</v>
      </c>
      <c r="E1831" s="2" t="s">
        <v>5585</v>
      </c>
      <c r="F1831" s="2" t="s">
        <v>5586</v>
      </c>
      <c r="G1831" s="2" t="s">
        <v>4807</v>
      </c>
      <c r="H1831" s="2" t="s">
        <v>4770</v>
      </c>
      <c r="I1831" s="2">
        <v>427</v>
      </c>
      <c r="J1831" s="2" t="s">
        <v>4771</v>
      </c>
      <c r="K1831" s="2" t="s">
        <v>4808</v>
      </c>
      <c r="L1831" s="2" t="s">
        <v>28511</v>
      </c>
      <c r="M1831" s="2" t="s">
        <v>5582</v>
      </c>
    </row>
    <row r="1832" spans="1:13" x14ac:dyDescent="0.3">
      <c r="A1832" s="2" t="s">
        <v>5573</v>
      </c>
      <c r="B1832" s="2" t="s">
        <v>5574</v>
      </c>
      <c r="C1832" s="2" t="s">
        <v>59</v>
      </c>
      <c r="D1832" s="2" t="s">
        <v>4804</v>
      </c>
      <c r="E1832" s="2" t="s">
        <v>5587</v>
      </c>
      <c r="F1832" s="2" t="s">
        <v>5588</v>
      </c>
      <c r="G1832" s="2" t="s">
        <v>4807</v>
      </c>
      <c r="H1832" s="2" t="s">
        <v>4770</v>
      </c>
      <c r="I1832" s="2">
        <v>431</v>
      </c>
      <c r="J1832" s="2" t="s">
        <v>4771</v>
      </c>
      <c r="K1832" s="2" t="s">
        <v>4808</v>
      </c>
      <c r="L1832" s="2" t="s">
        <v>28523</v>
      </c>
      <c r="M1832" s="2" t="s">
        <v>5577</v>
      </c>
    </row>
    <row r="1833" spans="1:13" x14ac:dyDescent="0.3">
      <c r="A1833" s="2" t="s">
        <v>5589</v>
      </c>
      <c r="B1833" s="2" t="s">
        <v>5590</v>
      </c>
      <c r="C1833" s="2" t="s">
        <v>59</v>
      </c>
      <c r="D1833" s="2" t="s">
        <v>4791</v>
      </c>
      <c r="E1833" s="2" t="s">
        <v>5591</v>
      </c>
      <c r="F1833" s="2" t="s">
        <v>5592</v>
      </c>
      <c r="G1833" s="2" t="s">
        <v>2674</v>
      </c>
      <c r="H1833" s="2" t="s">
        <v>4770</v>
      </c>
      <c r="I1833" s="2">
        <v>493</v>
      </c>
      <c r="J1833" s="2" t="s">
        <v>4771</v>
      </c>
      <c r="K1833" s="2" t="s">
        <v>2675</v>
      </c>
      <c r="L1833" s="2" t="s">
        <v>28497</v>
      </c>
      <c r="M1833" s="2" t="s">
        <v>5593</v>
      </c>
    </row>
    <row r="1834" spans="1:13" x14ac:dyDescent="0.3">
      <c r="A1834" s="2" t="s">
        <v>5594</v>
      </c>
      <c r="B1834" s="2" t="s">
        <v>5595</v>
      </c>
      <c r="C1834" s="2" t="s">
        <v>59</v>
      </c>
      <c r="D1834" s="2" t="s">
        <v>4809</v>
      </c>
      <c r="E1834" s="2" t="s">
        <v>5596</v>
      </c>
      <c r="F1834" s="2" t="s">
        <v>5597</v>
      </c>
      <c r="G1834" s="2" t="s">
        <v>4812</v>
      </c>
      <c r="H1834" s="2" t="s">
        <v>4770</v>
      </c>
      <c r="I1834" s="2">
        <v>434</v>
      </c>
      <c r="J1834" s="2" t="s">
        <v>4771</v>
      </c>
      <c r="K1834" s="2" t="s">
        <v>4813</v>
      </c>
      <c r="L1834" s="2" t="s">
        <v>28523</v>
      </c>
      <c r="M1834" s="2" t="s">
        <v>5577</v>
      </c>
    </row>
    <row r="1835" spans="1:13" x14ac:dyDescent="0.3">
      <c r="A1835" s="2" t="s">
        <v>5589</v>
      </c>
      <c r="B1835" s="2" t="s">
        <v>5590</v>
      </c>
      <c r="C1835" s="2" t="s">
        <v>59</v>
      </c>
      <c r="D1835" s="2" t="s">
        <v>4865</v>
      </c>
      <c r="E1835" s="2" t="s">
        <v>5598</v>
      </c>
      <c r="F1835" s="2" t="s">
        <v>5599</v>
      </c>
      <c r="G1835" s="2" t="s">
        <v>4834</v>
      </c>
      <c r="H1835" s="2" t="s">
        <v>4770</v>
      </c>
      <c r="I1835" s="2">
        <v>629</v>
      </c>
      <c r="J1835" s="2" t="s">
        <v>4771</v>
      </c>
      <c r="K1835" s="2" t="s">
        <v>4835</v>
      </c>
      <c r="L1835" s="2" t="s">
        <v>28497</v>
      </c>
      <c r="M1835" s="2" t="s">
        <v>5593</v>
      </c>
    </row>
    <row r="1836" spans="1:13" x14ac:dyDescent="0.3">
      <c r="A1836" s="2" t="s">
        <v>5594</v>
      </c>
      <c r="B1836" s="2" t="s">
        <v>5595</v>
      </c>
      <c r="C1836" s="2" t="s">
        <v>59</v>
      </c>
      <c r="D1836" s="2" t="s">
        <v>4804</v>
      </c>
      <c r="E1836" s="2" t="s">
        <v>5600</v>
      </c>
      <c r="F1836" s="2" t="s">
        <v>5601</v>
      </c>
      <c r="G1836" s="2" t="s">
        <v>4807</v>
      </c>
      <c r="H1836" s="2" t="s">
        <v>4770</v>
      </c>
      <c r="I1836" s="2">
        <v>447</v>
      </c>
      <c r="J1836" s="2" t="s">
        <v>4771</v>
      </c>
      <c r="K1836" s="2" t="s">
        <v>4808</v>
      </c>
      <c r="L1836" s="2" t="s">
        <v>28523</v>
      </c>
      <c r="M1836" s="2" t="s">
        <v>5577</v>
      </c>
    </row>
    <row r="1837" spans="1:13" x14ac:dyDescent="0.3">
      <c r="A1837" s="2" t="s">
        <v>5602</v>
      </c>
      <c r="B1837" s="2" t="s">
        <v>5603</v>
      </c>
      <c r="C1837" s="2" t="s">
        <v>59</v>
      </c>
      <c r="D1837" s="2" t="s">
        <v>4831</v>
      </c>
      <c r="E1837" s="2" t="s">
        <v>5604</v>
      </c>
      <c r="F1837" s="2" t="s">
        <v>5605</v>
      </c>
      <c r="G1837" s="2" t="s">
        <v>4812</v>
      </c>
      <c r="H1837" s="2" t="s">
        <v>4770</v>
      </c>
      <c r="I1837" s="2">
        <v>442</v>
      </c>
      <c r="J1837" s="2" t="s">
        <v>4771</v>
      </c>
      <c r="K1837" s="2" t="s">
        <v>4813</v>
      </c>
      <c r="L1837" s="2" t="s">
        <v>5606</v>
      </c>
      <c r="M1837" s="2" t="s">
        <v>5582</v>
      </c>
    </row>
    <row r="1838" spans="1:13" x14ac:dyDescent="0.3">
      <c r="A1838" s="2" t="s">
        <v>5602</v>
      </c>
      <c r="B1838" s="2" t="s">
        <v>5603</v>
      </c>
      <c r="C1838" s="2" t="s">
        <v>59</v>
      </c>
      <c r="D1838" s="2" t="s">
        <v>4831</v>
      </c>
      <c r="E1838" s="2" t="s">
        <v>5607</v>
      </c>
      <c r="F1838" s="2" t="s">
        <v>5608</v>
      </c>
      <c r="G1838" s="2" t="s">
        <v>4812</v>
      </c>
      <c r="H1838" s="2" t="s">
        <v>4770</v>
      </c>
      <c r="I1838" s="2">
        <v>481</v>
      </c>
      <c r="J1838" s="2" t="s">
        <v>4771</v>
      </c>
      <c r="K1838" s="2" t="s">
        <v>4813</v>
      </c>
      <c r="L1838" s="2" t="s">
        <v>5606</v>
      </c>
      <c r="M1838" s="2" t="s">
        <v>5582</v>
      </c>
    </row>
    <row r="1839" spans="1:13" x14ac:dyDescent="0.3">
      <c r="A1839" s="2" t="s">
        <v>5602</v>
      </c>
      <c r="B1839" s="2" t="s">
        <v>5603</v>
      </c>
      <c r="C1839" s="2" t="s">
        <v>59</v>
      </c>
      <c r="D1839" s="2" t="s">
        <v>4831</v>
      </c>
      <c r="E1839" s="2" t="s">
        <v>5609</v>
      </c>
      <c r="F1839" s="2" t="s">
        <v>5610</v>
      </c>
      <c r="G1839" s="2" t="s">
        <v>4901</v>
      </c>
      <c r="H1839" s="2" t="s">
        <v>4770</v>
      </c>
      <c r="I1839" s="2">
        <v>517</v>
      </c>
      <c r="J1839" s="2" t="s">
        <v>4771</v>
      </c>
      <c r="K1839" s="2" t="s">
        <v>4902</v>
      </c>
      <c r="L1839" s="2" t="s">
        <v>5606</v>
      </c>
      <c r="M1839" s="2" t="s">
        <v>5582</v>
      </c>
    </row>
    <row r="1840" spans="1:13" x14ac:dyDescent="0.3">
      <c r="A1840" s="2" t="s">
        <v>5589</v>
      </c>
      <c r="B1840" s="2" t="s">
        <v>5590</v>
      </c>
      <c r="C1840" s="2" t="s">
        <v>59</v>
      </c>
      <c r="D1840" s="2" t="s">
        <v>4865</v>
      </c>
      <c r="E1840" s="2" t="s">
        <v>5611</v>
      </c>
      <c r="F1840" s="2" t="s">
        <v>5612</v>
      </c>
      <c r="G1840" s="2" t="s">
        <v>1394</v>
      </c>
      <c r="H1840" s="2" t="s">
        <v>4770</v>
      </c>
      <c r="I1840" s="2">
        <v>458</v>
      </c>
      <c r="J1840" s="2" t="s">
        <v>4771</v>
      </c>
      <c r="K1840" s="2" t="s">
        <v>1395</v>
      </c>
      <c r="L1840" s="2" t="s">
        <v>28497</v>
      </c>
      <c r="M1840" s="2" t="s">
        <v>5593</v>
      </c>
    </row>
    <row r="1841" spans="1:13" x14ac:dyDescent="0.3">
      <c r="A1841" s="2" t="s">
        <v>5613</v>
      </c>
      <c r="B1841" s="2" t="s">
        <v>5614</v>
      </c>
      <c r="C1841" s="2" t="s">
        <v>59</v>
      </c>
      <c r="D1841" s="2" t="s">
        <v>4831</v>
      </c>
      <c r="E1841" s="2" t="s">
        <v>5615</v>
      </c>
      <c r="F1841" s="2" t="s">
        <v>5616</v>
      </c>
      <c r="G1841" s="2" t="s">
        <v>4901</v>
      </c>
      <c r="H1841" s="2" t="s">
        <v>4770</v>
      </c>
      <c r="I1841" s="2">
        <v>923</v>
      </c>
      <c r="J1841" s="2" t="s">
        <v>4771</v>
      </c>
      <c r="K1841" s="2" t="s">
        <v>4902</v>
      </c>
      <c r="L1841" s="2" t="s">
        <v>28523</v>
      </c>
      <c r="M1841" s="2" t="s">
        <v>5577</v>
      </c>
    </row>
    <row r="1842" spans="1:13" x14ac:dyDescent="0.3">
      <c r="A1842" s="2" t="s">
        <v>5613</v>
      </c>
      <c r="B1842" s="2" t="s">
        <v>5614</v>
      </c>
      <c r="C1842" s="2" t="s">
        <v>59</v>
      </c>
      <c r="D1842" s="2" t="s">
        <v>4831</v>
      </c>
      <c r="E1842" s="2" t="s">
        <v>5617</v>
      </c>
      <c r="F1842" s="2" t="s">
        <v>5618</v>
      </c>
      <c r="G1842" s="2" t="s">
        <v>4812</v>
      </c>
      <c r="H1842" s="2" t="s">
        <v>4770</v>
      </c>
      <c r="I1842" s="2">
        <v>2641</v>
      </c>
      <c r="J1842" s="2" t="s">
        <v>4771</v>
      </c>
      <c r="K1842" s="2" t="s">
        <v>4813</v>
      </c>
      <c r="L1842" s="2" t="s">
        <v>28523</v>
      </c>
      <c r="M1842" s="2" t="s">
        <v>5577</v>
      </c>
    </row>
    <row r="1843" spans="1:13" x14ac:dyDescent="0.3">
      <c r="A1843" s="2" t="s">
        <v>5619</v>
      </c>
      <c r="B1843" s="2" t="s">
        <v>5620</v>
      </c>
      <c r="C1843" s="2" t="s">
        <v>59</v>
      </c>
      <c r="D1843" s="2" t="s">
        <v>4791</v>
      </c>
      <c r="E1843" s="2" t="s">
        <v>5621</v>
      </c>
      <c r="F1843" s="2" t="s">
        <v>5622</v>
      </c>
      <c r="G1843" s="2" t="s">
        <v>2674</v>
      </c>
      <c r="H1843" s="2" t="s">
        <v>4770</v>
      </c>
      <c r="I1843" s="2">
        <v>547</v>
      </c>
      <c r="J1843" s="2" t="s">
        <v>4771</v>
      </c>
      <c r="K1843" s="2" t="s">
        <v>2675</v>
      </c>
      <c r="L1843" s="2" t="s">
        <v>28499</v>
      </c>
      <c r="M1843" s="2" t="s">
        <v>5623</v>
      </c>
    </row>
    <row r="1844" spans="1:13" x14ac:dyDescent="0.3">
      <c r="A1844" s="2" t="s">
        <v>5619</v>
      </c>
      <c r="B1844" s="2" t="s">
        <v>5620</v>
      </c>
      <c r="C1844" s="2" t="s">
        <v>59</v>
      </c>
      <c r="D1844" s="2" t="s">
        <v>4888</v>
      </c>
      <c r="E1844" s="2" t="s">
        <v>5624</v>
      </c>
      <c r="F1844" s="2" t="s">
        <v>5625</v>
      </c>
      <c r="G1844" s="2" t="s">
        <v>4891</v>
      </c>
      <c r="H1844" s="2" t="s">
        <v>4770</v>
      </c>
      <c r="I1844" s="2">
        <v>387</v>
      </c>
      <c r="J1844" s="2" t="s">
        <v>4771</v>
      </c>
      <c r="K1844" s="2" t="s">
        <v>4892</v>
      </c>
      <c r="L1844" s="2" t="s">
        <v>28499</v>
      </c>
      <c r="M1844" s="2" t="s">
        <v>5623</v>
      </c>
    </row>
    <row r="1845" spans="1:13" x14ac:dyDescent="0.3">
      <c r="A1845" s="2" t="s">
        <v>5619</v>
      </c>
      <c r="B1845" s="2" t="s">
        <v>5620</v>
      </c>
      <c r="C1845" s="2" t="s">
        <v>59</v>
      </c>
      <c r="D1845" s="2" t="s">
        <v>710</v>
      </c>
      <c r="E1845" s="2" t="s">
        <v>5626</v>
      </c>
      <c r="F1845" s="2" t="s">
        <v>5627</v>
      </c>
      <c r="G1845" s="2" t="s">
        <v>620</v>
      </c>
      <c r="H1845" s="2" t="s">
        <v>4770</v>
      </c>
      <c r="I1845" s="2">
        <v>468</v>
      </c>
      <c r="J1845" s="2" t="s">
        <v>4771</v>
      </c>
      <c r="K1845" s="2" t="s">
        <v>621</v>
      </c>
      <c r="L1845" s="2" t="s">
        <v>28499</v>
      </c>
      <c r="M1845" s="2" t="s">
        <v>5623</v>
      </c>
    </row>
    <row r="1846" spans="1:13" x14ac:dyDescent="0.3">
      <c r="A1846" s="2" t="s">
        <v>5619</v>
      </c>
      <c r="B1846" s="2" t="s">
        <v>5620</v>
      </c>
      <c r="C1846" s="2" t="s">
        <v>59</v>
      </c>
      <c r="D1846" s="2" t="s">
        <v>2878</v>
      </c>
      <c r="E1846" s="2" t="s">
        <v>5628</v>
      </c>
      <c r="F1846" s="2" t="s">
        <v>5629</v>
      </c>
      <c r="G1846" s="2" t="s">
        <v>2674</v>
      </c>
      <c r="H1846" s="2" t="s">
        <v>4770</v>
      </c>
      <c r="I1846" s="2">
        <v>862</v>
      </c>
      <c r="J1846" s="2" t="s">
        <v>4771</v>
      </c>
      <c r="K1846" s="2" t="s">
        <v>2675</v>
      </c>
      <c r="L1846" s="2" t="s">
        <v>28499</v>
      </c>
      <c r="M1846" s="2" t="s">
        <v>5623</v>
      </c>
    </row>
    <row r="1847" spans="1:13" x14ac:dyDescent="0.3">
      <c r="A1847" s="2" t="s">
        <v>5619</v>
      </c>
      <c r="B1847" s="2" t="s">
        <v>5620</v>
      </c>
      <c r="C1847" s="2" t="s">
        <v>59</v>
      </c>
      <c r="D1847" s="2" t="s">
        <v>2878</v>
      </c>
      <c r="E1847" s="2" t="s">
        <v>5630</v>
      </c>
      <c r="F1847" s="2" t="s">
        <v>5631</v>
      </c>
      <c r="G1847" s="2" t="s">
        <v>2674</v>
      </c>
      <c r="H1847" s="2" t="s">
        <v>4770</v>
      </c>
      <c r="I1847" s="2">
        <v>544</v>
      </c>
      <c r="J1847" s="2" t="s">
        <v>4771</v>
      </c>
      <c r="K1847" s="2" t="s">
        <v>2675</v>
      </c>
      <c r="L1847" s="2" t="s">
        <v>28499</v>
      </c>
      <c r="M1847" s="2" t="s">
        <v>5623</v>
      </c>
    </row>
    <row r="1848" spans="1:13" x14ac:dyDescent="0.3">
      <c r="A1848" s="2" t="s">
        <v>5619</v>
      </c>
      <c r="B1848" s="2" t="s">
        <v>5620</v>
      </c>
      <c r="C1848" s="2" t="s">
        <v>59</v>
      </c>
      <c r="D1848" s="2" t="s">
        <v>2878</v>
      </c>
      <c r="E1848" s="2" t="s">
        <v>5632</v>
      </c>
      <c r="F1848" s="2" t="s">
        <v>5633</v>
      </c>
      <c r="G1848" s="2" t="s">
        <v>4880</v>
      </c>
      <c r="H1848" s="2" t="s">
        <v>4770</v>
      </c>
      <c r="I1848" s="2">
        <v>455</v>
      </c>
      <c r="J1848" s="2" t="s">
        <v>4771</v>
      </c>
      <c r="K1848" s="2" t="s">
        <v>4881</v>
      </c>
      <c r="L1848" s="2" t="s">
        <v>28499</v>
      </c>
      <c r="M1848" s="2" t="s">
        <v>5623</v>
      </c>
    </row>
    <row r="1849" spans="1:13" x14ac:dyDescent="0.3">
      <c r="A1849" s="2" t="s">
        <v>5619</v>
      </c>
      <c r="B1849" s="2" t="s">
        <v>5620</v>
      </c>
      <c r="C1849" s="2" t="s">
        <v>59</v>
      </c>
      <c r="D1849" s="2" t="s">
        <v>4888</v>
      </c>
      <c r="E1849" s="2" t="s">
        <v>5634</v>
      </c>
      <c r="F1849" s="2" t="s">
        <v>5635</v>
      </c>
      <c r="G1849" s="2" t="s">
        <v>4891</v>
      </c>
      <c r="H1849" s="2" t="s">
        <v>4770</v>
      </c>
      <c r="I1849" s="2">
        <v>454</v>
      </c>
      <c r="J1849" s="2" t="s">
        <v>4771</v>
      </c>
      <c r="K1849" s="2" t="s">
        <v>4892</v>
      </c>
      <c r="L1849" s="2" t="s">
        <v>28499</v>
      </c>
      <c r="M1849" s="2" t="s">
        <v>5623</v>
      </c>
    </row>
    <row r="1850" spans="1:13" x14ac:dyDescent="0.3">
      <c r="A1850" s="2" t="s">
        <v>5636</v>
      </c>
      <c r="B1850" s="2" t="s">
        <v>5637</v>
      </c>
      <c r="C1850" s="2" t="s">
        <v>59</v>
      </c>
      <c r="D1850" s="2" t="s">
        <v>4856</v>
      </c>
      <c r="E1850" s="2" t="s">
        <v>5638</v>
      </c>
      <c r="F1850" s="2" t="s">
        <v>5639</v>
      </c>
      <c r="G1850" s="2" t="s">
        <v>4859</v>
      </c>
      <c r="H1850" s="2" t="s">
        <v>4770</v>
      </c>
      <c r="I1850" s="2">
        <v>512</v>
      </c>
      <c r="J1850" s="2" t="s">
        <v>4771</v>
      </c>
      <c r="K1850" s="2" t="s">
        <v>4860</v>
      </c>
      <c r="L1850" s="2" t="s">
        <v>3076</v>
      </c>
      <c r="M1850" s="2" t="s">
        <v>3095</v>
      </c>
    </row>
    <row r="1851" spans="1:13" x14ac:dyDescent="0.3">
      <c r="A1851" s="2" t="s">
        <v>5636</v>
      </c>
      <c r="B1851" s="2" t="s">
        <v>5637</v>
      </c>
      <c r="C1851" s="2" t="s">
        <v>59</v>
      </c>
      <c r="D1851" s="2" t="s">
        <v>4809</v>
      </c>
      <c r="E1851" s="2" t="s">
        <v>5640</v>
      </c>
      <c r="F1851" s="2" t="s">
        <v>5641</v>
      </c>
      <c r="G1851" s="2" t="s">
        <v>4812</v>
      </c>
      <c r="H1851" s="2" t="s">
        <v>4770</v>
      </c>
      <c r="I1851" s="2">
        <v>429</v>
      </c>
      <c r="J1851" s="2" t="s">
        <v>4771</v>
      </c>
      <c r="K1851" s="2" t="s">
        <v>4813</v>
      </c>
      <c r="L1851" s="2" t="s">
        <v>3076</v>
      </c>
      <c r="M1851" s="2" t="s">
        <v>3095</v>
      </c>
    </row>
    <row r="1852" spans="1:13" x14ac:dyDescent="0.3">
      <c r="A1852" s="2" t="s">
        <v>5636</v>
      </c>
      <c r="B1852" s="2" t="s">
        <v>5637</v>
      </c>
      <c r="C1852" s="2" t="s">
        <v>59</v>
      </c>
      <c r="D1852" s="2" t="s">
        <v>4856</v>
      </c>
      <c r="E1852" s="2" t="s">
        <v>5642</v>
      </c>
      <c r="F1852" s="2" t="s">
        <v>5643</v>
      </c>
      <c r="G1852" s="2" t="s">
        <v>4807</v>
      </c>
      <c r="H1852" s="2" t="s">
        <v>4770</v>
      </c>
      <c r="I1852" s="2">
        <v>501</v>
      </c>
      <c r="J1852" s="2" t="s">
        <v>4771</v>
      </c>
      <c r="K1852" s="2" t="s">
        <v>4808</v>
      </c>
      <c r="L1852" s="2" t="s">
        <v>3076</v>
      </c>
      <c r="M1852" s="2" t="s">
        <v>3095</v>
      </c>
    </row>
    <row r="1853" spans="1:13" x14ac:dyDescent="0.3">
      <c r="A1853" s="2" t="s">
        <v>5636</v>
      </c>
      <c r="B1853" s="2" t="s">
        <v>5637</v>
      </c>
      <c r="C1853" s="2" t="s">
        <v>59</v>
      </c>
      <c r="D1853" s="2" t="s">
        <v>4856</v>
      </c>
      <c r="E1853" s="2" t="s">
        <v>5644</v>
      </c>
      <c r="F1853" s="2" t="s">
        <v>5645</v>
      </c>
      <c r="G1853" s="2" t="s">
        <v>4901</v>
      </c>
      <c r="H1853" s="2" t="s">
        <v>4770</v>
      </c>
      <c r="I1853" s="2">
        <v>594</v>
      </c>
      <c r="J1853" s="2" t="s">
        <v>4771</v>
      </c>
      <c r="K1853" s="2" t="s">
        <v>4902</v>
      </c>
      <c r="L1853" s="2" t="s">
        <v>3076</v>
      </c>
      <c r="M1853" s="2" t="s">
        <v>3095</v>
      </c>
    </row>
    <row r="1854" spans="1:13" x14ac:dyDescent="0.3">
      <c r="A1854" s="2" t="s">
        <v>5636</v>
      </c>
      <c r="B1854" s="2" t="s">
        <v>5637</v>
      </c>
      <c r="C1854" s="2" t="s">
        <v>59</v>
      </c>
      <c r="D1854" s="2" t="s">
        <v>4856</v>
      </c>
      <c r="E1854" s="2" t="s">
        <v>5646</v>
      </c>
      <c r="F1854" s="2" t="s">
        <v>5647</v>
      </c>
      <c r="G1854" s="2" t="s">
        <v>4834</v>
      </c>
      <c r="H1854" s="2" t="s">
        <v>4770</v>
      </c>
      <c r="I1854" s="2">
        <v>436</v>
      </c>
      <c r="J1854" s="2" t="s">
        <v>4771</v>
      </c>
      <c r="K1854" s="2" t="s">
        <v>4835</v>
      </c>
      <c r="L1854" s="2" t="s">
        <v>3076</v>
      </c>
      <c r="M1854" s="2" t="s">
        <v>3095</v>
      </c>
    </row>
    <row r="1855" spans="1:13" x14ac:dyDescent="0.3">
      <c r="A1855" s="2" t="s">
        <v>5636</v>
      </c>
      <c r="B1855" s="2" t="s">
        <v>5637</v>
      </c>
      <c r="C1855" s="2" t="s">
        <v>59</v>
      </c>
      <c r="D1855" s="2" t="s">
        <v>4856</v>
      </c>
      <c r="E1855" s="2" t="s">
        <v>5648</v>
      </c>
      <c r="F1855" s="2" t="s">
        <v>5649</v>
      </c>
      <c r="G1855" s="2" t="s">
        <v>4901</v>
      </c>
      <c r="H1855" s="2" t="s">
        <v>4770</v>
      </c>
      <c r="I1855" s="2">
        <v>577</v>
      </c>
      <c r="J1855" s="2" t="s">
        <v>4771</v>
      </c>
      <c r="K1855" s="2" t="s">
        <v>4902</v>
      </c>
      <c r="L1855" s="2" t="s">
        <v>3076</v>
      </c>
      <c r="M1855" s="2" t="s">
        <v>3095</v>
      </c>
    </row>
    <row r="1856" spans="1:13" x14ac:dyDescent="0.3">
      <c r="A1856" s="2" t="s">
        <v>5636</v>
      </c>
      <c r="B1856" s="2" t="s">
        <v>5637</v>
      </c>
      <c r="C1856" s="2" t="s">
        <v>59</v>
      </c>
      <c r="D1856" s="2" t="s">
        <v>4791</v>
      </c>
      <c r="E1856" s="2" t="s">
        <v>5650</v>
      </c>
      <c r="F1856" s="2" t="s">
        <v>5651</v>
      </c>
      <c r="G1856" s="2" t="s">
        <v>2674</v>
      </c>
      <c r="H1856" s="2" t="s">
        <v>4770</v>
      </c>
      <c r="I1856" s="2">
        <v>496</v>
      </c>
      <c r="J1856" s="2" t="s">
        <v>4771</v>
      </c>
      <c r="K1856" s="2" t="s">
        <v>2675</v>
      </c>
      <c r="L1856" s="2" t="s">
        <v>3076</v>
      </c>
      <c r="M1856" s="2" t="s">
        <v>3095</v>
      </c>
    </row>
    <row r="1857" spans="1:13" x14ac:dyDescent="0.3">
      <c r="A1857" s="2" t="s">
        <v>5636</v>
      </c>
      <c r="B1857" s="2" t="s">
        <v>5637</v>
      </c>
      <c r="C1857" s="2" t="s">
        <v>59</v>
      </c>
      <c r="D1857" s="2" t="s">
        <v>107</v>
      </c>
      <c r="E1857" s="2" t="s">
        <v>5652</v>
      </c>
      <c r="F1857" s="2" t="s">
        <v>5653</v>
      </c>
      <c r="G1857" s="2" t="s">
        <v>936</v>
      </c>
      <c r="H1857" s="2" t="s">
        <v>4770</v>
      </c>
      <c r="I1857" s="2">
        <v>2621</v>
      </c>
      <c r="J1857" s="2" t="s">
        <v>4771</v>
      </c>
      <c r="K1857" s="2" t="s">
        <v>937</v>
      </c>
      <c r="L1857" s="2" t="s">
        <v>3076</v>
      </c>
      <c r="M1857" s="2" t="s">
        <v>3095</v>
      </c>
    </row>
    <row r="1858" spans="1:13" x14ac:dyDescent="0.3">
      <c r="A1858" s="2" t="s">
        <v>5636</v>
      </c>
      <c r="B1858" s="2" t="s">
        <v>5637</v>
      </c>
      <c r="C1858" s="2" t="s">
        <v>59</v>
      </c>
      <c r="D1858" s="2" t="s">
        <v>1216</v>
      </c>
      <c r="E1858" s="2" t="s">
        <v>5654</v>
      </c>
      <c r="F1858" s="2" t="s">
        <v>5655</v>
      </c>
      <c r="G1858" s="2" t="s">
        <v>1219</v>
      </c>
      <c r="H1858" s="2" t="s">
        <v>4770</v>
      </c>
      <c r="I1858" s="2">
        <v>678</v>
      </c>
      <c r="J1858" s="2" t="s">
        <v>4771</v>
      </c>
      <c r="K1858" s="2" t="s">
        <v>1220</v>
      </c>
      <c r="L1858" s="2" t="s">
        <v>3076</v>
      </c>
      <c r="M1858" s="2" t="s">
        <v>3095</v>
      </c>
    </row>
    <row r="1859" spans="1:13" x14ac:dyDescent="0.3">
      <c r="A1859" s="2" t="s">
        <v>3547</v>
      </c>
      <c r="B1859" s="2" t="s">
        <v>3548</v>
      </c>
      <c r="C1859" s="2" t="s">
        <v>59</v>
      </c>
      <c r="D1859" s="2" t="s">
        <v>4884</v>
      </c>
      <c r="E1859" s="2" t="s">
        <v>5656</v>
      </c>
      <c r="F1859" s="2" t="s">
        <v>5657</v>
      </c>
      <c r="G1859" s="2" t="s">
        <v>4895</v>
      </c>
      <c r="H1859" s="2" t="s">
        <v>4770</v>
      </c>
      <c r="I1859" s="2">
        <v>376</v>
      </c>
      <c r="J1859" s="2" t="s">
        <v>4771</v>
      </c>
      <c r="K1859" s="2" t="s">
        <v>4896</v>
      </c>
      <c r="L1859" s="2" t="s">
        <v>221</v>
      </c>
      <c r="M1859" s="2" t="s">
        <v>3551</v>
      </c>
    </row>
    <row r="1860" spans="1:13" x14ac:dyDescent="0.3">
      <c r="A1860" s="2" t="s">
        <v>3547</v>
      </c>
      <c r="B1860" s="2" t="s">
        <v>3548</v>
      </c>
      <c r="C1860" s="2" t="s">
        <v>59</v>
      </c>
      <c r="D1860" s="2" t="s">
        <v>4809</v>
      </c>
      <c r="E1860" s="2" t="s">
        <v>5658</v>
      </c>
      <c r="F1860" s="2" t="s">
        <v>5659</v>
      </c>
      <c r="G1860" s="2" t="s">
        <v>4812</v>
      </c>
      <c r="H1860" s="2" t="s">
        <v>4770</v>
      </c>
      <c r="I1860" s="2">
        <v>458</v>
      </c>
      <c r="J1860" s="2" t="s">
        <v>4771</v>
      </c>
      <c r="K1860" s="2" t="s">
        <v>4813</v>
      </c>
      <c r="L1860" s="2" t="s">
        <v>221</v>
      </c>
      <c r="M1860" s="2" t="s">
        <v>3551</v>
      </c>
    </row>
    <row r="1861" spans="1:13" x14ac:dyDescent="0.3">
      <c r="A1861" s="2" t="s">
        <v>5660</v>
      </c>
      <c r="B1861" s="2" t="s">
        <v>5661</v>
      </c>
      <c r="C1861" s="2" t="s">
        <v>59</v>
      </c>
      <c r="D1861" s="2" t="s">
        <v>1334</v>
      </c>
      <c r="E1861" s="2" t="s">
        <v>5662</v>
      </c>
      <c r="F1861" s="2" t="s">
        <v>5663</v>
      </c>
      <c r="G1861" s="2" t="s">
        <v>1243</v>
      </c>
      <c r="H1861" s="2" t="s">
        <v>4770</v>
      </c>
      <c r="I1861" s="2">
        <v>645</v>
      </c>
      <c r="J1861" s="2" t="s">
        <v>4771</v>
      </c>
      <c r="K1861" s="2" t="s">
        <v>1244</v>
      </c>
      <c r="L1861" s="2" t="s">
        <v>28526</v>
      </c>
      <c r="M1861" s="2" t="s">
        <v>3805</v>
      </c>
    </row>
    <row r="1862" spans="1:13" x14ac:dyDescent="0.3">
      <c r="A1862" s="2" t="s">
        <v>5660</v>
      </c>
      <c r="B1862" s="2" t="s">
        <v>5661</v>
      </c>
      <c r="C1862" s="2" t="s">
        <v>59</v>
      </c>
      <c r="D1862" s="2" t="s">
        <v>914</v>
      </c>
      <c r="E1862" s="2" t="s">
        <v>5664</v>
      </c>
      <c r="F1862" s="2" t="s">
        <v>5665</v>
      </c>
      <c r="G1862" s="2" t="s">
        <v>1223</v>
      </c>
      <c r="H1862" s="2" t="s">
        <v>4770</v>
      </c>
      <c r="I1862" s="2">
        <v>396</v>
      </c>
      <c r="J1862" s="2" t="s">
        <v>4771</v>
      </c>
      <c r="K1862" s="2" t="s">
        <v>1224</v>
      </c>
      <c r="L1862" s="2" t="s">
        <v>28526</v>
      </c>
      <c r="M1862" s="2" t="s">
        <v>3805</v>
      </c>
    </row>
    <row r="1863" spans="1:13" x14ac:dyDescent="0.3">
      <c r="A1863" s="2" t="s">
        <v>5660</v>
      </c>
      <c r="B1863" s="2" t="s">
        <v>5661</v>
      </c>
      <c r="C1863" s="2" t="s">
        <v>59</v>
      </c>
      <c r="D1863" s="2" t="s">
        <v>2878</v>
      </c>
      <c r="E1863" s="2" t="s">
        <v>5666</v>
      </c>
      <c r="F1863" s="2" t="s">
        <v>5667</v>
      </c>
      <c r="G1863" s="2" t="s">
        <v>4880</v>
      </c>
      <c r="H1863" s="2" t="s">
        <v>4770</v>
      </c>
      <c r="I1863" s="2">
        <v>3040</v>
      </c>
      <c r="J1863" s="2" t="s">
        <v>4771</v>
      </c>
      <c r="K1863" s="2" t="s">
        <v>4881</v>
      </c>
      <c r="L1863" s="2" t="s">
        <v>28526</v>
      </c>
      <c r="M1863" s="2" t="s">
        <v>3805</v>
      </c>
    </row>
    <row r="1864" spans="1:13" x14ac:dyDescent="0.3">
      <c r="A1864" s="2" t="s">
        <v>5668</v>
      </c>
      <c r="B1864" s="2" t="s">
        <v>5669</v>
      </c>
      <c r="C1864" s="2" t="s">
        <v>59</v>
      </c>
      <c r="D1864" s="2" t="s">
        <v>5414</v>
      </c>
      <c r="E1864" s="2" t="s">
        <v>5670</v>
      </c>
      <c r="F1864" s="2" t="s">
        <v>5671</v>
      </c>
      <c r="G1864" s="2" t="s">
        <v>3494</v>
      </c>
      <c r="H1864" s="2" t="s">
        <v>4770</v>
      </c>
      <c r="I1864" s="2">
        <v>413</v>
      </c>
      <c r="J1864" s="2" t="s">
        <v>4771</v>
      </c>
      <c r="K1864" s="2" t="s">
        <v>3495</v>
      </c>
      <c r="L1864" s="2" t="s">
        <v>28524</v>
      </c>
      <c r="M1864" s="2" t="s">
        <v>5672</v>
      </c>
    </row>
    <row r="1865" spans="1:13" x14ac:dyDescent="0.3">
      <c r="A1865" s="2" t="s">
        <v>5660</v>
      </c>
      <c r="B1865" s="2" t="s">
        <v>5661</v>
      </c>
      <c r="C1865" s="2" t="s">
        <v>59</v>
      </c>
      <c r="D1865" s="2" t="s">
        <v>4932</v>
      </c>
      <c r="E1865" s="2" t="s">
        <v>5673</v>
      </c>
      <c r="F1865" s="2" t="s">
        <v>5674</v>
      </c>
      <c r="G1865" s="2" t="s">
        <v>4935</v>
      </c>
      <c r="H1865" s="2" t="s">
        <v>4770</v>
      </c>
      <c r="I1865" s="2">
        <v>591</v>
      </c>
      <c r="J1865" s="2" t="s">
        <v>4771</v>
      </c>
      <c r="K1865" s="2" t="s">
        <v>4936</v>
      </c>
      <c r="L1865" s="2" t="s">
        <v>28526</v>
      </c>
      <c r="M1865" s="2" t="s">
        <v>3805</v>
      </c>
    </row>
    <row r="1866" spans="1:13" x14ac:dyDescent="0.3">
      <c r="A1866" s="2" t="s">
        <v>5675</v>
      </c>
      <c r="B1866" s="2" t="s">
        <v>5676</v>
      </c>
      <c r="C1866" s="2" t="s">
        <v>59</v>
      </c>
      <c r="D1866" s="2" t="s">
        <v>4932</v>
      </c>
      <c r="E1866" s="2" t="s">
        <v>5677</v>
      </c>
      <c r="F1866" s="2" t="s">
        <v>5678</v>
      </c>
      <c r="G1866" s="2" t="s">
        <v>4935</v>
      </c>
      <c r="H1866" s="2" t="s">
        <v>4770</v>
      </c>
      <c r="I1866" s="2">
        <v>596</v>
      </c>
      <c r="J1866" s="2" t="s">
        <v>4771</v>
      </c>
      <c r="K1866" s="2" t="s">
        <v>4936</v>
      </c>
      <c r="L1866" s="2" t="s">
        <v>28511</v>
      </c>
      <c r="M1866" s="2" t="s">
        <v>5679</v>
      </c>
    </row>
    <row r="1867" spans="1:13" x14ac:dyDescent="0.3">
      <c r="A1867" s="2" t="s">
        <v>5680</v>
      </c>
      <c r="B1867" s="2" t="s">
        <v>5681</v>
      </c>
      <c r="C1867" s="2" t="s">
        <v>59</v>
      </c>
      <c r="D1867" s="2" t="s">
        <v>4804</v>
      </c>
      <c r="E1867" s="2" t="s">
        <v>5682</v>
      </c>
      <c r="F1867" s="2" t="s">
        <v>5683</v>
      </c>
      <c r="G1867" s="2" t="s">
        <v>4807</v>
      </c>
      <c r="H1867" s="2" t="s">
        <v>4770</v>
      </c>
      <c r="I1867" s="2">
        <v>438</v>
      </c>
      <c r="J1867" s="2" t="s">
        <v>4771</v>
      </c>
      <c r="K1867" s="2" t="s">
        <v>4808</v>
      </c>
      <c r="L1867" s="2" t="s">
        <v>28496</v>
      </c>
      <c r="M1867" s="2" t="s">
        <v>5277</v>
      </c>
    </row>
    <row r="1868" spans="1:13" x14ac:dyDescent="0.3">
      <c r="A1868" s="2" t="s">
        <v>5680</v>
      </c>
      <c r="B1868" s="2" t="s">
        <v>5681</v>
      </c>
      <c r="C1868" s="2" t="s">
        <v>59</v>
      </c>
      <c r="D1868" s="2" t="s">
        <v>4809</v>
      </c>
      <c r="E1868" s="2" t="s">
        <v>5684</v>
      </c>
      <c r="F1868" s="2" t="s">
        <v>5685</v>
      </c>
      <c r="G1868" s="2" t="s">
        <v>4812</v>
      </c>
      <c r="H1868" s="2" t="s">
        <v>4770</v>
      </c>
      <c r="I1868" s="2">
        <v>475</v>
      </c>
      <c r="J1868" s="2" t="s">
        <v>4771</v>
      </c>
      <c r="K1868" s="2" t="s">
        <v>4813</v>
      </c>
      <c r="L1868" s="2" t="s">
        <v>28496</v>
      </c>
      <c r="M1868" s="2" t="s">
        <v>5277</v>
      </c>
    </row>
    <row r="1869" spans="1:13" x14ac:dyDescent="0.3">
      <c r="A1869" s="2" t="s">
        <v>5686</v>
      </c>
      <c r="B1869" s="2" t="s">
        <v>5687</v>
      </c>
      <c r="C1869" s="2" t="s">
        <v>59</v>
      </c>
      <c r="D1869" s="2" t="s">
        <v>1334</v>
      </c>
      <c r="E1869" s="2" t="s">
        <v>5688</v>
      </c>
      <c r="F1869" s="2" t="s">
        <v>5689</v>
      </c>
      <c r="G1869" s="2" t="s">
        <v>1243</v>
      </c>
      <c r="H1869" s="2" t="s">
        <v>4770</v>
      </c>
      <c r="I1869" s="2">
        <v>325</v>
      </c>
      <c r="J1869" s="2" t="s">
        <v>4771</v>
      </c>
      <c r="K1869" s="2" t="s">
        <v>1244</v>
      </c>
      <c r="L1869" s="2" t="s">
        <v>28496</v>
      </c>
      <c r="M1869" s="2" t="s">
        <v>5690</v>
      </c>
    </row>
    <row r="1870" spans="1:13" x14ac:dyDescent="0.3">
      <c r="A1870" s="2" t="s">
        <v>5686</v>
      </c>
      <c r="B1870" s="2" t="s">
        <v>5687</v>
      </c>
      <c r="C1870" s="2" t="s">
        <v>59</v>
      </c>
      <c r="D1870" s="2" t="s">
        <v>914</v>
      </c>
      <c r="E1870" s="2" t="s">
        <v>5691</v>
      </c>
      <c r="F1870" s="2" t="s">
        <v>5692</v>
      </c>
      <c r="G1870" s="2" t="s">
        <v>1223</v>
      </c>
      <c r="H1870" s="2" t="s">
        <v>4770</v>
      </c>
      <c r="I1870" s="2">
        <v>326</v>
      </c>
      <c r="J1870" s="2" t="s">
        <v>4771</v>
      </c>
      <c r="K1870" s="2" t="s">
        <v>1224</v>
      </c>
      <c r="L1870" s="2" t="s">
        <v>28496</v>
      </c>
      <c r="M1870" s="2" t="s">
        <v>5690</v>
      </c>
    </row>
    <row r="1871" spans="1:13" x14ac:dyDescent="0.3">
      <c r="A1871" s="2" t="s">
        <v>5686</v>
      </c>
      <c r="B1871" s="2" t="s">
        <v>5687</v>
      </c>
      <c r="C1871" s="2" t="s">
        <v>59</v>
      </c>
      <c r="D1871" s="2" t="s">
        <v>2878</v>
      </c>
      <c r="E1871" s="2" t="s">
        <v>5693</v>
      </c>
      <c r="F1871" s="2" t="s">
        <v>5694</v>
      </c>
      <c r="G1871" s="2" t="s">
        <v>4880</v>
      </c>
      <c r="H1871" s="2" t="s">
        <v>4770</v>
      </c>
      <c r="I1871" s="2">
        <v>480</v>
      </c>
      <c r="J1871" s="2" t="s">
        <v>4771</v>
      </c>
      <c r="K1871" s="2" t="s">
        <v>4881</v>
      </c>
      <c r="L1871" s="2" t="s">
        <v>28496</v>
      </c>
      <c r="M1871" s="2" t="s">
        <v>5690</v>
      </c>
    </row>
    <row r="1872" spans="1:13" x14ac:dyDescent="0.3">
      <c r="A1872" s="2" t="s">
        <v>5686</v>
      </c>
      <c r="B1872" s="2" t="s">
        <v>5687</v>
      </c>
      <c r="C1872" s="2" t="s">
        <v>59</v>
      </c>
      <c r="D1872" s="2" t="s">
        <v>4804</v>
      </c>
      <c r="E1872" s="2" t="s">
        <v>5695</v>
      </c>
      <c r="F1872" s="2" t="s">
        <v>5696</v>
      </c>
      <c r="G1872" s="2" t="s">
        <v>4807</v>
      </c>
      <c r="H1872" s="2" t="s">
        <v>4770</v>
      </c>
      <c r="I1872" s="2">
        <v>439</v>
      </c>
      <c r="J1872" s="2" t="s">
        <v>4771</v>
      </c>
      <c r="K1872" s="2" t="s">
        <v>4808</v>
      </c>
      <c r="L1872" s="2" t="s">
        <v>28496</v>
      </c>
      <c r="M1872" s="2" t="s">
        <v>5690</v>
      </c>
    </row>
    <row r="1873" spans="1:13" x14ac:dyDescent="0.3">
      <c r="A1873" s="2" t="s">
        <v>5686</v>
      </c>
      <c r="B1873" s="2" t="s">
        <v>5687</v>
      </c>
      <c r="C1873" s="2" t="s">
        <v>59</v>
      </c>
      <c r="D1873" s="2" t="s">
        <v>4809</v>
      </c>
      <c r="E1873" s="2" t="s">
        <v>5697</v>
      </c>
      <c r="F1873" s="2" t="s">
        <v>5698</v>
      </c>
      <c r="G1873" s="2" t="s">
        <v>4812</v>
      </c>
      <c r="H1873" s="2" t="s">
        <v>4770</v>
      </c>
      <c r="I1873" s="2">
        <v>429</v>
      </c>
      <c r="J1873" s="2" t="s">
        <v>4771</v>
      </c>
      <c r="K1873" s="2" t="s">
        <v>4813</v>
      </c>
      <c r="L1873" s="2" t="s">
        <v>28496</v>
      </c>
      <c r="M1873" s="2" t="s">
        <v>5690</v>
      </c>
    </row>
    <row r="1874" spans="1:13" x14ac:dyDescent="0.3">
      <c r="A1874" s="2" t="s">
        <v>5699</v>
      </c>
      <c r="B1874" s="2" t="s">
        <v>5700</v>
      </c>
      <c r="C1874" s="2" t="s">
        <v>59</v>
      </c>
      <c r="D1874" s="2" t="s">
        <v>914</v>
      </c>
      <c r="E1874" s="2" t="s">
        <v>5701</v>
      </c>
      <c r="F1874" s="2" t="s">
        <v>5702</v>
      </c>
      <c r="G1874" s="2" t="s">
        <v>1223</v>
      </c>
      <c r="H1874" s="2" t="s">
        <v>4770</v>
      </c>
      <c r="I1874" s="2">
        <v>362</v>
      </c>
      <c r="J1874" s="2" t="s">
        <v>4771</v>
      </c>
      <c r="K1874" s="2" t="s">
        <v>1224</v>
      </c>
      <c r="L1874" s="2" t="s">
        <v>28528</v>
      </c>
      <c r="M1874" s="2" t="s">
        <v>2660</v>
      </c>
    </row>
    <row r="1875" spans="1:13" x14ac:dyDescent="0.3">
      <c r="A1875" s="2" t="s">
        <v>5699</v>
      </c>
      <c r="B1875" s="2" t="s">
        <v>5700</v>
      </c>
      <c r="C1875" s="2" t="s">
        <v>59</v>
      </c>
      <c r="D1875" s="2" t="s">
        <v>1334</v>
      </c>
      <c r="E1875" s="2" t="s">
        <v>5703</v>
      </c>
      <c r="F1875" s="2" t="s">
        <v>5704</v>
      </c>
      <c r="G1875" s="2" t="s">
        <v>1243</v>
      </c>
      <c r="H1875" s="2" t="s">
        <v>4770</v>
      </c>
      <c r="I1875" s="2">
        <v>345</v>
      </c>
      <c r="J1875" s="2" t="s">
        <v>4771</v>
      </c>
      <c r="K1875" s="2" t="s">
        <v>1244</v>
      </c>
      <c r="L1875" s="2" t="s">
        <v>28528</v>
      </c>
      <c r="M1875" s="2" t="s">
        <v>2660</v>
      </c>
    </row>
    <row r="1876" spans="1:13" x14ac:dyDescent="0.3">
      <c r="A1876" s="2" t="s">
        <v>5699</v>
      </c>
      <c r="B1876" s="2" t="s">
        <v>5700</v>
      </c>
      <c r="C1876" s="2" t="s">
        <v>59</v>
      </c>
      <c r="D1876" s="2" t="s">
        <v>4932</v>
      </c>
      <c r="E1876" s="2" t="s">
        <v>5705</v>
      </c>
      <c r="F1876" s="2" t="s">
        <v>5706</v>
      </c>
      <c r="G1876" s="2" t="s">
        <v>4935</v>
      </c>
      <c r="H1876" s="2" t="s">
        <v>4770</v>
      </c>
      <c r="I1876" s="2">
        <v>595</v>
      </c>
      <c r="J1876" s="2" t="s">
        <v>4771</v>
      </c>
      <c r="K1876" s="2" t="s">
        <v>4936</v>
      </c>
      <c r="L1876" s="2" t="s">
        <v>28528</v>
      </c>
      <c r="M1876" s="2" t="s">
        <v>2660</v>
      </c>
    </row>
    <row r="1877" spans="1:13" x14ac:dyDescent="0.3">
      <c r="A1877" s="2" t="s">
        <v>5699</v>
      </c>
      <c r="B1877" s="2" t="s">
        <v>5700</v>
      </c>
      <c r="C1877" s="2" t="s">
        <v>59</v>
      </c>
      <c r="D1877" s="2" t="s">
        <v>4791</v>
      </c>
      <c r="E1877" s="2" t="s">
        <v>5707</v>
      </c>
      <c r="F1877" s="2" t="s">
        <v>5708</v>
      </c>
      <c r="G1877" s="2" t="s">
        <v>2674</v>
      </c>
      <c r="H1877" s="2" t="s">
        <v>4770</v>
      </c>
      <c r="I1877" s="2">
        <v>720</v>
      </c>
      <c r="J1877" s="2" t="s">
        <v>4771</v>
      </c>
      <c r="K1877" s="2" t="s">
        <v>2675</v>
      </c>
      <c r="L1877" s="2" t="s">
        <v>28528</v>
      </c>
      <c r="M1877" s="2" t="s">
        <v>2660</v>
      </c>
    </row>
    <row r="1878" spans="1:13" x14ac:dyDescent="0.3">
      <c r="A1878" s="2" t="s">
        <v>5709</v>
      </c>
      <c r="B1878" s="2" t="s">
        <v>5710</v>
      </c>
      <c r="C1878" s="2" t="s">
        <v>59</v>
      </c>
      <c r="D1878" s="2" t="s">
        <v>4809</v>
      </c>
      <c r="E1878" s="2" t="s">
        <v>5711</v>
      </c>
      <c r="F1878" s="2" t="s">
        <v>5712</v>
      </c>
      <c r="G1878" s="2" t="s">
        <v>4812</v>
      </c>
      <c r="H1878" s="2" t="s">
        <v>4770</v>
      </c>
      <c r="I1878" s="2">
        <v>479</v>
      </c>
      <c r="J1878" s="2" t="s">
        <v>4771</v>
      </c>
      <c r="K1878" s="2" t="s">
        <v>4813</v>
      </c>
      <c r="L1878" s="2" t="s">
        <v>163</v>
      </c>
      <c r="M1878" s="2" t="s">
        <v>822</v>
      </c>
    </row>
    <row r="1879" spans="1:13" x14ac:dyDescent="0.3">
      <c r="A1879" s="2" t="s">
        <v>5709</v>
      </c>
      <c r="B1879" s="2" t="s">
        <v>5710</v>
      </c>
      <c r="C1879" s="2" t="s">
        <v>59</v>
      </c>
      <c r="D1879" s="2" t="s">
        <v>4804</v>
      </c>
      <c r="E1879" s="2" t="s">
        <v>5713</v>
      </c>
      <c r="F1879" s="2" t="s">
        <v>5714</v>
      </c>
      <c r="G1879" s="2" t="s">
        <v>4807</v>
      </c>
      <c r="H1879" s="2" t="s">
        <v>4770</v>
      </c>
      <c r="I1879" s="2">
        <v>430</v>
      </c>
      <c r="J1879" s="2" t="s">
        <v>4771</v>
      </c>
      <c r="K1879" s="2" t="s">
        <v>4808</v>
      </c>
      <c r="L1879" s="2" t="s">
        <v>163</v>
      </c>
      <c r="M1879" s="2" t="s">
        <v>822</v>
      </c>
    </row>
    <row r="1880" spans="1:13" x14ac:dyDescent="0.3">
      <c r="A1880" s="2" t="s">
        <v>5715</v>
      </c>
      <c r="B1880" s="2" t="s">
        <v>5716</v>
      </c>
      <c r="C1880" s="2" t="s">
        <v>59</v>
      </c>
      <c r="D1880" s="2" t="s">
        <v>4809</v>
      </c>
      <c r="E1880" s="2" t="s">
        <v>5717</v>
      </c>
      <c r="F1880" s="2" t="s">
        <v>5718</v>
      </c>
      <c r="G1880" s="2" t="s">
        <v>4812</v>
      </c>
      <c r="H1880" s="2" t="s">
        <v>4770</v>
      </c>
      <c r="I1880" s="2">
        <v>432</v>
      </c>
      <c r="J1880" s="2" t="s">
        <v>4771</v>
      </c>
      <c r="K1880" s="2" t="s">
        <v>4813</v>
      </c>
      <c r="L1880" s="2" t="s">
        <v>28496</v>
      </c>
      <c r="M1880" s="2" t="s">
        <v>5277</v>
      </c>
    </row>
    <row r="1881" spans="1:13" x14ac:dyDescent="0.3">
      <c r="A1881" s="2" t="s">
        <v>5715</v>
      </c>
      <c r="B1881" s="2" t="s">
        <v>5716</v>
      </c>
      <c r="C1881" s="2" t="s">
        <v>59</v>
      </c>
      <c r="D1881" s="2" t="s">
        <v>4804</v>
      </c>
      <c r="E1881" s="2" t="s">
        <v>5719</v>
      </c>
      <c r="F1881" s="2" t="s">
        <v>5720</v>
      </c>
      <c r="G1881" s="2" t="s">
        <v>4807</v>
      </c>
      <c r="H1881" s="2" t="s">
        <v>4770</v>
      </c>
      <c r="I1881" s="2">
        <v>478</v>
      </c>
      <c r="J1881" s="2" t="s">
        <v>4771</v>
      </c>
      <c r="K1881" s="2" t="s">
        <v>4808</v>
      </c>
      <c r="L1881" s="2" t="s">
        <v>28496</v>
      </c>
      <c r="M1881" s="2" t="s">
        <v>5277</v>
      </c>
    </row>
    <row r="1882" spans="1:13" x14ac:dyDescent="0.3">
      <c r="A1882" s="2" t="s">
        <v>5721</v>
      </c>
      <c r="B1882" s="2" t="s">
        <v>5722</v>
      </c>
      <c r="C1882" s="2" t="s">
        <v>59</v>
      </c>
      <c r="D1882" s="2" t="s">
        <v>4767</v>
      </c>
      <c r="E1882" s="2" t="s">
        <v>5723</v>
      </c>
      <c r="F1882" s="2" t="s">
        <v>5724</v>
      </c>
      <c r="G1882" s="2" t="s">
        <v>4774</v>
      </c>
      <c r="H1882" s="2" t="s">
        <v>4770</v>
      </c>
      <c r="I1882" s="2">
        <v>507</v>
      </c>
      <c r="J1882" s="2" t="s">
        <v>4771</v>
      </c>
      <c r="K1882" s="2" t="s">
        <v>4775</v>
      </c>
      <c r="L1882" s="2" t="s">
        <v>28483</v>
      </c>
      <c r="M1882" s="2" t="s">
        <v>5725</v>
      </c>
    </row>
    <row r="1883" spans="1:13" x14ac:dyDescent="0.3">
      <c r="A1883" s="2" t="s">
        <v>5726</v>
      </c>
      <c r="B1883" s="2" t="s">
        <v>5727</v>
      </c>
      <c r="C1883" s="2" t="s">
        <v>59</v>
      </c>
      <c r="D1883" s="2" t="s">
        <v>4804</v>
      </c>
      <c r="E1883" s="2" t="s">
        <v>5728</v>
      </c>
      <c r="F1883" s="2" t="s">
        <v>5729</v>
      </c>
      <c r="G1883" s="2" t="s">
        <v>4807</v>
      </c>
      <c r="H1883" s="2" t="s">
        <v>4770</v>
      </c>
      <c r="I1883" s="2">
        <v>466</v>
      </c>
      <c r="J1883" s="2" t="s">
        <v>4771</v>
      </c>
      <c r="K1883" s="2" t="s">
        <v>4808</v>
      </c>
      <c r="L1883" s="2" t="s">
        <v>28496</v>
      </c>
      <c r="M1883" s="2" t="s">
        <v>5277</v>
      </c>
    </row>
    <row r="1884" spans="1:13" x14ac:dyDescent="0.3">
      <c r="A1884" s="2" t="s">
        <v>5730</v>
      </c>
      <c r="B1884" s="2" t="s">
        <v>5731</v>
      </c>
      <c r="C1884" s="2" t="s">
        <v>59</v>
      </c>
      <c r="D1884" s="2" t="s">
        <v>4932</v>
      </c>
      <c r="E1884" s="2" t="s">
        <v>5732</v>
      </c>
      <c r="F1884" s="2" t="s">
        <v>5733</v>
      </c>
      <c r="G1884" s="2" t="s">
        <v>4935</v>
      </c>
      <c r="H1884" s="2" t="s">
        <v>4770</v>
      </c>
      <c r="I1884" s="2">
        <v>584</v>
      </c>
      <c r="J1884" s="2" t="s">
        <v>4771</v>
      </c>
      <c r="K1884" s="2" t="s">
        <v>4936</v>
      </c>
      <c r="L1884" s="2" t="s">
        <v>28494</v>
      </c>
      <c r="M1884" s="2" t="s">
        <v>5734</v>
      </c>
    </row>
    <row r="1885" spans="1:13" x14ac:dyDescent="0.3">
      <c r="A1885" s="2" t="s">
        <v>5730</v>
      </c>
      <c r="B1885" s="2" t="s">
        <v>5731</v>
      </c>
      <c r="C1885" s="2" t="s">
        <v>59</v>
      </c>
      <c r="D1885" s="2" t="s">
        <v>4791</v>
      </c>
      <c r="E1885" s="2" t="s">
        <v>5735</v>
      </c>
      <c r="F1885" s="2" t="s">
        <v>5736</v>
      </c>
      <c r="G1885" s="2" t="s">
        <v>2674</v>
      </c>
      <c r="H1885" s="2" t="s">
        <v>4770</v>
      </c>
      <c r="I1885" s="2">
        <v>531</v>
      </c>
      <c r="J1885" s="2" t="s">
        <v>4771</v>
      </c>
      <c r="K1885" s="2" t="s">
        <v>2675</v>
      </c>
      <c r="L1885" s="2" t="s">
        <v>28494</v>
      </c>
      <c r="M1885" s="2" t="s">
        <v>5734</v>
      </c>
    </row>
    <row r="1886" spans="1:13" x14ac:dyDescent="0.3">
      <c r="A1886" s="2" t="s">
        <v>5726</v>
      </c>
      <c r="B1886" s="2" t="s">
        <v>5727</v>
      </c>
      <c r="C1886" s="2" t="s">
        <v>59</v>
      </c>
      <c r="D1886" s="2" t="s">
        <v>4809</v>
      </c>
      <c r="E1886" s="2" t="s">
        <v>5737</v>
      </c>
      <c r="F1886" s="2" t="s">
        <v>5738</v>
      </c>
      <c r="G1886" s="2" t="s">
        <v>4812</v>
      </c>
      <c r="H1886" s="2" t="s">
        <v>4770</v>
      </c>
      <c r="I1886" s="2">
        <v>490</v>
      </c>
      <c r="J1886" s="2" t="s">
        <v>4771</v>
      </c>
      <c r="K1886" s="2" t="s">
        <v>4813</v>
      </c>
      <c r="L1886" s="2" t="s">
        <v>28496</v>
      </c>
      <c r="M1886" s="2" t="s">
        <v>5277</v>
      </c>
    </row>
    <row r="1887" spans="1:13" x14ac:dyDescent="0.3">
      <c r="A1887" s="2" t="s">
        <v>5730</v>
      </c>
      <c r="B1887" s="2" t="s">
        <v>5731</v>
      </c>
      <c r="C1887" s="2" t="s">
        <v>59</v>
      </c>
      <c r="D1887" s="2" t="s">
        <v>710</v>
      </c>
      <c r="E1887" s="2" t="s">
        <v>5739</v>
      </c>
      <c r="F1887" s="2" t="s">
        <v>5740</v>
      </c>
      <c r="G1887" s="2" t="s">
        <v>620</v>
      </c>
      <c r="H1887" s="2" t="s">
        <v>4770</v>
      </c>
      <c r="I1887" s="2">
        <v>561</v>
      </c>
      <c r="J1887" s="2" t="s">
        <v>4771</v>
      </c>
      <c r="K1887" s="2" t="s">
        <v>621</v>
      </c>
      <c r="L1887" s="2" t="s">
        <v>28494</v>
      </c>
      <c r="M1887" s="2" t="s">
        <v>5734</v>
      </c>
    </row>
    <row r="1888" spans="1:13" x14ac:dyDescent="0.3">
      <c r="A1888" s="2" t="s">
        <v>5741</v>
      </c>
      <c r="B1888" s="2" t="s">
        <v>5742</v>
      </c>
      <c r="C1888" s="2" t="s">
        <v>59</v>
      </c>
      <c r="D1888" s="2" t="s">
        <v>4888</v>
      </c>
      <c r="E1888" s="2" t="s">
        <v>5743</v>
      </c>
      <c r="F1888" s="2" t="s">
        <v>5744</v>
      </c>
      <c r="G1888" s="2" t="s">
        <v>4891</v>
      </c>
      <c r="H1888" s="2" t="s">
        <v>4770</v>
      </c>
      <c r="I1888" s="2">
        <v>330</v>
      </c>
      <c r="J1888" s="2" t="s">
        <v>4771</v>
      </c>
      <c r="K1888" s="2" t="s">
        <v>4892</v>
      </c>
      <c r="L1888" s="2" t="s">
        <v>1255</v>
      </c>
      <c r="M1888" s="2" t="s">
        <v>5745</v>
      </c>
    </row>
    <row r="1889" spans="1:13" x14ac:dyDescent="0.3">
      <c r="A1889" s="2" t="s">
        <v>5746</v>
      </c>
      <c r="B1889" s="2" t="s">
        <v>5747</v>
      </c>
      <c r="C1889" s="2" t="s">
        <v>59</v>
      </c>
      <c r="D1889" s="2" t="s">
        <v>4804</v>
      </c>
      <c r="E1889" s="2" t="s">
        <v>5748</v>
      </c>
      <c r="F1889" s="2" t="s">
        <v>5749</v>
      </c>
      <c r="G1889" s="2" t="s">
        <v>4807</v>
      </c>
      <c r="H1889" s="2" t="s">
        <v>4770</v>
      </c>
      <c r="I1889" s="2">
        <v>448</v>
      </c>
      <c r="J1889" s="2" t="s">
        <v>4771</v>
      </c>
      <c r="K1889" s="2" t="s">
        <v>4808</v>
      </c>
      <c r="L1889" s="2" t="s">
        <v>28501</v>
      </c>
      <c r="M1889" s="2" t="s">
        <v>5403</v>
      </c>
    </row>
    <row r="1890" spans="1:13" x14ac:dyDescent="0.3">
      <c r="A1890" s="2" t="s">
        <v>5746</v>
      </c>
      <c r="B1890" s="2" t="s">
        <v>5747</v>
      </c>
      <c r="C1890" s="2" t="s">
        <v>59</v>
      </c>
      <c r="D1890" s="2" t="s">
        <v>4809</v>
      </c>
      <c r="E1890" s="2" t="s">
        <v>5750</v>
      </c>
      <c r="F1890" s="2" t="s">
        <v>5751</v>
      </c>
      <c r="G1890" s="2" t="s">
        <v>4812</v>
      </c>
      <c r="H1890" s="2" t="s">
        <v>4770</v>
      </c>
      <c r="I1890" s="2">
        <v>628</v>
      </c>
      <c r="J1890" s="2" t="s">
        <v>4771</v>
      </c>
      <c r="K1890" s="2" t="s">
        <v>4813</v>
      </c>
      <c r="L1890" s="2" t="s">
        <v>28501</v>
      </c>
      <c r="M1890" s="2" t="s">
        <v>5403</v>
      </c>
    </row>
    <row r="1891" spans="1:13" x14ac:dyDescent="0.3">
      <c r="A1891" s="2" t="s">
        <v>5752</v>
      </c>
      <c r="B1891" s="2" t="s">
        <v>5753</v>
      </c>
      <c r="C1891" s="2" t="s">
        <v>59</v>
      </c>
      <c r="D1891" s="2" t="s">
        <v>4831</v>
      </c>
      <c r="E1891" s="2" t="s">
        <v>5754</v>
      </c>
      <c r="F1891" s="2" t="s">
        <v>5755</v>
      </c>
      <c r="G1891" s="2" t="s">
        <v>4901</v>
      </c>
      <c r="H1891" s="2" t="s">
        <v>4770</v>
      </c>
      <c r="I1891" s="2">
        <v>643</v>
      </c>
      <c r="J1891" s="2" t="s">
        <v>4771</v>
      </c>
      <c r="K1891" s="2" t="s">
        <v>4902</v>
      </c>
      <c r="L1891" s="2" t="s">
        <v>28496</v>
      </c>
      <c r="M1891" s="2" t="s">
        <v>5756</v>
      </c>
    </row>
    <row r="1892" spans="1:13" x14ac:dyDescent="0.3">
      <c r="A1892" s="2" t="s">
        <v>5752</v>
      </c>
      <c r="B1892" s="2" t="s">
        <v>5753</v>
      </c>
      <c r="C1892" s="2" t="s">
        <v>59</v>
      </c>
      <c r="D1892" s="2" t="s">
        <v>4791</v>
      </c>
      <c r="E1892" s="2" t="s">
        <v>5757</v>
      </c>
      <c r="F1892" s="2" t="s">
        <v>5758</v>
      </c>
      <c r="G1892" s="2" t="s">
        <v>2674</v>
      </c>
      <c r="H1892" s="2" t="s">
        <v>4770</v>
      </c>
      <c r="I1892" s="2">
        <v>606</v>
      </c>
      <c r="J1892" s="2" t="s">
        <v>4771</v>
      </c>
      <c r="K1892" s="2" t="s">
        <v>2675</v>
      </c>
      <c r="L1892" s="2" t="s">
        <v>28496</v>
      </c>
      <c r="M1892" s="2" t="s">
        <v>5756</v>
      </c>
    </row>
    <row r="1893" spans="1:13" x14ac:dyDescent="0.3">
      <c r="A1893" s="2" t="s">
        <v>5752</v>
      </c>
      <c r="B1893" s="2" t="s">
        <v>5753</v>
      </c>
      <c r="C1893" s="2" t="s">
        <v>59</v>
      </c>
      <c r="D1893" s="2" t="s">
        <v>4791</v>
      </c>
      <c r="E1893" s="2" t="s">
        <v>5759</v>
      </c>
      <c r="F1893" s="2" t="s">
        <v>5760</v>
      </c>
      <c r="G1893" s="2" t="s">
        <v>4891</v>
      </c>
      <c r="H1893" s="2" t="s">
        <v>4770</v>
      </c>
      <c r="I1893" s="2">
        <v>394</v>
      </c>
      <c r="J1893" s="2" t="s">
        <v>4771</v>
      </c>
      <c r="K1893" s="2" t="s">
        <v>4892</v>
      </c>
      <c r="L1893" s="2" t="s">
        <v>28496</v>
      </c>
      <c r="M1893" s="2" t="s">
        <v>5756</v>
      </c>
    </row>
    <row r="1894" spans="1:13" x14ac:dyDescent="0.3">
      <c r="A1894" s="2" t="s">
        <v>5761</v>
      </c>
      <c r="B1894" s="2" t="s">
        <v>5762</v>
      </c>
      <c r="C1894" s="2" t="s">
        <v>59</v>
      </c>
      <c r="D1894" s="2" t="s">
        <v>1216</v>
      </c>
      <c r="E1894" s="2" t="s">
        <v>5763</v>
      </c>
      <c r="F1894" s="2" t="s">
        <v>5764</v>
      </c>
      <c r="G1894" s="2" t="s">
        <v>1219</v>
      </c>
      <c r="H1894" s="2" t="s">
        <v>4770</v>
      </c>
      <c r="I1894" s="2">
        <v>323</v>
      </c>
      <c r="J1894" s="2" t="s">
        <v>4771</v>
      </c>
      <c r="K1894" s="2" t="s">
        <v>1220</v>
      </c>
      <c r="L1894" s="2" t="s">
        <v>28499</v>
      </c>
      <c r="M1894" s="2" t="s">
        <v>5765</v>
      </c>
    </row>
    <row r="1895" spans="1:13" x14ac:dyDescent="0.3">
      <c r="A1895" s="2" t="s">
        <v>5761</v>
      </c>
      <c r="B1895" s="2" t="s">
        <v>5762</v>
      </c>
      <c r="C1895" s="2" t="s">
        <v>59</v>
      </c>
      <c r="D1895" s="2" t="s">
        <v>107</v>
      </c>
      <c r="E1895" s="2" t="s">
        <v>5766</v>
      </c>
      <c r="F1895" s="2" t="s">
        <v>5767</v>
      </c>
      <c r="G1895" s="2" t="s">
        <v>936</v>
      </c>
      <c r="H1895" s="2" t="s">
        <v>4770</v>
      </c>
      <c r="I1895" s="2">
        <v>378</v>
      </c>
      <c r="J1895" s="2" t="s">
        <v>4771</v>
      </c>
      <c r="K1895" s="2" t="s">
        <v>937</v>
      </c>
      <c r="L1895" s="2" t="s">
        <v>28499</v>
      </c>
      <c r="M1895" s="2" t="s">
        <v>5765</v>
      </c>
    </row>
    <row r="1896" spans="1:13" x14ac:dyDescent="0.3">
      <c r="A1896" s="2" t="s">
        <v>5761</v>
      </c>
      <c r="B1896" s="2" t="s">
        <v>5762</v>
      </c>
      <c r="C1896" s="2" t="s">
        <v>59</v>
      </c>
      <c r="D1896" s="2" t="s">
        <v>4791</v>
      </c>
      <c r="E1896" s="2" t="s">
        <v>5768</v>
      </c>
      <c r="F1896" s="2" t="s">
        <v>5769</v>
      </c>
      <c r="G1896" s="2" t="s">
        <v>2674</v>
      </c>
      <c r="H1896" s="2" t="s">
        <v>4770</v>
      </c>
      <c r="I1896" s="2">
        <v>626</v>
      </c>
      <c r="J1896" s="2" t="s">
        <v>4771</v>
      </c>
      <c r="K1896" s="2" t="s">
        <v>2675</v>
      </c>
      <c r="L1896" s="2" t="s">
        <v>28499</v>
      </c>
      <c r="M1896" s="2" t="s">
        <v>5765</v>
      </c>
    </row>
    <row r="1897" spans="1:13" x14ac:dyDescent="0.3">
      <c r="A1897" s="2" t="s">
        <v>5761</v>
      </c>
      <c r="B1897" s="2" t="s">
        <v>5762</v>
      </c>
      <c r="C1897" s="2" t="s">
        <v>59</v>
      </c>
      <c r="D1897" s="2" t="s">
        <v>4932</v>
      </c>
      <c r="E1897" s="2" t="s">
        <v>5770</v>
      </c>
      <c r="F1897" s="2" t="s">
        <v>5771</v>
      </c>
      <c r="G1897" s="2" t="s">
        <v>4935</v>
      </c>
      <c r="H1897" s="2" t="s">
        <v>4770</v>
      </c>
      <c r="I1897" s="2">
        <v>548</v>
      </c>
      <c r="J1897" s="2" t="s">
        <v>4771</v>
      </c>
      <c r="K1897" s="2" t="s">
        <v>4936</v>
      </c>
      <c r="L1897" s="2" t="s">
        <v>28499</v>
      </c>
      <c r="M1897" s="2" t="s">
        <v>5765</v>
      </c>
    </row>
    <row r="1898" spans="1:13" x14ac:dyDescent="0.3">
      <c r="A1898" s="2" t="s">
        <v>5772</v>
      </c>
      <c r="B1898" s="2" t="s">
        <v>5773</v>
      </c>
      <c r="C1898" s="2" t="s">
        <v>59</v>
      </c>
      <c r="D1898" s="2" t="s">
        <v>4804</v>
      </c>
      <c r="E1898" s="2" t="s">
        <v>5774</v>
      </c>
      <c r="F1898" s="2" t="s">
        <v>5775</v>
      </c>
      <c r="G1898" s="2" t="s">
        <v>4807</v>
      </c>
      <c r="H1898" s="2" t="s">
        <v>4770</v>
      </c>
      <c r="I1898" s="2">
        <v>445</v>
      </c>
      <c r="J1898" s="2" t="s">
        <v>4771</v>
      </c>
      <c r="K1898" s="2" t="s">
        <v>4808</v>
      </c>
      <c r="L1898" s="2" t="s">
        <v>28496</v>
      </c>
      <c r="M1898" s="2" t="s">
        <v>5277</v>
      </c>
    </row>
    <row r="1899" spans="1:13" x14ac:dyDescent="0.3">
      <c r="A1899" s="2" t="s">
        <v>5772</v>
      </c>
      <c r="B1899" s="2" t="s">
        <v>5773</v>
      </c>
      <c r="C1899" s="2" t="s">
        <v>59</v>
      </c>
      <c r="D1899" s="2" t="s">
        <v>4809</v>
      </c>
      <c r="E1899" s="2" t="s">
        <v>5776</v>
      </c>
      <c r="F1899" s="2" t="s">
        <v>5777</v>
      </c>
      <c r="G1899" s="2" t="s">
        <v>4812</v>
      </c>
      <c r="H1899" s="2" t="s">
        <v>4770</v>
      </c>
      <c r="I1899" s="2">
        <v>481</v>
      </c>
      <c r="J1899" s="2" t="s">
        <v>4771</v>
      </c>
      <c r="K1899" s="2" t="s">
        <v>4813</v>
      </c>
      <c r="L1899" s="2" t="s">
        <v>28496</v>
      </c>
      <c r="M1899" s="2" t="s">
        <v>5277</v>
      </c>
    </row>
    <row r="1900" spans="1:13" x14ac:dyDescent="0.3">
      <c r="A1900" s="2" t="s">
        <v>5778</v>
      </c>
      <c r="B1900" s="2" t="s">
        <v>5779</v>
      </c>
      <c r="C1900" s="2" t="s">
        <v>59</v>
      </c>
      <c r="D1900" s="2" t="s">
        <v>4809</v>
      </c>
      <c r="E1900" s="2" t="s">
        <v>5780</v>
      </c>
      <c r="F1900" s="2" t="s">
        <v>5781</v>
      </c>
      <c r="G1900" s="2" t="s">
        <v>4812</v>
      </c>
      <c r="H1900" s="2" t="s">
        <v>4770</v>
      </c>
      <c r="I1900" s="2">
        <v>485</v>
      </c>
      <c r="J1900" s="2" t="s">
        <v>4771</v>
      </c>
      <c r="K1900" s="2" t="s">
        <v>4813</v>
      </c>
      <c r="L1900" s="2" t="s">
        <v>28537</v>
      </c>
      <c r="M1900" s="2" t="s">
        <v>5782</v>
      </c>
    </row>
    <row r="1901" spans="1:13" x14ac:dyDescent="0.3">
      <c r="A1901" s="2" t="s">
        <v>5783</v>
      </c>
      <c r="B1901" s="2" t="s">
        <v>5784</v>
      </c>
      <c r="C1901" s="2" t="s">
        <v>59</v>
      </c>
      <c r="D1901" s="2" t="s">
        <v>4809</v>
      </c>
      <c r="E1901" s="2" t="s">
        <v>5785</v>
      </c>
      <c r="F1901" s="2" t="s">
        <v>5786</v>
      </c>
      <c r="G1901" s="2" t="s">
        <v>4812</v>
      </c>
      <c r="H1901" s="2" t="s">
        <v>4770</v>
      </c>
      <c r="I1901" s="2">
        <v>460</v>
      </c>
      <c r="J1901" s="2" t="s">
        <v>4771</v>
      </c>
      <c r="K1901" s="2" t="s">
        <v>4813</v>
      </c>
      <c r="L1901" s="2" t="s">
        <v>28496</v>
      </c>
      <c r="M1901" s="2" t="s">
        <v>5787</v>
      </c>
    </row>
    <row r="1902" spans="1:13" x14ac:dyDescent="0.3">
      <c r="A1902" s="2" t="s">
        <v>5783</v>
      </c>
      <c r="B1902" s="2" t="s">
        <v>5784</v>
      </c>
      <c r="C1902" s="2" t="s">
        <v>59</v>
      </c>
      <c r="D1902" s="2" t="s">
        <v>4804</v>
      </c>
      <c r="E1902" s="2" t="s">
        <v>5788</v>
      </c>
      <c r="F1902" s="2" t="s">
        <v>5789</v>
      </c>
      <c r="G1902" s="2" t="s">
        <v>4807</v>
      </c>
      <c r="H1902" s="2" t="s">
        <v>4770</v>
      </c>
      <c r="I1902" s="2">
        <v>456</v>
      </c>
      <c r="J1902" s="2" t="s">
        <v>4771</v>
      </c>
      <c r="K1902" s="2" t="s">
        <v>4808</v>
      </c>
      <c r="L1902" s="2" t="s">
        <v>28496</v>
      </c>
      <c r="M1902" s="2" t="s">
        <v>5787</v>
      </c>
    </row>
    <row r="1903" spans="1:13" x14ac:dyDescent="0.3">
      <c r="A1903" s="2" t="s">
        <v>5790</v>
      </c>
      <c r="B1903" s="2" t="s">
        <v>5791</v>
      </c>
      <c r="C1903" s="2" t="s">
        <v>59</v>
      </c>
      <c r="D1903" s="2" t="s">
        <v>4831</v>
      </c>
      <c r="E1903" s="2" t="s">
        <v>5792</v>
      </c>
      <c r="F1903" s="2" t="s">
        <v>5793</v>
      </c>
      <c r="G1903" s="2" t="s">
        <v>4901</v>
      </c>
      <c r="H1903" s="2" t="s">
        <v>4770</v>
      </c>
      <c r="I1903" s="2">
        <v>587</v>
      </c>
      <c r="J1903" s="2" t="s">
        <v>4771</v>
      </c>
      <c r="K1903" s="2" t="s">
        <v>4902</v>
      </c>
      <c r="L1903" s="2" t="s">
        <v>28497</v>
      </c>
      <c r="M1903" s="2" t="s">
        <v>191</v>
      </c>
    </row>
    <row r="1904" spans="1:13" x14ac:dyDescent="0.3">
      <c r="A1904" s="2" t="s">
        <v>5790</v>
      </c>
      <c r="B1904" s="2" t="s">
        <v>5791</v>
      </c>
      <c r="C1904" s="2" t="s">
        <v>59</v>
      </c>
      <c r="D1904" s="2" t="s">
        <v>4791</v>
      </c>
      <c r="E1904" s="2" t="s">
        <v>5794</v>
      </c>
      <c r="F1904" s="2" t="s">
        <v>5795</v>
      </c>
      <c r="G1904" s="2" t="s">
        <v>2674</v>
      </c>
      <c r="H1904" s="2" t="s">
        <v>4770</v>
      </c>
      <c r="I1904" s="2">
        <v>600</v>
      </c>
      <c r="J1904" s="2" t="s">
        <v>4771</v>
      </c>
      <c r="K1904" s="2" t="s">
        <v>2675</v>
      </c>
      <c r="L1904" s="2" t="s">
        <v>28497</v>
      </c>
      <c r="M1904" s="2" t="s">
        <v>191</v>
      </c>
    </row>
    <row r="1905" spans="1:13" x14ac:dyDescent="0.3">
      <c r="A1905" s="2" t="s">
        <v>5790</v>
      </c>
      <c r="B1905" s="2" t="s">
        <v>5791</v>
      </c>
      <c r="C1905" s="2" t="s">
        <v>59</v>
      </c>
      <c r="D1905" s="2" t="s">
        <v>710</v>
      </c>
      <c r="E1905" s="2" t="s">
        <v>5796</v>
      </c>
      <c r="F1905" s="2" t="s">
        <v>5797</v>
      </c>
      <c r="G1905" s="2" t="s">
        <v>620</v>
      </c>
      <c r="H1905" s="2" t="s">
        <v>4770</v>
      </c>
      <c r="I1905" s="2">
        <v>433</v>
      </c>
      <c r="J1905" s="2" t="s">
        <v>4771</v>
      </c>
      <c r="K1905" s="2" t="s">
        <v>621</v>
      </c>
      <c r="L1905" s="2" t="s">
        <v>28497</v>
      </c>
      <c r="M1905" s="2" t="s">
        <v>191</v>
      </c>
    </row>
    <row r="1906" spans="1:13" x14ac:dyDescent="0.3">
      <c r="A1906" s="2" t="s">
        <v>5790</v>
      </c>
      <c r="B1906" s="2" t="s">
        <v>5791</v>
      </c>
      <c r="C1906" s="2" t="s">
        <v>59</v>
      </c>
      <c r="D1906" s="2" t="s">
        <v>4865</v>
      </c>
      <c r="E1906" s="2" t="s">
        <v>5798</v>
      </c>
      <c r="F1906" s="2" t="s">
        <v>5799</v>
      </c>
      <c r="G1906" s="2" t="s">
        <v>4834</v>
      </c>
      <c r="H1906" s="2" t="s">
        <v>4770</v>
      </c>
      <c r="I1906" s="2">
        <v>427</v>
      </c>
      <c r="J1906" s="2" t="s">
        <v>4771</v>
      </c>
      <c r="K1906" s="2" t="s">
        <v>4835</v>
      </c>
      <c r="L1906" s="2" t="s">
        <v>28497</v>
      </c>
      <c r="M1906" s="2" t="s">
        <v>191</v>
      </c>
    </row>
    <row r="1907" spans="1:13" x14ac:dyDescent="0.3">
      <c r="A1907" s="2" t="s">
        <v>5790</v>
      </c>
      <c r="B1907" s="2" t="s">
        <v>5791</v>
      </c>
      <c r="C1907" s="2" t="s">
        <v>59</v>
      </c>
      <c r="D1907" s="2" t="s">
        <v>4791</v>
      </c>
      <c r="E1907" s="2" t="s">
        <v>5800</v>
      </c>
      <c r="F1907" s="2" t="s">
        <v>5801</v>
      </c>
      <c r="G1907" s="2" t="s">
        <v>2674</v>
      </c>
      <c r="H1907" s="2" t="s">
        <v>4770</v>
      </c>
      <c r="I1907" s="2">
        <v>614</v>
      </c>
      <c r="J1907" s="2" t="s">
        <v>4771</v>
      </c>
      <c r="K1907" s="2" t="s">
        <v>2675</v>
      </c>
      <c r="L1907" s="2" t="s">
        <v>28497</v>
      </c>
      <c r="M1907" s="2" t="s">
        <v>191</v>
      </c>
    </row>
    <row r="1908" spans="1:13" x14ac:dyDescent="0.3">
      <c r="A1908" s="2" t="s">
        <v>4754</v>
      </c>
      <c r="B1908" s="2" t="s">
        <v>4755</v>
      </c>
      <c r="C1908" s="2" t="s">
        <v>59</v>
      </c>
      <c r="D1908" s="2" t="s">
        <v>710</v>
      </c>
      <c r="E1908" s="2" t="s">
        <v>5802</v>
      </c>
      <c r="F1908" s="2" t="s">
        <v>5803</v>
      </c>
      <c r="G1908" s="2" t="s">
        <v>620</v>
      </c>
      <c r="H1908" s="2" t="s">
        <v>4770</v>
      </c>
      <c r="I1908" s="2">
        <v>418</v>
      </c>
      <c r="J1908" s="2" t="s">
        <v>4771</v>
      </c>
      <c r="K1908" s="2" t="s">
        <v>621</v>
      </c>
      <c r="L1908" s="2" t="s">
        <v>28499</v>
      </c>
      <c r="M1908" s="2" t="s">
        <v>4758</v>
      </c>
    </row>
    <row r="1909" spans="1:13" x14ac:dyDescent="0.3">
      <c r="A1909" s="2" t="s">
        <v>4754</v>
      </c>
      <c r="B1909" s="2" t="s">
        <v>4755</v>
      </c>
      <c r="C1909" s="2" t="s">
        <v>59</v>
      </c>
      <c r="D1909" s="2" t="s">
        <v>2878</v>
      </c>
      <c r="E1909" s="2" t="s">
        <v>5804</v>
      </c>
      <c r="F1909" s="2" t="s">
        <v>5805</v>
      </c>
      <c r="G1909" s="2" t="s">
        <v>4880</v>
      </c>
      <c r="H1909" s="2" t="s">
        <v>4770</v>
      </c>
      <c r="I1909" s="2">
        <v>475</v>
      </c>
      <c r="J1909" s="2" t="s">
        <v>4771</v>
      </c>
      <c r="K1909" s="2" t="s">
        <v>4881</v>
      </c>
      <c r="L1909" s="2" t="s">
        <v>28499</v>
      </c>
      <c r="M1909" s="2" t="s">
        <v>4758</v>
      </c>
    </row>
    <row r="1910" spans="1:13" x14ac:dyDescent="0.3">
      <c r="A1910" s="2" t="s">
        <v>4754</v>
      </c>
      <c r="B1910" s="2" t="s">
        <v>4755</v>
      </c>
      <c r="C1910" s="2" t="s">
        <v>59</v>
      </c>
      <c r="D1910" s="2" t="s">
        <v>4888</v>
      </c>
      <c r="E1910" s="2" t="s">
        <v>5806</v>
      </c>
      <c r="F1910" s="2" t="s">
        <v>5807</v>
      </c>
      <c r="G1910" s="2" t="s">
        <v>4891</v>
      </c>
      <c r="H1910" s="2" t="s">
        <v>4770</v>
      </c>
      <c r="I1910" s="2">
        <v>364</v>
      </c>
      <c r="J1910" s="2" t="s">
        <v>4771</v>
      </c>
      <c r="K1910" s="2" t="s">
        <v>4892</v>
      </c>
      <c r="L1910" s="2" t="s">
        <v>28499</v>
      </c>
      <c r="M1910" s="2" t="s">
        <v>4758</v>
      </c>
    </row>
    <row r="1911" spans="1:13" x14ac:dyDescent="0.3">
      <c r="A1911" s="2" t="s">
        <v>5808</v>
      </c>
      <c r="B1911" s="2" t="s">
        <v>5809</v>
      </c>
      <c r="C1911" s="2" t="s">
        <v>59</v>
      </c>
      <c r="D1911" s="2" t="s">
        <v>4776</v>
      </c>
      <c r="E1911" s="2" t="s">
        <v>5810</v>
      </c>
      <c r="F1911" s="2" t="s">
        <v>5811</v>
      </c>
      <c r="G1911" s="2" t="s">
        <v>4800</v>
      </c>
      <c r="H1911" s="2" t="s">
        <v>4770</v>
      </c>
      <c r="I1911" s="2">
        <v>346</v>
      </c>
      <c r="J1911" s="2" t="s">
        <v>4771</v>
      </c>
      <c r="K1911" s="2" t="s">
        <v>4801</v>
      </c>
      <c r="L1911" s="2" t="s">
        <v>28487</v>
      </c>
      <c r="M1911" s="2" t="s">
        <v>5812</v>
      </c>
    </row>
    <row r="1912" spans="1:13" x14ac:dyDescent="0.3">
      <c r="A1912" s="2" t="s">
        <v>5808</v>
      </c>
      <c r="B1912" s="2" t="s">
        <v>5809</v>
      </c>
      <c r="C1912" s="2" t="s">
        <v>59</v>
      </c>
      <c r="D1912" s="2" t="s">
        <v>4999</v>
      </c>
      <c r="E1912" s="2" t="s">
        <v>5813</v>
      </c>
      <c r="F1912" s="2" t="s">
        <v>5814</v>
      </c>
      <c r="G1912" s="2" t="s">
        <v>5002</v>
      </c>
      <c r="H1912" s="2" t="s">
        <v>4770</v>
      </c>
      <c r="I1912" s="2">
        <v>536</v>
      </c>
      <c r="J1912" s="2" t="s">
        <v>4771</v>
      </c>
      <c r="K1912" s="2" t="s">
        <v>5003</v>
      </c>
      <c r="L1912" s="2" t="s">
        <v>28487</v>
      </c>
      <c r="M1912" s="2" t="s">
        <v>5812</v>
      </c>
    </row>
    <row r="1913" spans="1:13" x14ac:dyDescent="0.3">
      <c r="A1913" s="2" t="s">
        <v>5808</v>
      </c>
      <c r="B1913" s="2" t="s">
        <v>5809</v>
      </c>
      <c r="C1913" s="2" t="s">
        <v>59</v>
      </c>
      <c r="D1913" s="2" t="s">
        <v>4791</v>
      </c>
      <c r="E1913" s="2" t="s">
        <v>5815</v>
      </c>
      <c r="F1913" s="2" t="s">
        <v>5816</v>
      </c>
      <c r="G1913" s="2" t="s">
        <v>2674</v>
      </c>
      <c r="H1913" s="2" t="s">
        <v>4770</v>
      </c>
      <c r="I1913" s="2">
        <v>615</v>
      </c>
      <c r="J1913" s="2" t="s">
        <v>4771</v>
      </c>
      <c r="K1913" s="2" t="s">
        <v>2675</v>
      </c>
      <c r="L1913" s="2" t="s">
        <v>28487</v>
      </c>
      <c r="M1913" s="2" t="s">
        <v>5812</v>
      </c>
    </row>
    <row r="1914" spans="1:13" x14ac:dyDescent="0.3">
      <c r="A1914" s="2" t="s">
        <v>5808</v>
      </c>
      <c r="B1914" s="2" t="s">
        <v>5809</v>
      </c>
      <c r="C1914" s="2" t="s">
        <v>59</v>
      </c>
      <c r="D1914" s="2" t="s">
        <v>914</v>
      </c>
      <c r="E1914" s="2" t="s">
        <v>5817</v>
      </c>
      <c r="F1914" s="2" t="s">
        <v>5818</v>
      </c>
      <c r="G1914" s="2" t="s">
        <v>1223</v>
      </c>
      <c r="H1914" s="2" t="s">
        <v>4770</v>
      </c>
      <c r="I1914" s="2">
        <v>404</v>
      </c>
      <c r="J1914" s="2" t="s">
        <v>4771</v>
      </c>
      <c r="K1914" s="2" t="s">
        <v>1224</v>
      </c>
      <c r="L1914" s="2" t="s">
        <v>28487</v>
      </c>
      <c r="M1914" s="2" t="s">
        <v>5812</v>
      </c>
    </row>
    <row r="1915" spans="1:13" x14ac:dyDescent="0.3">
      <c r="A1915" s="2" t="s">
        <v>5808</v>
      </c>
      <c r="B1915" s="2" t="s">
        <v>5809</v>
      </c>
      <c r="C1915" s="2" t="s">
        <v>59</v>
      </c>
      <c r="D1915" s="2" t="s">
        <v>1350</v>
      </c>
      <c r="E1915" s="2" t="s">
        <v>5819</v>
      </c>
      <c r="F1915" s="2" t="s">
        <v>5820</v>
      </c>
      <c r="G1915" s="2" t="s">
        <v>1234</v>
      </c>
      <c r="H1915" s="2" t="s">
        <v>4770</v>
      </c>
      <c r="I1915" s="2">
        <v>372</v>
      </c>
      <c r="J1915" s="2" t="s">
        <v>4771</v>
      </c>
      <c r="K1915" s="2" t="s">
        <v>1235</v>
      </c>
      <c r="L1915" s="2" t="s">
        <v>28487</v>
      </c>
      <c r="M1915" s="2" t="s">
        <v>5812</v>
      </c>
    </row>
    <row r="1916" spans="1:13" x14ac:dyDescent="0.3">
      <c r="A1916" s="2" t="s">
        <v>5821</v>
      </c>
      <c r="B1916" s="2" t="s">
        <v>5822</v>
      </c>
      <c r="C1916" s="2" t="s">
        <v>59</v>
      </c>
      <c r="D1916" s="2" t="s">
        <v>4804</v>
      </c>
      <c r="E1916" s="2" t="s">
        <v>5823</v>
      </c>
      <c r="F1916" s="2" t="s">
        <v>5824</v>
      </c>
      <c r="G1916" s="2" t="s">
        <v>4807</v>
      </c>
      <c r="H1916" s="2" t="s">
        <v>4770</v>
      </c>
      <c r="I1916" s="2">
        <v>487</v>
      </c>
      <c r="J1916" s="2" t="s">
        <v>4771</v>
      </c>
      <c r="K1916" s="2" t="s">
        <v>4808</v>
      </c>
      <c r="L1916" s="2" t="s">
        <v>28499</v>
      </c>
      <c r="M1916" s="2" t="s">
        <v>4822</v>
      </c>
    </row>
    <row r="1917" spans="1:13" x14ac:dyDescent="0.3">
      <c r="A1917" s="2" t="s">
        <v>5821</v>
      </c>
      <c r="B1917" s="2" t="s">
        <v>5822</v>
      </c>
      <c r="C1917" s="2" t="s">
        <v>59</v>
      </c>
      <c r="D1917" s="2" t="s">
        <v>4809</v>
      </c>
      <c r="E1917" s="2" t="s">
        <v>5825</v>
      </c>
      <c r="F1917" s="2" t="s">
        <v>5826</v>
      </c>
      <c r="G1917" s="2" t="s">
        <v>4812</v>
      </c>
      <c r="H1917" s="2" t="s">
        <v>4770</v>
      </c>
      <c r="I1917" s="2">
        <v>432</v>
      </c>
      <c r="J1917" s="2" t="s">
        <v>4771</v>
      </c>
      <c r="K1917" s="2" t="s">
        <v>4813</v>
      </c>
      <c r="L1917" s="2" t="s">
        <v>28499</v>
      </c>
      <c r="M1917" s="2" t="s">
        <v>4822</v>
      </c>
    </row>
    <row r="1918" spans="1:13" x14ac:dyDescent="0.3">
      <c r="A1918" s="2" t="s">
        <v>597</v>
      </c>
      <c r="B1918" s="2" t="s">
        <v>598</v>
      </c>
      <c r="C1918" s="2" t="s">
        <v>59</v>
      </c>
      <c r="D1918" s="2" t="s">
        <v>710</v>
      </c>
      <c r="E1918" s="2" t="s">
        <v>5827</v>
      </c>
      <c r="F1918" s="2" t="s">
        <v>5828</v>
      </c>
      <c r="G1918" s="2" t="s">
        <v>620</v>
      </c>
      <c r="H1918" s="2" t="s">
        <v>4770</v>
      </c>
      <c r="I1918" s="2">
        <v>422</v>
      </c>
      <c r="J1918" s="2" t="s">
        <v>4771</v>
      </c>
      <c r="K1918" s="2" t="s">
        <v>621</v>
      </c>
      <c r="L1918" s="2" t="s">
        <v>28497</v>
      </c>
      <c r="M1918" s="2" t="s">
        <v>601</v>
      </c>
    </row>
    <row r="1919" spans="1:13" x14ac:dyDescent="0.3">
      <c r="A1919" s="2" t="s">
        <v>597</v>
      </c>
      <c r="B1919" s="2" t="s">
        <v>598</v>
      </c>
      <c r="C1919" s="2" t="s">
        <v>59</v>
      </c>
      <c r="D1919" s="2" t="s">
        <v>4939</v>
      </c>
      <c r="E1919" s="2" t="s">
        <v>5829</v>
      </c>
      <c r="F1919" s="2" t="s">
        <v>5830</v>
      </c>
      <c r="G1919" s="2" t="s">
        <v>4917</v>
      </c>
      <c r="H1919" s="2" t="s">
        <v>4770</v>
      </c>
      <c r="I1919" s="2">
        <v>1664</v>
      </c>
      <c r="J1919" s="2" t="s">
        <v>4771</v>
      </c>
      <c r="K1919" s="2" t="s">
        <v>5831</v>
      </c>
      <c r="L1919" s="2" t="s">
        <v>28497</v>
      </c>
      <c r="M1919" s="2" t="s">
        <v>601</v>
      </c>
    </row>
    <row r="1920" spans="1:13" x14ac:dyDescent="0.3">
      <c r="A1920" s="2" t="s">
        <v>597</v>
      </c>
      <c r="B1920" s="2" t="s">
        <v>598</v>
      </c>
      <c r="C1920" s="2" t="s">
        <v>59</v>
      </c>
      <c r="D1920" s="2" t="s">
        <v>4791</v>
      </c>
      <c r="E1920" s="2" t="s">
        <v>5832</v>
      </c>
      <c r="F1920" s="2" t="s">
        <v>5833</v>
      </c>
      <c r="G1920" s="2" t="s">
        <v>2674</v>
      </c>
      <c r="H1920" s="2" t="s">
        <v>4770</v>
      </c>
      <c r="I1920" s="2">
        <v>525</v>
      </c>
      <c r="J1920" s="2" t="s">
        <v>4771</v>
      </c>
      <c r="K1920" s="2" t="s">
        <v>2675</v>
      </c>
      <c r="L1920" s="2" t="s">
        <v>28497</v>
      </c>
      <c r="M1920" s="2" t="s">
        <v>601</v>
      </c>
    </row>
    <row r="1921" spans="1:13" x14ac:dyDescent="0.3">
      <c r="A1921" s="2" t="s">
        <v>597</v>
      </c>
      <c r="B1921" s="2" t="s">
        <v>598</v>
      </c>
      <c r="C1921" s="2" t="s">
        <v>59</v>
      </c>
      <c r="D1921" s="2" t="s">
        <v>4804</v>
      </c>
      <c r="E1921" s="2" t="s">
        <v>5834</v>
      </c>
      <c r="F1921" s="2" t="s">
        <v>5835</v>
      </c>
      <c r="G1921" s="2" t="s">
        <v>4807</v>
      </c>
      <c r="H1921" s="2" t="s">
        <v>4770</v>
      </c>
      <c r="I1921" s="2">
        <v>490</v>
      </c>
      <c r="J1921" s="2" t="s">
        <v>4771</v>
      </c>
      <c r="K1921" s="2" t="s">
        <v>4808</v>
      </c>
      <c r="L1921" s="2" t="s">
        <v>28497</v>
      </c>
      <c r="M1921" s="2" t="s">
        <v>601</v>
      </c>
    </row>
    <row r="1922" spans="1:13" x14ac:dyDescent="0.3">
      <c r="A1922" s="2" t="s">
        <v>597</v>
      </c>
      <c r="B1922" s="2" t="s">
        <v>598</v>
      </c>
      <c r="C1922" s="2" t="s">
        <v>59</v>
      </c>
      <c r="D1922" s="2" t="s">
        <v>4809</v>
      </c>
      <c r="E1922" s="2" t="s">
        <v>5836</v>
      </c>
      <c r="F1922" s="2" t="s">
        <v>5837</v>
      </c>
      <c r="G1922" s="2" t="s">
        <v>4812</v>
      </c>
      <c r="H1922" s="2" t="s">
        <v>4770</v>
      </c>
      <c r="I1922" s="2">
        <v>458</v>
      </c>
      <c r="J1922" s="2" t="s">
        <v>4771</v>
      </c>
      <c r="K1922" s="2" t="s">
        <v>4813</v>
      </c>
      <c r="L1922" s="2" t="s">
        <v>28497</v>
      </c>
      <c r="M1922" s="2" t="s">
        <v>601</v>
      </c>
    </row>
    <row r="1923" spans="1:13" x14ac:dyDescent="0.3">
      <c r="A1923" s="2" t="s">
        <v>607</v>
      </c>
      <c r="B1923" s="2" t="s">
        <v>608</v>
      </c>
      <c r="C1923" s="2" t="s">
        <v>59</v>
      </c>
      <c r="D1923" s="2" t="s">
        <v>4791</v>
      </c>
      <c r="E1923" s="2" t="s">
        <v>5838</v>
      </c>
      <c r="F1923" s="2" t="s">
        <v>5839</v>
      </c>
      <c r="G1923" s="2" t="s">
        <v>2674</v>
      </c>
      <c r="H1923" s="2" t="s">
        <v>4770</v>
      </c>
      <c r="I1923" s="2">
        <v>599</v>
      </c>
      <c r="J1923" s="2" t="s">
        <v>4771</v>
      </c>
      <c r="K1923" s="2" t="s">
        <v>2675</v>
      </c>
      <c r="L1923" s="2" t="s">
        <v>28537</v>
      </c>
      <c r="M1923" s="2" t="s">
        <v>611</v>
      </c>
    </row>
    <row r="1924" spans="1:13" x14ac:dyDescent="0.3">
      <c r="A1924" s="2" t="s">
        <v>607</v>
      </c>
      <c r="B1924" s="2" t="s">
        <v>608</v>
      </c>
      <c r="C1924" s="2" t="s">
        <v>59</v>
      </c>
      <c r="D1924" s="2" t="s">
        <v>4831</v>
      </c>
      <c r="E1924" s="2" t="s">
        <v>5840</v>
      </c>
      <c r="F1924" s="2" t="s">
        <v>5841</v>
      </c>
      <c r="G1924" s="2" t="s">
        <v>4901</v>
      </c>
      <c r="H1924" s="2" t="s">
        <v>4770</v>
      </c>
      <c r="I1924" s="2">
        <v>601</v>
      </c>
      <c r="J1924" s="2" t="s">
        <v>4771</v>
      </c>
      <c r="K1924" s="2" t="s">
        <v>4902</v>
      </c>
      <c r="L1924" s="2" t="s">
        <v>28537</v>
      </c>
      <c r="M1924" s="2" t="s">
        <v>611</v>
      </c>
    </row>
    <row r="1925" spans="1:13" x14ac:dyDescent="0.3">
      <c r="A1925" s="2" t="s">
        <v>5842</v>
      </c>
      <c r="B1925" s="2" t="s">
        <v>5843</v>
      </c>
      <c r="C1925" s="2" t="s">
        <v>59</v>
      </c>
      <c r="D1925" s="2" t="s">
        <v>4809</v>
      </c>
      <c r="E1925" s="2" t="s">
        <v>5844</v>
      </c>
      <c r="F1925" s="2" t="s">
        <v>5845</v>
      </c>
      <c r="G1925" s="2" t="s">
        <v>4812</v>
      </c>
      <c r="H1925" s="2" t="s">
        <v>4770</v>
      </c>
      <c r="I1925" s="2">
        <v>504</v>
      </c>
      <c r="J1925" s="2" t="s">
        <v>4771</v>
      </c>
      <c r="K1925" s="2" t="s">
        <v>4813</v>
      </c>
      <c r="L1925" s="2" t="s">
        <v>28495</v>
      </c>
      <c r="M1925" s="2" t="s">
        <v>5690</v>
      </c>
    </row>
    <row r="1926" spans="1:13" x14ac:dyDescent="0.3">
      <c r="A1926" s="2" t="s">
        <v>5842</v>
      </c>
      <c r="B1926" s="2" t="s">
        <v>5843</v>
      </c>
      <c r="C1926" s="2" t="s">
        <v>59</v>
      </c>
      <c r="D1926" s="2" t="s">
        <v>4804</v>
      </c>
      <c r="E1926" s="2" t="s">
        <v>5846</v>
      </c>
      <c r="F1926" s="2" t="s">
        <v>5847</v>
      </c>
      <c r="G1926" s="2" t="s">
        <v>4807</v>
      </c>
      <c r="H1926" s="2" t="s">
        <v>4770</v>
      </c>
      <c r="I1926" s="2">
        <v>630</v>
      </c>
      <c r="J1926" s="2" t="s">
        <v>4771</v>
      </c>
      <c r="K1926" s="2" t="s">
        <v>4808</v>
      </c>
      <c r="L1926" s="2" t="s">
        <v>28495</v>
      </c>
      <c r="M1926" s="2" t="s">
        <v>5690</v>
      </c>
    </row>
    <row r="1927" spans="1:13" x14ac:dyDescent="0.3">
      <c r="A1927" s="2" t="s">
        <v>5848</v>
      </c>
      <c r="B1927" s="2" t="s">
        <v>5849</v>
      </c>
      <c r="C1927" s="2" t="s">
        <v>59</v>
      </c>
      <c r="D1927" s="2" t="s">
        <v>4831</v>
      </c>
      <c r="E1927" s="2" t="s">
        <v>5850</v>
      </c>
      <c r="F1927" s="2" t="s">
        <v>5851</v>
      </c>
      <c r="G1927" s="2" t="s">
        <v>4901</v>
      </c>
      <c r="H1927" s="2" t="s">
        <v>4770</v>
      </c>
      <c r="I1927" s="2">
        <v>1339</v>
      </c>
      <c r="J1927" s="2" t="s">
        <v>4771</v>
      </c>
      <c r="K1927" s="2" t="s">
        <v>4902</v>
      </c>
      <c r="L1927" s="2" t="s">
        <v>28497</v>
      </c>
      <c r="M1927" s="2" t="s">
        <v>5852</v>
      </c>
    </row>
    <row r="1928" spans="1:13" x14ac:dyDescent="0.3">
      <c r="A1928" s="2" t="s">
        <v>5853</v>
      </c>
      <c r="B1928" s="2" t="s">
        <v>5854</v>
      </c>
      <c r="C1928" s="2" t="s">
        <v>59</v>
      </c>
      <c r="D1928" s="2" t="s">
        <v>5855</v>
      </c>
      <c r="E1928" s="2" t="s">
        <v>5856</v>
      </c>
      <c r="F1928" s="2" t="s">
        <v>5857</v>
      </c>
      <c r="G1928" s="2" t="s">
        <v>1303</v>
      </c>
      <c r="H1928" s="2" t="s">
        <v>4770</v>
      </c>
      <c r="I1928" s="2">
        <v>507</v>
      </c>
      <c r="J1928" s="2" t="s">
        <v>4771</v>
      </c>
      <c r="K1928" s="2" t="s">
        <v>1304</v>
      </c>
      <c r="L1928" s="2" t="s">
        <v>28486</v>
      </c>
      <c r="M1928" s="2" t="s">
        <v>2623</v>
      </c>
    </row>
    <row r="1929" spans="1:13" x14ac:dyDescent="0.3">
      <c r="A1929" s="2" t="s">
        <v>428</v>
      </c>
      <c r="B1929" s="2" t="s">
        <v>429</v>
      </c>
      <c r="C1929" s="2" t="s">
        <v>59</v>
      </c>
      <c r="D1929" s="2" t="s">
        <v>5855</v>
      </c>
      <c r="E1929" s="2" t="s">
        <v>5858</v>
      </c>
      <c r="F1929" s="2" t="s">
        <v>5859</v>
      </c>
      <c r="G1929" s="2" t="s">
        <v>1303</v>
      </c>
      <c r="H1929" s="2" t="s">
        <v>4770</v>
      </c>
      <c r="I1929" s="2">
        <v>471</v>
      </c>
      <c r="J1929" s="2" t="s">
        <v>4771</v>
      </c>
      <c r="K1929" s="2" t="s">
        <v>1304</v>
      </c>
      <c r="L1929" s="2" t="s">
        <v>28486</v>
      </c>
      <c r="M1929" s="2" t="s">
        <v>432</v>
      </c>
    </row>
    <row r="1930" spans="1:13" x14ac:dyDescent="0.3">
      <c r="A1930" s="2" t="s">
        <v>5860</v>
      </c>
      <c r="B1930" s="2" t="s">
        <v>5861</v>
      </c>
      <c r="C1930" s="2" t="s">
        <v>59</v>
      </c>
      <c r="D1930" s="2" t="s">
        <v>5855</v>
      </c>
      <c r="E1930" s="2" t="s">
        <v>5862</v>
      </c>
      <c r="F1930" s="2" t="s">
        <v>5863</v>
      </c>
      <c r="G1930" s="2" t="s">
        <v>1327</v>
      </c>
      <c r="H1930" s="2" t="s">
        <v>4770</v>
      </c>
      <c r="I1930" s="2">
        <v>551</v>
      </c>
      <c r="J1930" s="2" t="s">
        <v>4771</v>
      </c>
      <c r="K1930" s="2" t="s">
        <v>1328</v>
      </c>
      <c r="L1930" s="2" t="s">
        <v>28481</v>
      </c>
      <c r="M1930" s="2" t="s">
        <v>787</v>
      </c>
    </row>
    <row r="1931" spans="1:13" x14ac:dyDescent="0.3">
      <c r="A1931" s="2" t="s">
        <v>5860</v>
      </c>
      <c r="B1931" s="2" t="s">
        <v>5861</v>
      </c>
      <c r="C1931" s="2" t="s">
        <v>59</v>
      </c>
      <c r="D1931" s="2" t="s">
        <v>5855</v>
      </c>
      <c r="E1931" s="2" t="s">
        <v>5864</v>
      </c>
      <c r="F1931" s="2" t="s">
        <v>5865</v>
      </c>
      <c r="G1931" s="2" t="s">
        <v>1327</v>
      </c>
      <c r="H1931" s="2" t="s">
        <v>4770</v>
      </c>
      <c r="I1931" s="2">
        <v>2242</v>
      </c>
      <c r="J1931" s="2" t="s">
        <v>4771</v>
      </c>
      <c r="K1931" s="2" t="s">
        <v>1328</v>
      </c>
      <c r="L1931" s="2" t="s">
        <v>28481</v>
      </c>
      <c r="M1931" s="2" t="s">
        <v>787</v>
      </c>
    </row>
    <row r="1932" spans="1:13" x14ac:dyDescent="0.3">
      <c r="A1932" s="2" t="s">
        <v>4450</v>
      </c>
      <c r="B1932" s="2" t="s">
        <v>4451</v>
      </c>
      <c r="C1932" s="2" t="s">
        <v>59</v>
      </c>
      <c r="D1932" s="2" t="s">
        <v>5855</v>
      </c>
      <c r="E1932" s="2" t="s">
        <v>5866</v>
      </c>
      <c r="F1932" s="2" t="s">
        <v>5867</v>
      </c>
      <c r="G1932" s="2" t="s">
        <v>1303</v>
      </c>
      <c r="H1932" s="2" t="s">
        <v>4770</v>
      </c>
      <c r="I1932" s="2">
        <v>444</v>
      </c>
      <c r="J1932" s="2" t="s">
        <v>4771</v>
      </c>
      <c r="K1932" s="2" t="s">
        <v>1304</v>
      </c>
      <c r="L1932" s="2" t="s">
        <v>1175</v>
      </c>
      <c r="M1932" s="2" t="s">
        <v>4454</v>
      </c>
    </row>
    <row r="1933" spans="1:13" x14ac:dyDescent="0.3">
      <c r="A1933" s="2" t="s">
        <v>5868</v>
      </c>
      <c r="B1933" s="2" t="s">
        <v>5869</v>
      </c>
      <c r="C1933" s="2" t="s">
        <v>59</v>
      </c>
      <c r="D1933" s="2" t="s">
        <v>5855</v>
      </c>
      <c r="E1933" s="2" t="s">
        <v>5870</v>
      </c>
      <c r="F1933" s="2" t="s">
        <v>5871</v>
      </c>
      <c r="G1933" s="2" t="s">
        <v>5872</v>
      </c>
      <c r="H1933" s="2" t="s">
        <v>4770</v>
      </c>
      <c r="I1933" s="2">
        <v>1054</v>
      </c>
      <c r="J1933" s="2" t="s">
        <v>4771</v>
      </c>
      <c r="K1933" s="2" t="s">
        <v>5873</v>
      </c>
      <c r="L1933" s="2" t="s">
        <v>180</v>
      </c>
      <c r="M1933" s="2" t="s">
        <v>2695</v>
      </c>
    </row>
    <row r="1934" spans="1:13" x14ac:dyDescent="0.3">
      <c r="A1934" s="2" t="s">
        <v>5868</v>
      </c>
      <c r="B1934" s="2" t="s">
        <v>5869</v>
      </c>
      <c r="C1934" s="2" t="s">
        <v>59</v>
      </c>
      <c r="D1934" s="2" t="s">
        <v>5855</v>
      </c>
      <c r="E1934" s="2" t="s">
        <v>5874</v>
      </c>
      <c r="F1934" s="2" t="s">
        <v>5875</v>
      </c>
      <c r="G1934" s="2" t="s">
        <v>1303</v>
      </c>
      <c r="H1934" s="2" t="s">
        <v>4770</v>
      </c>
      <c r="I1934" s="2">
        <v>764</v>
      </c>
      <c r="J1934" s="2" t="s">
        <v>4771</v>
      </c>
      <c r="K1934" s="2" t="s">
        <v>1304</v>
      </c>
      <c r="L1934" s="2" t="s">
        <v>180</v>
      </c>
      <c r="M1934" s="2" t="s">
        <v>2695</v>
      </c>
    </row>
    <row r="1935" spans="1:13" x14ac:dyDescent="0.3">
      <c r="A1935" s="2" t="s">
        <v>2669</v>
      </c>
      <c r="B1935" s="2" t="s">
        <v>2670</v>
      </c>
      <c r="C1935" s="2" t="s">
        <v>59</v>
      </c>
      <c r="D1935" s="2" t="s">
        <v>5855</v>
      </c>
      <c r="E1935" s="2" t="s">
        <v>5876</v>
      </c>
      <c r="F1935" s="2" t="s">
        <v>5877</v>
      </c>
      <c r="G1935" s="2" t="s">
        <v>1303</v>
      </c>
      <c r="H1935" s="2" t="s">
        <v>4770</v>
      </c>
      <c r="I1935" s="2">
        <v>491</v>
      </c>
      <c r="J1935" s="2" t="s">
        <v>4771</v>
      </c>
      <c r="K1935" s="2" t="s">
        <v>1304</v>
      </c>
      <c r="L1935" s="2" t="s">
        <v>28537</v>
      </c>
      <c r="M1935" s="2" t="s">
        <v>2676</v>
      </c>
    </row>
    <row r="1936" spans="1:13" x14ac:dyDescent="0.3">
      <c r="A1936" s="2" t="s">
        <v>2856</v>
      </c>
      <c r="B1936" s="2" t="s">
        <v>2857</v>
      </c>
      <c r="C1936" s="2" t="s">
        <v>59</v>
      </c>
      <c r="D1936" s="2" t="s">
        <v>5855</v>
      </c>
      <c r="E1936" s="2" t="s">
        <v>5878</v>
      </c>
      <c r="F1936" s="2" t="s">
        <v>5879</v>
      </c>
      <c r="G1936" s="2" t="s">
        <v>1327</v>
      </c>
      <c r="H1936" s="2" t="s">
        <v>4770</v>
      </c>
      <c r="I1936" s="2">
        <v>548</v>
      </c>
      <c r="J1936" s="2" t="s">
        <v>4771</v>
      </c>
      <c r="K1936" s="2" t="s">
        <v>1328</v>
      </c>
      <c r="L1936" s="2" t="s">
        <v>248</v>
      </c>
      <c r="M1936" s="2" t="s">
        <v>1296</v>
      </c>
    </row>
    <row r="1937" spans="1:13" x14ac:dyDescent="0.3">
      <c r="A1937" s="2" t="s">
        <v>2856</v>
      </c>
      <c r="B1937" s="2" t="s">
        <v>2857</v>
      </c>
      <c r="C1937" s="2" t="s">
        <v>59</v>
      </c>
      <c r="D1937" s="2" t="s">
        <v>5855</v>
      </c>
      <c r="E1937" s="2" t="s">
        <v>5880</v>
      </c>
      <c r="F1937" s="2" t="s">
        <v>5881</v>
      </c>
      <c r="G1937" s="2" t="s">
        <v>1327</v>
      </c>
      <c r="H1937" s="2" t="s">
        <v>4770</v>
      </c>
      <c r="I1937" s="2">
        <v>622</v>
      </c>
      <c r="J1937" s="2" t="s">
        <v>4771</v>
      </c>
      <c r="K1937" s="2" t="s">
        <v>1328</v>
      </c>
      <c r="L1937" s="2" t="s">
        <v>248</v>
      </c>
      <c r="M1937" s="2" t="s">
        <v>1296</v>
      </c>
    </row>
    <row r="1938" spans="1:13" x14ac:dyDescent="0.3">
      <c r="A1938" s="2" t="s">
        <v>794</v>
      </c>
      <c r="B1938" s="2" t="s">
        <v>795</v>
      </c>
      <c r="C1938" s="2" t="s">
        <v>59</v>
      </c>
      <c r="D1938" s="2" t="s">
        <v>5855</v>
      </c>
      <c r="E1938" s="2" t="s">
        <v>5882</v>
      </c>
      <c r="F1938" s="2" t="s">
        <v>5883</v>
      </c>
      <c r="G1938" s="2" t="s">
        <v>1303</v>
      </c>
      <c r="H1938" s="2" t="s">
        <v>4770</v>
      </c>
      <c r="I1938" s="2">
        <v>480</v>
      </c>
      <c r="J1938" s="2" t="s">
        <v>4771</v>
      </c>
      <c r="K1938" s="2" t="s">
        <v>1304</v>
      </c>
      <c r="L1938" s="2" t="s">
        <v>180</v>
      </c>
      <c r="M1938" s="2" t="s">
        <v>798</v>
      </c>
    </row>
    <row r="1939" spans="1:13" x14ac:dyDescent="0.3">
      <c r="A1939" s="2" t="s">
        <v>794</v>
      </c>
      <c r="B1939" s="2" t="s">
        <v>795</v>
      </c>
      <c r="C1939" s="2" t="s">
        <v>59</v>
      </c>
      <c r="D1939" s="2" t="s">
        <v>5855</v>
      </c>
      <c r="E1939" s="2" t="s">
        <v>5884</v>
      </c>
      <c r="F1939" s="2" t="s">
        <v>5885</v>
      </c>
      <c r="G1939" s="2" t="s">
        <v>1303</v>
      </c>
      <c r="H1939" s="2" t="s">
        <v>4770</v>
      </c>
      <c r="I1939" s="2">
        <v>518</v>
      </c>
      <c r="J1939" s="2" t="s">
        <v>4771</v>
      </c>
      <c r="K1939" s="2" t="s">
        <v>1304</v>
      </c>
      <c r="L1939" s="2" t="s">
        <v>180</v>
      </c>
      <c r="M1939" s="2" t="s">
        <v>798</v>
      </c>
    </row>
    <row r="1940" spans="1:13" x14ac:dyDescent="0.3">
      <c r="A1940" s="2" t="s">
        <v>5886</v>
      </c>
      <c r="B1940" s="2" t="s">
        <v>5887</v>
      </c>
      <c r="C1940" s="2" t="s">
        <v>59</v>
      </c>
      <c r="D1940" s="2" t="s">
        <v>5855</v>
      </c>
      <c r="E1940" s="2" t="s">
        <v>5888</v>
      </c>
      <c r="F1940" s="2" t="s">
        <v>5889</v>
      </c>
      <c r="G1940" s="2" t="s">
        <v>1327</v>
      </c>
      <c r="H1940" s="2" t="s">
        <v>4770</v>
      </c>
      <c r="I1940" s="2">
        <v>529</v>
      </c>
      <c r="J1940" s="2" t="s">
        <v>4771</v>
      </c>
      <c r="K1940" s="2" t="s">
        <v>1328</v>
      </c>
      <c r="L1940" s="2" t="s">
        <v>28509</v>
      </c>
      <c r="M1940" s="2" t="s">
        <v>5890</v>
      </c>
    </row>
    <row r="1941" spans="1:13" x14ac:dyDescent="0.3">
      <c r="A1941" s="2" t="s">
        <v>5891</v>
      </c>
      <c r="B1941" s="2" t="s">
        <v>5892</v>
      </c>
      <c r="C1941" s="2" t="s">
        <v>59</v>
      </c>
      <c r="D1941" s="2" t="s">
        <v>5855</v>
      </c>
      <c r="E1941" s="2" t="s">
        <v>5893</v>
      </c>
      <c r="F1941" s="2" t="s">
        <v>5894</v>
      </c>
      <c r="G1941" s="2" t="s">
        <v>1327</v>
      </c>
      <c r="H1941" s="2" t="s">
        <v>4770</v>
      </c>
      <c r="I1941" s="2">
        <v>533</v>
      </c>
      <c r="J1941" s="2" t="s">
        <v>4771</v>
      </c>
      <c r="K1941" s="2" t="s">
        <v>1328</v>
      </c>
      <c r="L1941" s="2" t="s">
        <v>28485</v>
      </c>
      <c r="M1941" s="2" t="s">
        <v>5895</v>
      </c>
    </row>
    <row r="1942" spans="1:13" x14ac:dyDescent="0.3">
      <c r="A1942" s="2" t="s">
        <v>5896</v>
      </c>
      <c r="B1942" s="2" t="s">
        <v>5897</v>
      </c>
      <c r="C1942" s="2" t="s">
        <v>59</v>
      </c>
      <c r="D1942" s="2" t="s">
        <v>5855</v>
      </c>
      <c r="E1942" s="2" t="s">
        <v>5898</v>
      </c>
      <c r="F1942" s="2" t="s">
        <v>5899</v>
      </c>
      <c r="G1942" s="2" t="s">
        <v>1384</v>
      </c>
      <c r="H1942" s="2" t="s">
        <v>4770</v>
      </c>
      <c r="I1942" s="2">
        <v>1318</v>
      </c>
      <c r="J1942" s="2" t="s">
        <v>4771</v>
      </c>
      <c r="K1942" s="2" t="s">
        <v>1385</v>
      </c>
      <c r="L1942" s="2" t="s">
        <v>28494</v>
      </c>
      <c r="M1942" s="2" t="s">
        <v>5900</v>
      </c>
    </row>
    <row r="1943" spans="1:13" x14ac:dyDescent="0.3">
      <c r="A1943" s="2" t="s">
        <v>5901</v>
      </c>
      <c r="B1943" s="2" t="s">
        <v>5902</v>
      </c>
      <c r="C1943" s="2" t="s">
        <v>59</v>
      </c>
      <c r="D1943" s="2" t="s">
        <v>5855</v>
      </c>
      <c r="E1943" s="2" t="s">
        <v>5903</v>
      </c>
      <c r="F1943" s="2" t="s">
        <v>5904</v>
      </c>
      <c r="G1943" s="2" t="s">
        <v>1327</v>
      </c>
      <c r="H1943" s="2" t="s">
        <v>4770</v>
      </c>
      <c r="I1943" s="2">
        <v>556</v>
      </c>
      <c r="J1943" s="2" t="s">
        <v>4771</v>
      </c>
      <c r="K1943" s="2" t="s">
        <v>1328</v>
      </c>
      <c r="L1943" s="2" t="s">
        <v>28522</v>
      </c>
      <c r="M1943" s="2" t="s">
        <v>2233</v>
      </c>
    </row>
    <row r="1944" spans="1:13" x14ac:dyDescent="0.3">
      <c r="A1944" s="2" t="s">
        <v>5905</v>
      </c>
      <c r="B1944" s="2" t="s">
        <v>5906</v>
      </c>
      <c r="C1944" s="2" t="s">
        <v>59</v>
      </c>
      <c r="D1944" s="2" t="s">
        <v>5855</v>
      </c>
      <c r="E1944" s="2" t="s">
        <v>5907</v>
      </c>
      <c r="F1944" s="2" t="s">
        <v>5908</v>
      </c>
      <c r="G1944" s="2" t="s">
        <v>1303</v>
      </c>
      <c r="H1944" s="2" t="s">
        <v>4770</v>
      </c>
      <c r="I1944" s="2">
        <v>998</v>
      </c>
      <c r="J1944" s="2" t="s">
        <v>4771</v>
      </c>
      <c r="K1944" s="2" t="s">
        <v>1304</v>
      </c>
      <c r="L1944" s="2" t="s">
        <v>3076</v>
      </c>
      <c r="M1944" s="2" t="s">
        <v>3077</v>
      </c>
    </row>
    <row r="1945" spans="1:13" x14ac:dyDescent="0.3">
      <c r="A1945" s="2" t="s">
        <v>5905</v>
      </c>
      <c r="B1945" s="2" t="s">
        <v>5906</v>
      </c>
      <c r="C1945" s="2" t="s">
        <v>59</v>
      </c>
      <c r="D1945" s="2" t="s">
        <v>5855</v>
      </c>
      <c r="E1945" s="2" t="s">
        <v>5909</v>
      </c>
      <c r="F1945" s="2" t="s">
        <v>5910</v>
      </c>
      <c r="G1945" s="2" t="s">
        <v>1303</v>
      </c>
      <c r="H1945" s="2" t="s">
        <v>4770</v>
      </c>
      <c r="I1945" s="2">
        <v>521</v>
      </c>
      <c r="J1945" s="2" t="s">
        <v>4771</v>
      </c>
      <c r="K1945" s="2" t="s">
        <v>1304</v>
      </c>
      <c r="L1945" s="2" t="s">
        <v>3076</v>
      </c>
      <c r="M1945" s="2" t="s">
        <v>3077</v>
      </c>
    </row>
    <row r="1946" spans="1:13" x14ac:dyDescent="0.3">
      <c r="A1946" s="2" t="s">
        <v>5911</v>
      </c>
      <c r="B1946" s="2" t="s">
        <v>5912</v>
      </c>
      <c r="C1946" s="2" t="s">
        <v>59</v>
      </c>
      <c r="D1946" s="2" t="s">
        <v>5855</v>
      </c>
      <c r="E1946" s="2" t="s">
        <v>5913</v>
      </c>
      <c r="F1946" s="2" t="s">
        <v>5914</v>
      </c>
      <c r="G1946" s="2" t="s">
        <v>1303</v>
      </c>
      <c r="H1946" s="2" t="s">
        <v>4770</v>
      </c>
      <c r="I1946" s="2">
        <v>492</v>
      </c>
      <c r="J1946" s="2" t="s">
        <v>4771</v>
      </c>
      <c r="K1946" s="2" t="s">
        <v>1304</v>
      </c>
      <c r="L1946" s="2" t="s">
        <v>3104</v>
      </c>
      <c r="M1946" s="2" t="s">
        <v>3105</v>
      </c>
    </row>
    <row r="1947" spans="1:13" x14ac:dyDescent="0.3">
      <c r="A1947" s="2" t="s">
        <v>5911</v>
      </c>
      <c r="B1947" s="2" t="s">
        <v>5912</v>
      </c>
      <c r="C1947" s="2" t="s">
        <v>59</v>
      </c>
      <c r="D1947" s="2" t="s">
        <v>5855</v>
      </c>
      <c r="E1947" s="2" t="s">
        <v>5915</v>
      </c>
      <c r="F1947" s="2" t="s">
        <v>5916</v>
      </c>
      <c r="G1947" s="2" t="s">
        <v>5917</v>
      </c>
      <c r="H1947" s="2" t="s">
        <v>4770</v>
      </c>
      <c r="I1947" s="2">
        <v>357</v>
      </c>
      <c r="J1947" s="2" t="s">
        <v>4771</v>
      </c>
      <c r="K1947" s="2" t="s">
        <v>4189</v>
      </c>
      <c r="L1947" s="2" t="s">
        <v>3104</v>
      </c>
      <c r="M1947" s="2" t="s">
        <v>3105</v>
      </c>
    </row>
    <row r="1948" spans="1:13" x14ac:dyDescent="0.3">
      <c r="A1948" s="2" t="s">
        <v>5918</v>
      </c>
      <c r="B1948" s="2" t="s">
        <v>5919</v>
      </c>
      <c r="C1948" s="2" t="s">
        <v>59</v>
      </c>
      <c r="D1948" s="2" t="s">
        <v>5855</v>
      </c>
      <c r="E1948" s="2" t="s">
        <v>5920</v>
      </c>
      <c r="F1948" s="2" t="s">
        <v>5921</v>
      </c>
      <c r="G1948" s="2" t="s">
        <v>1384</v>
      </c>
      <c r="H1948" s="2" t="s">
        <v>4770</v>
      </c>
      <c r="I1948" s="2">
        <v>683</v>
      </c>
      <c r="J1948" s="2" t="s">
        <v>4771</v>
      </c>
      <c r="K1948" s="2" t="s">
        <v>1385</v>
      </c>
      <c r="L1948" s="2" t="s">
        <v>28489</v>
      </c>
      <c r="M1948" s="2" t="s">
        <v>5922</v>
      </c>
    </row>
    <row r="1949" spans="1:13" x14ac:dyDescent="0.3">
      <c r="A1949" s="2" t="s">
        <v>5923</v>
      </c>
      <c r="B1949" s="2" t="s">
        <v>5924</v>
      </c>
      <c r="C1949" s="2" t="s">
        <v>59</v>
      </c>
      <c r="D1949" s="2" t="s">
        <v>5855</v>
      </c>
      <c r="E1949" s="2" t="s">
        <v>5925</v>
      </c>
      <c r="F1949" s="2" t="s">
        <v>5926</v>
      </c>
      <c r="G1949" s="2" t="s">
        <v>1303</v>
      </c>
      <c r="H1949" s="2" t="s">
        <v>4770</v>
      </c>
      <c r="I1949" s="2">
        <v>463</v>
      </c>
      <c r="J1949" s="2" t="s">
        <v>4771</v>
      </c>
      <c r="K1949" s="2" t="s">
        <v>1304</v>
      </c>
      <c r="L1949" s="2" t="s">
        <v>405</v>
      </c>
      <c r="M1949" s="2" t="s">
        <v>406</v>
      </c>
    </row>
    <row r="1950" spans="1:13" x14ac:dyDescent="0.3">
      <c r="A1950" s="2" t="s">
        <v>5323</v>
      </c>
      <c r="B1950" s="2" t="s">
        <v>5324</v>
      </c>
      <c r="C1950" s="2" t="s">
        <v>59</v>
      </c>
      <c r="D1950" s="2" t="s">
        <v>5855</v>
      </c>
      <c r="E1950" s="2" t="s">
        <v>5927</v>
      </c>
      <c r="F1950" s="2" t="s">
        <v>5928</v>
      </c>
      <c r="G1950" s="2" t="s">
        <v>3833</v>
      </c>
      <c r="H1950" s="2" t="s">
        <v>4770</v>
      </c>
      <c r="I1950" s="2">
        <v>624</v>
      </c>
      <c r="J1950" s="2" t="s">
        <v>4771</v>
      </c>
      <c r="K1950" s="2" t="s">
        <v>3834</v>
      </c>
      <c r="L1950" s="2" t="s">
        <v>28486</v>
      </c>
      <c r="M1950" s="2" t="s">
        <v>5327</v>
      </c>
    </row>
    <row r="1951" spans="1:13" x14ac:dyDescent="0.3">
      <c r="A1951" s="2" t="s">
        <v>5323</v>
      </c>
      <c r="B1951" s="2" t="s">
        <v>5324</v>
      </c>
      <c r="C1951" s="2" t="s">
        <v>59</v>
      </c>
      <c r="D1951" s="2" t="s">
        <v>5855</v>
      </c>
      <c r="E1951" s="2" t="s">
        <v>5929</v>
      </c>
      <c r="F1951" s="2" t="s">
        <v>5930</v>
      </c>
      <c r="G1951" s="2" t="s">
        <v>3833</v>
      </c>
      <c r="H1951" s="2" t="s">
        <v>4770</v>
      </c>
      <c r="I1951" s="2">
        <v>605</v>
      </c>
      <c r="J1951" s="2" t="s">
        <v>4771</v>
      </c>
      <c r="K1951" s="2" t="s">
        <v>3834</v>
      </c>
      <c r="L1951" s="2" t="s">
        <v>28486</v>
      </c>
      <c r="M1951" s="2" t="s">
        <v>5327</v>
      </c>
    </row>
    <row r="1952" spans="1:13" x14ac:dyDescent="0.3">
      <c r="A1952" s="2" t="s">
        <v>5352</v>
      </c>
      <c r="B1952" s="2" t="s">
        <v>5353</v>
      </c>
      <c r="C1952" s="2" t="s">
        <v>59</v>
      </c>
      <c r="D1952" s="2" t="s">
        <v>5855</v>
      </c>
      <c r="E1952" s="2" t="s">
        <v>5931</v>
      </c>
      <c r="F1952" s="2" t="s">
        <v>5932</v>
      </c>
      <c r="G1952" s="2" t="s">
        <v>1303</v>
      </c>
      <c r="H1952" s="2" t="s">
        <v>4770</v>
      </c>
      <c r="I1952" s="2">
        <v>607</v>
      </c>
      <c r="J1952" s="2" t="s">
        <v>4771</v>
      </c>
      <c r="K1952" s="2" t="s">
        <v>1304</v>
      </c>
      <c r="L1952" s="2" t="s">
        <v>1064</v>
      </c>
      <c r="M1952" s="2" t="s">
        <v>5356</v>
      </c>
    </row>
    <row r="1953" spans="1:13" x14ac:dyDescent="0.3">
      <c r="A1953" s="2" t="s">
        <v>5352</v>
      </c>
      <c r="B1953" s="2" t="s">
        <v>5353</v>
      </c>
      <c r="C1953" s="2" t="s">
        <v>59</v>
      </c>
      <c r="D1953" s="2" t="s">
        <v>5855</v>
      </c>
      <c r="E1953" s="2" t="s">
        <v>5933</v>
      </c>
      <c r="F1953" s="2" t="s">
        <v>5934</v>
      </c>
      <c r="G1953" s="2" t="s">
        <v>5935</v>
      </c>
      <c r="H1953" s="2" t="s">
        <v>4770</v>
      </c>
      <c r="I1953" s="2">
        <v>429</v>
      </c>
      <c r="J1953" s="2" t="s">
        <v>4771</v>
      </c>
      <c r="K1953" s="2" t="s">
        <v>4189</v>
      </c>
      <c r="L1953" s="2" t="s">
        <v>1064</v>
      </c>
      <c r="M1953" s="2" t="s">
        <v>5356</v>
      </c>
    </row>
    <row r="1954" spans="1:13" x14ac:dyDescent="0.3">
      <c r="A1954" s="2" t="s">
        <v>5936</v>
      </c>
      <c r="B1954" s="2" t="s">
        <v>5937</v>
      </c>
      <c r="C1954" s="2" t="s">
        <v>59</v>
      </c>
      <c r="D1954" s="2" t="s">
        <v>5855</v>
      </c>
      <c r="E1954" s="2" t="s">
        <v>5938</v>
      </c>
      <c r="F1954" s="2" t="s">
        <v>5939</v>
      </c>
      <c r="G1954" s="2" t="s">
        <v>1327</v>
      </c>
      <c r="H1954" s="2" t="s">
        <v>4770</v>
      </c>
      <c r="I1954" s="2">
        <v>529</v>
      </c>
      <c r="J1954" s="2" t="s">
        <v>4771</v>
      </c>
      <c r="K1954" s="2" t="s">
        <v>1328</v>
      </c>
      <c r="L1954" s="2" t="s">
        <v>28483</v>
      </c>
      <c r="M1954" s="2" t="s">
        <v>1165</v>
      </c>
    </row>
    <row r="1955" spans="1:13" x14ac:dyDescent="0.3">
      <c r="A1955" s="2" t="s">
        <v>5936</v>
      </c>
      <c r="B1955" s="2" t="s">
        <v>5937</v>
      </c>
      <c r="C1955" s="2" t="s">
        <v>59</v>
      </c>
      <c r="D1955" s="2" t="s">
        <v>5855</v>
      </c>
      <c r="E1955" s="2" t="s">
        <v>5940</v>
      </c>
      <c r="F1955" s="2" t="s">
        <v>5941</v>
      </c>
      <c r="G1955" s="2" t="s">
        <v>5942</v>
      </c>
      <c r="H1955" s="2" t="s">
        <v>4770</v>
      </c>
      <c r="I1955" s="2">
        <v>547</v>
      </c>
      <c r="J1955" s="2" t="s">
        <v>4771</v>
      </c>
      <c r="K1955" s="2" t="s">
        <v>1328</v>
      </c>
      <c r="L1955" s="2" t="s">
        <v>28483</v>
      </c>
      <c r="M1955" s="2" t="s">
        <v>1165</v>
      </c>
    </row>
    <row r="1956" spans="1:13" x14ac:dyDescent="0.3">
      <c r="A1956" s="2" t="s">
        <v>5943</v>
      </c>
      <c r="B1956" s="2" t="s">
        <v>5944</v>
      </c>
      <c r="C1956" s="2" t="s">
        <v>59</v>
      </c>
      <c r="D1956" s="2" t="s">
        <v>5855</v>
      </c>
      <c r="E1956" s="2" t="s">
        <v>5945</v>
      </c>
      <c r="F1956" s="2" t="s">
        <v>5946</v>
      </c>
      <c r="G1956" s="2" t="s">
        <v>1384</v>
      </c>
      <c r="H1956" s="2" t="s">
        <v>4770</v>
      </c>
      <c r="I1956" s="2">
        <v>653</v>
      </c>
      <c r="J1956" s="2" t="s">
        <v>4771</v>
      </c>
      <c r="K1956" s="2" t="s">
        <v>1385</v>
      </c>
      <c r="L1956" s="2" t="s">
        <v>180</v>
      </c>
      <c r="M1956" s="2" t="s">
        <v>5947</v>
      </c>
    </row>
    <row r="1957" spans="1:13" x14ac:dyDescent="0.3">
      <c r="A1957" s="2" t="s">
        <v>5430</v>
      </c>
      <c r="B1957" s="2" t="s">
        <v>5431</v>
      </c>
      <c r="C1957" s="2" t="s">
        <v>59</v>
      </c>
      <c r="D1957" s="2" t="s">
        <v>5855</v>
      </c>
      <c r="E1957" s="2" t="s">
        <v>5948</v>
      </c>
      <c r="F1957" s="2" t="s">
        <v>5949</v>
      </c>
      <c r="G1957" s="2" t="s">
        <v>1303</v>
      </c>
      <c r="H1957" s="2" t="s">
        <v>4770</v>
      </c>
      <c r="I1957" s="2">
        <v>686</v>
      </c>
      <c r="J1957" s="2" t="s">
        <v>4771</v>
      </c>
      <c r="K1957" s="2" t="s">
        <v>1304</v>
      </c>
      <c r="L1957" s="2" t="s">
        <v>180</v>
      </c>
      <c r="M1957" s="2" t="s">
        <v>1091</v>
      </c>
    </row>
    <row r="1958" spans="1:13" x14ac:dyDescent="0.3">
      <c r="A1958" s="2" t="s">
        <v>5436</v>
      </c>
      <c r="B1958" s="2" t="s">
        <v>5437</v>
      </c>
      <c r="C1958" s="2" t="s">
        <v>59</v>
      </c>
      <c r="D1958" s="2" t="s">
        <v>5855</v>
      </c>
      <c r="E1958" s="2" t="s">
        <v>5950</v>
      </c>
      <c r="F1958" s="2" t="s">
        <v>5951</v>
      </c>
      <c r="G1958" s="2" t="s">
        <v>1303</v>
      </c>
      <c r="H1958" s="2" t="s">
        <v>4770</v>
      </c>
      <c r="I1958" s="2">
        <v>438</v>
      </c>
      <c r="J1958" s="2" t="s">
        <v>4771</v>
      </c>
      <c r="K1958" s="2" t="s">
        <v>1304</v>
      </c>
      <c r="L1958" s="2" t="s">
        <v>28499</v>
      </c>
      <c r="M1958" s="2" t="s">
        <v>5440</v>
      </c>
    </row>
    <row r="1959" spans="1:13" x14ac:dyDescent="0.3">
      <c r="A1959" s="2" t="s">
        <v>5436</v>
      </c>
      <c r="B1959" s="2" t="s">
        <v>5437</v>
      </c>
      <c r="C1959" s="2" t="s">
        <v>59</v>
      </c>
      <c r="D1959" s="2" t="s">
        <v>5855</v>
      </c>
      <c r="E1959" s="2" t="s">
        <v>5952</v>
      </c>
      <c r="F1959" s="2" t="s">
        <v>5953</v>
      </c>
      <c r="G1959" s="2" t="s">
        <v>5917</v>
      </c>
      <c r="H1959" s="2" t="s">
        <v>4770</v>
      </c>
      <c r="I1959" s="2">
        <v>355</v>
      </c>
      <c r="J1959" s="2" t="s">
        <v>4771</v>
      </c>
      <c r="K1959" s="2" t="s">
        <v>4189</v>
      </c>
      <c r="L1959" s="2" t="s">
        <v>28499</v>
      </c>
      <c r="M1959" s="2" t="s">
        <v>5440</v>
      </c>
    </row>
    <row r="1960" spans="1:13" x14ac:dyDescent="0.3">
      <c r="A1960" s="2" t="s">
        <v>5445</v>
      </c>
      <c r="B1960" s="2" t="s">
        <v>5446</v>
      </c>
      <c r="C1960" s="2" t="s">
        <v>59</v>
      </c>
      <c r="D1960" s="2" t="s">
        <v>5855</v>
      </c>
      <c r="E1960" s="2" t="s">
        <v>5954</v>
      </c>
      <c r="F1960" s="2" t="s">
        <v>5955</v>
      </c>
      <c r="G1960" s="2" t="s">
        <v>1303</v>
      </c>
      <c r="H1960" s="2" t="s">
        <v>4770</v>
      </c>
      <c r="I1960" s="2">
        <v>469</v>
      </c>
      <c r="J1960" s="2" t="s">
        <v>4771</v>
      </c>
      <c r="K1960" s="2" t="s">
        <v>1304</v>
      </c>
      <c r="L1960" s="2" t="s">
        <v>28525</v>
      </c>
      <c r="M1960" s="2" t="s">
        <v>5449</v>
      </c>
    </row>
    <row r="1961" spans="1:13" x14ac:dyDescent="0.3">
      <c r="A1961" s="2" t="s">
        <v>1171</v>
      </c>
      <c r="B1961" s="2" t="s">
        <v>1172</v>
      </c>
      <c r="C1961" s="2" t="s">
        <v>59</v>
      </c>
      <c r="D1961" s="2" t="s">
        <v>5855</v>
      </c>
      <c r="E1961" s="2" t="s">
        <v>5956</v>
      </c>
      <c r="F1961" s="2" t="s">
        <v>5957</v>
      </c>
      <c r="G1961" s="2" t="s">
        <v>1303</v>
      </c>
      <c r="H1961" s="2" t="s">
        <v>4770</v>
      </c>
      <c r="I1961" s="2">
        <v>462</v>
      </c>
      <c r="J1961" s="2" t="s">
        <v>4771</v>
      </c>
      <c r="K1961" s="2" t="s">
        <v>1304</v>
      </c>
      <c r="L1961" s="2" t="s">
        <v>1175</v>
      </c>
      <c r="M1961" s="2" t="s">
        <v>1176</v>
      </c>
    </row>
    <row r="1962" spans="1:13" x14ac:dyDescent="0.3">
      <c r="A1962" s="2" t="s">
        <v>5502</v>
      </c>
      <c r="B1962" s="2" t="s">
        <v>5503</v>
      </c>
      <c r="C1962" s="2" t="s">
        <v>59</v>
      </c>
      <c r="D1962" s="2" t="s">
        <v>5855</v>
      </c>
      <c r="E1962" s="2" t="s">
        <v>5958</v>
      </c>
      <c r="F1962" s="2" t="s">
        <v>5959</v>
      </c>
      <c r="G1962" s="2" t="s">
        <v>1303</v>
      </c>
      <c r="H1962" s="2" t="s">
        <v>4770</v>
      </c>
      <c r="I1962" s="2">
        <v>468</v>
      </c>
      <c r="J1962" s="2" t="s">
        <v>4771</v>
      </c>
      <c r="K1962" s="2" t="s">
        <v>1304</v>
      </c>
      <c r="L1962" s="2" t="s">
        <v>28510</v>
      </c>
      <c r="M1962" s="2" t="s">
        <v>5506</v>
      </c>
    </row>
    <row r="1963" spans="1:13" x14ac:dyDescent="0.3">
      <c r="A1963" s="2" t="s">
        <v>5960</v>
      </c>
      <c r="B1963" s="2" t="s">
        <v>5961</v>
      </c>
      <c r="C1963" s="2" t="s">
        <v>59</v>
      </c>
      <c r="D1963" s="2" t="s">
        <v>5855</v>
      </c>
      <c r="E1963" s="2" t="s">
        <v>5962</v>
      </c>
      <c r="F1963" s="2" t="s">
        <v>5963</v>
      </c>
      <c r="G1963" s="2" t="s">
        <v>1303</v>
      </c>
      <c r="H1963" s="2" t="s">
        <v>4770</v>
      </c>
      <c r="I1963" s="2">
        <v>483</v>
      </c>
      <c r="J1963" s="2" t="s">
        <v>4771</v>
      </c>
      <c r="K1963" s="2" t="s">
        <v>1304</v>
      </c>
      <c r="L1963" s="2" t="s">
        <v>28505</v>
      </c>
      <c r="M1963" s="2" t="s">
        <v>5964</v>
      </c>
    </row>
    <row r="1964" spans="1:13" x14ac:dyDescent="0.3">
      <c r="A1964" s="2" t="s">
        <v>5960</v>
      </c>
      <c r="B1964" s="2" t="s">
        <v>5961</v>
      </c>
      <c r="C1964" s="2" t="s">
        <v>59</v>
      </c>
      <c r="D1964" s="2" t="s">
        <v>5855</v>
      </c>
      <c r="E1964" s="2" t="s">
        <v>5965</v>
      </c>
      <c r="F1964" s="2" t="s">
        <v>5966</v>
      </c>
      <c r="G1964" s="2" t="s">
        <v>1303</v>
      </c>
      <c r="H1964" s="2" t="s">
        <v>4770</v>
      </c>
      <c r="I1964" s="2">
        <v>521</v>
      </c>
      <c r="J1964" s="2" t="s">
        <v>4771</v>
      </c>
      <c r="K1964" s="2" t="s">
        <v>1304</v>
      </c>
      <c r="L1964" s="2" t="s">
        <v>28505</v>
      </c>
      <c r="M1964" s="2" t="s">
        <v>5964</v>
      </c>
    </row>
    <row r="1965" spans="1:13" x14ac:dyDescent="0.3">
      <c r="A1965" s="2" t="s">
        <v>3462</v>
      </c>
      <c r="B1965" s="2" t="s">
        <v>3463</v>
      </c>
      <c r="C1965" s="2" t="s">
        <v>59</v>
      </c>
      <c r="D1965" s="2" t="s">
        <v>5855</v>
      </c>
      <c r="E1965" s="2" t="s">
        <v>5967</v>
      </c>
      <c r="F1965" s="2" t="s">
        <v>5968</v>
      </c>
      <c r="G1965" s="2" t="s">
        <v>1303</v>
      </c>
      <c r="H1965" s="2" t="s">
        <v>4770</v>
      </c>
      <c r="I1965" s="2">
        <v>603</v>
      </c>
      <c r="J1965" s="2" t="s">
        <v>4771</v>
      </c>
      <c r="K1965" s="2" t="s">
        <v>1304</v>
      </c>
      <c r="L1965" s="2" t="s">
        <v>1110</v>
      </c>
      <c r="M1965" s="2" t="s">
        <v>3466</v>
      </c>
    </row>
    <row r="1966" spans="1:13" x14ac:dyDescent="0.3">
      <c r="A1966" s="2" t="s">
        <v>3462</v>
      </c>
      <c r="B1966" s="2" t="s">
        <v>3463</v>
      </c>
      <c r="C1966" s="2" t="s">
        <v>59</v>
      </c>
      <c r="D1966" s="2" t="s">
        <v>5855</v>
      </c>
      <c r="E1966" s="2" t="s">
        <v>5969</v>
      </c>
      <c r="F1966" s="2" t="s">
        <v>5970</v>
      </c>
      <c r="G1966" s="2" t="s">
        <v>1303</v>
      </c>
      <c r="H1966" s="2" t="s">
        <v>4770</v>
      </c>
      <c r="I1966" s="2">
        <v>878</v>
      </c>
      <c r="J1966" s="2" t="s">
        <v>4771</v>
      </c>
      <c r="K1966" s="2" t="s">
        <v>1304</v>
      </c>
      <c r="L1966" s="2" t="s">
        <v>1110</v>
      </c>
      <c r="M1966" s="2" t="s">
        <v>3466</v>
      </c>
    </row>
    <row r="1967" spans="1:13" x14ac:dyDescent="0.3">
      <c r="A1967" s="2" t="s">
        <v>5971</v>
      </c>
      <c r="B1967" s="2" t="s">
        <v>5972</v>
      </c>
      <c r="C1967" s="2" t="s">
        <v>59</v>
      </c>
      <c r="D1967" s="2" t="s">
        <v>5855</v>
      </c>
      <c r="E1967" s="2" t="s">
        <v>5973</v>
      </c>
      <c r="F1967" s="2" t="s">
        <v>5974</v>
      </c>
      <c r="G1967" s="2" t="s">
        <v>1303</v>
      </c>
      <c r="H1967" s="2" t="s">
        <v>4770</v>
      </c>
      <c r="I1967" s="2">
        <v>467</v>
      </c>
      <c r="J1967" s="2" t="s">
        <v>4771</v>
      </c>
      <c r="K1967" s="2" t="s">
        <v>1304</v>
      </c>
      <c r="L1967" s="2" t="s">
        <v>28537</v>
      </c>
      <c r="M1967" s="2" t="s">
        <v>5975</v>
      </c>
    </row>
    <row r="1968" spans="1:13" x14ac:dyDescent="0.3">
      <c r="A1968" s="2" t="s">
        <v>5619</v>
      </c>
      <c r="B1968" s="2" t="s">
        <v>5620</v>
      </c>
      <c r="C1968" s="2" t="s">
        <v>59</v>
      </c>
      <c r="D1968" s="2" t="s">
        <v>5855</v>
      </c>
      <c r="E1968" s="2" t="s">
        <v>5976</v>
      </c>
      <c r="F1968" s="2" t="s">
        <v>5977</v>
      </c>
      <c r="G1968" s="2" t="s">
        <v>1384</v>
      </c>
      <c r="H1968" s="2" t="s">
        <v>4770</v>
      </c>
      <c r="I1968" s="2">
        <v>642</v>
      </c>
      <c r="J1968" s="2" t="s">
        <v>4771</v>
      </c>
      <c r="K1968" s="2" t="s">
        <v>1385</v>
      </c>
      <c r="L1968" s="2" t="s">
        <v>28499</v>
      </c>
      <c r="M1968" s="2" t="s">
        <v>5623</v>
      </c>
    </row>
    <row r="1969" spans="1:13" x14ac:dyDescent="0.3">
      <c r="A1969" s="2" t="s">
        <v>5619</v>
      </c>
      <c r="B1969" s="2" t="s">
        <v>5620</v>
      </c>
      <c r="C1969" s="2" t="s">
        <v>59</v>
      </c>
      <c r="D1969" s="2" t="s">
        <v>5855</v>
      </c>
      <c r="E1969" s="2" t="s">
        <v>5978</v>
      </c>
      <c r="F1969" s="2" t="s">
        <v>5979</v>
      </c>
      <c r="G1969" s="2" t="s">
        <v>1303</v>
      </c>
      <c r="H1969" s="2" t="s">
        <v>4770</v>
      </c>
      <c r="I1969" s="2">
        <v>537</v>
      </c>
      <c r="J1969" s="2" t="s">
        <v>4771</v>
      </c>
      <c r="K1969" s="2" t="s">
        <v>1304</v>
      </c>
      <c r="L1969" s="2" t="s">
        <v>28499</v>
      </c>
      <c r="M1969" s="2" t="s">
        <v>5623</v>
      </c>
    </row>
    <row r="1970" spans="1:13" x14ac:dyDescent="0.3">
      <c r="A1970" s="2" t="s">
        <v>5675</v>
      </c>
      <c r="B1970" s="2" t="s">
        <v>5676</v>
      </c>
      <c r="C1970" s="2" t="s">
        <v>59</v>
      </c>
      <c r="D1970" s="2" t="s">
        <v>5855</v>
      </c>
      <c r="E1970" s="2" t="s">
        <v>5980</v>
      </c>
      <c r="F1970" s="2" t="s">
        <v>5981</v>
      </c>
      <c r="G1970" s="2" t="s">
        <v>1327</v>
      </c>
      <c r="H1970" s="2" t="s">
        <v>4770</v>
      </c>
      <c r="I1970" s="2">
        <v>667</v>
      </c>
      <c r="J1970" s="2" t="s">
        <v>4771</v>
      </c>
      <c r="K1970" s="2" t="s">
        <v>1328</v>
      </c>
      <c r="L1970" s="2" t="s">
        <v>28511</v>
      </c>
      <c r="M1970" s="2" t="s">
        <v>5679</v>
      </c>
    </row>
    <row r="1971" spans="1:13" x14ac:dyDescent="0.3">
      <c r="A1971" s="2" t="s">
        <v>5982</v>
      </c>
      <c r="B1971" s="2" t="s">
        <v>5983</v>
      </c>
      <c r="C1971" s="2" t="s">
        <v>59</v>
      </c>
      <c r="D1971" s="2" t="s">
        <v>5855</v>
      </c>
      <c r="E1971" s="2" t="s">
        <v>5984</v>
      </c>
      <c r="F1971" s="2" t="s">
        <v>5985</v>
      </c>
      <c r="G1971" s="2" t="s">
        <v>1303</v>
      </c>
      <c r="H1971" s="2" t="s">
        <v>4770</v>
      </c>
      <c r="I1971" s="2">
        <v>499</v>
      </c>
      <c r="J1971" s="2" t="s">
        <v>4771</v>
      </c>
      <c r="K1971" s="2" t="s">
        <v>1304</v>
      </c>
      <c r="L1971" s="2" t="s">
        <v>374</v>
      </c>
      <c r="M1971" s="2" t="s">
        <v>3765</v>
      </c>
    </row>
    <row r="1972" spans="1:13" x14ac:dyDescent="0.3">
      <c r="A1972" s="2" t="s">
        <v>5986</v>
      </c>
      <c r="B1972" s="2" t="s">
        <v>5987</v>
      </c>
      <c r="C1972" s="2" t="s">
        <v>59</v>
      </c>
      <c r="D1972" s="2" t="s">
        <v>5855</v>
      </c>
      <c r="E1972" s="2" t="s">
        <v>5988</v>
      </c>
      <c r="F1972" s="2" t="s">
        <v>5989</v>
      </c>
      <c r="G1972" s="2" t="s">
        <v>1384</v>
      </c>
      <c r="H1972" s="2" t="s">
        <v>4770</v>
      </c>
      <c r="I1972" s="2">
        <v>735</v>
      </c>
      <c r="J1972" s="2" t="s">
        <v>4771</v>
      </c>
      <c r="K1972" s="2" t="s">
        <v>1385</v>
      </c>
      <c r="L1972" s="2" t="s">
        <v>28522</v>
      </c>
      <c r="M1972" s="2" t="s">
        <v>5990</v>
      </c>
    </row>
    <row r="1973" spans="1:13" x14ac:dyDescent="0.3">
      <c r="A1973" s="2" t="s">
        <v>5991</v>
      </c>
      <c r="B1973" s="2" t="s">
        <v>5992</v>
      </c>
      <c r="C1973" s="2" t="s">
        <v>59</v>
      </c>
      <c r="D1973" s="2" t="s">
        <v>5855</v>
      </c>
      <c r="E1973" s="2" t="s">
        <v>5993</v>
      </c>
      <c r="F1973" s="2" t="s">
        <v>5994</v>
      </c>
      <c r="G1973" s="2" t="s">
        <v>1327</v>
      </c>
      <c r="H1973" s="2" t="s">
        <v>4770</v>
      </c>
      <c r="I1973" s="2">
        <v>696</v>
      </c>
      <c r="J1973" s="2" t="s">
        <v>4771</v>
      </c>
      <c r="K1973" s="2" t="s">
        <v>1328</v>
      </c>
      <c r="L1973" s="2" t="s">
        <v>28526</v>
      </c>
      <c r="M1973" s="2" t="s">
        <v>2529</v>
      </c>
    </row>
    <row r="1974" spans="1:13" x14ac:dyDescent="0.3">
      <c r="A1974" s="2" t="s">
        <v>5991</v>
      </c>
      <c r="B1974" s="2" t="s">
        <v>5992</v>
      </c>
      <c r="C1974" s="2" t="s">
        <v>59</v>
      </c>
      <c r="D1974" s="2" t="s">
        <v>5855</v>
      </c>
      <c r="E1974" s="2" t="s">
        <v>5995</v>
      </c>
      <c r="F1974" s="2" t="s">
        <v>5996</v>
      </c>
      <c r="G1974" s="2" t="s">
        <v>1327</v>
      </c>
      <c r="H1974" s="2" t="s">
        <v>4770</v>
      </c>
      <c r="I1974" s="2">
        <v>530</v>
      </c>
      <c r="J1974" s="2" t="s">
        <v>4771</v>
      </c>
      <c r="K1974" s="2" t="s">
        <v>1328</v>
      </c>
      <c r="L1974" s="2" t="s">
        <v>28526</v>
      </c>
      <c r="M1974" s="2" t="s">
        <v>2529</v>
      </c>
    </row>
    <row r="1975" spans="1:13" x14ac:dyDescent="0.3">
      <c r="A1975" s="2" t="s">
        <v>5761</v>
      </c>
      <c r="B1975" s="2" t="s">
        <v>5762</v>
      </c>
      <c r="C1975" s="2" t="s">
        <v>59</v>
      </c>
      <c r="D1975" s="2" t="s">
        <v>5855</v>
      </c>
      <c r="E1975" s="2" t="s">
        <v>5997</v>
      </c>
      <c r="F1975" s="2" t="s">
        <v>5998</v>
      </c>
      <c r="G1975" s="2" t="s">
        <v>1303</v>
      </c>
      <c r="H1975" s="2" t="s">
        <v>4770</v>
      </c>
      <c r="I1975" s="2">
        <v>3059</v>
      </c>
      <c r="J1975" s="2" t="s">
        <v>4771</v>
      </c>
      <c r="K1975" s="2" t="s">
        <v>1304</v>
      </c>
      <c r="L1975" s="2" t="s">
        <v>28499</v>
      </c>
      <c r="M1975" s="2" t="s">
        <v>5765</v>
      </c>
    </row>
    <row r="1976" spans="1:13" x14ac:dyDescent="0.3">
      <c r="A1976" s="2" t="s">
        <v>5761</v>
      </c>
      <c r="B1976" s="2" t="s">
        <v>5762</v>
      </c>
      <c r="C1976" s="2" t="s">
        <v>59</v>
      </c>
      <c r="D1976" s="2" t="s">
        <v>5855</v>
      </c>
      <c r="E1976" s="2" t="s">
        <v>5999</v>
      </c>
      <c r="F1976" s="2" t="s">
        <v>6000</v>
      </c>
      <c r="G1976" s="2" t="s">
        <v>1303</v>
      </c>
      <c r="H1976" s="2" t="s">
        <v>4770</v>
      </c>
      <c r="I1976" s="2">
        <v>480</v>
      </c>
      <c r="J1976" s="2" t="s">
        <v>4771</v>
      </c>
      <c r="K1976" s="2" t="s">
        <v>1304</v>
      </c>
      <c r="L1976" s="2" t="s">
        <v>28499</v>
      </c>
      <c r="M1976" s="2" t="s">
        <v>5765</v>
      </c>
    </row>
    <row r="1977" spans="1:13" x14ac:dyDescent="0.3">
      <c r="A1977" s="2" t="s">
        <v>6001</v>
      </c>
      <c r="B1977" s="2" t="s">
        <v>6002</v>
      </c>
      <c r="C1977" s="2" t="s">
        <v>59</v>
      </c>
      <c r="D1977" s="2" t="s">
        <v>5855</v>
      </c>
      <c r="E1977" s="2" t="s">
        <v>6003</v>
      </c>
      <c r="F1977" s="2" t="s">
        <v>6004</v>
      </c>
      <c r="G1977" s="2" t="s">
        <v>1327</v>
      </c>
      <c r="H1977" s="2" t="s">
        <v>4770</v>
      </c>
      <c r="I1977" s="2">
        <v>530</v>
      </c>
      <c r="J1977" s="2" t="s">
        <v>4771</v>
      </c>
      <c r="K1977" s="2" t="s">
        <v>1328</v>
      </c>
      <c r="L1977" s="2" t="s">
        <v>28493</v>
      </c>
      <c r="M1977" s="2" t="s">
        <v>2585</v>
      </c>
    </row>
    <row r="1978" spans="1:13" x14ac:dyDescent="0.3">
      <c r="A1978" s="2" t="s">
        <v>919</v>
      </c>
      <c r="B1978" s="2" t="s">
        <v>920</v>
      </c>
      <c r="C1978" s="2" t="s">
        <v>59</v>
      </c>
      <c r="D1978" s="2" t="s">
        <v>5855</v>
      </c>
      <c r="E1978" s="2" t="s">
        <v>6005</v>
      </c>
      <c r="F1978" s="2" t="s">
        <v>6006</v>
      </c>
      <c r="G1978" s="2" t="s">
        <v>1303</v>
      </c>
      <c r="H1978" s="2" t="s">
        <v>4770</v>
      </c>
      <c r="I1978" s="2">
        <v>533</v>
      </c>
      <c r="J1978" s="2" t="s">
        <v>4771</v>
      </c>
      <c r="K1978" s="2" t="s">
        <v>1304</v>
      </c>
      <c r="L1978" s="2" t="s">
        <v>411</v>
      </c>
      <c r="M1978" s="2" t="s">
        <v>606</v>
      </c>
    </row>
    <row r="1979" spans="1:13" x14ac:dyDescent="0.3">
      <c r="A1979" s="2" t="s">
        <v>4765</v>
      </c>
      <c r="B1979" s="2" t="s">
        <v>4766</v>
      </c>
      <c r="C1979" s="2" t="s">
        <v>59</v>
      </c>
      <c r="D1979" s="2" t="s">
        <v>5855</v>
      </c>
      <c r="E1979" s="2" t="s">
        <v>6007</v>
      </c>
      <c r="F1979" s="2" t="s">
        <v>6008</v>
      </c>
      <c r="G1979" s="2" t="s">
        <v>1394</v>
      </c>
      <c r="H1979" s="2" t="s">
        <v>4770</v>
      </c>
      <c r="I1979" s="2">
        <v>887</v>
      </c>
      <c r="J1979" s="2" t="s">
        <v>4771</v>
      </c>
      <c r="K1979" s="2" t="s">
        <v>1395</v>
      </c>
      <c r="L1979" s="2" t="s">
        <v>110</v>
      </c>
      <c r="M1979" s="2" t="s">
        <v>321</v>
      </c>
    </row>
    <row r="1980" spans="1:13" x14ac:dyDescent="0.3">
      <c r="A1980" s="2" t="s">
        <v>6009</v>
      </c>
      <c r="B1980" s="2" t="s">
        <v>6010</v>
      </c>
      <c r="C1980" s="2" t="s">
        <v>59</v>
      </c>
      <c r="D1980" s="2" t="s">
        <v>5855</v>
      </c>
      <c r="E1980" s="2" t="s">
        <v>6011</v>
      </c>
      <c r="F1980" s="2" t="s">
        <v>6012</v>
      </c>
      <c r="G1980" s="2" t="s">
        <v>1394</v>
      </c>
      <c r="H1980" s="2" t="s">
        <v>4770</v>
      </c>
      <c r="I1980" s="2">
        <v>910</v>
      </c>
      <c r="J1980" s="2" t="s">
        <v>4771</v>
      </c>
      <c r="K1980" s="2" t="s">
        <v>1395</v>
      </c>
      <c r="L1980" s="2" t="s">
        <v>28486</v>
      </c>
      <c r="M1980" s="2" t="s">
        <v>6013</v>
      </c>
    </row>
    <row r="1981" spans="1:13" x14ac:dyDescent="0.3">
      <c r="A1981" s="2" t="s">
        <v>428</v>
      </c>
      <c r="B1981" s="2" t="s">
        <v>429</v>
      </c>
      <c r="C1981" s="2" t="s">
        <v>59</v>
      </c>
      <c r="D1981" s="2" t="s">
        <v>5855</v>
      </c>
      <c r="E1981" s="2" t="s">
        <v>6014</v>
      </c>
      <c r="F1981" s="2" t="s">
        <v>6015</v>
      </c>
      <c r="G1981" s="2" t="s">
        <v>1394</v>
      </c>
      <c r="H1981" s="2" t="s">
        <v>4770</v>
      </c>
      <c r="I1981" s="2">
        <v>880</v>
      </c>
      <c r="J1981" s="2" t="s">
        <v>4771</v>
      </c>
      <c r="K1981" s="2" t="s">
        <v>1395</v>
      </c>
      <c r="L1981" s="2" t="s">
        <v>28486</v>
      </c>
      <c r="M1981" s="2" t="s">
        <v>432</v>
      </c>
    </row>
    <row r="1982" spans="1:13" x14ac:dyDescent="0.3">
      <c r="A1982" s="2" t="s">
        <v>5853</v>
      </c>
      <c r="B1982" s="2" t="s">
        <v>5854</v>
      </c>
      <c r="C1982" s="2" t="s">
        <v>59</v>
      </c>
      <c r="D1982" s="2" t="s">
        <v>5855</v>
      </c>
      <c r="E1982" s="2" t="s">
        <v>6016</v>
      </c>
      <c r="F1982" s="2" t="s">
        <v>6017</v>
      </c>
      <c r="G1982" s="2" t="s">
        <v>1394</v>
      </c>
      <c r="H1982" s="2" t="s">
        <v>4770</v>
      </c>
      <c r="I1982" s="2">
        <v>880</v>
      </c>
      <c r="J1982" s="2" t="s">
        <v>4771</v>
      </c>
      <c r="K1982" s="2" t="s">
        <v>1395</v>
      </c>
      <c r="L1982" s="2" t="s">
        <v>28486</v>
      </c>
      <c r="M1982" s="2" t="s">
        <v>2623</v>
      </c>
    </row>
    <row r="1983" spans="1:13" x14ac:dyDescent="0.3">
      <c r="A1983" s="2" t="s">
        <v>4784</v>
      </c>
      <c r="B1983" s="2" t="s">
        <v>4785</v>
      </c>
      <c r="C1983" s="2" t="s">
        <v>59</v>
      </c>
      <c r="D1983" s="2" t="s">
        <v>5855</v>
      </c>
      <c r="E1983" s="2" t="s">
        <v>6018</v>
      </c>
      <c r="F1983" s="2" t="s">
        <v>6019</v>
      </c>
      <c r="G1983" s="2" t="s">
        <v>1394</v>
      </c>
      <c r="H1983" s="2" t="s">
        <v>4770</v>
      </c>
      <c r="I1983" s="2">
        <v>931</v>
      </c>
      <c r="J1983" s="2" t="s">
        <v>4771</v>
      </c>
      <c r="K1983" s="2" t="s">
        <v>1395</v>
      </c>
      <c r="L1983" s="2" t="s">
        <v>180</v>
      </c>
      <c r="M1983" s="2" t="s">
        <v>4788</v>
      </c>
    </row>
    <row r="1984" spans="1:13" x14ac:dyDescent="0.3">
      <c r="A1984" s="2" t="s">
        <v>6020</v>
      </c>
      <c r="B1984" s="2" t="s">
        <v>6021</v>
      </c>
      <c r="C1984" s="2" t="s">
        <v>59</v>
      </c>
      <c r="D1984" s="2" t="s">
        <v>5855</v>
      </c>
      <c r="E1984" s="2" t="s">
        <v>6022</v>
      </c>
      <c r="F1984" s="2" t="s">
        <v>6023</v>
      </c>
      <c r="G1984" s="2" t="s">
        <v>1394</v>
      </c>
      <c r="H1984" s="2" t="s">
        <v>4770</v>
      </c>
      <c r="I1984" s="2">
        <v>1435</v>
      </c>
      <c r="J1984" s="2" t="s">
        <v>4771</v>
      </c>
      <c r="K1984" s="2" t="s">
        <v>1395</v>
      </c>
      <c r="L1984" s="2" t="s">
        <v>28537</v>
      </c>
      <c r="M1984" s="2" t="s">
        <v>6024</v>
      </c>
    </row>
    <row r="1985" spans="1:13" x14ac:dyDescent="0.3">
      <c r="A1985" s="2" t="s">
        <v>4818</v>
      </c>
      <c r="B1985" s="2" t="s">
        <v>4819</v>
      </c>
      <c r="C1985" s="2" t="s">
        <v>59</v>
      </c>
      <c r="D1985" s="2" t="s">
        <v>5855</v>
      </c>
      <c r="E1985" s="2" t="s">
        <v>6025</v>
      </c>
      <c r="F1985" s="2" t="s">
        <v>6026</v>
      </c>
      <c r="G1985" s="2" t="s">
        <v>1394</v>
      </c>
      <c r="H1985" s="2" t="s">
        <v>4770</v>
      </c>
      <c r="I1985" s="2">
        <v>10885</v>
      </c>
      <c r="J1985" s="2" t="s">
        <v>4771</v>
      </c>
      <c r="K1985" s="2" t="s">
        <v>1395</v>
      </c>
      <c r="L1985" s="2" t="s">
        <v>28499</v>
      </c>
      <c r="M1985" s="2" t="s">
        <v>4822</v>
      </c>
    </row>
    <row r="1986" spans="1:13" x14ac:dyDescent="0.3">
      <c r="A1986" s="2" t="s">
        <v>4825</v>
      </c>
      <c r="B1986" s="2" t="s">
        <v>4826</v>
      </c>
      <c r="C1986" s="2" t="s">
        <v>59</v>
      </c>
      <c r="D1986" s="2" t="s">
        <v>5855</v>
      </c>
      <c r="E1986" s="2" t="s">
        <v>6027</v>
      </c>
      <c r="F1986" s="2" t="s">
        <v>6028</v>
      </c>
      <c r="G1986" s="2" t="s">
        <v>1394</v>
      </c>
      <c r="H1986" s="2" t="s">
        <v>4770</v>
      </c>
      <c r="I1986" s="2">
        <v>1174</v>
      </c>
      <c r="J1986" s="2" t="s">
        <v>4771</v>
      </c>
      <c r="K1986" s="2" t="s">
        <v>1395</v>
      </c>
      <c r="L1986" s="2" t="s">
        <v>28536</v>
      </c>
      <c r="M1986" s="2" t="s">
        <v>3533</v>
      </c>
    </row>
    <row r="1987" spans="1:13" x14ac:dyDescent="0.3">
      <c r="A1987" s="2" t="s">
        <v>4848</v>
      </c>
      <c r="B1987" s="2" t="s">
        <v>4849</v>
      </c>
      <c r="C1987" s="2" t="s">
        <v>59</v>
      </c>
      <c r="D1987" s="2" t="s">
        <v>5855</v>
      </c>
      <c r="E1987" s="2" t="s">
        <v>6029</v>
      </c>
      <c r="F1987" s="2" t="s">
        <v>6030</v>
      </c>
      <c r="G1987" s="2" t="s">
        <v>1394</v>
      </c>
      <c r="H1987" s="2" t="s">
        <v>4770</v>
      </c>
      <c r="I1987" s="2">
        <v>1325</v>
      </c>
      <c r="J1987" s="2" t="s">
        <v>4771</v>
      </c>
      <c r="K1987" s="2" t="s">
        <v>1395</v>
      </c>
      <c r="L1987" s="2" t="s">
        <v>180</v>
      </c>
      <c r="M1987" s="2" t="s">
        <v>4836</v>
      </c>
    </row>
    <row r="1988" spans="1:13" x14ac:dyDescent="0.3">
      <c r="A1988" s="2" t="s">
        <v>4829</v>
      </c>
      <c r="B1988" s="2" t="s">
        <v>4830</v>
      </c>
      <c r="C1988" s="2" t="s">
        <v>59</v>
      </c>
      <c r="D1988" s="2" t="s">
        <v>5855</v>
      </c>
      <c r="E1988" s="2" t="s">
        <v>6031</v>
      </c>
      <c r="F1988" s="2" t="s">
        <v>6032</v>
      </c>
      <c r="G1988" s="2" t="s">
        <v>1394</v>
      </c>
      <c r="H1988" s="2" t="s">
        <v>4770</v>
      </c>
      <c r="I1988" s="2">
        <v>924</v>
      </c>
      <c r="J1988" s="2" t="s">
        <v>4771</v>
      </c>
      <c r="K1988" s="2" t="s">
        <v>1395</v>
      </c>
      <c r="L1988" s="2" t="s">
        <v>180</v>
      </c>
      <c r="M1988" s="2" t="s">
        <v>4836</v>
      </c>
    </row>
    <row r="1989" spans="1:13" x14ac:dyDescent="0.3">
      <c r="A1989" s="2" t="s">
        <v>4837</v>
      </c>
      <c r="B1989" s="2" t="s">
        <v>4838</v>
      </c>
      <c r="C1989" s="2" t="s">
        <v>59</v>
      </c>
      <c r="D1989" s="2" t="s">
        <v>5855</v>
      </c>
      <c r="E1989" s="2" t="s">
        <v>6033</v>
      </c>
      <c r="F1989" s="2" t="s">
        <v>6034</v>
      </c>
      <c r="G1989" s="2" t="s">
        <v>1394</v>
      </c>
      <c r="H1989" s="2" t="s">
        <v>4770</v>
      </c>
      <c r="I1989" s="2">
        <v>876</v>
      </c>
      <c r="J1989" s="2" t="s">
        <v>4771</v>
      </c>
      <c r="K1989" s="2" t="s">
        <v>1395</v>
      </c>
      <c r="L1989" s="2" t="s">
        <v>110</v>
      </c>
      <c r="M1989" s="2" t="s">
        <v>4841</v>
      </c>
    </row>
    <row r="1990" spans="1:13" x14ac:dyDescent="0.3">
      <c r="A1990" s="2" t="s">
        <v>5860</v>
      </c>
      <c r="B1990" s="2" t="s">
        <v>5861</v>
      </c>
      <c r="C1990" s="2" t="s">
        <v>59</v>
      </c>
      <c r="D1990" s="2" t="s">
        <v>5855</v>
      </c>
      <c r="E1990" s="2" t="s">
        <v>6035</v>
      </c>
      <c r="F1990" s="2" t="s">
        <v>6036</v>
      </c>
      <c r="G1990" s="2" t="s">
        <v>1394</v>
      </c>
      <c r="H1990" s="2" t="s">
        <v>4770</v>
      </c>
      <c r="I1990" s="2">
        <v>1244</v>
      </c>
      <c r="J1990" s="2" t="s">
        <v>4771</v>
      </c>
      <c r="K1990" s="2" t="s">
        <v>1395</v>
      </c>
      <c r="L1990" s="2" t="s">
        <v>28481</v>
      </c>
      <c r="M1990" s="2" t="s">
        <v>787</v>
      </c>
    </row>
    <row r="1991" spans="1:13" x14ac:dyDescent="0.3">
      <c r="A1991" s="2" t="s">
        <v>4882</v>
      </c>
      <c r="B1991" s="2" t="s">
        <v>4883</v>
      </c>
      <c r="C1991" s="2" t="s">
        <v>59</v>
      </c>
      <c r="D1991" s="2" t="s">
        <v>5855</v>
      </c>
      <c r="E1991" s="2" t="s">
        <v>6037</v>
      </c>
      <c r="F1991" s="2" t="s">
        <v>6038</v>
      </c>
      <c r="G1991" s="2" t="s">
        <v>1394</v>
      </c>
      <c r="H1991" s="2" t="s">
        <v>4770</v>
      </c>
      <c r="I1991" s="2">
        <v>838</v>
      </c>
      <c r="J1991" s="2" t="s">
        <v>4771</v>
      </c>
      <c r="K1991" s="2" t="s">
        <v>1395</v>
      </c>
      <c r="L1991" s="2" t="s">
        <v>28496</v>
      </c>
      <c r="M1991" s="2" t="s">
        <v>4887</v>
      </c>
    </row>
    <row r="1992" spans="1:13" x14ac:dyDescent="0.3">
      <c r="A1992" s="2" t="s">
        <v>4450</v>
      </c>
      <c r="B1992" s="2" t="s">
        <v>4451</v>
      </c>
      <c r="C1992" s="2" t="s">
        <v>59</v>
      </c>
      <c r="D1992" s="2" t="s">
        <v>5855</v>
      </c>
      <c r="E1992" s="2" t="s">
        <v>6039</v>
      </c>
      <c r="F1992" s="2" t="s">
        <v>6040</v>
      </c>
      <c r="G1992" s="2" t="s">
        <v>1394</v>
      </c>
      <c r="H1992" s="2" t="s">
        <v>4770</v>
      </c>
      <c r="I1992" s="2">
        <v>887</v>
      </c>
      <c r="J1992" s="2" t="s">
        <v>4771</v>
      </c>
      <c r="K1992" s="2" t="s">
        <v>1395</v>
      </c>
      <c r="L1992" s="2" t="s">
        <v>1175</v>
      </c>
      <c r="M1992" s="2" t="s">
        <v>4454</v>
      </c>
    </row>
    <row r="1993" spans="1:13" x14ac:dyDescent="0.3">
      <c r="A1993" s="2" t="s">
        <v>4829</v>
      </c>
      <c r="B1993" s="2" t="s">
        <v>4830</v>
      </c>
      <c r="C1993" s="2" t="s">
        <v>59</v>
      </c>
      <c r="D1993" s="2" t="s">
        <v>5855</v>
      </c>
      <c r="E1993" s="2" t="s">
        <v>6041</v>
      </c>
      <c r="F1993" s="2" t="s">
        <v>6042</v>
      </c>
      <c r="G1993" s="2" t="s">
        <v>1394</v>
      </c>
      <c r="H1993" s="2" t="s">
        <v>4770</v>
      </c>
      <c r="I1993" s="2">
        <v>902</v>
      </c>
      <c r="J1993" s="2" t="s">
        <v>4771</v>
      </c>
      <c r="K1993" s="2" t="s">
        <v>1395</v>
      </c>
      <c r="L1993" s="2" t="s">
        <v>180</v>
      </c>
      <c r="M1993" s="2" t="s">
        <v>4836</v>
      </c>
    </row>
    <row r="1994" spans="1:13" x14ac:dyDescent="0.3">
      <c r="A1994" s="2" t="s">
        <v>2669</v>
      </c>
      <c r="B1994" s="2" t="s">
        <v>2670</v>
      </c>
      <c r="C1994" s="2" t="s">
        <v>59</v>
      </c>
      <c r="D1994" s="2" t="s">
        <v>5855</v>
      </c>
      <c r="E1994" s="2" t="s">
        <v>6043</v>
      </c>
      <c r="F1994" s="2" t="s">
        <v>6044</v>
      </c>
      <c r="G1994" s="2" t="s">
        <v>1394</v>
      </c>
      <c r="H1994" s="2" t="s">
        <v>4770</v>
      </c>
      <c r="I1994" s="2">
        <v>1024</v>
      </c>
      <c r="J1994" s="2" t="s">
        <v>4771</v>
      </c>
      <c r="K1994" s="2" t="s">
        <v>1395</v>
      </c>
      <c r="L1994" s="2" t="s">
        <v>28537</v>
      </c>
      <c r="M1994" s="2" t="s">
        <v>2676</v>
      </c>
    </row>
    <row r="1995" spans="1:13" x14ac:dyDescent="0.3">
      <c r="A1995" s="2" t="s">
        <v>5868</v>
      </c>
      <c r="B1995" s="2" t="s">
        <v>5869</v>
      </c>
      <c r="C1995" s="2" t="s">
        <v>59</v>
      </c>
      <c r="D1995" s="2" t="s">
        <v>5855</v>
      </c>
      <c r="E1995" s="2" t="s">
        <v>6045</v>
      </c>
      <c r="F1995" s="2" t="s">
        <v>6046</v>
      </c>
      <c r="G1995" s="2" t="s">
        <v>1394</v>
      </c>
      <c r="H1995" s="2" t="s">
        <v>4770</v>
      </c>
      <c r="I1995" s="2">
        <v>839</v>
      </c>
      <c r="J1995" s="2" t="s">
        <v>4771</v>
      </c>
      <c r="K1995" s="2" t="s">
        <v>1395</v>
      </c>
      <c r="L1995" s="2" t="s">
        <v>180</v>
      </c>
      <c r="M1995" s="2" t="s">
        <v>2695</v>
      </c>
    </row>
    <row r="1996" spans="1:13" x14ac:dyDescent="0.3">
      <c r="A1996" s="2" t="s">
        <v>4923</v>
      </c>
      <c r="B1996" s="2" t="s">
        <v>4924</v>
      </c>
      <c r="C1996" s="2" t="s">
        <v>59</v>
      </c>
      <c r="D1996" s="2" t="s">
        <v>5855</v>
      </c>
      <c r="E1996" s="2" t="s">
        <v>6047</v>
      </c>
      <c r="F1996" s="2" t="s">
        <v>6048</v>
      </c>
      <c r="G1996" s="2" t="s">
        <v>1394</v>
      </c>
      <c r="H1996" s="2" t="s">
        <v>4770</v>
      </c>
      <c r="I1996" s="2">
        <v>859</v>
      </c>
      <c r="J1996" s="2" t="s">
        <v>4771</v>
      </c>
      <c r="K1996" s="2" t="s">
        <v>1395</v>
      </c>
      <c r="L1996" s="2" t="s">
        <v>28487</v>
      </c>
      <c r="M1996" s="2" t="s">
        <v>4927</v>
      </c>
    </row>
    <row r="1997" spans="1:13" x14ac:dyDescent="0.3">
      <c r="A1997" s="2" t="s">
        <v>778</v>
      </c>
      <c r="B1997" s="2" t="s">
        <v>779</v>
      </c>
      <c r="C1997" s="2" t="s">
        <v>59</v>
      </c>
      <c r="D1997" s="2" t="s">
        <v>5855</v>
      </c>
      <c r="E1997" s="2" t="s">
        <v>6049</v>
      </c>
      <c r="F1997" s="2" t="s">
        <v>6050</v>
      </c>
      <c r="G1997" s="2" t="s">
        <v>1394</v>
      </c>
      <c r="H1997" s="2" t="s">
        <v>4770</v>
      </c>
      <c r="I1997" s="2">
        <v>862</v>
      </c>
      <c r="J1997" s="2" t="s">
        <v>4771</v>
      </c>
      <c r="K1997" s="2" t="s">
        <v>1395</v>
      </c>
      <c r="L1997" s="2" t="s">
        <v>28495</v>
      </c>
      <c r="M1997" s="2" t="s">
        <v>782</v>
      </c>
    </row>
    <row r="1998" spans="1:13" x14ac:dyDescent="0.3">
      <c r="A1998" s="2" t="s">
        <v>783</v>
      </c>
      <c r="B1998" s="2" t="s">
        <v>784</v>
      </c>
      <c r="C1998" s="2" t="s">
        <v>59</v>
      </c>
      <c r="D1998" s="2" t="s">
        <v>5855</v>
      </c>
      <c r="E1998" s="2" t="s">
        <v>6051</v>
      </c>
      <c r="F1998" s="2" t="s">
        <v>6052</v>
      </c>
      <c r="G1998" s="2" t="s">
        <v>1394</v>
      </c>
      <c r="H1998" s="2" t="s">
        <v>4770</v>
      </c>
      <c r="I1998" s="2">
        <v>8642</v>
      </c>
      <c r="J1998" s="2" t="s">
        <v>4771</v>
      </c>
      <c r="K1998" s="2" t="s">
        <v>1395</v>
      </c>
      <c r="L1998" s="2" t="s">
        <v>28507</v>
      </c>
      <c r="M1998" s="2" t="s">
        <v>787</v>
      </c>
    </row>
    <row r="1999" spans="1:13" x14ac:dyDescent="0.3">
      <c r="A1999" s="2" t="s">
        <v>4937</v>
      </c>
      <c r="B1999" s="2" t="s">
        <v>4938</v>
      </c>
      <c r="C1999" s="2" t="s">
        <v>59</v>
      </c>
      <c r="D1999" s="2" t="s">
        <v>5855</v>
      </c>
      <c r="E1999" s="2" t="s">
        <v>6053</v>
      </c>
      <c r="F1999" s="2" t="s">
        <v>6054</v>
      </c>
      <c r="G1999" s="2" t="s">
        <v>1394</v>
      </c>
      <c r="H1999" s="2" t="s">
        <v>4770</v>
      </c>
      <c r="I1999" s="2">
        <v>1010</v>
      </c>
      <c r="J1999" s="2" t="s">
        <v>4771</v>
      </c>
      <c r="K1999" s="2" t="s">
        <v>1395</v>
      </c>
      <c r="L1999" s="2" t="s">
        <v>28512</v>
      </c>
      <c r="M1999" s="2" t="s">
        <v>4943</v>
      </c>
    </row>
    <row r="2000" spans="1:13" x14ac:dyDescent="0.3">
      <c r="A2000" s="2" t="s">
        <v>6055</v>
      </c>
      <c r="B2000" s="2" t="s">
        <v>6056</v>
      </c>
      <c r="C2000" s="2" t="s">
        <v>59</v>
      </c>
      <c r="D2000" s="2" t="s">
        <v>5855</v>
      </c>
      <c r="E2000" s="2" t="s">
        <v>6057</v>
      </c>
      <c r="F2000" s="2" t="s">
        <v>6058</v>
      </c>
      <c r="G2000" s="2" t="s">
        <v>1394</v>
      </c>
      <c r="H2000" s="2" t="s">
        <v>4770</v>
      </c>
      <c r="I2000" s="2">
        <v>2679</v>
      </c>
      <c r="J2000" s="2" t="s">
        <v>4771</v>
      </c>
      <c r="K2000" s="2" t="s">
        <v>1395</v>
      </c>
      <c r="L2000" s="2" t="s">
        <v>405</v>
      </c>
      <c r="M2000" s="2" t="s">
        <v>6059</v>
      </c>
    </row>
    <row r="2001" spans="1:13" x14ac:dyDescent="0.3">
      <c r="A2001" s="2" t="s">
        <v>4950</v>
      </c>
      <c r="B2001" s="2" t="s">
        <v>4951</v>
      </c>
      <c r="C2001" s="2" t="s">
        <v>59</v>
      </c>
      <c r="D2001" s="2" t="s">
        <v>5855</v>
      </c>
      <c r="E2001" s="2" t="s">
        <v>6060</v>
      </c>
      <c r="F2001" s="2" t="s">
        <v>6061</v>
      </c>
      <c r="G2001" s="2" t="s">
        <v>1394</v>
      </c>
      <c r="H2001" s="2" t="s">
        <v>4770</v>
      </c>
      <c r="I2001" s="2">
        <v>789</v>
      </c>
      <c r="J2001" s="2" t="s">
        <v>4771</v>
      </c>
      <c r="K2001" s="2" t="s">
        <v>1395</v>
      </c>
      <c r="L2001" s="2" t="s">
        <v>3076</v>
      </c>
      <c r="M2001" s="2" t="s">
        <v>4954</v>
      </c>
    </row>
    <row r="2002" spans="1:13" x14ac:dyDescent="0.3">
      <c r="A2002" s="2" t="s">
        <v>4961</v>
      </c>
      <c r="B2002" s="2" t="s">
        <v>4962</v>
      </c>
      <c r="C2002" s="2" t="s">
        <v>59</v>
      </c>
      <c r="D2002" s="2" t="s">
        <v>5855</v>
      </c>
      <c r="E2002" s="2" t="s">
        <v>6062</v>
      </c>
      <c r="F2002" s="2" t="s">
        <v>6063</v>
      </c>
      <c r="G2002" s="2" t="s">
        <v>1394</v>
      </c>
      <c r="H2002" s="2" t="s">
        <v>4770</v>
      </c>
      <c r="I2002" s="2">
        <v>935</v>
      </c>
      <c r="J2002" s="2" t="s">
        <v>4771</v>
      </c>
      <c r="K2002" s="2" t="s">
        <v>1395</v>
      </c>
      <c r="L2002" s="2" t="s">
        <v>254</v>
      </c>
      <c r="M2002" s="2" t="s">
        <v>4965</v>
      </c>
    </row>
    <row r="2003" spans="1:13" x14ac:dyDescent="0.3">
      <c r="A2003" s="2" t="s">
        <v>4968</v>
      </c>
      <c r="B2003" s="2" t="s">
        <v>4969</v>
      </c>
      <c r="C2003" s="2" t="s">
        <v>59</v>
      </c>
      <c r="D2003" s="2" t="s">
        <v>5855</v>
      </c>
      <c r="E2003" s="2" t="s">
        <v>6064</v>
      </c>
      <c r="F2003" s="2" t="s">
        <v>6065</v>
      </c>
      <c r="G2003" s="2" t="s">
        <v>1394</v>
      </c>
      <c r="H2003" s="2" t="s">
        <v>4770</v>
      </c>
      <c r="I2003" s="2">
        <v>859</v>
      </c>
      <c r="J2003" s="2" t="s">
        <v>4771</v>
      </c>
      <c r="K2003" s="2" t="s">
        <v>1395</v>
      </c>
      <c r="L2003" s="2" t="s">
        <v>3076</v>
      </c>
      <c r="M2003" s="2" t="s">
        <v>4972</v>
      </c>
    </row>
    <row r="2004" spans="1:13" x14ac:dyDescent="0.3">
      <c r="A2004" s="2" t="s">
        <v>4961</v>
      </c>
      <c r="B2004" s="2" t="s">
        <v>4962</v>
      </c>
      <c r="C2004" s="2" t="s">
        <v>59</v>
      </c>
      <c r="D2004" s="2" t="s">
        <v>5855</v>
      </c>
      <c r="E2004" s="2" t="s">
        <v>6066</v>
      </c>
      <c r="F2004" s="2" t="s">
        <v>6067</v>
      </c>
      <c r="G2004" s="2" t="s">
        <v>1394</v>
      </c>
      <c r="H2004" s="2" t="s">
        <v>4770</v>
      </c>
      <c r="I2004" s="2">
        <v>856</v>
      </c>
      <c r="J2004" s="2" t="s">
        <v>4771</v>
      </c>
      <c r="K2004" s="2" t="s">
        <v>1395</v>
      </c>
      <c r="L2004" s="2" t="s">
        <v>254</v>
      </c>
      <c r="M2004" s="2" t="s">
        <v>4965</v>
      </c>
    </row>
    <row r="2005" spans="1:13" x14ac:dyDescent="0.3">
      <c r="A2005" s="2" t="s">
        <v>4983</v>
      </c>
      <c r="B2005" s="2" t="s">
        <v>4984</v>
      </c>
      <c r="C2005" s="2" t="s">
        <v>59</v>
      </c>
      <c r="D2005" s="2" t="s">
        <v>5855</v>
      </c>
      <c r="E2005" s="2" t="s">
        <v>6068</v>
      </c>
      <c r="F2005" s="2" t="s">
        <v>6069</v>
      </c>
      <c r="G2005" s="2" t="s">
        <v>1394</v>
      </c>
      <c r="H2005" s="2" t="s">
        <v>4770</v>
      </c>
      <c r="I2005" s="2">
        <v>873</v>
      </c>
      <c r="J2005" s="2" t="s">
        <v>4771</v>
      </c>
      <c r="K2005" s="2" t="s">
        <v>1395</v>
      </c>
      <c r="L2005" s="2" t="s">
        <v>254</v>
      </c>
      <c r="M2005" s="2" t="s">
        <v>4965</v>
      </c>
    </row>
    <row r="2006" spans="1:13" x14ac:dyDescent="0.3">
      <c r="A2006" s="2" t="s">
        <v>4987</v>
      </c>
      <c r="B2006" s="2" t="s">
        <v>4988</v>
      </c>
      <c r="C2006" s="2" t="s">
        <v>59</v>
      </c>
      <c r="D2006" s="2" t="s">
        <v>5855</v>
      </c>
      <c r="E2006" s="2" t="s">
        <v>6070</v>
      </c>
      <c r="F2006" s="2" t="s">
        <v>6071</v>
      </c>
      <c r="G2006" s="2" t="s">
        <v>1394</v>
      </c>
      <c r="H2006" s="2" t="s">
        <v>4770</v>
      </c>
      <c r="I2006" s="2">
        <v>823</v>
      </c>
      <c r="J2006" s="2" t="s">
        <v>4771</v>
      </c>
      <c r="K2006" s="2" t="s">
        <v>1395</v>
      </c>
      <c r="L2006" s="2" t="s">
        <v>2819</v>
      </c>
      <c r="M2006" s="2" t="s">
        <v>2820</v>
      </c>
    </row>
    <row r="2007" spans="1:13" x14ac:dyDescent="0.3">
      <c r="A2007" s="2" t="s">
        <v>2856</v>
      </c>
      <c r="B2007" s="2" t="s">
        <v>2857</v>
      </c>
      <c r="C2007" s="2" t="s">
        <v>59</v>
      </c>
      <c r="D2007" s="2" t="s">
        <v>5855</v>
      </c>
      <c r="E2007" s="2" t="s">
        <v>6072</v>
      </c>
      <c r="F2007" s="2" t="s">
        <v>6073</v>
      </c>
      <c r="G2007" s="2" t="s">
        <v>1394</v>
      </c>
      <c r="H2007" s="2" t="s">
        <v>4770</v>
      </c>
      <c r="I2007" s="2">
        <v>831</v>
      </c>
      <c r="J2007" s="2" t="s">
        <v>4771</v>
      </c>
      <c r="K2007" s="2" t="s">
        <v>1395</v>
      </c>
      <c r="L2007" s="2" t="s">
        <v>248</v>
      </c>
      <c r="M2007" s="2" t="s">
        <v>1296</v>
      </c>
    </row>
    <row r="2008" spans="1:13" x14ac:dyDescent="0.3">
      <c r="A2008" s="2" t="s">
        <v>6074</v>
      </c>
      <c r="B2008" s="2" t="s">
        <v>6075</v>
      </c>
      <c r="C2008" s="2" t="s">
        <v>59</v>
      </c>
      <c r="D2008" s="2" t="s">
        <v>5855</v>
      </c>
      <c r="E2008" s="2" t="s">
        <v>6076</v>
      </c>
      <c r="F2008" s="2" t="s">
        <v>6077</v>
      </c>
      <c r="G2008" s="2" t="s">
        <v>1394</v>
      </c>
      <c r="H2008" s="2" t="s">
        <v>4770</v>
      </c>
      <c r="I2008" s="2">
        <v>1209</v>
      </c>
      <c r="J2008" s="2" t="s">
        <v>4771</v>
      </c>
      <c r="K2008" s="2" t="s">
        <v>1395</v>
      </c>
      <c r="L2008" s="2" t="s">
        <v>1064</v>
      </c>
      <c r="M2008" s="2" t="s">
        <v>6078</v>
      </c>
    </row>
    <row r="2009" spans="1:13" x14ac:dyDescent="0.3">
      <c r="A2009" s="2" t="s">
        <v>460</v>
      </c>
      <c r="B2009" s="2" t="s">
        <v>461</v>
      </c>
      <c r="C2009" s="2" t="s">
        <v>59</v>
      </c>
      <c r="D2009" s="2" t="s">
        <v>5855</v>
      </c>
      <c r="E2009" s="2" t="s">
        <v>6079</v>
      </c>
      <c r="F2009" s="2" t="s">
        <v>6080</v>
      </c>
      <c r="G2009" s="2" t="s">
        <v>1394</v>
      </c>
      <c r="H2009" s="2" t="s">
        <v>4770</v>
      </c>
      <c r="I2009" s="2">
        <v>1012</v>
      </c>
      <c r="J2009" s="2" t="s">
        <v>4771</v>
      </c>
      <c r="K2009" s="2" t="s">
        <v>1395</v>
      </c>
      <c r="L2009" s="2" t="s">
        <v>28497</v>
      </c>
      <c r="M2009" s="2" t="s">
        <v>464</v>
      </c>
    </row>
    <row r="2010" spans="1:13" x14ac:dyDescent="0.3">
      <c r="A2010" s="2" t="s">
        <v>794</v>
      </c>
      <c r="B2010" s="2" t="s">
        <v>795</v>
      </c>
      <c r="C2010" s="2" t="s">
        <v>59</v>
      </c>
      <c r="D2010" s="2" t="s">
        <v>5855</v>
      </c>
      <c r="E2010" s="2" t="s">
        <v>6081</v>
      </c>
      <c r="F2010" s="2" t="s">
        <v>6082</v>
      </c>
      <c r="G2010" s="2" t="s">
        <v>1394</v>
      </c>
      <c r="H2010" s="2" t="s">
        <v>4770</v>
      </c>
      <c r="I2010" s="2">
        <v>835</v>
      </c>
      <c r="J2010" s="2" t="s">
        <v>4771</v>
      </c>
      <c r="K2010" s="2" t="s">
        <v>1395</v>
      </c>
      <c r="L2010" s="2" t="s">
        <v>180</v>
      </c>
      <c r="M2010" s="2" t="s">
        <v>798</v>
      </c>
    </row>
    <row r="2011" spans="1:13" x14ac:dyDescent="0.3">
      <c r="A2011" s="2" t="s">
        <v>5034</v>
      </c>
      <c r="B2011" s="2" t="s">
        <v>5035</v>
      </c>
      <c r="C2011" s="2" t="s">
        <v>59</v>
      </c>
      <c r="D2011" s="2" t="s">
        <v>5855</v>
      </c>
      <c r="E2011" s="2" t="s">
        <v>6083</v>
      </c>
      <c r="F2011" s="2" t="s">
        <v>6084</v>
      </c>
      <c r="G2011" s="2" t="s">
        <v>1394</v>
      </c>
      <c r="H2011" s="2" t="s">
        <v>4770</v>
      </c>
      <c r="I2011" s="2">
        <v>871</v>
      </c>
      <c r="J2011" s="2" t="s">
        <v>4771</v>
      </c>
      <c r="K2011" s="2" t="s">
        <v>1395</v>
      </c>
      <c r="L2011" s="2" t="s">
        <v>28513</v>
      </c>
      <c r="M2011" s="2" t="s">
        <v>5038</v>
      </c>
    </row>
    <row r="2012" spans="1:13" x14ac:dyDescent="0.3">
      <c r="A2012" s="2" t="s">
        <v>5028</v>
      </c>
      <c r="B2012" s="2" t="s">
        <v>5029</v>
      </c>
      <c r="C2012" s="2" t="s">
        <v>59</v>
      </c>
      <c r="D2012" s="2" t="s">
        <v>5855</v>
      </c>
      <c r="E2012" s="2" t="s">
        <v>6085</v>
      </c>
      <c r="F2012" s="2" t="s">
        <v>6086</v>
      </c>
      <c r="G2012" s="2" t="s">
        <v>1394</v>
      </c>
      <c r="H2012" s="2" t="s">
        <v>4770</v>
      </c>
      <c r="I2012" s="2">
        <v>814</v>
      </c>
      <c r="J2012" s="2" t="s">
        <v>4771</v>
      </c>
      <c r="K2012" s="2" t="s">
        <v>1395</v>
      </c>
      <c r="L2012" s="2" t="s">
        <v>28485</v>
      </c>
      <c r="M2012" s="2" t="s">
        <v>453</v>
      </c>
    </row>
    <row r="2013" spans="1:13" x14ac:dyDescent="0.3">
      <c r="A2013" s="2" t="s">
        <v>5886</v>
      </c>
      <c r="B2013" s="2" t="s">
        <v>5887</v>
      </c>
      <c r="C2013" s="2" t="s">
        <v>59</v>
      </c>
      <c r="D2013" s="2" t="s">
        <v>5855</v>
      </c>
      <c r="E2013" s="2" t="s">
        <v>6087</v>
      </c>
      <c r="F2013" s="2" t="s">
        <v>6088</v>
      </c>
      <c r="G2013" s="2" t="s">
        <v>1394</v>
      </c>
      <c r="H2013" s="2" t="s">
        <v>4770</v>
      </c>
      <c r="I2013" s="2">
        <v>915</v>
      </c>
      <c r="J2013" s="2" t="s">
        <v>4771</v>
      </c>
      <c r="K2013" s="2" t="s">
        <v>1395</v>
      </c>
      <c r="L2013" s="2" t="s">
        <v>28509</v>
      </c>
      <c r="M2013" s="2" t="s">
        <v>5890</v>
      </c>
    </row>
    <row r="2014" spans="1:13" x14ac:dyDescent="0.3">
      <c r="A2014" s="2" t="s">
        <v>6089</v>
      </c>
      <c r="B2014" s="2" t="s">
        <v>6090</v>
      </c>
      <c r="C2014" s="2" t="s">
        <v>59</v>
      </c>
      <c r="D2014" s="2" t="s">
        <v>5855</v>
      </c>
      <c r="E2014" s="2" t="s">
        <v>6091</v>
      </c>
      <c r="F2014" s="2" t="s">
        <v>6092</v>
      </c>
      <c r="G2014" s="2" t="s">
        <v>1394</v>
      </c>
      <c r="H2014" s="2" t="s">
        <v>4770</v>
      </c>
      <c r="I2014" s="2">
        <v>915</v>
      </c>
      <c r="J2014" s="2" t="s">
        <v>4771</v>
      </c>
      <c r="K2014" s="2" t="s">
        <v>1395</v>
      </c>
      <c r="L2014" s="2" t="s">
        <v>242</v>
      </c>
      <c r="M2014" s="2" t="s">
        <v>5038</v>
      </c>
    </row>
    <row r="2015" spans="1:13" x14ac:dyDescent="0.3">
      <c r="A2015" s="2" t="s">
        <v>5043</v>
      </c>
      <c r="B2015" s="2" t="s">
        <v>5044</v>
      </c>
      <c r="C2015" s="2" t="s">
        <v>59</v>
      </c>
      <c r="D2015" s="2" t="s">
        <v>5855</v>
      </c>
      <c r="E2015" s="2" t="s">
        <v>6093</v>
      </c>
      <c r="F2015" s="2" t="s">
        <v>6094</v>
      </c>
      <c r="G2015" s="2" t="s">
        <v>1394</v>
      </c>
      <c r="H2015" s="2" t="s">
        <v>4770</v>
      </c>
      <c r="I2015" s="2">
        <v>847</v>
      </c>
      <c r="J2015" s="2" t="s">
        <v>4771</v>
      </c>
      <c r="K2015" s="2" t="s">
        <v>1395</v>
      </c>
      <c r="L2015" s="2" t="s">
        <v>254</v>
      </c>
      <c r="M2015" s="2" t="s">
        <v>5047</v>
      </c>
    </row>
    <row r="2016" spans="1:13" x14ac:dyDescent="0.3">
      <c r="A2016" s="2" t="s">
        <v>6095</v>
      </c>
      <c r="B2016" s="2" t="s">
        <v>6096</v>
      </c>
      <c r="C2016" s="2" t="s">
        <v>59</v>
      </c>
      <c r="D2016" s="2" t="s">
        <v>5855</v>
      </c>
      <c r="E2016" s="2" t="s">
        <v>6097</v>
      </c>
      <c r="F2016" s="2" t="s">
        <v>6098</v>
      </c>
      <c r="G2016" s="2" t="s">
        <v>1394</v>
      </c>
      <c r="H2016" s="2" t="s">
        <v>4770</v>
      </c>
      <c r="I2016" s="2">
        <v>851</v>
      </c>
      <c r="J2016" s="2" t="s">
        <v>4771</v>
      </c>
      <c r="K2016" s="2" t="s">
        <v>1395</v>
      </c>
      <c r="L2016" s="2" t="s">
        <v>28509</v>
      </c>
      <c r="M2016" s="2" t="s">
        <v>6099</v>
      </c>
    </row>
    <row r="2017" spans="1:13" x14ac:dyDescent="0.3">
      <c r="A2017" s="2" t="s">
        <v>803</v>
      </c>
      <c r="B2017" s="2" t="s">
        <v>804</v>
      </c>
      <c r="C2017" s="2" t="s">
        <v>59</v>
      </c>
      <c r="D2017" s="2" t="s">
        <v>5855</v>
      </c>
      <c r="E2017" s="2" t="s">
        <v>6100</v>
      </c>
      <c r="F2017" s="2" t="s">
        <v>6101</v>
      </c>
      <c r="G2017" s="2" t="s">
        <v>1394</v>
      </c>
      <c r="H2017" s="2" t="s">
        <v>4770</v>
      </c>
      <c r="I2017" s="2">
        <v>891</v>
      </c>
      <c r="J2017" s="2" t="s">
        <v>4771</v>
      </c>
      <c r="K2017" s="2" t="s">
        <v>1395</v>
      </c>
      <c r="L2017" s="2" t="s">
        <v>110</v>
      </c>
      <c r="M2017" s="2" t="s">
        <v>807</v>
      </c>
    </row>
    <row r="2018" spans="1:13" x14ac:dyDescent="0.3">
      <c r="A2018" s="2" t="s">
        <v>5056</v>
      </c>
      <c r="B2018" s="2" t="s">
        <v>5057</v>
      </c>
      <c r="C2018" s="2" t="s">
        <v>59</v>
      </c>
      <c r="D2018" s="2" t="s">
        <v>5855</v>
      </c>
      <c r="E2018" s="2" t="s">
        <v>6102</v>
      </c>
      <c r="F2018" s="2" t="s">
        <v>6103</v>
      </c>
      <c r="G2018" s="2" t="s">
        <v>1394</v>
      </c>
      <c r="H2018" s="2" t="s">
        <v>4770</v>
      </c>
      <c r="I2018" s="2">
        <v>857</v>
      </c>
      <c r="J2018" s="2" t="s">
        <v>4771</v>
      </c>
      <c r="K2018" s="2" t="s">
        <v>1395</v>
      </c>
      <c r="L2018" s="2" t="s">
        <v>28496</v>
      </c>
      <c r="M2018" s="2" t="s">
        <v>4887</v>
      </c>
    </row>
    <row r="2019" spans="1:13" x14ac:dyDescent="0.3">
      <c r="A2019" s="2" t="s">
        <v>5062</v>
      </c>
      <c r="B2019" s="2" t="s">
        <v>5063</v>
      </c>
      <c r="C2019" s="2" t="s">
        <v>59</v>
      </c>
      <c r="D2019" s="2" t="s">
        <v>5855</v>
      </c>
      <c r="E2019" s="2" t="s">
        <v>6104</v>
      </c>
      <c r="F2019" s="2" t="s">
        <v>6105</v>
      </c>
      <c r="G2019" s="2" t="s">
        <v>1394</v>
      </c>
      <c r="H2019" s="2" t="s">
        <v>4770</v>
      </c>
      <c r="I2019" s="2">
        <v>8341</v>
      </c>
      <c r="J2019" s="2" t="s">
        <v>4771</v>
      </c>
      <c r="K2019" s="2" t="s">
        <v>1395</v>
      </c>
      <c r="L2019" s="2" t="s">
        <v>28501</v>
      </c>
      <c r="M2019" s="2" t="s">
        <v>5066</v>
      </c>
    </row>
    <row r="2020" spans="1:13" x14ac:dyDescent="0.3">
      <c r="A2020" s="2" t="s">
        <v>5087</v>
      </c>
      <c r="B2020" s="2" t="s">
        <v>5088</v>
      </c>
      <c r="C2020" s="2" t="s">
        <v>59</v>
      </c>
      <c r="D2020" s="2" t="s">
        <v>5855</v>
      </c>
      <c r="E2020" s="2" t="s">
        <v>6106</v>
      </c>
      <c r="F2020" s="2" t="s">
        <v>6107</v>
      </c>
      <c r="G2020" s="2" t="s">
        <v>1394</v>
      </c>
      <c r="H2020" s="2" t="s">
        <v>4770</v>
      </c>
      <c r="I2020" s="2">
        <v>927</v>
      </c>
      <c r="J2020" s="2" t="s">
        <v>4771</v>
      </c>
      <c r="K2020" s="2" t="s">
        <v>1395</v>
      </c>
      <c r="L2020" s="2" t="s">
        <v>28507</v>
      </c>
      <c r="M2020" s="2" t="s">
        <v>817</v>
      </c>
    </row>
    <row r="2021" spans="1:13" x14ac:dyDescent="0.3">
      <c r="A2021" s="2" t="s">
        <v>5081</v>
      </c>
      <c r="B2021" s="2" t="s">
        <v>5082</v>
      </c>
      <c r="C2021" s="2" t="s">
        <v>59</v>
      </c>
      <c r="D2021" s="2" t="s">
        <v>5855</v>
      </c>
      <c r="E2021" s="2" t="s">
        <v>6108</v>
      </c>
      <c r="F2021" s="2" t="s">
        <v>6109</v>
      </c>
      <c r="G2021" s="2" t="s">
        <v>1394</v>
      </c>
      <c r="H2021" s="2" t="s">
        <v>4770</v>
      </c>
      <c r="I2021" s="2">
        <v>11135</v>
      </c>
      <c r="J2021" s="2" t="s">
        <v>4771</v>
      </c>
      <c r="K2021" s="2" t="s">
        <v>1395</v>
      </c>
      <c r="L2021" s="2" t="s">
        <v>28501</v>
      </c>
      <c r="M2021" s="2" t="s">
        <v>5066</v>
      </c>
    </row>
    <row r="2022" spans="1:13" x14ac:dyDescent="0.3">
      <c r="A2022" s="2" t="s">
        <v>813</v>
      </c>
      <c r="B2022" s="2" t="s">
        <v>814</v>
      </c>
      <c r="C2022" s="2" t="s">
        <v>59</v>
      </c>
      <c r="D2022" s="2" t="s">
        <v>5855</v>
      </c>
      <c r="E2022" s="2" t="s">
        <v>6110</v>
      </c>
      <c r="F2022" s="2" t="s">
        <v>6111</v>
      </c>
      <c r="G2022" s="2" t="s">
        <v>1394</v>
      </c>
      <c r="H2022" s="2" t="s">
        <v>4770</v>
      </c>
      <c r="I2022" s="2">
        <v>946</v>
      </c>
      <c r="J2022" s="2" t="s">
        <v>4771</v>
      </c>
      <c r="K2022" s="2" t="s">
        <v>1395</v>
      </c>
      <c r="L2022" s="2" t="s">
        <v>28507</v>
      </c>
      <c r="M2022" s="2" t="s">
        <v>817</v>
      </c>
    </row>
    <row r="2023" spans="1:13" x14ac:dyDescent="0.3">
      <c r="A2023" s="2" t="s">
        <v>6112</v>
      </c>
      <c r="B2023" s="2" t="s">
        <v>6113</v>
      </c>
      <c r="C2023" s="2" t="s">
        <v>59</v>
      </c>
      <c r="D2023" s="2" t="s">
        <v>5855</v>
      </c>
      <c r="E2023" s="2" t="s">
        <v>6114</v>
      </c>
      <c r="F2023" s="2" t="s">
        <v>6115</v>
      </c>
      <c r="G2023" s="2" t="s">
        <v>1394</v>
      </c>
      <c r="H2023" s="2" t="s">
        <v>4770</v>
      </c>
      <c r="I2023" s="2">
        <v>1065</v>
      </c>
      <c r="J2023" s="2" t="s">
        <v>4771</v>
      </c>
      <c r="K2023" s="2" t="s">
        <v>1395</v>
      </c>
      <c r="L2023" s="2" t="s">
        <v>380</v>
      </c>
      <c r="M2023" s="2" t="s">
        <v>6116</v>
      </c>
    </row>
    <row r="2024" spans="1:13" x14ac:dyDescent="0.3">
      <c r="A2024" s="2" t="s">
        <v>5097</v>
      </c>
      <c r="B2024" s="2" t="s">
        <v>5098</v>
      </c>
      <c r="C2024" s="2" t="s">
        <v>59</v>
      </c>
      <c r="D2024" s="2" t="s">
        <v>5855</v>
      </c>
      <c r="E2024" s="2" t="s">
        <v>6117</v>
      </c>
      <c r="F2024" s="2" t="s">
        <v>6118</v>
      </c>
      <c r="G2024" s="2" t="s">
        <v>1394</v>
      </c>
      <c r="H2024" s="2" t="s">
        <v>4770</v>
      </c>
      <c r="I2024" s="2">
        <v>986</v>
      </c>
      <c r="J2024" s="2" t="s">
        <v>4771</v>
      </c>
      <c r="K2024" s="2" t="s">
        <v>1395</v>
      </c>
      <c r="L2024" s="2" t="s">
        <v>28488</v>
      </c>
      <c r="M2024" s="2" t="s">
        <v>5104</v>
      </c>
    </row>
    <row r="2025" spans="1:13" x14ac:dyDescent="0.3">
      <c r="A2025" s="2" t="s">
        <v>5891</v>
      </c>
      <c r="B2025" s="2" t="s">
        <v>5892</v>
      </c>
      <c r="C2025" s="2" t="s">
        <v>59</v>
      </c>
      <c r="D2025" s="2" t="s">
        <v>5855</v>
      </c>
      <c r="E2025" s="2" t="s">
        <v>6119</v>
      </c>
      <c r="F2025" s="2" t="s">
        <v>6120</v>
      </c>
      <c r="G2025" s="2" t="s">
        <v>1394</v>
      </c>
      <c r="H2025" s="2" t="s">
        <v>4770</v>
      </c>
      <c r="I2025" s="2">
        <v>7099</v>
      </c>
      <c r="J2025" s="2" t="s">
        <v>4771</v>
      </c>
      <c r="K2025" s="2" t="s">
        <v>1395</v>
      </c>
      <c r="L2025" s="2" t="s">
        <v>28485</v>
      </c>
      <c r="M2025" s="2" t="s">
        <v>5895</v>
      </c>
    </row>
    <row r="2026" spans="1:13" x14ac:dyDescent="0.3">
      <c r="A2026" s="2" t="s">
        <v>5113</v>
      </c>
      <c r="B2026" s="2" t="s">
        <v>5114</v>
      </c>
      <c r="C2026" s="2" t="s">
        <v>59</v>
      </c>
      <c r="D2026" s="2" t="s">
        <v>5855</v>
      </c>
      <c r="E2026" s="2" t="s">
        <v>6121</v>
      </c>
      <c r="F2026" s="2" t="s">
        <v>6122</v>
      </c>
      <c r="G2026" s="2" t="s">
        <v>1394</v>
      </c>
      <c r="H2026" s="2" t="s">
        <v>4770</v>
      </c>
      <c r="I2026" s="2">
        <v>850</v>
      </c>
      <c r="J2026" s="2" t="s">
        <v>4771</v>
      </c>
      <c r="K2026" s="2" t="s">
        <v>1395</v>
      </c>
      <c r="L2026" s="2" t="s">
        <v>163</v>
      </c>
      <c r="M2026" s="2" t="s">
        <v>5117</v>
      </c>
    </row>
    <row r="2027" spans="1:13" x14ac:dyDescent="0.3">
      <c r="A2027" s="2" t="s">
        <v>818</v>
      </c>
      <c r="B2027" s="2" t="s">
        <v>819</v>
      </c>
      <c r="C2027" s="2" t="s">
        <v>59</v>
      </c>
      <c r="D2027" s="2" t="s">
        <v>5855</v>
      </c>
      <c r="E2027" s="2" t="s">
        <v>6123</v>
      </c>
      <c r="F2027" s="2" t="s">
        <v>6124</v>
      </c>
      <c r="G2027" s="2" t="s">
        <v>1394</v>
      </c>
      <c r="H2027" s="2" t="s">
        <v>4770</v>
      </c>
      <c r="I2027" s="2">
        <v>935</v>
      </c>
      <c r="J2027" s="2" t="s">
        <v>4771</v>
      </c>
      <c r="K2027" s="2" t="s">
        <v>1395</v>
      </c>
      <c r="L2027" s="2" t="s">
        <v>163</v>
      </c>
      <c r="M2027" s="2" t="s">
        <v>822</v>
      </c>
    </row>
    <row r="2028" spans="1:13" x14ac:dyDescent="0.3">
      <c r="A2028" s="2" t="s">
        <v>5896</v>
      </c>
      <c r="B2028" s="2" t="s">
        <v>5897</v>
      </c>
      <c r="C2028" s="2" t="s">
        <v>59</v>
      </c>
      <c r="D2028" s="2" t="s">
        <v>5855</v>
      </c>
      <c r="E2028" s="2" t="s">
        <v>6125</v>
      </c>
      <c r="F2028" s="2" t="s">
        <v>6126</v>
      </c>
      <c r="G2028" s="2" t="s">
        <v>1394</v>
      </c>
      <c r="H2028" s="2" t="s">
        <v>4770</v>
      </c>
      <c r="I2028" s="2">
        <v>1180</v>
      </c>
      <c r="J2028" s="2" t="s">
        <v>4771</v>
      </c>
      <c r="K2028" s="2" t="s">
        <v>1395</v>
      </c>
      <c r="L2028" s="2" t="s">
        <v>28494</v>
      </c>
      <c r="M2028" s="2" t="s">
        <v>5900</v>
      </c>
    </row>
    <row r="2029" spans="1:13" x14ac:dyDescent="0.3">
      <c r="A2029" s="2" t="s">
        <v>5120</v>
      </c>
      <c r="B2029" s="2" t="s">
        <v>5121</v>
      </c>
      <c r="C2029" s="2" t="s">
        <v>59</v>
      </c>
      <c r="D2029" s="2" t="s">
        <v>5855</v>
      </c>
      <c r="E2029" s="2" t="s">
        <v>6127</v>
      </c>
      <c r="F2029" s="2" t="s">
        <v>6128</v>
      </c>
      <c r="G2029" s="2" t="s">
        <v>1394</v>
      </c>
      <c r="H2029" s="2" t="s">
        <v>4770</v>
      </c>
      <c r="I2029" s="2">
        <v>831</v>
      </c>
      <c r="J2029" s="2" t="s">
        <v>4771</v>
      </c>
      <c r="K2029" s="2" t="s">
        <v>1395</v>
      </c>
      <c r="L2029" s="2" t="s">
        <v>163</v>
      </c>
      <c r="M2029" s="2" t="s">
        <v>5124</v>
      </c>
    </row>
    <row r="2030" spans="1:13" x14ac:dyDescent="0.3">
      <c r="A2030" s="2" t="s">
        <v>6129</v>
      </c>
      <c r="B2030" s="2" t="s">
        <v>6130</v>
      </c>
      <c r="C2030" s="2" t="s">
        <v>59</v>
      </c>
      <c r="D2030" s="2" t="s">
        <v>5855</v>
      </c>
      <c r="E2030" s="2" t="s">
        <v>6131</v>
      </c>
      <c r="F2030" s="2" t="s">
        <v>6132</v>
      </c>
      <c r="G2030" s="2" t="s">
        <v>1394</v>
      </c>
      <c r="H2030" s="2" t="s">
        <v>4770</v>
      </c>
      <c r="I2030" s="2">
        <v>1224</v>
      </c>
      <c r="J2030" s="2" t="s">
        <v>4771</v>
      </c>
      <c r="K2030" s="2" t="s">
        <v>1395</v>
      </c>
      <c r="L2030" s="2" t="s">
        <v>28487</v>
      </c>
      <c r="M2030" s="2" t="s">
        <v>6133</v>
      </c>
    </row>
    <row r="2031" spans="1:13" x14ac:dyDescent="0.3">
      <c r="A2031" s="2" t="s">
        <v>1131</v>
      </c>
      <c r="B2031" s="2" t="s">
        <v>1132</v>
      </c>
      <c r="C2031" s="2" t="s">
        <v>59</v>
      </c>
      <c r="D2031" s="2" t="s">
        <v>5855</v>
      </c>
      <c r="E2031" s="2" t="s">
        <v>6134</v>
      </c>
      <c r="F2031" s="2" t="s">
        <v>6135</v>
      </c>
      <c r="G2031" s="2" t="s">
        <v>1394</v>
      </c>
      <c r="H2031" s="2" t="s">
        <v>4770</v>
      </c>
      <c r="I2031" s="2">
        <v>887</v>
      </c>
      <c r="J2031" s="2" t="s">
        <v>4771</v>
      </c>
      <c r="K2031" s="2" t="s">
        <v>1395</v>
      </c>
      <c r="L2031" s="2" t="s">
        <v>28522</v>
      </c>
      <c r="M2031" s="2" t="s">
        <v>1135</v>
      </c>
    </row>
    <row r="2032" spans="1:13" x14ac:dyDescent="0.3">
      <c r="A2032" s="2" t="s">
        <v>5137</v>
      </c>
      <c r="B2032" s="2" t="s">
        <v>5138</v>
      </c>
      <c r="C2032" s="2" t="s">
        <v>59</v>
      </c>
      <c r="D2032" s="2" t="s">
        <v>5855</v>
      </c>
      <c r="E2032" s="2" t="s">
        <v>6136</v>
      </c>
      <c r="F2032" s="2" t="s">
        <v>6137</v>
      </c>
      <c r="G2032" s="2" t="s">
        <v>1394</v>
      </c>
      <c r="H2032" s="2" t="s">
        <v>4770</v>
      </c>
      <c r="I2032" s="2">
        <v>882</v>
      </c>
      <c r="J2032" s="2" t="s">
        <v>4771</v>
      </c>
      <c r="K2032" s="2" t="s">
        <v>1395</v>
      </c>
      <c r="L2032" s="2" t="s">
        <v>28500</v>
      </c>
      <c r="M2032" s="2" t="s">
        <v>5141</v>
      </c>
    </row>
    <row r="2033" spans="1:13" x14ac:dyDescent="0.3">
      <c r="A2033" s="2" t="s">
        <v>5901</v>
      </c>
      <c r="B2033" s="2" t="s">
        <v>5902</v>
      </c>
      <c r="C2033" s="2" t="s">
        <v>59</v>
      </c>
      <c r="D2033" s="2" t="s">
        <v>5855</v>
      </c>
      <c r="E2033" s="2" t="s">
        <v>6138</v>
      </c>
      <c r="F2033" s="2" t="s">
        <v>6139</v>
      </c>
      <c r="G2033" s="2" t="s">
        <v>1394</v>
      </c>
      <c r="H2033" s="2" t="s">
        <v>4770</v>
      </c>
      <c r="I2033" s="2">
        <v>860</v>
      </c>
      <c r="J2033" s="2" t="s">
        <v>4771</v>
      </c>
      <c r="K2033" s="2" t="s">
        <v>1395</v>
      </c>
      <c r="L2033" s="2" t="s">
        <v>28522</v>
      </c>
      <c r="M2033" s="2" t="s">
        <v>2233</v>
      </c>
    </row>
    <row r="2034" spans="1:13" x14ac:dyDescent="0.3">
      <c r="A2034" s="2" t="s">
        <v>5146</v>
      </c>
      <c r="B2034" s="2" t="s">
        <v>5147</v>
      </c>
      <c r="C2034" s="2" t="s">
        <v>59</v>
      </c>
      <c r="D2034" s="2" t="s">
        <v>5855</v>
      </c>
      <c r="E2034" s="2" t="s">
        <v>6140</v>
      </c>
      <c r="F2034" s="2" t="s">
        <v>6141</v>
      </c>
      <c r="G2034" s="2" t="s">
        <v>1394</v>
      </c>
      <c r="H2034" s="2" t="s">
        <v>4770</v>
      </c>
      <c r="I2034" s="2">
        <v>927</v>
      </c>
      <c r="J2034" s="2" t="s">
        <v>4771</v>
      </c>
      <c r="K2034" s="2" t="s">
        <v>1395</v>
      </c>
      <c r="L2034" s="2" t="s">
        <v>28500</v>
      </c>
      <c r="M2034" s="2" t="s">
        <v>5141</v>
      </c>
    </row>
    <row r="2035" spans="1:13" x14ac:dyDescent="0.3">
      <c r="A2035" s="2" t="s">
        <v>5150</v>
      </c>
      <c r="B2035" s="2" t="s">
        <v>5151</v>
      </c>
      <c r="C2035" s="2" t="s">
        <v>59</v>
      </c>
      <c r="D2035" s="2" t="s">
        <v>5855</v>
      </c>
      <c r="E2035" s="2" t="s">
        <v>6142</v>
      </c>
      <c r="F2035" s="2" t="s">
        <v>6143</v>
      </c>
      <c r="G2035" s="2" t="s">
        <v>1394</v>
      </c>
      <c r="H2035" s="2" t="s">
        <v>4770</v>
      </c>
      <c r="I2035" s="2">
        <v>850</v>
      </c>
      <c r="J2035" s="2" t="s">
        <v>4771</v>
      </c>
      <c r="K2035" s="2" t="s">
        <v>1395</v>
      </c>
      <c r="L2035" s="2" t="s">
        <v>28499</v>
      </c>
      <c r="M2035" s="2" t="s">
        <v>5155</v>
      </c>
    </row>
    <row r="2036" spans="1:13" x14ac:dyDescent="0.3">
      <c r="A2036" s="2" t="s">
        <v>828</v>
      </c>
      <c r="B2036" s="2" t="s">
        <v>829</v>
      </c>
      <c r="C2036" s="2" t="s">
        <v>59</v>
      </c>
      <c r="D2036" s="2" t="s">
        <v>5855</v>
      </c>
      <c r="E2036" s="2" t="s">
        <v>6144</v>
      </c>
      <c r="F2036" s="2" t="s">
        <v>6145</v>
      </c>
      <c r="G2036" s="2" t="s">
        <v>1394</v>
      </c>
      <c r="H2036" s="2" t="s">
        <v>4770</v>
      </c>
      <c r="I2036" s="2">
        <v>997</v>
      </c>
      <c r="J2036" s="2" t="s">
        <v>4771</v>
      </c>
      <c r="K2036" s="2" t="s">
        <v>1395</v>
      </c>
      <c r="L2036" s="2" t="s">
        <v>28485</v>
      </c>
      <c r="M2036" s="2" t="s">
        <v>832</v>
      </c>
    </row>
    <row r="2037" spans="1:13" x14ac:dyDescent="0.3">
      <c r="A2037" s="2" t="s">
        <v>5160</v>
      </c>
      <c r="B2037" s="2" t="s">
        <v>5161</v>
      </c>
      <c r="C2037" s="2" t="s">
        <v>59</v>
      </c>
      <c r="D2037" s="2" t="s">
        <v>5855</v>
      </c>
      <c r="E2037" s="2" t="s">
        <v>6146</v>
      </c>
      <c r="F2037" s="2" t="s">
        <v>6147</v>
      </c>
      <c r="G2037" s="2" t="s">
        <v>1394</v>
      </c>
      <c r="H2037" s="2" t="s">
        <v>4770</v>
      </c>
      <c r="I2037" s="2">
        <v>989</v>
      </c>
      <c r="J2037" s="2" t="s">
        <v>4771</v>
      </c>
      <c r="K2037" s="2" t="s">
        <v>1395</v>
      </c>
      <c r="L2037" s="2" t="s">
        <v>28500</v>
      </c>
      <c r="M2037" s="2" t="s">
        <v>5164</v>
      </c>
    </row>
    <row r="2038" spans="1:13" x14ac:dyDescent="0.3">
      <c r="A2038" s="2" t="s">
        <v>3028</v>
      </c>
      <c r="B2038" s="2" t="s">
        <v>3029</v>
      </c>
      <c r="C2038" s="2" t="s">
        <v>59</v>
      </c>
      <c r="D2038" s="2" t="s">
        <v>5855</v>
      </c>
      <c r="E2038" s="2" t="s">
        <v>6148</v>
      </c>
      <c r="F2038" s="2" t="s">
        <v>6149</v>
      </c>
      <c r="G2038" s="2" t="s">
        <v>1394</v>
      </c>
      <c r="H2038" s="2" t="s">
        <v>4770</v>
      </c>
      <c r="I2038" s="2">
        <v>1383</v>
      </c>
      <c r="J2038" s="2" t="s">
        <v>4771</v>
      </c>
      <c r="K2038" s="2" t="s">
        <v>1395</v>
      </c>
      <c r="L2038" s="2" t="s">
        <v>2965</v>
      </c>
      <c r="M2038" s="2" t="s">
        <v>2966</v>
      </c>
    </row>
    <row r="2039" spans="1:13" x14ac:dyDescent="0.3">
      <c r="A2039" s="2" t="s">
        <v>3028</v>
      </c>
      <c r="B2039" s="2" t="s">
        <v>3029</v>
      </c>
      <c r="C2039" s="2" t="s">
        <v>59</v>
      </c>
      <c r="D2039" s="2" t="s">
        <v>5855</v>
      </c>
      <c r="E2039" s="2" t="s">
        <v>6150</v>
      </c>
      <c r="F2039" s="2" t="s">
        <v>6151</v>
      </c>
      <c r="G2039" s="2" t="s">
        <v>1394</v>
      </c>
      <c r="H2039" s="2" t="s">
        <v>4770</v>
      </c>
      <c r="I2039" s="2">
        <v>1175</v>
      </c>
      <c r="J2039" s="2" t="s">
        <v>4771</v>
      </c>
      <c r="K2039" s="2" t="s">
        <v>1395</v>
      </c>
      <c r="L2039" s="2" t="s">
        <v>2965</v>
      </c>
      <c r="M2039" s="2" t="s">
        <v>2966</v>
      </c>
    </row>
    <row r="2040" spans="1:13" x14ac:dyDescent="0.3">
      <c r="A2040" s="2" t="s">
        <v>2999</v>
      </c>
      <c r="B2040" s="2" t="s">
        <v>3000</v>
      </c>
      <c r="C2040" s="2" t="s">
        <v>59</v>
      </c>
      <c r="D2040" s="2" t="s">
        <v>5855</v>
      </c>
      <c r="E2040" s="2" t="s">
        <v>6152</v>
      </c>
      <c r="F2040" s="2" t="s">
        <v>6153</v>
      </c>
      <c r="G2040" s="2" t="s">
        <v>1394</v>
      </c>
      <c r="H2040" s="2" t="s">
        <v>4770</v>
      </c>
      <c r="I2040" s="2">
        <v>979</v>
      </c>
      <c r="J2040" s="2" t="s">
        <v>4771</v>
      </c>
      <c r="K2040" s="2" t="s">
        <v>1395</v>
      </c>
      <c r="L2040" s="2" t="s">
        <v>2965</v>
      </c>
      <c r="M2040" s="2" t="s">
        <v>2966</v>
      </c>
    </row>
    <row r="2041" spans="1:13" x14ac:dyDescent="0.3">
      <c r="A2041" s="2" t="s">
        <v>5189</v>
      </c>
      <c r="B2041" s="2" t="s">
        <v>5190</v>
      </c>
      <c r="C2041" s="2" t="s">
        <v>59</v>
      </c>
      <c r="D2041" s="2" t="s">
        <v>5855</v>
      </c>
      <c r="E2041" s="2" t="s">
        <v>6154</v>
      </c>
      <c r="F2041" s="2" t="s">
        <v>6155</v>
      </c>
      <c r="G2041" s="2" t="s">
        <v>1394</v>
      </c>
      <c r="H2041" s="2" t="s">
        <v>4770</v>
      </c>
      <c r="I2041" s="2">
        <v>960</v>
      </c>
      <c r="J2041" s="2" t="s">
        <v>4771</v>
      </c>
      <c r="K2041" s="2" t="s">
        <v>1395</v>
      </c>
      <c r="L2041" s="2" t="s">
        <v>2965</v>
      </c>
      <c r="M2041" s="2" t="s">
        <v>2966</v>
      </c>
    </row>
    <row r="2042" spans="1:13" x14ac:dyDescent="0.3">
      <c r="A2042" s="2" t="s">
        <v>5195</v>
      </c>
      <c r="B2042" s="2" t="s">
        <v>5196</v>
      </c>
      <c r="C2042" s="2" t="s">
        <v>59</v>
      </c>
      <c r="D2042" s="2" t="s">
        <v>5855</v>
      </c>
      <c r="E2042" s="2" t="s">
        <v>6156</v>
      </c>
      <c r="F2042" s="2" t="s">
        <v>6157</v>
      </c>
      <c r="G2042" s="2" t="s">
        <v>1394</v>
      </c>
      <c r="H2042" s="2" t="s">
        <v>4770</v>
      </c>
      <c r="I2042" s="2">
        <v>845</v>
      </c>
      <c r="J2042" s="2" t="s">
        <v>4771</v>
      </c>
      <c r="K2042" s="2" t="s">
        <v>1395</v>
      </c>
      <c r="L2042" s="2" t="s">
        <v>28492</v>
      </c>
      <c r="M2042" s="2" t="s">
        <v>5199</v>
      </c>
    </row>
    <row r="2043" spans="1:13" x14ac:dyDescent="0.3">
      <c r="A2043" s="2" t="s">
        <v>5200</v>
      </c>
      <c r="B2043" s="2" t="s">
        <v>5201</v>
      </c>
      <c r="C2043" s="2" t="s">
        <v>59</v>
      </c>
      <c r="D2043" s="2" t="s">
        <v>5855</v>
      </c>
      <c r="E2043" s="2" t="s">
        <v>6158</v>
      </c>
      <c r="F2043" s="2" t="s">
        <v>6159</v>
      </c>
      <c r="G2043" s="2" t="s">
        <v>1394</v>
      </c>
      <c r="H2043" s="2" t="s">
        <v>4770</v>
      </c>
      <c r="I2043" s="2">
        <v>929</v>
      </c>
      <c r="J2043" s="2" t="s">
        <v>4771</v>
      </c>
      <c r="K2043" s="2" t="s">
        <v>1395</v>
      </c>
      <c r="L2043" s="2" t="s">
        <v>380</v>
      </c>
      <c r="M2043" s="2" t="s">
        <v>5204</v>
      </c>
    </row>
    <row r="2044" spans="1:13" x14ac:dyDescent="0.3">
      <c r="A2044" s="2" t="s">
        <v>5205</v>
      </c>
      <c r="B2044" s="2" t="s">
        <v>5206</v>
      </c>
      <c r="C2044" s="2" t="s">
        <v>59</v>
      </c>
      <c r="D2044" s="2" t="s">
        <v>5855</v>
      </c>
      <c r="E2044" s="2" t="s">
        <v>6160</v>
      </c>
      <c r="F2044" s="2" t="s">
        <v>6161</v>
      </c>
      <c r="G2044" s="2" t="s">
        <v>1394</v>
      </c>
      <c r="H2044" s="2" t="s">
        <v>4770</v>
      </c>
      <c r="I2044" s="2">
        <v>904</v>
      </c>
      <c r="J2044" s="2" t="s">
        <v>4771</v>
      </c>
      <c r="K2044" s="2" t="s">
        <v>1395</v>
      </c>
      <c r="L2044" s="2" t="s">
        <v>28487</v>
      </c>
      <c r="M2044" s="2" t="s">
        <v>5209</v>
      </c>
    </row>
    <row r="2045" spans="1:13" x14ac:dyDescent="0.3">
      <c r="A2045" s="2" t="s">
        <v>5905</v>
      </c>
      <c r="B2045" s="2" t="s">
        <v>5906</v>
      </c>
      <c r="C2045" s="2" t="s">
        <v>59</v>
      </c>
      <c r="D2045" s="2" t="s">
        <v>5855</v>
      </c>
      <c r="E2045" s="2" t="s">
        <v>6162</v>
      </c>
      <c r="F2045" s="2" t="s">
        <v>6163</v>
      </c>
      <c r="G2045" s="2" t="s">
        <v>1394</v>
      </c>
      <c r="H2045" s="2" t="s">
        <v>4770</v>
      </c>
      <c r="I2045" s="2">
        <v>1423</v>
      </c>
      <c r="J2045" s="2" t="s">
        <v>4771</v>
      </c>
      <c r="K2045" s="2" t="s">
        <v>1395</v>
      </c>
      <c r="L2045" s="2" t="s">
        <v>3076</v>
      </c>
      <c r="M2045" s="2" t="s">
        <v>3077</v>
      </c>
    </row>
    <row r="2046" spans="1:13" x14ac:dyDescent="0.3">
      <c r="A2046" s="2" t="s">
        <v>5911</v>
      </c>
      <c r="B2046" s="2" t="s">
        <v>5912</v>
      </c>
      <c r="C2046" s="2" t="s">
        <v>59</v>
      </c>
      <c r="D2046" s="2" t="s">
        <v>5855</v>
      </c>
      <c r="E2046" s="2" t="s">
        <v>6164</v>
      </c>
      <c r="F2046" s="2" t="s">
        <v>6165</v>
      </c>
      <c r="G2046" s="2" t="s">
        <v>1394</v>
      </c>
      <c r="H2046" s="2" t="s">
        <v>4770</v>
      </c>
      <c r="I2046" s="2">
        <v>6183</v>
      </c>
      <c r="J2046" s="2" t="s">
        <v>4771</v>
      </c>
      <c r="K2046" s="2" t="s">
        <v>1395</v>
      </c>
      <c r="L2046" s="2" t="s">
        <v>3104</v>
      </c>
      <c r="M2046" s="2" t="s">
        <v>3105</v>
      </c>
    </row>
    <row r="2047" spans="1:13" x14ac:dyDescent="0.3">
      <c r="A2047" s="2" t="s">
        <v>6166</v>
      </c>
      <c r="B2047" s="2" t="s">
        <v>6167</v>
      </c>
      <c r="C2047" s="2" t="s">
        <v>59</v>
      </c>
      <c r="D2047" s="2" t="s">
        <v>5855</v>
      </c>
      <c r="E2047" s="2" t="s">
        <v>6168</v>
      </c>
      <c r="F2047" s="2" t="s">
        <v>6169</v>
      </c>
      <c r="G2047" s="2" t="s">
        <v>1394</v>
      </c>
      <c r="H2047" s="2" t="s">
        <v>4770</v>
      </c>
      <c r="I2047" s="2">
        <v>876</v>
      </c>
      <c r="J2047" s="2" t="s">
        <v>4771</v>
      </c>
      <c r="K2047" s="2" t="s">
        <v>1395</v>
      </c>
      <c r="L2047" s="2" t="s">
        <v>2644</v>
      </c>
      <c r="M2047" s="2" t="s">
        <v>6170</v>
      </c>
    </row>
    <row r="2048" spans="1:13" x14ac:dyDescent="0.3">
      <c r="A2048" s="2" t="s">
        <v>5218</v>
      </c>
      <c r="B2048" s="2" t="s">
        <v>5219</v>
      </c>
      <c r="C2048" s="2" t="s">
        <v>59</v>
      </c>
      <c r="D2048" s="2" t="s">
        <v>5855</v>
      </c>
      <c r="E2048" s="2" t="s">
        <v>6171</v>
      </c>
      <c r="F2048" s="2" t="s">
        <v>6172</v>
      </c>
      <c r="G2048" s="2" t="s">
        <v>1394</v>
      </c>
      <c r="H2048" s="2" t="s">
        <v>4770</v>
      </c>
      <c r="I2048" s="2">
        <v>882</v>
      </c>
      <c r="J2048" s="2" t="s">
        <v>4771</v>
      </c>
      <c r="K2048" s="2" t="s">
        <v>1395</v>
      </c>
      <c r="L2048" s="2" t="s">
        <v>28537</v>
      </c>
      <c r="M2048" s="2" t="s">
        <v>5222</v>
      </c>
    </row>
    <row r="2049" spans="1:13" x14ac:dyDescent="0.3">
      <c r="A2049" s="2" t="s">
        <v>6173</v>
      </c>
      <c r="B2049" s="2" t="s">
        <v>6174</v>
      </c>
      <c r="C2049" s="2" t="s">
        <v>59</v>
      </c>
      <c r="D2049" s="2" t="s">
        <v>5855</v>
      </c>
      <c r="E2049" s="2" t="s">
        <v>6175</v>
      </c>
      <c r="F2049" s="2" t="s">
        <v>6176</v>
      </c>
      <c r="G2049" s="2" t="s">
        <v>1394</v>
      </c>
      <c r="H2049" s="2" t="s">
        <v>4770</v>
      </c>
      <c r="I2049" s="2">
        <v>905</v>
      </c>
      <c r="J2049" s="2" t="s">
        <v>4771</v>
      </c>
      <c r="K2049" s="2" t="s">
        <v>1395</v>
      </c>
      <c r="L2049" s="2" t="s">
        <v>180</v>
      </c>
      <c r="M2049" s="2" t="s">
        <v>181</v>
      </c>
    </row>
    <row r="2050" spans="1:13" x14ac:dyDescent="0.3">
      <c r="A2050" s="2" t="s">
        <v>5229</v>
      </c>
      <c r="B2050" s="2" t="s">
        <v>5230</v>
      </c>
      <c r="C2050" s="2" t="s">
        <v>59</v>
      </c>
      <c r="D2050" s="2" t="s">
        <v>5855</v>
      </c>
      <c r="E2050" s="2" t="s">
        <v>6177</v>
      </c>
      <c r="F2050" s="2" t="s">
        <v>6178</v>
      </c>
      <c r="G2050" s="2" t="s">
        <v>1394</v>
      </c>
      <c r="H2050" s="2" t="s">
        <v>4770</v>
      </c>
      <c r="I2050" s="2">
        <v>856</v>
      </c>
      <c r="J2050" s="2" t="s">
        <v>4771</v>
      </c>
      <c r="K2050" s="2" t="s">
        <v>1395</v>
      </c>
      <c r="L2050" s="2" t="s">
        <v>28487</v>
      </c>
      <c r="M2050" s="2" t="s">
        <v>2623</v>
      </c>
    </row>
    <row r="2051" spans="1:13" x14ac:dyDescent="0.3">
      <c r="A2051" s="2" t="s">
        <v>5233</v>
      </c>
      <c r="B2051" s="2" t="s">
        <v>5234</v>
      </c>
      <c r="C2051" s="2" t="s">
        <v>59</v>
      </c>
      <c r="D2051" s="2" t="s">
        <v>5855</v>
      </c>
      <c r="E2051" s="2" t="s">
        <v>6179</v>
      </c>
      <c r="F2051" s="2" t="s">
        <v>6180</v>
      </c>
      <c r="G2051" s="2" t="s">
        <v>1394</v>
      </c>
      <c r="H2051" s="2" t="s">
        <v>4770</v>
      </c>
      <c r="I2051" s="2">
        <v>1555</v>
      </c>
      <c r="J2051" s="2" t="s">
        <v>4771</v>
      </c>
      <c r="K2051" s="2" t="s">
        <v>1395</v>
      </c>
      <c r="L2051" s="2" t="s">
        <v>28487</v>
      </c>
      <c r="M2051" s="2" t="s">
        <v>5237</v>
      </c>
    </row>
    <row r="2052" spans="1:13" x14ac:dyDescent="0.3">
      <c r="A2052" s="2" t="s">
        <v>5918</v>
      </c>
      <c r="B2052" s="2" t="s">
        <v>5919</v>
      </c>
      <c r="C2052" s="2" t="s">
        <v>59</v>
      </c>
      <c r="D2052" s="2" t="s">
        <v>5855</v>
      </c>
      <c r="E2052" s="2" t="s">
        <v>6181</v>
      </c>
      <c r="F2052" s="2" t="s">
        <v>6182</v>
      </c>
      <c r="G2052" s="2" t="s">
        <v>1394</v>
      </c>
      <c r="H2052" s="2" t="s">
        <v>4770</v>
      </c>
      <c r="I2052" s="2">
        <v>887</v>
      </c>
      <c r="J2052" s="2" t="s">
        <v>4771</v>
      </c>
      <c r="K2052" s="2" t="s">
        <v>1395</v>
      </c>
      <c r="L2052" s="2" t="s">
        <v>28489</v>
      </c>
      <c r="M2052" s="2" t="s">
        <v>5922</v>
      </c>
    </row>
    <row r="2053" spans="1:13" x14ac:dyDescent="0.3">
      <c r="A2053" s="2" t="s">
        <v>5242</v>
      </c>
      <c r="B2053" s="2" t="s">
        <v>5243</v>
      </c>
      <c r="C2053" s="2" t="s">
        <v>59</v>
      </c>
      <c r="D2053" s="2" t="s">
        <v>5855</v>
      </c>
      <c r="E2053" s="2" t="s">
        <v>6183</v>
      </c>
      <c r="F2053" s="2" t="s">
        <v>6184</v>
      </c>
      <c r="G2053" s="2" t="s">
        <v>1394</v>
      </c>
      <c r="H2053" s="2" t="s">
        <v>4770</v>
      </c>
      <c r="I2053" s="2">
        <v>983</v>
      </c>
      <c r="J2053" s="2" t="s">
        <v>4771</v>
      </c>
      <c r="K2053" s="2" t="s">
        <v>1395</v>
      </c>
      <c r="L2053" s="2" t="s">
        <v>28499</v>
      </c>
      <c r="M2053" s="2" t="s">
        <v>4822</v>
      </c>
    </row>
    <row r="2054" spans="1:13" x14ac:dyDescent="0.3">
      <c r="A2054" s="2" t="s">
        <v>5248</v>
      </c>
      <c r="B2054" s="2" t="s">
        <v>5249</v>
      </c>
      <c r="C2054" s="2" t="s">
        <v>59</v>
      </c>
      <c r="D2054" s="2" t="s">
        <v>5855</v>
      </c>
      <c r="E2054" s="2" t="s">
        <v>6185</v>
      </c>
      <c r="F2054" s="2" t="s">
        <v>6186</v>
      </c>
      <c r="G2054" s="2" t="s">
        <v>1394</v>
      </c>
      <c r="H2054" s="2" t="s">
        <v>4770</v>
      </c>
      <c r="I2054" s="2">
        <v>1218</v>
      </c>
      <c r="J2054" s="2" t="s">
        <v>4771</v>
      </c>
      <c r="K2054" s="2" t="s">
        <v>1395</v>
      </c>
      <c r="L2054" s="2" t="s">
        <v>28496</v>
      </c>
      <c r="M2054" s="2" t="s">
        <v>719</v>
      </c>
    </row>
    <row r="2055" spans="1:13" x14ac:dyDescent="0.3">
      <c r="A2055" s="2" t="s">
        <v>5923</v>
      </c>
      <c r="B2055" s="2" t="s">
        <v>5924</v>
      </c>
      <c r="C2055" s="2" t="s">
        <v>59</v>
      </c>
      <c r="D2055" s="2" t="s">
        <v>5855</v>
      </c>
      <c r="E2055" s="2" t="s">
        <v>6187</v>
      </c>
      <c r="F2055" s="2" t="s">
        <v>6188</v>
      </c>
      <c r="G2055" s="2" t="s">
        <v>1394</v>
      </c>
      <c r="H2055" s="2" t="s">
        <v>4770</v>
      </c>
      <c r="I2055" s="2">
        <v>1061</v>
      </c>
      <c r="J2055" s="2" t="s">
        <v>4771</v>
      </c>
      <c r="K2055" s="2" t="s">
        <v>1395</v>
      </c>
      <c r="L2055" s="2" t="s">
        <v>405</v>
      </c>
      <c r="M2055" s="2" t="s">
        <v>406</v>
      </c>
    </row>
    <row r="2056" spans="1:13" x14ac:dyDescent="0.3">
      <c r="A2056" s="2" t="s">
        <v>5256</v>
      </c>
      <c r="B2056" s="2" t="s">
        <v>5257</v>
      </c>
      <c r="C2056" s="2" t="s">
        <v>59</v>
      </c>
      <c r="D2056" s="2" t="s">
        <v>5855</v>
      </c>
      <c r="E2056" s="2" t="s">
        <v>6189</v>
      </c>
      <c r="F2056" s="2" t="s">
        <v>6190</v>
      </c>
      <c r="G2056" s="2" t="s">
        <v>1394</v>
      </c>
      <c r="H2056" s="2" t="s">
        <v>4770</v>
      </c>
      <c r="I2056" s="2">
        <v>826</v>
      </c>
      <c r="J2056" s="2" t="s">
        <v>4771</v>
      </c>
      <c r="K2056" s="2" t="s">
        <v>1395</v>
      </c>
      <c r="L2056" s="2" t="s">
        <v>28498</v>
      </c>
      <c r="M2056" s="2" t="s">
        <v>841</v>
      </c>
    </row>
    <row r="2057" spans="1:13" x14ac:dyDescent="0.3">
      <c r="A2057" s="2" t="s">
        <v>6191</v>
      </c>
      <c r="B2057" s="2" t="s">
        <v>6192</v>
      </c>
      <c r="C2057" s="2" t="s">
        <v>59</v>
      </c>
      <c r="D2057" s="2" t="s">
        <v>5855</v>
      </c>
      <c r="E2057" s="2" t="s">
        <v>6193</v>
      </c>
      <c r="F2057" s="2" t="s">
        <v>6194</v>
      </c>
      <c r="G2057" s="2" t="s">
        <v>1394</v>
      </c>
      <c r="H2057" s="2" t="s">
        <v>4770</v>
      </c>
      <c r="I2057" s="2">
        <v>836</v>
      </c>
      <c r="J2057" s="2" t="s">
        <v>4771</v>
      </c>
      <c r="K2057" s="2" t="s">
        <v>1395</v>
      </c>
      <c r="L2057" s="2" t="s">
        <v>163</v>
      </c>
      <c r="M2057" s="2" t="s">
        <v>6195</v>
      </c>
    </row>
    <row r="2058" spans="1:13" x14ac:dyDescent="0.3">
      <c r="A2058" s="2" t="s">
        <v>5256</v>
      </c>
      <c r="B2058" s="2" t="s">
        <v>5257</v>
      </c>
      <c r="C2058" s="2" t="s">
        <v>59</v>
      </c>
      <c r="D2058" s="2" t="s">
        <v>5855</v>
      </c>
      <c r="E2058" s="2" t="s">
        <v>6196</v>
      </c>
      <c r="F2058" s="2" t="s">
        <v>6197</v>
      </c>
      <c r="G2058" s="2" t="s">
        <v>1394</v>
      </c>
      <c r="H2058" s="2" t="s">
        <v>4770</v>
      </c>
      <c r="I2058" s="2">
        <v>891</v>
      </c>
      <c r="J2058" s="2" t="s">
        <v>4771</v>
      </c>
      <c r="K2058" s="2" t="s">
        <v>1395</v>
      </c>
      <c r="L2058" s="2" t="s">
        <v>28498</v>
      </c>
      <c r="M2058" s="2" t="s">
        <v>841</v>
      </c>
    </row>
    <row r="2059" spans="1:13" x14ac:dyDescent="0.3">
      <c r="A2059" s="2" t="s">
        <v>6198</v>
      </c>
      <c r="B2059" s="2" t="s">
        <v>6199</v>
      </c>
      <c r="C2059" s="2" t="s">
        <v>59</v>
      </c>
      <c r="D2059" s="2" t="s">
        <v>5855</v>
      </c>
      <c r="E2059" s="2" t="s">
        <v>6200</v>
      </c>
      <c r="F2059" s="2" t="s">
        <v>6201</v>
      </c>
      <c r="G2059" s="2" t="s">
        <v>1394</v>
      </c>
      <c r="H2059" s="2" t="s">
        <v>4770</v>
      </c>
      <c r="I2059" s="2">
        <v>828</v>
      </c>
      <c r="J2059" s="2" t="s">
        <v>4771</v>
      </c>
      <c r="K2059" s="2" t="s">
        <v>1395</v>
      </c>
      <c r="L2059" s="2" t="s">
        <v>739</v>
      </c>
      <c r="M2059" s="2" t="s">
        <v>6202</v>
      </c>
    </row>
    <row r="2060" spans="1:13" x14ac:dyDescent="0.3">
      <c r="A2060" s="2" t="s">
        <v>6203</v>
      </c>
      <c r="B2060" s="2" t="s">
        <v>6204</v>
      </c>
      <c r="C2060" s="2" t="s">
        <v>59</v>
      </c>
      <c r="D2060" s="2" t="s">
        <v>5855</v>
      </c>
      <c r="E2060" s="2" t="s">
        <v>6205</v>
      </c>
      <c r="F2060" s="2" t="s">
        <v>6206</v>
      </c>
      <c r="G2060" s="2" t="s">
        <v>1394</v>
      </c>
      <c r="H2060" s="2" t="s">
        <v>4770</v>
      </c>
      <c r="I2060" s="2">
        <v>866</v>
      </c>
      <c r="J2060" s="2" t="s">
        <v>4771</v>
      </c>
      <c r="K2060" s="2" t="s">
        <v>1395</v>
      </c>
      <c r="L2060" s="2" t="s">
        <v>28537</v>
      </c>
      <c r="M2060" s="2" t="s">
        <v>506</v>
      </c>
    </row>
    <row r="2061" spans="1:13" x14ac:dyDescent="0.3">
      <c r="A2061" s="2" t="s">
        <v>5273</v>
      </c>
      <c r="B2061" s="2" t="s">
        <v>5274</v>
      </c>
      <c r="C2061" s="2" t="s">
        <v>59</v>
      </c>
      <c r="D2061" s="2" t="s">
        <v>5855</v>
      </c>
      <c r="E2061" s="2" t="s">
        <v>6207</v>
      </c>
      <c r="F2061" s="2" t="s">
        <v>6208</v>
      </c>
      <c r="G2061" s="2" t="s">
        <v>1394</v>
      </c>
      <c r="H2061" s="2" t="s">
        <v>4770</v>
      </c>
      <c r="I2061" s="2">
        <v>869</v>
      </c>
      <c r="J2061" s="2" t="s">
        <v>4771</v>
      </c>
      <c r="K2061" s="2" t="s">
        <v>1395</v>
      </c>
      <c r="L2061" s="2" t="s">
        <v>28496</v>
      </c>
      <c r="M2061" s="2" t="s">
        <v>5277</v>
      </c>
    </row>
    <row r="2062" spans="1:13" x14ac:dyDescent="0.3">
      <c r="A2062" s="2" t="s">
        <v>837</v>
      </c>
      <c r="B2062" s="2" t="s">
        <v>838</v>
      </c>
      <c r="C2062" s="2" t="s">
        <v>59</v>
      </c>
      <c r="D2062" s="2" t="s">
        <v>5855</v>
      </c>
      <c r="E2062" s="2" t="s">
        <v>6209</v>
      </c>
      <c r="F2062" s="2" t="s">
        <v>6210</v>
      </c>
      <c r="G2062" s="2" t="s">
        <v>1394</v>
      </c>
      <c r="H2062" s="2" t="s">
        <v>4770</v>
      </c>
      <c r="I2062" s="2">
        <v>863</v>
      </c>
      <c r="J2062" s="2" t="s">
        <v>4771</v>
      </c>
      <c r="K2062" s="2" t="s">
        <v>1395</v>
      </c>
      <c r="L2062" s="2" t="s">
        <v>28498</v>
      </c>
      <c r="M2062" s="2" t="s">
        <v>841</v>
      </c>
    </row>
    <row r="2063" spans="1:13" x14ac:dyDescent="0.3">
      <c r="A2063" s="2" t="s">
        <v>5301</v>
      </c>
      <c r="B2063" s="2" t="s">
        <v>5302</v>
      </c>
      <c r="C2063" s="2" t="s">
        <v>59</v>
      </c>
      <c r="D2063" s="2" t="s">
        <v>5855</v>
      </c>
      <c r="E2063" s="2" t="s">
        <v>6211</v>
      </c>
      <c r="F2063" s="2" t="s">
        <v>6212</v>
      </c>
      <c r="G2063" s="2" t="s">
        <v>1394</v>
      </c>
      <c r="H2063" s="2" t="s">
        <v>4770</v>
      </c>
      <c r="I2063" s="2">
        <v>858</v>
      </c>
      <c r="J2063" s="2" t="s">
        <v>4771</v>
      </c>
      <c r="K2063" s="2" t="s">
        <v>1395</v>
      </c>
      <c r="L2063" s="2" t="s">
        <v>28486</v>
      </c>
      <c r="M2063" s="2" t="s">
        <v>5305</v>
      </c>
    </row>
    <row r="2064" spans="1:13" x14ac:dyDescent="0.3">
      <c r="A2064" s="2" t="s">
        <v>5295</v>
      </c>
      <c r="B2064" s="2" t="s">
        <v>5296</v>
      </c>
      <c r="C2064" s="2" t="s">
        <v>59</v>
      </c>
      <c r="D2064" s="2" t="s">
        <v>5855</v>
      </c>
      <c r="E2064" s="2" t="s">
        <v>6213</v>
      </c>
      <c r="F2064" s="2" t="s">
        <v>6214</v>
      </c>
      <c r="G2064" s="2" t="s">
        <v>1394</v>
      </c>
      <c r="H2064" s="2" t="s">
        <v>4770</v>
      </c>
      <c r="I2064" s="2">
        <v>1003</v>
      </c>
      <c r="J2064" s="2" t="s">
        <v>4771</v>
      </c>
      <c r="K2064" s="2" t="s">
        <v>1395</v>
      </c>
      <c r="L2064" s="2" t="s">
        <v>28496</v>
      </c>
      <c r="M2064" s="2" t="s">
        <v>5277</v>
      </c>
    </row>
    <row r="2065" spans="1:13" x14ac:dyDescent="0.3">
      <c r="A2065" s="2" t="s">
        <v>5301</v>
      </c>
      <c r="B2065" s="2" t="s">
        <v>5302</v>
      </c>
      <c r="C2065" s="2" t="s">
        <v>59</v>
      </c>
      <c r="D2065" s="2" t="s">
        <v>5855</v>
      </c>
      <c r="E2065" s="2" t="s">
        <v>6215</v>
      </c>
      <c r="F2065" s="2" t="s">
        <v>6216</v>
      </c>
      <c r="G2065" s="2" t="s">
        <v>1394</v>
      </c>
      <c r="H2065" s="2" t="s">
        <v>4770</v>
      </c>
      <c r="I2065" s="2">
        <v>1115</v>
      </c>
      <c r="J2065" s="2" t="s">
        <v>4771</v>
      </c>
      <c r="K2065" s="2" t="s">
        <v>1395</v>
      </c>
      <c r="L2065" s="2" t="s">
        <v>28486</v>
      </c>
      <c r="M2065" s="2" t="s">
        <v>5305</v>
      </c>
    </row>
    <row r="2066" spans="1:13" x14ac:dyDescent="0.3">
      <c r="A2066" s="2" t="s">
        <v>5295</v>
      </c>
      <c r="B2066" s="2" t="s">
        <v>5296</v>
      </c>
      <c r="C2066" s="2" t="s">
        <v>59</v>
      </c>
      <c r="D2066" s="2" t="s">
        <v>5855</v>
      </c>
      <c r="E2066" s="2" t="s">
        <v>6217</v>
      </c>
      <c r="F2066" s="2" t="s">
        <v>6218</v>
      </c>
      <c r="G2066" s="2" t="s">
        <v>1394</v>
      </c>
      <c r="H2066" s="2" t="s">
        <v>4770</v>
      </c>
      <c r="I2066" s="2">
        <v>874</v>
      </c>
      <c r="J2066" s="2" t="s">
        <v>4771</v>
      </c>
      <c r="K2066" s="2" t="s">
        <v>1395</v>
      </c>
      <c r="L2066" s="2" t="s">
        <v>28496</v>
      </c>
      <c r="M2066" s="2" t="s">
        <v>5277</v>
      </c>
    </row>
    <row r="2067" spans="1:13" x14ac:dyDescent="0.3">
      <c r="A2067" s="2" t="s">
        <v>5323</v>
      </c>
      <c r="B2067" s="2" t="s">
        <v>5324</v>
      </c>
      <c r="C2067" s="2" t="s">
        <v>59</v>
      </c>
      <c r="D2067" s="2" t="s">
        <v>5855</v>
      </c>
      <c r="E2067" s="2" t="s">
        <v>6219</v>
      </c>
      <c r="F2067" s="2" t="s">
        <v>6220</v>
      </c>
      <c r="G2067" s="2" t="s">
        <v>1394</v>
      </c>
      <c r="H2067" s="2" t="s">
        <v>4770</v>
      </c>
      <c r="I2067" s="2">
        <v>856</v>
      </c>
      <c r="J2067" s="2" t="s">
        <v>4771</v>
      </c>
      <c r="K2067" s="2" t="s">
        <v>1395</v>
      </c>
      <c r="L2067" s="2" t="s">
        <v>28486</v>
      </c>
      <c r="M2067" s="2" t="s">
        <v>5327</v>
      </c>
    </row>
    <row r="2068" spans="1:13" x14ac:dyDescent="0.3">
      <c r="A2068" s="2" t="s">
        <v>5334</v>
      </c>
      <c r="B2068" s="2" t="s">
        <v>5335</v>
      </c>
      <c r="C2068" s="2" t="s">
        <v>59</v>
      </c>
      <c r="D2068" s="2" t="s">
        <v>5855</v>
      </c>
      <c r="E2068" s="2" t="s">
        <v>6221</v>
      </c>
      <c r="F2068" s="2" t="s">
        <v>6222</v>
      </c>
      <c r="G2068" s="2" t="s">
        <v>1394</v>
      </c>
      <c r="H2068" s="2" t="s">
        <v>4770</v>
      </c>
      <c r="I2068" s="2">
        <v>820</v>
      </c>
      <c r="J2068" s="2" t="s">
        <v>4771</v>
      </c>
      <c r="K2068" s="2" t="s">
        <v>1395</v>
      </c>
      <c r="L2068" s="2" t="s">
        <v>28484</v>
      </c>
      <c r="M2068" s="2" t="s">
        <v>147</v>
      </c>
    </row>
    <row r="2069" spans="1:13" x14ac:dyDescent="0.3">
      <c r="A2069" s="2" t="s">
        <v>5328</v>
      </c>
      <c r="B2069" s="2" t="s">
        <v>5329</v>
      </c>
      <c r="C2069" s="2" t="s">
        <v>59</v>
      </c>
      <c r="D2069" s="2" t="s">
        <v>5855</v>
      </c>
      <c r="E2069" s="2" t="s">
        <v>6223</v>
      </c>
      <c r="F2069" s="2" t="s">
        <v>6224</v>
      </c>
      <c r="G2069" s="2" t="s">
        <v>1394</v>
      </c>
      <c r="H2069" s="2" t="s">
        <v>4770</v>
      </c>
      <c r="I2069" s="2">
        <v>1061</v>
      </c>
      <c r="J2069" s="2" t="s">
        <v>4771</v>
      </c>
      <c r="K2069" s="2" t="s">
        <v>1395</v>
      </c>
      <c r="L2069" s="2" t="s">
        <v>5332</v>
      </c>
      <c r="M2069" s="2" t="s">
        <v>5333</v>
      </c>
    </row>
    <row r="2070" spans="1:13" x14ac:dyDescent="0.3">
      <c r="A2070" s="2" t="s">
        <v>5340</v>
      </c>
      <c r="B2070" s="2" t="s">
        <v>5341</v>
      </c>
      <c r="C2070" s="2" t="s">
        <v>59</v>
      </c>
      <c r="D2070" s="2" t="s">
        <v>5855</v>
      </c>
      <c r="E2070" s="2" t="s">
        <v>6225</v>
      </c>
      <c r="F2070" s="2" t="s">
        <v>6226</v>
      </c>
      <c r="G2070" s="2" t="s">
        <v>1394</v>
      </c>
      <c r="H2070" s="2" t="s">
        <v>4770</v>
      </c>
      <c r="I2070" s="2">
        <v>885</v>
      </c>
      <c r="J2070" s="2" t="s">
        <v>4771</v>
      </c>
      <c r="K2070" s="2" t="s">
        <v>1395</v>
      </c>
      <c r="L2070" s="2" t="s">
        <v>28484</v>
      </c>
      <c r="M2070" s="2" t="s">
        <v>147</v>
      </c>
    </row>
    <row r="2071" spans="1:13" x14ac:dyDescent="0.3">
      <c r="A2071" s="2" t="s">
        <v>5328</v>
      </c>
      <c r="B2071" s="2" t="s">
        <v>5329</v>
      </c>
      <c r="C2071" s="2" t="s">
        <v>59</v>
      </c>
      <c r="D2071" s="2" t="s">
        <v>5855</v>
      </c>
      <c r="E2071" s="2" t="s">
        <v>6227</v>
      </c>
      <c r="F2071" s="2" t="s">
        <v>6228</v>
      </c>
      <c r="G2071" s="2" t="s">
        <v>1394</v>
      </c>
      <c r="H2071" s="2" t="s">
        <v>4770</v>
      </c>
      <c r="I2071" s="2">
        <v>11379</v>
      </c>
      <c r="J2071" s="2" t="s">
        <v>4771</v>
      </c>
      <c r="K2071" s="2" t="s">
        <v>1395</v>
      </c>
      <c r="L2071" s="2" t="s">
        <v>5332</v>
      </c>
      <c r="M2071" s="2" t="s">
        <v>5333</v>
      </c>
    </row>
    <row r="2072" spans="1:13" x14ac:dyDescent="0.3">
      <c r="A2072" s="2" t="s">
        <v>6229</v>
      </c>
      <c r="B2072" s="2" t="s">
        <v>6230</v>
      </c>
      <c r="C2072" s="2" t="s">
        <v>59</v>
      </c>
      <c r="D2072" s="2" t="s">
        <v>5855</v>
      </c>
      <c r="E2072" s="2" t="s">
        <v>6231</v>
      </c>
      <c r="F2072" s="2" t="s">
        <v>6232</v>
      </c>
      <c r="G2072" s="2" t="s">
        <v>1394</v>
      </c>
      <c r="H2072" s="2" t="s">
        <v>4770</v>
      </c>
      <c r="I2072" s="2">
        <v>10660</v>
      </c>
      <c r="J2072" s="2" t="s">
        <v>4771</v>
      </c>
      <c r="K2072" s="2" t="s">
        <v>1395</v>
      </c>
      <c r="L2072" s="2" t="s">
        <v>28501</v>
      </c>
      <c r="M2072" s="2" t="s">
        <v>6233</v>
      </c>
    </row>
    <row r="2073" spans="1:13" x14ac:dyDescent="0.3">
      <c r="A2073" s="2" t="s">
        <v>5352</v>
      </c>
      <c r="B2073" s="2" t="s">
        <v>5353</v>
      </c>
      <c r="C2073" s="2" t="s">
        <v>59</v>
      </c>
      <c r="D2073" s="2" t="s">
        <v>5855</v>
      </c>
      <c r="E2073" s="2" t="s">
        <v>6234</v>
      </c>
      <c r="F2073" s="2" t="s">
        <v>6235</v>
      </c>
      <c r="G2073" s="2" t="s">
        <v>1394</v>
      </c>
      <c r="H2073" s="2" t="s">
        <v>4770</v>
      </c>
      <c r="I2073" s="2">
        <v>1205</v>
      </c>
      <c r="J2073" s="2" t="s">
        <v>4771</v>
      </c>
      <c r="K2073" s="2" t="s">
        <v>1395</v>
      </c>
      <c r="L2073" s="2" t="s">
        <v>1064</v>
      </c>
      <c r="M2073" s="2" t="s">
        <v>5356</v>
      </c>
    </row>
    <row r="2074" spans="1:13" x14ac:dyDescent="0.3">
      <c r="A2074" s="2" t="s">
        <v>5359</v>
      </c>
      <c r="B2074" s="2" t="s">
        <v>5360</v>
      </c>
      <c r="C2074" s="2" t="s">
        <v>59</v>
      </c>
      <c r="D2074" s="2" t="s">
        <v>5855</v>
      </c>
      <c r="E2074" s="2" t="s">
        <v>6236</v>
      </c>
      <c r="F2074" s="2" t="s">
        <v>6237</v>
      </c>
      <c r="G2074" s="2" t="s">
        <v>1394</v>
      </c>
      <c r="H2074" s="2" t="s">
        <v>4770</v>
      </c>
      <c r="I2074" s="2">
        <v>831</v>
      </c>
      <c r="J2074" s="2" t="s">
        <v>4771</v>
      </c>
      <c r="K2074" s="2" t="s">
        <v>1395</v>
      </c>
      <c r="L2074" s="2" t="s">
        <v>28537</v>
      </c>
      <c r="M2074" s="2" t="s">
        <v>5222</v>
      </c>
    </row>
    <row r="2075" spans="1:13" x14ac:dyDescent="0.3">
      <c r="A2075" s="2" t="s">
        <v>5374</v>
      </c>
      <c r="B2075" s="2" t="s">
        <v>5375</v>
      </c>
      <c r="C2075" s="2" t="s">
        <v>59</v>
      </c>
      <c r="D2075" s="2" t="s">
        <v>5855</v>
      </c>
      <c r="E2075" s="2" t="s">
        <v>6238</v>
      </c>
      <c r="F2075" s="2" t="s">
        <v>6239</v>
      </c>
      <c r="G2075" s="2" t="s">
        <v>1394</v>
      </c>
      <c r="H2075" s="2" t="s">
        <v>4770</v>
      </c>
      <c r="I2075" s="2">
        <v>928</v>
      </c>
      <c r="J2075" s="2" t="s">
        <v>4771</v>
      </c>
      <c r="K2075" s="2" t="s">
        <v>1395</v>
      </c>
      <c r="L2075" s="2" t="s">
        <v>28501</v>
      </c>
      <c r="M2075" s="2" t="s">
        <v>5379</v>
      </c>
    </row>
    <row r="2076" spans="1:13" x14ac:dyDescent="0.3">
      <c r="A2076" s="2" t="s">
        <v>6240</v>
      </c>
      <c r="B2076" s="2" t="s">
        <v>6241</v>
      </c>
      <c r="C2076" s="2" t="s">
        <v>59</v>
      </c>
      <c r="D2076" s="2" t="s">
        <v>5855</v>
      </c>
      <c r="E2076" s="2" t="s">
        <v>6242</v>
      </c>
      <c r="F2076" s="2" t="s">
        <v>6243</v>
      </c>
      <c r="G2076" s="2" t="s">
        <v>1394</v>
      </c>
      <c r="H2076" s="2" t="s">
        <v>4770</v>
      </c>
      <c r="I2076" s="2">
        <v>880</v>
      </c>
      <c r="J2076" s="2" t="s">
        <v>4771</v>
      </c>
      <c r="K2076" s="2" t="s">
        <v>1395</v>
      </c>
      <c r="L2076" s="2" t="s">
        <v>6244</v>
      </c>
      <c r="M2076" s="2" t="s">
        <v>6245</v>
      </c>
    </row>
    <row r="2077" spans="1:13" x14ac:dyDescent="0.3">
      <c r="A2077" s="2" t="s">
        <v>5369</v>
      </c>
      <c r="B2077" s="2" t="s">
        <v>5370</v>
      </c>
      <c r="C2077" s="2" t="s">
        <v>59</v>
      </c>
      <c r="D2077" s="2" t="s">
        <v>5855</v>
      </c>
      <c r="E2077" s="2" t="s">
        <v>6246</v>
      </c>
      <c r="F2077" s="2" t="s">
        <v>6247</v>
      </c>
      <c r="G2077" s="2" t="s">
        <v>1394</v>
      </c>
      <c r="H2077" s="2" t="s">
        <v>4770</v>
      </c>
      <c r="I2077" s="2">
        <v>7902</v>
      </c>
      <c r="J2077" s="2" t="s">
        <v>4771</v>
      </c>
      <c r="K2077" s="2" t="s">
        <v>1395</v>
      </c>
      <c r="L2077" s="2" t="s">
        <v>28487</v>
      </c>
      <c r="M2077" s="2" t="s">
        <v>5373</v>
      </c>
    </row>
    <row r="2078" spans="1:13" x14ac:dyDescent="0.3">
      <c r="A2078" s="2" t="s">
        <v>5369</v>
      </c>
      <c r="B2078" s="2" t="s">
        <v>5370</v>
      </c>
      <c r="C2078" s="2" t="s">
        <v>59</v>
      </c>
      <c r="D2078" s="2" t="s">
        <v>5855</v>
      </c>
      <c r="E2078" s="2" t="s">
        <v>6248</v>
      </c>
      <c r="F2078" s="2" t="s">
        <v>6249</v>
      </c>
      <c r="G2078" s="2" t="s">
        <v>1394</v>
      </c>
      <c r="H2078" s="2" t="s">
        <v>4770</v>
      </c>
      <c r="I2078" s="2">
        <v>814</v>
      </c>
      <c r="J2078" s="2" t="s">
        <v>4771</v>
      </c>
      <c r="K2078" s="2" t="s">
        <v>1395</v>
      </c>
      <c r="L2078" s="2" t="s">
        <v>28487</v>
      </c>
      <c r="M2078" s="2" t="s">
        <v>5373</v>
      </c>
    </row>
    <row r="2079" spans="1:13" x14ac:dyDescent="0.3">
      <c r="A2079" s="2" t="s">
        <v>5399</v>
      </c>
      <c r="B2079" s="2" t="s">
        <v>5400</v>
      </c>
      <c r="C2079" s="2" t="s">
        <v>59</v>
      </c>
      <c r="D2079" s="2" t="s">
        <v>5855</v>
      </c>
      <c r="E2079" s="2" t="s">
        <v>6250</v>
      </c>
      <c r="F2079" s="2" t="s">
        <v>6251</v>
      </c>
      <c r="G2079" s="2" t="s">
        <v>1394</v>
      </c>
      <c r="H2079" s="2" t="s">
        <v>4770</v>
      </c>
      <c r="I2079" s="2">
        <v>11078</v>
      </c>
      <c r="J2079" s="2" t="s">
        <v>4771</v>
      </c>
      <c r="K2079" s="2" t="s">
        <v>1395</v>
      </c>
      <c r="L2079" s="2" t="s">
        <v>28501</v>
      </c>
      <c r="M2079" s="2" t="s">
        <v>5403</v>
      </c>
    </row>
    <row r="2080" spans="1:13" x14ac:dyDescent="0.3">
      <c r="A2080" s="2" t="s">
        <v>5386</v>
      </c>
      <c r="B2080" s="2" t="s">
        <v>5387</v>
      </c>
      <c r="C2080" s="2" t="s">
        <v>59</v>
      </c>
      <c r="D2080" s="2" t="s">
        <v>5855</v>
      </c>
      <c r="E2080" s="2" t="s">
        <v>6252</v>
      </c>
      <c r="F2080" s="2" t="s">
        <v>6253</v>
      </c>
      <c r="G2080" s="2" t="s">
        <v>1394</v>
      </c>
      <c r="H2080" s="2" t="s">
        <v>4770</v>
      </c>
      <c r="I2080" s="2">
        <v>1281</v>
      </c>
      <c r="J2080" s="2" t="s">
        <v>4771</v>
      </c>
      <c r="K2080" s="2" t="s">
        <v>1395</v>
      </c>
      <c r="L2080" s="2" t="s">
        <v>28509</v>
      </c>
      <c r="M2080" s="2" t="s">
        <v>5392</v>
      </c>
    </row>
    <row r="2081" spans="1:13" x14ac:dyDescent="0.3">
      <c r="A2081" s="2" t="s">
        <v>534</v>
      </c>
      <c r="B2081" s="2" t="s">
        <v>535</v>
      </c>
      <c r="C2081" s="2" t="s">
        <v>59</v>
      </c>
      <c r="D2081" s="2" t="s">
        <v>5855</v>
      </c>
      <c r="E2081" s="2" t="s">
        <v>6254</v>
      </c>
      <c r="F2081" s="2" t="s">
        <v>6255</v>
      </c>
      <c r="G2081" s="2" t="s">
        <v>1394</v>
      </c>
      <c r="H2081" s="2" t="s">
        <v>4770</v>
      </c>
      <c r="I2081" s="2">
        <v>857</v>
      </c>
      <c r="J2081" s="2" t="s">
        <v>4771</v>
      </c>
      <c r="K2081" s="2" t="s">
        <v>1395</v>
      </c>
      <c r="L2081" s="2" t="s">
        <v>110</v>
      </c>
      <c r="M2081" s="2" t="s">
        <v>111</v>
      </c>
    </row>
    <row r="2082" spans="1:13" x14ac:dyDescent="0.3">
      <c r="A2082" s="2" t="s">
        <v>5408</v>
      </c>
      <c r="B2082" s="2" t="s">
        <v>5409</v>
      </c>
      <c r="C2082" s="2" t="s">
        <v>59</v>
      </c>
      <c r="D2082" s="2" t="s">
        <v>5855</v>
      </c>
      <c r="E2082" s="2" t="s">
        <v>6256</v>
      </c>
      <c r="F2082" s="2" t="s">
        <v>6257</v>
      </c>
      <c r="G2082" s="2" t="s">
        <v>1394</v>
      </c>
      <c r="H2082" s="2" t="s">
        <v>4770</v>
      </c>
      <c r="I2082" s="2">
        <v>916</v>
      </c>
      <c r="J2082" s="2" t="s">
        <v>4771</v>
      </c>
      <c r="K2082" s="2" t="s">
        <v>1395</v>
      </c>
      <c r="L2082" s="2" t="s">
        <v>28501</v>
      </c>
      <c r="M2082" s="2" t="s">
        <v>528</v>
      </c>
    </row>
    <row r="2083" spans="1:13" x14ac:dyDescent="0.3">
      <c r="A2083" s="2" t="s">
        <v>5936</v>
      </c>
      <c r="B2083" s="2" t="s">
        <v>5937</v>
      </c>
      <c r="C2083" s="2" t="s">
        <v>59</v>
      </c>
      <c r="D2083" s="2" t="s">
        <v>5855</v>
      </c>
      <c r="E2083" s="2" t="s">
        <v>6258</v>
      </c>
      <c r="F2083" s="2" t="s">
        <v>6259</v>
      </c>
      <c r="G2083" s="2" t="s">
        <v>1394</v>
      </c>
      <c r="H2083" s="2" t="s">
        <v>4770</v>
      </c>
      <c r="I2083" s="2">
        <v>1050</v>
      </c>
      <c r="J2083" s="2" t="s">
        <v>4771</v>
      </c>
      <c r="K2083" s="2" t="s">
        <v>1395</v>
      </c>
      <c r="L2083" s="2" t="s">
        <v>28483</v>
      </c>
      <c r="M2083" s="2" t="s">
        <v>1165</v>
      </c>
    </row>
    <row r="2084" spans="1:13" x14ac:dyDescent="0.3">
      <c r="A2084" s="2" t="s">
        <v>5412</v>
      </c>
      <c r="B2084" s="2" t="s">
        <v>5413</v>
      </c>
      <c r="C2084" s="2" t="s">
        <v>59</v>
      </c>
      <c r="D2084" s="2" t="s">
        <v>5855</v>
      </c>
      <c r="E2084" s="2" t="s">
        <v>6260</v>
      </c>
      <c r="F2084" s="2" t="s">
        <v>6261</v>
      </c>
      <c r="G2084" s="2" t="s">
        <v>1394</v>
      </c>
      <c r="H2084" s="2" t="s">
        <v>4770</v>
      </c>
      <c r="I2084" s="2">
        <v>857</v>
      </c>
      <c r="J2084" s="2" t="s">
        <v>4771</v>
      </c>
      <c r="K2084" s="2" t="s">
        <v>1395</v>
      </c>
      <c r="L2084" s="2" t="s">
        <v>2564</v>
      </c>
      <c r="M2084" s="2" t="s">
        <v>5417</v>
      </c>
    </row>
    <row r="2085" spans="1:13" x14ac:dyDescent="0.3">
      <c r="A2085" s="2" t="s">
        <v>5418</v>
      </c>
      <c r="B2085" s="2" t="s">
        <v>5419</v>
      </c>
      <c r="C2085" s="2" t="s">
        <v>59</v>
      </c>
      <c r="D2085" s="2" t="s">
        <v>5855</v>
      </c>
      <c r="E2085" s="2" t="s">
        <v>6262</v>
      </c>
      <c r="F2085" s="2" t="s">
        <v>6263</v>
      </c>
      <c r="G2085" s="2" t="s">
        <v>1394</v>
      </c>
      <c r="H2085" s="2" t="s">
        <v>4770</v>
      </c>
      <c r="I2085" s="2">
        <v>843</v>
      </c>
      <c r="J2085" s="2" t="s">
        <v>4771</v>
      </c>
      <c r="K2085" s="2" t="s">
        <v>1395</v>
      </c>
      <c r="L2085" s="2" t="s">
        <v>28501</v>
      </c>
      <c r="M2085" s="2" t="s">
        <v>528</v>
      </c>
    </row>
    <row r="2086" spans="1:13" x14ac:dyDescent="0.3">
      <c r="A2086" s="2" t="s">
        <v>5424</v>
      </c>
      <c r="B2086" s="2" t="s">
        <v>5425</v>
      </c>
      <c r="C2086" s="2" t="s">
        <v>59</v>
      </c>
      <c r="D2086" s="2" t="s">
        <v>5855</v>
      </c>
      <c r="E2086" s="2" t="s">
        <v>6264</v>
      </c>
      <c r="F2086" s="2" t="s">
        <v>6265</v>
      </c>
      <c r="G2086" s="2" t="s">
        <v>1394</v>
      </c>
      <c r="H2086" s="2" t="s">
        <v>4770</v>
      </c>
      <c r="I2086" s="2">
        <v>11391</v>
      </c>
      <c r="J2086" s="2" t="s">
        <v>4771</v>
      </c>
      <c r="K2086" s="2" t="s">
        <v>1395</v>
      </c>
      <c r="L2086" s="2" t="s">
        <v>28501</v>
      </c>
      <c r="M2086" s="2" t="s">
        <v>528</v>
      </c>
    </row>
    <row r="2087" spans="1:13" x14ac:dyDescent="0.3">
      <c r="A2087" s="2" t="s">
        <v>5943</v>
      </c>
      <c r="B2087" s="2" t="s">
        <v>5944</v>
      </c>
      <c r="C2087" s="2" t="s">
        <v>59</v>
      </c>
      <c r="D2087" s="2" t="s">
        <v>5855</v>
      </c>
      <c r="E2087" s="2" t="s">
        <v>6266</v>
      </c>
      <c r="F2087" s="2" t="s">
        <v>6267</v>
      </c>
      <c r="G2087" s="2" t="s">
        <v>1394</v>
      </c>
      <c r="H2087" s="2" t="s">
        <v>4770</v>
      </c>
      <c r="I2087" s="2">
        <v>905</v>
      </c>
      <c r="J2087" s="2" t="s">
        <v>4771</v>
      </c>
      <c r="K2087" s="2" t="s">
        <v>1395</v>
      </c>
      <c r="L2087" s="2" t="s">
        <v>180</v>
      </c>
      <c r="M2087" s="2" t="s">
        <v>5947</v>
      </c>
    </row>
    <row r="2088" spans="1:13" x14ac:dyDescent="0.3">
      <c r="A2088" s="2" t="s">
        <v>5430</v>
      </c>
      <c r="B2088" s="2" t="s">
        <v>5431</v>
      </c>
      <c r="C2088" s="2" t="s">
        <v>59</v>
      </c>
      <c r="D2088" s="2" t="s">
        <v>5855</v>
      </c>
      <c r="E2088" s="2" t="s">
        <v>6268</v>
      </c>
      <c r="F2088" s="2" t="s">
        <v>6269</v>
      </c>
      <c r="G2088" s="2" t="s">
        <v>1394</v>
      </c>
      <c r="H2088" s="2" t="s">
        <v>4770</v>
      </c>
      <c r="I2088" s="2">
        <v>915</v>
      </c>
      <c r="J2088" s="2" t="s">
        <v>4771</v>
      </c>
      <c r="K2088" s="2" t="s">
        <v>1395</v>
      </c>
      <c r="L2088" s="2" t="s">
        <v>180</v>
      </c>
      <c r="M2088" s="2" t="s">
        <v>1091</v>
      </c>
    </row>
    <row r="2089" spans="1:13" x14ac:dyDescent="0.3">
      <c r="A2089" s="2" t="s">
        <v>5436</v>
      </c>
      <c r="B2089" s="2" t="s">
        <v>5437</v>
      </c>
      <c r="C2089" s="2" t="s">
        <v>59</v>
      </c>
      <c r="D2089" s="2" t="s">
        <v>5855</v>
      </c>
      <c r="E2089" s="2" t="s">
        <v>6270</v>
      </c>
      <c r="F2089" s="2" t="s">
        <v>6271</v>
      </c>
      <c r="G2089" s="2" t="s">
        <v>1394</v>
      </c>
      <c r="H2089" s="2" t="s">
        <v>4770</v>
      </c>
      <c r="I2089" s="2">
        <v>903</v>
      </c>
      <c r="J2089" s="2" t="s">
        <v>4771</v>
      </c>
      <c r="K2089" s="2" t="s">
        <v>1395</v>
      </c>
      <c r="L2089" s="2" t="s">
        <v>28499</v>
      </c>
      <c r="M2089" s="2" t="s">
        <v>5440</v>
      </c>
    </row>
    <row r="2090" spans="1:13" x14ac:dyDescent="0.3">
      <c r="A2090" s="2" t="s">
        <v>5445</v>
      </c>
      <c r="B2090" s="2" t="s">
        <v>5446</v>
      </c>
      <c r="C2090" s="2" t="s">
        <v>59</v>
      </c>
      <c r="D2090" s="2" t="s">
        <v>5855</v>
      </c>
      <c r="E2090" s="2" t="s">
        <v>6272</v>
      </c>
      <c r="F2090" s="2" t="s">
        <v>6273</v>
      </c>
      <c r="G2090" s="2" t="s">
        <v>1394</v>
      </c>
      <c r="H2090" s="2" t="s">
        <v>4770</v>
      </c>
      <c r="I2090" s="2">
        <v>859</v>
      </c>
      <c r="J2090" s="2" t="s">
        <v>4771</v>
      </c>
      <c r="K2090" s="2" t="s">
        <v>1395</v>
      </c>
      <c r="L2090" s="2" t="s">
        <v>28525</v>
      </c>
      <c r="M2090" s="2" t="s">
        <v>5449</v>
      </c>
    </row>
    <row r="2091" spans="1:13" x14ac:dyDescent="0.3">
      <c r="A2091" s="2" t="s">
        <v>5452</v>
      </c>
      <c r="B2091" s="2" t="s">
        <v>5453</v>
      </c>
      <c r="C2091" s="2" t="s">
        <v>59</v>
      </c>
      <c r="D2091" s="2" t="s">
        <v>5855</v>
      </c>
      <c r="E2091" s="2" t="s">
        <v>6274</v>
      </c>
      <c r="F2091" s="2" t="s">
        <v>6275</v>
      </c>
      <c r="G2091" s="2" t="s">
        <v>1394</v>
      </c>
      <c r="H2091" s="2" t="s">
        <v>4770</v>
      </c>
      <c r="I2091" s="2">
        <v>912</v>
      </c>
      <c r="J2091" s="2" t="s">
        <v>4771</v>
      </c>
      <c r="K2091" s="2" t="s">
        <v>1395</v>
      </c>
      <c r="L2091" s="2" t="s">
        <v>28537</v>
      </c>
      <c r="M2091" s="2" t="s">
        <v>5456</v>
      </c>
    </row>
    <row r="2092" spans="1:13" x14ac:dyDescent="0.3">
      <c r="A2092" s="2" t="s">
        <v>558</v>
      </c>
      <c r="B2092" s="2" t="s">
        <v>559</v>
      </c>
      <c r="C2092" s="2" t="s">
        <v>59</v>
      </c>
      <c r="D2092" s="2" t="s">
        <v>5855</v>
      </c>
      <c r="E2092" s="2" t="s">
        <v>6276</v>
      </c>
      <c r="F2092" s="2" t="s">
        <v>6277</v>
      </c>
      <c r="G2092" s="2" t="s">
        <v>1394</v>
      </c>
      <c r="H2092" s="2" t="s">
        <v>4770</v>
      </c>
      <c r="I2092" s="2">
        <v>855</v>
      </c>
      <c r="J2092" s="2" t="s">
        <v>4771</v>
      </c>
      <c r="K2092" s="2" t="s">
        <v>1395</v>
      </c>
      <c r="L2092" s="2" t="s">
        <v>180</v>
      </c>
      <c r="M2092" s="2" t="s">
        <v>562</v>
      </c>
    </row>
    <row r="2093" spans="1:13" x14ac:dyDescent="0.3">
      <c r="A2093" s="2" t="s">
        <v>5467</v>
      </c>
      <c r="B2093" s="2" t="s">
        <v>5468</v>
      </c>
      <c r="C2093" s="2" t="s">
        <v>59</v>
      </c>
      <c r="D2093" s="2" t="s">
        <v>5855</v>
      </c>
      <c r="E2093" s="2" t="s">
        <v>6278</v>
      </c>
      <c r="F2093" s="2" t="s">
        <v>6279</v>
      </c>
      <c r="G2093" s="2" t="s">
        <v>1394</v>
      </c>
      <c r="H2093" s="2" t="s">
        <v>4770</v>
      </c>
      <c r="I2093" s="2">
        <v>949</v>
      </c>
      <c r="J2093" s="2" t="s">
        <v>4771</v>
      </c>
      <c r="K2093" s="2" t="s">
        <v>1395</v>
      </c>
      <c r="L2093" s="2" t="s">
        <v>2965</v>
      </c>
      <c r="M2093" s="2" t="s">
        <v>5471</v>
      </c>
    </row>
    <row r="2094" spans="1:13" x14ac:dyDescent="0.3">
      <c r="A2094" s="2" t="s">
        <v>878</v>
      </c>
      <c r="B2094" s="2" t="s">
        <v>879</v>
      </c>
      <c r="C2094" s="2" t="s">
        <v>59</v>
      </c>
      <c r="D2094" s="2" t="s">
        <v>5855</v>
      </c>
      <c r="E2094" s="2" t="s">
        <v>6280</v>
      </c>
      <c r="F2094" s="2" t="s">
        <v>6281</v>
      </c>
      <c r="G2094" s="2" t="s">
        <v>1394</v>
      </c>
      <c r="H2094" s="2" t="s">
        <v>4770</v>
      </c>
      <c r="I2094" s="2">
        <v>8858</v>
      </c>
      <c r="J2094" s="2" t="s">
        <v>4771</v>
      </c>
      <c r="K2094" s="2" t="s">
        <v>1395</v>
      </c>
      <c r="L2094" s="2" t="s">
        <v>28487</v>
      </c>
      <c r="M2094" s="2" t="s">
        <v>882</v>
      </c>
    </row>
    <row r="2095" spans="1:13" x14ac:dyDescent="0.3">
      <c r="A2095" s="2" t="s">
        <v>878</v>
      </c>
      <c r="B2095" s="2" t="s">
        <v>879</v>
      </c>
      <c r="C2095" s="2" t="s">
        <v>59</v>
      </c>
      <c r="D2095" s="2" t="s">
        <v>5855</v>
      </c>
      <c r="E2095" s="2" t="s">
        <v>6282</v>
      </c>
      <c r="F2095" s="2" t="s">
        <v>6283</v>
      </c>
      <c r="G2095" s="2" t="s">
        <v>1394</v>
      </c>
      <c r="H2095" s="2" t="s">
        <v>4770</v>
      </c>
      <c r="I2095" s="2">
        <v>967</v>
      </c>
      <c r="J2095" s="2" t="s">
        <v>4771</v>
      </c>
      <c r="K2095" s="2" t="s">
        <v>1395</v>
      </c>
      <c r="L2095" s="2" t="s">
        <v>28487</v>
      </c>
      <c r="M2095" s="2" t="s">
        <v>882</v>
      </c>
    </row>
    <row r="2096" spans="1:13" x14ac:dyDescent="0.3">
      <c r="A2096" s="2" t="s">
        <v>5497</v>
      </c>
      <c r="B2096" s="2" t="s">
        <v>5498</v>
      </c>
      <c r="C2096" s="2" t="s">
        <v>59</v>
      </c>
      <c r="D2096" s="2" t="s">
        <v>5855</v>
      </c>
      <c r="E2096" s="2" t="s">
        <v>6284</v>
      </c>
      <c r="F2096" s="2" t="s">
        <v>6285</v>
      </c>
      <c r="G2096" s="2" t="s">
        <v>1394</v>
      </c>
      <c r="H2096" s="2" t="s">
        <v>4770</v>
      </c>
      <c r="I2096" s="2">
        <v>928</v>
      </c>
      <c r="J2096" s="2" t="s">
        <v>4771</v>
      </c>
      <c r="K2096" s="2" t="s">
        <v>1395</v>
      </c>
      <c r="L2096" s="2" t="s">
        <v>28486</v>
      </c>
      <c r="M2096" s="2" t="s">
        <v>5501</v>
      </c>
    </row>
    <row r="2097" spans="1:13" x14ac:dyDescent="0.3">
      <c r="A2097" s="2" t="s">
        <v>1171</v>
      </c>
      <c r="B2097" s="2" t="s">
        <v>1172</v>
      </c>
      <c r="C2097" s="2" t="s">
        <v>59</v>
      </c>
      <c r="D2097" s="2" t="s">
        <v>5855</v>
      </c>
      <c r="E2097" s="2" t="s">
        <v>6286</v>
      </c>
      <c r="F2097" s="2" t="s">
        <v>6287</v>
      </c>
      <c r="G2097" s="2" t="s">
        <v>1394</v>
      </c>
      <c r="H2097" s="2" t="s">
        <v>4770</v>
      </c>
      <c r="I2097" s="2">
        <v>925</v>
      </c>
      <c r="J2097" s="2" t="s">
        <v>4771</v>
      </c>
      <c r="K2097" s="2" t="s">
        <v>1395</v>
      </c>
      <c r="L2097" s="2" t="s">
        <v>1175</v>
      </c>
      <c r="M2097" s="2" t="s">
        <v>1176</v>
      </c>
    </row>
    <row r="2098" spans="1:13" x14ac:dyDescent="0.3">
      <c r="A2098" s="2" t="s">
        <v>5502</v>
      </c>
      <c r="B2098" s="2" t="s">
        <v>5503</v>
      </c>
      <c r="C2098" s="2" t="s">
        <v>59</v>
      </c>
      <c r="D2098" s="2" t="s">
        <v>5855</v>
      </c>
      <c r="E2098" s="2" t="s">
        <v>6288</v>
      </c>
      <c r="F2098" s="2" t="s">
        <v>6289</v>
      </c>
      <c r="G2098" s="2" t="s">
        <v>1394</v>
      </c>
      <c r="H2098" s="2" t="s">
        <v>4770</v>
      </c>
      <c r="I2098" s="2">
        <v>961</v>
      </c>
      <c r="J2098" s="2" t="s">
        <v>4771</v>
      </c>
      <c r="K2098" s="2" t="s">
        <v>1395</v>
      </c>
      <c r="L2098" s="2" t="s">
        <v>28510</v>
      </c>
      <c r="M2098" s="2" t="s">
        <v>5506</v>
      </c>
    </row>
    <row r="2099" spans="1:13" x14ac:dyDescent="0.3">
      <c r="A2099" s="2" t="s">
        <v>5960</v>
      </c>
      <c r="B2099" s="2" t="s">
        <v>5961</v>
      </c>
      <c r="C2099" s="2" t="s">
        <v>59</v>
      </c>
      <c r="D2099" s="2" t="s">
        <v>5855</v>
      </c>
      <c r="E2099" s="2" t="s">
        <v>6290</v>
      </c>
      <c r="F2099" s="2" t="s">
        <v>6291</v>
      </c>
      <c r="G2099" s="2" t="s">
        <v>1394</v>
      </c>
      <c r="H2099" s="2" t="s">
        <v>4770</v>
      </c>
      <c r="I2099" s="2">
        <v>982</v>
      </c>
      <c r="J2099" s="2" t="s">
        <v>4771</v>
      </c>
      <c r="K2099" s="2" t="s">
        <v>1395</v>
      </c>
      <c r="L2099" s="2" t="s">
        <v>28505</v>
      </c>
      <c r="M2099" s="2" t="s">
        <v>5964</v>
      </c>
    </row>
    <row r="2100" spans="1:13" x14ac:dyDescent="0.3">
      <c r="A2100" s="2" t="s">
        <v>5511</v>
      </c>
      <c r="B2100" s="2" t="s">
        <v>5512</v>
      </c>
      <c r="C2100" s="2" t="s">
        <v>59</v>
      </c>
      <c r="D2100" s="2" t="s">
        <v>5855</v>
      </c>
      <c r="E2100" s="2" t="s">
        <v>6292</v>
      </c>
      <c r="F2100" s="2" t="s">
        <v>6293</v>
      </c>
      <c r="G2100" s="2" t="s">
        <v>1394</v>
      </c>
      <c r="H2100" s="2" t="s">
        <v>4770</v>
      </c>
      <c r="I2100" s="2">
        <v>1371</v>
      </c>
      <c r="J2100" s="2" t="s">
        <v>4771</v>
      </c>
      <c r="K2100" s="2" t="s">
        <v>1395</v>
      </c>
      <c r="L2100" s="2" t="s">
        <v>28505</v>
      </c>
      <c r="M2100" s="2" t="s">
        <v>5515</v>
      </c>
    </row>
    <row r="2101" spans="1:13" x14ac:dyDescent="0.3">
      <c r="A2101" s="2" t="s">
        <v>5518</v>
      </c>
      <c r="B2101" s="2" t="s">
        <v>5519</v>
      </c>
      <c r="C2101" s="2" t="s">
        <v>59</v>
      </c>
      <c r="D2101" s="2" t="s">
        <v>5855</v>
      </c>
      <c r="E2101" s="2" t="s">
        <v>6294</v>
      </c>
      <c r="F2101" s="2" t="s">
        <v>6295</v>
      </c>
      <c r="G2101" s="2" t="s">
        <v>1394</v>
      </c>
      <c r="H2101" s="2" t="s">
        <v>4770</v>
      </c>
      <c r="I2101" s="2">
        <v>833</v>
      </c>
      <c r="J2101" s="2" t="s">
        <v>4771</v>
      </c>
      <c r="K2101" s="2" t="s">
        <v>1395</v>
      </c>
      <c r="L2101" s="2" t="s">
        <v>28495</v>
      </c>
      <c r="M2101" s="2" t="s">
        <v>5522</v>
      </c>
    </row>
    <row r="2102" spans="1:13" x14ac:dyDescent="0.3">
      <c r="A2102" s="2" t="s">
        <v>5518</v>
      </c>
      <c r="B2102" s="2" t="s">
        <v>5519</v>
      </c>
      <c r="C2102" s="2" t="s">
        <v>59</v>
      </c>
      <c r="D2102" s="2" t="s">
        <v>5855</v>
      </c>
      <c r="E2102" s="2" t="s">
        <v>6296</v>
      </c>
      <c r="F2102" s="2" t="s">
        <v>6297</v>
      </c>
      <c r="G2102" s="2" t="s">
        <v>1394</v>
      </c>
      <c r="H2102" s="2" t="s">
        <v>4770</v>
      </c>
      <c r="I2102" s="2">
        <v>990</v>
      </c>
      <c r="J2102" s="2" t="s">
        <v>4771</v>
      </c>
      <c r="K2102" s="2" t="s">
        <v>1395</v>
      </c>
      <c r="L2102" s="2" t="s">
        <v>28495</v>
      </c>
      <c r="M2102" s="2" t="s">
        <v>5522</v>
      </c>
    </row>
    <row r="2103" spans="1:13" x14ac:dyDescent="0.3">
      <c r="A2103" s="2" t="s">
        <v>5518</v>
      </c>
      <c r="B2103" s="2" t="s">
        <v>5519</v>
      </c>
      <c r="C2103" s="2" t="s">
        <v>59</v>
      </c>
      <c r="D2103" s="2" t="s">
        <v>5855</v>
      </c>
      <c r="E2103" s="2" t="s">
        <v>6298</v>
      </c>
      <c r="F2103" s="2" t="s">
        <v>6299</v>
      </c>
      <c r="G2103" s="2" t="s">
        <v>1394</v>
      </c>
      <c r="H2103" s="2" t="s">
        <v>4770</v>
      </c>
      <c r="I2103" s="2">
        <v>883</v>
      </c>
      <c r="J2103" s="2" t="s">
        <v>4771</v>
      </c>
      <c r="K2103" s="2" t="s">
        <v>1395</v>
      </c>
      <c r="L2103" s="2" t="s">
        <v>28495</v>
      </c>
      <c r="M2103" s="2" t="s">
        <v>5522</v>
      </c>
    </row>
    <row r="2104" spans="1:13" x14ac:dyDescent="0.3">
      <c r="A2104" s="2" t="s">
        <v>6300</v>
      </c>
      <c r="B2104" s="2" t="s">
        <v>6301</v>
      </c>
      <c r="C2104" s="2" t="s">
        <v>59</v>
      </c>
      <c r="D2104" s="2" t="s">
        <v>5855</v>
      </c>
      <c r="E2104" s="2" t="s">
        <v>6302</v>
      </c>
      <c r="F2104" s="2" t="s">
        <v>6303</v>
      </c>
      <c r="G2104" s="2" t="s">
        <v>1394</v>
      </c>
      <c r="H2104" s="2" t="s">
        <v>4770</v>
      </c>
      <c r="I2104" s="2">
        <v>988</v>
      </c>
      <c r="J2104" s="2" t="s">
        <v>4771</v>
      </c>
      <c r="K2104" s="2" t="s">
        <v>1395</v>
      </c>
      <c r="L2104" s="2" t="s">
        <v>951</v>
      </c>
      <c r="M2104" s="2" t="s">
        <v>6304</v>
      </c>
    </row>
    <row r="2105" spans="1:13" x14ac:dyDescent="0.3">
      <c r="A2105" s="2" t="s">
        <v>3462</v>
      </c>
      <c r="B2105" s="2" t="s">
        <v>3463</v>
      </c>
      <c r="C2105" s="2" t="s">
        <v>59</v>
      </c>
      <c r="D2105" s="2" t="s">
        <v>5855</v>
      </c>
      <c r="E2105" s="2" t="s">
        <v>6305</v>
      </c>
      <c r="F2105" s="2" t="s">
        <v>6306</v>
      </c>
      <c r="G2105" s="2" t="s">
        <v>1394</v>
      </c>
      <c r="H2105" s="2" t="s">
        <v>4770</v>
      </c>
      <c r="I2105" s="2">
        <v>853</v>
      </c>
      <c r="J2105" s="2" t="s">
        <v>4771</v>
      </c>
      <c r="K2105" s="2" t="s">
        <v>1395</v>
      </c>
      <c r="L2105" s="2" t="s">
        <v>1110</v>
      </c>
      <c r="M2105" s="2" t="s">
        <v>3466</v>
      </c>
    </row>
    <row r="2106" spans="1:13" x14ac:dyDescent="0.3">
      <c r="A2106" s="2" t="s">
        <v>3471</v>
      </c>
      <c r="B2106" s="2" t="s">
        <v>3472</v>
      </c>
      <c r="C2106" s="2" t="s">
        <v>59</v>
      </c>
      <c r="D2106" s="2" t="s">
        <v>5855</v>
      </c>
      <c r="E2106" s="2" t="s">
        <v>6307</v>
      </c>
      <c r="F2106" s="2" t="s">
        <v>6308</v>
      </c>
      <c r="G2106" s="2" t="s">
        <v>1394</v>
      </c>
      <c r="H2106" s="2" t="s">
        <v>4770</v>
      </c>
      <c r="I2106" s="2">
        <v>931</v>
      </c>
      <c r="J2106" s="2" t="s">
        <v>4771</v>
      </c>
      <c r="K2106" s="2" t="s">
        <v>1395</v>
      </c>
      <c r="L2106" s="2" t="s">
        <v>28487</v>
      </c>
      <c r="M2106" s="2" t="s">
        <v>1953</v>
      </c>
    </row>
    <row r="2107" spans="1:13" x14ac:dyDescent="0.3">
      <c r="A2107" s="2" t="s">
        <v>5971</v>
      </c>
      <c r="B2107" s="2" t="s">
        <v>5972</v>
      </c>
      <c r="C2107" s="2" t="s">
        <v>59</v>
      </c>
      <c r="D2107" s="2" t="s">
        <v>5855</v>
      </c>
      <c r="E2107" s="2" t="s">
        <v>6309</v>
      </c>
      <c r="F2107" s="2" t="s">
        <v>6310</v>
      </c>
      <c r="G2107" s="2" t="s">
        <v>1394</v>
      </c>
      <c r="H2107" s="2" t="s">
        <v>4770</v>
      </c>
      <c r="I2107" s="2">
        <v>876</v>
      </c>
      <c r="J2107" s="2" t="s">
        <v>4771</v>
      </c>
      <c r="K2107" s="2" t="s">
        <v>1395</v>
      </c>
      <c r="L2107" s="2" t="s">
        <v>28537</v>
      </c>
      <c r="M2107" s="2" t="s">
        <v>5975</v>
      </c>
    </row>
    <row r="2108" spans="1:13" x14ac:dyDescent="0.3">
      <c r="A2108" s="2" t="s">
        <v>5554</v>
      </c>
      <c r="B2108" s="2" t="s">
        <v>5555</v>
      </c>
      <c r="C2108" s="2" t="s">
        <v>59</v>
      </c>
      <c r="D2108" s="2" t="s">
        <v>5855</v>
      </c>
      <c r="E2108" s="2" t="s">
        <v>6311</v>
      </c>
      <c r="F2108" s="2" t="s">
        <v>6312</v>
      </c>
      <c r="G2108" s="2" t="s">
        <v>1394</v>
      </c>
      <c r="H2108" s="2" t="s">
        <v>4770</v>
      </c>
      <c r="I2108" s="2">
        <v>6549</v>
      </c>
      <c r="J2108" s="2" t="s">
        <v>4771</v>
      </c>
      <c r="K2108" s="2" t="s">
        <v>1395</v>
      </c>
      <c r="L2108" s="2" t="s">
        <v>28528</v>
      </c>
      <c r="M2108" s="2" t="s">
        <v>3516</v>
      </c>
    </row>
    <row r="2109" spans="1:13" x14ac:dyDescent="0.3">
      <c r="A2109" s="2" t="s">
        <v>5558</v>
      </c>
      <c r="B2109" s="2" t="s">
        <v>5559</v>
      </c>
      <c r="C2109" s="2" t="s">
        <v>59</v>
      </c>
      <c r="D2109" s="2" t="s">
        <v>5855</v>
      </c>
      <c r="E2109" s="2" t="s">
        <v>6313</v>
      </c>
      <c r="F2109" s="2" t="s">
        <v>6314</v>
      </c>
      <c r="G2109" s="2" t="s">
        <v>1394</v>
      </c>
      <c r="H2109" s="2" t="s">
        <v>4770</v>
      </c>
      <c r="I2109" s="2">
        <v>866</v>
      </c>
      <c r="J2109" s="2" t="s">
        <v>4771</v>
      </c>
      <c r="K2109" s="2" t="s">
        <v>1395</v>
      </c>
      <c r="L2109" s="2" t="s">
        <v>28501</v>
      </c>
      <c r="M2109" s="2" t="s">
        <v>5562</v>
      </c>
    </row>
    <row r="2110" spans="1:13" x14ac:dyDescent="0.3">
      <c r="A2110" s="2" t="s">
        <v>5565</v>
      </c>
      <c r="B2110" s="2" t="s">
        <v>5566</v>
      </c>
      <c r="C2110" s="2" t="s">
        <v>59</v>
      </c>
      <c r="D2110" s="2" t="s">
        <v>5855</v>
      </c>
      <c r="E2110" s="2" t="s">
        <v>6315</v>
      </c>
      <c r="F2110" s="2" t="s">
        <v>6316</v>
      </c>
      <c r="G2110" s="2" t="s">
        <v>1394</v>
      </c>
      <c r="H2110" s="2" t="s">
        <v>4770</v>
      </c>
      <c r="I2110" s="2">
        <v>1148</v>
      </c>
      <c r="J2110" s="2" t="s">
        <v>4771</v>
      </c>
      <c r="K2110" s="2" t="s">
        <v>1395</v>
      </c>
      <c r="L2110" s="2" t="s">
        <v>28501</v>
      </c>
      <c r="M2110" s="2" t="s">
        <v>528</v>
      </c>
    </row>
    <row r="2111" spans="1:13" x14ac:dyDescent="0.3">
      <c r="A2111" s="2" t="s">
        <v>5573</v>
      </c>
      <c r="B2111" s="2" t="s">
        <v>5574</v>
      </c>
      <c r="C2111" s="2" t="s">
        <v>59</v>
      </c>
      <c r="D2111" s="2" t="s">
        <v>5855</v>
      </c>
      <c r="E2111" s="2" t="s">
        <v>6317</v>
      </c>
      <c r="F2111" s="2" t="s">
        <v>6318</v>
      </c>
      <c r="G2111" s="2" t="s">
        <v>1394</v>
      </c>
      <c r="H2111" s="2" t="s">
        <v>4770</v>
      </c>
      <c r="I2111" s="2">
        <v>8291</v>
      </c>
      <c r="J2111" s="2" t="s">
        <v>4771</v>
      </c>
      <c r="K2111" s="2" t="s">
        <v>1395</v>
      </c>
      <c r="L2111" s="2" t="s">
        <v>28523</v>
      </c>
      <c r="M2111" s="2" t="s">
        <v>5577</v>
      </c>
    </row>
    <row r="2112" spans="1:13" x14ac:dyDescent="0.3">
      <c r="A2112" s="2" t="s">
        <v>5578</v>
      </c>
      <c r="B2112" s="2" t="s">
        <v>5579</v>
      </c>
      <c r="C2112" s="2" t="s">
        <v>59</v>
      </c>
      <c r="D2112" s="2" t="s">
        <v>5855</v>
      </c>
      <c r="E2112" s="2" t="s">
        <v>6319</v>
      </c>
      <c r="F2112" s="2" t="s">
        <v>6320</v>
      </c>
      <c r="G2112" s="2" t="s">
        <v>1394</v>
      </c>
      <c r="H2112" s="2" t="s">
        <v>4770</v>
      </c>
      <c r="I2112" s="2">
        <v>838</v>
      </c>
      <c r="J2112" s="2" t="s">
        <v>4771</v>
      </c>
      <c r="K2112" s="2" t="s">
        <v>1395</v>
      </c>
      <c r="L2112" s="2" t="s">
        <v>28511</v>
      </c>
      <c r="M2112" s="2" t="s">
        <v>5582</v>
      </c>
    </row>
    <row r="2113" spans="1:13" x14ac:dyDescent="0.3">
      <c r="A2113" s="2" t="s">
        <v>5594</v>
      </c>
      <c r="B2113" s="2" t="s">
        <v>5595</v>
      </c>
      <c r="C2113" s="2" t="s">
        <v>59</v>
      </c>
      <c r="D2113" s="2" t="s">
        <v>5855</v>
      </c>
      <c r="E2113" s="2" t="s">
        <v>6321</v>
      </c>
      <c r="F2113" s="2" t="s">
        <v>6322</v>
      </c>
      <c r="G2113" s="2" t="s">
        <v>1394</v>
      </c>
      <c r="H2113" s="2" t="s">
        <v>4770</v>
      </c>
      <c r="I2113" s="2">
        <v>894</v>
      </c>
      <c r="J2113" s="2" t="s">
        <v>4771</v>
      </c>
      <c r="K2113" s="2" t="s">
        <v>1395</v>
      </c>
      <c r="L2113" s="2" t="s">
        <v>28523</v>
      </c>
      <c r="M2113" s="2" t="s">
        <v>5577</v>
      </c>
    </row>
    <row r="2114" spans="1:13" x14ac:dyDescent="0.3">
      <c r="A2114" s="2" t="s">
        <v>5602</v>
      </c>
      <c r="B2114" s="2" t="s">
        <v>5603</v>
      </c>
      <c r="C2114" s="2" t="s">
        <v>59</v>
      </c>
      <c r="D2114" s="2" t="s">
        <v>5855</v>
      </c>
      <c r="E2114" s="2" t="s">
        <v>6323</v>
      </c>
      <c r="F2114" s="2" t="s">
        <v>6324</v>
      </c>
      <c r="G2114" s="2" t="s">
        <v>1394</v>
      </c>
      <c r="H2114" s="2" t="s">
        <v>4770</v>
      </c>
      <c r="I2114" s="2">
        <v>888</v>
      </c>
      <c r="J2114" s="2" t="s">
        <v>4771</v>
      </c>
      <c r="K2114" s="2" t="s">
        <v>1395</v>
      </c>
      <c r="L2114" s="2" t="s">
        <v>5606</v>
      </c>
      <c r="M2114" s="2" t="s">
        <v>5582</v>
      </c>
    </row>
    <row r="2115" spans="1:13" x14ac:dyDescent="0.3">
      <c r="A2115" s="2" t="s">
        <v>5589</v>
      </c>
      <c r="B2115" s="2" t="s">
        <v>5590</v>
      </c>
      <c r="C2115" s="2" t="s">
        <v>59</v>
      </c>
      <c r="D2115" s="2" t="s">
        <v>5855</v>
      </c>
      <c r="E2115" s="2" t="s">
        <v>6325</v>
      </c>
      <c r="F2115" s="2" t="s">
        <v>6326</v>
      </c>
      <c r="G2115" s="2" t="s">
        <v>1394</v>
      </c>
      <c r="H2115" s="2" t="s">
        <v>4770</v>
      </c>
      <c r="I2115" s="2">
        <v>914</v>
      </c>
      <c r="J2115" s="2" t="s">
        <v>4771</v>
      </c>
      <c r="K2115" s="2" t="s">
        <v>1395</v>
      </c>
      <c r="L2115" s="2" t="s">
        <v>28497</v>
      </c>
      <c r="M2115" s="2" t="s">
        <v>5593</v>
      </c>
    </row>
    <row r="2116" spans="1:13" x14ac:dyDescent="0.3">
      <c r="A2116" s="2" t="s">
        <v>5613</v>
      </c>
      <c r="B2116" s="2" t="s">
        <v>5614</v>
      </c>
      <c r="C2116" s="2" t="s">
        <v>59</v>
      </c>
      <c r="D2116" s="2" t="s">
        <v>5855</v>
      </c>
      <c r="E2116" s="2" t="s">
        <v>6327</v>
      </c>
      <c r="F2116" s="2" t="s">
        <v>6328</v>
      </c>
      <c r="G2116" s="2" t="s">
        <v>1394</v>
      </c>
      <c r="H2116" s="2" t="s">
        <v>4770</v>
      </c>
      <c r="I2116" s="2">
        <v>867</v>
      </c>
      <c r="J2116" s="2" t="s">
        <v>4771</v>
      </c>
      <c r="K2116" s="2" t="s">
        <v>1395</v>
      </c>
      <c r="L2116" s="2" t="s">
        <v>28523</v>
      </c>
      <c r="M2116" s="2" t="s">
        <v>5577</v>
      </c>
    </row>
    <row r="2117" spans="1:13" x14ac:dyDescent="0.3">
      <c r="A2117" s="2" t="s">
        <v>5619</v>
      </c>
      <c r="B2117" s="2" t="s">
        <v>5620</v>
      </c>
      <c r="C2117" s="2" t="s">
        <v>59</v>
      </c>
      <c r="D2117" s="2" t="s">
        <v>5855</v>
      </c>
      <c r="E2117" s="2" t="s">
        <v>6329</v>
      </c>
      <c r="F2117" s="2" t="s">
        <v>6330</v>
      </c>
      <c r="G2117" s="2" t="s">
        <v>1394</v>
      </c>
      <c r="H2117" s="2" t="s">
        <v>4770</v>
      </c>
      <c r="I2117" s="2">
        <v>886</v>
      </c>
      <c r="J2117" s="2" t="s">
        <v>4771</v>
      </c>
      <c r="K2117" s="2" t="s">
        <v>1395</v>
      </c>
      <c r="L2117" s="2" t="s">
        <v>28499</v>
      </c>
      <c r="M2117" s="2" t="s">
        <v>5623</v>
      </c>
    </row>
    <row r="2118" spans="1:13" x14ac:dyDescent="0.3">
      <c r="A2118" s="2" t="s">
        <v>5619</v>
      </c>
      <c r="B2118" s="2" t="s">
        <v>5620</v>
      </c>
      <c r="C2118" s="2" t="s">
        <v>59</v>
      </c>
      <c r="D2118" s="2" t="s">
        <v>5855</v>
      </c>
      <c r="E2118" s="2" t="s">
        <v>6331</v>
      </c>
      <c r="F2118" s="2" t="s">
        <v>6332</v>
      </c>
      <c r="G2118" s="2" t="s">
        <v>1394</v>
      </c>
      <c r="H2118" s="2" t="s">
        <v>4770</v>
      </c>
      <c r="I2118" s="2">
        <v>917</v>
      </c>
      <c r="J2118" s="2" t="s">
        <v>4771</v>
      </c>
      <c r="K2118" s="2" t="s">
        <v>1395</v>
      </c>
      <c r="L2118" s="2" t="s">
        <v>28499</v>
      </c>
      <c r="M2118" s="2" t="s">
        <v>5623</v>
      </c>
    </row>
    <row r="2119" spans="1:13" x14ac:dyDescent="0.3">
      <c r="A2119" s="2" t="s">
        <v>5636</v>
      </c>
      <c r="B2119" s="2" t="s">
        <v>5637</v>
      </c>
      <c r="C2119" s="2" t="s">
        <v>59</v>
      </c>
      <c r="D2119" s="2" t="s">
        <v>5855</v>
      </c>
      <c r="E2119" s="2" t="s">
        <v>6333</v>
      </c>
      <c r="F2119" s="2" t="s">
        <v>6334</v>
      </c>
      <c r="G2119" s="2" t="s">
        <v>1394</v>
      </c>
      <c r="H2119" s="2" t="s">
        <v>4770</v>
      </c>
      <c r="I2119" s="2">
        <v>946</v>
      </c>
      <c r="J2119" s="2" t="s">
        <v>4771</v>
      </c>
      <c r="K2119" s="2" t="s">
        <v>1395</v>
      </c>
      <c r="L2119" s="2" t="s">
        <v>3076</v>
      </c>
      <c r="M2119" s="2" t="s">
        <v>3095</v>
      </c>
    </row>
    <row r="2120" spans="1:13" x14ac:dyDescent="0.3">
      <c r="A2120" s="2" t="s">
        <v>3547</v>
      </c>
      <c r="B2120" s="2" t="s">
        <v>3548</v>
      </c>
      <c r="C2120" s="2" t="s">
        <v>59</v>
      </c>
      <c r="D2120" s="2" t="s">
        <v>5855</v>
      </c>
      <c r="E2120" s="2" t="s">
        <v>6335</v>
      </c>
      <c r="F2120" s="2" t="s">
        <v>6336</v>
      </c>
      <c r="G2120" s="2" t="s">
        <v>1394</v>
      </c>
      <c r="H2120" s="2" t="s">
        <v>4770</v>
      </c>
      <c r="I2120" s="2">
        <v>8431</v>
      </c>
      <c r="J2120" s="2" t="s">
        <v>4771</v>
      </c>
      <c r="K2120" s="2" t="s">
        <v>1395</v>
      </c>
      <c r="L2120" s="2" t="s">
        <v>221</v>
      </c>
      <c r="M2120" s="2" t="s">
        <v>3551</v>
      </c>
    </row>
    <row r="2121" spans="1:13" x14ac:dyDescent="0.3">
      <c r="A2121" s="2" t="s">
        <v>6337</v>
      </c>
      <c r="B2121" s="2" t="s">
        <v>6338</v>
      </c>
      <c r="C2121" s="2" t="s">
        <v>59</v>
      </c>
      <c r="D2121" s="2" t="s">
        <v>5855</v>
      </c>
      <c r="E2121" s="2" t="s">
        <v>6339</v>
      </c>
      <c r="F2121" s="2" t="s">
        <v>6340</v>
      </c>
      <c r="G2121" s="2" t="s">
        <v>1394</v>
      </c>
      <c r="H2121" s="2" t="s">
        <v>4770</v>
      </c>
      <c r="I2121" s="2">
        <v>1019</v>
      </c>
      <c r="J2121" s="2" t="s">
        <v>4771</v>
      </c>
      <c r="K2121" s="2" t="s">
        <v>1395</v>
      </c>
      <c r="L2121" s="2" t="s">
        <v>28495</v>
      </c>
      <c r="M2121" s="2" t="s">
        <v>3636</v>
      </c>
    </row>
    <row r="2122" spans="1:13" x14ac:dyDescent="0.3">
      <c r="A2122" s="2" t="s">
        <v>5660</v>
      </c>
      <c r="B2122" s="2" t="s">
        <v>5661</v>
      </c>
      <c r="C2122" s="2" t="s">
        <v>59</v>
      </c>
      <c r="D2122" s="2" t="s">
        <v>5855</v>
      </c>
      <c r="E2122" s="2" t="s">
        <v>6341</v>
      </c>
      <c r="F2122" s="2" t="s">
        <v>6342</v>
      </c>
      <c r="G2122" s="2" t="s">
        <v>1394</v>
      </c>
      <c r="H2122" s="2" t="s">
        <v>4770</v>
      </c>
      <c r="I2122" s="2">
        <v>1207</v>
      </c>
      <c r="J2122" s="2" t="s">
        <v>4771</v>
      </c>
      <c r="K2122" s="2" t="s">
        <v>1395</v>
      </c>
      <c r="L2122" s="2" t="s">
        <v>28526</v>
      </c>
      <c r="M2122" s="2" t="s">
        <v>3805</v>
      </c>
    </row>
    <row r="2123" spans="1:13" x14ac:dyDescent="0.3">
      <c r="A2123" s="2" t="s">
        <v>5668</v>
      </c>
      <c r="B2123" s="2" t="s">
        <v>5669</v>
      </c>
      <c r="C2123" s="2" t="s">
        <v>59</v>
      </c>
      <c r="D2123" s="2" t="s">
        <v>5855</v>
      </c>
      <c r="E2123" s="2" t="s">
        <v>6343</v>
      </c>
      <c r="F2123" s="2" t="s">
        <v>6344</v>
      </c>
      <c r="G2123" s="2" t="s">
        <v>1394</v>
      </c>
      <c r="H2123" s="2" t="s">
        <v>4770</v>
      </c>
      <c r="I2123" s="2">
        <v>1264</v>
      </c>
      <c r="J2123" s="2" t="s">
        <v>4771</v>
      </c>
      <c r="K2123" s="2" t="s">
        <v>1395</v>
      </c>
      <c r="L2123" s="2" t="s">
        <v>28524</v>
      </c>
      <c r="M2123" s="2" t="s">
        <v>5672</v>
      </c>
    </row>
    <row r="2124" spans="1:13" x14ac:dyDescent="0.3">
      <c r="A2124" s="2" t="s">
        <v>5675</v>
      </c>
      <c r="B2124" s="2" t="s">
        <v>5676</v>
      </c>
      <c r="C2124" s="2" t="s">
        <v>59</v>
      </c>
      <c r="D2124" s="2" t="s">
        <v>5855</v>
      </c>
      <c r="E2124" s="2" t="s">
        <v>6345</v>
      </c>
      <c r="F2124" s="2" t="s">
        <v>6346</v>
      </c>
      <c r="G2124" s="2" t="s">
        <v>1394</v>
      </c>
      <c r="H2124" s="2" t="s">
        <v>4770</v>
      </c>
      <c r="I2124" s="2">
        <v>1239</v>
      </c>
      <c r="J2124" s="2" t="s">
        <v>4771</v>
      </c>
      <c r="K2124" s="2" t="s">
        <v>1395</v>
      </c>
      <c r="L2124" s="2" t="s">
        <v>28511</v>
      </c>
      <c r="M2124" s="2" t="s">
        <v>5679</v>
      </c>
    </row>
    <row r="2125" spans="1:13" x14ac:dyDescent="0.3">
      <c r="A2125" s="2" t="s">
        <v>5680</v>
      </c>
      <c r="B2125" s="2" t="s">
        <v>5681</v>
      </c>
      <c r="C2125" s="2" t="s">
        <v>59</v>
      </c>
      <c r="D2125" s="2" t="s">
        <v>5855</v>
      </c>
      <c r="E2125" s="2" t="s">
        <v>6347</v>
      </c>
      <c r="F2125" s="2" t="s">
        <v>6348</v>
      </c>
      <c r="G2125" s="2" t="s">
        <v>1394</v>
      </c>
      <c r="H2125" s="2" t="s">
        <v>4770</v>
      </c>
      <c r="I2125" s="2">
        <v>870</v>
      </c>
      <c r="J2125" s="2" t="s">
        <v>4771</v>
      </c>
      <c r="K2125" s="2" t="s">
        <v>1395</v>
      </c>
      <c r="L2125" s="2" t="s">
        <v>28496</v>
      </c>
      <c r="M2125" s="2" t="s">
        <v>5277</v>
      </c>
    </row>
    <row r="2126" spans="1:13" x14ac:dyDescent="0.3">
      <c r="A2126" s="2" t="s">
        <v>6349</v>
      </c>
      <c r="B2126" s="2" t="s">
        <v>6350</v>
      </c>
      <c r="C2126" s="2" t="s">
        <v>59</v>
      </c>
      <c r="D2126" s="2" t="s">
        <v>5855</v>
      </c>
      <c r="E2126" s="2" t="s">
        <v>6351</v>
      </c>
      <c r="F2126" s="2" t="s">
        <v>6352</v>
      </c>
      <c r="G2126" s="2" t="s">
        <v>1394</v>
      </c>
      <c r="H2126" s="2" t="s">
        <v>4770</v>
      </c>
      <c r="I2126" s="2">
        <v>922</v>
      </c>
      <c r="J2126" s="2" t="s">
        <v>4771</v>
      </c>
      <c r="K2126" s="2" t="s">
        <v>1395</v>
      </c>
      <c r="L2126" s="2" t="s">
        <v>1255</v>
      </c>
      <c r="M2126" s="2" t="s">
        <v>6353</v>
      </c>
    </row>
    <row r="2127" spans="1:13" x14ac:dyDescent="0.3">
      <c r="A2127" s="2" t="s">
        <v>6354</v>
      </c>
      <c r="B2127" s="2" t="s">
        <v>6355</v>
      </c>
      <c r="C2127" s="2" t="s">
        <v>59</v>
      </c>
      <c r="D2127" s="2" t="s">
        <v>5855</v>
      </c>
      <c r="E2127" s="2" t="s">
        <v>6356</v>
      </c>
      <c r="F2127" s="2" t="s">
        <v>6357</v>
      </c>
      <c r="G2127" s="2" t="s">
        <v>1394</v>
      </c>
      <c r="H2127" s="2" t="s">
        <v>4770</v>
      </c>
      <c r="I2127" s="2">
        <v>1033</v>
      </c>
      <c r="J2127" s="2" t="s">
        <v>4771</v>
      </c>
      <c r="K2127" s="2" t="s">
        <v>1395</v>
      </c>
      <c r="L2127" s="2" t="s">
        <v>28525</v>
      </c>
      <c r="M2127" s="2" t="s">
        <v>6358</v>
      </c>
    </row>
    <row r="2128" spans="1:13" x14ac:dyDescent="0.3">
      <c r="A2128" s="2" t="s">
        <v>5686</v>
      </c>
      <c r="B2128" s="2" t="s">
        <v>5687</v>
      </c>
      <c r="C2128" s="2" t="s">
        <v>59</v>
      </c>
      <c r="D2128" s="2" t="s">
        <v>5855</v>
      </c>
      <c r="E2128" s="2" t="s">
        <v>6359</v>
      </c>
      <c r="F2128" s="2" t="s">
        <v>6360</v>
      </c>
      <c r="G2128" s="2" t="s">
        <v>1394</v>
      </c>
      <c r="H2128" s="2" t="s">
        <v>4770</v>
      </c>
      <c r="I2128" s="2">
        <v>928</v>
      </c>
      <c r="J2128" s="2" t="s">
        <v>4771</v>
      </c>
      <c r="K2128" s="2" t="s">
        <v>1395</v>
      </c>
      <c r="L2128" s="2" t="s">
        <v>28496</v>
      </c>
      <c r="M2128" s="2" t="s">
        <v>5690</v>
      </c>
    </row>
    <row r="2129" spans="1:13" x14ac:dyDescent="0.3">
      <c r="A2129" s="2" t="s">
        <v>5699</v>
      </c>
      <c r="B2129" s="2" t="s">
        <v>5700</v>
      </c>
      <c r="C2129" s="2" t="s">
        <v>59</v>
      </c>
      <c r="D2129" s="2" t="s">
        <v>5855</v>
      </c>
      <c r="E2129" s="2" t="s">
        <v>6361</v>
      </c>
      <c r="F2129" s="2" t="s">
        <v>6362</v>
      </c>
      <c r="G2129" s="2" t="s">
        <v>1394</v>
      </c>
      <c r="H2129" s="2" t="s">
        <v>4770</v>
      </c>
      <c r="I2129" s="2">
        <v>877</v>
      </c>
      <c r="J2129" s="2" t="s">
        <v>4771</v>
      </c>
      <c r="K2129" s="2" t="s">
        <v>1395</v>
      </c>
      <c r="L2129" s="2" t="s">
        <v>28528</v>
      </c>
      <c r="M2129" s="2" t="s">
        <v>2660</v>
      </c>
    </row>
    <row r="2130" spans="1:13" x14ac:dyDescent="0.3">
      <c r="A2130" s="2" t="s">
        <v>5982</v>
      </c>
      <c r="B2130" s="2" t="s">
        <v>5983</v>
      </c>
      <c r="C2130" s="2" t="s">
        <v>59</v>
      </c>
      <c r="D2130" s="2" t="s">
        <v>5855</v>
      </c>
      <c r="E2130" s="2" t="s">
        <v>6363</v>
      </c>
      <c r="F2130" s="2" t="s">
        <v>6364</v>
      </c>
      <c r="G2130" s="2" t="s">
        <v>1394</v>
      </c>
      <c r="H2130" s="2" t="s">
        <v>4770</v>
      </c>
      <c r="I2130" s="2">
        <v>940</v>
      </c>
      <c r="J2130" s="2" t="s">
        <v>4771</v>
      </c>
      <c r="K2130" s="2" t="s">
        <v>1395</v>
      </c>
      <c r="L2130" s="2" t="s">
        <v>374</v>
      </c>
      <c r="M2130" s="2" t="s">
        <v>3765</v>
      </c>
    </row>
    <row r="2131" spans="1:13" x14ac:dyDescent="0.3">
      <c r="A2131" s="2" t="s">
        <v>5986</v>
      </c>
      <c r="B2131" s="2" t="s">
        <v>5987</v>
      </c>
      <c r="C2131" s="2" t="s">
        <v>59</v>
      </c>
      <c r="D2131" s="2" t="s">
        <v>5855</v>
      </c>
      <c r="E2131" s="2" t="s">
        <v>6365</v>
      </c>
      <c r="F2131" s="2" t="s">
        <v>6366</v>
      </c>
      <c r="G2131" s="2" t="s">
        <v>1394</v>
      </c>
      <c r="H2131" s="2" t="s">
        <v>4770</v>
      </c>
      <c r="I2131" s="2">
        <v>982</v>
      </c>
      <c r="J2131" s="2" t="s">
        <v>4771</v>
      </c>
      <c r="K2131" s="2" t="s">
        <v>1395</v>
      </c>
      <c r="L2131" s="2" t="s">
        <v>28522</v>
      </c>
      <c r="M2131" s="2" t="s">
        <v>5990</v>
      </c>
    </row>
    <row r="2132" spans="1:13" x14ac:dyDescent="0.3">
      <c r="A2132" s="2" t="s">
        <v>5709</v>
      </c>
      <c r="B2132" s="2" t="s">
        <v>5710</v>
      </c>
      <c r="C2132" s="2" t="s">
        <v>59</v>
      </c>
      <c r="D2132" s="2" t="s">
        <v>5855</v>
      </c>
      <c r="E2132" s="2" t="s">
        <v>6367</v>
      </c>
      <c r="F2132" s="2" t="s">
        <v>6368</v>
      </c>
      <c r="G2132" s="2" t="s">
        <v>1394</v>
      </c>
      <c r="H2132" s="2" t="s">
        <v>4770</v>
      </c>
      <c r="I2132" s="2">
        <v>920</v>
      </c>
      <c r="J2132" s="2" t="s">
        <v>4771</v>
      </c>
      <c r="K2132" s="2" t="s">
        <v>1395</v>
      </c>
      <c r="L2132" s="2" t="s">
        <v>163</v>
      </c>
      <c r="M2132" s="2" t="s">
        <v>822</v>
      </c>
    </row>
    <row r="2133" spans="1:13" x14ac:dyDescent="0.3">
      <c r="A2133" s="2" t="s">
        <v>6369</v>
      </c>
      <c r="B2133" s="2" t="s">
        <v>6370</v>
      </c>
      <c r="C2133" s="2" t="s">
        <v>59</v>
      </c>
      <c r="D2133" s="2" t="s">
        <v>5855</v>
      </c>
      <c r="E2133" s="2" t="s">
        <v>6371</v>
      </c>
      <c r="F2133" s="2" t="s">
        <v>6372</v>
      </c>
      <c r="G2133" s="2" t="s">
        <v>1394</v>
      </c>
      <c r="H2133" s="2" t="s">
        <v>4770</v>
      </c>
      <c r="I2133" s="2">
        <v>1205</v>
      </c>
      <c r="J2133" s="2" t="s">
        <v>4771</v>
      </c>
      <c r="K2133" s="2" t="s">
        <v>1395</v>
      </c>
      <c r="L2133" s="2" t="s">
        <v>374</v>
      </c>
      <c r="M2133" s="2" t="s">
        <v>6373</v>
      </c>
    </row>
    <row r="2134" spans="1:13" x14ac:dyDescent="0.3">
      <c r="A2134" s="2" t="s">
        <v>5715</v>
      </c>
      <c r="B2134" s="2" t="s">
        <v>5716</v>
      </c>
      <c r="C2134" s="2" t="s">
        <v>59</v>
      </c>
      <c r="D2134" s="2" t="s">
        <v>5855</v>
      </c>
      <c r="E2134" s="2" t="s">
        <v>6374</v>
      </c>
      <c r="F2134" s="2" t="s">
        <v>6375</v>
      </c>
      <c r="G2134" s="2" t="s">
        <v>1394</v>
      </c>
      <c r="H2134" s="2" t="s">
        <v>4770</v>
      </c>
      <c r="I2134" s="2">
        <v>880</v>
      </c>
      <c r="J2134" s="2" t="s">
        <v>4771</v>
      </c>
      <c r="K2134" s="2" t="s">
        <v>1395</v>
      </c>
      <c r="L2134" s="2" t="s">
        <v>28496</v>
      </c>
      <c r="M2134" s="2" t="s">
        <v>5277</v>
      </c>
    </row>
    <row r="2135" spans="1:13" x14ac:dyDescent="0.3">
      <c r="A2135" s="2" t="s">
        <v>5991</v>
      </c>
      <c r="B2135" s="2" t="s">
        <v>5992</v>
      </c>
      <c r="C2135" s="2" t="s">
        <v>59</v>
      </c>
      <c r="D2135" s="2" t="s">
        <v>5855</v>
      </c>
      <c r="E2135" s="2" t="s">
        <v>6376</v>
      </c>
      <c r="F2135" s="2" t="s">
        <v>6377</v>
      </c>
      <c r="G2135" s="2" t="s">
        <v>1394</v>
      </c>
      <c r="H2135" s="2" t="s">
        <v>4770</v>
      </c>
      <c r="I2135" s="2">
        <v>1174</v>
      </c>
      <c r="J2135" s="2" t="s">
        <v>4771</v>
      </c>
      <c r="K2135" s="2" t="s">
        <v>1395</v>
      </c>
      <c r="L2135" s="2" t="s">
        <v>28526</v>
      </c>
      <c r="M2135" s="2" t="s">
        <v>2529</v>
      </c>
    </row>
    <row r="2136" spans="1:13" x14ac:dyDescent="0.3">
      <c r="A2136" s="2" t="s">
        <v>5721</v>
      </c>
      <c r="B2136" s="2" t="s">
        <v>5722</v>
      </c>
      <c r="C2136" s="2" t="s">
        <v>59</v>
      </c>
      <c r="D2136" s="2" t="s">
        <v>5855</v>
      </c>
      <c r="E2136" s="2" t="s">
        <v>6378</v>
      </c>
      <c r="F2136" s="2" t="s">
        <v>6379</v>
      </c>
      <c r="G2136" s="2" t="s">
        <v>1394</v>
      </c>
      <c r="H2136" s="2" t="s">
        <v>4770</v>
      </c>
      <c r="I2136" s="2">
        <v>840</v>
      </c>
      <c r="J2136" s="2" t="s">
        <v>4771</v>
      </c>
      <c r="K2136" s="2" t="s">
        <v>1395</v>
      </c>
      <c r="L2136" s="2" t="s">
        <v>28483</v>
      </c>
      <c r="M2136" s="2" t="s">
        <v>5725</v>
      </c>
    </row>
    <row r="2137" spans="1:13" x14ac:dyDescent="0.3">
      <c r="A2137" s="2" t="s">
        <v>5726</v>
      </c>
      <c r="B2137" s="2" t="s">
        <v>5727</v>
      </c>
      <c r="C2137" s="2" t="s">
        <v>59</v>
      </c>
      <c r="D2137" s="2" t="s">
        <v>5855</v>
      </c>
      <c r="E2137" s="2" t="s">
        <v>6380</v>
      </c>
      <c r="F2137" s="2" t="s">
        <v>6381</v>
      </c>
      <c r="G2137" s="2" t="s">
        <v>1394</v>
      </c>
      <c r="H2137" s="2" t="s">
        <v>4770</v>
      </c>
      <c r="I2137" s="2">
        <v>1271</v>
      </c>
      <c r="J2137" s="2" t="s">
        <v>4771</v>
      </c>
      <c r="K2137" s="2" t="s">
        <v>1395</v>
      </c>
      <c r="L2137" s="2" t="s">
        <v>28496</v>
      </c>
      <c r="M2137" s="2" t="s">
        <v>5277</v>
      </c>
    </row>
    <row r="2138" spans="1:13" x14ac:dyDescent="0.3">
      <c r="A2138" s="2" t="s">
        <v>5730</v>
      </c>
      <c r="B2138" s="2" t="s">
        <v>5731</v>
      </c>
      <c r="C2138" s="2" t="s">
        <v>59</v>
      </c>
      <c r="D2138" s="2" t="s">
        <v>5855</v>
      </c>
      <c r="E2138" s="2" t="s">
        <v>6382</v>
      </c>
      <c r="F2138" s="2" t="s">
        <v>6383</v>
      </c>
      <c r="G2138" s="2" t="s">
        <v>1394</v>
      </c>
      <c r="H2138" s="2" t="s">
        <v>4770</v>
      </c>
      <c r="I2138" s="2">
        <v>952</v>
      </c>
      <c r="J2138" s="2" t="s">
        <v>4771</v>
      </c>
      <c r="K2138" s="2" t="s">
        <v>1395</v>
      </c>
      <c r="L2138" s="2" t="s">
        <v>28494</v>
      </c>
      <c r="M2138" s="2" t="s">
        <v>5734</v>
      </c>
    </row>
    <row r="2139" spans="1:13" x14ac:dyDescent="0.3">
      <c r="A2139" s="2" t="s">
        <v>6384</v>
      </c>
      <c r="B2139" s="2" t="s">
        <v>6385</v>
      </c>
      <c r="C2139" s="2" t="s">
        <v>59</v>
      </c>
      <c r="D2139" s="2" t="s">
        <v>5855</v>
      </c>
      <c r="E2139" s="2" t="s">
        <v>6386</v>
      </c>
      <c r="F2139" s="2" t="s">
        <v>6387</v>
      </c>
      <c r="G2139" s="2" t="s">
        <v>1394</v>
      </c>
      <c r="H2139" s="2" t="s">
        <v>4770</v>
      </c>
      <c r="I2139" s="2">
        <v>921</v>
      </c>
      <c r="J2139" s="2" t="s">
        <v>4771</v>
      </c>
      <c r="K2139" s="2" t="s">
        <v>1395</v>
      </c>
      <c r="L2139" s="2" t="s">
        <v>242</v>
      </c>
      <c r="M2139" s="2" t="s">
        <v>6388</v>
      </c>
    </row>
    <row r="2140" spans="1:13" x14ac:dyDescent="0.3">
      <c r="A2140" s="2" t="s">
        <v>5741</v>
      </c>
      <c r="B2140" s="2" t="s">
        <v>5742</v>
      </c>
      <c r="C2140" s="2" t="s">
        <v>59</v>
      </c>
      <c r="D2140" s="2" t="s">
        <v>5855</v>
      </c>
      <c r="E2140" s="2" t="s">
        <v>6389</v>
      </c>
      <c r="F2140" s="2" t="s">
        <v>6390</v>
      </c>
      <c r="G2140" s="2" t="s">
        <v>1394</v>
      </c>
      <c r="H2140" s="2" t="s">
        <v>4770</v>
      </c>
      <c r="I2140" s="2">
        <v>909</v>
      </c>
      <c r="J2140" s="2" t="s">
        <v>4771</v>
      </c>
      <c r="K2140" s="2" t="s">
        <v>1395</v>
      </c>
      <c r="L2140" s="2" t="s">
        <v>1255</v>
      </c>
      <c r="M2140" s="2" t="s">
        <v>5745</v>
      </c>
    </row>
    <row r="2141" spans="1:13" x14ac:dyDescent="0.3">
      <c r="A2141" s="2" t="s">
        <v>5746</v>
      </c>
      <c r="B2141" s="2" t="s">
        <v>5747</v>
      </c>
      <c r="C2141" s="2" t="s">
        <v>59</v>
      </c>
      <c r="D2141" s="2" t="s">
        <v>5855</v>
      </c>
      <c r="E2141" s="2" t="s">
        <v>6391</v>
      </c>
      <c r="F2141" s="2" t="s">
        <v>6392</v>
      </c>
      <c r="G2141" s="2" t="s">
        <v>1394</v>
      </c>
      <c r="H2141" s="2" t="s">
        <v>4770</v>
      </c>
      <c r="I2141" s="2">
        <v>1385</v>
      </c>
      <c r="J2141" s="2" t="s">
        <v>4771</v>
      </c>
      <c r="K2141" s="2" t="s">
        <v>1395</v>
      </c>
      <c r="L2141" s="2" t="s">
        <v>28501</v>
      </c>
      <c r="M2141" s="2" t="s">
        <v>5403</v>
      </c>
    </row>
    <row r="2142" spans="1:13" x14ac:dyDescent="0.3">
      <c r="A2142" s="2" t="s">
        <v>6393</v>
      </c>
      <c r="B2142" s="2" t="s">
        <v>6394</v>
      </c>
      <c r="C2142" s="2" t="s">
        <v>59</v>
      </c>
      <c r="D2142" s="2" t="s">
        <v>5855</v>
      </c>
      <c r="E2142" s="2" t="s">
        <v>6395</v>
      </c>
      <c r="F2142" s="2" t="s">
        <v>6396</v>
      </c>
      <c r="G2142" s="2" t="s">
        <v>1394</v>
      </c>
      <c r="H2142" s="2" t="s">
        <v>4770</v>
      </c>
      <c r="I2142" s="2">
        <v>2985</v>
      </c>
      <c r="J2142" s="2" t="s">
        <v>4771</v>
      </c>
      <c r="K2142" s="2" t="s">
        <v>1395</v>
      </c>
      <c r="L2142" s="2" t="s">
        <v>28525</v>
      </c>
      <c r="M2142" s="2" t="s">
        <v>6397</v>
      </c>
    </row>
    <row r="2143" spans="1:13" x14ac:dyDescent="0.3">
      <c r="A2143" s="2" t="s">
        <v>5752</v>
      </c>
      <c r="B2143" s="2" t="s">
        <v>5753</v>
      </c>
      <c r="C2143" s="2" t="s">
        <v>59</v>
      </c>
      <c r="D2143" s="2" t="s">
        <v>5855</v>
      </c>
      <c r="E2143" s="2" t="s">
        <v>6398</v>
      </c>
      <c r="F2143" s="2" t="s">
        <v>6399</v>
      </c>
      <c r="G2143" s="2" t="s">
        <v>1394</v>
      </c>
      <c r="H2143" s="2" t="s">
        <v>4770</v>
      </c>
      <c r="I2143" s="2">
        <v>1255</v>
      </c>
      <c r="J2143" s="2" t="s">
        <v>4771</v>
      </c>
      <c r="K2143" s="2" t="s">
        <v>1395</v>
      </c>
      <c r="L2143" s="2" t="s">
        <v>28496</v>
      </c>
      <c r="M2143" s="2" t="s">
        <v>5756</v>
      </c>
    </row>
    <row r="2144" spans="1:13" x14ac:dyDescent="0.3">
      <c r="A2144" s="2" t="s">
        <v>5761</v>
      </c>
      <c r="B2144" s="2" t="s">
        <v>5762</v>
      </c>
      <c r="C2144" s="2" t="s">
        <v>59</v>
      </c>
      <c r="D2144" s="2" t="s">
        <v>5855</v>
      </c>
      <c r="E2144" s="2" t="s">
        <v>6400</v>
      </c>
      <c r="F2144" s="2" t="s">
        <v>6401</v>
      </c>
      <c r="G2144" s="2" t="s">
        <v>1394</v>
      </c>
      <c r="H2144" s="2" t="s">
        <v>4770</v>
      </c>
      <c r="I2144" s="2">
        <v>885</v>
      </c>
      <c r="J2144" s="2" t="s">
        <v>4771</v>
      </c>
      <c r="K2144" s="2" t="s">
        <v>1395</v>
      </c>
      <c r="L2144" s="2" t="s">
        <v>28499</v>
      </c>
      <c r="M2144" s="2" t="s">
        <v>5765</v>
      </c>
    </row>
    <row r="2145" spans="1:13" x14ac:dyDescent="0.3">
      <c r="A2145" s="2" t="s">
        <v>5772</v>
      </c>
      <c r="B2145" s="2" t="s">
        <v>5773</v>
      </c>
      <c r="C2145" s="2" t="s">
        <v>59</v>
      </c>
      <c r="D2145" s="2" t="s">
        <v>5855</v>
      </c>
      <c r="E2145" s="2" t="s">
        <v>6402</v>
      </c>
      <c r="F2145" s="2" t="s">
        <v>6403</v>
      </c>
      <c r="G2145" s="2" t="s">
        <v>1394</v>
      </c>
      <c r="H2145" s="2" t="s">
        <v>4770</v>
      </c>
      <c r="I2145" s="2">
        <v>9938</v>
      </c>
      <c r="J2145" s="2" t="s">
        <v>4771</v>
      </c>
      <c r="K2145" s="2" t="s">
        <v>1395</v>
      </c>
      <c r="L2145" s="2" t="s">
        <v>28496</v>
      </c>
      <c r="M2145" s="2" t="s">
        <v>5277</v>
      </c>
    </row>
    <row r="2146" spans="1:13" x14ac:dyDescent="0.3">
      <c r="A2146" s="2" t="s">
        <v>5778</v>
      </c>
      <c r="B2146" s="2" t="s">
        <v>5779</v>
      </c>
      <c r="C2146" s="2" t="s">
        <v>59</v>
      </c>
      <c r="D2146" s="2" t="s">
        <v>5855</v>
      </c>
      <c r="E2146" s="2" t="s">
        <v>6404</v>
      </c>
      <c r="F2146" s="2" t="s">
        <v>6405</v>
      </c>
      <c r="G2146" s="2" t="s">
        <v>1394</v>
      </c>
      <c r="H2146" s="2" t="s">
        <v>4770</v>
      </c>
      <c r="I2146" s="2">
        <v>828</v>
      </c>
      <c r="J2146" s="2" t="s">
        <v>4771</v>
      </c>
      <c r="K2146" s="2" t="s">
        <v>1395</v>
      </c>
      <c r="L2146" s="2" t="s">
        <v>28537</v>
      </c>
      <c r="M2146" s="2" t="s">
        <v>5782</v>
      </c>
    </row>
    <row r="2147" spans="1:13" x14ac:dyDescent="0.3">
      <c r="A2147" s="2" t="s">
        <v>5783</v>
      </c>
      <c r="B2147" s="2" t="s">
        <v>5784</v>
      </c>
      <c r="C2147" s="2" t="s">
        <v>59</v>
      </c>
      <c r="D2147" s="2" t="s">
        <v>5855</v>
      </c>
      <c r="E2147" s="2" t="s">
        <v>6406</v>
      </c>
      <c r="F2147" s="2" t="s">
        <v>6407</v>
      </c>
      <c r="G2147" s="2" t="s">
        <v>1394</v>
      </c>
      <c r="H2147" s="2" t="s">
        <v>4770</v>
      </c>
      <c r="I2147" s="2">
        <v>9501</v>
      </c>
      <c r="J2147" s="2" t="s">
        <v>4771</v>
      </c>
      <c r="K2147" s="2" t="s">
        <v>1395</v>
      </c>
      <c r="L2147" s="2" t="s">
        <v>28496</v>
      </c>
      <c r="M2147" s="2" t="s">
        <v>5787</v>
      </c>
    </row>
    <row r="2148" spans="1:13" x14ac:dyDescent="0.3">
      <c r="A2148" s="2" t="s">
        <v>5790</v>
      </c>
      <c r="B2148" s="2" t="s">
        <v>5791</v>
      </c>
      <c r="C2148" s="2" t="s">
        <v>59</v>
      </c>
      <c r="D2148" s="2" t="s">
        <v>5855</v>
      </c>
      <c r="E2148" s="2" t="s">
        <v>6408</v>
      </c>
      <c r="F2148" s="2" t="s">
        <v>6409</v>
      </c>
      <c r="G2148" s="2" t="s">
        <v>1394</v>
      </c>
      <c r="H2148" s="2" t="s">
        <v>4770</v>
      </c>
      <c r="I2148" s="2">
        <v>838</v>
      </c>
      <c r="J2148" s="2" t="s">
        <v>4771</v>
      </c>
      <c r="K2148" s="2" t="s">
        <v>1395</v>
      </c>
      <c r="L2148" s="2" t="s">
        <v>28497</v>
      </c>
      <c r="M2148" s="2" t="s">
        <v>191</v>
      </c>
    </row>
    <row r="2149" spans="1:13" x14ac:dyDescent="0.3">
      <c r="A2149" s="2" t="s">
        <v>5790</v>
      </c>
      <c r="B2149" s="2" t="s">
        <v>5791</v>
      </c>
      <c r="C2149" s="2" t="s">
        <v>59</v>
      </c>
      <c r="D2149" s="2" t="s">
        <v>5855</v>
      </c>
      <c r="E2149" s="2" t="s">
        <v>6410</v>
      </c>
      <c r="F2149" s="2" t="s">
        <v>6411</v>
      </c>
      <c r="G2149" s="2" t="s">
        <v>1394</v>
      </c>
      <c r="H2149" s="2" t="s">
        <v>4770</v>
      </c>
      <c r="I2149" s="2">
        <v>990</v>
      </c>
      <c r="J2149" s="2" t="s">
        <v>4771</v>
      </c>
      <c r="K2149" s="2" t="s">
        <v>1395</v>
      </c>
      <c r="L2149" s="2" t="s">
        <v>28497</v>
      </c>
      <c r="M2149" s="2" t="s">
        <v>191</v>
      </c>
    </row>
    <row r="2150" spans="1:13" x14ac:dyDescent="0.3">
      <c r="A2150" s="2" t="s">
        <v>6412</v>
      </c>
      <c r="B2150" s="2" t="s">
        <v>6413</v>
      </c>
      <c r="C2150" s="2" t="s">
        <v>59</v>
      </c>
      <c r="D2150" s="2" t="s">
        <v>5855</v>
      </c>
      <c r="E2150" s="2" t="s">
        <v>6414</v>
      </c>
      <c r="F2150" s="2" t="s">
        <v>6415</v>
      </c>
      <c r="G2150" s="2" t="s">
        <v>1394</v>
      </c>
      <c r="H2150" s="2" t="s">
        <v>4770</v>
      </c>
      <c r="I2150" s="2">
        <v>1020</v>
      </c>
      <c r="J2150" s="2" t="s">
        <v>4771</v>
      </c>
      <c r="K2150" s="2" t="s">
        <v>1395</v>
      </c>
      <c r="L2150" s="2" t="s">
        <v>1278</v>
      </c>
      <c r="M2150" s="2" t="s">
        <v>6416</v>
      </c>
    </row>
    <row r="2151" spans="1:13" x14ac:dyDescent="0.3">
      <c r="A2151" s="2" t="s">
        <v>6417</v>
      </c>
      <c r="B2151" s="2" t="s">
        <v>6418</v>
      </c>
      <c r="C2151" s="2" t="s">
        <v>59</v>
      </c>
      <c r="D2151" s="2" t="s">
        <v>5855</v>
      </c>
      <c r="E2151" s="2" t="s">
        <v>6419</v>
      </c>
      <c r="F2151" s="2" t="s">
        <v>6420</v>
      </c>
      <c r="G2151" s="2" t="s">
        <v>1394</v>
      </c>
      <c r="H2151" s="2" t="s">
        <v>4770</v>
      </c>
      <c r="I2151" s="2">
        <v>848</v>
      </c>
      <c r="J2151" s="2" t="s">
        <v>4771</v>
      </c>
      <c r="K2151" s="2" t="s">
        <v>1395</v>
      </c>
      <c r="L2151" s="2" t="s">
        <v>643</v>
      </c>
      <c r="M2151" s="2" t="s">
        <v>6421</v>
      </c>
    </row>
    <row r="2152" spans="1:13" x14ac:dyDescent="0.3">
      <c r="A2152" s="2" t="s">
        <v>6422</v>
      </c>
      <c r="B2152" s="2" t="s">
        <v>6423</v>
      </c>
      <c r="C2152" s="2" t="s">
        <v>59</v>
      </c>
      <c r="D2152" s="2" t="s">
        <v>5855</v>
      </c>
      <c r="E2152" s="2" t="s">
        <v>6424</v>
      </c>
      <c r="F2152" s="2" t="s">
        <v>6425</v>
      </c>
      <c r="G2152" s="2" t="s">
        <v>1394</v>
      </c>
      <c r="H2152" s="2" t="s">
        <v>4770</v>
      </c>
      <c r="I2152" s="2">
        <v>1003</v>
      </c>
      <c r="J2152" s="2" t="s">
        <v>4771</v>
      </c>
      <c r="K2152" s="2" t="s">
        <v>1395</v>
      </c>
      <c r="L2152" s="2" t="s">
        <v>374</v>
      </c>
      <c r="M2152" s="2" t="s">
        <v>4405</v>
      </c>
    </row>
    <row r="2153" spans="1:13" x14ac:dyDescent="0.3">
      <c r="A2153" s="2" t="s">
        <v>6426</v>
      </c>
      <c r="B2153" s="2" t="s">
        <v>6427</v>
      </c>
      <c r="C2153" s="2" t="s">
        <v>59</v>
      </c>
      <c r="D2153" s="2" t="s">
        <v>5855</v>
      </c>
      <c r="E2153" s="2" t="s">
        <v>6428</v>
      </c>
      <c r="F2153" s="2" t="s">
        <v>6429</v>
      </c>
      <c r="G2153" s="2" t="s">
        <v>1394</v>
      </c>
      <c r="H2153" s="2" t="s">
        <v>4770</v>
      </c>
      <c r="I2153" s="2">
        <v>2885</v>
      </c>
      <c r="J2153" s="2" t="s">
        <v>4771</v>
      </c>
      <c r="K2153" s="2" t="s">
        <v>1395</v>
      </c>
      <c r="L2153" s="2" t="s">
        <v>28499</v>
      </c>
      <c r="M2153" s="2" t="s">
        <v>4758</v>
      </c>
    </row>
    <row r="2154" spans="1:13" x14ac:dyDescent="0.3">
      <c r="A2154" s="2" t="s">
        <v>6001</v>
      </c>
      <c r="B2154" s="2" t="s">
        <v>6002</v>
      </c>
      <c r="C2154" s="2" t="s">
        <v>59</v>
      </c>
      <c r="D2154" s="2" t="s">
        <v>5855</v>
      </c>
      <c r="E2154" s="2" t="s">
        <v>6430</v>
      </c>
      <c r="F2154" s="2" t="s">
        <v>6431</v>
      </c>
      <c r="G2154" s="2" t="s">
        <v>1394</v>
      </c>
      <c r="H2154" s="2" t="s">
        <v>4770</v>
      </c>
      <c r="I2154" s="2">
        <v>863</v>
      </c>
      <c r="J2154" s="2" t="s">
        <v>4771</v>
      </c>
      <c r="K2154" s="2" t="s">
        <v>1395</v>
      </c>
      <c r="L2154" s="2" t="s">
        <v>28493</v>
      </c>
      <c r="M2154" s="2" t="s">
        <v>2585</v>
      </c>
    </row>
    <row r="2155" spans="1:13" x14ac:dyDescent="0.3">
      <c r="A2155" s="2" t="s">
        <v>4754</v>
      </c>
      <c r="B2155" s="2" t="s">
        <v>4755</v>
      </c>
      <c r="C2155" s="2" t="s">
        <v>59</v>
      </c>
      <c r="D2155" s="2" t="s">
        <v>5855</v>
      </c>
      <c r="E2155" s="2" t="s">
        <v>6432</v>
      </c>
      <c r="F2155" s="2" t="s">
        <v>6433</v>
      </c>
      <c r="G2155" s="2" t="s">
        <v>1394</v>
      </c>
      <c r="H2155" s="2" t="s">
        <v>4770</v>
      </c>
      <c r="I2155" s="2">
        <v>867</v>
      </c>
      <c r="J2155" s="2" t="s">
        <v>4771</v>
      </c>
      <c r="K2155" s="2" t="s">
        <v>1395</v>
      </c>
      <c r="L2155" s="2" t="s">
        <v>28499</v>
      </c>
      <c r="M2155" s="2" t="s">
        <v>4758</v>
      </c>
    </row>
    <row r="2156" spans="1:13" x14ac:dyDescent="0.3">
      <c r="A2156" s="2" t="s">
        <v>5808</v>
      </c>
      <c r="B2156" s="2" t="s">
        <v>5809</v>
      </c>
      <c r="C2156" s="2" t="s">
        <v>59</v>
      </c>
      <c r="D2156" s="2" t="s">
        <v>5855</v>
      </c>
      <c r="E2156" s="2" t="s">
        <v>6434</v>
      </c>
      <c r="F2156" s="2" t="s">
        <v>6435</v>
      </c>
      <c r="G2156" s="2" t="s">
        <v>1394</v>
      </c>
      <c r="H2156" s="2" t="s">
        <v>4770</v>
      </c>
      <c r="I2156" s="2">
        <v>907</v>
      </c>
      <c r="J2156" s="2" t="s">
        <v>4771</v>
      </c>
      <c r="K2156" s="2" t="s">
        <v>1395</v>
      </c>
      <c r="L2156" s="2" t="s">
        <v>28487</v>
      </c>
      <c r="M2156" s="2" t="s">
        <v>5812</v>
      </c>
    </row>
    <row r="2157" spans="1:13" x14ac:dyDescent="0.3">
      <c r="A2157" s="2" t="s">
        <v>5821</v>
      </c>
      <c r="B2157" s="2" t="s">
        <v>5822</v>
      </c>
      <c r="C2157" s="2" t="s">
        <v>59</v>
      </c>
      <c r="D2157" s="2" t="s">
        <v>5855</v>
      </c>
      <c r="E2157" s="2" t="s">
        <v>6436</v>
      </c>
      <c r="F2157" s="2" t="s">
        <v>6437</v>
      </c>
      <c r="G2157" s="2" t="s">
        <v>1394</v>
      </c>
      <c r="H2157" s="2" t="s">
        <v>4770</v>
      </c>
      <c r="I2157" s="2">
        <v>915</v>
      </c>
      <c r="J2157" s="2" t="s">
        <v>4771</v>
      </c>
      <c r="K2157" s="2" t="s">
        <v>1395</v>
      </c>
      <c r="L2157" s="2" t="s">
        <v>28499</v>
      </c>
      <c r="M2157" s="2" t="s">
        <v>4822</v>
      </c>
    </row>
    <row r="2158" spans="1:13" x14ac:dyDescent="0.3">
      <c r="A2158" s="2" t="s">
        <v>597</v>
      </c>
      <c r="B2158" s="2" t="s">
        <v>598</v>
      </c>
      <c r="C2158" s="2" t="s">
        <v>59</v>
      </c>
      <c r="D2158" s="2" t="s">
        <v>5855</v>
      </c>
      <c r="E2158" s="2" t="s">
        <v>6438</v>
      </c>
      <c r="F2158" s="2" t="s">
        <v>6439</v>
      </c>
      <c r="G2158" s="2" t="s">
        <v>1394</v>
      </c>
      <c r="H2158" s="2" t="s">
        <v>4770</v>
      </c>
      <c r="I2158" s="2">
        <v>940</v>
      </c>
      <c r="J2158" s="2" t="s">
        <v>4771</v>
      </c>
      <c r="K2158" s="2" t="s">
        <v>1395</v>
      </c>
      <c r="L2158" s="2" t="s">
        <v>28497</v>
      </c>
      <c r="M2158" s="2" t="s">
        <v>601</v>
      </c>
    </row>
    <row r="2159" spans="1:13" x14ac:dyDescent="0.3">
      <c r="A2159" s="2" t="s">
        <v>597</v>
      </c>
      <c r="B2159" s="2" t="s">
        <v>598</v>
      </c>
      <c r="C2159" s="2" t="s">
        <v>59</v>
      </c>
      <c r="D2159" s="2" t="s">
        <v>5855</v>
      </c>
      <c r="E2159" s="2" t="s">
        <v>6440</v>
      </c>
      <c r="F2159" s="2" t="s">
        <v>6441</v>
      </c>
      <c r="G2159" s="2" t="s">
        <v>1394</v>
      </c>
      <c r="H2159" s="2" t="s">
        <v>4770</v>
      </c>
      <c r="I2159" s="2">
        <v>8347</v>
      </c>
      <c r="J2159" s="2" t="s">
        <v>4771</v>
      </c>
      <c r="K2159" s="2" t="s">
        <v>1395</v>
      </c>
      <c r="L2159" s="2" t="s">
        <v>28497</v>
      </c>
      <c r="M2159" s="2" t="s">
        <v>601</v>
      </c>
    </row>
    <row r="2160" spans="1:13" x14ac:dyDescent="0.3">
      <c r="A2160" s="2" t="s">
        <v>6442</v>
      </c>
      <c r="B2160" s="2" t="s">
        <v>6443</v>
      </c>
      <c r="C2160" s="2" t="s">
        <v>59</v>
      </c>
      <c r="D2160" s="2" t="s">
        <v>5855</v>
      </c>
      <c r="E2160" s="2" t="s">
        <v>6444</v>
      </c>
      <c r="F2160" s="2" t="s">
        <v>6445</v>
      </c>
      <c r="G2160" s="2" t="s">
        <v>1394</v>
      </c>
      <c r="H2160" s="2" t="s">
        <v>4770</v>
      </c>
      <c r="I2160" s="2">
        <v>825</v>
      </c>
      <c r="J2160" s="2" t="s">
        <v>4771</v>
      </c>
      <c r="K2160" s="2" t="s">
        <v>1395</v>
      </c>
      <c r="L2160" s="2" t="s">
        <v>411</v>
      </c>
      <c r="M2160" s="2" t="s">
        <v>606</v>
      </c>
    </row>
    <row r="2161" spans="1:13" x14ac:dyDescent="0.3">
      <c r="A2161" s="2" t="s">
        <v>919</v>
      </c>
      <c r="B2161" s="2" t="s">
        <v>920</v>
      </c>
      <c r="C2161" s="2" t="s">
        <v>59</v>
      </c>
      <c r="D2161" s="2" t="s">
        <v>5855</v>
      </c>
      <c r="E2161" s="2" t="s">
        <v>6446</v>
      </c>
      <c r="F2161" s="2" t="s">
        <v>6447</v>
      </c>
      <c r="G2161" s="2" t="s">
        <v>1394</v>
      </c>
      <c r="H2161" s="2" t="s">
        <v>4770</v>
      </c>
      <c r="I2161" s="2">
        <v>813</v>
      </c>
      <c r="J2161" s="2" t="s">
        <v>4771</v>
      </c>
      <c r="K2161" s="2" t="s">
        <v>1395</v>
      </c>
      <c r="L2161" s="2" t="s">
        <v>411</v>
      </c>
      <c r="M2161" s="2" t="s">
        <v>606</v>
      </c>
    </row>
    <row r="2162" spans="1:13" x14ac:dyDescent="0.3">
      <c r="A2162" s="2" t="s">
        <v>607</v>
      </c>
      <c r="B2162" s="2" t="s">
        <v>608</v>
      </c>
      <c r="C2162" s="2" t="s">
        <v>59</v>
      </c>
      <c r="D2162" s="2" t="s">
        <v>5855</v>
      </c>
      <c r="E2162" s="2" t="s">
        <v>6448</v>
      </c>
      <c r="F2162" s="2" t="s">
        <v>6449</v>
      </c>
      <c r="G2162" s="2" t="s">
        <v>1394</v>
      </c>
      <c r="H2162" s="2" t="s">
        <v>4770</v>
      </c>
      <c r="I2162" s="2">
        <v>866</v>
      </c>
      <c r="J2162" s="2" t="s">
        <v>4771</v>
      </c>
      <c r="K2162" s="2" t="s">
        <v>1395</v>
      </c>
      <c r="L2162" s="2" t="s">
        <v>28537</v>
      </c>
      <c r="M2162" s="2" t="s">
        <v>611</v>
      </c>
    </row>
    <row r="2163" spans="1:13" x14ac:dyDescent="0.3">
      <c r="A2163" s="2" t="s">
        <v>5842</v>
      </c>
      <c r="B2163" s="2" t="s">
        <v>5843</v>
      </c>
      <c r="C2163" s="2" t="s">
        <v>59</v>
      </c>
      <c r="D2163" s="2" t="s">
        <v>5855</v>
      </c>
      <c r="E2163" s="2" t="s">
        <v>6450</v>
      </c>
      <c r="F2163" s="2" t="s">
        <v>6451</v>
      </c>
      <c r="G2163" s="2" t="s">
        <v>1394</v>
      </c>
      <c r="H2163" s="2" t="s">
        <v>4770</v>
      </c>
      <c r="I2163" s="2">
        <v>1267</v>
      </c>
      <c r="J2163" s="2" t="s">
        <v>4771</v>
      </c>
      <c r="K2163" s="2" t="s">
        <v>1395</v>
      </c>
      <c r="L2163" s="2" t="s">
        <v>28495</v>
      </c>
      <c r="M2163" s="2" t="s">
        <v>5690</v>
      </c>
    </row>
    <row r="2164" spans="1:13" x14ac:dyDescent="0.3">
      <c r="A2164" s="2" t="s">
        <v>5848</v>
      </c>
      <c r="B2164" s="2" t="s">
        <v>5849</v>
      </c>
      <c r="C2164" s="2" t="s">
        <v>59</v>
      </c>
      <c r="D2164" s="2" t="s">
        <v>5855</v>
      </c>
      <c r="E2164" s="2" t="s">
        <v>6452</v>
      </c>
      <c r="F2164" s="2" t="s">
        <v>6453</v>
      </c>
      <c r="G2164" s="2" t="s">
        <v>1394</v>
      </c>
      <c r="H2164" s="2" t="s">
        <v>4770</v>
      </c>
      <c r="I2164" s="2">
        <v>1157</v>
      </c>
      <c r="J2164" s="2" t="s">
        <v>4771</v>
      </c>
      <c r="K2164" s="2" t="s">
        <v>1395</v>
      </c>
      <c r="L2164" s="2" t="s">
        <v>28497</v>
      </c>
      <c r="M2164" s="2" t="s">
        <v>5852</v>
      </c>
    </row>
    <row r="2165" spans="1:13" x14ac:dyDescent="0.3">
      <c r="A2165" s="2" t="s">
        <v>6454</v>
      </c>
      <c r="B2165" s="2" t="s">
        <v>6455</v>
      </c>
      <c r="C2165" s="2" t="s">
        <v>59</v>
      </c>
      <c r="D2165" s="2" t="s">
        <v>4865</v>
      </c>
      <c r="E2165" s="2" t="s">
        <v>6456</v>
      </c>
      <c r="F2165" s="2" t="s">
        <v>6457</v>
      </c>
      <c r="G2165" s="2" t="s">
        <v>4834</v>
      </c>
      <c r="H2165" s="2" t="s">
        <v>6458</v>
      </c>
      <c r="I2165" s="2">
        <v>707</v>
      </c>
      <c r="J2165" s="2" t="s">
        <v>4771</v>
      </c>
      <c r="K2165" s="2" t="s">
        <v>4835</v>
      </c>
      <c r="L2165" s="2" t="s">
        <v>152</v>
      </c>
      <c r="M2165" s="2" t="s">
        <v>6459</v>
      </c>
    </row>
    <row r="2166" spans="1:13" x14ac:dyDescent="0.3">
      <c r="A2166" s="2" t="s">
        <v>6460</v>
      </c>
      <c r="B2166" s="2" t="s">
        <v>6461</v>
      </c>
      <c r="C2166" s="2" t="s">
        <v>59</v>
      </c>
      <c r="D2166" s="2" t="s">
        <v>4804</v>
      </c>
      <c r="E2166" s="2" t="s">
        <v>6462</v>
      </c>
      <c r="F2166" s="2" t="s">
        <v>6463</v>
      </c>
      <c r="G2166" s="2" t="s">
        <v>4807</v>
      </c>
      <c r="H2166" s="2" t="s">
        <v>6458</v>
      </c>
      <c r="I2166" s="2">
        <v>478</v>
      </c>
      <c r="J2166" s="2" t="s">
        <v>4771</v>
      </c>
      <c r="K2166" s="2" t="s">
        <v>4808</v>
      </c>
      <c r="L2166" s="2" t="s">
        <v>28499</v>
      </c>
      <c r="M2166" s="2" t="s">
        <v>6464</v>
      </c>
    </row>
    <row r="2167" spans="1:13" x14ac:dyDescent="0.3">
      <c r="A2167" s="2" t="s">
        <v>6460</v>
      </c>
      <c r="B2167" s="2" t="s">
        <v>6461</v>
      </c>
      <c r="C2167" s="2" t="s">
        <v>59</v>
      </c>
      <c r="D2167" s="2" t="s">
        <v>6465</v>
      </c>
      <c r="E2167" s="2" t="s">
        <v>6466</v>
      </c>
      <c r="F2167" s="2" t="s">
        <v>6467</v>
      </c>
      <c r="G2167" s="2" t="s">
        <v>4812</v>
      </c>
      <c r="H2167" s="2" t="s">
        <v>6458</v>
      </c>
      <c r="I2167" s="2">
        <v>572</v>
      </c>
      <c r="J2167" s="2" t="s">
        <v>4771</v>
      </c>
      <c r="K2167" s="2" t="s">
        <v>4813</v>
      </c>
      <c r="L2167" s="2" t="s">
        <v>28499</v>
      </c>
      <c r="M2167" s="2" t="s">
        <v>6464</v>
      </c>
    </row>
    <row r="2168" spans="1:13" x14ac:dyDescent="0.3">
      <c r="A2168" s="2" t="s">
        <v>6468</v>
      </c>
      <c r="B2168" s="2" t="s">
        <v>6469</v>
      </c>
      <c r="C2168" s="2" t="s">
        <v>59</v>
      </c>
      <c r="D2168" s="2" t="s">
        <v>4910</v>
      </c>
      <c r="E2168" s="2" t="s">
        <v>6470</v>
      </c>
      <c r="F2168" s="2" t="s">
        <v>6471</v>
      </c>
      <c r="G2168" s="2" t="s">
        <v>4913</v>
      </c>
      <c r="H2168" s="2" t="s">
        <v>6458</v>
      </c>
      <c r="I2168" s="2">
        <v>502</v>
      </c>
      <c r="J2168" s="2" t="s">
        <v>4771</v>
      </c>
      <c r="K2168" s="2" t="s">
        <v>4914</v>
      </c>
      <c r="L2168" s="2" t="s">
        <v>1278</v>
      </c>
      <c r="M2168" s="2" t="s">
        <v>6472</v>
      </c>
    </row>
    <row r="2169" spans="1:13" x14ac:dyDescent="0.3">
      <c r="A2169" s="2" t="s">
        <v>6468</v>
      </c>
      <c r="B2169" s="2" t="s">
        <v>6469</v>
      </c>
      <c r="C2169" s="2" t="s">
        <v>59</v>
      </c>
      <c r="D2169" s="2" t="s">
        <v>4905</v>
      </c>
      <c r="E2169" s="2" t="s">
        <v>6473</v>
      </c>
      <c r="F2169" s="2" t="s">
        <v>6474</v>
      </c>
      <c r="G2169" s="2" t="s">
        <v>4908</v>
      </c>
      <c r="H2169" s="2" t="s">
        <v>6458</v>
      </c>
      <c r="I2169" s="2">
        <v>579</v>
      </c>
      <c r="J2169" s="2" t="s">
        <v>4771</v>
      </c>
      <c r="K2169" s="2" t="s">
        <v>4909</v>
      </c>
      <c r="L2169" s="2" t="s">
        <v>1278</v>
      </c>
      <c r="M2169" s="2" t="s">
        <v>6472</v>
      </c>
    </row>
    <row r="2170" spans="1:13" x14ac:dyDescent="0.3">
      <c r="A2170" s="2" t="s">
        <v>6454</v>
      </c>
      <c r="B2170" s="2" t="s">
        <v>6455</v>
      </c>
      <c r="C2170" s="2" t="s">
        <v>59</v>
      </c>
      <c r="D2170" s="2" t="s">
        <v>107</v>
      </c>
      <c r="E2170" s="2" t="s">
        <v>6475</v>
      </c>
      <c r="F2170" s="2" t="s">
        <v>6476</v>
      </c>
      <c r="G2170" s="2" t="s">
        <v>936</v>
      </c>
      <c r="H2170" s="2" t="s">
        <v>6458</v>
      </c>
      <c r="I2170" s="2">
        <v>379</v>
      </c>
      <c r="J2170" s="2" t="s">
        <v>4771</v>
      </c>
      <c r="K2170" s="2" t="s">
        <v>937</v>
      </c>
      <c r="L2170" s="2" t="s">
        <v>152</v>
      </c>
      <c r="M2170" s="2" t="s">
        <v>6459</v>
      </c>
    </row>
    <row r="2171" spans="1:13" x14ac:dyDescent="0.3">
      <c r="A2171" s="2" t="s">
        <v>6454</v>
      </c>
      <c r="B2171" s="2" t="s">
        <v>6455</v>
      </c>
      <c r="C2171" s="2" t="s">
        <v>59</v>
      </c>
      <c r="D2171" s="2" t="s">
        <v>4791</v>
      </c>
      <c r="E2171" s="2" t="s">
        <v>6477</v>
      </c>
      <c r="F2171" s="2" t="s">
        <v>6478</v>
      </c>
      <c r="G2171" s="2" t="s">
        <v>2674</v>
      </c>
      <c r="H2171" s="2" t="s">
        <v>6458</v>
      </c>
      <c r="I2171" s="2">
        <v>499</v>
      </c>
      <c r="J2171" s="2" t="s">
        <v>4771</v>
      </c>
      <c r="K2171" s="2" t="s">
        <v>2675</v>
      </c>
      <c r="L2171" s="2" t="s">
        <v>152</v>
      </c>
      <c r="M2171" s="2" t="s">
        <v>6459</v>
      </c>
    </row>
    <row r="2172" spans="1:13" x14ac:dyDescent="0.3">
      <c r="A2172" s="2" t="s">
        <v>6479</v>
      </c>
      <c r="B2172" s="2" t="s">
        <v>6480</v>
      </c>
      <c r="C2172" s="2" t="s">
        <v>59</v>
      </c>
      <c r="D2172" s="2" t="s">
        <v>4865</v>
      </c>
      <c r="E2172" s="2" t="s">
        <v>6481</v>
      </c>
      <c r="F2172" s="2" t="s">
        <v>6482</v>
      </c>
      <c r="G2172" s="2" t="s">
        <v>4834</v>
      </c>
      <c r="H2172" s="2" t="s">
        <v>6458</v>
      </c>
      <c r="I2172" s="2">
        <v>575</v>
      </c>
      <c r="J2172" s="2" t="s">
        <v>4771</v>
      </c>
      <c r="K2172" s="2" t="s">
        <v>4835</v>
      </c>
      <c r="L2172" s="2" t="s">
        <v>28496</v>
      </c>
      <c r="M2172" s="2" t="s">
        <v>6483</v>
      </c>
    </row>
    <row r="2173" spans="1:13" x14ac:dyDescent="0.3">
      <c r="A2173" s="2" t="s">
        <v>6479</v>
      </c>
      <c r="B2173" s="2" t="s">
        <v>6480</v>
      </c>
      <c r="C2173" s="2" t="s">
        <v>59</v>
      </c>
      <c r="D2173" s="2" t="s">
        <v>4791</v>
      </c>
      <c r="E2173" s="2" t="s">
        <v>6484</v>
      </c>
      <c r="F2173" s="2" t="s">
        <v>6485</v>
      </c>
      <c r="G2173" s="2" t="s">
        <v>2674</v>
      </c>
      <c r="H2173" s="2" t="s">
        <v>6458</v>
      </c>
      <c r="I2173" s="2">
        <v>611</v>
      </c>
      <c r="J2173" s="2" t="s">
        <v>4771</v>
      </c>
      <c r="K2173" s="2" t="s">
        <v>2675</v>
      </c>
      <c r="L2173" s="2" t="s">
        <v>28496</v>
      </c>
      <c r="M2173" s="2" t="s">
        <v>6483</v>
      </c>
    </row>
    <row r="2174" spans="1:13" x14ac:dyDescent="0.3">
      <c r="A2174" s="2" t="s">
        <v>6486</v>
      </c>
      <c r="B2174" s="2" t="s">
        <v>6487</v>
      </c>
      <c r="C2174" s="2" t="s">
        <v>59</v>
      </c>
      <c r="D2174" s="2" t="s">
        <v>107</v>
      </c>
      <c r="E2174" s="2" t="s">
        <v>6488</v>
      </c>
      <c r="F2174" s="2" t="s">
        <v>6489</v>
      </c>
      <c r="G2174" s="2" t="s">
        <v>936</v>
      </c>
      <c r="H2174" s="2" t="s">
        <v>6458</v>
      </c>
      <c r="I2174" s="2">
        <v>2978</v>
      </c>
      <c r="J2174" s="2" t="s">
        <v>4771</v>
      </c>
      <c r="K2174" s="2" t="s">
        <v>937</v>
      </c>
      <c r="L2174" s="2" t="s">
        <v>2559</v>
      </c>
      <c r="M2174" s="2" t="s">
        <v>1111</v>
      </c>
    </row>
    <row r="2175" spans="1:13" x14ac:dyDescent="0.3">
      <c r="A2175" s="2" t="s">
        <v>6490</v>
      </c>
      <c r="B2175" s="2" t="s">
        <v>6491</v>
      </c>
      <c r="C2175" s="2" t="s">
        <v>59</v>
      </c>
      <c r="D2175" s="2" t="s">
        <v>4804</v>
      </c>
      <c r="E2175" s="2" t="s">
        <v>6492</v>
      </c>
      <c r="F2175" s="2" t="s">
        <v>6493</v>
      </c>
      <c r="G2175" s="2" t="s">
        <v>4807</v>
      </c>
      <c r="H2175" s="2" t="s">
        <v>6458</v>
      </c>
      <c r="I2175" s="2">
        <v>451</v>
      </c>
      <c r="J2175" s="2" t="s">
        <v>4771</v>
      </c>
      <c r="K2175" s="2" t="s">
        <v>4808</v>
      </c>
      <c r="L2175" s="2" t="s">
        <v>28501</v>
      </c>
      <c r="M2175" s="2" t="s">
        <v>6494</v>
      </c>
    </row>
    <row r="2176" spans="1:13" x14ac:dyDescent="0.3">
      <c r="A2176" s="2" t="s">
        <v>6495</v>
      </c>
      <c r="B2176" s="2" t="s">
        <v>6496</v>
      </c>
      <c r="C2176" s="2" t="s">
        <v>59</v>
      </c>
      <c r="D2176" s="2" t="s">
        <v>4791</v>
      </c>
      <c r="E2176" s="2" t="s">
        <v>6497</v>
      </c>
      <c r="F2176" s="2" t="s">
        <v>6498</v>
      </c>
      <c r="G2176" s="2" t="s">
        <v>2674</v>
      </c>
      <c r="H2176" s="2" t="s">
        <v>6458</v>
      </c>
      <c r="I2176" s="2">
        <v>521</v>
      </c>
      <c r="J2176" s="2" t="s">
        <v>4771</v>
      </c>
      <c r="K2176" s="2" t="s">
        <v>2675</v>
      </c>
      <c r="L2176" s="2" t="s">
        <v>110</v>
      </c>
      <c r="M2176" s="2" t="s">
        <v>321</v>
      </c>
    </row>
    <row r="2177" spans="1:13" x14ac:dyDescent="0.3">
      <c r="A2177" s="2" t="s">
        <v>6486</v>
      </c>
      <c r="B2177" s="2" t="s">
        <v>6487</v>
      </c>
      <c r="C2177" s="2" t="s">
        <v>59</v>
      </c>
      <c r="D2177" s="2" t="s">
        <v>107</v>
      </c>
      <c r="E2177" s="2" t="s">
        <v>6499</v>
      </c>
      <c r="F2177" s="2" t="s">
        <v>6500</v>
      </c>
      <c r="G2177" s="2" t="s">
        <v>936</v>
      </c>
      <c r="H2177" s="2" t="s">
        <v>6458</v>
      </c>
      <c r="I2177" s="2">
        <v>1042</v>
      </c>
      <c r="J2177" s="2" t="s">
        <v>4771</v>
      </c>
      <c r="K2177" s="2" t="s">
        <v>937</v>
      </c>
      <c r="L2177" s="2" t="s">
        <v>2559</v>
      </c>
      <c r="M2177" s="2" t="s">
        <v>1111</v>
      </c>
    </row>
    <row r="2178" spans="1:13" x14ac:dyDescent="0.3">
      <c r="A2178" s="2" t="s">
        <v>6486</v>
      </c>
      <c r="B2178" s="2" t="s">
        <v>6487</v>
      </c>
      <c r="C2178" s="2" t="s">
        <v>59</v>
      </c>
      <c r="D2178" s="2" t="s">
        <v>107</v>
      </c>
      <c r="E2178" s="2" t="s">
        <v>6501</v>
      </c>
      <c r="F2178" s="2" t="s">
        <v>6502</v>
      </c>
      <c r="G2178" s="2" t="s">
        <v>936</v>
      </c>
      <c r="H2178" s="2" t="s">
        <v>6458</v>
      </c>
      <c r="I2178" s="2">
        <v>2318</v>
      </c>
      <c r="J2178" s="2" t="s">
        <v>4771</v>
      </c>
      <c r="K2178" s="2" t="s">
        <v>937</v>
      </c>
      <c r="L2178" s="2" t="s">
        <v>2559</v>
      </c>
      <c r="M2178" s="2" t="s">
        <v>1111</v>
      </c>
    </row>
    <row r="2179" spans="1:13" x14ac:dyDescent="0.3">
      <c r="A2179" s="2" t="s">
        <v>6503</v>
      </c>
      <c r="B2179" s="2" t="s">
        <v>6504</v>
      </c>
      <c r="C2179" s="2" t="s">
        <v>59</v>
      </c>
      <c r="D2179" s="2" t="s">
        <v>6465</v>
      </c>
      <c r="E2179" s="2" t="s">
        <v>6505</v>
      </c>
      <c r="F2179" s="2" t="s">
        <v>6506</v>
      </c>
      <c r="G2179" s="2" t="s">
        <v>4812</v>
      </c>
      <c r="H2179" s="2" t="s">
        <v>6458</v>
      </c>
      <c r="I2179" s="2">
        <v>462</v>
      </c>
      <c r="J2179" s="2" t="s">
        <v>4771</v>
      </c>
      <c r="K2179" s="2" t="s">
        <v>4813</v>
      </c>
      <c r="L2179" s="2" t="s">
        <v>28494</v>
      </c>
      <c r="M2179" s="2" t="s">
        <v>6507</v>
      </c>
    </row>
    <row r="2180" spans="1:13" x14ac:dyDescent="0.3">
      <c r="A2180" s="2" t="s">
        <v>6490</v>
      </c>
      <c r="B2180" s="2" t="s">
        <v>6491</v>
      </c>
      <c r="C2180" s="2" t="s">
        <v>59</v>
      </c>
      <c r="D2180" s="2" t="s">
        <v>6465</v>
      </c>
      <c r="E2180" s="2" t="s">
        <v>6508</v>
      </c>
      <c r="F2180" s="2" t="s">
        <v>6509</v>
      </c>
      <c r="G2180" s="2" t="s">
        <v>4812</v>
      </c>
      <c r="H2180" s="2" t="s">
        <v>6458</v>
      </c>
      <c r="I2180" s="2">
        <v>416</v>
      </c>
      <c r="J2180" s="2" t="s">
        <v>4771</v>
      </c>
      <c r="K2180" s="2" t="s">
        <v>4813</v>
      </c>
      <c r="L2180" s="2" t="s">
        <v>28501</v>
      </c>
      <c r="M2180" s="2" t="s">
        <v>6494</v>
      </c>
    </row>
    <row r="2181" spans="1:13" x14ac:dyDescent="0.3">
      <c r="A2181" s="2" t="s">
        <v>6510</v>
      </c>
      <c r="B2181" s="2" t="s">
        <v>6511</v>
      </c>
      <c r="C2181" s="2" t="s">
        <v>59</v>
      </c>
      <c r="D2181" s="2" t="s">
        <v>6465</v>
      </c>
      <c r="E2181" s="2" t="s">
        <v>6512</v>
      </c>
      <c r="F2181" s="2" t="s">
        <v>6513</v>
      </c>
      <c r="G2181" s="2" t="s">
        <v>4812</v>
      </c>
      <c r="H2181" s="2" t="s">
        <v>6458</v>
      </c>
      <c r="I2181" s="2">
        <v>456</v>
      </c>
      <c r="J2181" s="2" t="s">
        <v>4771</v>
      </c>
      <c r="K2181" s="2" t="s">
        <v>4813</v>
      </c>
      <c r="L2181" s="2" t="s">
        <v>28499</v>
      </c>
      <c r="M2181" s="2" t="s">
        <v>6514</v>
      </c>
    </row>
    <row r="2182" spans="1:13" x14ac:dyDescent="0.3">
      <c r="A2182" s="2" t="s">
        <v>6510</v>
      </c>
      <c r="B2182" s="2" t="s">
        <v>6511</v>
      </c>
      <c r="C2182" s="2" t="s">
        <v>59</v>
      </c>
      <c r="D2182" s="2" t="s">
        <v>4804</v>
      </c>
      <c r="E2182" s="2" t="s">
        <v>6515</v>
      </c>
      <c r="F2182" s="2" t="s">
        <v>6516</v>
      </c>
      <c r="G2182" s="2" t="s">
        <v>4807</v>
      </c>
      <c r="H2182" s="2" t="s">
        <v>6458</v>
      </c>
      <c r="I2182" s="2">
        <v>431</v>
      </c>
      <c r="J2182" s="2" t="s">
        <v>4771</v>
      </c>
      <c r="K2182" s="2" t="s">
        <v>4808</v>
      </c>
      <c r="L2182" s="2" t="s">
        <v>28499</v>
      </c>
      <c r="M2182" s="2" t="s">
        <v>6514</v>
      </c>
    </row>
    <row r="2183" spans="1:13" x14ac:dyDescent="0.3">
      <c r="A2183" s="2" t="s">
        <v>6495</v>
      </c>
      <c r="B2183" s="2" t="s">
        <v>6496</v>
      </c>
      <c r="C2183" s="2" t="s">
        <v>59</v>
      </c>
      <c r="D2183" s="2" t="s">
        <v>4865</v>
      </c>
      <c r="E2183" s="2" t="s">
        <v>6517</v>
      </c>
      <c r="F2183" s="2" t="s">
        <v>6518</v>
      </c>
      <c r="G2183" s="2" t="s">
        <v>4834</v>
      </c>
      <c r="H2183" s="2" t="s">
        <v>6458</v>
      </c>
      <c r="I2183" s="2">
        <v>412</v>
      </c>
      <c r="J2183" s="2" t="s">
        <v>4771</v>
      </c>
      <c r="K2183" s="2" t="s">
        <v>4835</v>
      </c>
      <c r="L2183" s="2" t="s">
        <v>110</v>
      </c>
      <c r="M2183" s="2" t="s">
        <v>321</v>
      </c>
    </row>
    <row r="2184" spans="1:13" x14ac:dyDescent="0.3">
      <c r="A2184" s="2" t="s">
        <v>6486</v>
      </c>
      <c r="B2184" s="2" t="s">
        <v>6487</v>
      </c>
      <c r="C2184" s="2" t="s">
        <v>59</v>
      </c>
      <c r="D2184" s="2" t="s">
        <v>4865</v>
      </c>
      <c r="E2184" s="2" t="s">
        <v>6519</v>
      </c>
      <c r="F2184" s="2" t="s">
        <v>6520</v>
      </c>
      <c r="G2184" s="2" t="s">
        <v>4834</v>
      </c>
      <c r="H2184" s="2" t="s">
        <v>6458</v>
      </c>
      <c r="I2184" s="2">
        <v>570</v>
      </c>
      <c r="J2184" s="2" t="s">
        <v>4771</v>
      </c>
      <c r="K2184" s="2" t="s">
        <v>4835</v>
      </c>
      <c r="L2184" s="2" t="s">
        <v>2559</v>
      </c>
      <c r="M2184" s="2" t="s">
        <v>1111</v>
      </c>
    </row>
    <row r="2185" spans="1:13" x14ac:dyDescent="0.3">
      <c r="A2185" s="2" t="s">
        <v>6503</v>
      </c>
      <c r="B2185" s="2" t="s">
        <v>6504</v>
      </c>
      <c r="C2185" s="2" t="s">
        <v>59</v>
      </c>
      <c r="D2185" s="2" t="s">
        <v>4804</v>
      </c>
      <c r="E2185" s="2" t="s">
        <v>6521</v>
      </c>
      <c r="F2185" s="2" t="s">
        <v>6522</v>
      </c>
      <c r="G2185" s="2" t="s">
        <v>4807</v>
      </c>
      <c r="H2185" s="2" t="s">
        <v>6458</v>
      </c>
      <c r="I2185" s="2">
        <v>473</v>
      </c>
      <c r="J2185" s="2" t="s">
        <v>4771</v>
      </c>
      <c r="K2185" s="2" t="s">
        <v>4808</v>
      </c>
      <c r="L2185" s="2" t="s">
        <v>28494</v>
      </c>
      <c r="M2185" s="2" t="s">
        <v>6507</v>
      </c>
    </row>
    <row r="2186" spans="1:13" x14ac:dyDescent="0.3">
      <c r="A2186" s="2" t="s">
        <v>6486</v>
      </c>
      <c r="B2186" s="2" t="s">
        <v>6487</v>
      </c>
      <c r="C2186" s="2" t="s">
        <v>59</v>
      </c>
      <c r="D2186" s="2" t="s">
        <v>4791</v>
      </c>
      <c r="E2186" s="2" t="s">
        <v>6523</v>
      </c>
      <c r="F2186" s="2" t="s">
        <v>6524</v>
      </c>
      <c r="G2186" s="2" t="s">
        <v>2674</v>
      </c>
      <c r="H2186" s="2" t="s">
        <v>6458</v>
      </c>
      <c r="I2186" s="2">
        <v>736</v>
      </c>
      <c r="J2186" s="2" t="s">
        <v>4771</v>
      </c>
      <c r="K2186" s="2" t="s">
        <v>2675</v>
      </c>
      <c r="L2186" s="2" t="s">
        <v>2559</v>
      </c>
      <c r="M2186" s="2" t="s">
        <v>1111</v>
      </c>
    </row>
    <row r="2187" spans="1:13" x14ac:dyDescent="0.3">
      <c r="A2187" s="2" t="s">
        <v>6525</v>
      </c>
      <c r="B2187" s="2" t="s">
        <v>6526</v>
      </c>
      <c r="C2187" s="2" t="s">
        <v>59</v>
      </c>
      <c r="D2187" s="2" t="s">
        <v>4791</v>
      </c>
      <c r="E2187" s="2" t="s">
        <v>6527</v>
      </c>
      <c r="F2187" s="2" t="s">
        <v>6528</v>
      </c>
      <c r="G2187" s="2" t="s">
        <v>2674</v>
      </c>
      <c r="H2187" s="2" t="s">
        <v>6458</v>
      </c>
      <c r="I2187" s="2">
        <v>553</v>
      </c>
      <c r="J2187" s="2" t="s">
        <v>4771</v>
      </c>
      <c r="K2187" s="2" t="s">
        <v>2675</v>
      </c>
      <c r="L2187" s="2" t="s">
        <v>110</v>
      </c>
      <c r="M2187" s="2" t="s">
        <v>6529</v>
      </c>
    </row>
    <row r="2188" spans="1:13" x14ac:dyDescent="0.3">
      <c r="A2188" s="2" t="s">
        <v>6525</v>
      </c>
      <c r="B2188" s="2" t="s">
        <v>6526</v>
      </c>
      <c r="C2188" s="2" t="s">
        <v>59</v>
      </c>
      <c r="D2188" s="2" t="s">
        <v>4865</v>
      </c>
      <c r="E2188" s="2" t="s">
        <v>6530</v>
      </c>
      <c r="F2188" s="2" t="s">
        <v>6531</v>
      </c>
      <c r="G2188" s="2" t="s">
        <v>4834</v>
      </c>
      <c r="H2188" s="2" t="s">
        <v>6458</v>
      </c>
      <c r="I2188" s="2">
        <v>838</v>
      </c>
      <c r="J2188" s="2" t="s">
        <v>4771</v>
      </c>
      <c r="K2188" s="2" t="s">
        <v>4835</v>
      </c>
      <c r="L2188" s="2" t="s">
        <v>110</v>
      </c>
      <c r="M2188" s="2" t="s">
        <v>6529</v>
      </c>
    </row>
    <row r="2189" spans="1:13" x14ac:dyDescent="0.3">
      <c r="A2189" s="2" t="s">
        <v>6532</v>
      </c>
      <c r="B2189" s="2" t="s">
        <v>6533</v>
      </c>
      <c r="C2189" s="2" t="s">
        <v>59</v>
      </c>
      <c r="D2189" s="2" t="s">
        <v>6465</v>
      </c>
      <c r="E2189" s="2" t="s">
        <v>6534</v>
      </c>
      <c r="F2189" s="2" t="s">
        <v>6535</v>
      </c>
      <c r="G2189" s="2" t="s">
        <v>4812</v>
      </c>
      <c r="H2189" s="2" t="s">
        <v>6458</v>
      </c>
      <c r="I2189" s="2">
        <v>456</v>
      </c>
      <c r="J2189" s="2" t="s">
        <v>4771</v>
      </c>
      <c r="K2189" s="2" t="s">
        <v>4813</v>
      </c>
      <c r="L2189" s="2" t="s">
        <v>6536</v>
      </c>
      <c r="M2189" s="2" t="s">
        <v>6537</v>
      </c>
    </row>
    <row r="2190" spans="1:13" x14ac:dyDescent="0.3">
      <c r="A2190" s="2" t="s">
        <v>6538</v>
      </c>
      <c r="B2190" s="2" t="s">
        <v>6539</v>
      </c>
      <c r="C2190" s="2" t="s">
        <v>59</v>
      </c>
      <c r="D2190" s="2" t="s">
        <v>6465</v>
      </c>
      <c r="E2190" s="2" t="s">
        <v>6540</v>
      </c>
      <c r="F2190" s="2" t="s">
        <v>6541</v>
      </c>
      <c r="G2190" s="2" t="s">
        <v>4812</v>
      </c>
      <c r="H2190" s="2" t="s">
        <v>6458</v>
      </c>
      <c r="I2190" s="2">
        <v>431</v>
      </c>
      <c r="J2190" s="2" t="s">
        <v>4771</v>
      </c>
      <c r="K2190" s="2" t="s">
        <v>4813</v>
      </c>
      <c r="L2190" s="2" t="s">
        <v>28499</v>
      </c>
      <c r="M2190" s="2" t="s">
        <v>5765</v>
      </c>
    </row>
    <row r="2191" spans="1:13" x14ac:dyDescent="0.3">
      <c r="A2191" s="2" t="s">
        <v>6542</v>
      </c>
      <c r="B2191" s="2" t="s">
        <v>6543</v>
      </c>
      <c r="C2191" s="2" t="s">
        <v>59</v>
      </c>
      <c r="D2191" s="2" t="s">
        <v>6465</v>
      </c>
      <c r="E2191" s="2" t="s">
        <v>6544</v>
      </c>
      <c r="F2191" s="2" t="s">
        <v>6545</v>
      </c>
      <c r="G2191" s="2" t="s">
        <v>4812</v>
      </c>
      <c r="H2191" s="2" t="s">
        <v>6458</v>
      </c>
      <c r="I2191" s="2">
        <v>489</v>
      </c>
      <c r="J2191" s="2" t="s">
        <v>4771</v>
      </c>
      <c r="K2191" s="2" t="s">
        <v>4813</v>
      </c>
      <c r="L2191" s="2" t="s">
        <v>28500</v>
      </c>
      <c r="M2191" s="2" t="s">
        <v>6546</v>
      </c>
    </row>
    <row r="2192" spans="1:13" x14ac:dyDescent="0.3">
      <c r="A2192" s="2" t="s">
        <v>6538</v>
      </c>
      <c r="B2192" s="2" t="s">
        <v>6539</v>
      </c>
      <c r="C2192" s="2" t="s">
        <v>59</v>
      </c>
      <c r="D2192" s="2" t="s">
        <v>4804</v>
      </c>
      <c r="E2192" s="2" t="s">
        <v>6547</v>
      </c>
      <c r="F2192" s="2" t="s">
        <v>6548</v>
      </c>
      <c r="G2192" s="2" t="s">
        <v>4807</v>
      </c>
      <c r="H2192" s="2" t="s">
        <v>6458</v>
      </c>
      <c r="I2192" s="2">
        <v>520</v>
      </c>
      <c r="J2192" s="2" t="s">
        <v>4771</v>
      </c>
      <c r="K2192" s="2" t="s">
        <v>4808</v>
      </c>
      <c r="L2192" s="2" t="s">
        <v>28499</v>
      </c>
      <c r="M2192" s="2" t="s">
        <v>5765</v>
      </c>
    </row>
    <row r="2193" spans="1:13" x14ac:dyDescent="0.3">
      <c r="A2193" s="2" t="s">
        <v>6542</v>
      </c>
      <c r="B2193" s="2" t="s">
        <v>6543</v>
      </c>
      <c r="C2193" s="2" t="s">
        <v>59</v>
      </c>
      <c r="D2193" s="2" t="s">
        <v>4804</v>
      </c>
      <c r="E2193" s="2" t="s">
        <v>6549</v>
      </c>
      <c r="F2193" s="2" t="s">
        <v>6550</v>
      </c>
      <c r="G2193" s="2" t="s">
        <v>4807</v>
      </c>
      <c r="H2193" s="2" t="s">
        <v>6458</v>
      </c>
      <c r="I2193" s="2">
        <v>405</v>
      </c>
      <c r="J2193" s="2" t="s">
        <v>4771</v>
      </c>
      <c r="K2193" s="2" t="s">
        <v>4808</v>
      </c>
      <c r="L2193" s="2" t="s">
        <v>28500</v>
      </c>
      <c r="M2193" s="2" t="s">
        <v>6546</v>
      </c>
    </row>
    <row r="2194" spans="1:13" x14ac:dyDescent="0.3">
      <c r="A2194" s="2" t="s">
        <v>6551</v>
      </c>
      <c r="B2194" s="2" t="s">
        <v>6552</v>
      </c>
      <c r="C2194" s="2" t="s">
        <v>59</v>
      </c>
      <c r="D2194" s="2" t="s">
        <v>5855</v>
      </c>
      <c r="E2194" s="2" t="s">
        <v>6553</v>
      </c>
      <c r="F2194" s="2" t="s">
        <v>6554</v>
      </c>
      <c r="G2194" s="2" t="s">
        <v>1303</v>
      </c>
      <c r="H2194" s="2" t="s">
        <v>6458</v>
      </c>
      <c r="I2194" s="2">
        <v>456</v>
      </c>
      <c r="J2194" s="2" t="s">
        <v>4771</v>
      </c>
      <c r="K2194" s="2" t="s">
        <v>1304</v>
      </c>
      <c r="L2194" s="2" t="s">
        <v>28494</v>
      </c>
      <c r="M2194" s="2" t="s">
        <v>6555</v>
      </c>
    </row>
    <row r="2195" spans="1:13" x14ac:dyDescent="0.3">
      <c r="A2195" s="2" t="s">
        <v>6556</v>
      </c>
      <c r="B2195" s="2" t="s">
        <v>6557</v>
      </c>
      <c r="C2195" s="2" t="s">
        <v>59</v>
      </c>
      <c r="D2195" s="2" t="s">
        <v>4831</v>
      </c>
      <c r="E2195" s="2" t="s">
        <v>6558</v>
      </c>
      <c r="F2195" s="2" t="s">
        <v>6559</v>
      </c>
      <c r="G2195" s="2" t="s">
        <v>4901</v>
      </c>
      <c r="H2195" s="2" t="s">
        <v>6458</v>
      </c>
      <c r="I2195" s="2">
        <v>859</v>
      </c>
      <c r="J2195" s="2" t="s">
        <v>4771</v>
      </c>
      <c r="K2195" s="2" t="s">
        <v>4902</v>
      </c>
      <c r="L2195" s="2" t="s">
        <v>28501</v>
      </c>
      <c r="M2195" s="2" t="s">
        <v>6560</v>
      </c>
    </row>
    <row r="2196" spans="1:13" x14ac:dyDescent="0.3">
      <c r="A2196" s="2" t="s">
        <v>6561</v>
      </c>
      <c r="B2196" s="2" t="s">
        <v>6562</v>
      </c>
      <c r="C2196" s="2" t="s">
        <v>59</v>
      </c>
      <c r="D2196" s="2" t="s">
        <v>6465</v>
      </c>
      <c r="E2196" s="2" t="s">
        <v>6563</v>
      </c>
      <c r="F2196" s="2" t="s">
        <v>6564</v>
      </c>
      <c r="G2196" s="2" t="s">
        <v>4812</v>
      </c>
      <c r="H2196" s="2" t="s">
        <v>6458</v>
      </c>
      <c r="I2196" s="2">
        <v>712</v>
      </c>
      <c r="J2196" s="2" t="s">
        <v>4771</v>
      </c>
      <c r="K2196" s="2" t="s">
        <v>4813</v>
      </c>
      <c r="L2196" s="2" t="s">
        <v>28497</v>
      </c>
      <c r="M2196" s="2" t="s">
        <v>6565</v>
      </c>
    </row>
    <row r="2197" spans="1:13" x14ac:dyDescent="0.3">
      <c r="A2197" s="2" t="s">
        <v>6566</v>
      </c>
      <c r="B2197" s="2" t="s">
        <v>6567</v>
      </c>
      <c r="C2197" s="2" t="s">
        <v>59</v>
      </c>
      <c r="D2197" s="2" t="s">
        <v>4804</v>
      </c>
      <c r="E2197" s="2" t="s">
        <v>6568</v>
      </c>
      <c r="F2197" s="2" t="s">
        <v>6569</v>
      </c>
      <c r="G2197" s="2" t="s">
        <v>4807</v>
      </c>
      <c r="H2197" s="2" t="s">
        <v>6458</v>
      </c>
      <c r="I2197" s="2">
        <v>513</v>
      </c>
      <c r="J2197" s="2" t="s">
        <v>4771</v>
      </c>
      <c r="K2197" s="2" t="s">
        <v>4808</v>
      </c>
      <c r="L2197" s="2" t="s">
        <v>28500</v>
      </c>
      <c r="M2197" s="2" t="s">
        <v>5277</v>
      </c>
    </row>
    <row r="2198" spans="1:13" x14ac:dyDescent="0.3">
      <c r="A2198" s="2" t="s">
        <v>6561</v>
      </c>
      <c r="B2198" s="2" t="s">
        <v>6562</v>
      </c>
      <c r="C2198" s="2" t="s">
        <v>59</v>
      </c>
      <c r="D2198" s="2" t="s">
        <v>4804</v>
      </c>
      <c r="E2198" s="2" t="s">
        <v>6570</v>
      </c>
      <c r="F2198" s="2" t="s">
        <v>6571</v>
      </c>
      <c r="G2198" s="2" t="s">
        <v>4807</v>
      </c>
      <c r="H2198" s="2" t="s">
        <v>6458</v>
      </c>
      <c r="I2198" s="2">
        <v>448</v>
      </c>
      <c r="J2198" s="2" t="s">
        <v>4771</v>
      </c>
      <c r="K2198" s="2" t="s">
        <v>4808</v>
      </c>
      <c r="L2198" s="2" t="s">
        <v>28497</v>
      </c>
      <c r="M2198" s="2" t="s">
        <v>6565</v>
      </c>
    </row>
    <row r="2199" spans="1:13" x14ac:dyDescent="0.3">
      <c r="A2199" s="2" t="s">
        <v>6572</v>
      </c>
      <c r="B2199" s="2" t="s">
        <v>6573</v>
      </c>
      <c r="C2199" s="2" t="s">
        <v>59</v>
      </c>
      <c r="D2199" s="2" t="s">
        <v>4804</v>
      </c>
      <c r="E2199" s="2" t="s">
        <v>6574</v>
      </c>
      <c r="F2199" s="2" t="s">
        <v>6575</v>
      </c>
      <c r="G2199" s="2" t="s">
        <v>4807</v>
      </c>
      <c r="H2199" s="2" t="s">
        <v>6458</v>
      </c>
      <c r="I2199" s="2">
        <v>443</v>
      </c>
      <c r="J2199" s="2" t="s">
        <v>4771</v>
      </c>
      <c r="K2199" s="2" t="s">
        <v>4808</v>
      </c>
      <c r="L2199" s="2" t="s">
        <v>28499</v>
      </c>
      <c r="M2199" s="2" t="s">
        <v>4822</v>
      </c>
    </row>
    <row r="2200" spans="1:13" x14ac:dyDescent="0.3">
      <c r="A2200" s="2" t="s">
        <v>6572</v>
      </c>
      <c r="B2200" s="2" t="s">
        <v>6573</v>
      </c>
      <c r="C2200" s="2" t="s">
        <v>59</v>
      </c>
      <c r="D2200" s="2" t="s">
        <v>6465</v>
      </c>
      <c r="E2200" s="2" t="s">
        <v>6576</v>
      </c>
      <c r="F2200" s="2" t="s">
        <v>6577</v>
      </c>
      <c r="G2200" s="2" t="s">
        <v>4812</v>
      </c>
      <c r="H2200" s="2" t="s">
        <v>6458</v>
      </c>
      <c r="I2200" s="2">
        <v>760</v>
      </c>
      <c r="J2200" s="2" t="s">
        <v>4771</v>
      </c>
      <c r="K2200" s="2" t="s">
        <v>4813</v>
      </c>
      <c r="L2200" s="2" t="s">
        <v>28499</v>
      </c>
      <c r="M2200" s="2" t="s">
        <v>4822</v>
      </c>
    </row>
    <row r="2201" spans="1:13" x14ac:dyDescent="0.3">
      <c r="A2201" s="2" t="s">
        <v>6566</v>
      </c>
      <c r="B2201" s="2" t="s">
        <v>6567</v>
      </c>
      <c r="C2201" s="2" t="s">
        <v>59</v>
      </c>
      <c r="D2201" s="2" t="s">
        <v>6465</v>
      </c>
      <c r="E2201" s="2" t="s">
        <v>6578</v>
      </c>
      <c r="F2201" s="2" t="s">
        <v>6579</v>
      </c>
      <c r="G2201" s="2" t="s">
        <v>4834</v>
      </c>
      <c r="H2201" s="2" t="s">
        <v>6458</v>
      </c>
      <c r="I2201" s="2">
        <v>472</v>
      </c>
      <c r="J2201" s="2" t="s">
        <v>4771</v>
      </c>
      <c r="K2201" s="2" t="s">
        <v>4835</v>
      </c>
      <c r="L2201" s="2" t="s">
        <v>28500</v>
      </c>
      <c r="M2201" s="2" t="s">
        <v>5277</v>
      </c>
    </row>
    <row r="2202" spans="1:13" x14ac:dyDescent="0.3">
      <c r="A2202" s="2" t="s">
        <v>6580</v>
      </c>
      <c r="B2202" s="2" t="s">
        <v>6581</v>
      </c>
      <c r="C2202" s="2" t="s">
        <v>59</v>
      </c>
      <c r="D2202" s="2" t="s">
        <v>6465</v>
      </c>
      <c r="E2202" s="2" t="s">
        <v>6582</v>
      </c>
      <c r="F2202" s="2" t="s">
        <v>6583</v>
      </c>
      <c r="G2202" s="2" t="s">
        <v>4812</v>
      </c>
      <c r="H2202" s="2" t="s">
        <v>6458</v>
      </c>
      <c r="I2202" s="2">
        <v>484</v>
      </c>
      <c r="J2202" s="2" t="s">
        <v>4771</v>
      </c>
      <c r="K2202" s="2" t="s">
        <v>4813</v>
      </c>
      <c r="L2202" s="2" t="s">
        <v>180</v>
      </c>
      <c r="M2202" s="2" t="s">
        <v>6584</v>
      </c>
    </row>
    <row r="2203" spans="1:13" x14ac:dyDescent="0.3">
      <c r="A2203" s="2" t="s">
        <v>6580</v>
      </c>
      <c r="B2203" s="2" t="s">
        <v>6581</v>
      </c>
      <c r="C2203" s="2" t="s">
        <v>59</v>
      </c>
      <c r="D2203" s="2" t="s">
        <v>4804</v>
      </c>
      <c r="E2203" s="2" t="s">
        <v>6585</v>
      </c>
      <c r="F2203" s="2" t="s">
        <v>6586</v>
      </c>
      <c r="G2203" s="2" t="s">
        <v>4807</v>
      </c>
      <c r="H2203" s="2" t="s">
        <v>6458</v>
      </c>
      <c r="I2203" s="2">
        <v>494</v>
      </c>
      <c r="J2203" s="2" t="s">
        <v>4771</v>
      </c>
      <c r="K2203" s="2" t="s">
        <v>4808</v>
      </c>
      <c r="L2203" s="2" t="s">
        <v>180</v>
      </c>
      <c r="M2203" s="2" t="s">
        <v>6584</v>
      </c>
    </row>
    <row r="2204" spans="1:13" x14ac:dyDescent="0.3">
      <c r="A2204" s="2" t="s">
        <v>6580</v>
      </c>
      <c r="B2204" s="2" t="s">
        <v>6581</v>
      </c>
      <c r="C2204" s="2" t="s">
        <v>59</v>
      </c>
      <c r="D2204" s="2" t="s">
        <v>4791</v>
      </c>
      <c r="E2204" s="2" t="s">
        <v>6587</v>
      </c>
      <c r="F2204" s="2" t="s">
        <v>6588</v>
      </c>
      <c r="G2204" s="2" t="s">
        <v>2674</v>
      </c>
      <c r="H2204" s="2" t="s">
        <v>6458</v>
      </c>
      <c r="I2204" s="2">
        <v>574</v>
      </c>
      <c r="J2204" s="2" t="s">
        <v>4771</v>
      </c>
      <c r="K2204" s="2" t="s">
        <v>2675</v>
      </c>
      <c r="L2204" s="2" t="s">
        <v>180</v>
      </c>
      <c r="M2204" s="2" t="s">
        <v>6584</v>
      </c>
    </row>
    <row r="2205" spans="1:13" x14ac:dyDescent="0.3">
      <c r="A2205" s="2" t="s">
        <v>6580</v>
      </c>
      <c r="B2205" s="2" t="s">
        <v>6581</v>
      </c>
      <c r="C2205" s="2" t="s">
        <v>59</v>
      </c>
      <c r="D2205" s="2" t="s">
        <v>710</v>
      </c>
      <c r="E2205" s="2" t="s">
        <v>6589</v>
      </c>
      <c r="F2205" s="2" t="s">
        <v>6590</v>
      </c>
      <c r="G2205" s="2" t="s">
        <v>620</v>
      </c>
      <c r="H2205" s="2" t="s">
        <v>6458</v>
      </c>
      <c r="I2205" s="2">
        <v>423</v>
      </c>
      <c r="J2205" s="2" t="s">
        <v>4771</v>
      </c>
      <c r="K2205" s="2" t="s">
        <v>621</v>
      </c>
      <c r="L2205" s="2" t="s">
        <v>180</v>
      </c>
      <c r="M2205" s="2" t="s">
        <v>6584</v>
      </c>
    </row>
    <row r="2206" spans="1:13" x14ac:dyDescent="0.3">
      <c r="A2206" s="2" t="s">
        <v>6580</v>
      </c>
      <c r="B2206" s="2" t="s">
        <v>6581</v>
      </c>
      <c r="C2206" s="2" t="s">
        <v>59</v>
      </c>
      <c r="D2206" s="2" t="s">
        <v>6465</v>
      </c>
      <c r="E2206" s="2" t="s">
        <v>6591</v>
      </c>
      <c r="F2206" s="2" t="s">
        <v>6592</v>
      </c>
      <c r="G2206" s="2" t="s">
        <v>4812</v>
      </c>
      <c r="H2206" s="2" t="s">
        <v>6458</v>
      </c>
      <c r="I2206" s="2">
        <v>437</v>
      </c>
      <c r="J2206" s="2" t="s">
        <v>4771</v>
      </c>
      <c r="K2206" s="2" t="s">
        <v>4813</v>
      </c>
      <c r="L2206" s="2" t="s">
        <v>180</v>
      </c>
      <c r="M2206" s="2" t="s">
        <v>6584</v>
      </c>
    </row>
    <row r="2207" spans="1:13" x14ac:dyDescent="0.3">
      <c r="A2207" s="2" t="s">
        <v>6580</v>
      </c>
      <c r="B2207" s="2" t="s">
        <v>6581</v>
      </c>
      <c r="C2207" s="2" t="s">
        <v>59</v>
      </c>
      <c r="D2207" s="2" t="s">
        <v>4804</v>
      </c>
      <c r="E2207" s="2" t="s">
        <v>6593</v>
      </c>
      <c r="F2207" s="2" t="s">
        <v>6594</v>
      </c>
      <c r="G2207" s="2" t="s">
        <v>4807</v>
      </c>
      <c r="H2207" s="2" t="s">
        <v>6458</v>
      </c>
      <c r="I2207" s="2">
        <v>441</v>
      </c>
      <c r="J2207" s="2" t="s">
        <v>4771</v>
      </c>
      <c r="K2207" s="2" t="s">
        <v>4808</v>
      </c>
      <c r="L2207" s="2" t="s">
        <v>180</v>
      </c>
      <c r="M2207" s="2" t="s">
        <v>6584</v>
      </c>
    </row>
    <row r="2208" spans="1:13" x14ac:dyDescent="0.3">
      <c r="A2208" s="2" t="s">
        <v>6580</v>
      </c>
      <c r="B2208" s="2" t="s">
        <v>6581</v>
      </c>
      <c r="C2208" s="2" t="s">
        <v>59</v>
      </c>
      <c r="D2208" s="2" t="s">
        <v>4804</v>
      </c>
      <c r="E2208" s="2" t="s">
        <v>6595</v>
      </c>
      <c r="F2208" s="2" t="s">
        <v>6596</v>
      </c>
      <c r="G2208" s="2" t="s">
        <v>4859</v>
      </c>
      <c r="H2208" s="2" t="s">
        <v>6458</v>
      </c>
      <c r="I2208" s="2">
        <v>492</v>
      </c>
      <c r="J2208" s="2" t="s">
        <v>4771</v>
      </c>
      <c r="K2208" s="2" t="s">
        <v>4860</v>
      </c>
      <c r="L2208" s="2" t="s">
        <v>180</v>
      </c>
      <c r="M2208" s="2" t="s">
        <v>6584</v>
      </c>
    </row>
    <row r="2209" spans="1:13" x14ac:dyDescent="0.3">
      <c r="A2209" s="2" t="s">
        <v>6580</v>
      </c>
      <c r="B2209" s="2" t="s">
        <v>6581</v>
      </c>
      <c r="C2209" s="2" t="s">
        <v>59</v>
      </c>
      <c r="D2209" s="2" t="s">
        <v>1240</v>
      </c>
      <c r="E2209" s="2" t="s">
        <v>6597</v>
      </c>
      <c r="F2209" s="2" t="s">
        <v>6598</v>
      </c>
      <c r="G2209" s="2" t="s">
        <v>1243</v>
      </c>
      <c r="H2209" s="2" t="s">
        <v>6458</v>
      </c>
      <c r="I2209" s="2">
        <v>324</v>
      </c>
      <c r="J2209" s="2" t="s">
        <v>4771</v>
      </c>
      <c r="K2209" s="2" t="s">
        <v>1244</v>
      </c>
      <c r="L2209" s="2" t="s">
        <v>180</v>
      </c>
      <c r="M2209" s="2" t="s">
        <v>6584</v>
      </c>
    </row>
    <row r="2210" spans="1:13" x14ac:dyDescent="0.3">
      <c r="A2210" s="2" t="s">
        <v>6580</v>
      </c>
      <c r="B2210" s="2" t="s">
        <v>6581</v>
      </c>
      <c r="C2210" s="2" t="s">
        <v>59</v>
      </c>
      <c r="D2210" s="2" t="s">
        <v>107</v>
      </c>
      <c r="E2210" s="2" t="s">
        <v>6599</v>
      </c>
      <c r="F2210" s="2" t="s">
        <v>6600</v>
      </c>
      <c r="G2210" s="2" t="s">
        <v>936</v>
      </c>
      <c r="H2210" s="2" t="s">
        <v>6458</v>
      </c>
      <c r="I2210" s="2">
        <v>395</v>
      </c>
      <c r="J2210" s="2" t="s">
        <v>4771</v>
      </c>
      <c r="K2210" s="2" t="s">
        <v>937</v>
      </c>
      <c r="L2210" s="2" t="s">
        <v>180</v>
      </c>
      <c r="M2210" s="2" t="s">
        <v>6584</v>
      </c>
    </row>
    <row r="2211" spans="1:13" x14ac:dyDescent="0.3">
      <c r="A2211" s="2" t="s">
        <v>6580</v>
      </c>
      <c r="B2211" s="2" t="s">
        <v>6581</v>
      </c>
      <c r="C2211" s="2" t="s">
        <v>59</v>
      </c>
      <c r="D2211" s="2" t="s">
        <v>4791</v>
      </c>
      <c r="E2211" s="2" t="s">
        <v>6601</v>
      </c>
      <c r="F2211" s="2" t="s">
        <v>6602</v>
      </c>
      <c r="G2211" s="2" t="s">
        <v>2674</v>
      </c>
      <c r="H2211" s="2" t="s">
        <v>6458</v>
      </c>
      <c r="I2211" s="2">
        <v>521</v>
      </c>
      <c r="J2211" s="2" t="s">
        <v>4771</v>
      </c>
      <c r="K2211" s="2" t="s">
        <v>2675</v>
      </c>
      <c r="L2211" s="2" t="s">
        <v>180</v>
      </c>
      <c r="M2211" s="2" t="s">
        <v>6584</v>
      </c>
    </row>
    <row r="2212" spans="1:13" x14ac:dyDescent="0.3">
      <c r="A2212" s="2" t="s">
        <v>6603</v>
      </c>
      <c r="B2212" s="2" t="s">
        <v>6604</v>
      </c>
      <c r="C2212" s="2" t="s">
        <v>59</v>
      </c>
      <c r="D2212" s="2" t="s">
        <v>107</v>
      </c>
      <c r="E2212" s="2" t="s">
        <v>6605</v>
      </c>
      <c r="F2212" s="2" t="s">
        <v>6606</v>
      </c>
      <c r="G2212" s="2" t="s">
        <v>936</v>
      </c>
      <c r="H2212" s="2" t="s">
        <v>6458</v>
      </c>
      <c r="I2212" s="2">
        <v>1911</v>
      </c>
      <c r="J2212" s="2" t="s">
        <v>4771</v>
      </c>
      <c r="K2212" s="2" t="s">
        <v>937</v>
      </c>
      <c r="L2212" s="2" t="s">
        <v>174</v>
      </c>
      <c r="M2212" s="2" t="s">
        <v>6607</v>
      </c>
    </row>
    <row r="2213" spans="1:13" x14ac:dyDescent="0.3">
      <c r="A2213" s="2" t="s">
        <v>6566</v>
      </c>
      <c r="B2213" s="2" t="s">
        <v>6567</v>
      </c>
      <c r="C2213" s="2" t="s">
        <v>59</v>
      </c>
      <c r="D2213" s="2" t="s">
        <v>6465</v>
      </c>
      <c r="E2213" s="2" t="s">
        <v>6608</v>
      </c>
      <c r="F2213" s="2" t="s">
        <v>6609</v>
      </c>
      <c r="G2213" s="2" t="s">
        <v>4812</v>
      </c>
      <c r="H2213" s="2" t="s">
        <v>6458</v>
      </c>
      <c r="I2213" s="2">
        <v>453</v>
      </c>
      <c r="J2213" s="2" t="s">
        <v>4771</v>
      </c>
      <c r="K2213" s="2" t="s">
        <v>4813</v>
      </c>
      <c r="L2213" s="2" t="s">
        <v>28500</v>
      </c>
      <c r="M2213" s="2" t="s">
        <v>5277</v>
      </c>
    </row>
    <row r="2214" spans="1:13" x14ac:dyDescent="0.3">
      <c r="A2214" s="2" t="s">
        <v>6603</v>
      </c>
      <c r="B2214" s="2" t="s">
        <v>6604</v>
      </c>
      <c r="C2214" s="2" t="s">
        <v>59</v>
      </c>
      <c r="D2214" s="2" t="s">
        <v>4791</v>
      </c>
      <c r="E2214" s="2" t="s">
        <v>6610</v>
      </c>
      <c r="F2214" s="2" t="s">
        <v>6611</v>
      </c>
      <c r="G2214" s="2" t="s">
        <v>2674</v>
      </c>
      <c r="H2214" s="2" t="s">
        <v>6458</v>
      </c>
      <c r="I2214" s="2">
        <v>486</v>
      </c>
      <c r="J2214" s="2" t="s">
        <v>4771</v>
      </c>
      <c r="K2214" s="2" t="s">
        <v>2675</v>
      </c>
      <c r="L2214" s="2" t="s">
        <v>174</v>
      </c>
      <c r="M2214" s="2" t="s">
        <v>6607</v>
      </c>
    </row>
    <row r="2215" spans="1:13" x14ac:dyDescent="0.3">
      <c r="A2215" s="2" t="s">
        <v>6603</v>
      </c>
      <c r="B2215" s="2" t="s">
        <v>6604</v>
      </c>
      <c r="C2215" s="2" t="s">
        <v>59</v>
      </c>
      <c r="D2215" s="2" t="s">
        <v>4865</v>
      </c>
      <c r="E2215" s="2" t="s">
        <v>6612</v>
      </c>
      <c r="F2215" s="2" t="s">
        <v>6613</v>
      </c>
      <c r="G2215" s="2" t="s">
        <v>4834</v>
      </c>
      <c r="H2215" s="2" t="s">
        <v>6458</v>
      </c>
      <c r="I2215" s="2">
        <v>441</v>
      </c>
      <c r="J2215" s="2" t="s">
        <v>4771</v>
      </c>
      <c r="K2215" s="2" t="s">
        <v>4835</v>
      </c>
      <c r="L2215" s="2" t="s">
        <v>174</v>
      </c>
      <c r="M2215" s="2" t="s">
        <v>6607</v>
      </c>
    </row>
    <row r="2216" spans="1:13" x14ac:dyDescent="0.3">
      <c r="A2216" s="2" t="s">
        <v>322</v>
      </c>
      <c r="B2216" s="2" t="s">
        <v>323</v>
      </c>
      <c r="C2216" s="2" t="s">
        <v>59</v>
      </c>
      <c r="D2216" s="2" t="s">
        <v>4932</v>
      </c>
      <c r="E2216" s="2" t="s">
        <v>6614</v>
      </c>
      <c r="F2216" s="2" t="s">
        <v>6615</v>
      </c>
      <c r="G2216" s="2" t="s">
        <v>4935</v>
      </c>
      <c r="H2216" s="2" t="s">
        <v>6458</v>
      </c>
      <c r="I2216" s="2">
        <v>721</v>
      </c>
      <c r="J2216" s="2" t="s">
        <v>4771</v>
      </c>
      <c r="K2216" s="2" t="s">
        <v>4936</v>
      </c>
      <c r="L2216" s="2" t="s">
        <v>248</v>
      </c>
      <c r="M2216" s="2" t="s">
        <v>326</v>
      </c>
    </row>
    <row r="2217" spans="1:13" x14ac:dyDescent="0.3">
      <c r="A2217" s="2" t="s">
        <v>322</v>
      </c>
      <c r="B2217" s="2" t="s">
        <v>323</v>
      </c>
      <c r="C2217" s="2" t="s">
        <v>59</v>
      </c>
      <c r="D2217" s="2" t="s">
        <v>4791</v>
      </c>
      <c r="E2217" s="2" t="s">
        <v>6616</v>
      </c>
      <c r="F2217" s="2" t="s">
        <v>6617</v>
      </c>
      <c r="G2217" s="2" t="s">
        <v>2674</v>
      </c>
      <c r="H2217" s="2" t="s">
        <v>6458</v>
      </c>
      <c r="I2217" s="2">
        <v>527</v>
      </c>
      <c r="J2217" s="2" t="s">
        <v>4771</v>
      </c>
      <c r="K2217" s="2" t="s">
        <v>2675</v>
      </c>
      <c r="L2217" s="2" t="s">
        <v>248</v>
      </c>
      <c r="M2217" s="2" t="s">
        <v>326</v>
      </c>
    </row>
    <row r="2218" spans="1:13" x14ac:dyDescent="0.3">
      <c r="A2218" s="2" t="s">
        <v>322</v>
      </c>
      <c r="B2218" s="2" t="s">
        <v>323</v>
      </c>
      <c r="C2218" s="2" t="s">
        <v>59</v>
      </c>
      <c r="D2218" s="2" t="s">
        <v>710</v>
      </c>
      <c r="E2218" s="2" t="s">
        <v>6618</v>
      </c>
      <c r="F2218" s="2" t="s">
        <v>6619</v>
      </c>
      <c r="G2218" s="2" t="s">
        <v>620</v>
      </c>
      <c r="H2218" s="2" t="s">
        <v>6458</v>
      </c>
      <c r="I2218" s="2">
        <v>533</v>
      </c>
      <c r="J2218" s="2" t="s">
        <v>4771</v>
      </c>
      <c r="K2218" s="2" t="s">
        <v>621</v>
      </c>
      <c r="L2218" s="2" t="s">
        <v>248</v>
      </c>
      <c r="M2218" s="2" t="s">
        <v>326</v>
      </c>
    </row>
    <row r="2219" spans="1:13" x14ac:dyDescent="0.3">
      <c r="A2219" s="2" t="s">
        <v>6620</v>
      </c>
      <c r="B2219" s="2" t="s">
        <v>6621</v>
      </c>
      <c r="C2219" s="2" t="s">
        <v>59</v>
      </c>
      <c r="D2219" s="2" t="s">
        <v>6465</v>
      </c>
      <c r="E2219" s="2" t="s">
        <v>6622</v>
      </c>
      <c r="F2219" s="2" t="s">
        <v>6623</v>
      </c>
      <c r="G2219" s="2" t="s">
        <v>4812</v>
      </c>
      <c r="H2219" s="2" t="s">
        <v>6458</v>
      </c>
      <c r="I2219" s="2">
        <v>438</v>
      </c>
      <c r="J2219" s="2" t="s">
        <v>4771</v>
      </c>
      <c r="K2219" s="2" t="s">
        <v>4813</v>
      </c>
      <c r="L2219" s="2" t="s">
        <v>28501</v>
      </c>
      <c r="M2219" s="2" t="s">
        <v>6624</v>
      </c>
    </row>
    <row r="2220" spans="1:13" x14ac:dyDescent="0.3">
      <c r="A2220" s="2" t="s">
        <v>6620</v>
      </c>
      <c r="B2220" s="2" t="s">
        <v>6621</v>
      </c>
      <c r="C2220" s="2" t="s">
        <v>59</v>
      </c>
      <c r="D2220" s="2" t="s">
        <v>4804</v>
      </c>
      <c r="E2220" s="2" t="s">
        <v>6625</v>
      </c>
      <c r="F2220" s="2" t="s">
        <v>6626</v>
      </c>
      <c r="G2220" s="2" t="s">
        <v>4807</v>
      </c>
      <c r="H2220" s="2" t="s">
        <v>6458</v>
      </c>
      <c r="I2220" s="2">
        <v>527</v>
      </c>
      <c r="J2220" s="2" t="s">
        <v>4771</v>
      </c>
      <c r="K2220" s="2" t="s">
        <v>4808</v>
      </c>
      <c r="L2220" s="2" t="s">
        <v>28501</v>
      </c>
      <c r="M2220" s="2" t="s">
        <v>6624</v>
      </c>
    </row>
    <row r="2221" spans="1:13" x14ac:dyDescent="0.3">
      <c r="A2221" s="2" t="s">
        <v>6627</v>
      </c>
      <c r="B2221" s="2" t="s">
        <v>6628</v>
      </c>
      <c r="C2221" s="2" t="s">
        <v>59</v>
      </c>
      <c r="D2221" s="2" t="s">
        <v>4804</v>
      </c>
      <c r="E2221" s="2" t="s">
        <v>6629</v>
      </c>
      <c r="F2221" s="2" t="s">
        <v>6630</v>
      </c>
      <c r="G2221" s="2" t="s">
        <v>4807</v>
      </c>
      <c r="H2221" s="2" t="s">
        <v>6458</v>
      </c>
      <c r="I2221" s="2">
        <v>484</v>
      </c>
      <c r="J2221" s="2" t="s">
        <v>4771</v>
      </c>
      <c r="K2221" s="2" t="s">
        <v>4808</v>
      </c>
      <c r="L2221" s="2" t="s">
        <v>28499</v>
      </c>
      <c r="M2221" s="2" t="s">
        <v>5765</v>
      </c>
    </row>
    <row r="2222" spans="1:13" x14ac:dyDescent="0.3">
      <c r="A2222" s="2" t="s">
        <v>6631</v>
      </c>
      <c r="B2222" s="2" t="s">
        <v>6632</v>
      </c>
      <c r="C2222" s="2" t="s">
        <v>59</v>
      </c>
      <c r="D2222" s="2" t="s">
        <v>6465</v>
      </c>
      <c r="E2222" s="2" t="s">
        <v>6633</v>
      </c>
      <c r="F2222" s="2" t="s">
        <v>6634</v>
      </c>
      <c r="G2222" s="2" t="s">
        <v>4812</v>
      </c>
      <c r="H2222" s="2" t="s">
        <v>6458</v>
      </c>
      <c r="I2222" s="2">
        <v>450</v>
      </c>
      <c r="J2222" s="2" t="s">
        <v>4771</v>
      </c>
      <c r="K2222" s="2" t="s">
        <v>4813</v>
      </c>
      <c r="L2222" s="2" t="s">
        <v>28500</v>
      </c>
      <c r="M2222" s="2" t="s">
        <v>6635</v>
      </c>
    </row>
    <row r="2223" spans="1:13" x14ac:dyDescent="0.3">
      <c r="A2223" s="2" t="s">
        <v>6636</v>
      </c>
      <c r="B2223" s="2" t="s">
        <v>6637</v>
      </c>
      <c r="C2223" s="2" t="s">
        <v>59</v>
      </c>
      <c r="D2223" s="2" t="s">
        <v>6465</v>
      </c>
      <c r="E2223" s="2" t="s">
        <v>6638</v>
      </c>
      <c r="F2223" s="2" t="s">
        <v>6639</v>
      </c>
      <c r="G2223" s="2" t="s">
        <v>4812</v>
      </c>
      <c r="H2223" s="2" t="s">
        <v>6458</v>
      </c>
      <c r="I2223" s="2">
        <v>456</v>
      </c>
      <c r="J2223" s="2" t="s">
        <v>4771</v>
      </c>
      <c r="K2223" s="2" t="s">
        <v>4813</v>
      </c>
      <c r="L2223" s="2" t="s">
        <v>28500</v>
      </c>
      <c r="M2223" s="2" t="s">
        <v>5164</v>
      </c>
    </row>
    <row r="2224" spans="1:13" x14ac:dyDescent="0.3">
      <c r="A2224" s="2" t="s">
        <v>6636</v>
      </c>
      <c r="B2224" s="2" t="s">
        <v>6637</v>
      </c>
      <c r="C2224" s="2" t="s">
        <v>59</v>
      </c>
      <c r="D2224" s="2" t="s">
        <v>4804</v>
      </c>
      <c r="E2224" s="2" t="s">
        <v>6640</v>
      </c>
      <c r="F2224" s="2" t="s">
        <v>6641</v>
      </c>
      <c r="G2224" s="2" t="s">
        <v>4807</v>
      </c>
      <c r="H2224" s="2" t="s">
        <v>6458</v>
      </c>
      <c r="I2224" s="2">
        <v>440</v>
      </c>
      <c r="J2224" s="2" t="s">
        <v>4771</v>
      </c>
      <c r="K2224" s="2" t="s">
        <v>4808</v>
      </c>
      <c r="L2224" s="2" t="s">
        <v>28500</v>
      </c>
      <c r="M2224" s="2" t="s">
        <v>5164</v>
      </c>
    </row>
    <row r="2225" spans="1:13" x14ac:dyDescent="0.3">
      <c r="A2225" s="2" t="s">
        <v>6636</v>
      </c>
      <c r="B2225" s="2" t="s">
        <v>6637</v>
      </c>
      <c r="C2225" s="2" t="s">
        <v>59</v>
      </c>
      <c r="D2225" s="2" t="s">
        <v>2878</v>
      </c>
      <c r="E2225" s="2" t="s">
        <v>6642</v>
      </c>
      <c r="F2225" s="2" t="s">
        <v>6643</v>
      </c>
      <c r="G2225" s="2" t="s">
        <v>4880</v>
      </c>
      <c r="H2225" s="2" t="s">
        <v>6458</v>
      </c>
      <c r="I2225" s="2">
        <v>2820</v>
      </c>
      <c r="J2225" s="2" t="s">
        <v>4771</v>
      </c>
      <c r="K2225" s="2" t="s">
        <v>4881</v>
      </c>
      <c r="L2225" s="2" t="s">
        <v>28500</v>
      </c>
      <c r="M2225" s="2" t="s">
        <v>5164</v>
      </c>
    </row>
    <row r="2226" spans="1:13" x14ac:dyDescent="0.3">
      <c r="A2226" s="2" t="s">
        <v>6631</v>
      </c>
      <c r="B2226" s="2" t="s">
        <v>6632</v>
      </c>
      <c r="C2226" s="2" t="s">
        <v>59</v>
      </c>
      <c r="D2226" s="2" t="s">
        <v>4804</v>
      </c>
      <c r="E2226" s="2" t="s">
        <v>6644</v>
      </c>
      <c r="F2226" s="2" t="s">
        <v>6645</v>
      </c>
      <c r="G2226" s="2" t="s">
        <v>4807</v>
      </c>
      <c r="H2226" s="2" t="s">
        <v>6458</v>
      </c>
      <c r="I2226" s="2">
        <v>472</v>
      </c>
      <c r="J2226" s="2" t="s">
        <v>4771</v>
      </c>
      <c r="K2226" s="2" t="s">
        <v>4808</v>
      </c>
      <c r="L2226" s="2" t="s">
        <v>28500</v>
      </c>
      <c r="M2226" s="2" t="s">
        <v>6635</v>
      </c>
    </row>
    <row r="2227" spans="1:13" x14ac:dyDescent="0.3">
      <c r="A2227" s="2" t="s">
        <v>6636</v>
      </c>
      <c r="B2227" s="2" t="s">
        <v>6637</v>
      </c>
      <c r="C2227" s="2" t="s">
        <v>59</v>
      </c>
      <c r="D2227" s="2" t="s">
        <v>914</v>
      </c>
      <c r="E2227" s="2" t="s">
        <v>6646</v>
      </c>
      <c r="F2227" s="2" t="s">
        <v>6647</v>
      </c>
      <c r="G2227" s="2" t="s">
        <v>1223</v>
      </c>
      <c r="H2227" s="2" t="s">
        <v>6458</v>
      </c>
      <c r="I2227" s="2">
        <v>376</v>
      </c>
      <c r="J2227" s="2" t="s">
        <v>4771</v>
      </c>
      <c r="K2227" s="2" t="s">
        <v>1224</v>
      </c>
      <c r="L2227" s="2" t="s">
        <v>28500</v>
      </c>
      <c r="M2227" s="2" t="s">
        <v>5164</v>
      </c>
    </row>
    <row r="2228" spans="1:13" x14ac:dyDescent="0.3">
      <c r="A2228" s="2" t="s">
        <v>6627</v>
      </c>
      <c r="B2228" s="2" t="s">
        <v>6628</v>
      </c>
      <c r="C2228" s="2" t="s">
        <v>59</v>
      </c>
      <c r="D2228" s="2" t="s">
        <v>6465</v>
      </c>
      <c r="E2228" s="2" t="s">
        <v>6648</v>
      </c>
      <c r="F2228" s="2" t="s">
        <v>6649</v>
      </c>
      <c r="G2228" s="2" t="s">
        <v>4812</v>
      </c>
      <c r="H2228" s="2" t="s">
        <v>6458</v>
      </c>
      <c r="I2228" s="2">
        <v>442</v>
      </c>
      <c r="J2228" s="2" t="s">
        <v>4771</v>
      </c>
      <c r="K2228" s="2" t="s">
        <v>4813</v>
      </c>
      <c r="L2228" s="2" t="s">
        <v>28499</v>
      </c>
      <c r="M2228" s="2" t="s">
        <v>5765</v>
      </c>
    </row>
    <row r="2229" spans="1:13" x14ac:dyDescent="0.3">
      <c r="A2229" s="2" t="s">
        <v>6636</v>
      </c>
      <c r="B2229" s="2" t="s">
        <v>6637</v>
      </c>
      <c r="C2229" s="2" t="s">
        <v>59</v>
      </c>
      <c r="D2229" s="2" t="s">
        <v>1257</v>
      </c>
      <c r="E2229" s="2" t="s">
        <v>6650</v>
      </c>
      <c r="F2229" s="2" t="s">
        <v>6651</v>
      </c>
      <c r="G2229" s="2" t="s">
        <v>1243</v>
      </c>
      <c r="H2229" s="2" t="s">
        <v>6458</v>
      </c>
      <c r="I2229" s="2">
        <v>348</v>
      </c>
      <c r="J2229" s="2" t="s">
        <v>4771</v>
      </c>
      <c r="K2229" s="2" t="s">
        <v>1244</v>
      </c>
      <c r="L2229" s="2" t="s">
        <v>28500</v>
      </c>
      <c r="M2229" s="2" t="s">
        <v>5164</v>
      </c>
    </row>
    <row r="2230" spans="1:13" x14ac:dyDescent="0.3">
      <c r="A2230" s="2" t="s">
        <v>6652</v>
      </c>
      <c r="B2230" s="2" t="s">
        <v>6653</v>
      </c>
      <c r="C2230" s="2" t="s">
        <v>59</v>
      </c>
      <c r="D2230" s="2" t="s">
        <v>6465</v>
      </c>
      <c r="E2230" s="2" t="s">
        <v>6654</v>
      </c>
      <c r="F2230" s="2" t="s">
        <v>6655</v>
      </c>
      <c r="G2230" s="2" t="s">
        <v>4812</v>
      </c>
      <c r="H2230" s="2" t="s">
        <v>6458</v>
      </c>
      <c r="I2230" s="2">
        <v>437</v>
      </c>
      <c r="J2230" s="2" t="s">
        <v>4771</v>
      </c>
      <c r="K2230" s="2" t="s">
        <v>4813</v>
      </c>
      <c r="L2230" s="2" t="s">
        <v>28501</v>
      </c>
      <c r="M2230" s="2" t="s">
        <v>6494</v>
      </c>
    </row>
    <row r="2231" spans="1:13" x14ac:dyDescent="0.3">
      <c r="A2231" s="2" t="s">
        <v>6652</v>
      </c>
      <c r="B2231" s="2" t="s">
        <v>6653</v>
      </c>
      <c r="C2231" s="2" t="s">
        <v>59</v>
      </c>
      <c r="D2231" s="2" t="s">
        <v>4804</v>
      </c>
      <c r="E2231" s="2" t="s">
        <v>6656</v>
      </c>
      <c r="F2231" s="2" t="s">
        <v>6657</v>
      </c>
      <c r="G2231" s="2" t="s">
        <v>4807</v>
      </c>
      <c r="H2231" s="2" t="s">
        <v>6458</v>
      </c>
      <c r="I2231" s="2">
        <v>457</v>
      </c>
      <c r="J2231" s="2" t="s">
        <v>4771</v>
      </c>
      <c r="K2231" s="2" t="s">
        <v>4808</v>
      </c>
      <c r="L2231" s="2" t="s">
        <v>28501</v>
      </c>
      <c r="M2231" s="2" t="s">
        <v>6494</v>
      </c>
    </row>
    <row r="2232" spans="1:13" x14ac:dyDescent="0.3">
      <c r="A2232" s="2" t="s">
        <v>6658</v>
      </c>
      <c r="B2232" s="2" t="s">
        <v>6659</v>
      </c>
      <c r="C2232" s="2" t="s">
        <v>59</v>
      </c>
      <c r="D2232" s="2" t="s">
        <v>6465</v>
      </c>
      <c r="E2232" s="2" t="s">
        <v>6660</v>
      </c>
      <c r="F2232" s="2" t="s">
        <v>6661</v>
      </c>
      <c r="G2232" s="2" t="s">
        <v>4812</v>
      </c>
      <c r="H2232" s="2" t="s">
        <v>6458</v>
      </c>
      <c r="I2232" s="2">
        <v>734</v>
      </c>
      <c r="J2232" s="2" t="s">
        <v>4771</v>
      </c>
      <c r="K2232" s="2" t="s">
        <v>4813</v>
      </c>
      <c r="L2232" s="2" t="s">
        <v>28511</v>
      </c>
      <c r="M2232" s="2" t="s">
        <v>6662</v>
      </c>
    </row>
    <row r="2233" spans="1:13" x14ac:dyDescent="0.3">
      <c r="A2233" s="2" t="s">
        <v>6658</v>
      </c>
      <c r="B2233" s="2" t="s">
        <v>6659</v>
      </c>
      <c r="C2233" s="2" t="s">
        <v>59</v>
      </c>
      <c r="D2233" s="2" t="s">
        <v>4804</v>
      </c>
      <c r="E2233" s="2" t="s">
        <v>6663</v>
      </c>
      <c r="F2233" s="2" t="s">
        <v>6664</v>
      </c>
      <c r="G2233" s="2" t="s">
        <v>4807</v>
      </c>
      <c r="H2233" s="2" t="s">
        <v>6458</v>
      </c>
      <c r="I2233" s="2">
        <v>417</v>
      </c>
      <c r="J2233" s="2" t="s">
        <v>4771</v>
      </c>
      <c r="K2233" s="2" t="s">
        <v>4808</v>
      </c>
      <c r="L2233" s="2" t="s">
        <v>28511</v>
      </c>
      <c r="M2233" s="2" t="s">
        <v>6662</v>
      </c>
    </row>
    <row r="2234" spans="1:13" x14ac:dyDescent="0.3">
      <c r="A2234" s="2" t="s">
        <v>6603</v>
      </c>
      <c r="B2234" s="2" t="s">
        <v>6604</v>
      </c>
      <c r="C2234" s="2" t="s">
        <v>59</v>
      </c>
      <c r="D2234" s="2" t="s">
        <v>1231</v>
      </c>
      <c r="E2234" s="2" t="s">
        <v>6665</v>
      </c>
      <c r="F2234" s="2" t="s">
        <v>6666</v>
      </c>
      <c r="G2234" s="2" t="s">
        <v>1234</v>
      </c>
      <c r="H2234" s="2" t="s">
        <v>6458</v>
      </c>
      <c r="I2234" s="2">
        <v>338</v>
      </c>
      <c r="J2234" s="2" t="s">
        <v>4771</v>
      </c>
      <c r="K2234" s="2" t="s">
        <v>1235</v>
      </c>
      <c r="L2234" s="2" t="s">
        <v>174</v>
      </c>
      <c r="M2234" s="2" t="s">
        <v>6607</v>
      </c>
    </row>
    <row r="2235" spans="1:13" x14ac:dyDescent="0.3">
      <c r="A2235" s="2" t="s">
        <v>6667</v>
      </c>
      <c r="B2235" s="2" t="s">
        <v>6668</v>
      </c>
      <c r="C2235" s="2" t="s">
        <v>59</v>
      </c>
      <c r="D2235" s="2" t="s">
        <v>6465</v>
      </c>
      <c r="E2235" s="2" t="s">
        <v>6669</v>
      </c>
      <c r="F2235" s="2" t="s">
        <v>6670</v>
      </c>
      <c r="G2235" s="2" t="s">
        <v>4812</v>
      </c>
      <c r="H2235" s="2" t="s">
        <v>6458</v>
      </c>
      <c r="I2235" s="2">
        <v>424</v>
      </c>
      <c r="J2235" s="2" t="s">
        <v>4771</v>
      </c>
      <c r="K2235" s="2" t="s">
        <v>4813</v>
      </c>
      <c r="L2235" s="2" t="s">
        <v>180</v>
      </c>
      <c r="M2235" s="2" t="s">
        <v>6584</v>
      </c>
    </row>
    <row r="2236" spans="1:13" x14ac:dyDescent="0.3">
      <c r="A2236" s="2" t="s">
        <v>6671</v>
      </c>
      <c r="B2236" s="2" t="s">
        <v>6672</v>
      </c>
      <c r="C2236" s="2" t="s">
        <v>59</v>
      </c>
      <c r="D2236" s="2" t="s">
        <v>6465</v>
      </c>
      <c r="E2236" s="2" t="s">
        <v>6673</v>
      </c>
      <c r="F2236" s="2" t="s">
        <v>6674</v>
      </c>
      <c r="G2236" s="2" t="s">
        <v>4812</v>
      </c>
      <c r="H2236" s="2" t="s">
        <v>6458</v>
      </c>
      <c r="I2236" s="2">
        <v>2480</v>
      </c>
      <c r="J2236" s="2" t="s">
        <v>4771</v>
      </c>
      <c r="K2236" s="2" t="s">
        <v>4813</v>
      </c>
      <c r="L2236" s="2" t="s">
        <v>180</v>
      </c>
      <c r="M2236" s="2" t="s">
        <v>562</v>
      </c>
    </row>
    <row r="2237" spans="1:13" x14ac:dyDescent="0.3">
      <c r="A2237" s="2" t="s">
        <v>6667</v>
      </c>
      <c r="B2237" s="2" t="s">
        <v>6668</v>
      </c>
      <c r="C2237" s="2" t="s">
        <v>59</v>
      </c>
      <c r="D2237" s="2" t="s">
        <v>4804</v>
      </c>
      <c r="E2237" s="2" t="s">
        <v>6675</v>
      </c>
      <c r="F2237" s="2" t="s">
        <v>6676</v>
      </c>
      <c r="G2237" s="2" t="s">
        <v>4807</v>
      </c>
      <c r="H2237" s="2" t="s">
        <v>6458</v>
      </c>
      <c r="I2237" s="2">
        <v>517</v>
      </c>
      <c r="J2237" s="2" t="s">
        <v>4771</v>
      </c>
      <c r="K2237" s="2" t="s">
        <v>4808</v>
      </c>
      <c r="L2237" s="2" t="s">
        <v>180</v>
      </c>
      <c r="M2237" s="2" t="s">
        <v>6584</v>
      </c>
    </row>
    <row r="2238" spans="1:13" x14ac:dyDescent="0.3">
      <c r="A2238" s="2" t="s">
        <v>6671</v>
      </c>
      <c r="B2238" s="2" t="s">
        <v>6672</v>
      </c>
      <c r="C2238" s="2" t="s">
        <v>59</v>
      </c>
      <c r="D2238" s="2" t="s">
        <v>4804</v>
      </c>
      <c r="E2238" s="2" t="s">
        <v>6677</v>
      </c>
      <c r="F2238" s="2" t="s">
        <v>6678</v>
      </c>
      <c r="G2238" s="2" t="s">
        <v>4807</v>
      </c>
      <c r="H2238" s="2" t="s">
        <v>6458</v>
      </c>
      <c r="I2238" s="2">
        <v>482</v>
      </c>
      <c r="J2238" s="2" t="s">
        <v>4771</v>
      </c>
      <c r="K2238" s="2" t="s">
        <v>4808</v>
      </c>
      <c r="L2238" s="2" t="s">
        <v>180</v>
      </c>
      <c r="M2238" s="2" t="s">
        <v>562</v>
      </c>
    </row>
    <row r="2239" spans="1:13" x14ac:dyDescent="0.3">
      <c r="A2239" s="2" t="s">
        <v>6679</v>
      </c>
      <c r="B2239" s="2" t="s">
        <v>6680</v>
      </c>
      <c r="C2239" s="2" t="s">
        <v>59</v>
      </c>
      <c r="D2239" s="2" t="s">
        <v>4831</v>
      </c>
      <c r="E2239" s="2" t="s">
        <v>6681</v>
      </c>
      <c r="F2239" s="2" t="s">
        <v>6682</v>
      </c>
      <c r="G2239" s="2" t="s">
        <v>4901</v>
      </c>
      <c r="H2239" s="2" t="s">
        <v>6458</v>
      </c>
      <c r="I2239" s="2">
        <v>563</v>
      </c>
      <c r="J2239" s="2" t="s">
        <v>4771</v>
      </c>
      <c r="K2239" s="2" t="s">
        <v>4902</v>
      </c>
      <c r="L2239" s="2" t="s">
        <v>411</v>
      </c>
      <c r="M2239" s="2" t="s">
        <v>1091</v>
      </c>
    </row>
    <row r="2240" spans="1:13" x14ac:dyDescent="0.3">
      <c r="A2240" s="2" t="s">
        <v>6683</v>
      </c>
      <c r="B2240" s="2" t="s">
        <v>6684</v>
      </c>
      <c r="C2240" s="2" t="s">
        <v>59</v>
      </c>
      <c r="D2240" s="2" t="s">
        <v>4831</v>
      </c>
      <c r="E2240" s="2" t="s">
        <v>6685</v>
      </c>
      <c r="F2240" s="2" t="s">
        <v>6686</v>
      </c>
      <c r="G2240" s="2" t="s">
        <v>4901</v>
      </c>
      <c r="H2240" s="2" t="s">
        <v>6458</v>
      </c>
      <c r="I2240" s="2">
        <v>566</v>
      </c>
      <c r="J2240" s="2" t="s">
        <v>4771</v>
      </c>
      <c r="K2240" s="2" t="s">
        <v>4902</v>
      </c>
      <c r="L2240" s="2" t="s">
        <v>1255</v>
      </c>
      <c r="M2240" s="2" t="s">
        <v>6687</v>
      </c>
    </row>
    <row r="2241" spans="1:13" x14ac:dyDescent="0.3">
      <c r="A2241" s="2" t="s">
        <v>6683</v>
      </c>
      <c r="B2241" s="2" t="s">
        <v>6684</v>
      </c>
      <c r="C2241" s="2" t="s">
        <v>59</v>
      </c>
      <c r="D2241" s="2" t="s">
        <v>4791</v>
      </c>
      <c r="E2241" s="2" t="s">
        <v>6688</v>
      </c>
      <c r="F2241" s="2" t="s">
        <v>6689</v>
      </c>
      <c r="G2241" s="2" t="s">
        <v>2674</v>
      </c>
      <c r="H2241" s="2" t="s">
        <v>6458</v>
      </c>
      <c r="I2241" s="2">
        <v>561</v>
      </c>
      <c r="J2241" s="2" t="s">
        <v>4771</v>
      </c>
      <c r="K2241" s="2" t="s">
        <v>2675</v>
      </c>
      <c r="L2241" s="2" t="s">
        <v>1255</v>
      </c>
      <c r="M2241" s="2" t="s">
        <v>6687</v>
      </c>
    </row>
    <row r="2242" spans="1:13" x14ac:dyDescent="0.3">
      <c r="A2242" s="2" t="s">
        <v>6683</v>
      </c>
      <c r="B2242" s="2" t="s">
        <v>6684</v>
      </c>
      <c r="C2242" s="2" t="s">
        <v>59</v>
      </c>
      <c r="D2242" s="2" t="s">
        <v>107</v>
      </c>
      <c r="E2242" s="2" t="s">
        <v>6690</v>
      </c>
      <c r="F2242" s="2" t="s">
        <v>6691</v>
      </c>
      <c r="G2242" s="2" t="s">
        <v>936</v>
      </c>
      <c r="H2242" s="2" t="s">
        <v>6458</v>
      </c>
      <c r="I2242" s="2">
        <v>328</v>
      </c>
      <c r="J2242" s="2" t="s">
        <v>4771</v>
      </c>
      <c r="K2242" s="2" t="s">
        <v>937</v>
      </c>
      <c r="L2242" s="2" t="s">
        <v>1255</v>
      </c>
      <c r="M2242" s="2" t="s">
        <v>6687</v>
      </c>
    </row>
    <row r="2243" spans="1:13" x14ac:dyDescent="0.3">
      <c r="A2243" s="2" t="s">
        <v>6692</v>
      </c>
      <c r="B2243" s="2" t="s">
        <v>6693</v>
      </c>
      <c r="C2243" s="2" t="s">
        <v>59</v>
      </c>
      <c r="D2243" s="2" t="s">
        <v>6465</v>
      </c>
      <c r="E2243" s="2" t="s">
        <v>6694</v>
      </c>
      <c r="F2243" s="2" t="s">
        <v>6695</v>
      </c>
      <c r="G2243" s="2" t="s">
        <v>4812</v>
      </c>
      <c r="H2243" s="2" t="s">
        <v>6458</v>
      </c>
      <c r="I2243" s="2">
        <v>487</v>
      </c>
      <c r="J2243" s="2" t="s">
        <v>4771</v>
      </c>
      <c r="K2243" s="2" t="s">
        <v>4813</v>
      </c>
      <c r="L2243" s="2" t="s">
        <v>180</v>
      </c>
      <c r="M2243" s="2" t="s">
        <v>562</v>
      </c>
    </row>
    <row r="2244" spans="1:13" x14ac:dyDescent="0.3">
      <c r="A2244" s="2" t="s">
        <v>6692</v>
      </c>
      <c r="B2244" s="2" t="s">
        <v>6693</v>
      </c>
      <c r="C2244" s="2" t="s">
        <v>59</v>
      </c>
      <c r="D2244" s="2" t="s">
        <v>4804</v>
      </c>
      <c r="E2244" s="2" t="s">
        <v>6696</v>
      </c>
      <c r="F2244" s="2" t="s">
        <v>6697</v>
      </c>
      <c r="G2244" s="2" t="s">
        <v>4807</v>
      </c>
      <c r="H2244" s="2" t="s">
        <v>6458</v>
      </c>
      <c r="I2244" s="2">
        <v>464</v>
      </c>
      <c r="J2244" s="2" t="s">
        <v>4771</v>
      </c>
      <c r="K2244" s="2" t="s">
        <v>4808</v>
      </c>
      <c r="L2244" s="2" t="s">
        <v>180</v>
      </c>
      <c r="M2244" s="2" t="s">
        <v>562</v>
      </c>
    </row>
    <row r="2245" spans="1:13" x14ac:dyDescent="0.3">
      <c r="A2245" s="2" t="s">
        <v>6692</v>
      </c>
      <c r="B2245" s="2" t="s">
        <v>6693</v>
      </c>
      <c r="C2245" s="2" t="s">
        <v>59</v>
      </c>
      <c r="D2245" s="2" t="s">
        <v>2878</v>
      </c>
      <c r="E2245" s="2" t="s">
        <v>6698</v>
      </c>
      <c r="F2245" s="2" t="s">
        <v>6699</v>
      </c>
      <c r="G2245" s="2" t="s">
        <v>4880</v>
      </c>
      <c r="H2245" s="2" t="s">
        <v>6458</v>
      </c>
      <c r="I2245" s="2">
        <v>763</v>
      </c>
      <c r="J2245" s="2" t="s">
        <v>4771</v>
      </c>
      <c r="K2245" s="2" t="s">
        <v>4881</v>
      </c>
      <c r="L2245" s="2" t="s">
        <v>180</v>
      </c>
      <c r="M2245" s="2" t="s">
        <v>562</v>
      </c>
    </row>
    <row r="2246" spans="1:13" x14ac:dyDescent="0.3">
      <c r="A2246" s="2" t="s">
        <v>6692</v>
      </c>
      <c r="B2246" s="2" t="s">
        <v>6693</v>
      </c>
      <c r="C2246" s="2" t="s">
        <v>59</v>
      </c>
      <c r="D2246" s="2" t="s">
        <v>914</v>
      </c>
      <c r="E2246" s="2" t="s">
        <v>6700</v>
      </c>
      <c r="F2246" s="2" t="s">
        <v>6701</v>
      </c>
      <c r="G2246" s="2" t="s">
        <v>1223</v>
      </c>
      <c r="H2246" s="2" t="s">
        <v>6458</v>
      </c>
      <c r="I2246" s="2">
        <v>512</v>
      </c>
      <c r="J2246" s="2" t="s">
        <v>4771</v>
      </c>
      <c r="K2246" s="2" t="s">
        <v>1224</v>
      </c>
      <c r="L2246" s="2" t="s">
        <v>180</v>
      </c>
      <c r="M2246" s="2" t="s">
        <v>562</v>
      </c>
    </row>
    <row r="2247" spans="1:13" x14ac:dyDescent="0.3">
      <c r="A2247" s="2" t="s">
        <v>6692</v>
      </c>
      <c r="B2247" s="2" t="s">
        <v>6693</v>
      </c>
      <c r="C2247" s="2" t="s">
        <v>59</v>
      </c>
      <c r="D2247" s="2" t="s">
        <v>1257</v>
      </c>
      <c r="E2247" s="2" t="s">
        <v>6702</v>
      </c>
      <c r="F2247" s="2" t="s">
        <v>6703</v>
      </c>
      <c r="G2247" s="2" t="s">
        <v>1243</v>
      </c>
      <c r="H2247" s="2" t="s">
        <v>6458</v>
      </c>
      <c r="I2247" s="2">
        <v>374</v>
      </c>
      <c r="J2247" s="2" t="s">
        <v>4771</v>
      </c>
      <c r="K2247" s="2" t="s">
        <v>1244</v>
      </c>
      <c r="L2247" s="2" t="s">
        <v>180</v>
      </c>
      <c r="M2247" s="2" t="s">
        <v>562</v>
      </c>
    </row>
    <row r="2248" spans="1:13" x14ac:dyDescent="0.3">
      <c r="A2248" s="2" t="s">
        <v>6704</v>
      </c>
      <c r="B2248" s="2" t="s">
        <v>6705</v>
      </c>
      <c r="C2248" s="2" t="s">
        <v>59</v>
      </c>
      <c r="D2248" s="2" t="s">
        <v>4791</v>
      </c>
      <c r="E2248" s="2" t="s">
        <v>6706</v>
      </c>
      <c r="F2248" s="2" t="s">
        <v>6707</v>
      </c>
      <c r="G2248" s="2" t="s">
        <v>2674</v>
      </c>
      <c r="H2248" s="2" t="s">
        <v>6458</v>
      </c>
      <c r="I2248" s="2">
        <v>808</v>
      </c>
      <c r="J2248" s="2" t="s">
        <v>4771</v>
      </c>
      <c r="K2248" s="2" t="s">
        <v>2675</v>
      </c>
      <c r="L2248" s="2" t="s">
        <v>28537</v>
      </c>
      <c r="M2248" s="2" t="s">
        <v>6708</v>
      </c>
    </row>
    <row r="2249" spans="1:13" x14ac:dyDescent="0.3">
      <c r="A2249" s="2" t="s">
        <v>6704</v>
      </c>
      <c r="B2249" s="2" t="s">
        <v>6705</v>
      </c>
      <c r="C2249" s="2" t="s">
        <v>59</v>
      </c>
      <c r="D2249" s="2" t="s">
        <v>4804</v>
      </c>
      <c r="E2249" s="2" t="s">
        <v>6709</v>
      </c>
      <c r="F2249" s="2" t="s">
        <v>6710</v>
      </c>
      <c r="G2249" s="2" t="s">
        <v>4807</v>
      </c>
      <c r="H2249" s="2" t="s">
        <v>6458</v>
      </c>
      <c r="I2249" s="2">
        <v>474</v>
      </c>
      <c r="J2249" s="2" t="s">
        <v>4771</v>
      </c>
      <c r="K2249" s="2" t="s">
        <v>4808</v>
      </c>
      <c r="L2249" s="2" t="s">
        <v>28537</v>
      </c>
      <c r="M2249" s="2" t="s">
        <v>6708</v>
      </c>
    </row>
    <row r="2250" spans="1:13" x14ac:dyDescent="0.3">
      <c r="A2250" s="2" t="s">
        <v>6704</v>
      </c>
      <c r="B2250" s="2" t="s">
        <v>6705</v>
      </c>
      <c r="C2250" s="2" t="s">
        <v>59</v>
      </c>
      <c r="D2250" s="2" t="s">
        <v>6465</v>
      </c>
      <c r="E2250" s="2" t="s">
        <v>6711</v>
      </c>
      <c r="F2250" s="2" t="s">
        <v>6712</v>
      </c>
      <c r="G2250" s="2" t="s">
        <v>4812</v>
      </c>
      <c r="H2250" s="2" t="s">
        <v>6458</v>
      </c>
      <c r="I2250" s="2">
        <v>686</v>
      </c>
      <c r="J2250" s="2" t="s">
        <v>4771</v>
      </c>
      <c r="K2250" s="2" t="s">
        <v>4813</v>
      </c>
      <c r="L2250" s="2" t="s">
        <v>28537</v>
      </c>
      <c r="M2250" s="2" t="s">
        <v>6708</v>
      </c>
    </row>
    <row r="2251" spans="1:13" x14ac:dyDescent="0.3">
      <c r="A2251" s="2" t="s">
        <v>6713</v>
      </c>
      <c r="B2251" s="2" t="s">
        <v>6714</v>
      </c>
      <c r="C2251" s="2" t="s">
        <v>59</v>
      </c>
      <c r="D2251" s="2" t="s">
        <v>6465</v>
      </c>
      <c r="E2251" s="2" t="s">
        <v>6715</v>
      </c>
      <c r="F2251" s="2" t="s">
        <v>6716</v>
      </c>
      <c r="G2251" s="2" t="s">
        <v>4812</v>
      </c>
      <c r="H2251" s="2" t="s">
        <v>6458</v>
      </c>
      <c r="I2251" s="2">
        <v>426</v>
      </c>
      <c r="J2251" s="2" t="s">
        <v>4771</v>
      </c>
      <c r="K2251" s="2" t="s">
        <v>4813</v>
      </c>
      <c r="L2251" s="2" t="s">
        <v>28505</v>
      </c>
      <c r="M2251" s="2" t="s">
        <v>6717</v>
      </c>
    </row>
    <row r="2252" spans="1:13" x14ac:dyDescent="0.3">
      <c r="A2252" s="2" t="s">
        <v>6713</v>
      </c>
      <c r="B2252" s="2" t="s">
        <v>6714</v>
      </c>
      <c r="C2252" s="2" t="s">
        <v>59</v>
      </c>
      <c r="D2252" s="2" t="s">
        <v>4804</v>
      </c>
      <c r="E2252" s="2" t="s">
        <v>6718</v>
      </c>
      <c r="F2252" s="2" t="s">
        <v>6719</v>
      </c>
      <c r="G2252" s="2" t="s">
        <v>4807</v>
      </c>
      <c r="H2252" s="2" t="s">
        <v>6458</v>
      </c>
      <c r="I2252" s="2">
        <v>473</v>
      </c>
      <c r="J2252" s="2" t="s">
        <v>4771</v>
      </c>
      <c r="K2252" s="2" t="s">
        <v>4808</v>
      </c>
      <c r="L2252" s="2" t="s">
        <v>28505</v>
      </c>
      <c r="M2252" s="2" t="s">
        <v>6717</v>
      </c>
    </row>
    <row r="2253" spans="1:13" x14ac:dyDescent="0.3">
      <c r="A2253" s="2" t="s">
        <v>6720</v>
      </c>
      <c r="B2253" s="2" t="s">
        <v>6721</v>
      </c>
      <c r="C2253" s="2" t="s">
        <v>59</v>
      </c>
      <c r="D2253" s="2" t="s">
        <v>6465</v>
      </c>
      <c r="E2253" s="2" t="s">
        <v>6722</v>
      </c>
      <c r="F2253" s="2" t="s">
        <v>6723</v>
      </c>
      <c r="G2253" s="2" t="s">
        <v>4812</v>
      </c>
      <c r="H2253" s="2" t="s">
        <v>6458</v>
      </c>
      <c r="I2253" s="2">
        <v>776</v>
      </c>
      <c r="J2253" s="2" t="s">
        <v>4771</v>
      </c>
      <c r="K2253" s="2" t="s">
        <v>4813</v>
      </c>
      <c r="L2253" s="2" t="s">
        <v>110</v>
      </c>
      <c r="M2253" s="2" t="s">
        <v>6724</v>
      </c>
    </row>
    <row r="2254" spans="1:13" x14ac:dyDescent="0.3">
      <c r="A2254" s="2" t="s">
        <v>6725</v>
      </c>
      <c r="B2254" s="2" t="s">
        <v>6726</v>
      </c>
      <c r="C2254" s="2" t="s">
        <v>59</v>
      </c>
      <c r="D2254" s="2" t="s">
        <v>6465</v>
      </c>
      <c r="E2254" s="2" t="s">
        <v>6727</v>
      </c>
      <c r="F2254" s="2" t="s">
        <v>6728</v>
      </c>
      <c r="G2254" s="2" t="s">
        <v>4812</v>
      </c>
      <c r="H2254" s="2" t="s">
        <v>6458</v>
      </c>
      <c r="I2254" s="2">
        <v>479</v>
      </c>
      <c r="J2254" s="2" t="s">
        <v>4771</v>
      </c>
      <c r="K2254" s="2" t="s">
        <v>4813</v>
      </c>
      <c r="L2254" s="2" t="s">
        <v>180</v>
      </c>
      <c r="M2254" s="2" t="s">
        <v>6584</v>
      </c>
    </row>
    <row r="2255" spans="1:13" x14ac:dyDescent="0.3">
      <c r="A2255" s="2" t="s">
        <v>6720</v>
      </c>
      <c r="B2255" s="2" t="s">
        <v>6721</v>
      </c>
      <c r="C2255" s="2" t="s">
        <v>59</v>
      </c>
      <c r="D2255" s="2" t="s">
        <v>4856</v>
      </c>
      <c r="E2255" s="2" t="s">
        <v>6729</v>
      </c>
      <c r="F2255" s="2" t="s">
        <v>6730</v>
      </c>
      <c r="G2255" s="2" t="s">
        <v>4859</v>
      </c>
      <c r="H2255" s="2" t="s">
        <v>6458</v>
      </c>
      <c r="I2255" s="2">
        <v>423</v>
      </c>
      <c r="J2255" s="2" t="s">
        <v>4771</v>
      </c>
      <c r="K2255" s="2" t="s">
        <v>4860</v>
      </c>
      <c r="L2255" s="2" t="s">
        <v>110</v>
      </c>
      <c r="M2255" s="2" t="s">
        <v>6724</v>
      </c>
    </row>
    <row r="2256" spans="1:13" x14ac:dyDescent="0.3">
      <c r="A2256" s="2" t="s">
        <v>6720</v>
      </c>
      <c r="B2256" s="2" t="s">
        <v>6721</v>
      </c>
      <c r="C2256" s="2" t="s">
        <v>59</v>
      </c>
      <c r="D2256" s="2" t="s">
        <v>4791</v>
      </c>
      <c r="E2256" s="2" t="s">
        <v>6731</v>
      </c>
      <c r="F2256" s="2" t="s">
        <v>6732</v>
      </c>
      <c r="G2256" s="2" t="s">
        <v>2674</v>
      </c>
      <c r="H2256" s="2" t="s">
        <v>6458</v>
      </c>
      <c r="I2256" s="2">
        <v>592</v>
      </c>
      <c r="J2256" s="2" t="s">
        <v>4771</v>
      </c>
      <c r="K2256" s="2" t="s">
        <v>2675</v>
      </c>
      <c r="L2256" s="2" t="s">
        <v>110</v>
      </c>
      <c r="M2256" s="2" t="s">
        <v>6724</v>
      </c>
    </row>
    <row r="2257" spans="1:13" x14ac:dyDescent="0.3">
      <c r="A2257" s="2" t="s">
        <v>6725</v>
      </c>
      <c r="B2257" s="2" t="s">
        <v>6726</v>
      </c>
      <c r="C2257" s="2" t="s">
        <v>59</v>
      </c>
      <c r="D2257" s="2" t="s">
        <v>4804</v>
      </c>
      <c r="E2257" s="2" t="s">
        <v>6733</v>
      </c>
      <c r="F2257" s="2" t="s">
        <v>6734</v>
      </c>
      <c r="G2257" s="2" t="s">
        <v>4807</v>
      </c>
      <c r="H2257" s="2" t="s">
        <v>6458</v>
      </c>
      <c r="I2257" s="2">
        <v>578</v>
      </c>
      <c r="J2257" s="2" t="s">
        <v>4771</v>
      </c>
      <c r="K2257" s="2" t="s">
        <v>4808</v>
      </c>
      <c r="L2257" s="2" t="s">
        <v>180</v>
      </c>
      <c r="M2257" s="2" t="s">
        <v>6584</v>
      </c>
    </row>
    <row r="2258" spans="1:13" x14ac:dyDescent="0.3">
      <c r="A2258" s="2" t="s">
        <v>6735</v>
      </c>
      <c r="B2258" s="2" t="s">
        <v>6736</v>
      </c>
      <c r="C2258" s="2" t="s">
        <v>59</v>
      </c>
      <c r="D2258" s="2" t="s">
        <v>107</v>
      </c>
      <c r="E2258" s="2" t="s">
        <v>6737</v>
      </c>
      <c r="F2258" s="2" t="s">
        <v>6738</v>
      </c>
      <c r="G2258" s="2" t="s">
        <v>936</v>
      </c>
      <c r="H2258" s="2" t="s">
        <v>6458</v>
      </c>
      <c r="I2258" s="2">
        <v>597</v>
      </c>
      <c r="J2258" s="2" t="s">
        <v>4771</v>
      </c>
      <c r="K2258" s="2" t="s">
        <v>937</v>
      </c>
      <c r="L2258" s="2" t="s">
        <v>1110</v>
      </c>
      <c r="M2258" s="2" t="s">
        <v>1111</v>
      </c>
    </row>
    <row r="2259" spans="1:13" x14ac:dyDescent="0.3">
      <c r="A2259" s="2" t="s">
        <v>6725</v>
      </c>
      <c r="B2259" s="2" t="s">
        <v>6726</v>
      </c>
      <c r="C2259" s="2" t="s">
        <v>59</v>
      </c>
      <c r="D2259" s="2" t="s">
        <v>4804</v>
      </c>
      <c r="E2259" s="2" t="s">
        <v>6739</v>
      </c>
      <c r="F2259" s="2" t="s">
        <v>6740</v>
      </c>
      <c r="G2259" s="2" t="s">
        <v>4807</v>
      </c>
      <c r="H2259" s="2" t="s">
        <v>6458</v>
      </c>
      <c r="I2259" s="2">
        <v>469</v>
      </c>
      <c r="J2259" s="2" t="s">
        <v>4771</v>
      </c>
      <c r="K2259" s="2" t="s">
        <v>4808</v>
      </c>
      <c r="L2259" s="2" t="s">
        <v>180</v>
      </c>
      <c r="M2259" s="2" t="s">
        <v>6584</v>
      </c>
    </row>
    <row r="2260" spans="1:13" x14ac:dyDescent="0.3">
      <c r="A2260" s="2" t="s">
        <v>6725</v>
      </c>
      <c r="B2260" s="2" t="s">
        <v>6726</v>
      </c>
      <c r="C2260" s="2" t="s">
        <v>59</v>
      </c>
      <c r="D2260" s="2" t="s">
        <v>4804</v>
      </c>
      <c r="E2260" s="2" t="s">
        <v>6741</v>
      </c>
      <c r="F2260" s="2" t="s">
        <v>6742</v>
      </c>
      <c r="G2260" s="2" t="s">
        <v>4807</v>
      </c>
      <c r="H2260" s="2" t="s">
        <v>6458</v>
      </c>
      <c r="I2260" s="2">
        <v>435</v>
      </c>
      <c r="J2260" s="2" t="s">
        <v>4771</v>
      </c>
      <c r="K2260" s="2" t="s">
        <v>4808</v>
      </c>
      <c r="L2260" s="2" t="s">
        <v>180</v>
      </c>
      <c r="M2260" s="2" t="s">
        <v>6584</v>
      </c>
    </row>
    <row r="2261" spans="1:13" x14ac:dyDescent="0.3">
      <c r="A2261" s="2" t="s">
        <v>6735</v>
      </c>
      <c r="B2261" s="2" t="s">
        <v>6736</v>
      </c>
      <c r="C2261" s="2" t="s">
        <v>59</v>
      </c>
      <c r="D2261" s="2" t="s">
        <v>4865</v>
      </c>
      <c r="E2261" s="2" t="s">
        <v>6743</v>
      </c>
      <c r="F2261" s="2" t="s">
        <v>6744</v>
      </c>
      <c r="G2261" s="2" t="s">
        <v>4834</v>
      </c>
      <c r="H2261" s="2" t="s">
        <v>6458</v>
      </c>
      <c r="I2261" s="2">
        <v>428</v>
      </c>
      <c r="J2261" s="2" t="s">
        <v>4771</v>
      </c>
      <c r="K2261" s="2" t="s">
        <v>4835</v>
      </c>
      <c r="L2261" s="2" t="s">
        <v>1110</v>
      </c>
      <c r="M2261" s="2" t="s">
        <v>1111</v>
      </c>
    </row>
    <row r="2262" spans="1:13" x14ac:dyDescent="0.3">
      <c r="A2262" s="2" t="s">
        <v>6725</v>
      </c>
      <c r="B2262" s="2" t="s">
        <v>6726</v>
      </c>
      <c r="C2262" s="2" t="s">
        <v>59</v>
      </c>
      <c r="D2262" s="2" t="s">
        <v>4804</v>
      </c>
      <c r="E2262" s="2" t="s">
        <v>6745</v>
      </c>
      <c r="F2262" s="2" t="s">
        <v>6746</v>
      </c>
      <c r="G2262" s="2" t="s">
        <v>4807</v>
      </c>
      <c r="H2262" s="2" t="s">
        <v>6458</v>
      </c>
      <c r="I2262" s="2">
        <v>460</v>
      </c>
      <c r="J2262" s="2" t="s">
        <v>4771</v>
      </c>
      <c r="K2262" s="2" t="s">
        <v>4808</v>
      </c>
      <c r="L2262" s="2" t="s">
        <v>180</v>
      </c>
      <c r="M2262" s="2" t="s">
        <v>6584</v>
      </c>
    </row>
    <row r="2263" spans="1:13" x14ac:dyDescent="0.3">
      <c r="A2263" s="2" t="s">
        <v>6735</v>
      </c>
      <c r="B2263" s="2" t="s">
        <v>6736</v>
      </c>
      <c r="C2263" s="2" t="s">
        <v>59</v>
      </c>
      <c r="D2263" s="2" t="s">
        <v>4791</v>
      </c>
      <c r="E2263" s="2" t="s">
        <v>6747</v>
      </c>
      <c r="F2263" s="2" t="s">
        <v>6748</v>
      </c>
      <c r="G2263" s="2" t="s">
        <v>2674</v>
      </c>
      <c r="H2263" s="2" t="s">
        <v>6458</v>
      </c>
      <c r="I2263" s="2">
        <v>2972</v>
      </c>
      <c r="J2263" s="2" t="s">
        <v>4771</v>
      </c>
      <c r="K2263" s="2" t="s">
        <v>2675</v>
      </c>
      <c r="L2263" s="2" t="s">
        <v>1110</v>
      </c>
      <c r="M2263" s="2" t="s">
        <v>1111</v>
      </c>
    </row>
    <row r="2264" spans="1:13" x14ac:dyDescent="0.3">
      <c r="A2264" s="2" t="s">
        <v>6749</v>
      </c>
      <c r="B2264" s="2" t="s">
        <v>6750</v>
      </c>
      <c r="C2264" s="2" t="s">
        <v>59</v>
      </c>
      <c r="D2264" s="2" t="s">
        <v>107</v>
      </c>
      <c r="E2264" s="2" t="s">
        <v>6751</v>
      </c>
      <c r="F2264" s="2" t="s">
        <v>6752</v>
      </c>
      <c r="G2264" s="2" t="s">
        <v>936</v>
      </c>
      <c r="H2264" s="2" t="s">
        <v>6458</v>
      </c>
      <c r="I2264" s="2">
        <v>373</v>
      </c>
      <c r="J2264" s="2" t="s">
        <v>4771</v>
      </c>
      <c r="K2264" s="2" t="s">
        <v>937</v>
      </c>
      <c r="L2264" s="2" t="s">
        <v>28499</v>
      </c>
      <c r="M2264" s="2" t="s">
        <v>5765</v>
      </c>
    </row>
    <row r="2265" spans="1:13" x14ac:dyDescent="0.3">
      <c r="A2265" s="2" t="s">
        <v>6749</v>
      </c>
      <c r="B2265" s="2" t="s">
        <v>6750</v>
      </c>
      <c r="C2265" s="2" t="s">
        <v>59</v>
      </c>
      <c r="D2265" s="2" t="s">
        <v>4791</v>
      </c>
      <c r="E2265" s="2" t="s">
        <v>6753</v>
      </c>
      <c r="F2265" s="2" t="s">
        <v>6754</v>
      </c>
      <c r="G2265" s="2" t="s">
        <v>2674</v>
      </c>
      <c r="H2265" s="2" t="s">
        <v>6458</v>
      </c>
      <c r="I2265" s="2">
        <v>514</v>
      </c>
      <c r="J2265" s="2" t="s">
        <v>4771</v>
      </c>
      <c r="K2265" s="2" t="s">
        <v>2675</v>
      </c>
      <c r="L2265" s="2" t="s">
        <v>28499</v>
      </c>
      <c r="M2265" s="2" t="s">
        <v>5765</v>
      </c>
    </row>
    <row r="2266" spans="1:13" x14ac:dyDescent="0.3">
      <c r="A2266" s="2" t="s">
        <v>6749</v>
      </c>
      <c r="B2266" s="2" t="s">
        <v>6750</v>
      </c>
      <c r="C2266" s="2" t="s">
        <v>59</v>
      </c>
      <c r="D2266" s="2" t="s">
        <v>4831</v>
      </c>
      <c r="E2266" s="2" t="s">
        <v>6755</v>
      </c>
      <c r="F2266" s="2" t="s">
        <v>6756</v>
      </c>
      <c r="G2266" s="2" t="s">
        <v>4901</v>
      </c>
      <c r="H2266" s="2" t="s">
        <v>6458</v>
      </c>
      <c r="I2266" s="2">
        <v>497</v>
      </c>
      <c r="J2266" s="2" t="s">
        <v>4771</v>
      </c>
      <c r="K2266" s="2" t="s">
        <v>4902</v>
      </c>
      <c r="L2266" s="2" t="s">
        <v>28499</v>
      </c>
      <c r="M2266" s="2" t="s">
        <v>5765</v>
      </c>
    </row>
    <row r="2267" spans="1:13" x14ac:dyDescent="0.3">
      <c r="A2267" s="2" t="s">
        <v>6757</v>
      </c>
      <c r="B2267" s="2" t="s">
        <v>6758</v>
      </c>
      <c r="C2267" s="2" t="s">
        <v>59</v>
      </c>
      <c r="D2267" s="2" t="s">
        <v>6465</v>
      </c>
      <c r="E2267" s="2" t="s">
        <v>6759</v>
      </c>
      <c r="F2267" s="2" t="s">
        <v>6760</v>
      </c>
      <c r="G2267" s="2" t="s">
        <v>4812</v>
      </c>
      <c r="H2267" s="2" t="s">
        <v>6458</v>
      </c>
      <c r="I2267" s="2">
        <v>386</v>
      </c>
      <c r="J2267" s="2" t="s">
        <v>4771</v>
      </c>
      <c r="K2267" s="2" t="s">
        <v>4813</v>
      </c>
      <c r="L2267" s="2" t="s">
        <v>411</v>
      </c>
      <c r="M2267" s="2" t="s">
        <v>6761</v>
      </c>
    </row>
    <row r="2268" spans="1:13" x14ac:dyDescent="0.3">
      <c r="A2268" s="2" t="s">
        <v>6757</v>
      </c>
      <c r="B2268" s="2" t="s">
        <v>6758</v>
      </c>
      <c r="C2268" s="2" t="s">
        <v>59</v>
      </c>
      <c r="D2268" s="2" t="s">
        <v>4804</v>
      </c>
      <c r="E2268" s="2" t="s">
        <v>6762</v>
      </c>
      <c r="F2268" s="2" t="s">
        <v>6763</v>
      </c>
      <c r="G2268" s="2" t="s">
        <v>4807</v>
      </c>
      <c r="H2268" s="2" t="s">
        <v>6458</v>
      </c>
      <c r="I2268" s="2">
        <v>407</v>
      </c>
      <c r="J2268" s="2" t="s">
        <v>4771</v>
      </c>
      <c r="K2268" s="2" t="s">
        <v>4808</v>
      </c>
      <c r="L2268" s="2" t="s">
        <v>411</v>
      </c>
      <c r="M2268" s="2" t="s">
        <v>6761</v>
      </c>
    </row>
    <row r="2269" spans="1:13" x14ac:dyDescent="0.3">
      <c r="A2269" s="2" t="s">
        <v>6764</v>
      </c>
      <c r="B2269" s="2" t="s">
        <v>6765</v>
      </c>
      <c r="C2269" s="2" t="s">
        <v>59</v>
      </c>
      <c r="D2269" s="2" t="s">
        <v>4831</v>
      </c>
      <c r="E2269" s="2" t="s">
        <v>6766</v>
      </c>
      <c r="F2269" s="2" t="s">
        <v>6767</v>
      </c>
      <c r="G2269" s="2" t="s">
        <v>4901</v>
      </c>
      <c r="H2269" s="2" t="s">
        <v>6458</v>
      </c>
      <c r="I2269" s="2">
        <v>515</v>
      </c>
      <c r="J2269" s="2" t="s">
        <v>4771</v>
      </c>
      <c r="K2269" s="2" t="s">
        <v>4902</v>
      </c>
      <c r="L2269" s="2" t="s">
        <v>411</v>
      </c>
      <c r="M2269" s="2" t="s">
        <v>6761</v>
      </c>
    </row>
    <row r="2270" spans="1:13" x14ac:dyDescent="0.3">
      <c r="A2270" s="2" t="s">
        <v>6768</v>
      </c>
      <c r="B2270" s="2" t="s">
        <v>6769</v>
      </c>
      <c r="C2270" s="2" t="s">
        <v>59</v>
      </c>
      <c r="D2270" s="2" t="s">
        <v>4804</v>
      </c>
      <c r="E2270" s="2" t="s">
        <v>6770</v>
      </c>
      <c r="F2270" s="2" t="s">
        <v>6771</v>
      </c>
      <c r="G2270" s="2" t="s">
        <v>4807</v>
      </c>
      <c r="H2270" s="2" t="s">
        <v>6458</v>
      </c>
      <c r="I2270" s="2">
        <v>457</v>
      </c>
      <c r="J2270" s="2" t="s">
        <v>4771</v>
      </c>
      <c r="K2270" s="2" t="s">
        <v>4808</v>
      </c>
      <c r="L2270" s="2" t="s">
        <v>28537</v>
      </c>
      <c r="M2270" s="2" t="s">
        <v>6708</v>
      </c>
    </row>
    <row r="2271" spans="1:13" x14ac:dyDescent="0.3">
      <c r="A2271" s="2" t="s">
        <v>6764</v>
      </c>
      <c r="B2271" s="2" t="s">
        <v>6765</v>
      </c>
      <c r="C2271" s="2" t="s">
        <v>59</v>
      </c>
      <c r="D2271" s="2" t="s">
        <v>4831</v>
      </c>
      <c r="E2271" s="2" t="s">
        <v>6772</v>
      </c>
      <c r="F2271" s="2" t="s">
        <v>6773</v>
      </c>
      <c r="G2271" s="2" t="s">
        <v>4834</v>
      </c>
      <c r="H2271" s="2" t="s">
        <v>6458</v>
      </c>
      <c r="I2271" s="2">
        <v>438</v>
      </c>
      <c r="J2271" s="2" t="s">
        <v>4771</v>
      </c>
      <c r="K2271" s="2" t="s">
        <v>4835</v>
      </c>
      <c r="L2271" s="2" t="s">
        <v>411</v>
      </c>
      <c r="M2271" s="2" t="s">
        <v>6761</v>
      </c>
    </row>
    <row r="2272" spans="1:13" x14ac:dyDescent="0.3">
      <c r="A2272" s="2" t="s">
        <v>6768</v>
      </c>
      <c r="B2272" s="2" t="s">
        <v>6769</v>
      </c>
      <c r="C2272" s="2" t="s">
        <v>59</v>
      </c>
      <c r="D2272" s="2" t="s">
        <v>6465</v>
      </c>
      <c r="E2272" s="2" t="s">
        <v>6774</v>
      </c>
      <c r="F2272" s="2" t="s">
        <v>6775</v>
      </c>
      <c r="G2272" s="2" t="s">
        <v>4812</v>
      </c>
      <c r="H2272" s="2" t="s">
        <v>6458</v>
      </c>
      <c r="I2272" s="2">
        <v>437</v>
      </c>
      <c r="J2272" s="2" t="s">
        <v>4771</v>
      </c>
      <c r="K2272" s="2" t="s">
        <v>4813</v>
      </c>
      <c r="L2272" s="2" t="s">
        <v>28537</v>
      </c>
      <c r="M2272" s="2" t="s">
        <v>6708</v>
      </c>
    </row>
    <row r="2273" spans="1:13" x14ac:dyDescent="0.3">
      <c r="A2273" s="2" t="s">
        <v>6776</v>
      </c>
      <c r="B2273" s="2" t="s">
        <v>6777</v>
      </c>
      <c r="C2273" s="2" t="s">
        <v>59</v>
      </c>
      <c r="D2273" s="2" t="s">
        <v>4791</v>
      </c>
      <c r="E2273" s="2" t="s">
        <v>6778</v>
      </c>
      <c r="F2273" s="2" t="s">
        <v>6779</v>
      </c>
      <c r="G2273" s="2" t="s">
        <v>2674</v>
      </c>
      <c r="H2273" s="2" t="s">
        <v>6458</v>
      </c>
      <c r="I2273" s="2">
        <v>535</v>
      </c>
      <c r="J2273" s="2" t="s">
        <v>4771</v>
      </c>
      <c r="K2273" s="2" t="s">
        <v>2675</v>
      </c>
      <c r="L2273" s="2" t="s">
        <v>1110</v>
      </c>
      <c r="M2273" s="2" t="s">
        <v>6780</v>
      </c>
    </row>
    <row r="2274" spans="1:13" x14ac:dyDescent="0.3">
      <c r="A2274" s="2" t="s">
        <v>6781</v>
      </c>
      <c r="B2274" s="2" t="s">
        <v>6782</v>
      </c>
      <c r="C2274" s="2" t="s">
        <v>59</v>
      </c>
      <c r="D2274" s="2" t="s">
        <v>4865</v>
      </c>
      <c r="E2274" s="2" t="s">
        <v>6783</v>
      </c>
      <c r="F2274" s="2" t="s">
        <v>6784</v>
      </c>
      <c r="G2274" s="2" t="s">
        <v>4834</v>
      </c>
      <c r="H2274" s="2" t="s">
        <v>6458</v>
      </c>
      <c r="I2274" s="2">
        <v>453</v>
      </c>
      <c r="J2274" s="2" t="s">
        <v>4771</v>
      </c>
      <c r="K2274" s="2" t="s">
        <v>4835</v>
      </c>
      <c r="L2274" s="2" t="s">
        <v>2559</v>
      </c>
      <c r="M2274" s="2" t="s">
        <v>1111</v>
      </c>
    </row>
    <row r="2275" spans="1:13" x14ac:dyDescent="0.3">
      <c r="A2275" s="2" t="s">
        <v>6781</v>
      </c>
      <c r="B2275" s="2" t="s">
        <v>6782</v>
      </c>
      <c r="C2275" s="2" t="s">
        <v>59</v>
      </c>
      <c r="D2275" s="2" t="s">
        <v>4865</v>
      </c>
      <c r="E2275" s="2" t="s">
        <v>6785</v>
      </c>
      <c r="F2275" s="2" t="s">
        <v>6786</v>
      </c>
      <c r="G2275" s="2" t="s">
        <v>4834</v>
      </c>
      <c r="H2275" s="2" t="s">
        <v>6458</v>
      </c>
      <c r="I2275" s="2">
        <v>438</v>
      </c>
      <c r="J2275" s="2" t="s">
        <v>4771</v>
      </c>
      <c r="K2275" s="2" t="s">
        <v>4835</v>
      </c>
      <c r="L2275" s="2" t="s">
        <v>2559</v>
      </c>
      <c r="M2275" s="2" t="s">
        <v>1111</v>
      </c>
    </row>
    <row r="2276" spans="1:13" x14ac:dyDescent="0.3">
      <c r="A2276" s="2" t="s">
        <v>6787</v>
      </c>
      <c r="B2276" s="2" t="s">
        <v>6788</v>
      </c>
      <c r="C2276" s="2" t="s">
        <v>59</v>
      </c>
      <c r="D2276" s="2" t="s">
        <v>4865</v>
      </c>
      <c r="E2276" s="2" t="s">
        <v>6789</v>
      </c>
      <c r="F2276" s="2" t="s">
        <v>6790</v>
      </c>
      <c r="G2276" s="2" t="s">
        <v>4834</v>
      </c>
      <c r="H2276" s="2" t="s">
        <v>6458</v>
      </c>
      <c r="I2276" s="2">
        <v>466</v>
      </c>
      <c r="J2276" s="2" t="s">
        <v>4771</v>
      </c>
      <c r="K2276" s="2" t="s">
        <v>4835</v>
      </c>
      <c r="L2276" s="2" t="s">
        <v>163</v>
      </c>
      <c r="M2276" s="2" t="s">
        <v>1111</v>
      </c>
    </row>
    <row r="2277" spans="1:13" x14ac:dyDescent="0.3">
      <c r="A2277" s="2" t="s">
        <v>6791</v>
      </c>
      <c r="B2277" s="2" t="s">
        <v>6792</v>
      </c>
      <c r="C2277" s="2" t="s">
        <v>59</v>
      </c>
      <c r="D2277" s="2" t="s">
        <v>1216</v>
      </c>
      <c r="E2277" s="2" t="s">
        <v>6793</v>
      </c>
      <c r="F2277" s="2" t="s">
        <v>6794</v>
      </c>
      <c r="G2277" s="2" t="s">
        <v>1219</v>
      </c>
      <c r="H2277" s="2" t="s">
        <v>6458</v>
      </c>
      <c r="I2277" s="2">
        <v>316</v>
      </c>
      <c r="J2277" s="2" t="s">
        <v>4771</v>
      </c>
      <c r="K2277" s="2" t="s">
        <v>1220</v>
      </c>
      <c r="L2277" s="2" t="s">
        <v>380</v>
      </c>
      <c r="M2277" s="2" t="s">
        <v>6795</v>
      </c>
    </row>
    <row r="2278" spans="1:13" x14ac:dyDescent="0.3">
      <c r="A2278" s="2" t="s">
        <v>6791</v>
      </c>
      <c r="B2278" s="2" t="s">
        <v>6792</v>
      </c>
      <c r="C2278" s="2" t="s">
        <v>59</v>
      </c>
      <c r="D2278" s="2" t="s">
        <v>107</v>
      </c>
      <c r="E2278" s="2" t="s">
        <v>6796</v>
      </c>
      <c r="F2278" s="2" t="s">
        <v>6797</v>
      </c>
      <c r="G2278" s="2" t="s">
        <v>936</v>
      </c>
      <c r="H2278" s="2" t="s">
        <v>6458</v>
      </c>
      <c r="I2278" s="2">
        <v>377</v>
      </c>
      <c r="J2278" s="2" t="s">
        <v>4771</v>
      </c>
      <c r="K2278" s="2" t="s">
        <v>937</v>
      </c>
      <c r="L2278" s="2" t="s">
        <v>380</v>
      </c>
      <c r="M2278" s="2" t="s">
        <v>6795</v>
      </c>
    </row>
    <row r="2279" spans="1:13" x14ac:dyDescent="0.3">
      <c r="A2279" s="2" t="s">
        <v>6791</v>
      </c>
      <c r="B2279" s="2" t="s">
        <v>6792</v>
      </c>
      <c r="C2279" s="2" t="s">
        <v>59</v>
      </c>
      <c r="D2279" s="2" t="s">
        <v>2878</v>
      </c>
      <c r="E2279" s="2" t="s">
        <v>6798</v>
      </c>
      <c r="F2279" s="2" t="s">
        <v>6799</v>
      </c>
      <c r="G2279" s="2" t="s">
        <v>4880</v>
      </c>
      <c r="H2279" s="2" t="s">
        <v>6458</v>
      </c>
      <c r="I2279" s="2">
        <v>436</v>
      </c>
      <c r="J2279" s="2" t="s">
        <v>4771</v>
      </c>
      <c r="K2279" s="2" t="s">
        <v>4881</v>
      </c>
      <c r="L2279" s="2" t="s">
        <v>380</v>
      </c>
      <c r="M2279" s="2" t="s">
        <v>6795</v>
      </c>
    </row>
    <row r="2280" spans="1:13" x14ac:dyDescent="0.3">
      <c r="A2280" s="2" t="s">
        <v>6776</v>
      </c>
      <c r="B2280" s="2" t="s">
        <v>6777</v>
      </c>
      <c r="C2280" s="2" t="s">
        <v>59</v>
      </c>
      <c r="D2280" s="2" t="s">
        <v>5414</v>
      </c>
      <c r="E2280" s="2" t="s">
        <v>6800</v>
      </c>
      <c r="F2280" s="2" t="s">
        <v>6801</v>
      </c>
      <c r="G2280" s="2" t="s">
        <v>3494</v>
      </c>
      <c r="H2280" s="2" t="s">
        <v>6458</v>
      </c>
      <c r="I2280" s="2">
        <v>324</v>
      </c>
      <c r="J2280" s="2" t="s">
        <v>4771</v>
      </c>
      <c r="K2280" s="2" t="s">
        <v>6802</v>
      </c>
      <c r="L2280" s="2" t="s">
        <v>1110</v>
      </c>
      <c r="M2280" s="2" t="s">
        <v>6780</v>
      </c>
    </row>
    <row r="2281" spans="1:13" x14ac:dyDescent="0.3">
      <c r="A2281" s="2" t="s">
        <v>6791</v>
      </c>
      <c r="B2281" s="2" t="s">
        <v>6792</v>
      </c>
      <c r="C2281" s="2" t="s">
        <v>59</v>
      </c>
      <c r="D2281" s="2" t="s">
        <v>4888</v>
      </c>
      <c r="E2281" s="2" t="s">
        <v>6803</v>
      </c>
      <c r="F2281" s="2" t="s">
        <v>6804</v>
      </c>
      <c r="G2281" s="2" t="s">
        <v>4891</v>
      </c>
      <c r="H2281" s="2" t="s">
        <v>6458</v>
      </c>
      <c r="I2281" s="2">
        <v>377</v>
      </c>
      <c r="J2281" s="2" t="s">
        <v>4771</v>
      </c>
      <c r="K2281" s="2" t="s">
        <v>4892</v>
      </c>
      <c r="L2281" s="2" t="s">
        <v>380</v>
      </c>
      <c r="M2281" s="2" t="s">
        <v>6795</v>
      </c>
    </row>
    <row r="2282" spans="1:13" x14ac:dyDescent="0.3">
      <c r="A2282" s="2" t="s">
        <v>6805</v>
      </c>
      <c r="B2282" s="2" t="s">
        <v>6806</v>
      </c>
      <c r="C2282" s="2" t="s">
        <v>59</v>
      </c>
      <c r="D2282" s="2" t="s">
        <v>6465</v>
      </c>
      <c r="E2282" s="2" t="s">
        <v>6807</v>
      </c>
      <c r="F2282" s="2" t="s">
        <v>6808</v>
      </c>
      <c r="G2282" s="2" t="s">
        <v>4812</v>
      </c>
      <c r="H2282" s="2" t="s">
        <v>6458</v>
      </c>
      <c r="I2282" s="2">
        <v>440</v>
      </c>
      <c r="J2282" s="2" t="s">
        <v>4771</v>
      </c>
      <c r="K2282" s="2" t="s">
        <v>4813</v>
      </c>
      <c r="L2282" s="2" t="s">
        <v>6809</v>
      </c>
      <c r="M2282" s="2" t="s">
        <v>6810</v>
      </c>
    </row>
    <row r="2283" spans="1:13" x14ac:dyDescent="0.3">
      <c r="A2283" s="2" t="s">
        <v>6805</v>
      </c>
      <c r="B2283" s="2" t="s">
        <v>6806</v>
      </c>
      <c r="C2283" s="2" t="s">
        <v>59</v>
      </c>
      <c r="D2283" s="2" t="s">
        <v>4804</v>
      </c>
      <c r="E2283" s="2" t="s">
        <v>6811</v>
      </c>
      <c r="F2283" s="2" t="s">
        <v>6812</v>
      </c>
      <c r="G2283" s="2" t="s">
        <v>4807</v>
      </c>
      <c r="H2283" s="2" t="s">
        <v>6458</v>
      </c>
      <c r="I2283" s="2">
        <v>501</v>
      </c>
      <c r="J2283" s="2" t="s">
        <v>4771</v>
      </c>
      <c r="K2283" s="2" t="s">
        <v>4808</v>
      </c>
      <c r="L2283" s="2" t="s">
        <v>6809</v>
      </c>
      <c r="M2283" s="2" t="s">
        <v>6810</v>
      </c>
    </row>
    <row r="2284" spans="1:13" x14ac:dyDescent="0.3">
      <c r="A2284" s="2" t="s">
        <v>6813</v>
      </c>
      <c r="B2284" s="2" t="s">
        <v>6814</v>
      </c>
      <c r="C2284" s="2" t="s">
        <v>59</v>
      </c>
      <c r="D2284" s="2" t="s">
        <v>6465</v>
      </c>
      <c r="E2284" s="2" t="s">
        <v>6815</v>
      </c>
      <c r="F2284" s="2" t="s">
        <v>6816</v>
      </c>
      <c r="G2284" s="2" t="s">
        <v>4812</v>
      </c>
      <c r="H2284" s="2" t="s">
        <v>6458</v>
      </c>
      <c r="I2284" s="2">
        <v>461</v>
      </c>
      <c r="J2284" s="2" t="s">
        <v>4771</v>
      </c>
      <c r="K2284" s="2" t="s">
        <v>4813</v>
      </c>
      <c r="L2284" s="2" t="s">
        <v>411</v>
      </c>
      <c r="M2284" s="2" t="s">
        <v>6817</v>
      </c>
    </row>
    <row r="2285" spans="1:13" x14ac:dyDescent="0.3">
      <c r="A2285" s="2" t="s">
        <v>6813</v>
      </c>
      <c r="B2285" s="2" t="s">
        <v>6814</v>
      </c>
      <c r="C2285" s="2" t="s">
        <v>59</v>
      </c>
      <c r="D2285" s="2" t="s">
        <v>4804</v>
      </c>
      <c r="E2285" s="2" t="s">
        <v>6818</v>
      </c>
      <c r="F2285" s="2" t="s">
        <v>6819</v>
      </c>
      <c r="G2285" s="2" t="s">
        <v>4807</v>
      </c>
      <c r="H2285" s="2" t="s">
        <v>6458</v>
      </c>
      <c r="I2285" s="2">
        <v>478</v>
      </c>
      <c r="J2285" s="2" t="s">
        <v>4771</v>
      </c>
      <c r="K2285" s="2" t="s">
        <v>4808</v>
      </c>
      <c r="L2285" s="2" t="s">
        <v>411</v>
      </c>
      <c r="M2285" s="2" t="s">
        <v>6817</v>
      </c>
    </row>
    <row r="2286" spans="1:13" x14ac:dyDescent="0.3">
      <c r="A2286" s="2" t="s">
        <v>6820</v>
      </c>
      <c r="B2286" s="2" t="s">
        <v>6821</v>
      </c>
      <c r="C2286" s="2" t="s">
        <v>59</v>
      </c>
      <c r="D2286" s="2" t="s">
        <v>4831</v>
      </c>
      <c r="E2286" s="2" t="s">
        <v>6822</v>
      </c>
      <c r="F2286" s="2" t="s">
        <v>6823</v>
      </c>
      <c r="G2286" s="2" t="s">
        <v>4901</v>
      </c>
      <c r="H2286" s="2" t="s">
        <v>6458</v>
      </c>
      <c r="I2286" s="2">
        <v>543</v>
      </c>
      <c r="J2286" s="2" t="s">
        <v>4771</v>
      </c>
      <c r="K2286" s="2" t="s">
        <v>4902</v>
      </c>
      <c r="L2286" s="2" t="s">
        <v>28523</v>
      </c>
      <c r="M2286" s="2" t="s">
        <v>6824</v>
      </c>
    </row>
    <row r="2287" spans="1:13" x14ac:dyDescent="0.3">
      <c r="A2287" s="2" t="s">
        <v>6820</v>
      </c>
      <c r="B2287" s="2" t="s">
        <v>6821</v>
      </c>
      <c r="C2287" s="2" t="s">
        <v>59</v>
      </c>
      <c r="D2287" s="2" t="s">
        <v>4791</v>
      </c>
      <c r="E2287" s="2" t="s">
        <v>6825</v>
      </c>
      <c r="F2287" s="2" t="s">
        <v>6826</v>
      </c>
      <c r="G2287" s="2" t="s">
        <v>2674</v>
      </c>
      <c r="H2287" s="2" t="s">
        <v>6458</v>
      </c>
      <c r="I2287" s="2">
        <v>565</v>
      </c>
      <c r="J2287" s="2" t="s">
        <v>4771</v>
      </c>
      <c r="K2287" s="2" t="s">
        <v>2675</v>
      </c>
      <c r="L2287" s="2" t="s">
        <v>28523</v>
      </c>
      <c r="M2287" s="2" t="s">
        <v>6824</v>
      </c>
    </row>
    <row r="2288" spans="1:13" x14ac:dyDescent="0.3">
      <c r="A2288" s="2" t="s">
        <v>6820</v>
      </c>
      <c r="B2288" s="2" t="s">
        <v>6821</v>
      </c>
      <c r="C2288" s="2" t="s">
        <v>59</v>
      </c>
      <c r="D2288" s="2" t="s">
        <v>107</v>
      </c>
      <c r="E2288" s="2" t="s">
        <v>6827</v>
      </c>
      <c r="F2288" s="2" t="s">
        <v>6828</v>
      </c>
      <c r="G2288" s="2" t="s">
        <v>936</v>
      </c>
      <c r="H2288" s="2" t="s">
        <v>6458</v>
      </c>
      <c r="I2288" s="2">
        <v>359</v>
      </c>
      <c r="J2288" s="2" t="s">
        <v>4771</v>
      </c>
      <c r="K2288" s="2" t="s">
        <v>937</v>
      </c>
      <c r="L2288" s="2" t="s">
        <v>28523</v>
      </c>
      <c r="M2288" s="2" t="s">
        <v>6824</v>
      </c>
    </row>
    <row r="2289" spans="1:13" x14ac:dyDescent="0.3">
      <c r="A2289" s="2" t="s">
        <v>6829</v>
      </c>
      <c r="B2289" s="2" t="s">
        <v>6830</v>
      </c>
      <c r="C2289" s="2" t="s">
        <v>59</v>
      </c>
      <c r="D2289" s="2" t="s">
        <v>710</v>
      </c>
      <c r="E2289" s="2" t="s">
        <v>6831</v>
      </c>
      <c r="F2289" s="2" t="s">
        <v>6832</v>
      </c>
      <c r="G2289" s="2" t="s">
        <v>620</v>
      </c>
      <c r="H2289" s="2" t="s">
        <v>6458</v>
      </c>
      <c r="I2289" s="2">
        <v>495</v>
      </c>
      <c r="J2289" s="2" t="s">
        <v>4771</v>
      </c>
      <c r="K2289" s="2" t="s">
        <v>621</v>
      </c>
      <c r="L2289" s="2" t="s">
        <v>1110</v>
      </c>
      <c r="M2289" s="2" t="s">
        <v>3466</v>
      </c>
    </row>
    <row r="2290" spans="1:13" x14ac:dyDescent="0.3">
      <c r="A2290" s="2" t="s">
        <v>6833</v>
      </c>
      <c r="B2290" s="2" t="s">
        <v>6834</v>
      </c>
      <c r="C2290" s="2" t="s">
        <v>59</v>
      </c>
      <c r="D2290" s="2" t="s">
        <v>6465</v>
      </c>
      <c r="E2290" s="2" t="s">
        <v>6835</v>
      </c>
      <c r="F2290" s="2" t="s">
        <v>6836</v>
      </c>
      <c r="G2290" s="2" t="s">
        <v>4812</v>
      </c>
      <c r="H2290" s="2" t="s">
        <v>6458</v>
      </c>
      <c r="I2290" s="2">
        <v>437</v>
      </c>
      <c r="J2290" s="2" t="s">
        <v>4771</v>
      </c>
      <c r="K2290" s="2" t="s">
        <v>4813</v>
      </c>
      <c r="L2290" s="2" t="s">
        <v>28537</v>
      </c>
      <c r="M2290" s="2" t="s">
        <v>6708</v>
      </c>
    </row>
    <row r="2291" spans="1:13" x14ac:dyDescent="0.3">
      <c r="A2291" s="2" t="s">
        <v>6829</v>
      </c>
      <c r="B2291" s="2" t="s">
        <v>6830</v>
      </c>
      <c r="C2291" s="2" t="s">
        <v>59</v>
      </c>
      <c r="D2291" s="2" t="s">
        <v>4791</v>
      </c>
      <c r="E2291" s="2" t="s">
        <v>6837</v>
      </c>
      <c r="F2291" s="2" t="s">
        <v>6838</v>
      </c>
      <c r="G2291" s="2" t="s">
        <v>2674</v>
      </c>
      <c r="H2291" s="2" t="s">
        <v>6458</v>
      </c>
      <c r="I2291" s="2">
        <v>508</v>
      </c>
      <c r="J2291" s="2" t="s">
        <v>4771</v>
      </c>
      <c r="K2291" s="2" t="s">
        <v>2675</v>
      </c>
      <c r="L2291" s="2" t="s">
        <v>1110</v>
      </c>
      <c r="M2291" s="2" t="s">
        <v>3466</v>
      </c>
    </row>
    <row r="2292" spans="1:13" x14ac:dyDescent="0.3">
      <c r="A2292" s="2" t="s">
        <v>6833</v>
      </c>
      <c r="B2292" s="2" t="s">
        <v>6834</v>
      </c>
      <c r="C2292" s="2" t="s">
        <v>59</v>
      </c>
      <c r="D2292" s="2" t="s">
        <v>4804</v>
      </c>
      <c r="E2292" s="2" t="s">
        <v>6839</v>
      </c>
      <c r="F2292" s="2" t="s">
        <v>6840</v>
      </c>
      <c r="G2292" s="2" t="s">
        <v>4901</v>
      </c>
      <c r="H2292" s="2" t="s">
        <v>6458</v>
      </c>
      <c r="I2292" s="2">
        <v>767</v>
      </c>
      <c r="J2292" s="2" t="s">
        <v>4771</v>
      </c>
      <c r="K2292" s="2" t="s">
        <v>4902</v>
      </c>
      <c r="L2292" s="2" t="s">
        <v>28537</v>
      </c>
      <c r="M2292" s="2" t="s">
        <v>6708</v>
      </c>
    </row>
    <row r="2293" spans="1:13" x14ac:dyDescent="0.3">
      <c r="A2293" s="2" t="s">
        <v>6820</v>
      </c>
      <c r="B2293" s="2" t="s">
        <v>6821</v>
      </c>
      <c r="C2293" s="2" t="s">
        <v>59</v>
      </c>
      <c r="D2293" s="2" t="s">
        <v>1216</v>
      </c>
      <c r="E2293" s="2" t="s">
        <v>6841</v>
      </c>
      <c r="F2293" s="2" t="s">
        <v>6842</v>
      </c>
      <c r="G2293" s="2" t="s">
        <v>1219</v>
      </c>
      <c r="H2293" s="2" t="s">
        <v>6458</v>
      </c>
      <c r="I2293" s="2">
        <v>331</v>
      </c>
      <c r="J2293" s="2" t="s">
        <v>4771</v>
      </c>
      <c r="K2293" s="2" t="s">
        <v>1220</v>
      </c>
      <c r="L2293" s="2" t="s">
        <v>28523</v>
      </c>
      <c r="M2293" s="2" t="s">
        <v>6824</v>
      </c>
    </row>
    <row r="2294" spans="1:13" x14ac:dyDescent="0.3">
      <c r="A2294" s="2" t="s">
        <v>6829</v>
      </c>
      <c r="B2294" s="2" t="s">
        <v>6830</v>
      </c>
      <c r="C2294" s="2" t="s">
        <v>59</v>
      </c>
      <c r="D2294" s="2" t="s">
        <v>4932</v>
      </c>
      <c r="E2294" s="2" t="s">
        <v>6843</v>
      </c>
      <c r="F2294" s="2" t="s">
        <v>6844</v>
      </c>
      <c r="G2294" s="2" t="s">
        <v>4935</v>
      </c>
      <c r="H2294" s="2" t="s">
        <v>6458</v>
      </c>
      <c r="I2294" s="2">
        <v>553</v>
      </c>
      <c r="J2294" s="2" t="s">
        <v>4771</v>
      </c>
      <c r="K2294" s="2" t="s">
        <v>4936</v>
      </c>
      <c r="L2294" s="2" t="s">
        <v>1110</v>
      </c>
      <c r="M2294" s="2" t="s">
        <v>3466</v>
      </c>
    </row>
    <row r="2295" spans="1:13" x14ac:dyDescent="0.3">
      <c r="A2295" s="2" t="s">
        <v>6829</v>
      </c>
      <c r="B2295" s="2" t="s">
        <v>6830</v>
      </c>
      <c r="C2295" s="2" t="s">
        <v>59</v>
      </c>
      <c r="D2295" s="2" t="s">
        <v>5855</v>
      </c>
      <c r="E2295" s="2" t="s">
        <v>6845</v>
      </c>
      <c r="F2295" s="2" t="s">
        <v>6846</v>
      </c>
      <c r="G2295" s="2" t="s">
        <v>1303</v>
      </c>
      <c r="H2295" s="2" t="s">
        <v>6458</v>
      </c>
      <c r="I2295" s="2">
        <v>501</v>
      </c>
      <c r="J2295" s="2" t="s">
        <v>4771</v>
      </c>
      <c r="K2295" s="2" t="s">
        <v>1304</v>
      </c>
      <c r="L2295" s="2" t="s">
        <v>1110</v>
      </c>
      <c r="M2295" s="2" t="s">
        <v>3466</v>
      </c>
    </row>
    <row r="2296" spans="1:13" x14ac:dyDescent="0.3">
      <c r="A2296" s="2" t="s">
        <v>6847</v>
      </c>
      <c r="B2296" s="2" t="s">
        <v>6848</v>
      </c>
      <c r="C2296" s="2" t="s">
        <v>59</v>
      </c>
      <c r="D2296" s="2" t="s">
        <v>5855</v>
      </c>
      <c r="E2296" s="2" t="s">
        <v>6849</v>
      </c>
      <c r="F2296" s="2" t="s">
        <v>6850</v>
      </c>
      <c r="G2296" s="2" t="s">
        <v>5917</v>
      </c>
      <c r="H2296" s="2" t="s">
        <v>6458</v>
      </c>
      <c r="I2296" s="2">
        <v>534</v>
      </c>
      <c r="J2296" s="2" t="s">
        <v>4771</v>
      </c>
      <c r="K2296" s="2" t="s">
        <v>4189</v>
      </c>
      <c r="L2296" s="2" t="s">
        <v>28504</v>
      </c>
      <c r="M2296" s="2" t="s">
        <v>6851</v>
      </c>
    </row>
    <row r="2297" spans="1:13" x14ac:dyDescent="0.3">
      <c r="A2297" s="2" t="s">
        <v>6852</v>
      </c>
      <c r="B2297" s="2" t="s">
        <v>6853</v>
      </c>
      <c r="C2297" s="2" t="s">
        <v>59</v>
      </c>
      <c r="D2297" s="2" t="s">
        <v>5855</v>
      </c>
      <c r="E2297" s="2" t="s">
        <v>6854</v>
      </c>
      <c r="F2297" s="2" t="s">
        <v>6855</v>
      </c>
      <c r="G2297" s="2" t="s">
        <v>1303</v>
      </c>
      <c r="H2297" s="2" t="s">
        <v>6458</v>
      </c>
      <c r="I2297" s="2">
        <v>632</v>
      </c>
      <c r="J2297" s="2" t="s">
        <v>4771</v>
      </c>
      <c r="K2297" s="2" t="s">
        <v>1304</v>
      </c>
      <c r="L2297" s="2" t="s">
        <v>180</v>
      </c>
      <c r="M2297" s="2" t="s">
        <v>6856</v>
      </c>
    </row>
    <row r="2298" spans="1:13" x14ac:dyDescent="0.3">
      <c r="A2298" s="2" t="s">
        <v>6852</v>
      </c>
      <c r="B2298" s="2" t="s">
        <v>6853</v>
      </c>
      <c r="C2298" s="2" t="s">
        <v>59</v>
      </c>
      <c r="D2298" s="2" t="s">
        <v>4910</v>
      </c>
      <c r="E2298" s="2" t="s">
        <v>6857</v>
      </c>
      <c r="F2298" s="2" t="s">
        <v>6858</v>
      </c>
      <c r="G2298" s="2" t="s">
        <v>4913</v>
      </c>
      <c r="H2298" s="2" t="s">
        <v>6458</v>
      </c>
      <c r="I2298" s="2">
        <v>399</v>
      </c>
      <c r="J2298" s="2" t="s">
        <v>4771</v>
      </c>
      <c r="K2298" s="2" t="s">
        <v>4914</v>
      </c>
      <c r="L2298" s="2" t="s">
        <v>180</v>
      </c>
      <c r="M2298" s="2" t="s">
        <v>6856</v>
      </c>
    </row>
    <row r="2299" spans="1:13" x14ac:dyDescent="0.3">
      <c r="A2299" s="2" t="s">
        <v>6859</v>
      </c>
      <c r="B2299" s="2" t="s">
        <v>6860</v>
      </c>
      <c r="C2299" s="2" t="s">
        <v>59</v>
      </c>
      <c r="D2299" s="2" t="s">
        <v>4804</v>
      </c>
      <c r="E2299" s="2" t="s">
        <v>6861</v>
      </c>
      <c r="F2299" s="2" t="s">
        <v>6862</v>
      </c>
      <c r="G2299" s="2" t="s">
        <v>4807</v>
      </c>
      <c r="H2299" s="2" t="s">
        <v>6458</v>
      </c>
      <c r="I2299" s="2">
        <v>467</v>
      </c>
      <c r="J2299" s="2" t="s">
        <v>4771</v>
      </c>
      <c r="K2299" s="2" t="s">
        <v>4808</v>
      </c>
      <c r="L2299" s="2" t="s">
        <v>411</v>
      </c>
      <c r="M2299" s="2" t="s">
        <v>6863</v>
      </c>
    </row>
    <row r="2300" spans="1:13" x14ac:dyDescent="0.3">
      <c r="A2300" s="2" t="s">
        <v>6864</v>
      </c>
      <c r="B2300" s="2" t="s">
        <v>6865</v>
      </c>
      <c r="C2300" s="2" t="s">
        <v>59</v>
      </c>
      <c r="D2300" s="2" t="s">
        <v>4831</v>
      </c>
      <c r="E2300" s="2" t="s">
        <v>6866</v>
      </c>
      <c r="F2300" s="2" t="s">
        <v>6867</v>
      </c>
      <c r="G2300" s="2" t="s">
        <v>4901</v>
      </c>
      <c r="H2300" s="2" t="s">
        <v>6458</v>
      </c>
      <c r="I2300" s="2">
        <v>609</v>
      </c>
      <c r="J2300" s="2" t="s">
        <v>4771</v>
      </c>
      <c r="K2300" s="2" t="s">
        <v>4902</v>
      </c>
      <c r="L2300" s="2" t="s">
        <v>28523</v>
      </c>
      <c r="M2300" s="2" t="s">
        <v>6824</v>
      </c>
    </row>
    <row r="2301" spans="1:13" x14ac:dyDescent="0.3">
      <c r="A2301" s="2" t="s">
        <v>6864</v>
      </c>
      <c r="B2301" s="2" t="s">
        <v>6865</v>
      </c>
      <c r="C2301" s="2" t="s">
        <v>59</v>
      </c>
      <c r="D2301" s="2" t="s">
        <v>4791</v>
      </c>
      <c r="E2301" s="2" t="s">
        <v>6868</v>
      </c>
      <c r="F2301" s="2" t="s">
        <v>6869</v>
      </c>
      <c r="G2301" s="2" t="s">
        <v>2674</v>
      </c>
      <c r="H2301" s="2" t="s">
        <v>6458</v>
      </c>
      <c r="I2301" s="2">
        <v>559</v>
      </c>
      <c r="J2301" s="2" t="s">
        <v>4771</v>
      </c>
      <c r="K2301" s="2" t="s">
        <v>2675</v>
      </c>
      <c r="L2301" s="2" t="s">
        <v>28523</v>
      </c>
      <c r="M2301" s="2" t="s">
        <v>6824</v>
      </c>
    </row>
    <row r="2302" spans="1:13" x14ac:dyDescent="0.3">
      <c r="A2302" s="2" t="s">
        <v>6859</v>
      </c>
      <c r="B2302" s="2" t="s">
        <v>6860</v>
      </c>
      <c r="C2302" s="2" t="s">
        <v>59</v>
      </c>
      <c r="D2302" s="2" t="s">
        <v>6465</v>
      </c>
      <c r="E2302" s="2" t="s">
        <v>6870</v>
      </c>
      <c r="F2302" s="2" t="s">
        <v>6871</v>
      </c>
      <c r="G2302" s="2" t="s">
        <v>4812</v>
      </c>
      <c r="H2302" s="2" t="s">
        <v>6458</v>
      </c>
      <c r="I2302" s="2">
        <v>479</v>
      </c>
      <c r="J2302" s="2" t="s">
        <v>4771</v>
      </c>
      <c r="K2302" s="2" t="s">
        <v>4813</v>
      </c>
      <c r="L2302" s="2" t="s">
        <v>411</v>
      </c>
      <c r="M2302" s="2" t="s">
        <v>6863</v>
      </c>
    </row>
    <row r="2303" spans="1:13" x14ac:dyDescent="0.3">
      <c r="A2303" s="2" t="s">
        <v>6833</v>
      </c>
      <c r="B2303" s="2" t="s">
        <v>6834</v>
      </c>
      <c r="C2303" s="2" t="s">
        <v>59</v>
      </c>
      <c r="D2303" s="2" t="s">
        <v>4804</v>
      </c>
      <c r="E2303" s="2" t="s">
        <v>6872</v>
      </c>
      <c r="F2303" s="2" t="s">
        <v>6873</v>
      </c>
      <c r="G2303" s="2" t="s">
        <v>4807</v>
      </c>
      <c r="H2303" s="2" t="s">
        <v>6458</v>
      </c>
      <c r="I2303" s="2">
        <v>435</v>
      </c>
      <c r="J2303" s="2" t="s">
        <v>4771</v>
      </c>
      <c r="K2303" s="2" t="s">
        <v>4808</v>
      </c>
      <c r="L2303" s="2" t="s">
        <v>28537</v>
      </c>
      <c r="M2303" s="2" t="s">
        <v>6708</v>
      </c>
    </row>
    <row r="2304" spans="1:13" x14ac:dyDescent="0.3">
      <c r="A2304" s="2" t="s">
        <v>6874</v>
      </c>
      <c r="B2304" s="2" t="s">
        <v>6875</v>
      </c>
      <c r="C2304" s="2" t="s">
        <v>59</v>
      </c>
      <c r="D2304" s="2" t="s">
        <v>4791</v>
      </c>
      <c r="E2304" s="2" t="s">
        <v>6876</v>
      </c>
      <c r="F2304" s="2" t="s">
        <v>6877</v>
      </c>
      <c r="G2304" s="2" t="s">
        <v>2674</v>
      </c>
      <c r="H2304" s="2" t="s">
        <v>6458</v>
      </c>
      <c r="I2304" s="2">
        <v>3509</v>
      </c>
      <c r="J2304" s="2" t="s">
        <v>4771</v>
      </c>
      <c r="K2304" s="2" t="s">
        <v>2675</v>
      </c>
      <c r="L2304" s="2" t="s">
        <v>3076</v>
      </c>
      <c r="M2304" s="2" t="s">
        <v>6878</v>
      </c>
    </row>
    <row r="2305" spans="1:13" x14ac:dyDescent="0.3">
      <c r="A2305" s="2" t="s">
        <v>6874</v>
      </c>
      <c r="B2305" s="2" t="s">
        <v>6875</v>
      </c>
      <c r="C2305" s="2" t="s">
        <v>59</v>
      </c>
      <c r="D2305" s="2" t="s">
        <v>4804</v>
      </c>
      <c r="E2305" s="2" t="s">
        <v>6879</v>
      </c>
      <c r="F2305" s="2" t="s">
        <v>6880</v>
      </c>
      <c r="G2305" s="2" t="s">
        <v>4807</v>
      </c>
      <c r="H2305" s="2" t="s">
        <v>6458</v>
      </c>
      <c r="I2305" s="2">
        <v>378</v>
      </c>
      <c r="J2305" s="2" t="s">
        <v>4771</v>
      </c>
      <c r="K2305" s="2" t="s">
        <v>4808</v>
      </c>
      <c r="L2305" s="2" t="s">
        <v>3076</v>
      </c>
      <c r="M2305" s="2" t="s">
        <v>6878</v>
      </c>
    </row>
    <row r="2306" spans="1:13" x14ac:dyDescent="0.3">
      <c r="A2306" s="2" t="s">
        <v>6881</v>
      </c>
      <c r="B2306" s="2" t="s">
        <v>6882</v>
      </c>
      <c r="C2306" s="2" t="s">
        <v>59</v>
      </c>
      <c r="D2306" s="2" t="s">
        <v>6465</v>
      </c>
      <c r="E2306" s="2" t="s">
        <v>6883</v>
      </c>
      <c r="F2306" s="2" t="s">
        <v>6884</v>
      </c>
      <c r="G2306" s="2" t="s">
        <v>4812</v>
      </c>
      <c r="H2306" s="2" t="s">
        <v>6458</v>
      </c>
      <c r="I2306" s="2">
        <v>453</v>
      </c>
      <c r="J2306" s="2" t="s">
        <v>4771</v>
      </c>
      <c r="K2306" s="2" t="s">
        <v>4813</v>
      </c>
      <c r="L2306" s="2" t="s">
        <v>2564</v>
      </c>
      <c r="M2306" s="2" t="s">
        <v>5417</v>
      </c>
    </row>
    <row r="2307" spans="1:13" x14ac:dyDescent="0.3">
      <c r="A2307" s="2" t="s">
        <v>6874</v>
      </c>
      <c r="B2307" s="2" t="s">
        <v>6875</v>
      </c>
      <c r="C2307" s="2" t="s">
        <v>59</v>
      </c>
      <c r="D2307" s="2" t="s">
        <v>6465</v>
      </c>
      <c r="E2307" s="2" t="s">
        <v>6885</v>
      </c>
      <c r="F2307" s="2" t="s">
        <v>6886</v>
      </c>
      <c r="G2307" s="2" t="s">
        <v>4812</v>
      </c>
      <c r="H2307" s="2" t="s">
        <v>6458</v>
      </c>
      <c r="I2307" s="2">
        <v>407</v>
      </c>
      <c r="J2307" s="2" t="s">
        <v>4771</v>
      </c>
      <c r="K2307" s="2" t="s">
        <v>4813</v>
      </c>
      <c r="L2307" s="2" t="s">
        <v>3076</v>
      </c>
      <c r="M2307" s="2" t="s">
        <v>6878</v>
      </c>
    </row>
    <row r="2308" spans="1:13" x14ac:dyDescent="0.3">
      <c r="A2308" s="2" t="s">
        <v>6887</v>
      </c>
      <c r="B2308" s="2" t="s">
        <v>6888</v>
      </c>
      <c r="C2308" s="2" t="s">
        <v>59</v>
      </c>
      <c r="D2308" s="2" t="s">
        <v>4932</v>
      </c>
      <c r="E2308" s="2" t="s">
        <v>6889</v>
      </c>
      <c r="F2308" s="2" t="s">
        <v>6890</v>
      </c>
      <c r="G2308" s="2" t="s">
        <v>4935</v>
      </c>
      <c r="H2308" s="2" t="s">
        <v>6458</v>
      </c>
      <c r="I2308" s="2">
        <v>560</v>
      </c>
      <c r="J2308" s="2" t="s">
        <v>4771</v>
      </c>
      <c r="K2308" s="2" t="s">
        <v>4936</v>
      </c>
      <c r="L2308" s="2" t="s">
        <v>28496</v>
      </c>
      <c r="M2308" s="2" t="s">
        <v>6891</v>
      </c>
    </row>
    <row r="2309" spans="1:13" x14ac:dyDescent="0.3">
      <c r="A2309" s="2" t="s">
        <v>6892</v>
      </c>
      <c r="B2309" s="2" t="s">
        <v>6893</v>
      </c>
      <c r="C2309" s="2" t="s">
        <v>59</v>
      </c>
      <c r="D2309" s="2" t="s">
        <v>4804</v>
      </c>
      <c r="E2309" s="2" t="s">
        <v>6894</v>
      </c>
      <c r="F2309" s="2" t="s">
        <v>6895</v>
      </c>
      <c r="G2309" s="2" t="s">
        <v>4807</v>
      </c>
      <c r="H2309" s="2" t="s">
        <v>6458</v>
      </c>
      <c r="I2309" s="2">
        <v>712</v>
      </c>
      <c r="J2309" s="2" t="s">
        <v>4771</v>
      </c>
      <c r="K2309" s="2" t="s">
        <v>4808</v>
      </c>
      <c r="L2309" s="2" t="s">
        <v>28499</v>
      </c>
      <c r="M2309" s="2" t="s">
        <v>6896</v>
      </c>
    </row>
    <row r="2310" spans="1:13" x14ac:dyDescent="0.3">
      <c r="A2310" s="2" t="s">
        <v>6892</v>
      </c>
      <c r="B2310" s="2" t="s">
        <v>6893</v>
      </c>
      <c r="C2310" s="2" t="s">
        <v>59</v>
      </c>
      <c r="D2310" s="2" t="s">
        <v>6465</v>
      </c>
      <c r="E2310" s="2" t="s">
        <v>6897</v>
      </c>
      <c r="F2310" s="2" t="s">
        <v>6898</v>
      </c>
      <c r="G2310" s="2" t="s">
        <v>4812</v>
      </c>
      <c r="H2310" s="2" t="s">
        <v>6458</v>
      </c>
      <c r="I2310" s="2">
        <v>488</v>
      </c>
      <c r="J2310" s="2" t="s">
        <v>4771</v>
      </c>
      <c r="K2310" s="2" t="s">
        <v>4813</v>
      </c>
      <c r="L2310" s="2" t="s">
        <v>28499</v>
      </c>
      <c r="M2310" s="2" t="s">
        <v>6896</v>
      </c>
    </row>
    <row r="2311" spans="1:13" x14ac:dyDescent="0.3">
      <c r="A2311" s="2" t="s">
        <v>6874</v>
      </c>
      <c r="B2311" s="2" t="s">
        <v>6875</v>
      </c>
      <c r="C2311" s="2" t="s">
        <v>59</v>
      </c>
      <c r="D2311" s="2" t="s">
        <v>6465</v>
      </c>
      <c r="E2311" s="2" t="s">
        <v>6899</v>
      </c>
      <c r="F2311" s="2" t="s">
        <v>6900</v>
      </c>
      <c r="G2311" s="2" t="s">
        <v>4812</v>
      </c>
      <c r="H2311" s="2" t="s">
        <v>6458</v>
      </c>
      <c r="I2311" s="2">
        <v>432</v>
      </c>
      <c r="J2311" s="2" t="s">
        <v>4771</v>
      </c>
      <c r="K2311" s="2" t="s">
        <v>4813</v>
      </c>
      <c r="L2311" s="2" t="s">
        <v>3076</v>
      </c>
      <c r="M2311" s="2" t="s">
        <v>6878</v>
      </c>
    </row>
    <row r="2312" spans="1:13" x14ac:dyDescent="0.3">
      <c r="A2312" s="2" t="s">
        <v>6874</v>
      </c>
      <c r="B2312" s="2" t="s">
        <v>6875</v>
      </c>
      <c r="C2312" s="2" t="s">
        <v>59</v>
      </c>
      <c r="D2312" s="2" t="s">
        <v>4856</v>
      </c>
      <c r="E2312" s="2" t="s">
        <v>6901</v>
      </c>
      <c r="F2312" s="2" t="s">
        <v>6902</v>
      </c>
      <c r="G2312" s="2" t="s">
        <v>4859</v>
      </c>
      <c r="H2312" s="2" t="s">
        <v>6458</v>
      </c>
      <c r="I2312" s="2">
        <v>570</v>
      </c>
      <c r="J2312" s="2" t="s">
        <v>4771</v>
      </c>
      <c r="K2312" s="2" t="s">
        <v>4860</v>
      </c>
      <c r="L2312" s="2" t="s">
        <v>3076</v>
      </c>
      <c r="M2312" s="2" t="s">
        <v>6878</v>
      </c>
    </row>
    <row r="2313" spans="1:13" x14ac:dyDescent="0.3">
      <c r="A2313" s="2" t="s">
        <v>6903</v>
      </c>
      <c r="B2313" s="2" t="s">
        <v>6904</v>
      </c>
      <c r="C2313" s="2" t="s">
        <v>59</v>
      </c>
      <c r="D2313" s="2" t="s">
        <v>4804</v>
      </c>
      <c r="E2313" s="2" t="s">
        <v>6905</v>
      </c>
      <c r="F2313" s="2" t="s">
        <v>6906</v>
      </c>
      <c r="G2313" s="2" t="s">
        <v>4807</v>
      </c>
      <c r="H2313" s="2" t="s">
        <v>6458</v>
      </c>
      <c r="I2313" s="2">
        <v>419</v>
      </c>
      <c r="J2313" s="2" t="s">
        <v>4771</v>
      </c>
      <c r="K2313" s="2" t="s">
        <v>4808</v>
      </c>
      <c r="L2313" s="2" t="s">
        <v>180</v>
      </c>
      <c r="M2313" s="2" t="s">
        <v>6863</v>
      </c>
    </row>
    <row r="2314" spans="1:13" x14ac:dyDescent="0.3">
      <c r="A2314" s="2" t="s">
        <v>6874</v>
      </c>
      <c r="B2314" s="2" t="s">
        <v>6875</v>
      </c>
      <c r="C2314" s="2" t="s">
        <v>59</v>
      </c>
      <c r="D2314" s="2" t="s">
        <v>710</v>
      </c>
      <c r="E2314" s="2" t="s">
        <v>6907</v>
      </c>
      <c r="F2314" s="2" t="s">
        <v>6908</v>
      </c>
      <c r="G2314" s="2" t="s">
        <v>620</v>
      </c>
      <c r="H2314" s="2" t="s">
        <v>6458</v>
      </c>
      <c r="I2314" s="2">
        <v>444</v>
      </c>
      <c r="J2314" s="2" t="s">
        <v>4771</v>
      </c>
      <c r="K2314" s="2" t="s">
        <v>621</v>
      </c>
      <c r="L2314" s="2" t="s">
        <v>3076</v>
      </c>
      <c r="M2314" s="2" t="s">
        <v>6878</v>
      </c>
    </row>
    <row r="2315" spans="1:13" x14ac:dyDescent="0.3">
      <c r="A2315" s="2" t="s">
        <v>6874</v>
      </c>
      <c r="B2315" s="2" t="s">
        <v>6875</v>
      </c>
      <c r="C2315" s="2" t="s">
        <v>59</v>
      </c>
      <c r="D2315" s="2" t="s">
        <v>4791</v>
      </c>
      <c r="E2315" s="2" t="s">
        <v>6909</v>
      </c>
      <c r="F2315" s="2" t="s">
        <v>6910</v>
      </c>
      <c r="G2315" s="2" t="s">
        <v>2674</v>
      </c>
      <c r="H2315" s="2" t="s">
        <v>6458</v>
      </c>
      <c r="I2315" s="2">
        <v>508</v>
      </c>
      <c r="J2315" s="2" t="s">
        <v>4771</v>
      </c>
      <c r="K2315" s="2" t="s">
        <v>2675</v>
      </c>
      <c r="L2315" s="2" t="s">
        <v>3076</v>
      </c>
      <c r="M2315" s="2" t="s">
        <v>6878</v>
      </c>
    </row>
    <row r="2316" spans="1:13" x14ac:dyDescent="0.3">
      <c r="A2316" s="2" t="s">
        <v>6874</v>
      </c>
      <c r="B2316" s="2" t="s">
        <v>6875</v>
      </c>
      <c r="C2316" s="2" t="s">
        <v>59</v>
      </c>
      <c r="D2316" s="2" t="s">
        <v>1240</v>
      </c>
      <c r="E2316" s="2" t="s">
        <v>6911</v>
      </c>
      <c r="F2316" s="2" t="s">
        <v>6912</v>
      </c>
      <c r="G2316" s="2" t="s">
        <v>1243</v>
      </c>
      <c r="H2316" s="2" t="s">
        <v>6458</v>
      </c>
      <c r="I2316" s="2">
        <v>403</v>
      </c>
      <c r="J2316" s="2" t="s">
        <v>4771</v>
      </c>
      <c r="K2316" s="2" t="s">
        <v>1244</v>
      </c>
      <c r="L2316" s="2" t="s">
        <v>3076</v>
      </c>
      <c r="M2316" s="2" t="s">
        <v>6878</v>
      </c>
    </row>
    <row r="2317" spans="1:13" x14ac:dyDescent="0.3">
      <c r="A2317" s="2" t="s">
        <v>6874</v>
      </c>
      <c r="B2317" s="2" t="s">
        <v>6875</v>
      </c>
      <c r="C2317" s="2" t="s">
        <v>59</v>
      </c>
      <c r="D2317" s="2" t="s">
        <v>107</v>
      </c>
      <c r="E2317" s="2" t="s">
        <v>6913</v>
      </c>
      <c r="F2317" s="2" t="s">
        <v>6914</v>
      </c>
      <c r="G2317" s="2" t="s">
        <v>936</v>
      </c>
      <c r="H2317" s="2" t="s">
        <v>6458</v>
      </c>
      <c r="I2317" s="2">
        <v>762</v>
      </c>
      <c r="J2317" s="2" t="s">
        <v>4771</v>
      </c>
      <c r="K2317" s="2" t="s">
        <v>937</v>
      </c>
      <c r="L2317" s="2" t="s">
        <v>3076</v>
      </c>
      <c r="M2317" s="2" t="s">
        <v>6878</v>
      </c>
    </row>
    <row r="2318" spans="1:13" x14ac:dyDescent="0.3">
      <c r="A2318" s="2" t="s">
        <v>6903</v>
      </c>
      <c r="B2318" s="2" t="s">
        <v>6904</v>
      </c>
      <c r="C2318" s="2" t="s">
        <v>59</v>
      </c>
      <c r="D2318" s="2" t="s">
        <v>6465</v>
      </c>
      <c r="E2318" s="2" t="s">
        <v>6915</v>
      </c>
      <c r="F2318" s="2" t="s">
        <v>6916</v>
      </c>
      <c r="G2318" s="2" t="s">
        <v>4812</v>
      </c>
      <c r="H2318" s="2" t="s">
        <v>6458</v>
      </c>
      <c r="I2318" s="2">
        <v>454</v>
      </c>
      <c r="J2318" s="2" t="s">
        <v>4771</v>
      </c>
      <c r="K2318" s="2" t="s">
        <v>4813</v>
      </c>
      <c r="L2318" s="2" t="s">
        <v>180</v>
      </c>
      <c r="M2318" s="2" t="s">
        <v>6863</v>
      </c>
    </row>
    <row r="2319" spans="1:13" x14ac:dyDescent="0.3">
      <c r="A2319" s="2" t="s">
        <v>6917</v>
      </c>
      <c r="B2319" s="2" t="s">
        <v>6918</v>
      </c>
      <c r="C2319" s="2" t="s">
        <v>59</v>
      </c>
      <c r="D2319" s="2" t="s">
        <v>4932</v>
      </c>
      <c r="E2319" s="2" t="s">
        <v>6919</v>
      </c>
      <c r="F2319" s="2" t="s">
        <v>6920</v>
      </c>
      <c r="G2319" s="2" t="s">
        <v>4935</v>
      </c>
      <c r="H2319" s="2" t="s">
        <v>6458</v>
      </c>
      <c r="I2319" s="2">
        <v>577</v>
      </c>
      <c r="J2319" s="2" t="s">
        <v>4771</v>
      </c>
      <c r="K2319" s="2" t="s">
        <v>4936</v>
      </c>
      <c r="L2319" s="2" t="s">
        <v>180</v>
      </c>
      <c r="M2319" s="2" t="s">
        <v>1091</v>
      </c>
    </row>
    <row r="2320" spans="1:13" x14ac:dyDescent="0.3">
      <c r="A2320" s="2" t="s">
        <v>6917</v>
      </c>
      <c r="B2320" s="2" t="s">
        <v>6918</v>
      </c>
      <c r="C2320" s="2" t="s">
        <v>59</v>
      </c>
      <c r="D2320" s="2" t="s">
        <v>4791</v>
      </c>
      <c r="E2320" s="2" t="s">
        <v>6921</v>
      </c>
      <c r="F2320" s="2" t="s">
        <v>6922</v>
      </c>
      <c r="G2320" s="2" t="s">
        <v>2674</v>
      </c>
      <c r="H2320" s="2" t="s">
        <v>6458</v>
      </c>
      <c r="I2320" s="2">
        <v>523</v>
      </c>
      <c r="J2320" s="2" t="s">
        <v>4771</v>
      </c>
      <c r="K2320" s="2" t="s">
        <v>2675</v>
      </c>
      <c r="L2320" s="2" t="s">
        <v>180</v>
      </c>
      <c r="M2320" s="2" t="s">
        <v>1091</v>
      </c>
    </row>
    <row r="2321" spans="1:13" x14ac:dyDescent="0.3">
      <c r="A2321" s="2" t="s">
        <v>6917</v>
      </c>
      <c r="B2321" s="2" t="s">
        <v>6918</v>
      </c>
      <c r="C2321" s="2" t="s">
        <v>59</v>
      </c>
      <c r="D2321" s="2" t="s">
        <v>5855</v>
      </c>
      <c r="E2321" s="2" t="s">
        <v>6923</v>
      </c>
      <c r="F2321" s="2" t="s">
        <v>6924</v>
      </c>
      <c r="G2321" s="2" t="s">
        <v>1303</v>
      </c>
      <c r="H2321" s="2" t="s">
        <v>6458</v>
      </c>
      <c r="I2321" s="2">
        <v>508</v>
      </c>
      <c r="J2321" s="2" t="s">
        <v>4771</v>
      </c>
      <c r="K2321" s="2" t="s">
        <v>1304</v>
      </c>
      <c r="L2321" s="2" t="s">
        <v>180</v>
      </c>
      <c r="M2321" s="2" t="s">
        <v>1091</v>
      </c>
    </row>
    <row r="2322" spans="1:13" x14ac:dyDescent="0.3">
      <c r="A2322" s="2" t="s">
        <v>6917</v>
      </c>
      <c r="B2322" s="2" t="s">
        <v>6918</v>
      </c>
      <c r="C2322" s="2" t="s">
        <v>59</v>
      </c>
      <c r="D2322" s="2" t="s">
        <v>5855</v>
      </c>
      <c r="E2322" s="2" t="s">
        <v>6925</v>
      </c>
      <c r="F2322" s="2" t="s">
        <v>6926</v>
      </c>
      <c r="G2322" s="2" t="s">
        <v>1327</v>
      </c>
      <c r="H2322" s="2" t="s">
        <v>6458</v>
      </c>
      <c r="I2322" s="2">
        <v>532</v>
      </c>
      <c r="J2322" s="2" t="s">
        <v>4771</v>
      </c>
      <c r="K2322" s="2" t="s">
        <v>1328</v>
      </c>
      <c r="L2322" s="2" t="s">
        <v>180</v>
      </c>
      <c r="M2322" s="2" t="s">
        <v>1091</v>
      </c>
    </row>
    <row r="2323" spans="1:13" x14ac:dyDescent="0.3">
      <c r="A2323" s="2" t="s">
        <v>6927</v>
      </c>
      <c r="B2323" s="2" t="s">
        <v>6928</v>
      </c>
      <c r="C2323" s="2" t="s">
        <v>59</v>
      </c>
      <c r="D2323" s="2" t="s">
        <v>4791</v>
      </c>
      <c r="E2323" s="2" t="s">
        <v>6929</v>
      </c>
      <c r="F2323" s="2" t="s">
        <v>6930</v>
      </c>
      <c r="G2323" s="2" t="s">
        <v>2674</v>
      </c>
      <c r="H2323" s="2" t="s">
        <v>6458</v>
      </c>
      <c r="I2323" s="2">
        <v>545</v>
      </c>
      <c r="J2323" s="2" t="s">
        <v>4771</v>
      </c>
      <c r="K2323" s="2" t="s">
        <v>2675</v>
      </c>
      <c r="L2323" s="2" t="s">
        <v>28486</v>
      </c>
      <c r="M2323" s="2" t="s">
        <v>6931</v>
      </c>
    </row>
    <row r="2324" spans="1:13" x14ac:dyDescent="0.3">
      <c r="A2324" s="2" t="s">
        <v>6932</v>
      </c>
      <c r="B2324" s="2" t="s">
        <v>6933</v>
      </c>
      <c r="C2324" s="2" t="s">
        <v>59</v>
      </c>
      <c r="D2324" s="2" t="s">
        <v>6465</v>
      </c>
      <c r="E2324" s="2" t="s">
        <v>6934</v>
      </c>
      <c r="F2324" s="2" t="s">
        <v>6935</v>
      </c>
      <c r="G2324" s="2" t="s">
        <v>4812</v>
      </c>
      <c r="H2324" s="2" t="s">
        <v>6458</v>
      </c>
      <c r="I2324" s="2">
        <v>839</v>
      </c>
      <c r="J2324" s="2" t="s">
        <v>4771</v>
      </c>
      <c r="K2324" s="2" t="s">
        <v>4813</v>
      </c>
      <c r="L2324" s="2" t="s">
        <v>28510</v>
      </c>
      <c r="M2324" s="2" t="s">
        <v>6514</v>
      </c>
    </row>
    <row r="2325" spans="1:13" x14ac:dyDescent="0.3">
      <c r="A2325" s="2" t="s">
        <v>6927</v>
      </c>
      <c r="B2325" s="2" t="s">
        <v>6928</v>
      </c>
      <c r="C2325" s="2" t="s">
        <v>59</v>
      </c>
      <c r="D2325" s="2" t="s">
        <v>4932</v>
      </c>
      <c r="E2325" s="2" t="s">
        <v>6936</v>
      </c>
      <c r="F2325" s="2" t="s">
        <v>6937</v>
      </c>
      <c r="G2325" s="2" t="s">
        <v>4935</v>
      </c>
      <c r="H2325" s="2" t="s">
        <v>6458</v>
      </c>
      <c r="I2325" s="2">
        <v>602</v>
      </c>
      <c r="J2325" s="2" t="s">
        <v>4771</v>
      </c>
      <c r="K2325" s="2" t="s">
        <v>4936</v>
      </c>
      <c r="L2325" s="2" t="s">
        <v>28486</v>
      </c>
      <c r="M2325" s="2" t="s">
        <v>6931</v>
      </c>
    </row>
    <row r="2326" spans="1:13" x14ac:dyDescent="0.3">
      <c r="A2326" s="2" t="s">
        <v>6927</v>
      </c>
      <c r="B2326" s="2" t="s">
        <v>6928</v>
      </c>
      <c r="C2326" s="2" t="s">
        <v>59</v>
      </c>
      <c r="D2326" s="2" t="s">
        <v>4932</v>
      </c>
      <c r="E2326" s="2" t="s">
        <v>6938</v>
      </c>
      <c r="F2326" s="2" t="s">
        <v>6939</v>
      </c>
      <c r="G2326" s="2" t="s">
        <v>4913</v>
      </c>
      <c r="H2326" s="2" t="s">
        <v>6458</v>
      </c>
      <c r="I2326" s="2">
        <v>468</v>
      </c>
      <c r="J2326" s="2" t="s">
        <v>4771</v>
      </c>
      <c r="K2326" s="2" t="s">
        <v>4914</v>
      </c>
      <c r="L2326" s="2" t="s">
        <v>28486</v>
      </c>
      <c r="M2326" s="2" t="s">
        <v>6931</v>
      </c>
    </row>
    <row r="2327" spans="1:13" x14ac:dyDescent="0.3">
      <c r="A2327" s="2" t="s">
        <v>6932</v>
      </c>
      <c r="B2327" s="2" t="s">
        <v>6933</v>
      </c>
      <c r="C2327" s="2" t="s">
        <v>59</v>
      </c>
      <c r="D2327" s="2" t="s">
        <v>4804</v>
      </c>
      <c r="E2327" s="2" t="s">
        <v>6940</v>
      </c>
      <c r="F2327" s="2" t="s">
        <v>6941</v>
      </c>
      <c r="G2327" s="2" t="s">
        <v>4807</v>
      </c>
      <c r="H2327" s="2" t="s">
        <v>6458</v>
      </c>
      <c r="I2327" s="2">
        <v>799</v>
      </c>
      <c r="J2327" s="2" t="s">
        <v>4771</v>
      </c>
      <c r="K2327" s="2" t="s">
        <v>4808</v>
      </c>
      <c r="L2327" s="2" t="s">
        <v>28510</v>
      </c>
      <c r="M2327" s="2" t="s">
        <v>6514</v>
      </c>
    </row>
    <row r="2328" spans="1:13" x14ac:dyDescent="0.3">
      <c r="A2328" s="2" t="s">
        <v>6942</v>
      </c>
      <c r="B2328" s="2" t="s">
        <v>6943</v>
      </c>
      <c r="C2328" s="2" t="s">
        <v>59</v>
      </c>
      <c r="D2328" s="2" t="s">
        <v>4865</v>
      </c>
      <c r="E2328" s="2" t="s">
        <v>6944</v>
      </c>
      <c r="F2328" s="2" t="s">
        <v>6945</v>
      </c>
      <c r="G2328" s="2" t="s">
        <v>4901</v>
      </c>
      <c r="H2328" s="2" t="s">
        <v>6458</v>
      </c>
      <c r="I2328" s="2">
        <v>596</v>
      </c>
      <c r="J2328" s="2" t="s">
        <v>4771</v>
      </c>
      <c r="K2328" s="2" t="s">
        <v>4902</v>
      </c>
      <c r="L2328" s="2" t="s">
        <v>28486</v>
      </c>
      <c r="M2328" s="2" t="s">
        <v>6931</v>
      </c>
    </row>
    <row r="2329" spans="1:13" x14ac:dyDescent="0.3">
      <c r="A2329" s="2" t="s">
        <v>6946</v>
      </c>
      <c r="B2329" s="2" t="s">
        <v>6947</v>
      </c>
      <c r="C2329" s="2" t="s">
        <v>59</v>
      </c>
      <c r="D2329" s="2" t="s">
        <v>6465</v>
      </c>
      <c r="E2329" s="2" t="s">
        <v>6948</v>
      </c>
      <c r="F2329" s="2" t="s">
        <v>6949</v>
      </c>
      <c r="G2329" s="2" t="s">
        <v>4812</v>
      </c>
      <c r="H2329" s="2" t="s">
        <v>6458</v>
      </c>
      <c r="I2329" s="2">
        <v>462</v>
      </c>
      <c r="J2329" s="2" t="s">
        <v>4771</v>
      </c>
      <c r="K2329" s="2" t="s">
        <v>4813</v>
      </c>
      <c r="L2329" s="2" t="s">
        <v>5332</v>
      </c>
      <c r="M2329" s="2" t="s">
        <v>6878</v>
      </c>
    </row>
    <row r="2330" spans="1:13" x14ac:dyDescent="0.3">
      <c r="A2330" s="2" t="s">
        <v>6942</v>
      </c>
      <c r="B2330" s="2" t="s">
        <v>6943</v>
      </c>
      <c r="C2330" s="2" t="s">
        <v>59</v>
      </c>
      <c r="D2330" s="2" t="s">
        <v>4791</v>
      </c>
      <c r="E2330" s="2" t="s">
        <v>6950</v>
      </c>
      <c r="F2330" s="2" t="s">
        <v>6951</v>
      </c>
      <c r="G2330" s="2" t="s">
        <v>2674</v>
      </c>
      <c r="H2330" s="2" t="s">
        <v>6458</v>
      </c>
      <c r="I2330" s="2">
        <v>475</v>
      </c>
      <c r="J2330" s="2" t="s">
        <v>4771</v>
      </c>
      <c r="K2330" s="2" t="s">
        <v>2675</v>
      </c>
      <c r="L2330" s="2" t="s">
        <v>28486</v>
      </c>
      <c r="M2330" s="2" t="s">
        <v>6931</v>
      </c>
    </row>
    <row r="2331" spans="1:13" x14ac:dyDescent="0.3">
      <c r="A2331" s="2" t="s">
        <v>6942</v>
      </c>
      <c r="B2331" s="2" t="s">
        <v>6943</v>
      </c>
      <c r="C2331" s="2" t="s">
        <v>59</v>
      </c>
      <c r="D2331" s="2" t="s">
        <v>4791</v>
      </c>
      <c r="E2331" s="2" t="s">
        <v>6952</v>
      </c>
      <c r="F2331" s="2" t="s">
        <v>6953</v>
      </c>
      <c r="G2331" s="2" t="s">
        <v>2674</v>
      </c>
      <c r="H2331" s="2" t="s">
        <v>6458</v>
      </c>
      <c r="I2331" s="2">
        <v>525</v>
      </c>
      <c r="J2331" s="2" t="s">
        <v>4771</v>
      </c>
      <c r="K2331" s="2" t="s">
        <v>2675</v>
      </c>
      <c r="L2331" s="2" t="s">
        <v>28486</v>
      </c>
      <c r="M2331" s="2" t="s">
        <v>6931</v>
      </c>
    </row>
    <row r="2332" spans="1:13" x14ac:dyDescent="0.3">
      <c r="A2332" s="2" t="s">
        <v>6954</v>
      </c>
      <c r="B2332" s="2" t="s">
        <v>6955</v>
      </c>
      <c r="C2332" s="2" t="s">
        <v>59</v>
      </c>
      <c r="D2332" s="2" t="s">
        <v>4791</v>
      </c>
      <c r="E2332" s="2" t="s">
        <v>6956</v>
      </c>
      <c r="F2332" s="2" t="s">
        <v>6957</v>
      </c>
      <c r="G2332" s="2" t="s">
        <v>2674</v>
      </c>
      <c r="H2332" s="2" t="s">
        <v>6458</v>
      </c>
      <c r="I2332" s="2">
        <v>615</v>
      </c>
      <c r="J2332" s="2" t="s">
        <v>4771</v>
      </c>
      <c r="K2332" s="2" t="s">
        <v>2675</v>
      </c>
      <c r="L2332" s="2" t="s">
        <v>110</v>
      </c>
      <c r="M2332" s="2" t="s">
        <v>1996</v>
      </c>
    </row>
    <row r="2333" spans="1:13" x14ac:dyDescent="0.3">
      <c r="A2333" s="2" t="s">
        <v>6954</v>
      </c>
      <c r="B2333" s="2" t="s">
        <v>6955</v>
      </c>
      <c r="C2333" s="2" t="s">
        <v>59</v>
      </c>
      <c r="D2333" s="2" t="s">
        <v>4865</v>
      </c>
      <c r="E2333" s="2" t="s">
        <v>6958</v>
      </c>
      <c r="F2333" s="2" t="s">
        <v>6959</v>
      </c>
      <c r="G2333" s="2" t="s">
        <v>4834</v>
      </c>
      <c r="H2333" s="2" t="s">
        <v>6458</v>
      </c>
      <c r="I2333" s="2">
        <v>593</v>
      </c>
      <c r="J2333" s="2" t="s">
        <v>4771</v>
      </c>
      <c r="K2333" s="2" t="s">
        <v>4835</v>
      </c>
      <c r="L2333" s="2" t="s">
        <v>110</v>
      </c>
      <c r="M2333" s="2" t="s">
        <v>1996</v>
      </c>
    </row>
    <row r="2334" spans="1:13" x14ac:dyDescent="0.3">
      <c r="A2334" s="2" t="s">
        <v>6942</v>
      </c>
      <c r="B2334" s="2" t="s">
        <v>6943</v>
      </c>
      <c r="C2334" s="2" t="s">
        <v>59</v>
      </c>
      <c r="D2334" s="2" t="s">
        <v>4865</v>
      </c>
      <c r="E2334" s="2" t="s">
        <v>6960</v>
      </c>
      <c r="F2334" s="2" t="s">
        <v>6961</v>
      </c>
      <c r="G2334" s="2" t="s">
        <v>4834</v>
      </c>
      <c r="H2334" s="2" t="s">
        <v>6458</v>
      </c>
      <c r="I2334" s="2">
        <v>423</v>
      </c>
      <c r="J2334" s="2" t="s">
        <v>4771</v>
      </c>
      <c r="K2334" s="2" t="s">
        <v>4835</v>
      </c>
      <c r="L2334" s="2" t="s">
        <v>28486</v>
      </c>
      <c r="M2334" s="2" t="s">
        <v>6931</v>
      </c>
    </row>
    <row r="2335" spans="1:13" x14ac:dyDescent="0.3">
      <c r="A2335" s="2" t="s">
        <v>6946</v>
      </c>
      <c r="B2335" s="2" t="s">
        <v>6947</v>
      </c>
      <c r="C2335" s="2" t="s">
        <v>59</v>
      </c>
      <c r="D2335" s="2" t="s">
        <v>4804</v>
      </c>
      <c r="E2335" s="2" t="s">
        <v>6962</v>
      </c>
      <c r="F2335" s="2" t="s">
        <v>6963</v>
      </c>
      <c r="G2335" s="2" t="s">
        <v>4807</v>
      </c>
      <c r="H2335" s="2" t="s">
        <v>6458</v>
      </c>
      <c r="I2335" s="2">
        <v>441</v>
      </c>
      <c r="J2335" s="2" t="s">
        <v>4771</v>
      </c>
      <c r="K2335" s="2" t="s">
        <v>4808</v>
      </c>
      <c r="L2335" s="2" t="s">
        <v>5332</v>
      </c>
      <c r="M2335" s="2" t="s">
        <v>6878</v>
      </c>
    </row>
    <row r="2336" spans="1:13" x14ac:dyDescent="0.3">
      <c r="A2336" s="2" t="s">
        <v>6964</v>
      </c>
      <c r="B2336" s="2" t="s">
        <v>6965</v>
      </c>
      <c r="C2336" s="2" t="s">
        <v>59</v>
      </c>
      <c r="D2336" s="2" t="s">
        <v>4804</v>
      </c>
      <c r="E2336" s="2" t="s">
        <v>6966</v>
      </c>
      <c r="F2336" s="2" t="s">
        <v>6967</v>
      </c>
      <c r="G2336" s="2" t="s">
        <v>4807</v>
      </c>
      <c r="H2336" s="2" t="s">
        <v>6458</v>
      </c>
      <c r="I2336" s="2">
        <v>446</v>
      </c>
      <c r="J2336" s="2" t="s">
        <v>4771</v>
      </c>
      <c r="K2336" s="2" t="s">
        <v>4808</v>
      </c>
      <c r="L2336" s="2" t="s">
        <v>180</v>
      </c>
      <c r="M2336" s="2" t="s">
        <v>181</v>
      </c>
    </row>
    <row r="2337" spans="1:13" x14ac:dyDescent="0.3">
      <c r="A2337" s="2" t="s">
        <v>6964</v>
      </c>
      <c r="B2337" s="2" t="s">
        <v>6965</v>
      </c>
      <c r="C2337" s="2" t="s">
        <v>59</v>
      </c>
      <c r="D2337" s="2" t="s">
        <v>6465</v>
      </c>
      <c r="E2337" s="2" t="s">
        <v>6968</v>
      </c>
      <c r="F2337" s="2" t="s">
        <v>6969</v>
      </c>
      <c r="G2337" s="2" t="s">
        <v>4812</v>
      </c>
      <c r="H2337" s="2" t="s">
        <v>6458</v>
      </c>
      <c r="I2337" s="2">
        <v>424</v>
      </c>
      <c r="J2337" s="2" t="s">
        <v>4771</v>
      </c>
      <c r="K2337" s="2" t="s">
        <v>4813</v>
      </c>
      <c r="L2337" s="2" t="s">
        <v>180</v>
      </c>
      <c r="M2337" s="2" t="s">
        <v>181</v>
      </c>
    </row>
    <row r="2338" spans="1:13" x14ac:dyDescent="0.3">
      <c r="A2338" s="2" t="s">
        <v>6970</v>
      </c>
      <c r="B2338" s="2" t="s">
        <v>6971</v>
      </c>
      <c r="C2338" s="2" t="s">
        <v>59</v>
      </c>
      <c r="D2338" s="2" t="s">
        <v>4804</v>
      </c>
      <c r="E2338" s="2" t="s">
        <v>6972</v>
      </c>
      <c r="F2338" s="2" t="s">
        <v>6973</v>
      </c>
      <c r="G2338" s="2" t="s">
        <v>4807</v>
      </c>
      <c r="H2338" s="2" t="s">
        <v>6458</v>
      </c>
      <c r="I2338" s="2">
        <v>493</v>
      </c>
      <c r="J2338" s="2" t="s">
        <v>4771</v>
      </c>
      <c r="K2338" s="2" t="s">
        <v>4808</v>
      </c>
      <c r="L2338" s="2" t="s">
        <v>242</v>
      </c>
      <c r="M2338" s="2" t="s">
        <v>5582</v>
      </c>
    </row>
    <row r="2339" spans="1:13" x14ac:dyDescent="0.3">
      <c r="A2339" s="2" t="s">
        <v>6970</v>
      </c>
      <c r="B2339" s="2" t="s">
        <v>6971</v>
      </c>
      <c r="C2339" s="2" t="s">
        <v>59</v>
      </c>
      <c r="D2339" s="2" t="s">
        <v>6465</v>
      </c>
      <c r="E2339" s="2" t="s">
        <v>6974</v>
      </c>
      <c r="F2339" s="2" t="s">
        <v>6975</v>
      </c>
      <c r="G2339" s="2" t="s">
        <v>4812</v>
      </c>
      <c r="H2339" s="2" t="s">
        <v>6458</v>
      </c>
      <c r="I2339" s="2">
        <v>431</v>
      </c>
      <c r="J2339" s="2" t="s">
        <v>4771</v>
      </c>
      <c r="K2339" s="2" t="s">
        <v>4813</v>
      </c>
      <c r="L2339" s="2" t="s">
        <v>242</v>
      </c>
      <c r="M2339" s="2" t="s">
        <v>5582</v>
      </c>
    </row>
    <row r="2340" spans="1:13" x14ac:dyDescent="0.3">
      <c r="A2340" s="2" t="s">
        <v>6976</v>
      </c>
      <c r="B2340" s="2" t="s">
        <v>6977</v>
      </c>
      <c r="C2340" s="2" t="s">
        <v>59</v>
      </c>
      <c r="D2340" s="2" t="s">
        <v>6465</v>
      </c>
      <c r="E2340" s="2" t="s">
        <v>6978</v>
      </c>
      <c r="F2340" s="2" t="s">
        <v>6979</v>
      </c>
      <c r="G2340" s="2" t="s">
        <v>4812</v>
      </c>
      <c r="H2340" s="2" t="s">
        <v>6458</v>
      </c>
      <c r="I2340" s="2">
        <v>426</v>
      </c>
      <c r="J2340" s="2" t="s">
        <v>4771</v>
      </c>
      <c r="K2340" s="2" t="s">
        <v>4813</v>
      </c>
      <c r="L2340" s="2" t="s">
        <v>180</v>
      </c>
      <c r="M2340" s="2" t="s">
        <v>4788</v>
      </c>
    </row>
    <row r="2341" spans="1:13" x14ac:dyDescent="0.3">
      <c r="A2341" s="2" t="s">
        <v>6976</v>
      </c>
      <c r="B2341" s="2" t="s">
        <v>6977</v>
      </c>
      <c r="C2341" s="2" t="s">
        <v>59</v>
      </c>
      <c r="D2341" s="2" t="s">
        <v>4804</v>
      </c>
      <c r="E2341" s="2" t="s">
        <v>6980</v>
      </c>
      <c r="F2341" s="2" t="s">
        <v>6981</v>
      </c>
      <c r="G2341" s="2" t="s">
        <v>4807</v>
      </c>
      <c r="H2341" s="2" t="s">
        <v>6458</v>
      </c>
      <c r="I2341" s="2">
        <v>499</v>
      </c>
      <c r="J2341" s="2" t="s">
        <v>4771</v>
      </c>
      <c r="K2341" s="2" t="s">
        <v>4808</v>
      </c>
      <c r="L2341" s="2" t="s">
        <v>180</v>
      </c>
      <c r="M2341" s="2" t="s">
        <v>4788</v>
      </c>
    </row>
    <row r="2342" spans="1:13" x14ac:dyDescent="0.3">
      <c r="A2342" s="2" t="s">
        <v>6982</v>
      </c>
      <c r="B2342" s="2" t="s">
        <v>6983</v>
      </c>
      <c r="C2342" s="2" t="s">
        <v>59</v>
      </c>
      <c r="D2342" s="2" t="s">
        <v>4865</v>
      </c>
      <c r="E2342" s="2" t="s">
        <v>6984</v>
      </c>
      <c r="F2342" s="2" t="s">
        <v>6985</v>
      </c>
      <c r="G2342" s="2" t="s">
        <v>4834</v>
      </c>
      <c r="H2342" s="2" t="s">
        <v>6458</v>
      </c>
      <c r="I2342" s="2">
        <v>466</v>
      </c>
      <c r="J2342" s="2" t="s">
        <v>4771</v>
      </c>
      <c r="K2342" s="2" t="s">
        <v>4835</v>
      </c>
      <c r="L2342" s="2" t="s">
        <v>6986</v>
      </c>
      <c r="M2342" s="2" t="s">
        <v>6987</v>
      </c>
    </row>
    <row r="2343" spans="1:13" x14ac:dyDescent="0.3">
      <c r="A2343" s="2" t="s">
        <v>6988</v>
      </c>
      <c r="B2343" s="2" t="s">
        <v>6989</v>
      </c>
      <c r="C2343" s="2" t="s">
        <v>59</v>
      </c>
      <c r="D2343" s="2" t="s">
        <v>4831</v>
      </c>
      <c r="E2343" s="2" t="s">
        <v>6990</v>
      </c>
      <c r="F2343" s="2" t="s">
        <v>6991</v>
      </c>
      <c r="G2343" s="2" t="s">
        <v>4901</v>
      </c>
      <c r="H2343" s="2" t="s">
        <v>6458</v>
      </c>
      <c r="I2343" s="2">
        <v>537</v>
      </c>
      <c r="J2343" s="2" t="s">
        <v>4771</v>
      </c>
      <c r="K2343" s="2" t="s">
        <v>4902</v>
      </c>
      <c r="L2343" s="2" t="s">
        <v>28487</v>
      </c>
      <c r="M2343" s="2" t="s">
        <v>1584</v>
      </c>
    </row>
    <row r="2344" spans="1:13" x14ac:dyDescent="0.3">
      <c r="A2344" s="2" t="s">
        <v>6988</v>
      </c>
      <c r="B2344" s="2" t="s">
        <v>6989</v>
      </c>
      <c r="C2344" s="2" t="s">
        <v>59</v>
      </c>
      <c r="D2344" s="2" t="s">
        <v>4791</v>
      </c>
      <c r="E2344" s="2" t="s">
        <v>6992</v>
      </c>
      <c r="F2344" s="2" t="s">
        <v>6993</v>
      </c>
      <c r="G2344" s="2" t="s">
        <v>2674</v>
      </c>
      <c r="H2344" s="2" t="s">
        <v>6458</v>
      </c>
      <c r="I2344" s="2">
        <v>491</v>
      </c>
      <c r="J2344" s="2" t="s">
        <v>4771</v>
      </c>
      <c r="K2344" s="2" t="s">
        <v>2675</v>
      </c>
      <c r="L2344" s="2" t="s">
        <v>28487</v>
      </c>
      <c r="M2344" s="2" t="s">
        <v>1584</v>
      </c>
    </row>
    <row r="2345" spans="1:13" x14ac:dyDescent="0.3">
      <c r="A2345" s="2" t="s">
        <v>6994</v>
      </c>
      <c r="B2345" s="2" t="s">
        <v>6995</v>
      </c>
      <c r="C2345" s="2" t="s">
        <v>59</v>
      </c>
      <c r="D2345" s="2" t="s">
        <v>710</v>
      </c>
      <c r="E2345" s="2" t="s">
        <v>6996</v>
      </c>
      <c r="F2345" s="2" t="s">
        <v>6997</v>
      </c>
      <c r="G2345" s="2" t="s">
        <v>620</v>
      </c>
      <c r="H2345" s="2" t="s">
        <v>6458</v>
      </c>
      <c r="I2345" s="2">
        <v>414</v>
      </c>
      <c r="J2345" s="2" t="s">
        <v>4771</v>
      </c>
      <c r="K2345" s="2" t="s">
        <v>621</v>
      </c>
      <c r="L2345" s="2" t="s">
        <v>28537</v>
      </c>
      <c r="M2345" s="2" t="s">
        <v>6708</v>
      </c>
    </row>
    <row r="2346" spans="1:13" x14ac:dyDescent="0.3">
      <c r="A2346" s="2" t="s">
        <v>6994</v>
      </c>
      <c r="B2346" s="2" t="s">
        <v>6995</v>
      </c>
      <c r="C2346" s="2" t="s">
        <v>59</v>
      </c>
      <c r="D2346" s="2" t="s">
        <v>4809</v>
      </c>
      <c r="E2346" s="2" t="s">
        <v>6998</v>
      </c>
      <c r="F2346" s="2" t="s">
        <v>6999</v>
      </c>
      <c r="G2346" s="2" t="s">
        <v>4812</v>
      </c>
      <c r="H2346" s="2" t="s">
        <v>6458</v>
      </c>
      <c r="I2346" s="2">
        <v>455</v>
      </c>
      <c r="J2346" s="2" t="s">
        <v>4771</v>
      </c>
      <c r="K2346" s="2" t="s">
        <v>4813</v>
      </c>
      <c r="L2346" s="2" t="s">
        <v>28537</v>
      </c>
      <c r="M2346" s="2" t="s">
        <v>6708</v>
      </c>
    </row>
    <row r="2347" spans="1:13" x14ac:dyDescent="0.3">
      <c r="A2347" s="2" t="s">
        <v>6994</v>
      </c>
      <c r="B2347" s="2" t="s">
        <v>6995</v>
      </c>
      <c r="C2347" s="2" t="s">
        <v>59</v>
      </c>
      <c r="D2347" s="2" t="s">
        <v>4791</v>
      </c>
      <c r="E2347" s="2" t="s">
        <v>7000</v>
      </c>
      <c r="F2347" s="2" t="s">
        <v>7001</v>
      </c>
      <c r="G2347" s="2" t="s">
        <v>2674</v>
      </c>
      <c r="H2347" s="2" t="s">
        <v>6458</v>
      </c>
      <c r="I2347" s="2">
        <v>520</v>
      </c>
      <c r="J2347" s="2" t="s">
        <v>4771</v>
      </c>
      <c r="K2347" s="2" t="s">
        <v>2675</v>
      </c>
      <c r="L2347" s="2" t="s">
        <v>28537</v>
      </c>
      <c r="M2347" s="2" t="s">
        <v>6708</v>
      </c>
    </row>
    <row r="2348" spans="1:13" x14ac:dyDescent="0.3">
      <c r="A2348" s="2" t="s">
        <v>6994</v>
      </c>
      <c r="B2348" s="2" t="s">
        <v>6995</v>
      </c>
      <c r="C2348" s="2" t="s">
        <v>59</v>
      </c>
      <c r="D2348" s="2" t="s">
        <v>4804</v>
      </c>
      <c r="E2348" s="2" t="s">
        <v>7002</v>
      </c>
      <c r="F2348" s="2" t="s">
        <v>7003</v>
      </c>
      <c r="G2348" s="2" t="s">
        <v>4807</v>
      </c>
      <c r="H2348" s="2" t="s">
        <v>6458</v>
      </c>
      <c r="I2348" s="2">
        <v>419</v>
      </c>
      <c r="J2348" s="2" t="s">
        <v>4771</v>
      </c>
      <c r="K2348" s="2" t="s">
        <v>4808</v>
      </c>
      <c r="L2348" s="2" t="s">
        <v>28537</v>
      </c>
      <c r="M2348" s="2" t="s">
        <v>6708</v>
      </c>
    </row>
    <row r="2349" spans="1:13" x14ac:dyDescent="0.3">
      <c r="A2349" s="2" t="s">
        <v>7004</v>
      </c>
      <c r="B2349" s="2" t="s">
        <v>7005</v>
      </c>
      <c r="C2349" s="2" t="s">
        <v>59</v>
      </c>
      <c r="D2349" s="2" t="s">
        <v>4831</v>
      </c>
      <c r="E2349" s="2" t="s">
        <v>7006</v>
      </c>
      <c r="F2349" s="2" t="s">
        <v>7007</v>
      </c>
      <c r="G2349" s="2" t="s">
        <v>4901</v>
      </c>
      <c r="H2349" s="2" t="s">
        <v>6458</v>
      </c>
      <c r="I2349" s="2">
        <v>754</v>
      </c>
      <c r="J2349" s="2" t="s">
        <v>4771</v>
      </c>
      <c r="K2349" s="2" t="s">
        <v>4902</v>
      </c>
      <c r="L2349" s="2" t="s">
        <v>405</v>
      </c>
      <c r="M2349" s="2" t="s">
        <v>7008</v>
      </c>
    </row>
    <row r="2350" spans="1:13" x14ac:dyDescent="0.3">
      <c r="A2350" s="2" t="s">
        <v>7009</v>
      </c>
      <c r="B2350" s="2" t="s">
        <v>7010</v>
      </c>
      <c r="C2350" s="2" t="s">
        <v>59</v>
      </c>
      <c r="D2350" s="2" t="s">
        <v>710</v>
      </c>
      <c r="E2350" s="2" t="s">
        <v>7011</v>
      </c>
      <c r="F2350" s="2" t="s">
        <v>7012</v>
      </c>
      <c r="G2350" s="2" t="s">
        <v>620</v>
      </c>
      <c r="H2350" s="2" t="s">
        <v>6458</v>
      </c>
      <c r="I2350" s="2">
        <v>405</v>
      </c>
      <c r="J2350" s="2" t="s">
        <v>4771</v>
      </c>
      <c r="K2350" s="2" t="s">
        <v>621</v>
      </c>
      <c r="L2350" s="2" t="s">
        <v>28486</v>
      </c>
      <c r="M2350" s="2" t="s">
        <v>1035</v>
      </c>
    </row>
    <row r="2351" spans="1:13" x14ac:dyDescent="0.3">
      <c r="A2351" s="2" t="s">
        <v>7009</v>
      </c>
      <c r="B2351" s="2" t="s">
        <v>7010</v>
      </c>
      <c r="C2351" s="2" t="s">
        <v>59</v>
      </c>
      <c r="D2351" s="2" t="s">
        <v>4791</v>
      </c>
      <c r="E2351" s="2" t="s">
        <v>7013</v>
      </c>
      <c r="F2351" s="2" t="s">
        <v>7014</v>
      </c>
      <c r="G2351" s="2" t="s">
        <v>2674</v>
      </c>
      <c r="H2351" s="2" t="s">
        <v>6458</v>
      </c>
      <c r="I2351" s="2">
        <v>516</v>
      </c>
      <c r="J2351" s="2" t="s">
        <v>4771</v>
      </c>
      <c r="K2351" s="2" t="s">
        <v>2675</v>
      </c>
      <c r="L2351" s="2" t="s">
        <v>28486</v>
      </c>
      <c r="M2351" s="2" t="s">
        <v>1035</v>
      </c>
    </row>
    <row r="2352" spans="1:13" x14ac:dyDescent="0.3">
      <c r="A2352" s="2" t="s">
        <v>7009</v>
      </c>
      <c r="B2352" s="2" t="s">
        <v>7010</v>
      </c>
      <c r="C2352" s="2" t="s">
        <v>59</v>
      </c>
      <c r="D2352" s="2" t="s">
        <v>4932</v>
      </c>
      <c r="E2352" s="2" t="s">
        <v>7015</v>
      </c>
      <c r="F2352" s="2" t="s">
        <v>7016</v>
      </c>
      <c r="G2352" s="2" t="s">
        <v>4935</v>
      </c>
      <c r="H2352" s="2" t="s">
        <v>6458</v>
      </c>
      <c r="I2352" s="2">
        <v>587</v>
      </c>
      <c r="J2352" s="2" t="s">
        <v>4771</v>
      </c>
      <c r="K2352" s="2" t="s">
        <v>4936</v>
      </c>
      <c r="L2352" s="2" t="s">
        <v>28486</v>
      </c>
      <c r="M2352" s="2" t="s">
        <v>1035</v>
      </c>
    </row>
    <row r="2353" spans="1:13" x14ac:dyDescent="0.3">
      <c r="A2353" s="2" t="s">
        <v>7017</v>
      </c>
      <c r="B2353" s="2" t="s">
        <v>7018</v>
      </c>
      <c r="C2353" s="2" t="s">
        <v>59</v>
      </c>
      <c r="D2353" s="2" t="s">
        <v>4865</v>
      </c>
      <c r="E2353" s="2" t="s">
        <v>7019</v>
      </c>
      <c r="F2353" s="2" t="s">
        <v>7020</v>
      </c>
      <c r="G2353" s="2" t="s">
        <v>4834</v>
      </c>
      <c r="H2353" s="2" t="s">
        <v>6458</v>
      </c>
      <c r="I2353" s="2">
        <v>453</v>
      </c>
      <c r="J2353" s="2" t="s">
        <v>4771</v>
      </c>
      <c r="K2353" s="2" t="s">
        <v>4835</v>
      </c>
      <c r="L2353" s="2" t="s">
        <v>28537</v>
      </c>
      <c r="M2353" s="2" t="s">
        <v>5782</v>
      </c>
    </row>
    <row r="2354" spans="1:13" x14ac:dyDescent="0.3">
      <c r="A2354" s="2" t="s">
        <v>7021</v>
      </c>
      <c r="B2354" s="2" t="s">
        <v>7022</v>
      </c>
      <c r="C2354" s="2" t="s">
        <v>59</v>
      </c>
      <c r="D2354" s="2" t="s">
        <v>5855</v>
      </c>
      <c r="E2354" s="2" t="s">
        <v>7023</v>
      </c>
      <c r="F2354" s="2" t="s">
        <v>7024</v>
      </c>
      <c r="G2354" s="2" t="s">
        <v>1303</v>
      </c>
      <c r="H2354" s="2" t="s">
        <v>6458</v>
      </c>
      <c r="I2354" s="2">
        <v>553</v>
      </c>
      <c r="J2354" s="2" t="s">
        <v>4771</v>
      </c>
      <c r="K2354" s="2" t="s">
        <v>1304</v>
      </c>
      <c r="L2354" s="2" t="s">
        <v>28486</v>
      </c>
      <c r="M2354" s="2" t="s">
        <v>7025</v>
      </c>
    </row>
    <row r="2355" spans="1:13" x14ac:dyDescent="0.3">
      <c r="A2355" s="2" t="s">
        <v>7021</v>
      </c>
      <c r="B2355" s="2" t="s">
        <v>7022</v>
      </c>
      <c r="C2355" s="2" t="s">
        <v>59</v>
      </c>
      <c r="D2355" s="2" t="s">
        <v>5414</v>
      </c>
      <c r="E2355" s="2" t="s">
        <v>7026</v>
      </c>
      <c r="F2355" s="2" t="s">
        <v>7027</v>
      </c>
      <c r="G2355" s="2" t="s">
        <v>3494</v>
      </c>
      <c r="H2355" s="2" t="s">
        <v>6458</v>
      </c>
      <c r="I2355" s="2">
        <v>351</v>
      </c>
      <c r="J2355" s="2" t="s">
        <v>4771</v>
      </c>
      <c r="K2355" s="2" t="s">
        <v>6802</v>
      </c>
      <c r="L2355" s="2" t="s">
        <v>28486</v>
      </c>
      <c r="M2355" s="2" t="s">
        <v>7025</v>
      </c>
    </row>
    <row r="2356" spans="1:13" x14ac:dyDescent="0.3">
      <c r="A2356" s="2" t="s">
        <v>7021</v>
      </c>
      <c r="B2356" s="2" t="s">
        <v>7022</v>
      </c>
      <c r="C2356" s="2" t="s">
        <v>59</v>
      </c>
      <c r="D2356" s="2" t="s">
        <v>5414</v>
      </c>
      <c r="E2356" s="2" t="s">
        <v>7028</v>
      </c>
      <c r="F2356" s="2" t="s">
        <v>7029</v>
      </c>
      <c r="G2356" s="2" t="s">
        <v>1384</v>
      </c>
      <c r="H2356" s="2" t="s">
        <v>6458</v>
      </c>
      <c r="I2356" s="2">
        <v>739</v>
      </c>
      <c r="J2356" s="2" t="s">
        <v>4771</v>
      </c>
      <c r="K2356" s="2" t="s">
        <v>1385</v>
      </c>
      <c r="L2356" s="2" t="s">
        <v>28486</v>
      </c>
      <c r="M2356" s="2" t="s">
        <v>7025</v>
      </c>
    </row>
    <row r="2357" spans="1:13" x14ac:dyDescent="0.3">
      <c r="A2357" s="2" t="s">
        <v>7021</v>
      </c>
      <c r="B2357" s="2" t="s">
        <v>7022</v>
      </c>
      <c r="C2357" s="2" t="s">
        <v>59</v>
      </c>
      <c r="D2357" s="2" t="s">
        <v>5414</v>
      </c>
      <c r="E2357" s="2" t="s">
        <v>7030</v>
      </c>
      <c r="F2357" s="2" t="s">
        <v>7031</v>
      </c>
      <c r="G2357" s="2" t="s">
        <v>1303</v>
      </c>
      <c r="H2357" s="2" t="s">
        <v>6458</v>
      </c>
      <c r="I2357" s="2">
        <v>471</v>
      </c>
      <c r="J2357" s="2" t="s">
        <v>4771</v>
      </c>
      <c r="K2357" s="2" t="s">
        <v>1304</v>
      </c>
      <c r="L2357" s="2" t="s">
        <v>28486</v>
      </c>
      <c r="M2357" s="2" t="s">
        <v>7025</v>
      </c>
    </row>
    <row r="2358" spans="1:13" x14ac:dyDescent="0.3">
      <c r="A2358" s="2" t="s">
        <v>7021</v>
      </c>
      <c r="B2358" s="2" t="s">
        <v>7022</v>
      </c>
      <c r="C2358" s="2" t="s">
        <v>59</v>
      </c>
      <c r="D2358" s="2" t="s">
        <v>4791</v>
      </c>
      <c r="E2358" s="2" t="s">
        <v>7032</v>
      </c>
      <c r="F2358" s="2" t="s">
        <v>7033</v>
      </c>
      <c r="G2358" s="2" t="s">
        <v>2674</v>
      </c>
      <c r="H2358" s="2" t="s">
        <v>6458</v>
      </c>
      <c r="I2358" s="2">
        <v>514</v>
      </c>
      <c r="J2358" s="2" t="s">
        <v>4771</v>
      </c>
      <c r="K2358" s="2" t="s">
        <v>2675</v>
      </c>
      <c r="L2358" s="2" t="s">
        <v>28486</v>
      </c>
      <c r="M2358" s="2" t="s">
        <v>7025</v>
      </c>
    </row>
    <row r="2359" spans="1:13" x14ac:dyDescent="0.3">
      <c r="A2359" s="2" t="s">
        <v>7034</v>
      </c>
      <c r="B2359" s="2" t="s">
        <v>7035</v>
      </c>
      <c r="C2359" s="2" t="s">
        <v>59</v>
      </c>
      <c r="D2359" s="2" t="s">
        <v>4888</v>
      </c>
      <c r="E2359" s="2" t="s">
        <v>7036</v>
      </c>
      <c r="F2359" s="2" t="s">
        <v>7037</v>
      </c>
      <c r="G2359" s="2" t="s">
        <v>4891</v>
      </c>
      <c r="H2359" s="2" t="s">
        <v>6458</v>
      </c>
      <c r="I2359" s="2">
        <v>426</v>
      </c>
      <c r="J2359" s="2" t="s">
        <v>4771</v>
      </c>
      <c r="K2359" s="2" t="s">
        <v>4892</v>
      </c>
      <c r="L2359" s="2" t="s">
        <v>405</v>
      </c>
      <c r="M2359" s="2" t="s">
        <v>406</v>
      </c>
    </row>
    <row r="2360" spans="1:13" x14ac:dyDescent="0.3">
      <c r="A2360" s="2" t="s">
        <v>7034</v>
      </c>
      <c r="B2360" s="2" t="s">
        <v>7035</v>
      </c>
      <c r="C2360" s="2" t="s">
        <v>59</v>
      </c>
      <c r="D2360" s="2" t="s">
        <v>2878</v>
      </c>
      <c r="E2360" s="2" t="s">
        <v>7038</v>
      </c>
      <c r="F2360" s="2" t="s">
        <v>7039</v>
      </c>
      <c r="G2360" s="2" t="s">
        <v>4880</v>
      </c>
      <c r="H2360" s="2" t="s">
        <v>6458</v>
      </c>
      <c r="I2360" s="2">
        <v>500</v>
      </c>
      <c r="J2360" s="2" t="s">
        <v>4771</v>
      </c>
      <c r="K2360" s="2" t="s">
        <v>4881</v>
      </c>
      <c r="L2360" s="2" t="s">
        <v>405</v>
      </c>
      <c r="M2360" s="2" t="s">
        <v>406</v>
      </c>
    </row>
    <row r="2361" spans="1:13" x14ac:dyDescent="0.3">
      <c r="A2361" s="2" t="s">
        <v>7034</v>
      </c>
      <c r="B2361" s="2" t="s">
        <v>7035</v>
      </c>
      <c r="C2361" s="2" t="s">
        <v>59</v>
      </c>
      <c r="D2361" s="2" t="s">
        <v>710</v>
      </c>
      <c r="E2361" s="2" t="s">
        <v>7040</v>
      </c>
      <c r="F2361" s="2" t="s">
        <v>7041</v>
      </c>
      <c r="G2361" s="2" t="s">
        <v>620</v>
      </c>
      <c r="H2361" s="2" t="s">
        <v>6458</v>
      </c>
      <c r="I2361" s="2">
        <v>462</v>
      </c>
      <c r="J2361" s="2" t="s">
        <v>4771</v>
      </c>
      <c r="K2361" s="2" t="s">
        <v>621</v>
      </c>
      <c r="L2361" s="2" t="s">
        <v>405</v>
      </c>
      <c r="M2361" s="2" t="s">
        <v>406</v>
      </c>
    </row>
    <row r="2362" spans="1:13" x14ac:dyDescent="0.3">
      <c r="A2362" s="2" t="s">
        <v>7042</v>
      </c>
      <c r="B2362" s="2" t="s">
        <v>7043</v>
      </c>
      <c r="C2362" s="2" t="s">
        <v>59</v>
      </c>
      <c r="D2362" s="2" t="s">
        <v>4809</v>
      </c>
      <c r="E2362" s="2" t="s">
        <v>7044</v>
      </c>
      <c r="F2362" s="2" t="s">
        <v>7045</v>
      </c>
      <c r="G2362" s="2" t="s">
        <v>4812</v>
      </c>
      <c r="H2362" s="2" t="s">
        <v>6458</v>
      </c>
      <c r="I2362" s="2">
        <v>437</v>
      </c>
      <c r="J2362" s="2" t="s">
        <v>4771</v>
      </c>
      <c r="K2362" s="2" t="s">
        <v>4813</v>
      </c>
      <c r="L2362" s="2" t="s">
        <v>28500</v>
      </c>
      <c r="M2362" s="2" t="s">
        <v>5277</v>
      </c>
    </row>
    <row r="2363" spans="1:13" x14ac:dyDescent="0.3">
      <c r="A2363" s="2" t="s">
        <v>7042</v>
      </c>
      <c r="B2363" s="2" t="s">
        <v>7043</v>
      </c>
      <c r="C2363" s="2" t="s">
        <v>59</v>
      </c>
      <c r="D2363" s="2" t="s">
        <v>4804</v>
      </c>
      <c r="E2363" s="2" t="s">
        <v>7046</v>
      </c>
      <c r="F2363" s="2" t="s">
        <v>7047</v>
      </c>
      <c r="G2363" s="2" t="s">
        <v>4807</v>
      </c>
      <c r="H2363" s="2" t="s">
        <v>6458</v>
      </c>
      <c r="I2363" s="2">
        <v>445</v>
      </c>
      <c r="J2363" s="2" t="s">
        <v>4771</v>
      </c>
      <c r="K2363" s="2" t="s">
        <v>4808</v>
      </c>
      <c r="L2363" s="2" t="s">
        <v>28500</v>
      </c>
      <c r="M2363" s="2" t="s">
        <v>5277</v>
      </c>
    </row>
    <row r="2364" spans="1:13" x14ac:dyDescent="0.3">
      <c r="A2364" s="2" t="s">
        <v>7034</v>
      </c>
      <c r="B2364" s="2" t="s">
        <v>7035</v>
      </c>
      <c r="C2364" s="2" t="s">
        <v>59</v>
      </c>
      <c r="D2364" s="2" t="s">
        <v>4888</v>
      </c>
      <c r="E2364" s="2" t="s">
        <v>7048</v>
      </c>
      <c r="F2364" s="2" t="s">
        <v>7049</v>
      </c>
      <c r="G2364" s="2" t="s">
        <v>4891</v>
      </c>
      <c r="H2364" s="2" t="s">
        <v>6458</v>
      </c>
      <c r="I2364" s="2">
        <v>322</v>
      </c>
      <c r="J2364" s="2" t="s">
        <v>4771</v>
      </c>
      <c r="K2364" s="2" t="s">
        <v>4892</v>
      </c>
      <c r="L2364" s="2" t="s">
        <v>405</v>
      </c>
      <c r="M2364" s="2" t="s">
        <v>406</v>
      </c>
    </row>
    <row r="2365" spans="1:13" x14ac:dyDescent="0.3">
      <c r="A2365" s="2" t="s">
        <v>7034</v>
      </c>
      <c r="B2365" s="2" t="s">
        <v>7035</v>
      </c>
      <c r="C2365" s="2" t="s">
        <v>59</v>
      </c>
      <c r="D2365" s="2" t="s">
        <v>2878</v>
      </c>
      <c r="E2365" s="2" t="s">
        <v>7050</v>
      </c>
      <c r="F2365" s="2" t="s">
        <v>7051</v>
      </c>
      <c r="G2365" s="2" t="s">
        <v>4880</v>
      </c>
      <c r="H2365" s="2" t="s">
        <v>6458</v>
      </c>
      <c r="I2365" s="2">
        <v>461</v>
      </c>
      <c r="J2365" s="2" t="s">
        <v>4771</v>
      </c>
      <c r="K2365" s="2" t="s">
        <v>4881</v>
      </c>
      <c r="L2365" s="2" t="s">
        <v>405</v>
      </c>
      <c r="M2365" s="2" t="s">
        <v>406</v>
      </c>
    </row>
    <row r="2366" spans="1:13" x14ac:dyDescent="0.3">
      <c r="A2366" s="2" t="s">
        <v>7034</v>
      </c>
      <c r="B2366" s="2" t="s">
        <v>7035</v>
      </c>
      <c r="C2366" s="2" t="s">
        <v>59</v>
      </c>
      <c r="D2366" s="2" t="s">
        <v>710</v>
      </c>
      <c r="E2366" s="2" t="s">
        <v>7052</v>
      </c>
      <c r="F2366" s="2" t="s">
        <v>7053</v>
      </c>
      <c r="G2366" s="2" t="s">
        <v>620</v>
      </c>
      <c r="H2366" s="2" t="s">
        <v>6458</v>
      </c>
      <c r="I2366" s="2">
        <v>482</v>
      </c>
      <c r="J2366" s="2" t="s">
        <v>4771</v>
      </c>
      <c r="K2366" s="2" t="s">
        <v>621</v>
      </c>
      <c r="L2366" s="2" t="s">
        <v>405</v>
      </c>
      <c r="M2366" s="2" t="s">
        <v>406</v>
      </c>
    </row>
    <row r="2367" spans="1:13" x14ac:dyDescent="0.3">
      <c r="A2367" s="2" t="s">
        <v>749</v>
      </c>
      <c r="B2367" s="2" t="s">
        <v>750</v>
      </c>
      <c r="C2367" s="2" t="s">
        <v>59</v>
      </c>
      <c r="D2367" s="2" t="s">
        <v>5855</v>
      </c>
      <c r="E2367" s="2" t="s">
        <v>7054</v>
      </c>
      <c r="F2367" s="2" t="s">
        <v>7055</v>
      </c>
      <c r="G2367" s="2" t="s">
        <v>1384</v>
      </c>
      <c r="H2367" s="2" t="s">
        <v>6458</v>
      </c>
      <c r="I2367" s="2">
        <v>723</v>
      </c>
      <c r="J2367" s="2" t="s">
        <v>4771</v>
      </c>
      <c r="K2367" s="2" t="s">
        <v>1385</v>
      </c>
      <c r="L2367" s="2" t="s">
        <v>28485</v>
      </c>
      <c r="M2367" s="2" t="s">
        <v>753</v>
      </c>
    </row>
    <row r="2368" spans="1:13" x14ac:dyDescent="0.3">
      <c r="A2368" s="2" t="s">
        <v>749</v>
      </c>
      <c r="B2368" s="2" t="s">
        <v>750</v>
      </c>
      <c r="C2368" s="2" t="s">
        <v>59</v>
      </c>
      <c r="D2368" s="2" t="s">
        <v>4932</v>
      </c>
      <c r="E2368" s="2" t="s">
        <v>7056</v>
      </c>
      <c r="F2368" s="2" t="s">
        <v>7057</v>
      </c>
      <c r="G2368" s="2" t="s">
        <v>4935</v>
      </c>
      <c r="H2368" s="2" t="s">
        <v>6458</v>
      </c>
      <c r="I2368" s="2">
        <v>529</v>
      </c>
      <c r="J2368" s="2" t="s">
        <v>4771</v>
      </c>
      <c r="K2368" s="2" t="s">
        <v>4936</v>
      </c>
      <c r="L2368" s="2" t="s">
        <v>28485</v>
      </c>
      <c r="M2368" s="2" t="s">
        <v>753</v>
      </c>
    </row>
    <row r="2369" spans="1:13" x14ac:dyDescent="0.3">
      <c r="A2369" s="2" t="s">
        <v>749</v>
      </c>
      <c r="B2369" s="2" t="s">
        <v>750</v>
      </c>
      <c r="C2369" s="2" t="s">
        <v>59</v>
      </c>
      <c r="D2369" s="2" t="s">
        <v>4791</v>
      </c>
      <c r="E2369" s="2" t="s">
        <v>7058</v>
      </c>
      <c r="F2369" s="2" t="s">
        <v>7059</v>
      </c>
      <c r="G2369" s="2" t="s">
        <v>2674</v>
      </c>
      <c r="H2369" s="2" t="s">
        <v>6458</v>
      </c>
      <c r="I2369" s="2">
        <v>500</v>
      </c>
      <c r="J2369" s="2" t="s">
        <v>4771</v>
      </c>
      <c r="K2369" s="2" t="s">
        <v>2675</v>
      </c>
      <c r="L2369" s="2" t="s">
        <v>28485</v>
      </c>
      <c r="M2369" s="2" t="s">
        <v>753</v>
      </c>
    </row>
    <row r="2370" spans="1:13" x14ac:dyDescent="0.3">
      <c r="A2370" s="2" t="s">
        <v>749</v>
      </c>
      <c r="B2370" s="2" t="s">
        <v>750</v>
      </c>
      <c r="C2370" s="2" t="s">
        <v>59</v>
      </c>
      <c r="D2370" s="2" t="s">
        <v>107</v>
      </c>
      <c r="E2370" s="2" t="s">
        <v>7060</v>
      </c>
      <c r="F2370" s="2" t="s">
        <v>7061</v>
      </c>
      <c r="G2370" s="2" t="s">
        <v>936</v>
      </c>
      <c r="H2370" s="2" t="s">
        <v>6458</v>
      </c>
      <c r="I2370" s="2">
        <v>362</v>
      </c>
      <c r="J2370" s="2" t="s">
        <v>4771</v>
      </c>
      <c r="K2370" s="2" t="s">
        <v>937</v>
      </c>
      <c r="L2370" s="2" t="s">
        <v>28485</v>
      </c>
      <c r="M2370" s="2" t="s">
        <v>753</v>
      </c>
    </row>
    <row r="2371" spans="1:13" x14ac:dyDescent="0.3">
      <c r="A2371" s="2" t="s">
        <v>749</v>
      </c>
      <c r="B2371" s="2" t="s">
        <v>750</v>
      </c>
      <c r="C2371" s="2" t="s">
        <v>59</v>
      </c>
      <c r="D2371" s="2" t="s">
        <v>1216</v>
      </c>
      <c r="E2371" s="2" t="s">
        <v>7062</v>
      </c>
      <c r="F2371" s="2" t="s">
        <v>7063</v>
      </c>
      <c r="G2371" s="2" t="s">
        <v>1219</v>
      </c>
      <c r="H2371" s="2" t="s">
        <v>6458</v>
      </c>
      <c r="I2371" s="2">
        <v>336</v>
      </c>
      <c r="J2371" s="2" t="s">
        <v>4771</v>
      </c>
      <c r="K2371" s="2" t="s">
        <v>1220</v>
      </c>
      <c r="L2371" s="2" t="s">
        <v>28485</v>
      </c>
      <c r="M2371" s="2" t="s">
        <v>753</v>
      </c>
    </row>
    <row r="2372" spans="1:13" x14ac:dyDescent="0.3">
      <c r="A2372" s="2" t="s">
        <v>7064</v>
      </c>
      <c r="B2372" s="2" t="s">
        <v>7065</v>
      </c>
      <c r="C2372" s="2" t="s">
        <v>59</v>
      </c>
      <c r="D2372" s="2" t="s">
        <v>710</v>
      </c>
      <c r="E2372" s="2" t="s">
        <v>7066</v>
      </c>
      <c r="F2372" s="2" t="s">
        <v>7067</v>
      </c>
      <c r="G2372" s="2" t="s">
        <v>620</v>
      </c>
      <c r="H2372" s="2" t="s">
        <v>6458</v>
      </c>
      <c r="I2372" s="2">
        <v>459</v>
      </c>
      <c r="J2372" s="2" t="s">
        <v>4771</v>
      </c>
      <c r="K2372" s="2" t="s">
        <v>621</v>
      </c>
      <c r="L2372" s="2" t="s">
        <v>28537</v>
      </c>
      <c r="M2372" s="2" t="s">
        <v>5456</v>
      </c>
    </row>
    <row r="2373" spans="1:13" x14ac:dyDescent="0.3">
      <c r="A2373" s="2" t="s">
        <v>7064</v>
      </c>
      <c r="B2373" s="2" t="s">
        <v>7065</v>
      </c>
      <c r="C2373" s="2" t="s">
        <v>59</v>
      </c>
      <c r="D2373" s="2" t="s">
        <v>2878</v>
      </c>
      <c r="E2373" s="2" t="s">
        <v>7068</v>
      </c>
      <c r="F2373" s="2" t="s">
        <v>7069</v>
      </c>
      <c r="G2373" s="2" t="s">
        <v>4880</v>
      </c>
      <c r="H2373" s="2" t="s">
        <v>6458</v>
      </c>
      <c r="I2373" s="2">
        <v>482</v>
      </c>
      <c r="J2373" s="2" t="s">
        <v>4771</v>
      </c>
      <c r="K2373" s="2" t="s">
        <v>4881</v>
      </c>
      <c r="L2373" s="2" t="s">
        <v>28537</v>
      </c>
      <c r="M2373" s="2" t="s">
        <v>5456</v>
      </c>
    </row>
    <row r="2374" spans="1:13" x14ac:dyDescent="0.3">
      <c r="A2374" s="2" t="s">
        <v>7064</v>
      </c>
      <c r="B2374" s="2" t="s">
        <v>7065</v>
      </c>
      <c r="C2374" s="2" t="s">
        <v>59</v>
      </c>
      <c r="D2374" s="2" t="s">
        <v>4905</v>
      </c>
      <c r="E2374" s="2" t="s">
        <v>7070</v>
      </c>
      <c r="F2374" s="2" t="s">
        <v>7071</v>
      </c>
      <c r="G2374" s="2" t="s">
        <v>4908</v>
      </c>
      <c r="H2374" s="2" t="s">
        <v>6458</v>
      </c>
      <c r="I2374" s="2">
        <v>672</v>
      </c>
      <c r="J2374" s="2" t="s">
        <v>4771</v>
      </c>
      <c r="K2374" s="2" t="s">
        <v>4909</v>
      </c>
      <c r="L2374" s="2" t="s">
        <v>28537</v>
      </c>
      <c r="M2374" s="2" t="s">
        <v>5456</v>
      </c>
    </row>
    <row r="2375" spans="1:13" x14ac:dyDescent="0.3">
      <c r="A2375" s="2" t="s">
        <v>7064</v>
      </c>
      <c r="B2375" s="2" t="s">
        <v>7065</v>
      </c>
      <c r="C2375" s="2" t="s">
        <v>59</v>
      </c>
      <c r="D2375" s="2" t="s">
        <v>4910</v>
      </c>
      <c r="E2375" s="2" t="s">
        <v>7072</v>
      </c>
      <c r="F2375" s="2" t="s">
        <v>7073</v>
      </c>
      <c r="G2375" s="2" t="s">
        <v>4913</v>
      </c>
      <c r="H2375" s="2" t="s">
        <v>6458</v>
      </c>
      <c r="I2375" s="2">
        <v>445</v>
      </c>
      <c r="J2375" s="2" t="s">
        <v>4771</v>
      </c>
      <c r="K2375" s="2" t="s">
        <v>4914</v>
      </c>
      <c r="L2375" s="2" t="s">
        <v>28537</v>
      </c>
      <c r="M2375" s="2" t="s">
        <v>5456</v>
      </c>
    </row>
    <row r="2376" spans="1:13" x14ac:dyDescent="0.3">
      <c r="A2376" s="2" t="s">
        <v>7074</v>
      </c>
      <c r="B2376" s="2" t="s">
        <v>7075</v>
      </c>
      <c r="C2376" s="2" t="s">
        <v>59</v>
      </c>
      <c r="D2376" s="2" t="s">
        <v>4809</v>
      </c>
      <c r="E2376" s="2" t="s">
        <v>7076</v>
      </c>
      <c r="F2376" s="2" t="s">
        <v>7077</v>
      </c>
      <c r="G2376" s="2" t="s">
        <v>4812</v>
      </c>
      <c r="H2376" s="2" t="s">
        <v>6458</v>
      </c>
      <c r="I2376" s="2">
        <v>475</v>
      </c>
      <c r="J2376" s="2" t="s">
        <v>4771</v>
      </c>
      <c r="K2376" s="2" t="s">
        <v>4813</v>
      </c>
      <c r="L2376" s="2" t="s">
        <v>643</v>
      </c>
      <c r="M2376" s="2" t="s">
        <v>7078</v>
      </c>
    </row>
    <row r="2377" spans="1:13" x14ac:dyDescent="0.3">
      <c r="A2377" s="2" t="s">
        <v>7074</v>
      </c>
      <c r="B2377" s="2" t="s">
        <v>7075</v>
      </c>
      <c r="C2377" s="2" t="s">
        <v>59</v>
      </c>
      <c r="D2377" s="2" t="s">
        <v>4804</v>
      </c>
      <c r="E2377" s="2" t="s">
        <v>7079</v>
      </c>
      <c r="F2377" s="2" t="s">
        <v>7080</v>
      </c>
      <c r="G2377" s="2" t="s">
        <v>4807</v>
      </c>
      <c r="H2377" s="2" t="s">
        <v>6458</v>
      </c>
      <c r="I2377" s="2">
        <v>458</v>
      </c>
      <c r="J2377" s="2" t="s">
        <v>4771</v>
      </c>
      <c r="K2377" s="2" t="s">
        <v>4808</v>
      </c>
      <c r="L2377" s="2" t="s">
        <v>643</v>
      </c>
      <c r="M2377" s="2" t="s">
        <v>7078</v>
      </c>
    </row>
    <row r="2378" spans="1:13" x14ac:dyDescent="0.3">
      <c r="A2378" s="2" t="s">
        <v>7081</v>
      </c>
      <c r="B2378" s="2" t="s">
        <v>7082</v>
      </c>
      <c r="C2378" s="2" t="s">
        <v>59</v>
      </c>
      <c r="D2378" s="2" t="s">
        <v>5855</v>
      </c>
      <c r="E2378" s="2" t="s">
        <v>7083</v>
      </c>
      <c r="F2378" s="2" t="s">
        <v>7084</v>
      </c>
      <c r="G2378" s="2" t="s">
        <v>1303</v>
      </c>
      <c r="H2378" s="2" t="s">
        <v>6458</v>
      </c>
      <c r="I2378" s="2">
        <v>503</v>
      </c>
      <c r="J2378" s="2" t="s">
        <v>4771</v>
      </c>
      <c r="K2378" s="2" t="s">
        <v>1304</v>
      </c>
      <c r="L2378" s="2" t="s">
        <v>28523</v>
      </c>
      <c r="M2378" s="2" t="s">
        <v>7085</v>
      </c>
    </row>
    <row r="2379" spans="1:13" x14ac:dyDescent="0.3">
      <c r="A2379" s="2" t="s">
        <v>7086</v>
      </c>
      <c r="B2379" s="2" t="s">
        <v>7087</v>
      </c>
      <c r="C2379" s="2" t="s">
        <v>59</v>
      </c>
      <c r="D2379" s="2" t="s">
        <v>5414</v>
      </c>
      <c r="E2379" s="2" t="s">
        <v>7088</v>
      </c>
      <c r="F2379" s="2" t="s">
        <v>7089</v>
      </c>
      <c r="G2379" s="2" t="s">
        <v>3494</v>
      </c>
      <c r="H2379" s="2" t="s">
        <v>6458</v>
      </c>
      <c r="I2379" s="2">
        <v>374</v>
      </c>
      <c r="J2379" s="2" t="s">
        <v>4771</v>
      </c>
      <c r="K2379" s="2" t="s">
        <v>6802</v>
      </c>
      <c r="L2379" s="2" t="s">
        <v>28483</v>
      </c>
      <c r="M2379" s="2" t="s">
        <v>7090</v>
      </c>
    </row>
    <row r="2380" spans="1:13" x14ac:dyDescent="0.3">
      <c r="A2380" s="2" t="s">
        <v>7091</v>
      </c>
      <c r="B2380" s="2" t="s">
        <v>7092</v>
      </c>
      <c r="C2380" s="2" t="s">
        <v>59</v>
      </c>
      <c r="D2380" s="2" t="s">
        <v>4809</v>
      </c>
      <c r="E2380" s="2" t="s">
        <v>7093</v>
      </c>
      <c r="F2380" s="2" t="s">
        <v>7094</v>
      </c>
      <c r="G2380" s="2" t="s">
        <v>4812</v>
      </c>
      <c r="H2380" s="2" t="s">
        <v>6458</v>
      </c>
      <c r="I2380" s="2">
        <v>444</v>
      </c>
      <c r="J2380" s="2" t="s">
        <v>4771</v>
      </c>
      <c r="K2380" s="2" t="s">
        <v>4813</v>
      </c>
      <c r="L2380" s="2" t="s">
        <v>28499</v>
      </c>
      <c r="M2380" s="2" t="s">
        <v>7095</v>
      </c>
    </row>
    <row r="2381" spans="1:13" x14ac:dyDescent="0.3">
      <c r="A2381" s="2" t="s">
        <v>7091</v>
      </c>
      <c r="B2381" s="2" t="s">
        <v>7092</v>
      </c>
      <c r="C2381" s="2" t="s">
        <v>59</v>
      </c>
      <c r="D2381" s="2" t="s">
        <v>4804</v>
      </c>
      <c r="E2381" s="2" t="s">
        <v>7096</v>
      </c>
      <c r="F2381" s="2" t="s">
        <v>7097</v>
      </c>
      <c r="G2381" s="2" t="s">
        <v>4807</v>
      </c>
      <c r="H2381" s="2" t="s">
        <v>6458</v>
      </c>
      <c r="I2381" s="2">
        <v>453</v>
      </c>
      <c r="J2381" s="2" t="s">
        <v>4771</v>
      </c>
      <c r="K2381" s="2" t="s">
        <v>4808</v>
      </c>
      <c r="L2381" s="2" t="s">
        <v>28499</v>
      </c>
      <c r="M2381" s="2" t="s">
        <v>7095</v>
      </c>
    </row>
    <row r="2382" spans="1:13" x14ac:dyDescent="0.3">
      <c r="A2382" s="2" t="s">
        <v>7086</v>
      </c>
      <c r="B2382" s="2" t="s">
        <v>7087</v>
      </c>
      <c r="C2382" s="2" t="s">
        <v>59</v>
      </c>
      <c r="D2382" s="2" t="s">
        <v>4791</v>
      </c>
      <c r="E2382" s="2" t="s">
        <v>7098</v>
      </c>
      <c r="F2382" s="2" t="s">
        <v>7099</v>
      </c>
      <c r="G2382" s="2" t="s">
        <v>2674</v>
      </c>
      <c r="H2382" s="2" t="s">
        <v>6458</v>
      </c>
      <c r="I2382" s="2">
        <v>534</v>
      </c>
      <c r="J2382" s="2" t="s">
        <v>4771</v>
      </c>
      <c r="K2382" s="2" t="s">
        <v>2675</v>
      </c>
      <c r="L2382" s="2" t="s">
        <v>28483</v>
      </c>
      <c r="M2382" s="2" t="s">
        <v>7090</v>
      </c>
    </row>
    <row r="2383" spans="1:13" x14ac:dyDescent="0.3">
      <c r="A2383" s="2" t="s">
        <v>7086</v>
      </c>
      <c r="B2383" s="2" t="s">
        <v>7087</v>
      </c>
      <c r="C2383" s="2" t="s">
        <v>59</v>
      </c>
      <c r="D2383" s="2" t="s">
        <v>107</v>
      </c>
      <c r="E2383" s="2" t="s">
        <v>7100</v>
      </c>
      <c r="F2383" s="2" t="s">
        <v>7101</v>
      </c>
      <c r="G2383" s="2" t="s">
        <v>936</v>
      </c>
      <c r="H2383" s="2" t="s">
        <v>6458</v>
      </c>
      <c r="I2383" s="2">
        <v>341</v>
      </c>
      <c r="J2383" s="2" t="s">
        <v>4771</v>
      </c>
      <c r="K2383" s="2" t="s">
        <v>937</v>
      </c>
      <c r="L2383" s="2" t="s">
        <v>28483</v>
      </c>
      <c r="M2383" s="2" t="s">
        <v>7090</v>
      </c>
    </row>
    <row r="2384" spans="1:13" x14ac:dyDescent="0.3">
      <c r="A2384" s="2" t="s">
        <v>7091</v>
      </c>
      <c r="B2384" s="2" t="s">
        <v>7092</v>
      </c>
      <c r="C2384" s="2" t="s">
        <v>59</v>
      </c>
      <c r="D2384" s="2" t="s">
        <v>2878</v>
      </c>
      <c r="E2384" s="2" t="s">
        <v>7102</v>
      </c>
      <c r="F2384" s="2" t="s">
        <v>7103</v>
      </c>
      <c r="G2384" s="2" t="s">
        <v>4880</v>
      </c>
      <c r="H2384" s="2" t="s">
        <v>6458</v>
      </c>
      <c r="I2384" s="2">
        <v>2509</v>
      </c>
      <c r="J2384" s="2" t="s">
        <v>4771</v>
      </c>
      <c r="K2384" s="2" t="s">
        <v>4881</v>
      </c>
      <c r="L2384" s="2" t="s">
        <v>28499</v>
      </c>
      <c r="M2384" s="2" t="s">
        <v>7095</v>
      </c>
    </row>
    <row r="2385" spans="1:13" x14ac:dyDescent="0.3">
      <c r="A2385" s="2" t="s">
        <v>7104</v>
      </c>
      <c r="B2385" s="2" t="s">
        <v>7105</v>
      </c>
      <c r="C2385" s="2" t="s">
        <v>59</v>
      </c>
      <c r="D2385" s="2" t="s">
        <v>4767</v>
      </c>
      <c r="E2385" s="2" t="s">
        <v>7106</v>
      </c>
      <c r="F2385" s="2" t="s">
        <v>7107</v>
      </c>
      <c r="G2385" s="2" t="s">
        <v>4774</v>
      </c>
      <c r="H2385" s="2" t="s">
        <v>6458</v>
      </c>
      <c r="I2385" s="2">
        <v>560</v>
      </c>
      <c r="J2385" s="2" t="s">
        <v>4771</v>
      </c>
      <c r="K2385" s="2" t="s">
        <v>4775</v>
      </c>
      <c r="L2385" s="2" t="s">
        <v>28484</v>
      </c>
      <c r="M2385" s="2" t="s">
        <v>147</v>
      </c>
    </row>
    <row r="2386" spans="1:13" x14ac:dyDescent="0.3">
      <c r="A2386" s="2" t="s">
        <v>7108</v>
      </c>
      <c r="B2386" s="2" t="s">
        <v>7109</v>
      </c>
      <c r="C2386" s="2" t="s">
        <v>59</v>
      </c>
      <c r="D2386" s="2" t="s">
        <v>4804</v>
      </c>
      <c r="E2386" s="2" t="s">
        <v>7110</v>
      </c>
      <c r="F2386" s="2" t="s">
        <v>7111</v>
      </c>
      <c r="G2386" s="2" t="s">
        <v>4807</v>
      </c>
      <c r="H2386" s="2" t="s">
        <v>6458</v>
      </c>
      <c r="I2386" s="2">
        <v>452</v>
      </c>
      <c r="J2386" s="2" t="s">
        <v>4771</v>
      </c>
      <c r="K2386" s="2" t="s">
        <v>4808</v>
      </c>
      <c r="L2386" s="2" t="s">
        <v>28486</v>
      </c>
      <c r="M2386" s="2" t="s">
        <v>7112</v>
      </c>
    </row>
    <row r="2387" spans="1:13" x14ac:dyDescent="0.3">
      <c r="A2387" s="2" t="s">
        <v>7108</v>
      </c>
      <c r="B2387" s="2" t="s">
        <v>7109</v>
      </c>
      <c r="C2387" s="2" t="s">
        <v>59</v>
      </c>
      <c r="D2387" s="2" t="s">
        <v>4809</v>
      </c>
      <c r="E2387" s="2" t="s">
        <v>7113</v>
      </c>
      <c r="F2387" s="2" t="s">
        <v>7114</v>
      </c>
      <c r="G2387" s="2" t="s">
        <v>4812</v>
      </c>
      <c r="H2387" s="2" t="s">
        <v>6458</v>
      </c>
      <c r="I2387" s="2">
        <v>468</v>
      </c>
      <c r="J2387" s="2" t="s">
        <v>4771</v>
      </c>
      <c r="K2387" s="2" t="s">
        <v>4813</v>
      </c>
      <c r="L2387" s="2" t="s">
        <v>28486</v>
      </c>
      <c r="M2387" s="2" t="s">
        <v>7112</v>
      </c>
    </row>
    <row r="2388" spans="1:13" x14ac:dyDescent="0.3">
      <c r="A2388" s="2" t="s">
        <v>7115</v>
      </c>
      <c r="B2388" s="2" t="s">
        <v>7116</v>
      </c>
      <c r="C2388" s="2" t="s">
        <v>59</v>
      </c>
      <c r="D2388" s="2" t="s">
        <v>4809</v>
      </c>
      <c r="E2388" s="2" t="s">
        <v>7117</v>
      </c>
      <c r="F2388" s="2" t="s">
        <v>7118</v>
      </c>
      <c r="G2388" s="2" t="s">
        <v>4812</v>
      </c>
      <c r="H2388" s="2" t="s">
        <v>6458</v>
      </c>
      <c r="I2388" s="2">
        <v>420</v>
      </c>
      <c r="J2388" s="2" t="s">
        <v>4771</v>
      </c>
      <c r="K2388" s="2" t="s">
        <v>4813</v>
      </c>
      <c r="L2388" s="2" t="s">
        <v>1255</v>
      </c>
      <c r="M2388" s="2" t="s">
        <v>7119</v>
      </c>
    </row>
    <row r="2389" spans="1:13" x14ac:dyDescent="0.3">
      <c r="A2389" s="2" t="s">
        <v>7115</v>
      </c>
      <c r="B2389" s="2" t="s">
        <v>7116</v>
      </c>
      <c r="C2389" s="2" t="s">
        <v>59</v>
      </c>
      <c r="D2389" s="2" t="s">
        <v>4804</v>
      </c>
      <c r="E2389" s="2" t="s">
        <v>7120</v>
      </c>
      <c r="F2389" s="2" t="s">
        <v>7121</v>
      </c>
      <c r="G2389" s="2" t="s">
        <v>4807</v>
      </c>
      <c r="H2389" s="2" t="s">
        <v>6458</v>
      </c>
      <c r="I2389" s="2">
        <v>411</v>
      </c>
      <c r="J2389" s="2" t="s">
        <v>4771</v>
      </c>
      <c r="K2389" s="2" t="s">
        <v>4808</v>
      </c>
      <c r="L2389" s="2" t="s">
        <v>1255</v>
      </c>
      <c r="M2389" s="2" t="s">
        <v>7119</v>
      </c>
    </row>
    <row r="2390" spans="1:13" x14ac:dyDescent="0.3">
      <c r="A2390" s="2" t="s">
        <v>7122</v>
      </c>
      <c r="B2390" s="2" t="s">
        <v>7123</v>
      </c>
      <c r="C2390" s="2" t="s">
        <v>59</v>
      </c>
      <c r="D2390" s="2" t="s">
        <v>5855</v>
      </c>
      <c r="E2390" s="2" t="s">
        <v>7124</v>
      </c>
      <c r="F2390" s="2" t="s">
        <v>7125</v>
      </c>
      <c r="G2390" s="2" t="s">
        <v>1327</v>
      </c>
      <c r="H2390" s="2" t="s">
        <v>6458</v>
      </c>
      <c r="I2390" s="2">
        <v>627</v>
      </c>
      <c r="J2390" s="2" t="s">
        <v>4771</v>
      </c>
      <c r="K2390" s="2" t="s">
        <v>1328</v>
      </c>
      <c r="L2390" s="2" t="s">
        <v>28501</v>
      </c>
      <c r="M2390" s="2" t="s">
        <v>758</v>
      </c>
    </row>
    <row r="2391" spans="1:13" x14ac:dyDescent="0.3">
      <c r="A2391" s="2" t="s">
        <v>7122</v>
      </c>
      <c r="B2391" s="2" t="s">
        <v>7123</v>
      </c>
      <c r="C2391" s="2" t="s">
        <v>59</v>
      </c>
      <c r="D2391" s="2" t="s">
        <v>5855</v>
      </c>
      <c r="E2391" s="2" t="s">
        <v>7126</v>
      </c>
      <c r="F2391" s="2" t="s">
        <v>7127</v>
      </c>
      <c r="G2391" s="2" t="s">
        <v>1327</v>
      </c>
      <c r="H2391" s="2" t="s">
        <v>6458</v>
      </c>
      <c r="I2391" s="2">
        <v>540</v>
      </c>
      <c r="J2391" s="2" t="s">
        <v>4771</v>
      </c>
      <c r="K2391" s="2" t="s">
        <v>1328</v>
      </c>
      <c r="L2391" s="2" t="s">
        <v>28501</v>
      </c>
      <c r="M2391" s="2" t="s">
        <v>758</v>
      </c>
    </row>
    <row r="2392" spans="1:13" x14ac:dyDescent="0.3">
      <c r="A2392" s="2" t="s">
        <v>7128</v>
      </c>
      <c r="B2392" s="2" t="s">
        <v>7129</v>
      </c>
      <c r="C2392" s="2" t="s">
        <v>59</v>
      </c>
      <c r="D2392" s="2" t="s">
        <v>4791</v>
      </c>
      <c r="E2392" s="2" t="s">
        <v>7130</v>
      </c>
      <c r="F2392" s="2" t="s">
        <v>7131</v>
      </c>
      <c r="G2392" s="2" t="s">
        <v>2674</v>
      </c>
      <c r="H2392" s="2" t="s">
        <v>6458</v>
      </c>
      <c r="I2392" s="2">
        <v>597</v>
      </c>
      <c r="J2392" s="2" t="s">
        <v>4771</v>
      </c>
      <c r="K2392" s="2" t="s">
        <v>2675</v>
      </c>
      <c r="L2392" s="2" t="s">
        <v>28486</v>
      </c>
      <c r="M2392" s="2" t="s">
        <v>7132</v>
      </c>
    </row>
    <row r="2393" spans="1:13" x14ac:dyDescent="0.3">
      <c r="A2393" s="2" t="s">
        <v>7122</v>
      </c>
      <c r="B2393" s="2" t="s">
        <v>7123</v>
      </c>
      <c r="C2393" s="2" t="s">
        <v>59</v>
      </c>
      <c r="D2393" s="2" t="s">
        <v>5855</v>
      </c>
      <c r="E2393" s="2" t="s">
        <v>7133</v>
      </c>
      <c r="F2393" s="2" t="s">
        <v>7134</v>
      </c>
      <c r="G2393" s="2" t="s">
        <v>1327</v>
      </c>
      <c r="H2393" s="2" t="s">
        <v>6458</v>
      </c>
      <c r="I2393" s="2">
        <v>515</v>
      </c>
      <c r="J2393" s="2" t="s">
        <v>4771</v>
      </c>
      <c r="K2393" s="2" t="s">
        <v>1328</v>
      </c>
      <c r="L2393" s="2" t="s">
        <v>28501</v>
      </c>
      <c r="M2393" s="2" t="s">
        <v>758</v>
      </c>
    </row>
    <row r="2394" spans="1:13" x14ac:dyDescent="0.3">
      <c r="A2394" s="2" t="s">
        <v>7128</v>
      </c>
      <c r="B2394" s="2" t="s">
        <v>7129</v>
      </c>
      <c r="C2394" s="2" t="s">
        <v>59</v>
      </c>
      <c r="D2394" s="2" t="s">
        <v>4804</v>
      </c>
      <c r="E2394" s="2" t="s">
        <v>7135</v>
      </c>
      <c r="F2394" s="2" t="s">
        <v>7136</v>
      </c>
      <c r="G2394" s="2" t="s">
        <v>4807</v>
      </c>
      <c r="H2394" s="2" t="s">
        <v>6458</v>
      </c>
      <c r="I2394" s="2">
        <v>426</v>
      </c>
      <c r="J2394" s="2" t="s">
        <v>4771</v>
      </c>
      <c r="K2394" s="2" t="s">
        <v>4808</v>
      </c>
      <c r="L2394" s="2" t="s">
        <v>28486</v>
      </c>
      <c r="M2394" s="2" t="s">
        <v>7132</v>
      </c>
    </row>
    <row r="2395" spans="1:13" x14ac:dyDescent="0.3">
      <c r="A2395" s="2" t="s">
        <v>7122</v>
      </c>
      <c r="B2395" s="2" t="s">
        <v>7123</v>
      </c>
      <c r="C2395" s="2" t="s">
        <v>59</v>
      </c>
      <c r="D2395" s="2" t="s">
        <v>5855</v>
      </c>
      <c r="E2395" s="2" t="s">
        <v>7137</v>
      </c>
      <c r="F2395" s="2" t="s">
        <v>7138</v>
      </c>
      <c r="G2395" s="2" t="s">
        <v>1327</v>
      </c>
      <c r="H2395" s="2" t="s">
        <v>6458</v>
      </c>
      <c r="I2395" s="2">
        <v>538</v>
      </c>
      <c r="J2395" s="2" t="s">
        <v>4771</v>
      </c>
      <c r="K2395" s="2" t="s">
        <v>1328</v>
      </c>
      <c r="L2395" s="2" t="s">
        <v>28501</v>
      </c>
      <c r="M2395" s="2" t="s">
        <v>758</v>
      </c>
    </row>
    <row r="2396" spans="1:13" x14ac:dyDescent="0.3">
      <c r="A2396" s="2" t="s">
        <v>7139</v>
      </c>
      <c r="B2396" s="2" t="s">
        <v>7140</v>
      </c>
      <c r="C2396" s="2" t="s">
        <v>59</v>
      </c>
      <c r="D2396" s="2" t="s">
        <v>4791</v>
      </c>
      <c r="E2396" s="2" t="s">
        <v>7141</v>
      </c>
      <c r="F2396" s="2" t="s">
        <v>7142</v>
      </c>
      <c r="G2396" s="2" t="s">
        <v>2674</v>
      </c>
      <c r="H2396" s="2" t="s">
        <v>6458</v>
      </c>
      <c r="I2396" s="2">
        <v>560</v>
      </c>
      <c r="J2396" s="2" t="s">
        <v>4771</v>
      </c>
      <c r="K2396" s="2" t="s">
        <v>2675</v>
      </c>
      <c r="L2396" s="2" t="s">
        <v>28496</v>
      </c>
      <c r="M2396" s="2" t="s">
        <v>7143</v>
      </c>
    </row>
    <row r="2397" spans="1:13" x14ac:dyDescent="0.3">
      <c r="A2397" s="2" t="s">
        <v>7128</v>
      </c>
      <c r="B2397" s="2" t="s">
        <v>7129</v>
      </c>
      <c r="C2397" s="2" t="s">
        <v>59</v>
      </c>
      <c r="D2397" s="2" t="s">
        <v>4809</v>
      </c>
      <c r="E2397" s="2" t="s">
        <v>7144</v>
      </c>
      <c r="F2397" s="2" t="s">
        <v>7145</v>
      </c>
      <c r="G2397" s="2" t="s">
        <v>4812</v>
      </c>
      <c r="H2397" s="2" t="s">
        <v>6458</v>
      </c>
      <c r="I2397" s="2">
        <v>430</v>
      </c>
      <c r="J2397" s="2" t="s">
        <v>4771</v>
      </c>
      <c r="K2397" s="2" t="s">
        <v>4813</v>
      </c>
      <c r="L2397" s="2" t="s">
        <v>28486</v>
      </c>
      <c r="M2397" s="2" t="s">
        <v>7132</v>
      </c>
    </row>
    <row r="2398" spans="1:13" x14ac:dyDescent="0.3">
      <c r="A2398" s="2" t="s">
        <v>7139</v>
      </c>
      <c r="B2398" s="2" t="s">
        <v>7140</v>
      </c>
      <c r="C2398" s="2" t="s">
        <v>59</v>
      </c>
      <c r="D2398" s="2" t="s">
        <v>4791</v>
      </c>
      <c r="E2398" s="2" t="s">
        <v>7146</v>
      </c>
      <c r="F2398" s="2" t="s">
        <v>7147</v>
      </c>
      <c r="G2398" s="2" t="s">
        <v>4834</v>
      </c>
      <c r="H2398" s="2" t="s">
        <v>6458</v>
      </c>
      <c r="I2398" s="2">
        <v>430</v>
      </c>
      <c r="J2398" s="2" t="s">
        <v>4771</v>
      </c>
      <c r="K2398" s="2" t="s">
        <v>4835</v>
      </c>
      <c r="L2398" s="2" t="s">
        <v>28496</v>
      </c>
      <c r="M2398" s="2" t="s">
        <v>7143</v>
      </c>
    </row>
    <row r="2399" spans="1:13" x14ac:dyDescent="0.3">
      <c r="A2399" s="2" t="s">
        <v>7139</v>
      </c>
      <c r="B2399" s="2" t="s">
        <v>7140</v>
      </c>
      <c r="C2399" s="2" t="s">
        <v>59</v>
      </c>
      <c r="D2399" s="2" t="s">
        <v>4831</v>
      </c>
      <c r="E2399" s="2" t="s">
        <v>7148</v>
      </c>
      <c r="F2399" s="2" t="s">
        <v>7149</v>
      </c>
      <c r="G2399" s="2" t="s">
        <v>4901</v>
      </c>
      <c r="H2399" s="2" t="s">
        <v>6458</v>
      </c>
      <c r="I2399" s="2">
        <v>510</v>
      </c>
      <c r="J2399" s="2" t="s">
        <v>4771</v>
      </c>
      <c r="K2399" s="2" t="s">
        <v>4902</v>
      </c>
      <c r="L2399" s="2" t="s">
        <v>28496</v>
      </c>
      <c r="M2399" s="2" t="s">
        <v>7143</v>
      </c>
    </row>
    <row r="2400" spans="1:13" x14ac:dyDescent="0.3">
      <c r="A2400" s="2" t="s">
        <v>7139</v>
      </c>
      <c r="B2400" s="2" t="s">
        <v>7140</v>
      </c>
      <c r="C2400" s="2" t="s">
        <v>59</v>
      </c>
      <c r="D2400" s="2" t="s">
        <v>4831</v>
      </c>
      <c r="E2400" s="2" t="s">
        <v>7150</v>
      </c>
      <c r="F2400" s="2" t="s">
        <v>7151</v>
      </c>
      <c r="G2400" s="2" t="s">
        <v>4834</v>
      </c>
      <c r="H2400" s="2" t="s">
        <v>6458</v>
      </c>
      <c r="I2400" s="2">
        <v>475</v>
      </c>
      <c r="J2400" s="2" t="s">
        <v>4771</v>
      </c>
      <c r="K2400" s="2" t="s">
        <v>4835</v>
      </c>
      <c r="L2400" s="2" t="s">
        <v>28496</v>
      </c>
      <c r="M2400" s="2" t="s">
        <v>7143</v>
      </c>
    </row>
    <row r="2401" spans="1:13" x14ac:dyDescent="0.3">
      <c r="A2401" s="2" t="s">
        <v>7139</v>
      </c>
      <c r="B2401" s="2" t="s">
        <v>7140</v>
      </c>
      <c r="C2401" s="2" t="s">
        <v>59</v>
      </c>
      <c r="D2401" s="2" t="s">
        <v>4831</v>
      </c>
      <c r="E2401" s="2" t="s">
        <v>7152</v>
      </c>
      <c r="F2401" s="2" t="s">
        <v>7153</v>
      </c>
      <c r="G2401" s="2" t="s">
        <v>4812</v>
      </c>
      <c r="H2401" s="2" t="s">
        <v>6458</v>
      </c>
      <c r="I2401" s="2">
        <v>419</v>
      </c>
      <c r="J2401" s="2" t="s">
        <v>4771</v>
      </c>
      <c r="K2401" s="2" t="s">
        <v>4813</v>
      </c>
      <c r="L2401" s="2" t="s">
        <v>28496</v>
      </c>
      <c r="M2401" s="2" t="s">
        <v>7143</v>
      </c>
    </row>
    <row r="2402" spans="1:13" x14ac:dyDescent="0.3">
      <c r="A2402" s="2" t="s">
        <v>7154</v>
      </c>
      <c r="B2402" s="2" t="s">
        <v>7155</v>
      </c>
      <c r="C2402" s="2" t="s">
        <v>59</v>
      </c>
      <c r="D2402" s="2" t="s">
        <v>4791</v>
      </c>
      <c r="E2402" s="2" t="s">
        <v>7156</v>
      </c>
      <c r="F2402" s="2" t="s">
        <v>7157</v>
      </c>
      <c r="G2402" s="2" t="s">
        <v>2674</v>
      </c>
      <c r="H2402" s="2" t="s">
        <v>6458</v>
      </c>
      <c r="I2402" s="2">
        <v>518</v>
      </c>
      <c r="J2402" s="2" t="s">
        <v>4771</v>
      </c>
      <c r="K2402" s="2" t="s">
        <v>2675</v>
      </c>
      <c r="L2402" s="2" t="s">
        <v>28508</v>
      </c>
      <c r="M2402" s="2" t="s">
        <v>7158</v>
      </c>
    </row>
    <row r="2403" spans="1:13" x14ac:dyDescent="0.3">
      <c r="A2403" s="2" t="s">
        <v>7154</v>
      </c>
      <c r="B2403" s="2" t="s">
        <v>7155</v>
      </c>
      <c r="C2403" s="2" t="s">
        <v>59</v>
      </c>
      <c r="D2403" s="2" t="s">
        <v>4932</v>
      </c>
      <c r="E2403" s="2" t="s">
        <v>7159</v>
      </c>
      <c r="F2403" s="2" t="s">
        <v>7160</v>
      </c>
      <c r="G2403" s="2" t="s">
        <v>4935</v>
      </c>
      <c r="H2403" s="2" t="s">
        <v>6458</v>
      </c>
      <c r="I2403" s="2">
        <v>537</v>
      </c>
      <c r="J2403" s="2" t="s">
        <v>4771</v>
      </c>
      <c r="K2403" s="2" t="s">
        <v>4936</v>
      </c>
      <c r="L2403" s="2" t="s">
        <v>28508</v>
      </c>
      <c r="M2403" s="2" t="s">
        <v>7158</v>
      </c>
    </row>
    <row r="2404" spans="1:13" x14ac:dyDescent="0.3">
      <c r="A2404" s="2" t="s">
        <v>7161</v>
      </c>
      <c r="B2404" s="2" t="s">
        <v>7162</v>
      </c>
      <c r="C2404" s="2" t="s">
        <v>59</v>
      </c>
      <c r="D2404" s="2" t="s">
        <v>4809</v>
      </c>
      <c r="E2404" s="2" t="s">
        <v>7163</v>
      </c>
      <c r="F2404" s="2" t="s">
        <v>7164</v>
      </c>
      <c r="G2404" s="2" t="s">
        <v>4812</v>
      </c>
      <c r="H2404" s="2" t="s">
        <v>6458</v>
      </c>
      <c r="I2404" s="2">
        <v>473</v>
      </c>
      <c r="J2404" s="2" t="s">
        <v>4771</v>
      </c>
      <c r="K2404" s="2" t="s">
        <v>4813</v>
      </c>
      <c r="L2404" s="2" t="s">
        <v>28486</v>
      </c>
      <c r="M2404" s="2" t="s">
        <v>7112</v>
      </c>
    </row>
    <row r="2405" spans="1:13" x14ac:dyDescent="0.3">
      <c r="A2405" s="2" t="s">
        <v>7161</v>
      </c>
      <c r="B2405" s="2" t="s">
        <v>7162</v>
      </c>
      <c r="C2405" s="2" t="s">
        <v>59</v>
      </c>
      <c r="D2405" s="2" t="s">
        <v>4804</v>
      </c>
      <c r="E2405" s="2" t="s">
        <v>7165</v>
      </c>
      <c r="F2405" s="2" t="s">
        <v>7166</v>
      </c>
      <c r="G2405" s="2" t="s">
        <v>4807</v>
      </c>
      <c r="H2405" s="2" t="s">
        <v>6458</v>
      </c>
      <c r="I2405" s="2">
        <v>547</v>
      </c>
      <c r="J2405" s="2" t="s">
        <v>4771</v>
      </c>
      <c r="K2405" s="2" t="s">
        <v>4808</v>
      </c>
      <c r="L2405" s="2" t="s">
        <v>28486</v>
      </c>
      <c r="M2405" s="2" t="s">
        <v>7112</v>
      </c>
    </row>
    <row r="2406" spans="1:13" x14ac:dyDescent="0.3">
      <c r="A2406" s="2" t="s">
        <v>764</v>
      </c>
      <c r="B2406" s="2" t="s">
        <v>765</v>
      </c>
      <c r="C2406" s="2" t="s">
        <v>59</v>
      </c>
      <c r="D2406" s="2" t="s">
        <v>5855</v>
      </c>
      <c r="E2406" s="2" t="s">
        <v>7167</v>
      </c>
      <c r="F2406" s="2" t="s">
        <v>7168</v>
      </c>
      <c r="G2406" s="2" t="s">
        <v>1303</v>
      </c>
      <c r="H2406" s="2" t="s">
        <v>6458</v>
      </c>
      <c r="I2406" s="2">
        <v>461</v>
      </c>
      <c r="J2406" s="2" t="s">
        <v>4771</v>
      </c>
      <c r="K2406" s="2" t="s">
        <v>1304</v>
      </c>
      <c r="L2406" s="2" t="s">
        <v>77</v>
      </c>
      <c r="M2406" s="2" t="s">
        <v>768</v>
      </c>
    </row>
    <row r="2407" spans="1:13" x14ac:dyDescent="0.3">
      <c r="A2407" s="2" t="s">
        <v>7169</v>
      </c>
      <c r="B2407" s="2" t="s">
        <v>7170</v>
      </c>
      <c r="C2407" s="2" t="s">
        <v>59</v>
      </c>
      <c r="D2407" s="2" t="s">
        <v>4804</v>
      </c>
      <c r="E2407" s="2" t="s">
        <v>7171</v>
      </c>
      <c r="F2407" s="2" t="s">
        <v>7172</v>
      </c>
      <c r="G2407" s="2" t="s">
        <v>4807</v>
      </c>
      <c r="H2407" s="2" t="s">
        <v>6458</v>
      </c>
      <c r="I2407" s="2">
        <v>458</v>
      </c>
      <c r="J2407" s="2" t="s">
        <v>4771</v>
      </c>
      <c r="K2407" s="2" t="s">
        <v>4808</v>
      </c>
      <c r="L2407" s="2" t="s">
        <v>28505</v>
      </c>
      <c r="M2407" s="2" t="s">
        <v>7173</v>
      </c>
    </row>
    <row r="2408" spans="1:13" x14ac:dyDescent="0.3">
      <c r="A2408" s="2" t="s">
        <v>7169</v>
      </c>
      <c r="B2408" s="2" t="s">
        <v>7170</v>
      </c>
      <c r="C2408" s="2" t="s">
        <v>59</v>
      </c>
      <c r="D2408" s="2" t="s">
        <v>4809</v>
      </c>
      <c r="E2408" s="2" t="s">
        <v>7174</v>
      </c>
      <c r="F2408" s="2" t="s">
        <v>7175</v>
      </c>
      <c r="G2408" s="2" t="s">
        <v>4812</v>
      </c>
      <c r="H2408" s="2" t="s">
        <v>6458</v>
      </c>
      <c r="I2408" s="2">
        <v>431</v>
      </c>
      <c r="J2408" s="2" t="s">
        <v>4771</v>
      </c>
      <c r="K2408" s="2" t="s">
        <v>4813</v>
      </c>
      <c r="L2408" s="2" t="s">
        <v>28505</v>
      </c>
      <c r="M2408" s="2" t="s">
        <v>7173</v>
      </c>
    </row>
    <row r="2409" spans="1:13" x14ac:dyDescent="0.3">
      <c r="A2409" s="2" t="s">
        <v>7176</v>
      </c>
      <c r="B2409" s="2" t="s">
        <v>7177</v>
      </c>
      <c r="C2409" s="2" t="s">
        <v>59</v>
      </c>
      <c r="D2409" s="2" t="s">
        <v>4791</v>
      </c>
      <c r="E2409" s="2" t="s">
        <v>7178</v>
      </c>
      <c r="F2409" s="2" t="s">
        <v>7179</v>
      </c>
      <c r="G2409" s="2" t="s">
        <v>2674</v>
      </c>
      <c r="H2409" s="2" t="s">
        <v>6458</v>
      </c>
      <c r="I2409" s="2">
        <v>504</v>
      </c>
      <c r="J2409" s="2" t="s">
        <v>4771</v>
      </c>
      <c r="K2409" s="2" t="s">
        <v>2675</v>
      </c>
      <c r="L2409" s="2" t="s">
        <v>7180</v>
      </c>
      <c r="M2409" s="2" t="s">
        <v>7181</v>
      </c>
    </row>
    <row r="2410" spans="1:13" x14ac:dyDescent="0.3">
      <c r="A2410" s="2" t="s">
        <v>7176</v>
      </c>
      <c r="B2410" s="2" t="s">
        <v>7177</v>
      </c>
      <c r="C2410" s="2" t="s">
        <v>59</v>
      </c>
      <c r="D2410" s="2" t="s">
        <v>4831</v>
      </c>
      <c r="E2410" s="2" t="s">
        <v>7182</v>
      </c>
      <c r="F2410" s="2" t="s">
        <v>7183</v>
      </c>
      <c r="G2410" s="2" t="s">
        <v>4812</v>
      </c>
      <c r="H2410" s="2" t="s">
        <v>6458</v>
      </c>
      <c r="I2410" s="2">
        <v>405</v>
      </c>
      <c r="J2410" s="2" t="s">
        <v>4771</v>
      </c>
      <c r="K2410" s="2" t="s">
        <v>4813</v>
      </c>
      <c r="L2410" s="2" t="s">
        <v>7180</v>
      </c>
      <c r="M2410" s="2" t="s">
        <v>7181</v>
      </c>
    </row>
    <row r="2411" spans="1:13" x14ac:dyDescent="0.3">
      <c r="A2411" s="2" t="s">
        <v>7176</v>
      </c>
      <c r="B2411" s="2" t="s">
        <v>7177</v>
      </c>
      <c r="C2411" s="2" t="s">
        <v>59</v>
      </c>
      <c r="D2411" s="2" t="s">
        <v>4831</v>
      </c>
      <c r="E2411" s="2" t="s">
        <v>7184</v>
      </c>
      <c r="F2411" s="2" t="s">
        <v>7185</v>
      </c>
      <c r="G2411" s="2" t="s">
        <v>4834</v>
      </c>
      <c r="H2411" s="2" t="s">
        <v>6458</v>
      </c>
      <c r="I2411" s="2">
        <v>508</v>
      </c>
      <c r="J2411" s="2" t="s">
        <v>4771</v>
      </c>
      <c r="K2411" s="2" t="s">
        <v>4835</v>
      </c>
      <c r="L2411" s="2" t="s">
        <v>7180</v>
      </c>
      <c r="M2411" s="2" t="s">
        <v>7181</v>
      </c>
    </row>
    <row r="2412" spans="1:13" x14ac:dyDescent="0.3">
      <c r="A2412" s="2" t="s">
        <v>7176</v>
      </c>
      <c r="B2412" s="2" t="s">
        <v>7177</v>
      </c>
      <c r="C2412" s="2" t="s">
        <v>59</v>
      </c>
      <c r="D2412" s="2" t="s">
        <v>4831</v>
      </c>
      <c r="E2412" s="2" t="s">
        <v>7186</v>
      </c>
      <c r="F2412" s="2" t="s">
        <v>7187</v>
      </c>
      <c r="G2412" s="2" t="s">
        <v>4901</v>
      </c>
      <c r="H2412" s="2" t="s">
        <v>6458</v>
      </c>
      <c r="I2412" s="2">
        <v>857</v>
      </c>
      <c r="J2412" s="2" t="s">
        <v>4771</v>
      </c>
      <c r="K2412" s="2" t="s">
        <v>4902</v>
      </c>
      <c r="L2412" s="2" t="s">
        <v>7180</v>
      </c>
      <c r="M2412" s="2" t="s">
        <v>7181</v>
      </c>
    </row>
    <row r="2413" spans="1:13" x14ac:dyDescent="0.3">
      <c r="A2413" s="2" t="s">
        <v>7188</v>
      </c>
      <c r="B2413" s="2" t="s">
        <v>7189</v>
      </c>
      <c r="C2413" s="2" t="s">
        <v>59</v>
      </c>
      <c r="D2413" s="2" t="s">
        <v>4809</v>
      </c>
      <c r="E2413" s="2" t="s">
        <v>7190</v>
      </c>
      <c r="F2413" s="2" t="s">
        <v>7191</v>
      </c>
      <c r="G2413" s="2" t="s">
        <v>4812</v>
      </c>
      <c r="H2413" s="2" t="s">
        <v>6458</v>
      </c>
      <c r="I2413" s="2">
        <v>448</v>
      </c>
      <c r="J2413" s="2" t="s">
        <v>4771</v>
      </c>
      <c r="K2413" s="2" t="s">
        <v>4813</v>
      </c>
      <c r="L2413" s="2" t="s">
        <v>6244</v>
      </c>
      <c r="M2413" s="2" t="s">
        <v>7192</v>
      </c>
    </row>
    <row r="2414" spans="1:13" x14ac:dyDescent="0.3">
      <c r="A2414" s="2" t="s">
        <v>7188</v>
      </c>
      <c r="B2414" s="2" t="s">
        <v>7189</v>
      </c>
      <c r="C2414" s="2" t="s">
        <v>59</v>
      </c>
      <c r="D2414" s="2" t="s">
        <v>4804</v>
      </c>
      <c r="E2414" s="2" t="s">
        <v>7193</v>
      </c>
      <c r="F2414" s="2" t="s">
        <v>7194</v>
      </c>
      <c r="G2414" s="2" t="s">
        <v>4901</v>
      </c>
      <c r="H2414" s="2" t="s">
        <v>6458</v>
      </c>
      <c r="I2414" s="2">
        <v>566</v>
      </c>
      <c r="J2414" s="2" t="s">
        <v>4771</v>
      </c>
      <c r="K2414" s="2" t="s">
        <v>4902</v>
      </c>
      <c r="L2414" s="2" t="s">
        <v>6244</v>
      </c>
      <c r="M2414" s="2" t="s">
        <v>7192</v>
      </c>
    </row>
    <row r="2415" spans="1:13" x14ac:dyDescent="0.3">
      <c r="A2415" s="2" t="s">
        <v>7188</v>
      </c>
      <c r="B2415" s="2" t="s">
        <v>7189</v>
      </c>
      <c r="C2415" s="2" t="s">
        <v>59</v>
      </c>
      <c r="D2415" s="2" t="s">
        <v>4791</v>
      </c>
      <c r="E2415" s="2" t="s">
        <v>7195</v>
      </c>
      <c r="F2415" s="2" t="s">
        <v>7196</v>
      </c>
      <c r="G2415" s="2" t="s">
        <v>2674</v>
      </c>
      <c r="H2415" s="2" t="s">
        <v>6458</v>
      </c>
      <c r="I2415" s="2">
        <v>2025</v>
      </c>
      <c r="J2415" s="2" t="s">
        <v>4771</v>
      </c>
      <c r="K2415" s="2" t="s">
        <v>2675</v>
      </c>
      <c r="L2415" s="2" t="s">
        <v>6244</v>
      </c>
      <c r="M2415" s="2" t="s">
        <v>7192</v>
      </c>
    </row>
    <row r="2416" spans="1:13" x14ac:dyDescent="0.3">
      <c r="A2416" s="2" t="s">
        <v>7197</v>
      </c>
      <c r="B2416" s="2" t="s">
        <v>7198</v>
      </c>
      <c r="C2416" s="2" t="s">
        <v>59</v>
      </c>
      <c r="D2416" s="2" t="s">
        <v>4776</v>
      </c>
      <c r="E2416" s="2" t="s">
        <v>7199</v>
      </c>
      <c r="F2416" s="2" t="s">
        <v>7200</v>
      </c>
      <c r="G2416" s="2" t="s">
        <v>1327</v>
      </c>
      <c r="H2416" s="2" t="s">
        <v>6458</v>
      </c>
      <c r="I2416" s="2">
        <v>536</v>
      </c>
      <c r="J2416" s="2" t="s">
        <v>4771</v>
      </c>
      <c r="K2416" s="2" t="s">
        <v>1328</v>
      </c>
      <c r="L2416" s="2" t="s">
        <v>28487</v>
      </c>
      <c r="M2416" s="2" t="s">
        <v>2062</v>
      </c>
    </row>
    <row r="2417" spans="1:13" x14ac:dyDescent="0.3">
      <c r="A2417" s="2" t="s">
        <v>7197</v>
      </c>
      <c r="B2417" s="2" t="s">
        <v>7198</v>
      </c>
      <c r="C2417" s="2" t="s">
        <v>59</v>
      </c>
      <c r="D2417" s="2" t="s">
        <v>4776</v>
      </c>
      <c r="E2417" s="2" t="s">
        <v>7201</v>
      </c>
      <c r="F2417" s="2" t="s">
        <v>7202</v>
      </c>
      <c r="G2417" s="2" t="s">
        <v>4800</v>
      </c>
      <c r="H2417" s="2" t="s">
        <v>6458</v>
      </c>
      <c r="I2417" s="2">
        <v>373</v>
      </c>
      <c r="J2417" s="2" t="s">
        <v>4771</v>
      </c>
      <c r="K2417" s="2" t="s">
        <v>4801</v>
      </c>
      <c r="L2417" s="2" t="s">
        <v>28487</v>
      </c>
      <c r="M2417" s="2" t="s">
        <v>2062</v>
      </c>
    </row>
    <row r="2418" spans="1:13" x14ac:dyDescent="0.3">
      <c r="A2418" s="2" t="s">
        <v>6820</v>
      </c>
      <c r="B2418" s="2" t="s">
        <v>6821</v>
      </c>
      <c r="C2418" s="2" t="s">
        <v>59</v>
      </c>
      <c r="D2418" s="2" t="s">
        <v>1216</v>
      </c>
      <c r="E2418" s="2" t="s">
        <v>7203</v>
      </c>
      <c r="F2418" s="2" t="s">
        <v>7204</v>
      </c>
      <c r="G2418" s="2" t="s">
        <v>1394</v>
      </c>
      <c r="H2418" s="2" t="s">
        <v>6458</v>
      </c>
      <c r="I2418" s="2">
        <v>877</v>
      </c>
      <c r="J2418" s="2" t="s">
        <v>4771</v>
      </c>
      <c r="K2418" s="2" t="s">
        <v>1395</v>
      </c>
      <c r="L2418" s="2" t="s">
        <v>28523</v>
      </c>
      <c r="M2418" s="2" t="s">
        <v>6824</v>
      </c>
    </row>
    <row r="2419" spans="1:13" x14ac:dyDescent="0.3">
      <c r="A2419" s="2" t="s">
        <v>6917</v>
      </c>
      <c r="B2419" s="2" t="s">
        <v>6918</v>
      </c>
      <c r="C2419" s="2" t="s">
        <v>59</v>
      </c>
      <c r="D2419" s="2" t="s">
        <v>4932</v>
      </c>
      <c r="E2419" s="2" t="s">
        <v>7205</v>
      </c>
      <c r="F2419" s="2" t="s">
        <v>7206</v>
      </c>
      <c r="G2419" s="2" t="s">
        <v>1394</v>
      </c>
      <c r="H2419" s="2" t="s">
        <v>6458</v>
      </c>
      <c r="I2419" s="2">
        <v>433</v>
      </c>
      <c r="J2419" s="2" t="s">
        <v>4771</v>
      </c>
      <c r="K2419" s="2" t="s">
        <v>1395</v>
      </c>
      <c r="L2419" s="2" t="s">
        <v>180</v>
      </c>
      <c r="M2419" s="2" t="s">
        <v>1091</v>
      </c>
    </row>
    <row r="2420" spans="1:13" x14ac:dyDescent="0.3">
      <c r="A2420" s="2" t="s">
        <v>6460</v>
      </c>
      <c r="B2420" s="2" t="s">
        <v>6461</v>
      </c>
      <c r="C2420" s="2" t="s">
        <v>59</v>
      </c>
      <c r="D2420" s="2" t="s">
        <v>5855</v>
      </c>
      <c r="E2420" s="2" t="s">
        <v>7207</v>
      </c>
      <c r="F2420" s="2" t="s">
        <v>7208</v>
      </c>
      <c r="G2420" s="2" t="s">
        <v>1394</v>
      </c>
      <c r="H2420" s="2" t="s">
        <v>6458</v>
      </c>
      <c r="I2420" s="2">
        <v>855</v>
      </c>
      <c r="J2420" s="2" t="s">
        <v>4771</v>
      </c>
      <c r="K2420" s="2" t="s">
        <v>1395</v>
      </c>
      <c r="L2420" s="2" t="s">
        <v>28499</v>
      </c>
      <c r="M2420" s="2" t="s">
        <v>6464</v>
      </c>
    </row>
    <row r="2421" spans="1:13" x14ac:dyDescent="0.3">
      <c r="A2421" s="2" t="s">
        <v>6454</v>
      </c>
      <c r="B2421" s="2" t="s">
        <v>6455</v>
      </c>
      <c r="C2421" s="2" t="s">
        <v>59</v>
      </c>
      <c r="D2421" s="2" t="s">
        <v>5855</v>
      </c>
      <c r="E2421" s="2" t="s">
        <v>7209</v>
      </c>
      <c r="F2421" s="2" t="s">
        <v>7210</v>
      </c>
      <c r="G2421" s="2" t="s">
        <v>1394</v>
      </c>
      <c r="H2421" s="2" t="s">
        <v>6458</v>
      </c>
      <c r="I2421" s="2">
        <v>1341</v>
      </c>
      <c r="J2421" s="2" t="s">
        <v>4771</v>
      </c>
      <c r="K2421" s="2" t="s">
        <v>1395</v>
      </c>
      <c r="L2421" s="2" t="s">
        <v>152</v>
      </c>
      <c r="M2421" s="2" t="s">
        <v>6459</v>
      </c>
    </row>
    <row r="2422" spans="1:13" x14ac:dyDescent="0.3">
      <c r="A2422" s="2" t="s">
        <v>6468</v>
      </c>
      <c r="B2422" s="2" t="s">
        <v>6469</v>
      </c>
      <c r="C2422" s="2" t="s">
        <v>59</v>
      </c>
      <c r="D2422" s="2" t="s">
        <v>5855</v>
      </c>
      <c r="E2422" s="2" t="s">
        <v>7211</v>
      </c>
      <c r="F2422" s="2" t="s">
        <v>7212</v>
      </c>
      <c r="G2422" s="2" t="s">
        <v>1394</v>
      </c>
      <c r="H2422" s="2" t="s">
        <v>6458</v>
      </c>
      <c r="I2422" s="2">
        <v>894</v>
      </c>
      <c r="J2422" s="2" t="s">
        <v>4771</v>
      </c>
      <c r="K2422" s="2" t="s">
        <v>1395</v>
      </c>
      <c r="L2422" s="2" t="s">
        <v>1278</v>
      </c>
      <c r="M2422" s="2" t="s">
        <v>6472</v>
      </c>
    </row>
    <row r="2423" spans="1:13" x14ac:dyDescent="0.3">
      <c r="A2423" s="2" t="s">
        <v>6479</v>
      </c>
      <c r="B2423" s="2" t="s">
        <v>6480</v>
      </c>
      <c r="C2423" s="2" t="s">
        <v>59</v>
      </c>
      <c r="D2423" s="2" t="s">
        <v>5855</v>
      </c>
      <c r="E2423" s="2" t="s">
        <v>7213</v>
      </c>
      <c r="F2423" s="2" t="s">
        <v>7214</v>
      </c>
      <c r="G2423" s="2" t="s">
        <v>1394</v>
      </c>
      <c r="H2423" s="2" t="s">
        <v>6458</v>
      </c>
      <c r="I2423" s="2">
        <v>1235</v>
      </c>
      <c r="J2423" s="2" t="s">
        <v>4771</v>
      </c>
      <c r="K2423" s="2" t="s">
        <v>1395</v>
      </c>
      <c r="L2423" s="2" t="s">
        <v>28496</v>
      </c>
      <c r="M2423" s="2" t="s">
        <v>6483</v>
      </c>
    </row>
    <row r="2424" spans="1:13" x14ac:dyDescent="0.3">
      <c r="A2424" s="2" t="s">
        <v>6490</v>
      </c>
      <c r="B2424" s="2" t="s">
        <v>6491</v>
      </c>
      <c r="C2424" s="2" t="s">
        <v>59</v>
      </c>
      <c r="D2424" s="2" t="s">
        <v>5855</v>
      </c>
      <c r="E2424" s="2" t="s">
        <v>7215</v>
      </c>
      <c r="F2424" s="2" t="s">
        <v>7216</v>
      </c>
      <c r="G2424" s="2" t="s">
        <v>1394</v>
      </c>
      <c r="H2424" s="2" t="s">
        <v>6458</v>
      </c>
      <c r="I2424" s="2">
        <v>1120</v>
      </c>
      <c r="J2424" s="2" t="s">
        <v>4771</v>
      </c>
      <c r="K2424" s="2" t="s">
        <v>1395</v>
      </c>
      <c r="L2424" s="2" t="s">
        <v>28501</v>
      </c>
      <c r="M2424" s="2" t="s">
        <v>6494</v>
      </c>
    </row>
    <row r="2425" spans="1:13" x14ac:dyDescent="0.3">
      <c r="A2425" s="2" t="s">
        <v>6510</v>
      </c>
      <c r="B2425" s="2" t="s">
        <v>6511</v>
      </c>
      <c r="C2425" s="2" t="s">
        <v>59</v>
      </c>
      <c r="D2425" s="2" t="s">
        <v>5855</v>
      </c>
      <c r="E2425" s="2" t="s">
        <v>7217</v>
      </c>
      <c r="F2425" s="2" t="s">
        <v>7218</v>
      </c>
      <c r="G2425" s="2" t="s">
        <v>1394</v>
      </c>
      <c r="H2425" s="2" t="s">
        <v>6458</v>
      </c>
      <c r="I2425" s="2">
        <v>2774</v>
      </c>
      <c r="J2425" s="2" t="s">
        <v>4771</v>
      </c>
      <c r="K2425" s="2" t="s">
        <v>1395</v>
      </c>
      <c r="L2425" s="2" t="s">
        <v>28499</v>
      </c>
      <c r="M2425" s="2" t="s">
        <v>6514</v>
      </c>
    </row>
    <row r="2426" spans="1:13" x14ac:dyDescent="0.3">
      <c r="A2426" s="2" t="s">
        <v>6486</v>
      </c>
      <c r="B2426" s="2" t="s">
        <v>6487</v>
      </c>
      <c r="C2426" s="2" t="s">
        <v>59</v>
      </c>
      <c r="D2426" s="2" t="s">
        <v>5855</v>
      </c>
      <c r="E2426" s="2" t="s">
        <v>7219</v>
      </c>
      <c r="F2426" s="2" t="s">
        <v>7220</v>
      </c>
      <c r="G2426" s="2" t="s">
        <v>1394</v>
      </c>
      <c r="H2426" s="2" t="s">
        <v>6458</v>
      </c>
      <c r="I2426" s="2">
        <v>867</v>
      </c>
      <c r="J2426" s="2" t="s">
        <v>4771</v>
      </c>
      <c r="K2426" s="2" t="s">
        <v>1395</v>
      </c>
      <c r="L2426" s="2" t="s">
        <v>2559</v>
      </c>
      <c r="M2426" s="2" t="s">
        <v>1111</v>
      </c>
    </row>
    <row r="2427" spans="1:13" x14ac:dyDescent="0.3">
      <c r="A2427" s="2" t="s">
        <v>6503</v>
      </c>
      <c r="B2427" s="2" t="s">
        <v>6504</v>
      </c>
      <c r="C2427" s="2" t="s">
        <v>59</v>
      </c>
      <c r="D2427" s="2" t="s">
        <v>5855</v>
      </c>
      <c r="E2427" s="2" t="s">
        <v>7221</v>
      </c>
      <c r="F2427" s="2" t="s">
        <v>7222</v>
      </c>
      <c r="G2427" s="2" t="s">
        <v>1394</v>
      </c>
      <c r="H2427" s="2" t="s">
        <v>6458</v>
      </c>
      <c r="I2427" s="2">
        <v>6197</v>
      </c>
      <c r="J2427" s="2" t="s">
        <v>4771</v>
      </c>
      <c r="K2427" s="2" t="s">
        <v>1395</v>
      </c>
      <c r="L2427" s="2" t="s">
        <v>28494</v>
      </c>
      <c r="M2427" s="2" t="s">
        <v>6507</v>
      </c>
    </row>
    <row r="2428" spans="1:13" x14ac:dyDescent="0.3">
      <c r="A2428" s="2" t="s">
        <v>6525</v>
      </c>
      <c r="B2428" s="2" t="s">
        <v>6526</v>
      </c>
      <c r="C2428" s="2" t="s">
        <v>59</v>
      </c>
      <c r="D2428" s="2" t="s">
        <v>5855</v>
      </c>
      <c r="E2428" s="2" t="s">
        <v>7223</v>
      </c>
      <c r="F2428" s="2" t="s">
        <v>7224</v>
      </c>
      <c r="G2428" s="2" t="s">
        <v>1394</v>
      </c>
      <c r="H2428" s="2" t="s">
        <v>6458</v>
      </c>
      <c r="I2428" s="2">
        <v>1110</v>
      </c>
      <c r="J2428" s="2" t="s">
        <v>4771</v>
      </c>
      <c r="K2428" s="2" t="s">
        <v>1395</v>
      </c>
      <c r="L2428" s="2" t="s">
        <v>110</v>
      </c>
      <c r="M2428" s="2" t="s">
        <v>6529</v>
      </c>
    </row>
    <row r="2429" spans="1:13" x14ac:dyDescent="0.3">
      <c r="A2429" s="2" t="s">
        <v>6532</v>
      </c>
      <c r="B2429" s="2" t="s">
        <v>6533</v>
      </c>
      <c r="C2429" s="2" t="s">
        <v>59</v>
      </c>
      <c r="D2429" s="2" t="s">
        <v>5855</v>
      </c>
      <c r="E2429" s="2" t="s">
        <v>7225</v>
      </c>
      <c r="F2429" s="2" t="s">
        <v>7226</v>
      </c>
      <c r="G2429" s="2" t="s">
        <v>1394</v>
      </c>
      <c r="H2429" s="2" t="s">
        <v>6458</v>
      </c>
      <c r="I2429" s="2">
        <v>888</v>
      </c>
      <c r="J2429" s="2" t="s">
        <v>4771</v>
      </c>
      <c r="K2429" s="2" t="s">
        <v>1395</v>
      </c>
      <c r="L2429" s="2" t="s">
        <v>6536</v>
      </c>
      <c r="M2429" s="2" t="s">
        <v>6537</v>
      </c>
    </row>
    <row r="2430" spans="1:13" x14ac:dyDescent="0.3">
      <c r="A2430" s="2" t="s">
        <v>6542</v>
      </c>
      <c r="B2430" s="2" t="s">
        <v>6543</v>
      </c>
      <c r="C2430" s="2" t="s">
        <v>59</v>
      </c>
      <c r="D2430" s="2" t="s">
        <v>5855</v>
      </c>
      <c r="E2430" s="2" t="s">
        <v>7227</v>
      </c>
      <c r="F2430" s="2" t="s">
        <v>7228</v>
      </c>
      <c r="G2430" s="2" t="s">
        <v>1394</v>
      </c>
      <c r="H2430" s="2" t="s">
        <v>6458</v>
      </c>
      <c r="I2430" s="2">
        <v>927</v>
      </c>
      <c r="J2430" s="2" t="s">
        <v>4771</v>
      </c>
      <c r="K2430" s="2" t="s">
        <v>1395</v>
      </c>
      <c r="L2430" s="2" t="s">
        <v>28500</v>
      </c>
      <c r="M2430" s="2" t="s">
        <v>6546</v>
      </c>
    </row>
    <row r="2431" spans="1:13" x14ac:dyDescent="0.3">
      <c r="A2431" s="2" t="s">
        <v>6538</v>
      </c>
      <c r="B2431" s="2" t="s">
        <v>6539</v>
      </c>
      <c r="C2431" s="2" t="s">
        <v>59</v>
      </c>
      <c r="D2431" s="2" t="s">
        <v>5855</v>
      </c>
      <c r="E2431" s="2" t="s">
        <v>7229</v>
      </c>
      <c r="F2431" s="2" t="s">
        <v>7230</v>
      </c>
      <c r="G2431" s="2" t="s">
        <v>1394</v>
      </c>
      <c r="H2431" s="2" t="s">
        <v>6458</v>
      </c>
      <c r="I2431" s="2">
        <v>881</v>
      </c>
      <c r="J2431" s="2" t="s">
        <v>4771</v>
      </c>
      <c r="K2431" s="2" t="s">
        <v>1395</v>
      </c>
      <c r="L2431" s="2" t="s">
        <v>28499</v>
      </c>
      <c r="M2431" s="2" t="s">
        <v>5765</v>
      </c>
    </row>
    <row r="2432" spans="1:13" x14ac:dyDescent="0.3">
      <c r="A2432" s="2" t="s">
        <v>6551</v>
      </c>
      <c r="B2432" s="2" t="s">
        <v>6552</v>
      </c>
      <c r="C2432" s="2" t="s">
        <v>59</v>
      </c>
      <c r="D2432" s="2" t="s">
        <v>5855</v>
      </c>
      <c r="E2432" s="2" t="s">
        <v>7231</v>
      </c>
      <c r="F2432" s="2" t="s">
        <v>7232</v>
      </c>
      <c r="G2432" s="2" t="s">
        <v>1394</v>
      </c>
      <c r="H2432" s="2" t="s">
        <v>6458</v>
      </c>
      <c r="I2432" s="2">
        <v>1069</v>
      </c>
      <c r="J2432" s="2" t="s">
        <v>4771</v>
      </c>
      <c r="K2432" s="2" t="s">
        <v>1395</v>
      </c>
      <c r="L2432" s="2" t="s">
        <v>28494</v>
      </c>
      <c r="M2432" s="2" t="s">
        <v>6555</v>
      </c>
    </row>
    <row r="2433" spans="1:13" x14ac:dyDescent="0.3">
      <c r="A2433" s="2" t="s">
        <v>6556</v>
      </c>
      <c r="B2433" s="2" t="s">
        <v>6557</v>
      </c>
      <c r="C2433" s="2" t="s">
        <v>59</v>
      </c>
      <c r="D2433" s="2" t="s">
        <v>5855</v>
      </c>
      <c r="E2433" s="2" t="s">
        <v>7233</v>
      </c>
      <c r="F2433" s="2" t="s">
        <v>7234</v>
      </c>
      <c r="G2433" s="2" t="s">
        <v>1394</v>
      </c>
      <c r="H2433" s="2" t="s">
        <v>6458</v>
      </c>
      <c r="I2433" s="2">
        <v>859</v>
      </c>
      <c r="J2433" s="2" t="s">
        <v>4771</v>
      </c>
      <c r="K2433" s="2" t="s">
        <v>1395</v>
      </c>
      <c r="L2433" s="2" t="s">
        <v>28501</v>
      </c>
      <c r="M2433" s="2" t="s">
        <v>6560</v>
      </c>
    </row>
    <row r="2434" spans="1:13" x14ac:dyDescent="0.3">
      <c r="A2434" s="2" t="s">
        <v>6561</v>
      </c>
      <c r="B2434" s="2" t="s">
        <v>6562</v>
      </c>
      <c r="C2434" s="2" t="s">
        <v>59</v>
      </c>
      <c r="D2434" s="2" t="s">
        <v>5855</v>
      </c>
      <c r="E2434" s="2" t="s">
        <v>7235</v>
      </c>
      <c r="F2434" s="2" t="s">
        <v>7236</v>
      </c>
      <c r="G2434" s="2" t="s">
        <v>1394</v>
      </c>
      <c r="H2434" s="2" t="s">
        <v>6458</v>
      </c>
      <c r="I2434" s="2">
        <v>9475</v>
      </c>
      <c r="J2434" s="2" t="s">
        <v>4771</v>
      </c>
      <c r="K2434" s="2" t="s">
        <v>1395</v>
      </c>
      <c r="L2434" s="2" t="s">
        <v>28497</v>
      </c>
      <c r="M2434" s="2" t="s">
        <v>6565</v>
      </c>
    </row>
    <row r="2435" spans="1:13" x14ac:dyDescent="0.3">
      <c r="A2435" s="2" t="s">
        <v>6580</v>
      </c>
      <c r="B2435" s="2" t="s">
        <v>6581</v>
      </c>
      <c r="C2435" s="2" t="s">
        <v>59</v>
      </c>
      <c r="D2435" s="2" t="s">
        <v>5855</v>
      </c>
      <c r="E2435" s="2" t="s">
        <v>7237</v>
      </c>
      <c r="F2435" s="2" t="s">
        <v>7238</v>
      </c>
      <c r="G2435" s="2" t="s">
        <v>1394</v>
      </c>
      <c r="H2435" s="2" t="s">
        <v>6458</v>
      </c>
      <c r="I2435" s="2">
        <v>914</v>
      </c>
      <c r="J2435" s="2" t="s">
        <v>4771</v>
      </c>
      <c r="K2435" s="2" t="s">
        <v>1395</v>
      </c>
      <c r="L2435" s="2" t="s">
        <v>180</v>
      </c>
      <c r="M2435" s="2" t="s">
        <v>6584</v>
      </c>
    </row>
    <row r="2436" spans="1:13" x14ac:dyDescent="0.3">
      <c r="A2436" s="2" t="s">
        <v>6572</v>
      </c>
      <c r="B2436" s="2" t="s">
        <v>6573</v>
      </c>
      <c r="C2436" s="2" t="s">
        <v>59</v>
      </c>
      <c r="D2436" s="2" t="s">
        <v>5855</v>
      </c>
      <c r="E2436" s="2" t="s">
        <v>7239</v>
      </c>
      <c r="F2436" s="2" t="s">
        <v>7240</v>
      </c>
      <c r="G2436" s="2" t="s">
        <v>1394</v>
      </c>
      <c r="H2436" s="2" t="s">
        <v>6458</v>
      </c>
      <c r="I2436" s="2">
        <v>2208</v>
      </c>
      <c r="J2436" s="2" t="s">
        <v>4771</v>
      </c>
      <c r="K2436" s="2" t="s">
        <v>1395</v>
      </c>
      <c r="L2436" s="2" t="s">
        <v>28499</v>
      </c>
      <c r="M2436" s="2" t="s">
        <v>4822</v>
      </c>
    </row>
    <row r="2437" spans="1:13" x14ac:dyDescent="0.3">
      <c r="A2437" s="2" t="s">
        <v>6495</v>
      </c>
      <c r="B2437" s="2" t="s">
        <v>6496</v>
      </c>
      <c r="C2437" s="2" t="s">
        <v>59</v>
      </c>
      <c r="D2437" s="2" t="s">
        <v>5855</v>
      </c>
      <c r="E2437" s="2" t="s">
        <v>7241</v>
      </c>
      <c r="F2437" s="2" t="s">
        <v>7242</v>
      </c>
      <c r="G2437" s="2" t="s">
        <v>1394</v>
      </c>
      <c r="H2437" s="2" t="s">
        <v>6458</v>
      </c>
      <c r="I2437" s="2">
        <v>1160</v>
      </c>
      <c r="J2437" s="2" t="s">
        <v>4771</v>
      </c>
      <c r="K2437" s="2" t="s">
        <v>1395</v>
      </c>
      <c r="L2437" s="2" t="s">
        <v>110</v>
      </c>
      <c r="M2437" s="2" t="s">
        <v>321</v>
      </c>
    </row>
    <row r="2438" spans="1:13" x14ac:dyDescent="0.3">
      <c r="A2438" s="2" t="s">
        <v>6566</v>
      </c>
      <c r="B2438" s="2" t="s">
        <v>6567</v>
      </c>
      <c r="C2438" s="2" t="s">
        <v>59</v>
      </c>
      <c r="D2438" s="2" t="s">
        <v>5855</v>
      </c>
      <c r="E2438" s="2" t="s">
        <v>7243</v>
      </c>
      <c r="F2438" s="2" t="s">
        <v>7244</v>
      </c>
      <c r="G2438" s="2" t="s">
        <v>1394</v>
      </c>
      <c r="H2438" s="2" t="s">
        <v>6458</v>
      </c>
      <c r="I2438" s="2">
        <v>869</v>
      </c>
      <c r="J2438" s="2" t="s">
        <v>4771</v>
      </c>
      <c r="K2438" s="2" t="s">
        <v>1395</v>
      </c>
      <c r="L2438" s="2" t="s">
        <v>28500</v>
      </c>
      <c r="M2438" s="2" t="s">
        <v>5277</v>
      </c>
    </row>
    <row r="2439" spans="1:13" x14ac:dyDescent="0.3">
      <c r="A2439" s="2" t="s">
        <v>6580</v>
      </c>
      <c r="B2439" s="2" t="s">
        <v>6581</v>
      </c>
      <c r="C2439" s="2" t="s">
        <v>59</v>
      </c>
      <c r="D2439" s="2" t="s">
        <v>5855</v>
      </c>
      <c r="E2439" s="2" t="s">
        <v>7245</v>
      </c>
      <c r="F2439" s="2" t="s">
        <v>7246</v>
      </c>
      <c r="G2439" s="2" t="s">
        <v>1394</v>
      </c>
      <c r="H2439" s="2" t="s">
        <v>6458</v>
      </c>
      <c r="I2439" s="2">
        <v>844</v>
      </c>
      <c r="J2439" s="2" t="s">
        <v>4771</v>
      </c>
      <c r="K2439" s="2" t="s">
        <v>1395</v>
      </c>
      <c r="L2439" s="2" t="s">
        <v>180</v>
      </c>
      <c r="M2439" s="2" t="s">
        <v>6584</v>
      </c>
    </row>
    <row r="2440" spans="1:13" x14ac:dyDescent="0.3">
      <c r="A2440" s="2" t="s">
        <v>322</v>
      </c>
      <c r="B2440" s="2" t="s">
        <v>323</v>
      </c>
      <c r="C2440" s="2" t="s">
        <v>59</v>
      </c>
      <c r="D2440" s="2" t="s">
        <v>5855</v>
      </c>
      <c r="E2440" s="2" t="s">
        <v>7247</v>
      </c>
      <c r="F2440" s="2" t="s">
        <v>7248</v>
      </c>
      <c r="G2440" s="2" t="s">
        <v>1394</v>
      </c>
      <c r="H2440" s="2" t="s">
        <v>6458</v>
      </c>
      <c r="I2440" s="2">
        <v>1166</v>
      </c>
      <c r="J2440" s="2" t="s">
        <v>4771</v>
      </c>
      <c r="K2440" s="2" t="s">
        <v>1395</v>
      </c>
      <c r="L2440" s="2" t="s">
        <v>248</v>
      </c>
      <c r="M2440" s="2" t="s">
        <v>326</v>
      </c>
    </row>
    <row r="2441" spans="1:13" x14ac:dyDescent="0.3">
      <c r="A2441" s="2" t="s">
        <v>6603</v>
      </c>
      <c r="B2441" s="2" t="s">
        <v>6604</v>
      </c>
      <c r="C2441" s="2" t="s">
        <v>59</v>
      </c>
      <c r="D2441" s="2" t="s">
        <v>5855</v>
      </c>
      <c r="E2441" s="2" t="s">
        <v>7249</v>
      </c>
      <c r="F2441" s="2" t="s">
        <v>7250</v>
      </c>
      <c r="G2441" s="2" t="s">
        <v>1394</v>
      </c>
      <c r="H2441" s="2" t="s">
        <v>6458</v>
      </c>
      <c r="I2441" s="2">
        <v>902</v>
      </c>
      <c r="J2441" s="2" t="s">
        <v>4771</v>
      </c>
      <c r="K2441" s="2" t="s">
        <v>1395</v>
      </c>
      <c r="L2441" s="2" t="s">
        <v>174</v>
      </c>
      <c r="M2441" s="2" t="s">
        <v>6607</v>
      </c>
    </row>
    <row r="2442" spans="1:13" x14ac:dyDescent="0.3">
      <c r="A2442" s="2" t="s">
        <v>6620</v>
      </c>
      <c r="B2442" s="2" t="s">
        <v>6621</v>
      </c>
      <c r="C2442" s="2" t="s">
        <v>59</v>
      </c>
      <c r="D2442" s="2" t="s">
        <v>5855</v>
      </c>
      <c r="E2442" s="2" t="s">
        <v>7251</v>
      </c>
      <c r="F2442" s="2" t="s">
        <v>7252</v>
      </c>
      <c r="G2442" s="2" t="s">
        <v>1394</v>
      </c>
      <c r="H2442" s="2" t="s">
        <v>6458</v>
      </c>
      <c r="I2442" s="2">
        <v>924</v>
      </c>
      <c r="J2442" s="2" t="s">
        <v>4771</v>
      </c>
      <c r="K2442" s="2" t="s">
        <v>1395</v>
      </c>
      <c r="L2442" s="2" t="s">
        <v>28501</v>
      </c>
      <c r="M2442" s="2" t="s">
        <v>6624</v>
      </c>
    </row>
    <row r="2443" spans="1:13" x14ac:dyDescent="0.3">
      <c r="A2443" s="2" t="s">
        <v>6627</v>
      </c>
      <c r="B2443" s="2" t="s">
        <v>6628</v>
      </c>
      <c r="C2443" s="2" t="s">
        <v>59</v>
      </c>
      <c r="D2443" s="2" t="s">
        <v>5855</v>
      </c>
      <c r="E2443" s="2" t="s">
        <v>7253</v>
      </c>
      <c r="F2443" s="2" t="s">
        <v>7254</v>
      </c>
      <c r="G2443" s="2" t="s">
        <v>1394</v>
      </c>
      <c r="H2443" s="2" t="s">
        <v>6458</v>
      </c>
      <c r="I2443" s="2">
        <v>851</v>
      </c>
      <c r="J2443" s="2" t="s">
        <v>4771</v>
      </c>
      <c r="K2443" s="2" t="s">
        <v>1395</v>
      </c>
      <c r="L2443" s="2" t="s">
        <v>28499</v>
      </c>
      <c r="M2443" s="2" t="s">
        <v>5765</v>
      </c>
    </row>
    <row r="2444" spans="1:13" x14ac:dyDescent="0.3">
      <c r="A2444" s="2" t="s">
        <v>6631</v>
      </c>
      <c r="B2444" s="2" t="s">
        <v>6632</v>
      </c>
      <c r="C2444" s="2" t="s">
        <v>59</v>
      </c>
      <c r="D2444" s="2" t="s">
        <v>5855</v>
      </c>
      <c r="E2444" s="2" t="s">
        <v>7255</v>
      </c>
      <c r="F2444" s="2" t="s">
        <v>7256</v>
      </c>
      <c r="G2444" s="2" t="s">
        <v>1394</v>
      </c>
      <c r="H2444" s="2" t="s">
        <v>6458</v>
      </c>
      <c r="I2444" s="2">
        <v>842</v>
      </c>
      <c r="J2444" s="2" t="s">
        <v>4771</v>
      </c>
      <c r="K2444" s="2" t="s">
        <v>1395</v>
      </c>
      <c r="L2444" s="2" t="s">
        <v>28500</v>
      </c>
      <c r="M2444" s="2" t="s">
        <v>6635</v>
      </c>
    </row>
    <row r="2445" spans="1:13" x14ac:dyDescent="0.3">
      <c r="A2445" s="2" t="s">
        <v>6636</v>
      </c>
      <c r="B2445" s="2" t="s">
        <v>6637</v>
      </c>
      <c r="C2445" s="2" t="s">
        <v>59</v>
      </c>
      <c r="D2445" s="2" t="s">
        <v>5855</v>
      </c>
      <c r="E2445" s="2" t="s">
        <v>7257</v>
      </c>
      <c r="F2445" s="2" t="s">
        <v>7258</v>
      </c>
      <c r="G2445" s="2" t="s">
        <v>1394</v>
      </c>
      <c r="H2445" s="2" t="s">
        <v>6458</v>
      </c>
      <c r="I2445" s="2">
        <v>820</v>
      </c>
      <c r="J2445" s="2" t="s">
        <v>4771</v>
      </c>
      <c r="K2445" s="2" t="s">
        <v>1395</v>
      </c>
      <c r="L2445" s="2" t="s">
        <v>28500</v>
      </c>
      <c r="M2445" s="2" t="s">
        <v>5164</v>
      </c>
    </row>
    <row r="2446" spans="1:13" x14ac:dyDescent="0.3">
      <c r="A2446" s="2" t="s">
        <v>6652</v>
      </c>
      <c r="B2446" s="2" t="s">
        <v>6653</v>
      </c>
      <c r="C2446" s="2" t="s">
        <v>59</v>
      </c>
      <c r="D2446" s="2" t="s">
        <v>5855</v>
      </c>
      <c r="E2446" s="2" t="s">
        <v>7259</v>
      </c>
      <c r="F2446" s="2" t="s">
        <v>7260</v>
      </c>
      <c r="G2446" s="2" t="s">
        <v>1394</v>
      </c>
      <c r="H2446" s="2" t="s">
        <v>6458</v>
      </c>
      <c r="I2446" s="2">
        <v>3001</v>
      </c>
      <c r="J2446" s="2" t="s">
        <v>4771</v>
      </c>
      <c r="K2446" s="2" t="s">
        <v>1395</v>
      </c>
      <c r="L2446" s="2" t="s">
        <v>28501</v>
      </c>
      <c r="M2446" s="2" t="s">
        <v>6494</v>
      </c>
    </row>
    <row r="2447" spans="1:13" x14ac:dyDescent="0.3">
      <c r="A2447" s="2" t="s">
        <v>6658</v>
      </c>
      <c r="B2447" s="2" t="s">
        <v>6659</v>
      </c>
      <c r="C2447" s="2" t="s">
        <v>59</v>
      </c>
      <c r="D2447" s="2" t="s">
        <v>5855</v>
      </c>
      <c r="E2447" s="2" t="s">
        <v>7261</v>
      </c>
      <c r="F2447" s="2" t="s">
        <v>7262</v>
      </c>
      <c r="G2447" s="2" t="s">
        <v>1394</v>
      </c>
      <c r="H2447" s="2" t="s">
        <v>6458</v>
      </c>
      <c r="I2447" s="2">
        <v>876</v>
      </c>
      <c r="J2447" s="2" t="s">
        <v>4771</v>
      </c>
      <c r="K2447" s="2" t="s">
        <v>1395</v>
      </c>
      <c r="L2447" s="2" t="s">
        <v>28511</v>
      </c>
      <c r="M2447" s="2" t="s">
        <v>6662</v>
      </c>
    </row>
    <row r="2448" spans="1:13" x14ac:dyDescent="0.3">
      <c r="A2448" s="2" t="s">
        <v>6679</v>
      </c>
      <c r="B2448" s="2" t="s">
        <v>6680</v>
      </c>
      <c r="C2448" s="2" t="s">
        <v>59</v>
      </c>
      <c r="D2448" s="2" t="s">
        <v>5855</v>
      </c>
      <c r="E2448" s="2" t="s">
        <v>7263</v>
      </c>
      <c r="F2448" s="2" t="s">
        <v>7264</v>
      </c>
      <c r="G2448" s="2" t="s">
        <v>1394</v>
      </c>
      <c r="H2448" s="2" t="s">
        <v>6458</v>
      </c>
      <c r="I2448" s="2">
        <v>1134</v>
      </c>
      <c r="J2448" s="2" t="s">
        <v>4771</v>
      </c>
      <c r="K2448" s="2" t="s">
        <v>1395</v>
      </c>
      <c r="L2448" s="2" t="s">
        <v>411</v>
      </c>
      <c r="M2448" s="2" t="s">
        <v>1091</v>
      </c>
    </row>
    <row r="2449" spans="1:13" x14ac:dyDescent="0.3">
      <c r="A2449" s="2" t="s">
        <v>6671</v>
      </c>
      <c r="B2449" s="2" t="s">
        <v>6672</v>
      </c>
      <c r="C2449" s="2" t="s">
        <v>59</v>
      </c>
      <c r="D2449" s="2" t="s">
        <v>5855</v>
      </c>
      <c r="E2449" s="2" t="s">
        <v>7265</v>
      </c>
      <c r="F2449" s="2" t="s">
        <v>7266</v>
      </c>
      <c r="G2449" s="2" t="s">
        <v>1394</v>
      </c>
      <c r="H2449" s="2" t="s">
        <v>6458</v>
      </c>
      <c r="I2449" s="2">
        <v>888</v>
      </c>
      <c r="J2449" s="2" t="s">
        <v>4771</v>
      </c>
      <c r="K2449" s="2" t="s">
        <v>1395</v>
      </c>
      <c r="L2449" s="2" t="s">
        <v>180</v>
      </c>
      <c r="M2449" s="2" t="s">
        <v>562</v>
      </c>
    </row>
    <row r="2450" spans="1:13" x14ac:dyDescent="0.3">
      <c r="A2450" s="2" t="s">
        <v>6683</v>
      </c>
      <c r="B2450" s="2" t="s">
        <v>6684</v>
      </c>
      <c r="C2450" s="2" t="s">
        <v>59</v>
      </c>
      <c r="D2450" s="2" t="s">
        <v>5855</v>
      </c>
      <c r="E2450" s="2" t="s">
        <v>7267</v>
      </c>
      <c r="F2450" s="2" t="s">
        <v>7268</v>
      </c>
      <c r="G2450" s="2" t="s">
        <v>1394</v>
      </c>
      <c r="H2450" s="2" t="s">
        <v>6458</v>
      </c>
      <c r="I2450" s="2">
        <v>906</v>
      </c>
      <c r="J2450" s="2" t="s">
        <v>4771</v>
      </c>
      <c r="K2450" s="2" t="s">
        <v>1395</v>
      </c>
      <c r="L2450" s="2" t="s">
        <v>1255</v>
      </c>
      <c r="M2450" s="2" t="s">
        <v>6687</v>
      </c>
    </row>
    <row r="2451" spans="1:13" x14ac:dyDescent="0.3">
      <c r="A2451" s="2" t="s">
        <v>6667</v>
      </c>
      <c r="B2451" s="2" t="s">
        <v>6668</v>
      </c>
      <c r="C2451" s="2" t="s">
        <v>59</v>
      </c>
      <c r="D2451" s="2" t="s">
        <v>5855</v>
      </c>
      <c r="E2451" s="2" t="s">
        <v>7269</v>
      </c>
      <c r="F2451" s="2" t="s">
        <v>7270</v>
      </c>
      <c r="G2451" s="2" t="s">
        <v>1394</v>
      </c>
      <c r="H2451" s="2" t="s">
        <v>6458</v>
      </c>
      <c r="I2451" s="2">
        <v>824</v>
      </c>
      <c r="J2451" s="2" t="s">
        <v>4771</v>
      </c>
      <c r="K2451" s="2" t="s">
        <v>1395</v>
      </c>
      <c r="L2451" s="2" t="s">
        <v>180</v>
      </c>
      <c r="M2451" s="2" t="s">
        <v>6584</v>
      </c>
    </row>
    <row r="2452" spans="1:13" x14ac:dyDescent="0.3">
      <c r="A2452" s="2" t="s">
        <v>6692</v>
      </c>
      <c r="B2452" s="2" t="s">
        <v>6693</v>
      </c>
      <c r="C2452" s="2" t="s">
        <v>59</v>
      </c>
      <c r="D2452" s="2" t="s">
        <v>5855</v>
      </c>
      <c r="E2452" s="2" t="s">
        <v>7271</v>
      </c>
      <c r="F2452" s="2" t="s">
        <v>7272</v>
      </c>
      <c r="G2452" s="2" t="s">
        <v>1394</v>
      </c>
      <c r="H2452" s="2" t="s">
        <v>6458</v>
      </c>
      <c r="I2452" s="2">
        <v>1088</v>
      </c>
      <c r="J2452" s="2" t="s">
        <v>4771</v>
      </c>
      <c r="K2452" s="2" t="s">
        <v>1395</v>
      </c>
      <c r="L2452" s="2" t="s">
        <v>180</v>
      </c>
      <c r="M2452" s="2" t="s">
        <v>562</v>
      </c>
    </row>
    <row r="2453" spans="1:13" x14ac:dyDescent="0.3">
      <c r="A2453" s="2" t="s">
        <v>6704</v>
      </c>
      <c r="B2453" s="2" t="s">
        <v>6705</v>
      </c>
      <c r="C2453" s="2" t="s">
        <v>59</v>
      </c>
      <c r="D2453" s="2" t="s">
        <v>5855</v>
      </c>
      <c r="E2453" s="2" t="s">
        <v>7273</v>
      </c>
      <c r="F2453" s="2" t="s">
        <v>7274</v>
      </c>
      <c r="G2453" s="2" t="s">
        <v>1394</v>
      </c>
      <c r="H2453" s="2" t="s">
        <v>6458</v>
      </c>
      <c r="I2453" s="2">
        <v>914</v>
      </c>
      <c r="J2453" s="2" t="s">
        <v>4771</v>
      </c>
      <c r="K2453" s="2" t="s">
        <v>1395</v>
      </c>
      <c r="L2453" s="2" t="s">
        <v>28537</v>
      </c>
      <c r="M2453" s="2" t="s">
        <v>6708</v>
      </c>
    </row>
    <row r="2454" spans="1:13" x14ac:dyDescent="0.3">
      <c r="A2454" s="2" t="s">
        <v>6713</v>
      </c>
      <c r="B2454" s="2" t="s">
        <v>6714</v>
      </c>
      <c r="C2454" s="2" t="s">
        <v>59</v>
      </c>
      <c r="D2454" s="2" t="s">
        <v>5855</v>
      </c>
      <c r="E2454" s="2" t="s">
        <v>7275</v>
      </c>
      <c r="F2454" s="2" t="s">
        <v>7276</v>
      </c>
      <c r="G2454" s="2" t="s">
        <v>1394</v>
      </c>
      <c r="H2454" s="2" t="s">
        <v>6458</v>
      </c>
      <c r="I2454" s="2">
        <v>880</v>
      </c>
      <c r="J2454" s="2" t="s">
        <v>4771</v>
      </c>
      <c r="K2454" s="2" t="s">
        <v>1395</v>
      </c>
      <c r="L2454" s="2" t="s">
        <v>28505</v>
      </c>
      <c r="M2454" s="2" t="s">
        <v>6717</v>
      </c>
    </row>
    <row r="2455" spans="1:13" x14ac:dyDescent="0.3">
      <c r="A2455" s="2" t="s">
        <v>6720</v>
      </c>
      <c r="B2455" s="2" t="s">
        <v>6721</v>
      </c>
      <c r="C2455" s="2" t="s">
        <v>59</v>
      </c>
      <c r="D2455" s="2" t="s">
        <v>5855</v>
      </c>
      <c r="E2455" s="2" t="s">
        <v>7277</v>
      </c>
      <c r="F2455" s="2" t="s">
        <v>7278</v>
      </c>
      <c r="G2455" s="2" t="s">
        <v>1394</v>
      </c>
      <c r="H2455" s="2" t="s">
        <v>6458</v>
      </c>
      <c r="I2455" s="2">
        <v>10779</v>
      </c>
      <c r="J2455" s="2" t="s">
        <v>4771</v>
      </c>
      <c r="K2455" s="2" t="s">
        <v>1395</v>
      </c>
      <c r="L2455" s="2" t="s">
        <v>110</v>
      </c>
      <c r="M2455" s="2" t="s">
        <v>6724</v>
      </c>
    </row>
    <row r="2456" spans="1:13" x14ac:dyDescent="0.3">
      <c r="A2456" s="2" t="s">
        <v>6725</v>
      </c>
      <c r="B2456" s="2" t="s">
        <v>6726</v>
      </c>
      <c r="C2456" s="2" t="s">
        <v>59</v>
      </c>
      <c r="D2456" s="2" t="s">
        <v>5855</v>
      </c>
      <c r="E2456" s="2" t="s">
        <v>7279</v>
      </c>
      <c r="F2456" s="2" t="s">
        <v>7280</v>
      </c>
      <c r="G2456" s="2" t="s">
        <v>1394</v>
      </c>
      <c r="H2456" s="2" t="s">
        <v>6458</v>
      </c>
      <c r="I2456" s="2">
        <v>883</v>
      </c>
      <c r="J2456" s="2" t="s">
        <v>4771</v>
      </c>
      <c r="K2456" s="2" t="s">
        <v>1395</v>
      </c>
      <c r="L2456" s="2" t="s">
        <v>180</v>
      </c>
      <c r="M2456" s="2" t="s">
        <v>6584</v>
      </c>
    </row>
    <row r="2457" spans="1:13" x14ac:dyDescent="0.3">
      <c r="A2457" s="2" t="s">
        <v>6735</v>
      </c>
      <c r="B2457" s="2" t="s">
        <v>6736</v>
      </c>
      <c r="C2457" s="2" t="s">
        <v>59</v>
      </c>
      <c r="D2457" s="2" t="s">
        <v>5855</v>
      </c>
      <c r="E2457" s="2" t="s">
        <v>7281</v>
      </c>
      <c r="F2457" s="2" t="s">
        <v>7282</v>
      </c>
      <c r="G2457" s="2" t="s">
        <v>1394</v>
      </c>
      <c r="H2457" s="2" t="s">
        <v>6458</v>
      </c>
      <c r="I2457" s="2">
        <v>972</v>
      </c>
      <c r="J2457" s="2" t="s">
        <v>4771</v>
      </c>
      <c r="K2457" s="2" t="s">
        <v>1395</v>
      </c>
      <c r="L2457" s="2" t="s">
        <v>1110</v>
      </c>
      <c r="M2457" s="2" t="s">
        <v>1111</v>
      </c>
    </row>
    <row r="2458" spans="1:13" x14ac:dyDescent="0.3">
      <c r="A2458" s="2" t="s">
        <v>6749</v>
      </c>
      <c r="B2458" s="2" t="s">
        <v>6750</v>
      </c>
      <c r="C2458" s="2" t="s">
        <v>59</v>
      </c>
      <c r="D2458" s="2" t="s">
        <v>5855</v>
      </c>
      <c r="E2458" s="2" t="s">
        <v>7283</v>
      </c>
      <c r="F2458" s="2" t="s">
        <v>7284</v>
      </c>
      <c r="G2458" s="2" t="s">
        <v>1394</v>
      </c>
      <c r="H2458" s="2" t="s">
        <v>6458</v>
      </c>
      <c r="I2458" s="2">
        <v>884</v>
      </c>
      <c r="J2458" s="2" t="s">
        <v>4771</v>
      </c>
      <c r="K2458" s="2" t="s">
        <v>1395</v>
      </c>
      <c r="L2458" s="2" t="s">
        <v>28499</v>
      </c>
      <c r="M2458" s="2" t="s">
        <v>5765</v>
      </c>
    </row>
    <row r="2459" spans="1:13" x14ac:dyDescent="0.3">
      <c r="A2459" s="2" t="s">
        <v>7285</v>
      </c>
      <c r="B2459" s="2" t="s">
        <v>7286</v>
      </c>
      <c r="C2459" s="2" t="s">
        <v>59</v>
      </c>
      <c r="D2459" s="2" t="s">
        <v>5855</v>
      </c>
      <c r="E2459" s="2" t="s">
        <v>7287</v>
      </c>
      <c r="F2459" s="2" t="s">
        <v>7288</v>
      </c>
      <c r="G2459" s="2" t="s">
        <v>1394</v>
      </c>
      <c r="H2459" s="2" t="s">
        <v>6458</v>
      </c>
      <c r="I2459" s="2">
        <v>1090</v>
      </c>
      <c r="J2459" s="2" t="s">
        <v>4771</v>
      </c>
      <c r="K2459" s="2" t="s">
        <v>1395</v>
      </c>
      <c r="L2459" s="2" t="s">
        <v>28508</v>
      </c>
      <c r="M2459" s="2" t="s">
        <v>3294</v>
      </c>
    </row>
    <row r="2460" spans="1:13" x14ac:dyDescent="0.3">
      <c r="A2460" s="2" t="s">
        <v>6757</v>
      </c>
      <c r="B2460" s="2" t="s">
        <v>6758</v>
      </c>
      <c r="C2460" s="2" t="s">
        <v>59</v>
      </c>
      <c r="D2460" s="2" t="s">
        <v>5855</v>
      </c>
      <c r="E2460" s="2" t="s">
        <v>7289</v>
      </c>
      <c r="F2460" s="2" t="s">
        <v>7290</v>
      </c>
      <c r="G2460" s="2" t="s">
        <v>1394</v>
      </c>
      <c r="H2460" s="2" t="s">
        <v>6458</v>
      </c>
      <c r="I2460" s="2">
        <v>804</v>
      </c>
      <c r="J2460" s="2" t="s">
        <v>4771</v>
      </c>
      <c r="K2460" s="2" t="s">
        <v>1395</v>
      </c>
      <c r="L2460" s="2" t="s">
        <v>411</v>
      </c>
      <c r="M2460" s="2" t="s">
        <v>6761</v>
      </c>
    </row>
    <row r="2461" spans="1:13" x14ac:dyDescent="0.3">
      <c r="A2461" s="2" t="s">
        <v>7291</v>
      </c>
      <c r="B2461" s="2" t="s">
        <v>7292</v>
      </c>
      <c r="C2461" s="2" t="s">
        <v>59</v>
      </c>
      <c r="D2461" s="2" t="s">
        <v>5855</v>
      </c>
      <c r="E2461" s="2" t="s">
        <v>7293</v>
      </c>
      <c r="F2461" s="2" t="s">
        <v>7294</v>
      </c>
      <c r="G2461" s="2" t="s">
        <v>1394</v>
      </c>
      <c r="H2461" s="2" t="s">
        <v>6458</v>
      </c>
      <c r="I2461" s="2">
        <v>1054</v>
      </c>
      <c r="J2461" s="2" t="s">
        <v>4771</v>
      </c>
      <c r="K2461" s="2" t="s">
        <v>1395</v>
      </c>
      <c r="L2461" s="2" t="s">
        <v>380</v>
      </c>
      <c r="M2461" s="2" t="s">
        <v>7295</v>
      </c>
    </row>
    <row r="2462" spans="1:13" x14ac:dyDescent="0.3">
      <c r="A2462" s="2" t="s">
        <v>6764</v>
      </c>
      <c r="B2462" s="2" t="s">
        <v>6765</v>
      </c>
      <c r="C2462" s="2" t="s">
        <v>59</v>
      </c>
      <c r="D2462" s="2" t="s">
        <v>5855</v>
      </c>
      <c r="E2462" s="2" t="s">
        <v>7296</v>
      </c>
      <c r="F2462" s="2" t="s">
        <v>7297</v>
      </c>
      <c r="G2462" s="2" t="s">
        <v>1394</v>
      </c>
      <c r="H2462" s="2" t="s">
        <v>6458</v>
      </c>
      <c r="I2462" s="2">
        <v>9650</v>
      </c>
      <c r="J2462" s="2" t="s">
        <v>4771</v>
      </c>
      <c r="K2462" s="2" t="s">
        <v>1395</v>
      </c>
      <c r="L2462" s="2" t="s">
        <v>411</v>
      </c>
      <c r="M2462" s="2" t="s">
        <v>6761</v>
      </c>
    </row>
    <row r="2463" spans="1:13" x14ac:dyDescent="0.3">
      <c r="A2463" s="2" t="s">
        <v>6768</v>
      </c>
      <c r="B2463" s="2" t="s">
        <v>6769</v>
      </c>
      <c r="C2463" s="2" t="s">
        <v>59</v>
      </c>
      <c r="D2463" s="2" t="s">
        <v>5855</v>
      </c>
      <c r="E2463" s="2" t="s">
        <v>7298</v>
      </c>
      <c r="F2463" s="2" t="s">
        <v>7299</v>
      </c>
      <c r="G2463" s="2" t="s">
        <v>1394</v>
      </c>
      <c r="H2463" s="2" t="s">
        <v>6458</v>
      </c>
      <c r="I2463" s="2">
        <v>855</v>
      </c>
      <c r="J2463" s="2" t="s">
        <v>4771</v>
      </c>
      <c r="K2463" s="2" t="s">
        <v>1395</v>
      </c>
      <c r="L2463" s="2" t="s">
        <v>28537</v>
      </c>
      <c r="M2463" s="2" t="s">
        <v>6708</v>
      </c>
    </row>
    <row r="2464" spans="1:13" x14ac:dyDescent="0.3">
      <c r="A2464" s="2" t="s">
        <v>6781</v>
      </c>
      <c r="B2464" s="2" t="s">
        <v>6782</v>
      </c>
      <c r="C2464" s="2" t="s">
        <v>59</v>
      </c>
      <c r="D2464" s="2" t="s">
        <v>5855</v>
      </c>
      <c r="E2464" s="2" t="s">
        <v>7300</v>
      </c>
      <c r="F2464" s="2" t="s">
        <v>7301</v>
      </c>
      <c r="G2464" s="2" t="s">
        <v>1394</v>
      </c>
      <c r="H2464" s="2" t="s">
        <v>6458</v>
      </c>
      <c r="I2464" s="2">
        <v>876</v>
      </c>
      <c r="J2464" s="2" t="s">
        <v>4771</v>
      </c>
      <c r="K2464" s="2" t="s">
        <v>1395</v>
      </c>
      <c r="L2464" s="2" t="s">
        <v>2559</v>
      </c>
      <c r="M2464" s="2" t="s">
        <v>1111</v>
      </c>
    </row>
    <row r="2465" spans="1:13" x14ac:dyDescent="0.3">
      <c r="A2465" s="2" t="s">
        <v>6787</v>
      </c>
      <c r="B2465" s="2" t="s">
        <v>6788</v>
      </c>
      <c r="C2465" s="2" t="s">
        <v>59</v>
      </c>
      <c r="D2465" s="2" t="s">
        <v>5855</v>
      </c>
      <c r="E2465" s="2" t="s">
        <v>7302</v>
      </c>
      <c r="F2465" s="2" t="s">
        <v>7303</v>
      </c>
      <c r="G2465" s="2" t="s">
        <v>1394</v>
      </c>
      <c r="H2465" s="2" t="s">
        <v>6458</v>
      </c>
      <c r="I2465" s="2">
        <v>838</v>
      </c>
      <c r="J2465" s="2" t="s">
        <v>4771</v>
      </c>
      <c r="K2465" s="2" t="s">
        <v>1395</v>
      </c>
      <c r="L2465" s="2" t="s">
        <v>163</v>
      </c>
      <c r="M2465" s="2" t="s">
        <v>1111</v>
      </c>
    </row>
    <row r="2466" spans="1:13" x14ac:dyDescent="0.3">
      <c r="A2466" s="2" t="s">
        <v>6791</v>
      </c>
      <c r="B2466" s="2" t="s">
        <v>6792</v>
      </c>
      <c r="C2466" s="2" t="s">
        <v>59</v>
      </c>
      <c r="D2466" s="2" t="s">
        <v>5855</v>
      </c>
      <c r="E2466" s="2" t="s">
        <v>7304</v>
      </c>
      <c r="F2466" s="2" t="s">
        <v>7305</v>
      </c>
      <c r="G2466" s="2" t="s">
        <v>1394</v>
      </c>
      <c r="H2466" s="2" t="s">
        <v>6458</v>
      </c>
      <c r="I2466" s="2">
        <v>1165</v>
      </c>
      <c r="J2466" s="2" t="s">
        <v>4771</v>
      </c>
      <c r="K2466" s="2" t="s">
        <v>1395</v>
      </c>
      <c r="L2466" s="2" t="s">
        <v>380</v>
      </c>
      <c r="M2466" s="2" t="s">
        <v>6795</v>
      </c>
    </row>
    <row r="2467" spans="1:13" x14ac:dyDescent="0.3">
      <c r="A2467" s="2" t="s">
        <v>6829</v>
      </c>
      <c r="B2467" s="2" t="s">
        <v>6830</v>
      </c>
      <c r="C2467" s="2" t="s">
        <v>59</v>
      </c>
      <c r="D2467" s="2" t="s">
        <v>5855</v>
      </c>
      <c r="E2467" s="2" t="s">
        <v>7306</v>
      </c>
      <c r="F2467" s="2" t="s">
        <v>7307</v>
      </c>
      <c r="G2467" s="2" t="s">
        <v>1394</v>
      </c>
      <c r="H2467" s="2" t="s">
        <v>6458</v>
      </c>
      <c r="I2467" s="2">
        <v>890</v>
      </c>
      <c r="J2467" s="2" t="s">
        <v>4771</v>
      </c>
      <c r="K2467" s="2" t="s">
        <v>1395</v>
      </c>
      <c r="L2467" s="2" t="s">
        <v>1110</v>
      </c>
      <c r="M2467" s="2" t="s">
        <v>3466</v>
      </c>
    </row>
    <row r="2468" spans="1:13" x14ac:dyDescent="0.3">
      <c r="A2468" s="2" t="s">
        <v>6776</v>
      </c>
      <c r="B2468" s="2" t="s">
        <v>6777</v>
      </c>
      <c r="C2468" s="2" t="s">
        <v>59</v>
      </c>
      <c r="D2468" s="2" t="s">
        <v>5855</v>
      </c>
      <c r="E2468" s="2" t="s">
        <v>7308</v>
      </c>
      <c r="F2468" s="2" t="s">
        <v>7309</v>
      </c>
      <c r="G2468" s="2" t="s">
        <v>1394</v>
      </c>
      <c r="H2468" s="2" t="s">
        <v>6458</v>
      </c>
      <c r="I2468" s="2">
        <v>939</v>
      </c>
      <c r="J2468" s="2" t="s">
        <v>4771</v>
      </c>
      <c r="K2468" s="2" t="s">
        <v>1395</v>
      </c>
      <c r="L2468" s="2" t="s">
        <v>1110</v>
      </c>
      <c r="M2468" s="2" t="s">
        <v>6780</v>
      </c>
    </row>
    <row r="2469" spans="1:13" x14ac:dyDescent="0.3">
      <c r="A2469" s="2" t="s">
        <v>7310</v>
      </c>
      <c r="B2469" s="2" t="s">
        <v>7311</v>
      </c>
      <c r="C2469" s="2" t="s">
        <v>59</v>
      </c>
      <c r="D2469" s="2" t="s">
        <v>5855</v>
      </c>
      <c r="E2469" s="2" t="s">
        <v>7312</v>
      </c>
      <c r="F2469" s="2" t="s">
        <v>7313</v>
      </c>
      <c r="G2469" s="2" t="s">
        <v>1394</v>
      </c>
      <c r="H2469" s="2" t="s">
        <v>6458</v>
      </c>
      <c r="I2469" s="2">
        <v>964</v>
      </c>
      <c r="J2469" s="2" t="s">
        <v>4771</v>
      </c>
      <c r="K2469" s="2" t="s">
        <v>1395</v>
      </c>
      <c r="L2469" s="2" t="s">
        <v>28496</v>
      </c>
      <c r="M2469" s="2" t="s">
        <v>6891</v>
      </c>
    </row>
    <row r="2470" spans="1:13" x14ac:dyDescent="0.3">
      <c r="A2470" s="2" t="s">
        <v>6805</v>
      </c>
      <c r="B2470" s="2" t="s">
        <v>6806</v>
      </c>
      <c r="C2470" s="2" t="s">
        <v>59</v>
      </c>
      <c r="D2470" s="2" t="s">
        <v>5855</v>
      </c>
      <c r="E2470" s="2" t="s">
        <v>7314</v>
      </c>
      <c r="F2470" s="2" t="s">
        <v>7315</v>
      </c>
      <c r="G2470" s="2" t="s">
        <v>1394</v>
      </c>
      <c r="H2470" s="2" t="s">
        <v>6458</v>
      </c>
      <c r="I2470" s="2">
        <v>1242</v>
      </c>
      <c r="J2470" s="2" t="s">
        <v>4771</v>
      </c>
      <c r="K2470" s="2" t="s">
        <v>1395</v>
      </c>
      <c r="L2470" s="2" t="s">
        <v>6809</v>
      </c>
      <c r="M2470" s="2" t="s">
        <v>6810</v>
      </c>
    </row>
    <row r="2471" spans="1:13" x14ac:dyDescent="0.3">
      <c r="A2471" s="2" t="s">
        <v>6833</v>
      </c>
      <c r="B2471" s="2" t="s">
        <v>6834</v>
      </c>
      <c r="C2471" s="2" t="s">
        <v>59</v>
      </c>
      <c r="D2471" s="2" t="s">
        <v>5855</v>
      </c>
      <c r="E2471" s="2" t="s">
        <v>7316</v>
      </c>
      <c r="F2471" s="2" t="s">
        <v>7317</v>
      </c>
      <c r="G2471" s="2" t="s">
        <v>1394</v>
      </c>
      <c r="H2471" s="2" t="s">
        <v>6458</v>
      </c>
      <c r="I2471" s="2">
        <v>916</v>
      </c>
      <c r="J2471" s="2" t="s">
        <v>4771</v>
      </c>
      <c r="K2471" s="2" t="s">
        <v>1395</v>
      </c>
      <c r="L2471" s="2" t="s">
        <v>28537</v>
      </c>
      <c r="M2471" s="2" t="s">
        <v>6708</v>
      </c>
    </row>
    <row r="2472" spans="1:13" x14ac:dyDescent="0.3">
      <c r="A2472" s="2" t="s">
        <v>6820</v>
      </c>
      <c r="B2472" s="2" t="s">
        <v>6821</v>
      </c>
      <c r="C2472" s="2" t="s">
        <v>59</v>
      </c>
      <c r="D2472" s="2" t="s">
        <v>5855</v>
      </c>
      <c r="E2472" s="2" t="s">
        <v>7318</v>
      </c>
      <c r="F2472" s="2" t="s">
        <v>7319</v>
      </c>
      <c r="G2472" s="2" t="s">
        <v>1394</v>
      </c>
      <c r="H2472" s="2" t="s">
        <v>6458</v>
      </c>
      <c r="I2472" s="2">
        <v>924</v>
      </c>
      <c r="J2472" s="2" t="s">
        <v>4771</v>
      </c>
      <c r="K2472" s="2" t="s">
        <v>1395</v>
      </c>
      <c r="L2472" s="2" t="s">
        <v>28523</v>
      </c>
      <c r="M2472" s="2" t="s">
        <v>6824</v>
      </c>
    </row>
    <row r="2473" spans="1:13" x14ac:dyDescent="0.3">
      <c r="A2473" s="2" t="s">
        <v>7320</v>
      </c>
      <c r="B2473" s="2" t="s">
        <v>7321</v>
      </c>
      <c r="C2473" s="2" t="s">
        <v>59</v>
      </c>
      <c r="D2473" s="2" t="s">
        <v>5855</v>
      </c>
      <c r="E2473" s="2" t="s">
        <v>7322</v>
      </c>
      <c r="F2473" s="2" t="s">
        <v>7323</v>
      </c>
      <c r="G2473" s="2" t="s">
        <v>1394</v>
      </c>
      <c r="H2473" s="2" t="s">
        <v>6458</v>
      </c>
      <c r="I2473" s="2">
        <v>880</v>
      </c>
      <c r="J2473" s="2" t="s">
        <v>4771</v>
      </c>
      <c r="K2473" s="2" t="s">
        <v>1395</v>
      </c>
      <c r="L2473" s="2" t="s">
        <v>77</v>
      </c>
      <c r="M2473" s="2" t="s">
        <v>7324</v>
      </c>
    </row>
    <row r="2474" spans="1:13" x14ac:dyDescent="0.3">
      <c r="A2474" s="2" t="s">
        <v>6813</v>
      </c>
      <c r="B2474" s="2" t="s">
        <v>6814</v>
      </c>
      <c r="C2474" s="2" t="s">
        <v>59</v>
      </c>
      <c r="D2474" s="2" t="s">
        <v>5855</v>
      </c>
      <c r="E2474" s="2" t="s">
        <v>7325</v>
      </c>
      <c r="F2474" s="2" t="s">
        <v>7326</v>
      </c>
      <c r="G2474" s="2" t="s">
        <v>1394</v>
      </c>
      <c r="H2474" s="2" t="s">
        <v>6458</v>
      </c>
      <c r="I2474" s="2">
        <v>854</v>
      </c>
      <c r="J2474" s="2" t="s">
        <v>4771</v>
      </c>
      <c r="K2474" s="2" t="s">
        <v>1395</v>
      </c>
      <c r="L2474" s="2" t="s">
        <v>411</v>
      </c>
      <c r="M2474" s="2" t="s">
        <v>6817</v>
      </c>
    </row>
    <row r="2475" spans="1:13" x14ac:dyDescent="0.3">
      <c r="A2475" s="2" t="s">
        <v>7327</v>
      </c>
      <c r="B2475" s="2" t="s">
        <v>7328</v>
      </c>
      <c r="C2475" s="2" t="s">
        <v>59</v>
      </c>
      <c r="D2475" s="2" t="s">
        <v>5855</v>
      </c>
      <c r="E2475" s="2" t="s">
        <v>7329</v>
      </c>
      <c r="F2475" s="2" t="s">
        <v>7330</v>
      </c>
      <c r="G2475" s="2" t="s">
        <v>1394</v>
      </c>
      <c r="H2475" s="2" t="s">
        <v>6458</v>
      </c>
      <c r="I2475" s="2">
        <v>12020</v>
      </c>
      <c r="J2475" s="2" t="s">
        <v>4771</v>
      </c>
      <c r="K2475" s="2" t="s">
        <v>1395</v>
      </c>
      <c r="L2475" s="2" t="s">
        <v>180</v>
      </c>
      <c r="M2475" s="2" t="s">
        <v>6856</v>
      </c>
    </row>
    <row r="2476" spans="1:13" x14ac:dyDescent="0.3">
      <c r="A2476" s="2" t="s">
        <v>6852</v>
      </c>
      <c r="B2476" s="2" t="s">
        <v>6853</v>
      </c>
      <c r="C2476" s="2" t="s">
        <v>59</v>
      </c>
      <c r="D2476" s="2" t="s">
        <v>5855</v>
      </c>
      <c r="E2476" s="2" t="s">
        <v>7331</v>
      </c>
      <c r="F2476" s="2" t="s">
        <v>7332</v>
      </c>
      <c r="G2476" s="2" t="s">
        <v>1394</v>
      </c>
      <c r="H2476" s="2" t="s">
        <v>6458</v>
      </c>
      <c r="I2476" s="2">
        <v>992</v>
      </c>
      <c r="J2476" s="2" t="s">
        <v>4771</v>
      </c>
      <c r="K2476" s="2" t="s">
        <v>1395</v>
      </c>
      <c r="L2476" s="2" t="s">
        <v>180</v>
      </c>
      <c r="M2476" s="2" t="s">
        <v>6856</v>
      </c>
    </row>
    <row r="2477" spans="1:13" x14ac:dyDescent="0.3">
      <c r="A2477" s="2" t="s">
        <v>6847</v>
      </c>
      <c r="B2477" s="2" t="s">
        <v>6848</v>
      </c>
      <c r="C2477" s="2" t="s">
        <v>59</v>
      </c>
      <c r="D2477" s="2" t="s">
        <v>5855</v>
      </c>
      <c r="E2477" s="2" t="s">
        <v>7333</v>
      </c>
      <c r="F2477" s="2" t="s">
        <v>7334</v>
      </c>
      <c r="G2477" s="2" t="s">
        <v>1394</v>
      </c>
      <c r="H2477" s="2" t="s">
        <v>6458</v>
      </c>
      <c r="I2477" s="2">
        <v>1096</v>
      </c>
      <c r="J2477" s="2" t="s">
        <v>4771</v>
      </c>
      <c r="K2477" s="2" t="s">
        <v>1395</v>
      </c>
      <c r="L2477" s="2" t="s">
        <v>28504</v>
      </c>
      <c r="M2477" s="2" t="s">
        <v>6851</v>
      </c>
    </row>
    <row r="2478" spans="1:13" x14ac:dyDescent="0.3">
      <c r="A2478" s="2" t="s">
        <v>6864</v>
      </c>
      <c r="B2478" s="2" t="s">
        <v>6865</v>
      </c>
      <c r="C2478" s="2" t="s">
        <v>59</v>
      </c>
      <c r="D2478" s="2" t="s">
        <v>5855</v>
      </c>
      <c r="E2478" s="2" t="s">
        <v>7335</v>
      </c>
      <c r="F2478" s="2" t="s">
        <v>7336</v>
      </c>
      <c r="G2478" s="2" t="s">
        <v>1394</v>
      </c>
      <c r="H2478" s="2" t="s">
        <v>6458</v>
      </c>
      <c r="I2478" s="2">
        <v>947</v>
      </c>
      <c r="J2478" s="2" t="s">
        <v>4771</v>
      </c>
      <c r="K2478" s="2" t="s">
        <v>1395</v>
      </c>
      <c r="L2478" s="2" t="s">
        <v>28523</v>
      </c>
      <c r="M2478" s="2" t="s">
        <v>6824</v>
      </c>
    </row>
    <row r="2479" spans="1:13" x14ac:dyDescent="0.3">
      <c r="A2479" s="2" t="s">
        <v>6859</v>
      </c>
      <c r="B2479" s="2" t="s">
        <v>6860</v>
      </c>
      <c r="C2479" s="2" t="s">
        <v>59</v>
      </c>
      <c r="D2479" s="2" t="s">
        <v>5855</v>
      </c>
      <c r="E2479" s="2" t="s">
        <v>7337</v>
      </c>
      <c r="F2479" s="2" t="s">
        <v>7338</v>
      </c>
      <c r="G2479" s="2" t="s">
        <v>1394</v>
      </c>
      <c r="H2479" s="2" t="s">
        <v>6458</v>
      </c>
      <c r="I2479" s="2">
        <v>1051</v>
      </c>
      <c r="J2479" s="2" t="s">
        <v>4771</v>
      </c>
      <c r="K2479" s="2" t="s">
        <v>1395</v>
      </c>
      <c r="L2479" s="2" t="s">
        <v>411</v>
      </c>
      <c r="M2479" s="2" t="s">
        <v>6863</v>
      </c>
    </row>
    <row r="2480" spans="1:13" x14ac:dyDescent="0.3">
      <c r="A2480" s="2" t="s">
        <v>6881</v>
      </c>
      <c r="B2480" s="2" t="s">
        <v>6882</v>
      </c>
      <c r="C2480" s="2" t="s">
        <v>59</v>
      </c>
      <c r="D2480" s="2" t="s">
        <v>5855</v>
      </c>
      <c r="E2480" s="2" t="s">
        <v>7339</v>
      </c>
      <c r="F2480" s="2" t="s">
        <v>7340</v>
      </c>
      <c r="G2480" s="2" t="s">
        <v>1394</v>
      </c>
      <c r="H2480" s="2" t="s">
        <v>6458</v>
      </c>
      <c r="I2480" s="2">
        <v>1171</v>
      </c>
      <c r="J2480" s="2" t="s">
        <v>4771</v>
      </c>
      <c r="K2480" s="2" t="s">
        <v>1395</v>
      </c>
      <c r="L2480" s="2" t="s">
        <v>2564</v>
      </c>
      <c r="M2480" s="2" t="s">
        <v>5417</v>
      </c>
    </row>
    <row r="2481" spans="1:13" x14ac:dyDescent="0.3">
      <c r="A2481" s="2" t="s">
        <v>6874</v>
      </c>
      <c r="B2481" s="2" t="s">
        <v>6875</v>
      </c>
      <c r="C2481" s="2" t="s">
        <v>59</v>
      </c>
      <c r="D2481" s="2" t="s">
        <v>5855</v>
      </c>
      <c r="E2481" s="2" t="s">
        <v>7341</v>
      </c>
      <c r="F2481" s="2" t="s">
        <v>7342</v>
      </c>
      <c r="G2481" s="2" t="s">
        <v>1394</v>
      </c>
      <c r="H2481" s="2" t="s">
        <v>6458</v>
      </c>
      <c r="I2481" s="2">
        <v>801</v>
      </c>
      <c r="J2481" s="2" t="s">
        <v>4771</v>
      </c>
      <c r="K2481" s="2" t="s">
        <v>1395</v>
      </c>
      <c r="L2481" s="2" t="s">
        <v>3076</v>
      </c>
      <c r="M2481" s="2" t="s">
        <v>6878</v>
      </c>
    </row>
    <row r="2482" spans="1:13" x14ac:dyDescent="0.3">
      <c r="A2482" s="2" t="s">
        <v>6887</v>
      </c>
      <c r="B2482" s="2" t="s">
        <v>6888</v>
      </c>
      <c r="C2482" s="2" t="s">
        <v>59</v>
      </c>
      <c r="D2482" s="2" t="s">
        <v>5855</v>
      </c>
      <c r="E2482" s="2" t="s">
        <v>7343</v>
      </c>
      <c r="F2482" s="2" t="s">
        <v>7344</v>
      </c>
      <c r="G2482" s="2" t="s">
        <v>1394</v>
      </c>
      <c r="H2482" s="2" t="s">
        <v>6458</v>
      </c>
      <c r="I2482" s="2">
        <v>848</v>
      </c>
      <c r="J2482" s="2" t="s">
        <v>4771</v>
      </c>
      <c r="K2482" s="2" t="s">
        <v>1395</v>
      </c>
      <c r="L2482" s="2" t="s">
        <v>28496</v>
      </c>
      <c r="M2482" s="2" t="s">
        <v>6891</v>
      </c>
    </row>
    <row r="2483" spans="1:13" x14ac:dyDescent="0.3">
      <c r="A2483" s="2" t="s">
        <v>6874</v>
      </c>
      <c r="B2483" s="2" t="s">
        <v>6875</v>
      </c>
      <c r="C2483" s="2" t="s">
        <v>59</v>
      </c>
      <c r="D2483" s="2" t="s">
        <v>5855</v>
      </c>
      <c r="E2483" s="2" t="s">
        <v>7345</v>
      </c>
      <c r="F2483" s="2" t="s">
        <v>7346</v>
      </c>
      <c r="G2483" s="2" t="s">
        <v>1394</v>
      </c>
      <c r="H2483" s="2" t="s">
        <v>6458</v>
      </c>
      <c r="I2483" s="2">
        <v>955</v>
      </c>
      <c r="J2483" s="2" t="s">
        <v>4771</v>
      </c>
      <c r="K2483" s="2" t="s">
        <v>1395</v>
      </c>
      <c r="L2483" s="2" t="s">
        <v>3076</v>
      </c>
      <c r="M2483" s="2" t="s">
        <v>6878</v>
      </c>
    </row>
    <row r="2484" spans="1:13" x14ac:dyDescent="0.3">
      <c r="A2484" s="2" t="s">
        <v>7347</v>
      </c>
      <c r="B2484" s="2" t="s">
        <v>7348</v>
      </c>
      <c r="C2484" s="2" t="s">
        <v>59</v>
      </c>
      <c r="D2484" s="2" t="s">
        <v>5855</v>
      </c>
      <c r="E2484" s="2" t="s">
        <v>7349</v>
      </c>
      <c r="F2484" s="2" t="s">
        <v>7350</v>
      </c>
      <c r="G2484" s="2" t="s">
        <v>1394</v>
      </c>
      <c r="H2484" s="2" t="s">
        <v>6458</v>
      </c>
      <c r="I2484" s="2">
        <v>11818</v>
      </c>
      <c r="J2484" s="2" t="s">
        <v>4771</v>
      </c>
      <c r="K2484" s="2" t="s">
        <v>1395</v>
      </c>
      <c r="L2484" s="2" t="s">
        <v>110</v>
      </c>
      <c r="M2484" s="2" t="s">
        <v>321</v>
      </c>
    </row>
    <row r="2485" spans="1:13" x14ac:dyDescent="0.3">
      <c r="A2485" s="2" t="s">
        <v>6892</v>
      </c>
      <c r="B2485" s="2" t="s">
        <v>6893</v>
      </c>
      <c r="C2485" s="2" t="s">
        <v>59</v>
      </c>
      <c r="D2485" s="2" t="s">
        <v>5855</v>
      </c>
      <c r="E2485" s="2" t="s">
        <v>7351</v>
      </c>
      <c r="F2485" s="2" t="s">
        <v>7352</v>
      </c>
      <c r="G2485" s="2" t="s">
        <v>1394</v>
      </c>
      <c r="H2485" s="2" t="s">
        <v>6458</v>
      </c>
      <c r="I2485" s="2">
        <v>10174</v>
      </c>
      <c r="J2485" s="2" t="s">
        <v>4771</v>
      </c>
      <c r="K2485" s="2" t="s">
        <v>1395</v>
      </c>
      <c r="L2485" s="2" t="s">
        <v>28499</v>
      </c>
      <c r="M2485" s="2" t="s">
        <v>6896</v>
      </c>
    </row>
    <row r="2486" spans="1:13" x14ac:dyDescent="0.3">
      <c r="A2486" s="2" t="s">
        <v>6903</v>
      </c>
      <c r="B2486" s="2" t="s">
        <v>6904</v>
      </c>
      <c r="C2486" s="2" t="s">
        <v>59</v>
      </c>
      <c r="D2486" s="2" t="s">
        <v>5855</v>
      </c>
      <c r="E2486" s="2" t="s">
        <v>7353</v>
      </c>
      <c r="F2486" s="2" t="s">
        <v>7354</v>
      </c>
      <c r="G2486" s="2" t="s">
        <v>1394</v>
      </c>
      <c r="H2486" s="2" t="s">
        <v>6458</v>
      </c>
      <c r="I2486" s="2">
        <v>834</v>
      </c>
      <c r="J2486" s="2" t="s">
        <v>4771</v>
      </c>
      <c r="K2486" s="2" t="s">
        <v>1395</v>
      </c>
      <c r="L2486" s="2" t="s">
        <v>180</v>
      </c>
      <c r="M2486" s="2" t="s">
        <v>6863</v>
      </c>
    </row>
    <row r="2487" spans="1:13" x14ac:dyDescent="0.3">
      <c r="A2487" s="2" t="s">
        <v>6917</v>
      </c>
      <c r="B2487" s="2" t="s">
        <v>6918</v>
      </c>
      <c r="C2487" s="2" t="s">
        <v>59</v>
      </c>
      <c r="D2487" s="2" t="s">
        <v>5855</v>
      </c>
      <c r="E2487" s="2" t="s">
        <v>7355</v>
      </c>
      <c r="F2487" s="2" t="s">
        <v>7356</v>
      </c>
      <c r="G2487" s="2" t="s">
        <v>1394</v>
      </c>
      <c r="H2487" s="2" t="s">
        <v>6458</v>
      </c>
      <c r="I2487" s="2">
        <v>1254</v>
      </c>
      <c r="J2487" s="2" t="s">
        <v>4771</v>
      </c>
      <c r="K2487" s="2" t="s">
        <v>1395</v>
      </c>
      <c r="L2487" s="2" t="s">
        <v>180</v>
      </c>
      <c r="M2487" s="2" t="s">
        <v>1091</v>
      </c>
    </row>
    <row r="2488" spans="1:13" x14ac:dyDescent="0.3">
      <c r="A2488" s="2" t="s">
        <v>6932</v>
      </c>
      <c r="B2488" s="2" t="s">
        <v>6933</v>
      </c>
      <c r="C2488" s="2" t="s">
        <v>59</v>
      </c>
      <c r="D2488" s="2" t="s">
        <v>5855</v>
      </c>
      <c r="E2488" s="2" t="s">
        <v>7357</v>
      </c>
      <c r="F2488" s="2" t="s">
        <v>7358</v>
      </c>
      <c r="G2488" s="2" t="s">
        <v>1394</v>
      </c>
      <c r="H2488" s="2" t="s">
        <v>6458</v>
      </c>
      <c r="I2488" s="2">
        <v>1065</v>
      </c>
      <c r="J2488" s="2" t="s">
        <v>4771</v>
      </c>
      <c r="K2488" s="2" t="s">
        <v>1395</v>
      </c>
      <c r="L2488" s="2" t="s">
        <v>28510</v>
      </c>
      <c r="M2488" s="2" t="s">
        <v>6514</v>
      </c>
    </row>
    <row r="2489" spans="1:13" x14ac:dyDescent="0.3">
      <c r="A2489" s="2" t="s">
        <v>6927</v>
      </c>
      <c r="B2489" s="2" t="s">
        <v>6928</v>
      </c>
      <c r="C2489" s="2" t="s">
        <v>59</v>
      </c>
      <c r="D2489" s="2" t="s">
        <v>5855</v>
      </c>
      <c r="E2489" s="2" t="s">
        <v>7359</v>
      </c>
      <c r="F2489" s="2" t="s">
        <v>7360</v>
      </c>
      <c r="G2489" s="2" t="s">
        <v>1394</v>
      </c>
      <c r="H2489" s="2" t="s">
        <v>6458</v>
      </c>
      <c r="I2489" s="2">
        <v>855</v>
      </c>
      <c r="J2489" s="2" t="s">
        <v>4771</v>
      </c>
      <c r="K2489" s="2" t="s">
        <v>1395</v>
      </c>
      <c r="L2489" s="2" t="s">
        <v>28486</v>
      </c>
      <c r="M2489" s="2" t="s">
        <v>6931</v>
      </c>
    </row>
    <row r="2490" spans="1:13" x14ac:dyDescent="0.3">
      <c r="A2490" s="2" t="s">
        <v>6946</v>
      </c>
      <c r="B2490" s="2" t="s">
        <v>6947</v>
      </c>
      <c r="C2490" s="2" t="s">
        <v>59</v>
      </c>
      <c r="D2490" s="2" t="s">
        <v>5855</v>
      </c>
      <c r="E2490" s="2" t="s">
        <v>7361</v>
      </c>
      <c r="F2490" s="2" t="s">
        <v>7362</v>
      </c>
      <c r="G2490" s="2" t="s">
        <v>1394</v>
      </c>
      <c r="H2490" s="2" t="s">
        <v>6458</v>
      </c>
      <c r="I2490" s="2">
        <v>794</v>
      </c>
      <c r="J2490" s="2" t="s">
        <v>4771</v>
      </c>
      <c r="K2490" s="2" t="s">
        <v>1395</v>
      </c>
      <c r="L2490" s="2" t="s">
        <v>5332</v>
      </c>
      <c r="M2490" s="2" t="s">
        <v>6878</v>
      </c>
    </row>
    <row r="2491" spans="1:13" x14ac:dyDescent="0.3">
      <c r="A2491" s="2" t="s">
        <v>6954</v>
      </c>
      <c r="B2491" s="2" t="s">
        <v>6955</v>
      </c>
      <c r="C2491" s="2" t="s">
        <v>59</v>
      </c>
      <c r="D2491" s="2" t="s">
        <v>5855</v>
      </c>
      <c r="E2491" s="2" t="s">
        <v>7363</v>
      </c>
      <c r="F2491" s="2" t="s">
        <v>7364</v>
      </c>
      <c r="G2491" s="2" t="s">
        <v>1394</v>
      </c>
      <c r="H2491" s="2" t="s">
        <v>6458</v>
      </c>
      <c r="I2491" s="2">
        <v>9919</v>
      </c>
      <c r="J2491" s="2" t="s">
        <v>4771</v>
      </c>
      <c r="K2491" s="2" t="s">
        <v>1395</v>
      </c>
      <c r="L2491" s="2" t="s">
        <v>110</v>
      </c>
      <c r="M2491" s="2" t="s">
        <v>1996</v>
      </c>
    </row>
    <row r="2492" spans="1:13" x14ac:dyDescent="0.3">
      <c r="A2492" s="2" t="s">
        <v>6942</v>
      </c>
      <c r="B2492" s="2" t="s">
        <v>6943</v>
      </c>
      <c r="C2492" s="2" t="s">
        <v>59</v>
      </c>
      <c r="D2492" s="2" t="s">
        <v>5855</v>
      </c>
      <c r="E2492" s="2" t="s">
        <v>7365</v>
      </c>
      <c r="F2492" s="2" t="s">
        <v>7366</v>
      </c>
      <c r="G2492" s="2" t="s">
        <v>1394</v>
      </c>
      <c r="H2492" s="2" t="s">
        <v>6458</v>
      </c>
      <c r="I2492" s="2">
        <v>912</v>
      </c>
      <c r="J2492" s="2" t="s">
        <v>4771</v>
      </c>
      <c r="K2492" s="2" t="s">
        <v>1395</v>
      </c>
      <c r="L2492" s="2" t="s">
        <v>28486</v>
      </c>
      <c r="M2492" s="2" t="s">
        <v>6931</v>
      </c>
    </row>
    <row r="2493" spans="1:13" x14ac:dyDescent="0.3">
      <c r="A2493" s="2" t="s">
        <v>7367</v>
      </c>
      <c r="B2493" s="2" t="s">
        <v>7368</v>
      </c>
      <c r="C2493" s="2" t="s">
        <v>59</v>
      </c>
      <c r="D2493" s="2" t="s">
        <v>5855</v>
      </c>
      <c r="E2493" s="2" t="s">
        <v>7369</v>
      </c>
      <c r="F2493" s="2" t="s">
        <v>7370</v>
      </c>
      <c r="G2493" s="2" t="s">
        <v>1394</v>
      </c>
      <c r="H2493" s="2" t="s">
        <v>6458</v>
      </c>
      <c r="I2493" s="2">
        <v>1108</v>
      </c>
      <c r="J2493" s="2" t="s">
        <v>4771</v>
      </c>
      <c r="K2493" s="2" t="s">
        <v>1395</v>
      </c>
      <c r="L2493" s="2" t="s">
        <v>28499</v>
      </c>
      <c r="M2493" s="2" t="s">
        <v>7371</v>
      </c>
    </row>
    <row r="2494" spans="1:13" x14ac:dyDescent="0.3">
      <c r="A2494" s="2" t="s">
        <v>6964</v>
      </c>
      <c r="B2494" s="2" t="s">
        <v>6965</v>
      </c>
      <c r="C2494" s="2" t="s">
        <v>59</v>
      </c>
      <c r="D2494" s="2" t="s">
        <v>5855</v>
      </c>
      <c r="E2494" s="2" t="s">
        <v>7372</v>
      </c>
      <c r="F2494" s="2" t="s">
        <v>7373</v>
      </c>
      <c r="G2494" s="2" t="s">
        <v>1394</v>
      </c>
      <c r="H2494" s="2" t="s">
        <v>6458</v>
      </c>
      <c r="I2494" s="2">
        <v>825</v>
      </c>
      <c r="J2494" s="2" t="s">
        <v>4771</v>
      </c>
      <c r="K2494" s="2" t="s">
        <v>1395</v>
      </c>
      <c r="L2494" s="2" t="s">
        <v>180</v>
      </c>
      <c r="M2494" s="2" t="s">
        <v>181</v>
      </c>
    </row>
    <row r="2495" spans="1:13" x14ac:dyDescent="0.3">
      <c r="A2495" s="2" t="s">
        <v>6976</v>
      </c>
      <c r="B2495" s="2" t="s">
        <v>6977</v>
      </c>
      <c r="C2495" s="2" t="s">
        <v>59</v>
      </c>
      <c r="D2495" s="2" t="s">
        <v>5855</v>
      </c>
      <c r="E2495" s="2" t="s">
        <v>7374</v>
      </c>
      <c r="F2495" s="2" t="s">
        <v>7375</v>
      </c>
      <c r="G2495" s="2" t="s">
        <v>1394</v>
      </c>
      <c r="H2495" s="2" t="s">
        <v>6458</v>
      </c>
      <c r="I2495" s="2">
        <v>836</v>
      </c>
      <c r="J2495" s="2" t="s">
        <v>4771</v>
      </c>
      <c r="K2495" s="2" t="s">
        <v>1395</v>
      </c>
      <c r="L2495" s="2" t="s">
        <v>180</v>
      </c>
      <c r="M2495" s="2" t="s">
        <v>4788</v>
      </c>
    </row>
    <row r="2496" spans="1:13" x14ac:dyDescent="0.3">
      <c r="A2496" s="2" t="s">
        <v>6970</v>
      </c>
      <c r="B2496" s="2" t="s">
        <v>6971</v>
      </c>
      <c r="C2496" s="2" t="s">
        <v>59</v>
      </c>
      <c r="D2496" s="2" t="s">
        <v>5855</v>
      </c>
      <c r="E2496" s="2" t="s">
        <v>7376</v>
      </c>
      <c r="F2496" s="2" t="s">
        <v>7377</v>
      </c>
      <c r="G2496" s="2" t="s">
        <v>1394</v>
      </c>
      <c r="H2496" s="2" t="s">
        <v>6458</v>
      </c>
      <c r="I2496" s="2">
        <v>1293</v>
      </c>
      <c r="J2496" s="2" t="s">
        <v>4771</v>
      </c>
      <c r="K2496" s="2" t="s">
        <v>1395</v>
      </c>
      <c r="L2496" s="2" t="s">
        <v>242</v>
      </c>
      <c r="M2496" s="2" t="s">
        <v>5582</v>
      </c>
    </row>
    <row r="2497" spans="1:13" x14ac:dyDescent="0.3">
      <c r="A2497" s="2" t="s">
        <v>6982</v>
      </c>
      <c r="B2497" s="2" t="s">
        <v>6983</v>
      </c>
      <c r="C2497" s="2" t="s">
        <v>59</v>
      </c>
      <c r="D2497" s="2" t="s">
        <v>5855</v>
      </c>
      <c r="E2497" s="2" t="s">
        <v>7378</v>
      </c>
      <c r="F2497" s="2" t="s">
        <v>7379</v>
      </c>
      <c r="G2497" s="2" t="s">
        <v>1394</v>
      </c>
      <c r="H2497" s="2" t="s">
        <v>6458</v>
      </c>
      <c r="I2497" s="2">
        <v>895</v>
      </c>
      <c r="J2497" s="2" t="s">
        <v>4771</v>
      </c>
      <c r="K2497" s="2" t="s">
        <v>1395</v>
      </c>
      <c r="L2497" s="2" t="s">
        <v>6986</v>
      </c>
      <c r="M2497" s="2" t="s">
        <v>6987</v>
      </c>
    </row>
    <row r="2498" spans="1:13" x14ac:dyDescent="0.3">
      <c r="A2498" s="2" t="s">
        <v>6994</v>
      </c>
      <c r="B2498" s="2" t="s">
        <v>6995</v>
      </c>
      <c r="C2498" s="2" t="s">
        <v>59</v>
      </c>
      <c r="D2498" s="2" t="s">
        <v>5855</v>
      </c>
      <c r="E2498" s="2" t="s">
        <v>7380</v>
      </c>
      <c r="F2498" s="2" t="s">
        <v>7381</v>
      </c>
      <c r="G2498" s="2" t="s">
        <v>1394</v>
      </c>
      <c r="H2498" s="2" t="s">
        <v>6458</v>
      </c>
      <c r="I2498" s="2">
        <v>1262</v>
      </c>
      <c r="J2498" s="2" t="s">
        <v>4771</v>
      </c>
      <c r="K2498" s="2" t="s">
        <v>1395</v>
      </c>
      <c r="L2498" s="2" t="s">
        <v>28537</v>
      </c>
      <c r="M2498" s="2" t="s">
        <v>6708</v>
      </c>
    </row>
    <row r="2499" spans="1:13" x14ac:dyDescent="0.3">
      <c r="A2499" s="2" t="s">
        <v>6988</v>
      </c>
      <c r="B2499" s="2" t="s">
        <v>6989</v>
      </c>
      <c r="C2499" s="2" t="s">
        <v>59</v>
      </c>
      <c r="D2499" s="2" t="s">
        <v>5855</v>
      </c>
      <c r="E2499" s="2" t="s">
        <v>7382</v>
      </c>
      <c r="F2499" s="2" t="s">
        <v>7383</v>
      </c>
      <c r="G2499" s="2" t="s">
        <v>1394</v>
      </c>
      <c r="H2499" s="2" t="s">
        <v>6458</v>
      </c>
      <c r="I2499" s="2">
        <v>885</v>
      </c>
      <c r="J2499" s="2" t="s">
        <v>4771</v>
      </c>
      <c r="K2499" s="2" t="s">
        <v>1395</v>
      </c>
      <c r="L2499" s="2" t="s">
        <v>28487</v>
      </c>
      <c r="M2499" s="2" t="s">
        <v>1584</v>
      </c>
    </row>
    <row r="2500" spans="1:13" x14ac:dyDescent="0.3">
      <c r="A2500" s="2" t="s">
        <v>6994</v>
      </c>
      <c r="B2500" s="2" t="s">
        <v>6995</v>
      </c>
      <c r="C2500" s="2" t="s">
        <v>59</v>
      </c>
      <c r="D2500" s="2" t="s">
        <v>5855</v>
      </c>
      <c r="E2500" s="2" t="s">
        <v>7384</v>
      </c>
      <c r="F2500" s="2" t="s">
        <v>7385</v>
      </c>
      <c r="G2500" s="2" t="s">
        <v>1394</v>
      </c>
      <c r="H2500" s="2" t="s">
        <v>6458</v>
      </c>
      <c r="I2500" s="2">
        <v>901</v>
      </c>
      <c r="J2500" s="2" t="s">
        <v>4771</v>
      </c>
      <c r="K2500" s="2" t="s">
        <v>1395</v>
      </c>
      <c r="L2500" s="2" t="s">
        <v>28537</v>
      </c>
      <c r="M2500" s="2" t="s">
        <v>6708</v>
      </c>
    </row>
    <row r="2501" spans="1:13" x14ac:dyDescent="0.3">
      <c r="A2501" s="2" t="s">
        <v>7004</v>
      </c>
      <c r="B2501" s="2" t="s">
        <v>7005</v>
      </c>
      <c r="C2501" s="2" t="s">
        <v>59</v>
      </c>
      <c r="D2501" s="2" t="s">
        <v>5855</v>
      </c>
      <c r="E2501" s="2" t="s">
        <v>7386</v>
      </c>
      <c r="F2501" s="2" t="s">
        <v>7387</v>
      </c>
      <c r="G2501" s="2" t="s">
        <v>1394</v>
      </c>
      <c r="H2501" s="2" t="s">
        <v>6458</v>
      </c>
      <c r="I2501" s="2">
        <v>1194</v>
      </c>
      <c r="J2501" s="2" t="s">
        <v>4771</v>
      </c>
      <c r="K2501" s="2" t="s">
        <v>1395</v>
      </c>
      <c r="L2501" s="2" t="s">
        <v>405</v>
      </c>
      <c r="M2501" s="2" t="s">
        <v>7008</v>
      </c>
    </row>
    <row r="2502" spans="1:13" x14ac:dyDescent="0.3">
      <c r="A2502" s="2" t="s">
        <v>7009</v>
      </c>
      <c r="B2502" s="2" t="s">
        <v>7010</v>
      </c>
      <c r="C2502" s="2" t="s">
        <v>59</v>
      </c>
      <c r="D2502" s="2" t="s">
        <v>5855</v>
      </c>
      <c r="E2502" s="2" t="s">
        <v>7388</v>
      </c>
      <c r="F2502" s="2" t="s">
        <v>7389</v>
      </c>
      <c r="G2502" s="2" t="s">
        <v>1394</v>
      </c>
      <c r="H2502" s="2" t="s">
        <v>6458</v>
      </c>
      <c r="I2502" s="2">
        <v>857</v>
      </c>
      <c r="J2502" s="2" t="s">
        <v>4771</v>
      </c>
      <c r="K2502" s="2" t="s">
        <v>1395</v>
      </c>
      <c r="L2502" s="2" t="s">
        <v>28486</v>
      </c>
      <c r="M2502" s="2" t="s">
        <v>1035</v>
      </c>
    </row>
    <row r="2503" spans="1:13" x14ac:dyDescent="0.3">
      <c r="A2503" s="2" t="s">
        <v>7017</v>
      </c>
      <c r="B2503" s="2" t="s">
        <v>7018</v>
      </c>
      <c r="C2503" s="2" t="s">
        <v>59</v>
      </c>
      <c r="D2503" s="2" t="s">
        <v>5855</v>
      </c>
      <c r="E2503" s="2" t="s">
        <v>7390</v>
      </c>
      <c r="F2503" s="2" t="s">
        <v>7391</v>
      </c>
      <c r="G2503" s="2" t="s">
        <v>1394</v>
      </c>
      <c r="H2503" s="2" t="s">
        <v>6458</v>
      </c>
      <c r="I2503" s="2">
        <v>809</v>
      </c>
      <c r="J2503" s="2" t="s">
        <v>4771</v>
      </c>
      <c r="K2503" s="2" t="s">
        <v>1395</v>
      </c>
      <c r="L2503" s="2" t="s">
        <v>28537</v>
      </c>
      <c r="M2503" s="2" t="s">
        <v>5782</v>
      </c>
    </row>
    <row r="2504" spans="1:13" x14ac:dyDescent="0.3">
      <c r="A2504" s="2" t="s">
        <v>7021</v>
      </c>
      <c r="B2504" s="2" t="s">
        <v>7022</v>
      </c>
      <c r="C2504" s="2" t="s">
        <v>59</v>
      </c>
      <c r="D2504" s="2" t="s">
        <v>5855</v>
      </c>
      <c r="E2504" s="2" t="s">
        <v>7392</v>
      </c>
      <c r="F2504" s="2" t="s">
        <v>7393</v>
      </c>
      <c r="G2504" s="2" t="s">
        <v>1394</v>
      </c>
      <c r="H2504" s="2" t="s">
        <v>6458</v>
      </c>
      <c r="I2504" s="2">
        <v>990</v>
      </c>
      <c r="J2504" s="2" t="s">
        <v>4771</v>
      </c>
      <c r="K2504" s="2" t="s">
        <v>1395</v>
      </c>
      <c r="L2504" s="2" t="s">
        <v>28486</v>
      </c>
      <c r="M2504" s="2" t="s">
        <v>7025</v>
      </c>
    </row>
    <row r="2505" spans="1:13" x14ac:dyDescent="0.3">
      <c r="A2505" s="2" t="s">
        <v>7034</v>
      </c>
      <c r="B2505" s="2" t="s">
        <v>7035</v>
      </c>
      <c r="C2505" s="2" t="s">
        <v>59</v>
      </c>
      <c r="D2505" s="2" t="s">
        <v>5855</v>
      </c>
      <c r="E2505" s="2" t="s">
        <v>7394</v>
      </c>
      <c r="F2505" s="2" t="s">
        <v>7395</v>
      </c>
      <c r="G2505" s="2" t="s">
        <v>1394</v>
      </c>
      <c r="H2505" s="2" t="s">
        <v>6458</v>
      </c>
      <c r="I2505" s="2">
        <v>838</v>
      </c>
      <c r="J2505" s="2" t="s">
        <v>4771</v>
      </c>
      <c r="K2505" s="2" t="s">
        <v>1395</v>
      </c>
      <c r="L2505" s="2" t="s">
        <v>405</v>
      </c>
      <c r="M2505" s="2" t="s">
        <v>406</v>
      </c>
    </row>
    <row r="2506" spans="1:13" x14ac:dyDescent="0.3">
      <c r="A2506" s="2" t="s">
        <v>7042</v>
      </c>
      <c r="B2506" s="2" t="s">
        <v>7043</v>
      </c>
      <c r="C2506" s="2" t="s">
        <v>59</v>
      </c>
      <c r="D2506" s="2" t="s">
        <v>5855</v>
      </c>
      <c r="E2506" s="2" t="s">
        <v>7396</v>
      </c>
      <c r="F2506" s="2" t="s">
        <v>7397</v>
      </c>
      <c r="G2506" s="2" t="s">
        <v>1394</v>
      </c>
      <c r="H2506" s="2" t="s">
        <v>6458</v>
      </c>
      <c r="I2506" s="2">
        <v>887</v>
      </c>
      <c r="J2506" s="2" t="s">
        <v>4771</v>
      </c>
      <c r="K2506" s="2" t="s">
        <v>1395</v>
      </c>
      <c r="L2506" s="2" t="s">
        <v>28500</v>
      </c>
      <c r="M2506" s="2" t="s">
        <v>5277</v>
      </c>
    </row>
    <row r="2507" spans="1:13" x14ac:dyDescent="0.3">
      <c r="A2507" s="2" t="s">
        <v>7034</v>
      </c>
      <c r="B2507" s="2" t="s">
        <v>7035</v>
      </c>
      <c r="C2507" s="2" t="s">
        <v>59</v>
      </c>
      <c r="D2507" s="2" t="s">
        <v>5855</v>
      </c>
      <c r="E2507" s="2" t="s">
        <v>7398</v>
      </c>
      <c r="F2507" s="2" t="s">
        <v>7399</v>
      </c>
      <c r="G2507" s="2" t="s">
        <v>1394</v>
      </c>
      <c r="H2507" s="2" t="s">
        <v>6458</v>
      </c>
      <c r="I2507" s="2">
        <v>862</v>
      </c>
      <c r="J2507" s="2" t="s">
        <v>4771</v>
      </c>
      <c r="K2507" s="2" t="s">
        <v>1395</v>
      </c>
      <c r="L2507" s="2" t="s">
        <v>405</v>
      </c>
      <c r="M2507" s="2" t="s">
        <v>406</v>
      </c>
    </row>
    <row r="2508" spans="1:13" x14ac:dyDescent="0.3">
      <c r="A2508" s="2" t="s">
        <v>749</v>
      </c>
      <c r="B2508" s="2" t="s">
        <v>750</v>
      </c>
      <c r="C2508" s="2" t="s">
        <v>59</v>
      </c>
      <c r="D2508" s="2" t="s">
        <v>5855</v>
      </c>
      <c r="E2508" s="2" t="s">
        <v>7400</v>
      </c>
      <c r="F2508" s="2" t="s">
        <v>7401</v>
      </c>
      <c r="G2508" s="2" t="s">
        <v>1394</v>
      </c>
      <c r="H2508" s="2" t="s">
        <v>6458</v>
      </c>
      <c r="I2508" s="2">
        <v>913</v>
      </c>
      <c r="J2508" s="2" t="s">
        <v>4771</v>
      </c>
      <c r="K2508" s="2" t="s">
        <v>1395</v>
      </c>
      <c r="L2508" s="2" t="s">
        <v>28485</v>
      </c>
      <c r="M2508" s="2" t="s">
        <v>753</v>
      </c>
    </row>
    <row r="2509" spans="1:13" x14ac:dyDescent="0.3">
      <c r="A2509" s="2" t="s">
        <v>7402</v>
      </c>
      <c r="B2509" s="2" t="s">
        <v>7403</v>
      </c>
      <c r="C2509" s="2" t="s">
        <v>59</v>
      </c>
      <c r="D2509" s="2" t="s">
        <v>5855</v>
      </c>
      <c r="E2509" s="2" t="s">
        <v>7404</v>
      </c>
      <c r="F2509" s="2" t="s">
        <v>7405</v>
      </c>
      <c r="G2509" s="2" t="s">
        <v>1394</v>
      </c>
      <c r="H2509" s="2" t="s">
        <v>6458</v>
      </c>
      <c r="I2509" s="2">
        <v>889</v>
      </c>
      <c r="J2509" s="2" t="s">
        <v>4771</v>
      </c>
      <c r="K2509" s="2" t="s">
        <v>1395</v>
      </c>
      <c r="L2509" s="2" t="s">
        <v>28494</v>
      </c>
      <c r="M2509" s="2" t="s">
        <v>7406</v>
      </c>
    </row>
    <row r="2510" spans="1:13" x14ac:dyDescent="0.3">
      <c r="A2510" s="2" t="s">
        <v>7064</v>
      </c>
      <c r="B2510" s="2" t="s">
        <v>7065</v>
      </c>
      <c r="C2510" s="2" t="s">
        <v>59</v>
      </c>
      <c r="D2510" s="2" t="s">
        <v>5855</v>
      </c>
      <c r="E2510" s="2" t="s">
        <v>7407</v>
      </c>
      <c r="F2510" s="2" t="s">
        <v>7408</v>
      </c>
      <c r="G2510" s="2" t="s">
        <v>1394</v>
      </c>
      <c r="H2510" s="2" t="s">
        <v>6458</v>
      </c>
      <c r="I2510" s="2">
        <v>982</v>
      </c>
      <c r="J2510" s="2" t="s">
        <v>4771</v>
      </c>
      <c r="K2510" s="2" t="s">
        <v>1395</v>
      </c>
      <c r="L2510" s="2" t="s">
        <v>28537</v>
      </c>
      <c r="M2510" s="2" t="s">
        <v>5456</v>
      </c>
    </row>
    <row r="2511" spans="1:13" x14ac:dyDescent="0.3">
      <c r="A2511" s="2" t="s">
        <v>7074</v>
      </c>
      <c r="B2511" s="2" t="s">
        <v>7075</v>
      </c>
      <c r="C2511" s="2" t="s">
        <v>59</v>
      </c>
      <c r="D2511" s="2" t="s">
        <v>5855</v>
      </c>
      <c r="E2511" s="2" t="s">
        <v>7409</v>
      </c>
      <c r="F2511" s="2" t="s">
        <v>7410</v>
      </c>
      <c r="G2511" s="2" t="s">
        <v>1394</v>
      </c>
      <c r="H2511" s="2" t="s">
        <v>6458</v>
      </c>
      <c r="I2511" s="2">
        <v>852</v>
      </c>
      <c r="J2511" s="2" t="s">
        <v>4771</v>
      </c>
      <c r="K2511" s="2" t="s">
        <v>1395</v>
      </c>
      <c r="L2511" s="2" t="s">
        <v>643</v>
      </c>
      <c r="M2511" s="2" t="s">
        <v>7078</v>
      </c>
    </row>
    <row r="2512" spans="1:13" x14ac:dyDescent="0.3">
      <c r="A2512" s="2" t="s">
        <v>7081</v>
      </c>
      <c r="B2512" s="2" t="s">
        <v>7082</v>
      </c>
      <c r="C2512" s="2" t="s">
        <v>59</v>
      </c>
      <c r="D2512" s="2" t="s">
        <v>5855</v>
      </c>
      <c r="E2512" s="2" t="s">
        <v>7411</v>
      </c>
      <c r="F2512" s="2" t="s">
        <v>7412</v>
      </c>
      <c r="G2512" s="2" t="s">
        <v>1394</v>
      </c>
      <c r="H2512" s="2" t="s">
        <v>6458</v>
      </c>
      <c r="I2512" s="2">
        <v>879</v>
      </c>
      <c r="J2512" s="2" t="s">
        <v>4771</v>
      </c>
      <c r="K2512" s="2" t="s">
        <v>1395</v>
      </c>
      <c r="L2512" s="2" t="s">
        <v>28523</v>
      </c>
      <c r="M2512" s="2" t="s">
        <v>7085</v>
      </c>
    </row>
    <row r="2513" spans="1:13" x14ac:dyDescent="0.3">
      <c r="A2513" s="2" t="s">
        <v>7091</v>
      </c>
      <c r="B2513" s="2" t="s">
        <v>7092</v>
      </c>
      <c r="C2513" s="2" t="s">
        <v>59</v>
      </c>
      <c r="D2513" s="2" t="s">
        <v>5855</v>
      </c>
      <c r="E2513" s="2" t="s">
        <v>7413</v>
      </c>
      <c r="F2513" s="2" t="s">
        <v>7414</v>
      </c>
      <c r="G2513" s="2" t="s">
        <v>1394</v>
      </c>
      <c r="H2513" s="2" t="s">
        <v>6458</v>
      </c>
      <c r="I2513" s="2">
        <v>946</v>
      </c>
      <c r="J2513" s="2" t="s">
        <v>4771</v>
      </c>
      <c r="K2513" s="2" t="s">
        <v>1395</v>
      </c>
      <c r="L2513" s="2" t="s">
        <v>28499</v>
      </c>
      <c r="M2513" s="2" t="s">
        <v>7095</v>
      </c>
    </row>
    <row r="2514" spans="1:13" x14ac:dyDescent="0.3">
      <c r="A2514" s="2" t="s">
        <v>7086</v>
      </c>
      <c r="B2514" s="2" t="s">
        <v>7087</v>
      </c>
      <c r="C2514" s="2" t="s">
        <v>59</v>
      </c>
      <c r="D2514" s="2" t="s">
        <v>5855</v>
      </c>
      <c r="E2514" s="2" t="s">
        <v>7415</v>
      </c>
      <c r="F2514" s="2" t="s">
        <v>7416</v>
      </c>
      <c r="G2514" s="2" t="s">
        <v>1394</v>
      </c>
      <c r="H2514" s="2" t="s">
        <v>6458</v>
      </c>
      <c r="I2514" s="2">
        <v>849</v>
      </c>
      <c r="J2514" s="2" t="s">
        <v>4771</v>
      </c>
      <c r="K2514" s="2" t="s">
        <v>1395</v>
      </c>
      <c r="L2514" s="2" t="s">
        <v>28483</v>
      </c>
      <c r="M2514" s="2" t="s">
        <v>7090</v>
      </c>
    </row>
    <row r="2515" spans="1:13" x14ac:dyDescent="0.3">
      <c r="A2515" s="2" t="s">
        <v>7417</v>
      </c>
      <c r="B2515" s="2" t="s">
        <v>7418</v>
      </c>
      <c r="C2515" s="2" t="s">
        <v>59</v>
      </c>
      <c r="D2515" s="2" t="s">
        <v>5855</v>
      </c>
      <c r="E2515" s="2" t="s">
        <v>7419</v>
      </c>
      <c r="F2515" s="2" t="s">
        <v>7420</v>
      </c>
      <c r="G2515" s="2" t="s">
        <v>1394</v>
      </c>
      <c r="H2515" s="2" t="s">
        <v>6458</v>
      </c>
      <c r="I2515" s="2">
        <v>1113</v>
      </c>
      <c r="J2515" s="2" t="s">
        <v>4771</v>
      </c>
      <c r="K2515" s="2" t="s">
        <v>1395</v>
      </c>
      <c r="L2515" s="2" t="s">
        <v>1651</v>
      </c>
      <c r="M2515" s="2" t="s">
        <v>7421</v>
      </c>
    </row>
    <row r="2516" spans="1:13" x14ac:dyDescent="0.3">
      <c r="A2516" s="2" t="s">
        <v>7104</v>
      </c>
      <c r="B2516" s="2" t="s">
        <v>7105</v>
      </c>
      <c r="C2516" s="2" t="s">
        <v>59</v>
      </c>
      <c r="D2516" s="2" t="s">
        <v>5855</v>
      </c>
      <c r="E2516" s="2" t="s">
        <v>7422</v>
      </c>
      <c r="F2516" s="2" t="s">
        <v>7423</v>
      </c>
      <c r="G2516" s="2" t="s">
        <v>1394</v>
      </c>
      <c r="H2516" s="2" t="s">
        <v>6458</v>
      </c>
      <c r="I2516" s="2">
        <v>1170</v>
      </c>
      <c r="J2516" s="2" t="s">
        <v>4771</v>
      </c>
      <c r="K2516" s="2" t="s">
        <v>1395</v>
      </c>
      <c r="L2516" s="2" t="s">
        <v>28484</v>
      </c>
      <c r="M2516" s="2" t="s">
        <v>147</v>
      </c>
    </row>
    <row r="2517" spans="1:13" x14ac:dyDescent="0.3">
      <c r="A2517" s="2" t="s">
        <v>7115</v>
      </c>
      <c r="B2517" s="2" t="s">
        <v>7116</v>
      </c>
      <c r="C2517" s="2" t="s">
        <v>59</v>
      </c>
      <c r="D2517" s="2" t="s">
        <v>5855</v>
      </c>
      <c r="E2517" s="2" t="s">
        <v>7424</v>
      </c>
      <c r="F2517" s="2" t="s">
        <v>7425</v>
      </c>
      <c r="G2517" s="2" t="s">
        <v>1394</v>
      </c>
      <c r="H2517" s="2" t="s">
        <v>6458</v>
      </c>
      <c r="I2517" s="2">
        <v>878</v>
      </c>
      <c r="J2517" s="2" t="s">
        <v>4771</v>
      </c>
      <c r="K2517" s="2" t="s">
        <v>1395</v>
      </c>
      <c r="L2517" s="2" t="s">
        <v>1255</v>
      </c>
      <c r="M2517" s="2" t="s">
        <v>7119</v>
      </c>
    </row>
    <row r="2518" spans="1:13" x14ac:dyDescent="0.3">
      <c r="A2518" s="2" t="s">
        <v>7108</v>
      </c>
      <c r="B2518" s="2" t="s">
        <v>7109</v>
      </c>
      <c r="C2518" s="2" t="s">
        <v>59</v>
      </c>
      <c r="D2518" s="2" t="s">
        <v>5855</v>
      </c>
      <c r="E2518" s="2" t="s">
        <v>7426</v>
      </c>
      <c r="F2518" s="2" t="s">
        <v>7427</v>
      </c>
      <c r="G2518" s="2" t="s">
        <v>1394</v>
      </c>
      <c r="H2518" s="2" t="s">
        <v>6458</v>
      </c>
      <c r="I2518" s="2">
        <v>815</v>
      </c>
      <c r="J2518" s="2" t="s">
        <v>4771</v>
      </c>
      <c r="K2518" s="2" t="s">
        <v>1395</v>
      </c>
      <c r="L2518" s="2" t="s">
        <v>28486</v>
      </c>
      <c r="M2518" s="2" t="s">
        <v>7112</v>
      </c>
    </row>
    <row r="2519" spans="1:13" x14ac:dyDescent="0.3">
      <c r="A2519" s="2" t="s">
        <v>7122</v>
      </c>
      <c r="B2519" s="2" t="s">
        <v>7123</v>
      </c>
      <c r="C2519" s="2" t="s">
        <v>59</v>
      </c>
      <c r="D2519" s="2" t="s">
        <v>5855</v>
      </c>
      <c r="E2519" s="2" t="s">
        <v>7428</v>
      </c>
      <c r="F2519" s="2" t="s">
        <v>7429</v>
      </c>
      <c r="G2519" s="2" t="s">
        <v>1394</v>
      </c>
      <c r="H2519" s="2" t="s">
        <v>6458</v>
      </c>
      <c r="I2519" s="2">
        <v>895</v>
      </c>
      <c r="J2519" s="2" t="s">
        <v>4771</v>
      </c>
      <c r="K2519" s="2" t="s">
        <v>1395</v>
      </c>
      <c r="L2519" s="2" t="s">
        <v>28501</v>
      </c>
      <c r="M2519" s="2" t="s">
        <v>758</v>
      </c>
    </row>
    <row r="2520" spans="1:13" x14ac:dyDescent="0.3">
      <c r="A2520" s="2" t="s">
        <v>7430</v>
      </c>
      <c r="B2520" s="2" t="s">
        <v>7431</v>
      </c>
      <c r="C2520" s="2" t="s">
        <v>59</v>
      </c>
      <c r="D2520" s="2" t="s">
        <v>5855</v>
      </c>
      <c r="E2520" s="2" t="s">
        <v>7432</v>
      </c>
      <c r="F2520" s="2" t="s">
        <v>7433</v>
      </c>
      <c r="G2520" s="2" t="s">
        <v>1394</v>
      </c>
      <c r="H2520" s="2" t="s">
        <v>6458</v>
      </c>
      <c r="I2520" s="2">
        <v>858</v>
      </c>
      <c r="J2520" s="2" t="s">
        <v>4771</v>
      </c>
      <c r="K2520" s="2" t="s">
        <v>1395</v>
      </c>
      <c r="L2520" s="2" t="s">
        <v>28505</v>
      </c>
      <c r="M2520" s="2" t="s">
        <v>7434</v>
      </c>
    </row>
    <row r="2521" spans="1:13" x14ac:dyDescent="0.3">
      <c r="A2521" s="2" t="s">
        <v>7139</v>
      </c>
      <c r="B2521" s="2" t="s">
        <v>7140</v>
      </c>
      <c r="C2521" s="2" t="s">
        <v>59</v>
      </c>
      <c r="D2521" s="2" t="s">
        <v>5855</v>
      </c>
      <c r="E2521" s="2" t="s">
        <v>7435</v>
      </c>
      <c r="F2521" s="2" t="s">
        <v>7436</v>
      </c>
      <c r="G2521" s="2" t="s">
        <v>1394</v>
      </c>
      <c r="H2521" s="2" t="s">
        <v>6458</v>
      </c>
      <c r="I2521" s="2">
        <v>844</v>
      </c>
      <c r="J2521" s="2" t="s">
        <v>4771</v>
      </c>
      <c r="K2521" s="2" t="s">
        <v>1395</v>
      </c>
      <c r="L2521" s="2" t="s">
        <v>28496</v>
      </c>
      <c r="M2521" s="2" t="s">
        <v>7143</v>
      </c>
    </row>
    <row r="2522" spans="1:13" x14ac:dyDescent="0.3">
      <c r="A2522" s="2" t="s">
        <v>7128</v>
      </c>
      <c r="B2522" s="2" t="s">
        <v>7129</v>
      </c>
      <c r="C2522" s="2" t="s">
        <v>59</v>
      </c>
      <c r="D2522" s="2" t="s">
        <v>5855</v>
      </c>
      <c r="E2522" s="2" t="s">
        <v>7437</v>
      </c>
      <c r="F2522" s="2" t="s">
        <v>7438</v>
      </c>
      <c r="G2522" s="2" t="s">
        <v>1394</v>
      </c>
      <c r="H2522" s="2" t="s">
        <v>6458</v>
      </c>
      <c r="I2522" s="2">
        <v>852</v>
      </c>
      <c r="J2522" s="2" t="s">
        <v>4771</v>
      </c>
      <c r="K2522" s="2" t="s">
        <v>1395</v>
      </c>
      <c r="L2522" s="2" t="s">
        <v>28486</v>
      </c>
      <c r="M2522" s="2" t="s">
        <v>7132</v>
      </c>
    </row>
    <row r="2523" spans="1:13" x14ac:dyDescent="0.3">
      <c r="A2523" s="2" t="s">
        <v>7154</v>
      </c>
      <c r="B2523" s="2" t="s">
        <v>7155</v>
      </c>
      <c r="C2523" s="2" t="s">
        <v>59</v>
      </c>
      <c r="D2523" s="2" t="s">
        <v>5855</v>
      </c>
      <c r="E2523" s="2" t="s">
        <v>7439</v>
      </c>
      <c r="F2523" s="2" t="s">
        <v>7440</v>
      </c>
      <c r="G2523" s="2" t="s">
        <v>1394</v>
      </c>
      <c r="H2523" s="2" t="s">
        <v>6458</v>
      </c>
      <c r="I2523" s="2">
        <v>1393</v>
      </c>
      <c r="J2523" s="2" t="s">
        <v>4771</v>
      </c>
      <c r="K2523" s="2" t="s">
        <v>1395</v>
      </c>
      <c r="L2523" s="2" t="s">
        <v>28508</v>
      </c>
      <c r="M2523" s="2" t="s">
        <v>7158</v>
      </c>
    </row>
    <row r="2524" spans="1:13" x14ac:dyDescent="0.3">
      <c r="A2524" s="2" t="s">
        <v>7161</v>
      </c>
      <c r="B2524" s="2" t="s">
        <v>7162</v>
      </c>
      <c r="C2524" s="2" t="s">
        <v>59</v>
      </c>
      <c r="D2524" s="2" t="s">
        <v>5855</v>
      </c>
      <c r="E2524" s="2" t="s">
        <v>7441</v>
      </c>
      <c r="F2524" s="2" t="s">
        <v>7442</v>
      </c>
      <c r="G2524" s="2" t="s">
        <v>1394</v>
      </c>
      <c r="H2524" s="2" t="s">
        <v>6458</v>
      </c>
      <c r="I2524" s="2">
        <v>810</v>
      </c>
      <c r="J2524" s="2" t="s">
        <v>4771</v>
      </c>
      <c r="K2524" s="2" t="s">
        <v>1395</v>
      </c>
      <c r="L2524" s="2" t="s">
        <v>28486</v>
      </c>
      <c r="M2524" s="2" t="s">
        <v>7112</v>
      </c>
    </row>
    <row r="2525" spans="1:13" x14ac:dyDescent="0.3">
      <c r="A2525" s="2" t="s">
        <v>764</v>
      </c>
      <c r="B2525" s="2" t="s">
        <v>765</v>
      </c>
      <c r="C2525" s="2" t="s">
        <v>59</v>
      </c>
      <c r="D2525" s="2" t="s">
        <v>5855</v>
      </c>
      <c r="E2525" s="2" t="s">
        <v>7443</v>
      </c>
      <c r="F2525" s="2" t="s">
        <v>7444</v>
      </c>
      <c r="G2525" s="2" t="s">
        <v>1394</v>
      </c>
      <c r="H2525" s="2" t="s">
        <v>6458</v>
      </c>
      <c r="I2525" s="2">
        <v>1264</v>
      </c>
      <c r="J2525" s="2" t="s">
        <v>4771</v>
      </c>
      <c r="K2525" s="2" t="s">
        <v>1395</v>
      </c>
      <c r="L2525" s="2" t="s">
        <v>77</v>
      </c>
      <c r="M2525" s="2" t="s">
        <v>768</v>
      </c>
    </row>
    <row r="2526" spans="1:13" x14ac:dyDescent="0.3">
      <c r="A2526" s="2" t="s">
        <v>7169</v>
      </c>
      <c r="B2526" s="2" t="s">
        <v>7170</v>
      </c>
      <c r="C2526" s="2" t="s">
        <v>59</v>
      </c>
      <c r="D2526" s="2" t="s">
        <v>5855</v>
      </c>
      <c r="E2526" s="2" t="s">
        <v>7445</v>
      </c>
      <c r="F2526" s="2" t="s">
        <v>7446</v>
      </c>
      <c r="G2526" s="2" t="s">
        <v>1394</v>
      </c>
      <c r="H2526" s="2" t="s">
        <v>6458</v>
      </c>
      <c r="I2526" s="2">
        <v>1022</v>
      </c>
      <c r="J2526" s="2" t="s">
        <v>4771</v>
      </c>
      <c r="K2526" s="2" t="s">
        <v>1395</v>
      </c>
      <c r="L2526" s="2" t="s">
        <v>28505</v>
      </c>
      <c r="M2526" s="2" t="s">
        <v>7173</v>
      </c>
    </row>
    <row r="2527" spans="1:13" x14ac:dyDescent="0.3">
      <c r="A2527" s="2" t="s">
        <v>7176</v>
      </c>
      <c r="B2527" s="2" t="s">
        <v>7177</v>
      </c>
      <c r="C2527" s="2" t="s">
        <v>59</v>
      </c>
      <c r="D2527" s="2" t="s">
        <v>5855</v>
      </c>
      <c r="E2527" s="2" t="s">
        <v>7447</v>
      </c>
      <c r="F2527" s="2" t="s">
        <v>7448</v>
      </c>
      <c r="G2527" s="2" t="s">
        <v>1394</v>
      </c>
      <c r="H2527" s="2" t="s">
        <v>6458</v>
      </c>
      <c r="I2527" s="2">
        <v>874</v>
      </c>
      <c r="J2527" s="2" t="s">
        <v>4771</v>
      </c>
      <c r="K2527" s="2" t="s">
        <v>1395</v>
      </c>
      <c r="L2527" s="2" t="s">
        <v>7180</v>
      </c>
      <c r="M2527" s="2" t="s">
        <v>7181</v>
      </c>
    </row>
    <row r="2528" spans="1:13" x14ac:dyDescent="0.3">
      <c r="A2528" s="2" t="s">
        <v>7188</v>
      </c>
      <c r="B2528" s="2" t="s">
        <v>7189</v>
      </c>
      <c r="C2528" s="2" t="s">
        <v>59</v>
      </c>
      <c r="D2528" s="2" t="s">
        <v>5855</v>
      </c>
      <c r="E2528" s="2" t="s">
        <v>7449</v>
      </c>
      <c r="F2528" s="2" t="s">
        <v>7450</v>
      </c>
      <c r="G2528" s="2" t="s">
        <v>1394</v>
      </c>
      <c r="H2528" s="2" t="s">
        <v>6458</v>
      </c>
      <c r="I2528" s="2">
        <v>881</v>
      </c>
      <c r="J2528" s="2" t="s">
        <v>4771</v>
      </c>
      <c r="K2528" s="2" t="s">
        <v>1395</v>
      </c>
      <c r="L2528" s="2" t="s">
        <v>6244</v>
      </c>
      <c r="M2528" s="2" t="s">
        <v>7192</v>
      </c>
    </row>
    <row r="2529" spans="1:13" x14ac:dyDescent="0.3">
      <c r="A2529" s="2" t="s">
        <v>7197</v>
      </c>
      <c r="B2529" s="2" t="s">
        <v>7198</v>
      </c>
      <c r="C2529" s="2" t="s">
        <v>59</v>
      </c>
      <c r="D2529" s="2" t="s">
        <v>5855</v>
      </c>
      <c r="E2529" s="2" t="s">
        <v>7451</v>
      </c>
      <c r="F2529" s="2" t="s">
        <v>7452</v>
      </c>
      <c r="G2529" s="2" t="s">
        <v>1394</v>
      </c>
      <c r="H2529" s="2" t="s">
        <v>6458</v>
      </c>
      <c r="I2529" s="2">
        <v>895</v>
      </c>
      <c r="J2529" s="2" t="s">
        <v>4771</v>
      </c>
      <c r="K2529" s="2" t="s">
        <v>1395</v>
      </c>
      <c r="L2529" s="2" t="s">
        <v>28487</v>
      </c>
      <c r="M2529" s="2" t="s">
        <v>2062</v>
      </c>
    </row>
    <row r="2530" spans="1:13" x14ac:dyDescent="0.3">
      <c r="A2530" s="2" t="s">
        <v>4765</v>
      </c>
      <c r="B2530" s="2" t="s">
        <v>4766</v>
      </c>
      <c r="C2530" s="2" t="s">
        <v>59</v>
      </c>
      <c r="D2530" s="2" t="s">
        <v>7453</v>
      </c>
      <c r="E2530" s="2" t="s">
        <v>7454</v>
      </c>
      <c r="F2530" s="2" t="s">
        <v>7455</v>
      </c>
      <c r="G2530" s="2" t="s">
        <v>1384</v>
      </c>
      <c r="H2530" s="2" t="s">
        <v>7456</v>
      </c>
      <c r="I2530" s="2">
        <v>1256</v>
      </c>
      <c r="J2530" s="2" t="s">
        <v>7457</v>
      </c>
      <c r="K2530" s="2" t="s">
        <v>1385</v>
      </c>
      <c r="L2530" s="2" t="s">
        <v>110</v>
      </c>
      <c r="M2530" s="2" t="s">
        <v>321</v>
      </c>
    </row>
    <row r="2531" spans="1:13" x14ac:dyDescent="0.3">
      <c r="A2531" s="2" t="s">
        <v>7458</v>
      </c>
      <c r="B2531" s="2" t="s">
        <v>7459</v>
      </c>
      <c r="C2531" s="2" t="s">
        <v>59</v>
      </c>
      <c r="D2531" s="2" t="s">
        <v>7453</v>
      </c>
      <c r="E2531" s="2" t="s">
        <v>7460</v>
      </c>
      <c r="F2531" s="2" t="s">
        <v>7461</v>
      </c>
      <c r="G2531" s="2" t="s">
        <v>1384</v>
      </c>
      <c r="H2531" s="2" t="s">
        <v>7456</v>
      </c>
      <c r="I2531" s="2">
        <v>2729</v>
      </c>
      <c r="J2531" s="2" t="s">
        <v>7457</v>
      </c>
      <c r="K2531" s="2" t="s">
        <v>1385</v>
      </c>
      <c r="L2531" s="2" t="s">
        <v>28486</v>
      </c>
      <c r="M2531" s="2" t="s">
        <v>7462</v>
      </c>
    </row>
    <row r="2532" spans="1:13" x14ac:dyDescent="0.3">
      <c r="A2532" s="2" t="s">
        <v>7463</v>
      </c>
      <c r="B2532" s="2" t="s">
        <v>7464</v>
      </c>
      <c r="C2532" s="2" t="s">
        <v>59</v>
      </c>
      <c r="D2532" s="2" t="s">
        <v>7453</v>
      </c>
      <c r="E2532" s="2" t="s">
        <v>7465</v>
      </c>
      <c r="F2532" s="2" t="s">
        <v>7466</v>
      </c>
      <c r="G2532" s="2" t="s">
        <v>1384</v>
      </c>
      <c r="H2532" s="2" t="s">
        <v>7456</v>
      </c>
      <c r="I2532" s="2">
        <v>1212</v>
      </c>
      <c r="J2532" s="2" t="s">
        <v>7457</v>
      </c>
      <c r="K2532" s="2" t="s">
        <v>1385</v>
      </c>
      <c r="L2532" s="2" t="s">
        <v>28522</v>
      </c>
      <c r="M2532" s="2" t="s">
        <v>7467</v>
      </c>
    </row>
    <row r="2533" spans="1:13" x14ac:dyDescent="0.3">
      <c r="A2533" s="2" t="s">
        <v>7468</v>
      </c>
      <c r="B2533" s="2" t="s">
        <v>7469</v>
      </c>
      <c r="C2533" s="2" t="s">
        <v>59</v>
      </c>
      <c r="D2533" s="2" t="s">
        <v>7453</v>
      </c>
      <c r="E2533" s="2" t="s">
        <v>7470</v>
      </c>
      <c r="F2533" s="2" t="s">
        <v>7471</v>
      </c>
      <c r="G2533" s="2" t="s">
        <v>1384</v>
      </c>
      <c r="H2533" s="2" t="s">
        <v>7456</v>
      </c>
      <c r="I2533" s="2">
        <v>1160</v>
      </c>
      <c r="J2533" s="2" t="s">
        <v>7457</v>
      </c>
      <c r="K2533" s="2" t="s">
        <v>1385</v>
      </c>
      <c r="L2533" s="2" t="s">
        <v>28509</v>
      </c>
      <c r="M2533" s="2" t="s">
        <v>7472</v>
      </c>
    </row>
    <row r="2534" spans="1:13" x14ac:dyDescent="0.3">
      <c r="A2534" s="2" t="s">
        <v>7473</v>
      </c>
      <c r="B2534" s="2" t="s">
        <v>7474</v>
      </c>
      <c r="C2534" s="2" t="s">
        <v>59</v>
      </c>
      <c r="D2534" s="2" t="s">
        <v>7453</v>
      </c>
      <c r="E2534" s="2" t="s">
        <v>7475</v>
      </c>
      <c r="F2534" s="2" t="s">
        <v>7476</v>
      </c>
      <c r="G2534" s="2" t="s">
        <v>1384</v>
      </c>
      <c r="H2534" s="2" t="s">
        <v>7456</v>
      </c>
      <c r="I2534" s="2">
        <v>1223</v>
      </c>
      <c r="J2534" s="2" t="s">
        <v>7457</v>
      </c>
      <c r="K2534" s="2" t="s">
        <v>1385</v>
      </c>
      <c r="L2534" s="2" t="s">
        <v>110</v>
      </c>
      <c r="M2534" s="2" t="s">
        <v>4470</v>
      </c>
    </row>
    <row r="2535" spans="1:13" x14ac:dyDescent="0.3">
      <c r="A2535" s="2" t="s">
        <v>7477</v>
      </c>
      <c r="B2535" s="2" t="s">
        <v>7478</v>
      </c>
      <c r="C2535" s="2" t="s">
        <v>59</v>
      </c>
      <c r="D2535" s="2" t="s">
        <v>7453</v>
      </c>
      <c r="E2535" s="2" t="s">
        <v>7479</v>
      </c>
      <c r="F2535" s="2" t="s">
        <v>7480</v>
      </c>
      <c r="G2535" s="2" t="s">
        <v>1384</v>
      </c>
      <c r="H2535" s="2" t="s">
        <v>7456</v>
      </c>
      <c r="I2535" s="2">
        <v>1233</v>
      </c>
      <c r="J2535" s="2" t="s">
        <v>7457</v>
      </c>
      <c r="K2535" s="2" t="s">
        <v>1385</v>
      </c>
      <c r="L2535" s="2" t="s">
        <v>77</v>
      </c>
      <c r="M2535" s="2" t="s">
        <v>7481</v>
      </c>
    </row>
    <row r="2536" spans="1:13" x14ac:dyDescent="0.3">
      <c r="A2536" s="2" t="s">
        <v>7482</v>
      </c>
      <c r="B2536" s="2" t="s">
        <v>7483</v>
      </c>
      <c r="C2536" s="2" t="s">
        <v>59</v>
      </c>
      <c r="D2536" s="2" t="s">
        <v>7453</v>
      </c>
      <c r="E2536" s="2" t="s">
        <v>7484</v>
      </c>
      <c r="F2536" s="2" t="s">
        <v>7485</v>
      </c>
      <c r="G2536" s="2" t="s">
        <v>1384</v>
      </c>
      <c r="H2536" s="2" t="s">
        <v>7456</v>
      </c>
      <c r="I2536" s="2">
        <v>1176</v>
      </c>
      <c r="J2536" s="2" t="s">
        <v>7457</v>
      </c>
      <c r="K2536" s="2" t="s">
        <v>1385</v>
      </c>
      <c r="L2536" s="2" t="s">
        <v>28536</v>
      </c>
      <c r="M2536" s="2" t="s">
        <v>7486</v>
      </c>
    </row>
    <row r="2537" spans="1:13" x14ac:dyDescent="0.3">
      <c r="A2537" s="2" t="s">
        <v>7477</v>
      </c>
      <c r="B2537" s="2" t="s">
        <v>7478</v>
      </c>
      <c r="C2537" s="2" t="s">
        <v>59</v>
      </c>
      <c r="D2537" s="2" t="s">
        <v>7453</v>
      </c>
      <c r="E2537" s="2" t="s">
        <v>7487</v>
      </c>
      <c r="F2537" s="2" t="s">
        <v>7488</v>
      </c>
      <c r="G2537" s="2" t="s">
        <v>1384</v>
      </c>
      <c r="H2537" s="2" t="s">
        <v>7456</v>
      </c>
      <c r="I2537" s="2">
        <v>1324</v>
      </c>
      <c r="J2537" s="2" t="s">
        <v>7457</v>
      </c>
      <c r="K2537" s="2" t="s">
        <v>1385</v>
      </c>
      <c r="L2537" s="2" t="s">
        <v>77</v>
      </c>
      <c r="M2537" s="2" t="s">
        <v>7481</v>
      </c>
    </row>
    <row r="2538" spans="1:13" x14ac:dyDescent="0.3">
      <c r="A2538" s="2" t="s">
        <v>7489</v>
      </c>
      <c r="B2538" s="2" t="s">
        <v>7490</v>
      </c>
      <c r="C2538" s="2" t="s">
        <v>59</v>
      </c>
      <c r="D2538" s="2" t="s">
        <v>7453</v>
      </c>
      <c r="E2538" s="2" t="s">
        <v>7491</v>
      </c>
      <c r="F2538" s="2" t="s">
        <v>7492</v>
      </c>
      <c r="G2538" s="2" t="s">
        <v>1384</v>
      </c>
      <c r="H2538" s="2" t="s">
        <v>7456</v>
      </c>
      <c r="I2538" s="2">
        <v>1252</v>
      </c>
      <c r="J2538" s="2" t="s">
        <v>7457</v>
      </c>
      <c r="K2538" s="2" t="s">
        <v>1385</v>
      </c>
      <c r="L2538" s="2" t="s">
        <v>28486</v>
      </c>
      <c r="M2538" s="2" t="s">
        <v>7462</v>
      </c>
    </row>
    <row r="2539" spans="1:13" x14ac:dyDescent="0.3">
      <c r="A2539" s="2" t="s">
        <v>2924</v>
      </c>
      <c r="B2539" s="2" t="s">
        <v>2925</v>
      </c>
      <c r="C2539" s="2" t="s">
        <v>59</v>
      </c>
      <c r="D2539" s="2" t="s">
        <v>7453</v>
      </c>
      <c r="E2539" s="2" t="s">
        <v>7493</v>
      </c>
      <c r="F2539" s="2" t="s">
        <v>7494</v>
      </c>
      <c r="G2539" s="2" t="s">
        <v>1384</v>
      </c>
      <c r="H2539" s="2" t="s">
        <v>7456</v>
      </c>
      <c r="I2539" s="2">
        <v>1240</v>
      </c>
      <c r="J2539" s="2" t="s">
        <v>7457</v>
      </c>
      <c r="K2539" s="2" t="s">
        <v>1385</v>
      </c>
      <c r="L2539" s="2" t="s">
        <v>28486</v>
      </c>
      <c r="M2539" s="2" t="s">
        <v>2928</v>
      </c>
    </row>
    <row r="2540" spans="1:13" x14ac:dyDescent="0.3">
      <c r="A2540" s="2" t="s">
        <v>7495</v>
      </c>
      <c r="B2540" s="2" t="s">
        <v>7496</v>
      </c>
      <c r="C2540" s="2" t="s">
        <v>59</v>
      </c>
      <c r="D2540" s="2" t="s">
        <v>7453</v>
      </c>
      <c r="E2540" s="2" t="s">
        <v>7497</v>
      </c>
      <c r="F2540" s="2" t="s">
        <v>7498</v>
      </c>
      <c r="G2540" s="2" t="s">
        <v>1384</v>
      </c>
      <c r="H2540" s="2" t="s">
        <v>7456</v>
      </c>
      <c r="I2540" s="2">
        <v>1203</v>
      </c>
      <c r="J2540" s="2" t="s">
        <v>7457</v>
      </c>
      <c r="K2540" s="2" t="s">
        <v>1385</v>
      </c>
      <c r="L2540" s="2" t="s">
        <v>77</v>
      </c>
      <c r="M2540" s="2" t="s">
        <v>7499</v>
      </c>
    </row>
    <row r="2541" spans="1:13" x14ac:dyDescent="0.3">
      <c r="A2541" s="2" t="s">
        <v>7500</v>
      </c>
      <c r="B2541" s="2" t="s">
        <v>7501</v>
      </c>
      <c r="C2541" s="2" t="s">
        <v>59</v>
      </c>
      <c r="D2541" s="2" t="s">
        <v>7453</v>
      </c>
      <c r="E2541" s="2" t="s">
        <v>7502</v>
      </c>
      <c r="F2541" s="2" t="s">
        <v>7503</v>
      </c>
      <c r="G2541" s="2" t="s">
        <v>1384</v>
      </c>
      <c r="H2541" s="2" t="s">
        <v>7456</v>
      </c>
      <c r="I2541" s="2">
        <v>1236</v>
      </c>
      <c r="J2541" s="2" t="s">
        <v>7457</v>
      </c>
      <c r="K2541" s="2" t="s">
        <v>1385</v>
      </c>
      <c r="L2541" s="2" t="s">
        <v>28483</v>
      </c>
      <c r="M2541" s="2" t="s">
        <v>7504</v>
      </c>
    </row>
    <row r="2542" spans="1:13" x14ac:dyDescent="0.3">
      <c r="A2542" s="2" t="s">
        <v>7505</v>
      </c>
      <c r="B2542" s="2" t="s">
        <v>7506</v>
      </c>
      <c r="C2542" s="2" t="s">
        <v>59</v>
      </c>
      <c r="D2542" s="2" t="s">
        <v>7453</v>
      </c>
      <c r="E2542" s="2" t="s">
        <v>7507</v>
      </c>
      <c r="F2542" s="2" t="s">
        <v>7508</v>
      </c>
      <c r="G2542" s="2" t="s">
        <v>1384</v>
      </c>
      <c r="H2542" s="2" t="s">
        <v>7456</v>
      </c>
      <c r="I2542" s="2">
        <v>1455</v>
      </c>
      <c r="J2542" s="2" t="s">
        <v>7457</v>
      </c>
      <c r="K2542" s="2" t="s">
        <v>1385</v>
      </c>
      <c r="L2542" s="2" t="s">
        <v>7509</v>
      </c>
      <c r="M2542" s="2" t="s">
        <v>7510</v>
      </c>
    </row>
    <row r="2543" spans="1:13" x14ac:dyDescent="0.3">
      <c r="A2543" s="2" t="s">
        <v>7511</v>
      </c>
      <c r="B2543" s="2" t="s">
        <v>7512</v>
      </c>
      <c r="C2543" s="2" t="s">
        <v>59</v>
      </c>
      <c r="D2543" s="2" t="s">
        <v>7453</v>
      </c>
      <c r="E2543" s="2" t="s">
        <v>7513</v>
      </c>
      <c r="F2543" s="2" t="s">
        <v>7514</v>
      </c>
      <c r="G2543" s="2" t="s">
        <v>1384</v>
      </c>
      <c r="H2543" s="2" t="s">
        <v>7456</v>
      </c>
      <c r="I2543" s="2">
        <v>1229</v>
      </c>
      <c r="J2543" s="2" t="s">
        <v>7457</v>
      </c>
      <c r="K2543" s="2" t="s">
        <v>1385</v>
      </c>
      <c r="L2543" s="2" t="s">
        <v>28495</v>
      </c>
      <c r="M2543" s="2" t="s">
        <v>7515</v>
      </c>
    </row>
    <row r="2544" spans="1:13" x14ac:dyDescent="0.3">
      <c r="A2544" s="2" t="s">
        <v>7516</v>
      </c>
      <c r="B2544" s="2" t="s">
        <v>7517</v>
      </c>
      <c r="C2544" s="2" t="s">
        <v>59</v>
      </c>
      <c r="D2544" s="2" t="s">
        <v>7453</v>
      </c>
      <c r="E2544" s="2" t="s">
        <v>7518</v>
      </c>
      <c r="F2544" s="2" t="s">
        <v>7519</v>
      </c>
      <c r="G2544" s="2" t="s">
        <v>1384</v>
      </c>
      <c r="H2544" s="2" t="s">
        <v>7456</v>
      </c>
      <c r="I2544" s="2">
        <v>1267</v>
      </c>
      <c r="J2544" s="2" t="s">
        <v>7457</v>
      </c>
      <c r="K2544" s="2" t="s">
        <v>1385</v>
      </c>
      <c r="L2544" s="2" t="s">
        <v>28487</v>
      </c>
      <c r="M2544" s="2" t="s">
        <v>7520</v>
      </c>
    </row>
    <row r="2545" spans="1:13" x14ac:dyDescent="0.3">
      <c r="A2545" s="2" t="s">
        <v>823</v>
      </c>
      <c r="B2545" s="2" t="s">
        <v>824</v>
      </c>
      <c r="C2545" s="2" t="s">
        <v>59</v>
      </c>
      <c r="D2545" s="2" t="s">
        <v>7453</v>
      </c>
      <c r="E2545" s="2" t="s">
        <v>7521</v>
      </c>
      <c r="F2545" s="2" t="s">
        <v>7522</v>
      </c>
      <c r="G2545" s="2" t="s">
        <v>1384</v>
      </c>
      <c r="H2545" s="2" t="s">
        <v>7456</v>
      </c>
      <c r="I2545" s="2">
        <v>1164</v>
      </c>
      <c r="J2545" s="2" t="s">
        <v>7457</v>
      </c>
      <c r="K2545" s="2" t="s">
        <v>1385</v>
      </c>
      <c r="L2545" s="2" t="s">
        <v>242</v>
      </c>
      <c r="M2545" s="2" t="s">
        <v>827</v>
      </c>
    </row>
    <row r="2546" spans="1:13" x14ac:dyDescent="0.3">
      <c r="A2546" s="2" t="s">
        <v>7523</v>
      </c>
      <c r="B2546" s="2" t="s">
        <v>7524</v>
      </c>
      <c r="C2546" s="2" t="s">
        <v>59</v>
      </c>
      <c r="D2546" s="2" t="s">
        <v>7453</v>
      </c>
      <c r="E2546" s="2" t="s">
        <v>7525</v>
      </c>
      <c r="F2546" s="2" t="s">
        <v>7526</v>
      </c>
      <c r="G2546" s="2" t="s">
        <v>1384</v>
      </c>
      <c r="H2546" s="2" t="s">
        <v>7456</v>
      </c>
      <c r="I2546" s="2">
        <v>1248</v>
      </c>
      <c r="J2546" s="2" t="s">
        <v>7457</v>
      </c>
      <c r="K2546" s="2" t="s">
        <v>1385</v>
      </c>
      <c r="L2546" s="2" t="s">
        <v>28495</v>
      </c>
      <c r="M2546" s="2" t="s">
        <v>7515</v>
      </c>
    </row>
    <row r="2547" spans="1:13" x14ac:dyDescent="0.3">
      <c r="A2547" s="2" t="s">
        <v>7527</v>
      </c>
      <c r="B2547" s="2" t="s">
        <v>7528</v>
      </c>
      <c r="C2547" s="2" t="s">
        <v>59</v>
      </c>
      <c r="D2547" s="2" t="s">
        <v>7453</v>
      </c>
      <c r="E2547" s="2" t="s">
        <v>7529</v>
      </c>
      <c r="F2547" s="2" t="s">
        <v>7530</v>
      </c>
      <c r="G2547" s="2" t="s">
        <v>1384</v>
      </c>
      <c r="H2547" s="2" t="s">
        <v>7456</v>
      </c>
      <c r="I2547" s="2">
        <v>1224</v>
      </c>
      <c r="J2547" s="2" t="s">
        <v>7457</v>
      </c>
      <c r="K2547" s="2" t="s">
        <v>1385</v>
      </c>
      <c r="L2547" s="2" t="s">
        <v>77</v>
      </c>
      <c r="M2547" s="2" t="s">
        <v>7531</v>
      </c>
    </row>
    <row r="2548" spans="1:13" x14ac:dyDescent="0.3">
      <c r="A2548" s="2" t="s">
        <v>823</v>
      </c>
      <c r="B2548" s="2" t="s">
        <v>824</v>
      </c>
      <c r="C2548" s="2" t="s">
        <v>59</v>
      </c>
      <c r="D2548" s="2" t="s">
        <v>7453</v>
      </c>
      <c r="E2548" s="2" t="s">
        <v>7532</v>
      </c>
      <c r="F2548" s="2" t="s">
        <v>7533</v>
      </c>
      <c r="G2548" s="2" t="s">
        <v>1384</v>
      </c>
      <c r="H2548" s="2" t="s">
        <v>7456</v>
      </c>
      <c r="I2548" s="2">
        <v>10994</v>
      </c>
      <c r="J2548" s="2" t="s">
        <v>7457</v>
      </c>
      <c r="K2548" s="2" t="s">
        <v>1385</v>
      </c>
      <c r="L2548" s="2" t="s">
        <v>242</v>
      </c>
      <c r="M2548" s="2" t="s">
        <v>827</v>
      </c>
    </row>
    <row r="2549" spans="1:13" x14ac:dyDescent="0.3">
      <c r="A2549" s="2" t="s">
        <v>7534</v>
      </c>
      <c r="B2549" s="2" t="s">
        <v>7535</v>
      </c>
      <c r="C2549" s="2" t="s">
        <v>59</v>
      </c>
      <c r="D2549" s="2" t="s">
        <v>7453</v>
      </c>
      <c r="E2549" s="2" t="s">
        <v>7536</v>
      </c>
      <c r="F2549" s="2" t="s">
        <v>7537</v>
      </c>
      <c r="G2549" s="2" t="s">
        <v>1384</v>
      </c>
      <c r="H2549" s="2" t="s">
        <v>7456</v>
      </c>
      <c r="I2549" s="2">
        <v>1201</v>
      </c>
      <c r="J2549" s="2" t="s">
        <v>7457</v>
      </c>
      <c r="K2549" s="2" t="s">
        <v>1385</v>
      </c>
      <c r="L2549" s="2" t="s">
        <v>28522</v>
      </c>
      <c r="M2549" s="2" t="s">
        <v>7538</v>
      </c>
    </row>
    <row r="2550" spans="1:13" x14ac:dyDescent="0.3">
      <c r="A2550" s="2" t="s">
        <v>7539</v>
      </c>
      <c r="B2550" s="2" t="s">
        <v>7540</v>
      </c>
      <c r="C2550" s="2" t="s">
        <v>59</v>
      </c>
      <c r="D2550" s="2" t="s">
        <v>7453</v>
      </c>
      <c r="E2550" s="2" t="s">
        <v>7541</v>
      </c>
      <c r="F2550" s="2" t="s">
        <v>7542</v>
      </c>
      <c r="G2550" s="2" t="s">
        <v>1384</v>
      </c>
      <c r="H2550" s="2" t="s">
        <v>7456</v>
      </c>
      <c r="I2550" s="2">
        <v>1197</v>
      </c>
      <c r="J2550" s="2" t="s">
        <v>7457</v>
      </c>
      <c r="K2550" s="2" t="s">
        <v>1385</v>
      </c>
      <c r="L2550" s="2" t="s">
        <v>28522</v>
      </c>
      <c r="M2550" s="2" t="s">
        <v>7467</v>
      </c>
    </row>
    <row r="2551" spans="1:13" x14ac:dyDescent="0.3">
      <c r="A2551" s="2" t="s">
        <v>7543</v>
      </c>
      <c r="B2551" s="2" t="s">
        <v>7544</v>
      </c>
      <c r="C2551" s="2" t="s">
        <v>59</v>
      </c>
      <c r="D2551" s="2" t="s">
        <v>7453</v>
      </c>
      <c r="E2551" s="2" t="s">
        <v>7545</v>
      </c>
      <c r="F2551" s="2" t="s">
        <v>7546</v>
      </c>
      <c r="G2551" s="2" t="s">
        <v>1384</v>
      </c>
      <c r="H2551" s="2" t="s">
        <v>7456</v>
      </c>
      <c r="I2551" s="2">
        <v>1225</v>
      </c>
      <c r="J2551" s="2" t="s">
        <v>7457</v>
      </c>
      <c r="K2551" s="2" t="s">
        <v>1385</v>
      </c>
      <c r="L2551" s="2" t="s">
        <v>28522</v>
      </c>
      <c r="M2551" s="2" t="s">
        <v>7467</v>
      </c>
    </row>
    <row r="2552" spans="1:13" x14ac:dyDescent="0.3">
      <c r="A2552" s="2" t="s">
        <v>7539</v>
      </c>
      <c r="B2552" s="2" t="s">
        <v>7540</v>
      </c>
      <c r="C2552" s="2" t="s">
        <v>59</v>
      </c>
      <c r="D2552" s="2" t="s">
        <v>7453</v>
      </c>
      <c r="E2552" s="2" t="s">
        <v>7547</v>
      </c>
      <c r="F2552" s="2" t="s">
        <v>7548</v>
      </c>
      <c r="G2552" s="2" t="s">
        <v>1384</v>
      </c>
      <c r="H2552" s="2" t="s">
        <v>7456</v>
      </c>
      <c r="I2552" s="2">
        <v>1305</v>
      </c>
      <c r="J2552" s="2" t="s">
        <v>7457</v>
      </c>
      <c r="K2552" s="2" t="s">
        <v>1385</v>
      </c>
      <c r="L2552" s="2" t="s">
        <v>28522</v>
      </c>
      <c r="M2552" s="2" t="s">
        <v>7467</v>
      </c>
    </row>
    <row r="2553" spans="1:13" x14ac:dyDescent="0.3">
      <c r="A2553" s="2" t="s">
        <v>7549</v>
      </c>
      <c r="B2553" s="2" t="s">
        <v>7550</v>
      </c>
      <c r="C2553" s="2" t="s">
        <v>59</v>
      </c>
      <c r="D2553" s="2" t="s">
        <v>7453</v>
      </c>
      <c r="E2553" s="2" t="s">
        <v>7551</v>
      </c>
      <c r="F2553" s="2" t="s">
        <v>7552</v>
      </c>
      <c r="G2553" s="2" t="s">
        <v>1384</v>
      </c>
      <c r="H2553" s="2" t="s">
        <v>7456</v>
      </c>
      <c r="I2553" s="2">
        <v>1210</v>
      </c>
      <c r="J2553" s="2" t="s">
        <v>7457</v>
      </c>
      <c r="K2553" s="2" t="s">
        <v>1385</v>
      </c>
      <c r="L2553" s="2" t="s">
        <v>28486</v>
      </c>
      <c r="M2553" s="2" t="s">
        <v>7553</v>
      </c>
    </row>
    <row r="2554" spans="1:13" x14ac:dyDescent="0.3">
      <c r="A2554" s="2" t="s">
        <v>7554</v>
      </c>
      <c r="B2554" s="2" t="s">
        <v>7555</v>
      </c>
      <c r="C2554" s="2" t="s">
        <v>59</v>
      </c>
      <c r="D2554" s="2" t="s">
        <v>7453</v>
      </c>
      <c r="E2554" s="2" t="s">
        <v>7556</v>
      </c>
      <c r="F2554" s="2" t="s">
        <v>7557</v>
      </c>
      <c r="G2554" s="2" t="s">
        <v>1384</v>
      </c>
      <c r="H2554" s="2" t="s">
        <v>7456</v>
      </c>
      <c r="I2554" s="2">
        <v>1238</v>
      </c>
      <c r="J2554" s="2" t="s">
        <v>7457</v>
      </c>
      <c r="K2554" s="2" t="s">
        <v>1385</v>
      </c>
      <c r="L2554" s="2" t="s">
        <v>110</v>
      </c>
      <c r="M2554" s="2" t="s">
        <v>7558</v>
      </c>
    </row>
    <row r="2555" spans="1:13" x14ac:dyDescent="0.3">
      <c r="A2555" s="2" t="s">
        <v>7559</v>
      </c>
      <c r="B2555" s="2" t="s">
        <v>7560</v>
      </c>
      <c r="C2555" s="2" t="s">
        <v>59</v>
      </c>
      <c r="D2555" s="2" t="s">
        <v>7453</v>
      </c>
      <c r="E2555" s="2" t="s">
        <v>7561</v>
      </c>
      <c r="F2555" s="2" t="s">
        <v>7562</v>
      </c>
      <c r="G2555" s="2" t="s">
        <v>1384</v>
      </c>
      <c r="H2555" s="2" t="s">
        <v>7456</v>
      </c>
      <c r="I2555" s="2">
        <v>1303</v>
      </c>
      <c r="J2555" s="2" t="s">
        <v>7457</v>
      </c>
      <c r="K2555" s="2" t="s">
        <v>1385</v>
      </c>
      <c r="L2555" s="2" t="s">
        <v>28496</v>
      </c>
      <c r="M2555" s="2" t="s">
        <v>7563</v>
      </c>
    </row>
    <row r="2556" spans="1:13" x14ac:dyDescent="0.3">
      <c r="A2556" s="2" t="s">
        <v>7564</v>
      </c>
      <c r="B2556" s="2" t="s">
        <v>7565</v>
      </c>
      <c r="C2556" s="2" t="s">
        <v>59</v>
      </c>
      <c r="D2556" s="2" t="s">
        <v>7453</v>
      </c>
      <c r="E2556" s="2" t="s">
        <v>7566</v>
      </c>
      <c r="F2556" s="2" t="s">
        <v>7567</v>
      </c>
      <c r="G2556" s="2" t="s">
        <v>1384</v>
      </c>
      <c r="H2556" s="2" t="s">
        <v>7456</v>
      </c>
      <c r="I2556" s="2">
        <v>1258</v>
      </c>
      <c r="J2556" s="2" t="s">
        <v>7457</v>
      </c>
      <c r="K2556" s="2" t="s">
        <v>1385</v>
      </c>
      <c r="L2556" s="2" t="s">
        <v>248</v>
      </c>
      <c r="M2556" s="2" t="s">
        <v>7486</v>
      </c>
    </row>
    <row r="2557" spans="1:13" x14ac:dyDescent="0.3">
      <c r="A2557" s="2" t="s">
        <v>7568</v>
      </c>
      <c r="B2557" s="2" t="s">
        <v>7569</v>
      </c>
      <c r="C2557" s="2" t="s">
        <v>59</v>
      </c>
      <c r="D2557" s="2" t="s">
        <v>7453</v>
      </c>
      <c r="E2557" s="2" t="s">
        <v>7570</v>
      </c>
      <c r="F2557" s="2" t="s">
        <v>7571</v>
      </c>
      <c r="G2557" s="2" t="s">
        <v>1384</v>
      </c>
      <c r="H2557" s="2" t="s">
        <v>7456</v>
      </c>
      <c r="I2557" s="2">
        <v>1225</v>
      </c>
      <c r="J2557" s="2" t="s">
        <v>7457</v>
      </c>
      <c r="K2557" s="2" t="s">
        <v>1385</v>
      </c>
      <c r="L2557" s="2" t="s">
        <v>28536</v>
      </c>
      <c r="M2557" s="2" t="s">
        <v>7572</v>
      </c>
    </row>
    <row r="2558" spans="1:13" x14ac:dyDescent="0.3">
      <c r="A2558" s="2" t="s">
        <v>7573</v>
      </c>
      <c r="B2558" s="2" t="s">
        <v>7574</v>
      </c>
      <c r="C2558" s="2" t="s">
        <v>59</v>
      </c>
      <c r="D2558" s="2" t="s">
        <v>7453</v>
      </c>
      <c r="E2558" s="2" t="s">
        <v>7575</v>
      </c>
      <c r="F2558" s="2" t="s">
        <v>7576</v>
      </c>
      <c r="G2558" s="2" t="s">
        <v>1384</v>
      </c>
      <c r="H2558" s="2" t="s">
        <v>7456</v>
      </c>
      <c r="I2558" s="2">
        <v>1455</v>
      </c>
      <c r="J2558" s="2" t="s">
        <v>7457</v>
      </c>
      <c r="K2558" s="2" t="s">
        <v>1385</v>
      </c>
      <c r="L2558" s="2" t="s">
        <v>1255</v>
      </c>
      <c r="M2558" s="2" t="s">
        <v>7577</v>
      </c>
    </row>
    <row r="2559" spans="1:13" x14ac:dyDescent="0.3">
      <c r="A2559" s="2" t="s">
        <v>7578</v>
      </c>
      <c r="B2559" s="2" t="s">
        <v>7579</v>
      </c>
      <c r="C2559" s="2" t="s">
        <v>59</v>
      </c>
      <c r="D2559" s="2" t="s">
        <v>7453</v>
      </c>
      <c r="E2559" s="2" t="s">
        <v>7580</v>
      </c>
      <c r="F2559" s="2" t="s">
        <v>7581</v>
      </c>
      <c r="G2559" s="2" t="s">
        <v>1384</v>
      </c>
      <c r="H2559" s="2" t="s">
        <v>7456</v>
      </c>
      <c r="I2559" s="2">
        <v>1301</v>
      </c>
      <c r="J2559" s="2" t="s">
        <v>7457</v>
      </c>
      <c r="K2559" s="2" t="s">
        <v>1385</v>
      </c>
      <c r="L2559" s="2" t="s">
        <v>1255</v>
      </c>
      <c r="M2559" s="2" t="s">
        <v>7577</v>
      </c>
    </row>
    <row r="2560" spans="1:13" x14ac:dyDescent="0.3">
      <c r="A2560" s="2" t="s">
        <v>2332</v>
      </c>
      <c r="B2560" s="2" t="s">
        <v>2333</v>
      </c>
      <c r="C2560" s="2" t="s">
        <v>59</v>
      </c>
      <c r="D2560" s="2" t="s">
        <v>7453</v>
      </c>
      <c r="E2560" s="2" t="s">
        <v>7582</v>
      </c>
      <c r="F2560" s="2" t="s">
        <v>7583</v>
      </c>
      <c r="G2560" s="2" t="s">
        <v>1384</v>
      </c>
      <c r="H2560" s="2" t="s">
        <v>7456</v>
      </c>
      <c r="I2560" s="2">
        <v>1175</v>
      </c>
      <c r="J2560" s="2" t="s">
        <v>7457</v>
      </c>
      <c r="K2560" s="2" t="s">
        <v>1385</v>
      </c>
      <c r="L2560" s="2" t="s">
        <v>77</v>
      </c>
      <c r="M2560" s="2" t="s">
        <v>1572</v>
      </c>
    </row>
    <row r="2561" spans="1:13" x14ac:dyDescent="0.3">
      <c r="A2561" s="2" t="s">
        <v>7568</v>
      </c>
      <c r="B2561" s="2" t="s">
        <v>7569</v>
      </c>
      <c r="C2561" s="2" t="s">
        <v>59</v>
      </c>
      <c r="D2561" s="2" t="s">
        <v>7453</v>
      </c>
      <c r="E2561" s="2" t="s">
        <v>7584</v>
      </c>
      <c r="F2561" s="2" t="s">
        <v>7585</v>
      </c>
      <c r="G2561" s="2" t="s">
        <v>1384</v>
      </c>
      <c r="H2561" s="2" t="s">
        <v>7456</v>
      </c>
      <c r="I2561" s="2">
        <v>1352</v>
      </c>
      <c r="J2561" s="2" t="s">
        <v>7457</v>
      </c>
      <c r="K2561" s="2" t="s">
        <v>1385</v>
      </c>
      <c r="L2561" s="2" t="s">
        <v>28536</v>
      </c>
      <c r="M2561" s="2" t="s">
        <v>7572</v>
      </c>
    </row>
    <row r="2562" spans="1:13" x14ac:dyDescent="0.3">
      <c r="A2562" s="2" t="s">
        <v>2332</v>
      </c>
      <c r="B2562" s="2" t="s">
        <v>2333</v>
      </c>
      <c r="C2562" s="2" t="s">
        <v>59</v>
      </c>
      <c r="D2562" s="2" t="s">
        <v>7453</v>
      </c>
      <c r="E2562" s="2" t="s">
        <v>7586</v>
      </c>
      <c r="F2562" s="2" t="s">
        <v>7587</v>
      </c>
      <c r="G2562" s="2" t="s">
        <v>1384</v>
      </c>
      <c r="H2562" s="2" t="s">
        <v>7456</v>
      </c>
      <c r="I2562" s="2">
        <v>1159</v>
      </c>
      <c r="J2562" s="2" t="s">
        <v>7457</v>
      </c>
      <c r="K2562" s="2" t="s">
        <v>1385</v>
      </c>
      <c r="L2562" s="2" t="s">
        <v>77</v>
      </c>
      <c r="M2562" s="2" t="s">
        <v>1572</v>
      </c>
    </row>
    <row r="2563" spans="1:13" x14ac:dyDescent="0.3">
      <c r="A2563" s="2" t="s">
        <v>7588</v>
      </c>
      <c r="B2563" s="2" t="s">
        <v>7589</v>
      </c>
      <c r="C2563" s="2" t="s">
        <v>59</v>
      </c>
      <c r="D2563" s="2" t="s">
        <v>7453</v>
      </c>
      <c r="E2563" s="2" t="s">
        <v>7590</v>
      </c>
      <c r="F2563" s="2" t="s">
        <v>7591</v>
      </c>
      <c r="G2563" s="2" t="s">
        <v>1384</v>
      </c>
      <c r="H2563" s="2" t="s">
        <v>7456</v>
      </c>
      <c r="I2563" s="2">
        <v>1297</v>
      </c>
      <c r="J2563" s="2" t="s">
        <v>7457</v>
      </c>
      <c r="K2563" s="2" t="s">
        <v>1385</v>
      </c>
      <c r="L2563" s="2" t="s">
        <v>28487</v>
      </c>
      <c r="M2563" s="2" t="s">
        <v>2623</v>
      </c>
    </row>
    <row r="2564" spans="1:13" x14ac:dyDescent="0.3">
      <c r="A2564" s="2" t="s">
        <v>7592</v>
      </c>
      <c r="B2564" s="2" t="s">
        <v>7593</v>
      </c>
      <c r="C2564" s="2" t="s">
        <v>59</v>
      </c>
      <c r="D2564" s="2" t="s">
        <v>7453</v>
      </c>
      <c r="E2564" s="2" t="s">
        <v>7594</v>
      </c>
      <c r="F2564" s="2" t="s">
        <v>7595</v>
      </c>
      <c r="G2564" s="2" t="s">
        <v>1384</v>
      </c>
      <c r="H2564" s="2" t="s">
        <v>7456</v>
      </c>
      <c r="I2564" s="2">
        <v>1238</v>
      </c>
      <c r="J2564" s="2" t="s">
        <v>7457</v>
      </c>
      <c r="K2564" s="2" t="s">
        <v>1385</v>
      </c>
      <c r="L2564" s="2" t="s">
        <v>28504</v>
      </c>
      <c r="M2564" s="2" t="s">
        <v>7596</v>
      </c>
    </row>
    <row r="2565" spans="1:13" x14ac:dyDescent="0.3">
      <c r="A2565" s="2" t="s">
        <v>7597</v>
      </c>
      <c r="B2565" s="2" t="s">
        <v>7598</v>
      </c>
      <c r="C2565" s="2" t="s">
        <v>59</v>
      </c>
      <c r="D2565" s="2" t="s">
        <v>7453</v>
      </c>
      <c r="E2565" s="2" t="s">
        <v>7599</v>
      </c>
      <c r="F2565" s="2" t="s">
        <v>7600</v>
      </c>
      <c r="G2565" s="2" t="s">
        <v>1384</v>
      </c>
      <c r="H2565" s="2" t="s">
        <v>7456</v>
      </c>
      <c r="I2565" s="2">
        <v>1243</v>
      </c>
      <c r="J2565" s="2" t="s">
        <v>7457</v>
      </c>
      <c r="K2565" s="2" t="s">
        <v>1385</v>
      </c>
      <c r="L2565" s="2" t="s">
        <v>28486</v>
      </c>
      <c r="M2565" s="2" t="s">
        <v>7601</v>
      </c>
    </row>
    <row r="2566" spans="1:13" x14ac:dyDescent="0.3">
      <c r="A2566" s="2" t="s">
        <v>7602</v>
      </c>
      <c r="B2566" s="2" t="s">
        <v>7603</v>
      </c>
      <c r="C2566" s="2" t="s">
        <v>59</v>
      </c>
      <c r="D2566" s="2" t="s">
        <v>7453</v>
      </c>
      <c r="E2566" s="2" t="s">
        <v>7604</v>
      </c>
      <c r="F2566" s="2" t="s">
        <v>7605</v>
      </c>
      <c r="G2566" s="2" t="s">
        <v>1384</v>
      </c>
      <c r="H2566" s="2" t="s">
        <v>7456</v>
      </c>
      <c r="I2566" s="2">
        <v>1207</v>
      </c>
      <c r="J2566" s="2" t="s">
        <v>7457</v>
      </c>
      <c r="K2566" s="2" t="s">
        <v>1385</v>
      </c>
      <c r="L2566" s="2" t="s">
        <v>28494</v>
      </c>
      <c r="M2566" s="2" t="s">
        <v>7606</v>
      </c>
    </row>
    <row r="2567" spans="1:13" x14ac:dyDescent="0.3">
      <c r="A2567" s="2" t="s">
        <v>7607</v>
      </c>
      <c r="B2567" s="2" t="s">
        <v>7608</v>
      </c>
      <c r="C2567" s="2" t="s">
        <v>59</v>
      </c>
      <c r="D2567" s="2" t="s">
        <v>7453</v>
      </c>
      <c r="E2567" s="2" t="s">
        <v>7609</v>
      </c>
      <c r="F2567" s="2" t="s">
        <v>7610</v>
      </c>
      <c r="G2567" s="2" t="s">
        <v>1384</v>
      </c>
      <c r="H2567" s="2" t="s">
        <v>7456</v>
      </c>
      <c r="I2567" s="2">
        <v>1212</v>
      </c>
      <c r="J2567" s="2" t="s">
        <v>7457</v>
      </c>
      <c r="K2567" s="2" t="s">
        <v>1385</v>
      </c>
      <c r="L2567" s="2" t="s">
        <v>28494</v>
      </c>
      <c r="M2567" s="2" t="s">
        <v>7611</v>
      </c>
    </row>
    <row r="2568" spans="1:13" x14ac:dyDescent="0.3">
      <c r="A2568" s="2" t="s">
        <v>7612</v>
      </c>
      <c r="B2568" s="2" t="s">
        <v>7613</v>
      </c>
      <c r="C2568" s="2" t="s">
        <v>59</v>
      </c>
      <c r="D2568" s="2" t="s">
        <v>7453</v>
      </c>
      <c r="E2568" s="2" t="s">
        <v>7614</v>
      </c>
      <c r="F2568" s="2" t="s">
        <v>7615</v>
      </c>
      <c r="G2568" s="2" t="s">
        <v>1384</v>
      </c>
      <c r="H2568" s="2" t="s">
        <v>7456</v>
      </c>
      <c r="I2568" s="2">
        <v>3118</v>
      </c>
      <c r="J2568" s="2" t="s">
        <v>7457</v>
      </c>
      <c r="K2568" s="2" t="s">
        <v>1385</v>
      </c>
      <c r="L2568" s="2" t="s">
        <v>28499</v>
      </c>
      <c r="M2568" s="2" t="s">
        <v>7616</v>
      </c>
    </row>
    <row r="2569" spans="1:13" x14ac:dyDescent="0.3">
      <c r="A2569" s="2" t="s">
        <v>7617</v>
      </c>
      <c r="B2569" s="2" t="s">
        <v>7618</v>
      </c>
      <c r="C2569" s="2" t="s">
        <v>59</v>
      </c>
      <c r="D2569" s="2" t="s">
        <v>7453</v>
      </c>
      <c r="E2569" s="2" t="s">
        <v>7619</v>
      </c>
      <c r="F2569" s="2" t="s">
        <v>7620</v>
      </c>
      <c r="G2569" s="2" t="s">
        <v>1384</v>
      </c>
      <c r="H2569" s="2" t="s">
        <v>7456</v>
      </c>
      <c r="I2569" s="2">
        <v>1280</v>
      </c>
      <c r="J2569" s="2" t="s">
        <v>7457</v>
      </c>
      <c r="K2569" s="2" t="s">
        <v>1385</v>
      </c>
      <c r="L2569" s="2" t="s">
        <v>28494</v>
      </c>
      <c r="M2569" s="2" t="s">
        <v>7606</v>
      </c>
    </row>
    <row r="2570" spans="1:13" x14ac:dyDescent="0.3">
      <c r="A2570" s="2" t="s">
        <v>857</v>
      </c>
      <c r="B2570" s="2" t="s">
        <v>858</v>
      </c>
      <c r="C2570" s="2" t="s">
        <v>59</v>
      </c>
      <c r="D2570" s="2" t="s">
        <v>7453</v>
      </c>
      <c r="E2570" s="2" t="s">
        <v>7621</v>
      </c>
      <c r="F2570" s="2" t="s">
        <v>7622</v>
      </c>
      <c r="G2570" s="2" t="s">
        <v>1384</v>
      </c>
      <c r="H2570" s="2" t="s">
        <v>7456</v>
      </c>
      <c r="I2570" s="2">
        <v>1196</v>
      </c>
      <c r="J2570" s="2" t="s">
        <v>7457</v>
      </c>
      <c r="K2570" s="2" t="s">
        <v>1385</v>
      </c>
      <c r="L2570" s="2" t="s">
        <v>28501</v>
      </c>
      <c r="M2570" s="2" t="s">
        <v>861</v>
      </c>
    </row>
    <row r="2571" spans="1:13" x14ac:dyDescent="0.3">
      <c r="A2571" s="2" t="s">
        <v>7623</v>
      </c>
      <c r="B2571" s="2" t="s">
        <v>7624</v>
      </c>
      <c r="C2571" s="2" t="s">
        <v>59</v>
      </c>
      <c r="D2571" s="2" t="s">
        <v>7453</v>
      </c>
      <c r="E2571" s="2" t="s">
        <v>7625</v>
      </c>
      <c r="F2571" s="2" t="s">
        <v>7626</v>
      </c>
      <c r="G2571" s="2" t="s">
        <v>1384</v>
      </c>
      <c r="H2571" s="2" t="s">
        <v>7456</v>
      </c>
      <c r="I2571" s="2">
        <v>1163</v>
      </c>
      <c r="J2571" s="2" t="s">
        <v>7457</v>
      </c>
      <c r="K2571" s="2" t="s">
        <v>1385</v>
      </c>
      <c r="L2571" s="2" t="s">
        <v>28522</v>
      </c>
      <c r="M2571" s="2" t="s">
        <v>7627</v>
      </c>
    </row>
    <row r="2572" spans="1:13" x14ac:dyDescent="0.3">
      <c r="A2572" s="2" t="s">
        <v>7628</v>
      </c>
      <c r="B2572" s="2" t="s">
        <v>7629</v>
      </c>
      <c r="C2572" s="2" t="s">
        <v>59</v>
      </c>
      <c r="D2572" s="2" t="s">
        <v>7453</v>
      </c>
      <c r="E2572" s="2" t="s">
        <v>7630</v>
      </c>
      <c r="F2572" s="2" t="s">
        <v>7631</v>
      </c>
      <c r="G2572" s="2" t="s">
        <v>1384</v>
      </c>
      <c r="H2572" s="2" t="s">
        <v>7456</v>
      </c>
      <c r="I2572" s="2">
        <v>11402</v>
      </c>
      <c r="J2572" s="2" t="s">
        <v>7457</v>
      </c>
      <c r="K2572" s="2" t="s">
        <v>1385</v>
      </c>
      <c r="L2572" s="2" t="s">
        <v>28486</v>
      </c>
      <c r="M2572" s="2" t="s">
        <v>7632</v>
      </c>
    </row>
    <row r="2573" spans="1:13" x14ac:dyDescent="0.3">
      <c r="A2573" s="2" t="s">
        <v>7633</v>
      </c>
      <c r="B2573" s="2" t="s">
        <v>7634</v>
      </c>
      <c r="C2573" s="2" t="s">
        <v>59</v>
      </c>
      <c r="D2573" s="2" t="s">
        <v>7453</v>
      </c>
      <c r="E2573" s="2" t="s">
        <v>7635</v>
      </c>
      <c r="F2573" s="2" t="s">
        <v>7636</v>
      </c>
      <c r="G2573" s="2" t="s">
        <v>1384</v>
      </c>
      <c r="H2573" s="2" t="s">
        <v>7456</v>
      </c>
      <c r="I2573" s="2">
        <v>1431</v>
      </c>
      <c r="J2573" s="2" t="s">
        <v>7457</v>
      </c>
      <c r="K2573" s="2" t="s">
        <v>1385</v>
      </c>
      <c r="L2573" s="2" t="s">
        <v>28486</v>
      </c>
      <c r="M2573" s="2" t="s">
        <v>7632</v>
      </c>
    </row>
    <row r="2574" spans="1:13" x14ac:dyDescent="0.3">
      <c r="A2574" s="2" t="s">
        <v>7637</v>
      </c>
      <c r="B2574" s="2" t="s">
        <v>7638</v>
      </c>
      <c r="C2574" s="2" t="s">
        <v>59</v>
      </c>
      <c r="D2574" s="2" t="s">
        <v>7453</v>
      </c>
      <c r="E2574" s="2" t="s">
        <v>7639</v>
      </c>
      <c r="F2574" s="2" t="s">
        <v>7640</v>
      </c>
      <c r="G2574" s="2" t="s">
        <v>1384</v>
      </c>
      <c r="H2574" s="2" t="s">
        <v>7456</v>
      </c>
      <c r="I2574" s="2">
        <v>1219</v>
      </c>
      <c r="J2574" s="2" t="s">
        <v>7457</v>
      </c>
      <c r="K2574" s="2" t="s">
        <v>1385</v>
      </c>
      <c r="L2574" s="2" t="s">
        <v>77</v>
      </c>
      <c r="M2574" s="2" t="s">
        <v>1572</v>
      </c>
    </row>
    <row r="2575" spans="1:13" x14ac:dyDescent="0.3">
      <c r="A2575" s="2" t="s">
        <v>7641</v>
      </c>
      <c r="B2575" s="2" t="s">
        <v>7642</v>
      </c>
      <c r="C2575" s="2" t="s">
        <v>59</v>
      </c>
      <c r="D2575" s="2" t="s">
        <v>7453</v>
      </c>
      <c r="E2575" s="2" t="s">
        <v>7643</v>
      </c>
      <c r="F2575" s="2" t="s">
        <v>7644</v>
      </c>
      <c r="G2575" s="2" t="s">
        <v>1384</v>
      </c>
      <c r="H2575" s="2" t="s">
        <v>7456</v>
      </c>
      <c r="I2575" s="2">
        <v>1471</v>
      </c>
      <c r="J2575" s="2" t="s">
        <v>7457</v>
      </c>
      <c r="K2575" s="2" t="s">
        <v>1385</v>
      </c>
      <c r="L2575" s="2" t="s">
        <v>2644</v>
      </c>
      <c r="M2575" s="2" t="s">
        <v>7645</v>
      </c>
    </row>
    <row r="2576" spans="1:13" x14ac:dyDescent="0.3">
      <c r="A2576" s="2" t="s">
        <v>7646</v>
      </c>
      <c r="B2576" s="2" t="s">
        <v>7647</v>
      </c>
      <c r="C2576" s="2" t="s">
        <v>59</v>
      </c>
      <c r="D2576" s="2" t="s">
        <v>7453</v>
      </c>
      <c r="E2576" s="2" t="s">
        <v>7648</v>
      </c>
      <c r="F2576" s="2" t="s">
        <v>7649</v>
      </c>
      <c r="G2576" s="2" t="s">
        <v>1384</v>
      </c>
      <c r="H2576" s="2" t="s">
        <v>7456</v>
      </c>
      <c r="I2576" s="2">
        <v>1225</v>
      </c>
      <c r="J2576" s="2" t="s">
        <v>7457</v>
      </c>
      <c r="K2576" s="2" t="s">
        <v>1385</v>
      </c>
      <c r="L2576" s="2" t="s">
        <v>28486</v>
      </c>
      <c r="M2576" s="2" t="s">
        <v>7650</v>
      </c>
    </row>
    <row r="2577" spans="1:13" x14ac:dyDescent="0.3">
      <c r="A2577" s="2" t="s">
        <v>7651</v>
      </c>
      <c r="B2577" s="2" t="s">
        <v>7652</v>
      </c>
      <c r="C2577" s="2" t="s">
        <v>59</v>
      </c>
      <c r="D2577" s="2" t="s">
        <v>7453</v>
      </c>
      <c r="E2577" s="2" t="s">
        <v>7653</v>
      </c>
      <c r="F2577" s="2" t="s">
        <v>7654</v>
      </c>
      <c r="G2577" s="2" t="s">
        <v>1384</v>
      </c>
      <c r="H2577" s="2" t="s">
        <v>7456</v>
      </c>
      <c r="I2577" s="2">
        <v>1256</v>
      </c>
      <c r="J2577" s="2" t="s">
        <v>7457</v>
      </c>
      <c r="K2577" s="2" t="s">
        <v>1385</v>
      </c>
      <c r="L2577" s="2" t="s">
        <v>28484</v>
      </c>
      <c r="M2577" s="2" t="s">
        <v>7655</v>
      </c>
    </row>
    <row r="2578" spans="1:13" x14ac:dyDescent="0.3">
      <c r="A2578" s="2" t="s">
        <v>7656</v>
      </c>
      <c r="B2578" s="2" t="s">
        <v>7657</v>
      </c>
      <c r="C2578" s="2" t="s">
        <v>59</v>
      </c>
      <c r="D2578" s="2" t="s">
        <v>7453</v>
      </c>
      <c r="E2578" s="2" t="s">
        <v>7658</v>
      </c>
      <c r="F2578" s="2" t="s">
        <v>7659</v>
      </c>
      <c r="G2578" s="2" t="s">
        <v>1384</v>
      </c>
      <c r="H2578" s="2" t="s">
        <v>7456</v>
      </c>
      <c r="I2578" s="2">
        <v>1211</v>
      </c>
      <c r="J2578" s="2" t="s">
        <v>7457</v>
      </c>
      <c r="K2578" s="2" t="s">
        <v>1385</v>
      </c>
      <c r="L2578" s="2" t="s">
        <v>28483</v>
      </c>
      <c r="M2578" s="2" t="s">
        <v>7660</v>
      </c>
    </row>
    <row r="2579" spans="1:13" x14ac:dyDescent="0.3">
      <c r="A2579" s="2" t="s">
        <v>7661</v>
      </c>
      <c r="B2579" s="2" t="s">
        <v>7662</v>
      </c>
      <c r="C2579" s="2" t="s">
        <v>59</v>
      </c>
      <c r="D2579" s="2" t="s">
        <v>7453</v>
      </c>
      <c r="E2579" s="2" t="s">
        <v>7663</v>
      </c>
      <c r="F2579" s="2" t="s">
        <v>7664</v>
      </c>
      <c r="G2579" s="2" t="s">
        <v>1384</v>
      </c>
      <c r="H2579" s="2" t="s">
        <v>7456</v>
      </c>
      <c r="I2579" s="2">
        <v>1319</v>
      </c>
      <c r="J2579" s="2" t="s">
        <v>7457</v>
      </c>
      <c r="K2579" s="2" t="s">
        <v>1385</v>
      </c>
      <c r="L2579" s="2" t="s">
        <v>28486</v>
      </c>
      <c r="M2579" s="2" t="s">
        <v>7665</v>
      </c>
    </row>
    <row r="2580" spans="1:13" x14ac:dyDescent="0.3">
      <c r="A2580" s="2" t="s">
        <v>7666</v>
      </c>
      <c r="B2580" s="2" t="s">
        <v>7667</v>
      </c>
      <c r="C2580" s="2" t="s">
        <v>59</v>
      </c>
      <c r="D2580" s="2" t="s">
        <v>7453</v>
      </c>
      <c r="E2580" s="2" t="s">
        <v>7668</v>
      </c>
      <c r="F2580" s="2" t="s">
        <v>7669</v>
      </c>
      <c r="G2580" s="2" t="s">
        <v>1384</v>
      </c>
      <c r="H2580" s="2" t="s">
        <v>7456</v>
      </c>
      <c r="I2580" s="2">
        <v>1238</v>
      </c>
      <c r="J2580" s="2" t="s">
        <v>7457</v>
      </c>
      <c r="K2580" s="2" t="s">
        <v>1385</v>
      </c>
      <c r="L2580" s="2" t="s">
        <v>28522</v>
      </c>
      <c r="M2580" s="2" t="s">
        <v>7670</v>
      </c>
    </row>
    <row r="2581" spans="1:13" x14ac:dyDescent="0.3">
      <c r="A2581" s="2" t="s">
        <v>7666</v>
      </c>
      <c r="B2581" s="2" t="s">
        <v>7667</v>
      </c>
      <c r="C2581" s="2" t="s">
        <v>59</v>
      </c>
      <c r="D2581" s="2" t="s">
        <v>7453</v>
      </c>
      <c r="E2581" s="2" t="s">
        <v>7671</v>
      </c>
      <c r="F2581" s="2" t="s">
        <v>7672</v>
      </c>
      <c r="G2581" s="2" t="s">
        <v>1384</v>
      </c>
      <c r="H2581" s="2" t="s">
        <v>7456</v>
      </c>
      <c r="I2581" s="2">
        <v>1449</v>
      </c>
      <c r="J2581" s="2" t="s">
        <v>7457</v>
      </c>
      <c r="K2581" s="2" t="s">
        <v>1385</v>
      </c>
      <c r="L2581" s="2" t="s">
        <v>28522</v>
      </c>
      <c r="M2581" s="2" t="s">
        <v>7670</v>
      </c>
    </row>
    <row r="2582" spans="1:13" x14ac:dyDescent="0.3">
      <c r="A2582" s="2" t="s">
        <v>5518</v>
      </c>
      <c r="B2582" s="2" t="s">
        <v>5519</v>
      </c>
      <c r="C2582" s="2" t="s">
        <v>59</v>
      </c>
      <c r="D2582" s="2" t="s">
        <v>7453</v>
      </c>
      <c r="E2582" s="2" t="s">
        <v>7673</v>
      </c>
      <c r="F2582" s="2" t="s">
        <v>7674</v>
      </c>
      <c r="G2582" s="2" t="s">
        <v>1384</v>
      </c>
      <c r="H2582" s="2" t="s">
        <v>7456</v>
      </c>
      <c r="I2582" s="2">
        <v>1240</v>
      </c>
      <c r="J2582" s="2" t="s">
        <v>7457</v>
      </c>
      <c r="K2582" s="2" t="s">
        <v>1385</v>
      </c>
      <c r="L2582" s="2" t="s">
        <v>28495</v>
      </c>
      <c r="M2582" s="2" t="s">
        <v>5522</v>
      </c>
    </row>
    <row r="2583" spans="1:13" x14ac:dyDescent="0.3">
      <c r="A2583" s="2" t="s">
        <v>883</v>
      </c>
      <c r="B2583" s="2" t="s">
        <v>884</v>
      </c>
      <c r="C2583" s="2" t="s">
        <v>59</v>
      </c>
      <c r="D2583" s="2" t="s">
        <v>7453</v>
      </c>
      <c r="E2583" s="2" t="s">
        <v>7675</v>
      </c>
      <c r="F2583" s="2" t="s">
        <v>7676</v>
      </c>
      <c r="G2583" s="2" t="s">
        <v>1384</v>
      </c>
      <c r="H2583" s="2" t="s">
        <v>7456</v>
      </c>
      <c r="I2583" s="2">
        <v>2097</v>
      </c>
      <c r="J2583" s="2" t="s">
        <v>7457</v>
      </c>
      <c r="K2583" s="2" t="s">
        <v>1385</v>
      </c>
      <c r="L2583" s="2" t="s">
        <v>28522</v>
      </c>
      <c r="M2583" s="2" t="s">
        <v>196</v>
      </c>
    </row>
    <row r="2584" spans="1:13" x14ac:dyDescent="0.3">
      <c r="A2584" s="2" t="s">
        <v>5554</v>
      </c>
      <c r="B2584" s="2" t="s">
        <v>5555</v>
      </c>
      <c r="C2584" s="2" t="s">
        <v>59</v>
      </c>
      <c r="D2584" s="2" t="s">
        <v>7453</v>
      </c>
      <c r="E2584" s="2" t="s">
        <v>7677</v>
      </c>
      <c r="F2584" s="2" t="s">
        <v>7678</v>
      </c>
      <c r="G2584" s="2" t="s">
        <v>1384</v>
      </c>
      <c r="H2584" s="2" t="s">
        <v>7456</v>
      </c>
      <c r="I2584" s="2">
        <v>1279</v>
      </c>
      <c r="J2584" s="2" t="s">
        <v>7457</v>
      </c>
      <c r="K2584" s="2" t="s">
        <v>1385</v>
      </c>
      <c r="L2584" s="2" t="s">
        <v>28528</v>
      </c>
      <c r="M2584" s="2" t="s">
        <v>3516</v>
      </c>
    </row>
    <row r="2585" spans="1:13" x14ac:dyDescent="0.3">
      <c r="A2585" s="2" t="s">
        <v>3502</v>
      </c>
      <c r="B2585" s="2" t="s">
        <v>3503</v>
      </c>
      <c r="C2585" s="2" t="s">
        <v>59</v>
      </c>
      <c r="D2585" s="2" t="s">
        <v>7453</v>
      </c>
      <c r="E2585" s="2" t="s">
        <v>7679</v>
      </c>
      <c r="F2585" s="2" t="s">
        <v>7680</v>
      </c>
      <c r="G2585" s="2" t="s">
        <v>1384</v>
      </c>
      <c r="H2585" s="2" t="s">
        <v>7456</v>
      </c>
      <c r="I2585" s="2">
        <v>1217</v>
      </c>
      <c r="J2585" s="2" t="s">
        <v>7457</v>
      </c>
      <c r="K2585" s="2" t="s">
        <v>1385</v>
      </c>
      <c r="L2585" s="2" t="s">
        <v>28522</v>
      </c>
      <c r="M2585" s="2" t="s">
        <v>3459</v>
      </c>
    </row>
    <row r="2586" spans="1:13" x14ac:dyDescent="0.3">
      <c r="A2586" s="2" t="s">
        <v>7681</v>
      </c>
      <c r="B2586" s="2" t="s">
        <v>7682</v>
      </c>
      <c r="C2586" s="2" t="s">
        <v>59</v>
      </c>
      <c r="D2586" s="2" t="s">
        <v>7453</v>
      </c>
      <c r="E2586" s="2" t="s">
        <v>7683</v>
      </c>
      <c r="F2586" s="2" t="s">
        <v>7684</v>
      </c>
      <c r="G2586" s="2" t="s">
        <v>1384</v>
      </c>
      <c r="H2586" s="2" t="s">
        <v>7456</v>
      </c>
      <c r="I2586" s="2">
        <v>1323</v>
      </c>
      <c r="J2586" s="2" t="s">
        <v>7457</v>
      </c>
      <c r="K2586" s="2" t="s">
        <v>1385</v>
      </c>
      <c r="L2586" s="2" t="s">
        <v>28501</v>
      </c>
      <c r="M2586" s="2" t="s">
        <v>7685</v>
      </c>
    </row>
    <row r="2587" spans="1:13" x14ac:dyDescent="0.3">
      <c r="A2587" s="2" t="s">
        <v>7686</v>
      </c>
      <c r="B2587" s="2" t="s">
        <v>7687</v>
      </c>
      <c r="C2587" s="2" t="s">
        <v>59</v>
      </c>
      <c r="D2587" s="2" t="s">
        <v>7453</v>
      </c>
      <c r="E2587" s="2" t="s">
        <v>7688</v>
      </c>
      <c r="F2587" s="2" t="s">
        <v>7689</v>
      </c>
      <c r="G2587" s="2" t="s">
        <v>1384</v>
      </c>
      <c r="H2587" s="2" t="s">
        <v>7456</v>
      </c>
      <c r="I2587" s="2">
        <v>1728</v>
      </c>
      <c r="J2587" s="2" t="s">
        <v>7457</v>
      </c>
      <c r="K2587" s="2" t="s">
        <v>1385</v>
      </c>
      <c r="L2587" s="2" t="s">
        <v>28527</v>
      </c>
      <c r="M2587" s="2" t="s">
        <v>7690</v>
      </c>
    </row>
    <row r="2588" spans="1:13" x14ac:dyDescent="0.3">
      <c r="A2588" s="2" t="s">
        <v>7691</v>
      </c>
      <c r="B2588" s="2" t="s">
        <v>7692</v>
      </c>
      <c r="C2588" s="2" t="s">
        <v>59</v>
      </c>
      <c r="D2588" s="2" t="s">
        <v>7453</v>
      </c>
      <c r="E2588" s="2" t="s">
        <v>7693</v>
      </c>
      <c r="F2588" s="2" t="s">
        <v>7694</v>
      </c>
      <c r="G2588" s="2" t="s">
        <v>1384</v>
      </c>
      <c r="H2588" s="2" t="s">
        <v>7456</v>
      </c>
      <c r="I2588" s="2">
        <v>1252</v>
      </c>
      <c r="J2588" s="2" t="s">
        <v>7457</v>
      </c>
      <c r="K2588" s="2" t="s">
        <v>1385</v>
      </c>
      <c r="L2588" s="2" t="s">
        <v>28486</v>
      </c>
      <c r="M2588" s="2" t="s">
        <v>7695</v>
      </c>
    </row>
    <row r="2589" spans="1:13" x14ac:dyDescent="0.3">
      <c r="A2589" s="2" t="s">
        <v>7696</v>
      </c>
      <c r="B2589" s="2" t="s">
        <v>7697</v>
      </c>
      <c r="C2589" s="2" t="s">
        <v>59</v>
      </c>
      <c r="D2589" s="2" t="s">
        <v>7453</v>
      </c>
      <c r="E2589" s="2" t="s">
        <v>7698</v>
      </c>
      <c r="F2589" s="2" t="s">
        <v>7699</v>
      </c>
      <c r="G2589" s="2" t="s">
        <v>1384</v>
      </c>
      <c r="H2589" s="2" t="s">
        <v>7456</v>
      </c>
      <c r="I2589" s="2">
        <v>1270</v>
      </c>
      <c r="J2589" s="2" t="s">
        <v>7457</v>
      </c>
      <c r="K2589" s="2" t="s">
        <v>1385</v>
      </c>
      <c r="L2589" s="2" t="s">
        <v>1255</v>
      </c>
      <c r="M2589" s="2" t="s">
        <v>7660</v>
      </c>
    </row>
    <row r="2590" spans="1:13" x14ac:dyDescent="0.3">
      <c r="A2590" s="2" t="s">
        <v>7696</v>
      </c>
      <c r="B2590" s="2" t="s">
        <v>7697</v>
      </c>
      <c r="C2590" s="2" t="s">
        <v>59</v>
      </c>
      <c r="D2590" s="2" t="s">
        <v>7453</v>
      </c>
      <c r="E2590" s="2" t="s">
        <v>7700</v>
      </c>
      <c r="F2590" s="2" t="s">
        <v>7701</v>
      </c>
      <c r="G2590" s="2" t="s">
        <v>1384</v>
      </c>
      <c r="H2590" s="2" t="s">
        <v>7456</v>
      </c>
      <c r="I2590" s="2">
        <v>1369</v>
      </c>
      <c r="J2590" s="2" t="s">
        <v>7457</v>
      </c>
      <c r="K2590" s="2" t="s">
        <v>1385</v>
      </c>
      <c r="L2590" s="2" t="s">
        <v>1255</v>
      </c>
      <c r="M2590" s="2" t="s">
        <v>7660</v>
      </c>
    </row>
    <row r="2591" spans="1:13" x14ac:dyDescent="0.3">
      <c r="A2591" s="2" t="s">
        <v>5986</v>
      </c>
      <c r="B2591" s="2" t="s">
        <v>5987</v>
      </c>
      <c r="C2591" s="2" t="s">
        <v>59</v>
      </c>
      <c r="D2591" s="2" t="s">
        <v>7453</v>
      </c>
      <c r="E2591" s="2" t="s">
        <v>7702</v>
      </c>
      <c r="F2591" s="2" t="s">
        <v>7703</v>
      </c>
      <c r="G2591" s="2" t="s">
        <v>1384</v>
      </c>
      <c r="H2591" s="2" t="s">
        <v>7456</v>
      </c>
      <c r="I2591" s="2">
        <v>1589</v>
      </c>
      <c r="J2591" s="2" t="s">
        <v>7457</v>
      </c>
      <c r="K2591" s="2" t="s">
        <v>1385</v>
      </c>
      <c r="L2591" s="2" t="s">
        <v>28522</v>
      </c>
      <c r="M2591" s="2" t="s">
        <v>5990</v>
      </c>
    </row>
    <row r="2592" spans="1:13" x14ac:dyDescent="0.3">
      <c r="A2592" s="2" t="s">
        <v>5709</v>
      </c>
      <c r="B2592" s="2" t="s">
        <v>5710</v>
      </c>
      <c r="C2592" s="2" t="s">
        <v>59</v>
      </c>
      <c r="D2592" s="2" t="s">
        <v>7453</v>
      </c>
      <c r="E2592" s="2" t="s">
        <v>7704</v>
      </c>
      <c r="F2592" s="2" t="s">
        <v>7705</v>
      </c>
      <c r="G2592" s="2" t="s">
        <v>1384</v>
      </c>
      <c r="H2592" s="2" t="s">
        <v>7456</v>
      </c>
      <c r="I2592" s="2">
        <v>1531</v>
      </c>
      <c r="J2592" s="2" t="s">
        <v>7457</v>
      </c>
      <c r="K2592" s="2" t="s">
        <v>1385</v>
      </c>
      <c r="L2592" s="2" t="s">
        <v>163</v>
      </c>
      <c r="M2592" s="2" t="s">
        <v>822</v>
      </c>
    </row>
    <row r="2593" spans="1:13" x14ac:dyDescent="0.3">
      <c r="A2593" s="2" t="s">
        <v>7706</v>
      </c>
      <c r="B2593" s="2" t="s">
        <v>7707</v>
      </c>
      <c r="C2593" s="2" t="s">
        <v>59</v>
      </c>
      <c r="D2593" s="2" t="s">
        <v>7453</v>
      </c>
      <c r="E2593" s="2" t="s">
        <v>7708</v>
      </c>
      <c r="F2593" s="2" t="s">
        <v>7709</v>
      </c>
      <c r="G2593" s="2" t="s">
        <v>1384</v>
      </c>
      <c r="H2593" s="2" t="s">
        <v>7456</v>
      </c>
      <c r="I2593" s="2">
        <v>1196</v>
      </c>
      <c r="J2593" s="2" t="s">
        <v>7457</v>
      </c>
      <c r="K2593" s="2" t="s">
        <v>1385</v>
      </c>
      <c r="L2593" s="2" t="s">
        <v>77</v>
      </c>
      <c r="M2593" s="2" t="s">
        <v>1572</v>
      </c>
    </row>
    <row r="2594" spans="1:13" x14ac:dyDescent="0.3">
      <c r="A2594" s="2" t="s">
        <v>5721</v>
      </c>
      <c r="B2594" s="2" t="s">
        <v>5722</v>
      </c>
      <c r="C2594" s="2" t="s">
        <v>59</v>
      </c>
      <c r="D2594" s="2" t="s">
        <v>7453</v>
      </c>
      <c r="E2594" s="2" t="s">
        <v>7710</v>
      </c>
      <c r="F2594" s="2" t="s">
        <v>7711</v>
      </c>
      <c r="G2594" s="2" t="s">
        <v>1384</v>
      </c>
      <c r="H2594" s="2" t="s">
        <v>7456</v>
      </c>
      <c r="I2594" s="2">
        <v>1548</v>
      </c>
      <c r="J2594" s="2" t="s">
        <v>7457</v>
      </c>
      <c r="K2594" s="2" t="s">
        <v>1385</v>
      </c>
      <c r="L2594" s="2" t="s">
        <v>28483</v>
      </c>
      <c r="M2594" s="2" t="s">
        <v>5725</v>
      </c>
    </row>
    <row r="2595" spans="1:13" x14ac:dyDescent="0.3">
      <c r="A2595" s="2" t="s">
        <v>7712</v>
      </c>
      <c r="B2595" s="2" t="s">
        <v>7713</v>
      </c>
      <c r="C2595" s="2" t="s">
        <v>59</v>
      </c>
      <c r="D2595" s="2" t="s">
        <v>7453</v>
      </c>
      <c r="E2595" s="2" t="s">
        <v>7714</v>
      </c>
      <c r="F2595" s="2" t="s">
        <v>7715</v>
      </c>
      <c r="G2595" s="2" t="s">
        <v>1384</v>
      </c>
      <c r="H2595" s="2" t="s">
        <v>7456</v>
      </c>
      <c r="I2595" s="2">
        <v>1335</v>
      </c>
      <c r="J2595" s="2" t="s">
        <v>7457</v>
      </c>
      <c r="K2595" s="2" t="s">
        <v>1385</v>
      </c>
      <c r="L2595" s="2" t="s">
        <v>28536</v>
      </c>
      <c r="M2595" s="2" t="s">
        <v>7486</v>
      </c>
    </row>
    <row r="2596" spans="1:13" x14ac:dyDescent="0.3">
      <c r="A2596" s="2" t="s">
        <v>7712</v>
      </c>
      <c r="B2596" s="2" t="s">
        <v>7713</v>
      </c>
      <c r="C2596" s="2" t="s">
        <v>59</v>
      </c>
      <c r="D2596" s="2" t="s">
        <v>7453</v>
      </c>
      <c r="E2596" s="2" t="s">
        <v>7716</v>
      </c>
      <c r="F2596" s="2" t="s">
        <v>7717</v>
      </c>
      <c r="G2596" s="2" t="s">
        <v>1384</v>
      </c>
      <c r="H2596" s="2" t="s">
        <v>7456</v>
      </c>
      <c r="I2596" s="2">
        <v>1289</v>
      </c>
      <c r="J2596" s="2" t="s">
        <v>7457</v>
      </c>
      <c r="K2596" s="2" t="s">
        <v>1385</v>
      </c>
      <c r="L2596" s="2" t="s">
        <v>28536</v>
      </c>
      <c r="M2596" s="2" t="s">
        <v>7486</v>
      </c>
    </row>
    <row r="2597" spans="1:13" x14ac:dyDescent="0.3">
      <c r="A2597" s="2" t="s">
        <v>7718</v>
      </c>
      <c r="B2597" s="2" t="s">
        <v>7719</v>
      </c>
      <c r="C2597" s="2" t="s">
        <v>59</v>
      </c>
      <c r="D2597" s="2" t="s">
        <v>7453</v>
      </c>
      <c r="E2597" s="2" t="s">
        <v>7720</v>
      </c>
      <c r="F2597" s="2" t="s">
        <v>7721</v>
      </c>
      <c r="G2597" s="2" t="s">
        <v>1384</v>
      </c>
      <c r="H2597" s="2" t="s">
        <v>7456</v>
      </c>
      <c r="I2597" s="2">
        <v>1363</v>
      </c>
      <c r="J2597" s="2" t="s">
        <v>7457</v>
      </c>
      <c r="K2597" s="2" t="s">
        <v>1385</v>
      </c>
      <c r="L2597" s="2" t="s">
        <v>28536</v>
      </c>
      <c r="M2597" s="2" t="s">
        <v>7722</v>
      </c>
    </row>
    <row r="2598" spans="1:13" x14ac:dyDescent="0.3">
      <c r="A2598" s="2" t="s">
        <v>7723</v>
      </c>
      <c r="B2598" s="2" t="s">
        <v>7724</v>
      </c>
      <c r="C2598" s="2" t="s">
        <v>59</v>
      </c>
      <c r="D2598" s="2" t="s">
        <v>7453</v>
      </c>
      <c r="E2598" s="2" t="s">
        <v>7725</v>
      </c>
      <c r="F2598" s="2" t="s">
        <v>7726</v>
      </c>
      <c r="G2598" s="2" t="s">
        <v>1384</v>
      </c>
      <c r="H2598" s="2" t="s">
        <v>7456</v>
      </c>
      <c r="I2598" s="2">
        <v>1273</v>
      </c>
      <c r="J2598" s="2" t="s">
        <v>7457</v>
      </c>
      <c r="K2598" s="2" t="s">
        <v>1385</v>
      </c>
      <c r="L2598" s="2" t="s">
        <v>1255</v>
      </c>
      <c r="M2598" s="2" t="s">
        <v>7727</v>
      </c>
    </row>
    <row r="2599" spans="1:13" x14ac:dyDescent="0.3">
      <c r="A2599" s="2" t="s">
        <v>7728</v>
      </c>
      <c r="B2599" s="2" t="s">
        <v>7729</v>
      </c>
      <c r="C2599" s="2" t="s">
        <v>59</v>
      </c>
      <c r="D2599" s="2" t="s">
        <v>7453</v>
      </c>
      <c r="E2599" s="2" t="s">
        <v>7730</v>
      </c>
      <c r="F2599" s="2" t="s">
        <v>7731</v>
      </c>
      <c r="G2599" s="2" t="s">
        <v>1384</v>
      </c>
      <c r="H2599" s="2" t="s">
        <v>7456</v>
      </c>
      <c r="I2599" s="2">
        <v>1182</v>
      </c>
      <c r="J2599" s="2" t="s">
        <v>7457</v>
      </c>
      <c r="K2599" s="2" t="s">
        <v>1385</v>
      </c>
      <c r="L2599" s="2" t="s">
        <v>28486</v>
      </c>
      <c r="M2599" s="2" t="s">
        <v>2623</v>
      </c>
    </row>
    <row r="2600" spans="1:13" x14ac:dyDescent="0.3">
      <c r="A2600" s="2" t="s">
        <v>7732</v>
      </c>
      <c r="B2600" s="2" t="s">
        <v>7733</v>
      </c>
      <c r="C2600" s="2" t="s">
        <v>59</v>
      </c>
      <c r="D2600" s="2" t="s">
        <v>7453</v>
      </c>
      <c r="E2600" s="2" t="s">
        <v>7734</v>
      </c>
      <c r="F2600" s="2" t="s">
        <v>7735</v>
      </c>
      <c r="G2600" s="2" t="s">
        <v>1384</v>
      </c>
      <c r="H2600" s="2" t="s">
        <v>7456</v>
      </c>
      <c r="I2600" s="2">
        <v>1468</v>
      </c>
      <c r="J2600" s="2" t="s">
        <v>7457</v>
      </c>
      <c r="K2600" s="2" t="s">
        <v>1385</v>
      </c>
      <c r="L2600" s="2" t="s">
        <v>28522</v>
      </c>
      <c r="M2600" s="2" t="s">
        <v>7736</v>
      </c>
    </row>
    <row r="2601" spans="1:13" x14ac:dyDescent="0.3">
      <c r="A2601" s="2" t="s">
        <v>7737</v>
      </c>
      <c r="B2601" s="2" t="s">
        <v>7738</v>
      </c>
      <c r="C2601" s="2" t="s">
        <v>59</v>
      </c>
      <c r="D2601" s="2" t="s">
        <v>7453</v>
      </c>
      <c r="E2601" s="2" t="s">
        <v>7739</v>
      </c>
      <c r="F2601" s="2" t="s">
        <v>7740</v>
      </c>
      <c r="G2601" s="2" t="s">
        <v>1384</v>
      </c>
      <c r="H2601" s="2" t="s">
        <v>7456</v>
      </c>
      <c r="I2601" s="2">
        <v>4813</v>
      </c>
      <c r="J2601" s="2" t="s">
        <v>7457</v>
      </c>
      <c r="K2601" s="2" t="s">
        <v>1385</v>
      </c>
      <c r="L2601" s="2" t="s">
        <v>901</v>
      </c>
      <c r="M2601" s="2" t="s">
        <v>7741</v>
      </c>
    </row>
    <row r="2602" spans="1:13" x14ac:dyDescent="0.3">
      <c r="A2602" s="2" t="s">
        <v>7742</v>
      </c>
      <c r="B2602" s="2" t="s">
        <v>7743</v>
      </c>
      <c r="C2602" s="2" t="s">
        <v>59</v>
      </c>
      <c r="D2602" s="2" t="s">
        <v>7453</v>
      </c>
      <c r="E2602" s="2" t="s">
        <v>7744</v>
      </c>
      <c r="F2602" s="2" t="s">
        <v>7745</v>
      </c>
      <c r="G2602" s="2" t="s">
        <v>1384</v>
      </c>
      <c r="H2602" s="2" t="s">
        <v>7456</v>
      </c>
      <c r="I2602" s="2">
        <v>1300</v>
      </c>
      <c r="J2602" s="2" t="s">
        <v>7457</v>
      </c>
      <c r="K2602" s="2" t="s">
        <v>1385</v>
      </c>
      <c r="L2602" s="2" t="s">
        <v>28512</v>
      </c>
      <c r="M2602" s="2" t="s">
        <v>7746</v>
      </c>
    </row>
    <row r="2603" spans="1:13" x14ac:dyDescent="0.3">
      <c r="A2603" s="2" t="s">
        <v>7747</v>
      </c>
      <c r="B2603" s="2" t="s">
        <v>7748</v>
      </c>
      <c r="C2603" s="2" t="s">
        <v>59</v>
      </c>
      <c r="D2603" s="2" t="s">
        <v>7453</v>
      </c>
      <c r="E2603" s="2" t="s">
        <v>7749</v>
      </c>
      <c r="F2603" s="2" t="s">
        <v>7750</v>
      </c>
      <c r="G2603" s="2" t="s">
        <v>1384</v>
      </c>
      <c r="H2603" s="2" t="s">
        <v>7456</v>
      </c>
      <c r="I2603" s="2">
        <v>1219</v>
      </c>
      <c r="J2603" s="2" t="s">
        <v>7457</v>
      </c>
      <c r="K2603" s="2" t="s">
        <v>1385</v>
      </c>
      <c r="L2603" s="2" t="s">
        <v>28499</v>
      </c>
      <c r="M2603" s="2" t="s">
        <v>7751</v>
      </c>
    </row>
    <row r="2604" spans="1:13" x14ac:dyDescent="0.3">
      <c r="A2604" s="2" t="s">
        <v>7752</v>
      </c>
      <c r="B2604" s="2" t="s">
        <v>7753</v>
      </c>
      <c r="C2604" s="2" t="s">
        <v>59</v>
      </c>
      <c r="D2604" s="2" t="s">
        <v>7453</v>
      </c>
      <c r="E2604" s="2" t="s">
        <v>7754</v>
      </c>
      <c r="F2604" s="2" t="s">
        <v>7755</v>
      </c>
      <c r="G2604" s="2" t="s">
        <v>1384</v>
      </c>
      <c r="H2604" s="2" t="s">
        <v>7456</v>
      </c>
      <c r="I2604" s="2">
        <v>1248</v>
      </c>
      <c r="J2604" s="2" t="s">
        <v>7457</v>
      </c>
      <c r="K2604" s="2" t="s">
        <v>1385</v>
      </c>
      <c r="L2604" s="2" t="s">
        <v>28513</v>
      </c>
      <c r="M2604" s="2" t="s">
        <v>1055</v>
      </c>
    </row>
    <row r="2605" spans="1:13" x14ac:dyDescent="0.3">
      <c r="A2605" s="2" t="s">
        <v>7756</v>
      </c>
      <c r="B2605" s="2" t="s">
        <v>7757</v>
      </c>
      <c r="C2605" s="2" t="s">
        <v>59</v>
      </c>
      <c r="D2605" s="2" t="s">
        <v>7453</v>
      </c>
      <c r="E2605" s="2" t="s">
        <v>7758</v>
      </c>
      <c r="F2605" s="2" t="s">
        <v>7759</v>
      </c>
      <c r="G2605" s="2" t="s">
        <v>1384</v>
      </c>
      <c r="H2605" s="2" t="s">
        <v>7456</v>
      </c>
      <c r="I2605" s="2">
        <v>1240</v>
      </c>
      <c r="J2605" s="2" t="s">
        <v>7457</v>
      </c>
      <c r="K2605" s="2" t="s">
        <v>1385</v>
      </c>
      <c r="L2605" s="2" t="s">
        <v>28489</v>
      </c>
      <c r="M2605" s="2" t="s">
        <v>5922</v>
      </c>
    </row>
    <row r="2606" spans="1:13" x14ac:dyDescent="0.3">
      <c r="A2606" s="2" t="s">
        <v>7760</v>
      </c>
      <c r="B2606" s="2" t="s">
        <v>7761</v>
      </c>
      <c r="C2606" s="2" t="s">
        <v>59</v>
      </c>
      <c r="D2606" s="2" t="s">
        <v>7453</v>
      </c>
      <c r="E2606" s="2" t="s">
        <v>7762</v>
      </c>
      <c r="F2606" s="2" t="s">
        <v>7763</v>
      </c>
      <c r="G2606" s="2" t="s">
        <v>1384</v>
      </c>
      <c r="H2606" s="2" t="s">
        <v>7456</v>
      </c>
      <c r="I2606" s="2">
        <v>1230</v>
      </c>
      <c r="J2606" s="2" t="s">
        <v>7457</v>
      </c>
      <c r="K2606" s="2" t="s">
        <v>1385</v>
      </c>
      <c r="L2606" s="2" t="s">
        <v>28486</v>
      </c>
      <c r="M2606" s="2" t="s">
        <v>7764</v>
      </c>
    </row>
    <row r="2607" spans="1:13" x14ac:dyDescent="0.3">
      <c r="A2607" s="2" t="s">
        <v>7760</v>
      </c>
      <c r="B2607" s="2" t="s">
        <v>7761</v>
      </c>
      <c r="C2607" s="2" t="s">
        <v>59</v>
      </c>
      <c r="D2607" s="2" t="s">
        <v>7453</v>
      </c>
      <c r="E2607" s="2" t="s">
        <v>7765</v>
      </c>
      <c r="F2607" s="2" t="s">
        <v>7766</v>
      </c>
      <c r="G2607" s="2" t="s">
        <v>1384</v>
      </c>
      <c r="H2607" s="2" t="s">
        <v>7456</v>
      </c>
      <c r="I2607" s="2">
        <v>1289</v>
      </c>
      <c r="J2607" s="2" t="s">
        <v>7457</v>
      </c>
      <c r="K2607" s="2" t="s">
        <v>1385</v>
      </c>
      <c r="L2607" s="2" t="s">
        <v>28486</v>
      </c>
      <c r="M2607" s="2" t="s">
        <v>7764</v>
      </c>
    </row>
    <row r="2608" spans="1:13" x14ac:dyDescent="0.3">
      <c r="A2608" s="2" t="s">
        <v>7767</v>
      </c>
      <c r="B2608" s="2" t="s">
        <v>7768</v>
      </c>
      <c r="C2608" s="2" t="s">
        <v>59</v>
      </c>
      <c r="D2608" s="2" t="s">
        <v>7453</v>
      </c>
      <c r="E2608" s="2" t="s">
        <v>7769</v>
      </c>
      <c r="F2608" s="2" t="s">
        <v>7770</v>
      </c>
      <c r="G2608" s="2" t="s">
        <v>1384</v>
      </c>
      <c r="H2608" s="2" t="s">
        <v>7456</v>
      </c>
      <c r="I2608" s="2">
        <v>1324</v>
      </c>
      <c r="J2608" s="2" t="s">
        <v>7457</v>
      </c>
      <c r="K2608" s="2" t="s">
        <v>1385</v>
      </c>
      <c r="L2608" s="2" t="s">
        <v>28536</v>
      </c>
      <c r="M2608" s="2" t="s">
        <v>7771</v>
      </c>
    </row>
    <row r="2609" spans="1:13" x14ac:dyDescent="0.3">
      <c r="A2609" s="2" t="s">
        <v>7767</v>
      </c>
      <c r="B2609" s="2" t="s">
        <v>7768</v>
      </c>
      <c r="C2609" s="2" t="s">
        <v>59</v>
      </c>
      <c r="D2609" s="2" t="s">
        <v>7453</v>
      </c>
      <c r="E2609" s="2" t="s">
        <v>7772</v>
      </c>
      <c r="F2609" s="2" t="s">
        <v>7773</v>
      </c>
      <c r="G2609" s="2" t="s">
        <v>1384</v>
      </c>
      <c r="H2609" s="2" t="s">
        <v>7456</v>
      </c>
      <c r="I2609" s="2">
        <v>1280</v>
      </c>
      <c r="J2609" s="2" t="s">
        <v>7457</v>
      </c>
      <c r="K2609" s="2" t="s">
        <v>1385</v>
      </c>
      <c r="L2609" s="2" t="s">
        <v>28536</v>
      </c>
      <c r="M2609" s="2" t="s">
        <v>7771</v>
      </c>
    </row>
    <row r="2610" spans="1:13" x14ac:dyDescent="0.3">
      <c r="A2610" s="2" t="s">
        <v>7774</v>
      </c>
      <c r="B2610" s="2" t="s">
        <v>7775</v>
      </c>
      <c r="C2610" s="2" t="s">
        <v>59</v>
      </c>
      <c r="D2610" s="2" t="s">
        <v>7453</v>
      </c>
      <c r="E2610" s="2" t="s">
        <v>7776</v>
      </c>
      <c r="F2610" s="2" t="s">
        <v>7777</v>
      </c>
      <c r="G2610" s="2" t="s">
        <v>1384</v>
      </c>
      <c r="H2610" s="2" t="s">
        <v>7456</v>
      </c>
      <c r="I2610" s="2">
        <v>1237</v>
      </c>
      <c r="J2610" s="2" t="s">
        <v>7457</v>
      </c>
      <c r="K2610" s="2" t="s">
        <v>1385</v>
      </c>
      <c r="L2610" s="2" t="s">
        <v>28488</v>
      </c>
      <c r="M2610" s="2" t="s">
        <v>7778</v>
      </c>
    </row>
    <row r="2611" spans="1:13" x14ac:dyDescent="0.3">
      <c r="A2611" s="2" t="s">
        <v>7779</v>
      </c>
      <c r="B2611" s="2" t="s">
        <v>7780</v>
      </c>
      <c r="C2611" s="2" t="s">
        <v>59</v>
      </c>
      <c r="D2611" s="2" t="s">
        <v>7453</v>
      </c>
      <c r="E2611" s="2" t="s">
        <v>7781</v>
      </c>
      <c r="F2611" s="2" t="s">
        <v>7782</v>
      </c>
      <c r="G2611" s="2" t="s">
        <v>1384</v>
      </c>
      <c r="H2611" s="2" t="s">
        <v>7456</v>
      </c>
      <c r="I2611" s="2">
        <v>1254</v>
      </c>
      <c r="J2611" s="2" t="s">
        <v>7457</v>
      </c>
      <c r="K2611" s="2" t="s">
        <v>1385</v>
      </c>
      <c r="L2611" s="2" t="s">
        <v>28522</v>
      </c>
      <c r="M2611" s="2" t="s">
        <v>7783</v>
      </c>
    </row>
    <row r="2612" spans="1:13" x14ac:dyDescent="0.3">
      <c r="A2612" s="2" t="s">
        <v>4765</v>
      </c>
      <c r="B2612" s="2" t="s">
        <v>4766</v>
      </c>
      <c r="C2612" s="2" t="s">
        <v>59</v>
      </c>
      <c r="D2612" s="2" t="s">
        <v>7784</v>
      </c>
      <c r="E2612" s="2" t="s">
        <v>7785</v>
      </c>
      <c r="F2612" s="2" t="s">
        <v>7786</v>
      </c>
      <c r="G2612" s="2" t="s">
        <v>3973</v>
      </c>
      <c r="H2612" s="2" t="s">
        <v>7456</v>
      </c>
      <c r="I2612" s="2">
        <v>445</v>
      </c>
      <c r="J2612" s="2" t="s">
        <v>7457</v>
      </c>
      <c r="K2612" s="2" t="s">
        <v>3974</v>
      </c>
      <c r="L2612" s="2" t="s">
        <v>110</v>
      </c>
      <c r="M2612" s="2" t="s">
        <v>321</v>
      </c>
    </row>
    <row r="2613" spans="1:13" x14ac:dyDescent="0.3">
      <c r="A2613" s="2" t="s">
        <v>7458</v>
      </c>
      <c r="B2613" s="2" t="s">
        <v>7459</v>
      </c>
      <c r="C2613" s="2" t="s">
        <v>59</v>
      </c>
      <c r="D2613" s="2" t="s">
        <v>7784</v>
      </c>
      <c r="E2613" s="2" t="s">
        <v>7787</v>
      </c>
      <c r="F2613" s="2" t="s">
        <v>7788</v>
      </c>
      <c r="G2613" s="2" t="s">
        <v>3973</v>
      </c>
      <c r="H2613" s="2" t="s">
        <v>7456</v>
      </c>
      <c r="I2613" s="2">
        <v>432</v>
      </c>
      <c r="J2613" s="2" t="s">
        <v>7457</v>
      </c>
      <c r="K2613" s="2" t="s">
        <v>3974</v>
      </c>
      <c r="L2613" s="2" t="s">
        <v>28486</v>
      </c>
      <c r="M2613" s="2" t="s">
        <v>7462</v>
      </c>
    </row>
    <row r="2614" spans="1:13" x14ac:dyDescent="0.3">
      <c r="A2614" s="2" t="s">
        <v>7463</v>
      </c>
      <c r="B2614" s="2" t="s">
        <v>7464</v>
      </c>
      <c r="C2614" s="2" t="s">
        <v>59</v>
      </c>
      <c r="D2614" s="2" t="s">
        <v>7784</v>
      </c>
      <c r="E2614" s="2" t="s">
        <v>7789</v>
      </c>
      <c r="F2614" s="2" t="s">
        <v>7790</v>
      </c>
      <c r="G2614" s="2" t="s">
        <v>3973</v>
      </c>
      <c r="H2614" s="2" t="s">
        <v>7456</v>
      </c>
      <c r="I2614" s="2">
        <v>458</v>
      </c>
      <c r="J2614" s="2" t="s">
        <v>7457</v>
      </c>
      <c r="K2614" s="2" t="s">
        <v>3974</v>
      </c>
      <c r="L2614" s="2" t="s">
        <v>28522</v>
      </c>
      <c r="M2614" s="2" t="s">
        <v>7467</v>
      </c>
    </row>
    <row r="2615" spans="1:13" x14ac:dyDescent="0.3">
      <c r="A2615" s="2" t="s">
        <v>7468</v>
      </c>
      <c r="B2615" s="2" t="s">
        <v>7469</v>
      </c>
      <c r="C2615" s="2" t="s">
        <v>59</v>
      </c>
      <c r="D2615" s="2" t="s">
        <v>7784</v>
      </c>
      <c r="E2615" s="2" t="s">
        <v>7791</v>
      </c>
      <c r="F2615" s="2" t="s">
        <v>7792</v>
      </c>
      <c r="G2615" s="2" t="s">
        <v>3973</v>
      </c>
      <c r="H2615" s="2" t="s">
        <v>7456</v>
      </c>
      <c r="I2615" s="2">
        <v>451</v>
      </c>
      <c r="J2615" s="2" t="s">
        <v>7457</v>
      </c>
      <c r="K2615" s="2" t="s">
        <v>3974</v>
      </c>
      <c r="L2615" s="2" t="s">
        <v>28509</v>
      </c>
      <c r="M2615" s="2" t="s">
        <v>7472</v>
      </c>
    </row>
    <row r="2616" spans="1:13" x14ac:dyDescent="0.3">
      <c r="A2616" s="2" t="s">
        <v>7473</v>
      </c>
      <c r="B2616" s="2" t="s">
        <v>7474</v>
      </c>
      <c r="C2616" s="2" t="s">
        <v>59</v>
      </c>
      <c r="D2616" s="2" t="s">
        <v>7784</v>
      </c>
      <c r="E2616" s="2" t="s">
        <v>7793</v>
      </c>
      <c r="F2616" s="2" t="s">
        <v>7794</v>
      </c>
      <c r="G2616" s="2" t="s">
        <v>3973</v>
      </c>
      <c r="H2616" s="2" t="s">
        <v>7456</v>
      </c>
      <c r="I2616" s="2">
        <v>526</v>
      </c>
      <c r="J2616" s="2" t="s">
        <v>7457</v>
      </c>
      <c r="K2616" s="2" t="s">
        <v>3974</v>
      </c>
      <c r="L2616" s="2" t="s">
        <v>110</v>
      </c>
      <c r="M2616" s="2" t="s">
        <v>4470</v>
      </c>
    </row>
    <row r="2617" spans="1:13" x14ac:dyDescent="0.3">
      <c r="A2617" s="2" t="s">
        <v>7477</v>
      </c>
      <c r="B2617" s="2" t="s">
        <v>7478</v>
      </c>
      <c r="C2617" s="2" t="s">
        <v>59</v>
      </c>
      <c r="D2617" s="2" t="s">
        <v>7784</v>
      </c>
      <c r="E2617" s="2" t="s">
        <v>7795</v>
      </c>
      <c r="F2617" s="2" t="s">
        <v>7796</v>
      </c>
      <c r="G2617" s="2" t="s">
        <v>3973</v>
      </c>
      <c r="H2617" s="2" t="s">
        <v>7456</v>
      </c>
      <c r="I2617" s="2">
        <v>447</v>
      </c>
      <c r="J2617" s="2" t="s">
        <v>7457</v>
      </c>
      <c r="K2617" s="2" t="s">
        <v>3974</v>
      </c>
      <c r="L2617" s="2" t="s">
        <v>77</v>
      </c>
      <c r="M2617" s="2" t="s">
        <v>7481</v>
      </c>
    </row>
    <row r="2618" spans="1:13" x14ac:dyDescent="0.3">
      <c r="A2618" s="2" t="s">
        <v>7477</v>
      </c>
      <c r="B2618" s="2" t="s">
        <v>7478</v>
      </c>
      <c r="C2618" s="2" t="s">
        <v>59</v>
      </c>
      <c r="D2618" s="2" t="s">
        <v>7784</v>
      </c>
      <c r="E2618" s="2" t="s">
        <v>7797</v>
      </c>
      <c r="F2618" s="2" t="s">
        <v>7798</v>
      </c>
      <c r="G2618" s="2" t="s">
        <v>3973</v>
      </c>
      <c r="H2618" s="2" t="s">
        <v>7456</v>
      </c>
      <c r="I2618" s="2">
        <v>442</v>
      </c>
      <c r="J2618" s="2" t="s">
        <v>7457</v>
      </c>
      <c r="K2618" s="2" t="s">
        <v>3974</v>
      </c>
      <c r="L2618" s="2" t="s">
        <v>77</v>
      </c>
      <c r="M2618" s="2" t="s">
        <v>7481</v>
      </c>
    </row>
    <row r="2619" spans="1:13" x14ac:dyDescent="0.3">
      <c r="A2619" s="2" t="s">
        <v>7489</v>
      </c>
      <c r="B2619" s="2" t="s">
        <v>7490</v>
      </c>
      <c r="C2619" s="2" t="s">
        <v>59</v>
      </c>
      <c r="D2619" s="2" t="s">
        <v>7784</v>
      </c>
      <c r="E2619" s="2" t="s">
        <v>7799</v>
      </c>
      <c r="F2619" s="2" t="s">
        <v>7800</v>
      </c>
      <c r="G2619" s="2" t="s">
        <v>3973</v>
      </c>
      <c r="H2619" s="2" t="s">
        <v>7456</v>
      </c>
      <c r="I2619" s="2">
        <v>443</v>
      </c>
      <c r="J2619" s="2" t="s">
        <v>7457</v>
      </c>
      <c r="K2619" s="2" t="s">
        <v>3974</v>
      </c>
      <c r="L2619" s="2" t="s">
        <v>28486</v>
      </c>
      <c r="M2619" s="2" t="s">
        <v>7462</v>
      </c>
    </row>
    <row r="2620" spans="1:13" x14ac:dyDescent="0.3">
      <c r="A2620" s="2" t="s">
        <v>7495</v>
      </c>
      <c r="B2620" s="2" t="s">
        <v>7496</v>
      </c>
      <c r="C2620" s="2" t="s">
        <v>59</v>
      </c>
      <c r="D2620" s="2" t="s">
        <v>7784</v>
      </c>
      <c r="E2620" s="2" t="s">
        <v>7801</v>
      </c>
      <c r="F2620" s="2" t="s">
        <v>7802</v>
      </c>
      <c r="G2620" s="2" t="s">
        <v>3973</v>
      </c>
      <c r="H2620" s="2" t="s">
        <v>7456</v>
      </c>
      <c r="I2620" s="2">
        <v>458</v>
      </c>
      <c r="J2620" s="2" t="s">
        <v>7457</v>
      </c>
      <c r="K2620" s="2" t="s">
        <v>3974</v>
      </c>
      <c r="L2620" s="2" t="s">
        <v>77</v>
      </c>
      <c r="M2620" s="2" t="s">
        <v>7499</v>
      </c>
    </row>
    <row r="2621" spans="1:13" x14ac:dyDescent="0.3">
      <c r="A2621" s="2" t="s">
        <v>7500</v>
      </c>
      <c r="B2621" s="2" t="s">
        <v>7501</v>
      </c>
      <c r="C2621" s="2" t="s">
        <v>59</v>
      </c>
      <c r="D2621" s="2" t="s">
        <v>7784</v>
      </c>
      <c r="E2621" s="2" t="s">
        <v>7803</v>
      </c>
      <c r="F2621" s="2" t="s">
        <v>7804</v>
      </c>
      <c r="G2621" s="2" t="s">
        <v>3973</v>
      </c>
      <c r="H2621" s="2" t="s">
        <v>7456</v>
      </c>
      <c r="I2621" s="2">
        <v>466</v>
      </c>
      <c r="J2621" s="2" t="s">
        <v>7457</v>
      </c>
      <c r="K2621" s="2" t="s">
        <v>3974</v>
      </c>
      <c r="L2621" s="2" t="s">
        <v>28483</v>
      </c>
      <c r="M2621" s="2" t="s">
        <v>7504</v>
      </c>
    </row>
    <row r="2622" spans="1:13" x14ac:dyDescent="0.3">
      <c r="A2622" s="2" t="s">
        <v>7505</v>
      </c>
      <c r="B2622" s="2" t="s">
        <v>7506</v>
      </c>
      <c r="C2622" s="2" t="s">
        <v>59</v>
      </c>
      <c r="D2622" s="2" t="s">
        <v>7784</v>
      </c>
      <c r="E2622" s="2" t="s">
        <v>7805</v>
      </c>
      <c r="F2622" s="2" t="s">
        <v>7806</v>
      </c>
      <c r="G2622" s="2" t="s">
        <v>3973</v>
      </c>
      <c r="H2622" s="2" t="s">
        <v>7456</v>
      </c>
      <c r="I2622" s="2">
        <v>903</v>
      </c>
      <c r="J2622" s="2" t="s">
        <v>7457</v>
      </c>
      <c r="K2622" s="2" t="s">
        <v>3974</v>
      </c>
      <c r="L2622" s="2" t="s">
        <v>7509</v>
      </c>
      <c r="M2622" s="2" t="s">
        <v>7510</v>
      </c>
    </row>
    <row r="2623" spans="1:13" x14ac:dyDescent="0.3">
      <c r="A2623" s="2" t="s">
        <v>7511</v>
      </c>
      <c r="B2623" s="2" t="s">
        <v>7512</v>
      </c>
      <c r="C2623" s="2" t="s">
        <v>59</v>
      </c>
      <c r="D2623" s="2" t="s">
        <v>7784</v>
      </c>
      <c r="E2623" s="2" t="s">
        <v>7807</v>
      </c>
      <c r="F2623" s="2" t="s">
        <v>7808</v>
      </c>
      <c r="G2623" s="2" t="s">
        <v>3973</v>
      </c>
      <c r="H2623" s="2" t="s">
        <v>7456</v>
      </c>
      <c r="I2623" s="2">
        <v>438</v>
      </c>
      <c r="J2623" s="2" t="s">
        <v>7457</v>
      </c>
      <c r="K2623" s="2" t="s">
        <v>3974</v>
      </c>
      <c r="L2623" s="2" t="s">
        <v>28495</v>
      </c>
      <c r="M2623" s="2" t="s">
        <v>7515</v>
      </c>
    </row>
    <row r="2624" spans="1:13" x14ac:dyDescent="0.3">
      <c r="A2624" s="2" t="s">
        <v>7516</v>
      </c>
      <c r="B2624" s="2" t="s">
        <v>7517</v>
      </c>
      <c r="C2624" s="2" t="s">
        <v>59</v>
      </c>
      <c r="D2624" s="2" t="s">
        <v>7784</v>
      </c>
      <c r="E2624" s="2" t="s">
        <v>7809</v>
      </c>
      <c r="F2624" s="2" t="s">
        <v>7810</v>
      </c>
      <c r="G2624" s="2" t="s">
        <v>3973</v>
      </c>
      <c r="H2624" s="2" t="s">
        <v>7456</v>
      </c>
      <c r="I2624" s="2">
        <v>419</v>
      </c>
      <c r="J2624" s="2" t="s">
        <v>7457</v>
      </c>
      <c r="K2624" s="2" t="s">
        <v>3974</v>
      </c>
      <c r="L2624" s="2" t="s">
        <v>28487</v>
      </c>
      <c r="M2624" s="2" t="s">
        <v>7520</v>
      </c>
    </row>
    <row r="2625" spans="1:13" x14ac:dyDescent="0.3">
      <c r="A2625" s="2" t="s">
        <v>823</v>
      </c>
      <c r="B2625" s="2" t="s">
        <v>824</v>
      </c>
      <c r="C2625" s="2" t="s">
        <v>59</v>
      </c>
      <c r="D2625" s="2" t="s">
        <v>7784</v>
      </c>
      <c r="E2625" s="2" t="s">
        <v>7811</v>
      </c>
      <c r="F2625" s="2" t="s">
        <v>7812</v>
      </c>
      <c r="G2625" s="2" t="s">
        <v>3973</v>
      </c>
      <c r="H2625" s="2" t="s">
        <v>7456</v>
      </c>
      <c r="I2625" s="2">
        <v>478</v>
      </c>
      <c r="J2625" s="2" t="s">
        <v>7457</v>
      </c>
      <c r="K2625" s="2" t="s">
        <v>3974</v>
      </c>
      <c r="L2625" s="2" t="s">
        <v>242</v>
      </c>
      <c r="M2625" s="2" t="s">
        <v>827</v>
      </c>
    </row>
    <row r="2626" spans="1:13" x14ac:dyDescent="0.3">
      <c r="A2626" s="2" t="s">
        <v>7527</v>
      </c>
      <c r="B2626" s="2" t="s">
        <v>7528</v>
      </c>
      <c r="C2626" s="2" t="s">
        <v>59</v>
      </c>
      <c r="D2626" s="2" t="s">
        <v>7784</v>
      </c>
      <c r="E2626" s="2" t="s">
        <v>7813</v>
      </c>
      <c r="F2626" s="2" t="s">
        <v>7814</v>
      </c>
      <c r="G2626" s="2" t="s">
        <v>3973</v>
      </c>
      <c r="H2626" s="2" t="s">
        <v>7456</v>
      </c>
      <c r="I2626" s="2">
        <v>429</v>
      </c>
      <c r="J2626" s="2" t="s">
        <v>7457</v>
      </c>
      <c r="K2626" s="2" t="s">
        <v>3974</v>
      </c>
      <c r="L2626" s="2" t="s">
        <v>77</v>
      </c>
      <c r="M2626" s="2" t="s">
        <v>7531</v>
      </c>
    </row>
    <row r="2627" spans="1:13" x14ac:dyDescent="0.3">
      <c r="A2627" s="2" t="s">
        <v>823</v>
      </c>
      <c r="B2627" s="2" t="s">
        <v>824</v>
      </c>
      <c r="C2627" s="2" t="s">
        <v>59</v>
      </c>
      <c r="D2627" s="2" t="s">
        <v>7784</v>
      </c>
      <c r="E2627" s="2" t="s">
        <v>7815</v>
      </c>
      <c r="F2627" s="2" t="s">
        <v>7816</v>
      </c>
      <c r="G2627" s="2" t="s">
        <v>3973</v>
      </c>
      <c r="H2627" s="2" t="s">
        <v>7456</v>
      </c>
      <c r="I2627" s="2">
        <v>497</v>
      </c>
      <c r="J2627" s="2" t="s">
        <v>7457</v>
      </c>
      <c r="K2627" s="2" t="s">
        <v>3974</v>
      </c>
      <c r="L2627" s="2" t="s">
        <v>242</v>
      </c>
      <c r="M2627" s="2" t="s">
        <v>827</v>
      </c>
    </row>
    <row r="2628" spans="1:13" x14ac:dyDescent="0.3">
      <c r="A2628" s="2" t="s">
        <v>7523</v>
      </c>
      <c r="B2628" s="2" t="s">
        <v>7524</v>
      </c>
      <c r="C2628" s="2" t="s">
        <v>59</v>
      </c>
      <c r="D2628" s="2" t="s">
        <v>7784</v>
      </c>
      <c r="E2628" s="2" t="s">
        <v>7817</v>
      </c>
      <c r="F2628" s="2" t="s">
        <v>7818</v>
      </c>
      <c r="G2628" s="2" t="s">
        <v>3973</v>
      </c>
      <c r="H2628" s="2" t="s">
        <v>7456</v>
      </c>
      <c r="I2628" s="2">
        <v>478</v>
      </c>
      <c r="J2628" s="2" t="s">
        <v>7457</v>
      </c>
      <c r="K2628" s="2" t="s">
        <v>3974</v>
      </c>
      <c r="L2628" s="2" t="s">
        <v>28495</v>
      </c>
      <c r="M2628" s="2" t="s">
        <v>7515</v>
      </c>
    </row>
    <row r="2629" spans="1:13" x14ac:dyDescent="0.3">
      <c r="A2629" s="2" t="s">
        <v>7539</v>
      </c>
      <c r="B2629" s="2" t="s">
        <v>7540</v>
      </c>
      <c r="C2629" s="2" t="s">
        <v>59</v>
      </c>
      <c r="D2629" s="2" t="s">
        <v>7784</v>
      </c>
      <c r="E2629" s="2" t="s">
        <v>7819</v>
      </c>
      <c r="F2629" s="2" t="s">
        <v>7820</v>
      </c>
      <c r="G2629" s="2" t="s">
        <v>3973</v>
      </c>
      <c r="H2629" s="2" t="s">
        <v>7456</v>
      </c>
      <c r="I2629" s="2">
        <v>643</v>
      </c>
      <c r="J2629" s="2" t="s">
        <v>7457</v>
      </c>
      <c r="K2629" s="2" t="s">
        <v>3974</v>
      </c>
      <c r="L2629" s="2" t="s">
        <v>28522</v>
      </c>
      <c r="M2629" s="2" t="s">
        <v>7467</v>
      </c>
    </row>
    <row r="2630" spans="1:13" x14ac:dyDescent="0.3">
      <c r="A2630" s="2" t="s">
        <v>7549</v>
      </c>
      <c r="B2630" s="2" t="s">
        <v>7550</v>
      </c>
      <c r="C2630" s="2" t="s">
        <v>59</v>
      </c>
      <c r="D2630" s="2" t="s">
        <v>7784</v>
      </c>
      <c r="E2630" s="2" t="s">
        <v>7821</v>
      </c>
      <c r="F2630" s="2" t="s">
        <v>7822</v>
      </c>
      <c r="G2630" s="2" t="s">
        <v>3973</v>
      </c>
      <c r="H2630" s="2" t="s">
        <v>7456</v>
      </c>
      <c r="I2630" s="2">
        <v>477</v>
      </c>
      <c r="J2630" s="2" t="s">
        <v>7457</v>
      </c>
      <c r="K2630" s="2" t="s">
        <v>3974</v>
      </c>
      <c r="L2630" s="2" t="s">
        <v>28486</v>
      </c>
      <c r="M2630" s="2" t="s">
        <v>7553</v>
      </c>
    </row>
    <row r="2631" spans="1:13" x14ac:dyDescent="0.3">
      <c r="A2631" s="2" t="s">
        <v>7554</v>
      </c>
      <c r="B2631" s="2" t="s">
        <v>7555</v>
      </c>
      <c r="C2631" s="2" t="s">
        <v>59</v>
      </c>
      <c r="D2631" s="2" t="s">
        <v>7784</v>
      </c>
      <c r="E2631" s="2" t="s">
        <v>7823</v>
      </c>
      <c r="F2631" s="2" t="s">
        <v>7824</v>
      </c>
      <c r="G2631" s="2" t="s">
        <v>3973</v>
      </c>
      <c r="H2631" s="2" t="s">
        <v>7456</v>
      </c>
      <c r="I2631" s="2">
        <v>543</v>
      </c>
      <c r="J2631" s="2" t="s">
        <v>7457</v>
      </c>
      <c r="K2631" s="2" t="s">
        <v>3974</v>
      </c>
      <c r="L2631" s="2" t="s">
        <v>110</v>
      </c>
      <c r="M2631" s="2" t="s">
        <v>7558</v>
      </c>
    </row>
    <row r="2632" spans="1:13" x14ac:dyDescent="0.3">
      <c r="A2632" s="2" t="s">
        <v>7559</v>
      </c>
      <c r="B2632" s="2" t="s">
        <v>7560</v>
      </c>
      <c r="C2632" s="2" t="s">
        <v>59</v>
      </c>
      <c r="D2632" s="2" t="s">
        <v>7784</v>
      </c>
      <c r="E2632" s="2" t="s">
        <v>7825</v>
      </c>
      <c r="F2632" s="2" t="s">
        <v>7826</v>
      </c>
      <c r="G2632" s="2" t="s">
        <v>3973</v>
      </c>
      <c r="H2632" s="2" t="s">
        <v>7456</v>
      </c>
      <c r="I2632" s="2">
        <v>445</v>
      </c>
      <c r="J2632" s="2" t="s">
        <v>7457</v>
      </c>
      <c r="K2632" s="2" t="s">
        <v>3974</v>
      </c>
      <c r="L2632" s="2" t="s">
        <v>28496</v>
      </c>
      <c r="M2632" s="2" t="s">
        <v>7563</v>
      </c>
    </row>
    <row r="2633" spans="1:13" x14ac:dyDescent="0.3">
      <c r="A2633" s="2" t="s">
        <v>7564</v>
      </c>
      <c r="B2633" s="2" t="s">
        <v>7565</v>
      </c>
      <c r="C2633" s="2" t="s">
        <v>59</v>
      </c>
      <c r="D2633" s="2" t="s">
        <v>7784</v>
      </c>
      <c r="E2633" s="2" t="s">
        <v>7827</v>
      </c>
      <c r="F2633" s="2" t="s">
        <v>7828</v>
      </c>
      <c r="G2633" s="2" t="s">
        <v>3973</v>
      </c>
      <c r="H2633" s="2" t="s">
        <v>7456</v>
      </c>
      <c r="I2633" s="2">
        <v>431</v>
      </c>
      <c r="J2633" s="2" t="s">
        <v>7457</v>
      </c>
      <c r="K2633" s="2" t="s">
        <v>3974</v>
      </c>
      <c r="L2633" s="2" t="s">
        <v>248</v>
      </c>
      <c r="M2633" s="2" t="s">
        <v>7486</v>
      </c>
    </row>
    <row r="2634" spans="1:13" x14ac:dyDescent="0.3">
      <c r="A2634" s="2" t="s">
        <v>7568</v>
      </c>
      <c r="B2634" s="2" t="s">
        <v>7569</v>
      </c>
      <c r="C2634" s="2" t="s">
        <v>59</v>
      </c>
      <c r="D2634" s="2" t="s">
        <v>7784</v>
      </c>
      <c r="E2634" s="2" t="s">
        <v>7829</v>
      </c>
      <c r="F2634" s="2" t="s">
        <v>7830</v>
      </c>
      <c r="G2634" s="2" t="s">
        <v>3973</v>
      </c>
      <c r="H2634" s="2" t="s">
        <v>7456</v>
      </c>
      <c r="I2634" s="2">
        <v>720</v>
      </c>
      <c r="J2634" s="2" t="s">
        <v>7457</v>
      </c>
      <c r="K2634" s="2" t="s">
        <v>3974</v>
      </c>
      <c r="L2634" s="2" t="s">
        <v>28536</v>
      </c>
      <c r="M2634" s="2" t="s">
        <v>7572</v>
      </c>
    </row>
    <row r="2635" spans="1:13" x14ac:dyDescent="0.3">
      <c r="A2635" s="2" t="s">
        <v>7573</v>
      </c>
      <c r="B2635" s="2" t="s">
        <v>7574</v>
      </c>
      <c r="C2635" s="2" t="s">
        <v>59</v>
      </c>
      <c r="D2635" s="2" t="s">
        <v>7784</v>
      </c>
      <c r="E2635" s="2" t="s">
        <v>7831</v>
      </c>
      <c r="F2635" s="2" t="s">
        <v>7832</v>
      </c>
      <c r="G2635" s="2" t="s">
        <v>3973</v>
      </c>
      <c r="H2635" s="2" t="s">
        <v>7456</v>
      </c>
      <c r="I2635" s="2">
        <v>450</v>
      </c>
      <c r="J2635" s="2" t="s">
        <v>7457</v>
      </c>
      <c r="K2635" s="2" t="s">
        <v>3974</v>
      </c>
      <c r="L2635" s="2" t="s">
        <v>1255</v>
      </c>
      <c r="M2635" s="2" t="s">
        <v>7577</v>
      </c>
    </row>
    <row r="2636" spans="1:13" x14ac:dyDescent="0.3">
      <c r="A2636" s="2" t="s">
        <v>2332</v>
      </c>
      <c r="B2636" s="2" t="s">
        <v>2333</v>
      </c>
      <c r="C2636" s="2" t="s">
        <v>59</v>
      </c>
      <c r="D2636" s="2" t="s">
        <v>7784</v>
      </c>
      <c r="E2636" s="2" t="s">
        <v>7833</v>
      </c>
      <c r="F2636" s="2" t="s">
        <v>7834</v>
      </c>
      <c r="G2636" s="2" t="s">
        <v>3973</v>
      </c>
      <c r="H2636" s="2" t="s">
        <v>7456</v>
      </c>
      <c r="I2636" s="2">
        <v>430</v>
      </c>
      <c r="J2636" s="2" t="s">
        <v>7457</v>
      </c>
      <c r="K2636" s="2" t="s">
        <v>3974</v>
      </c>
      <c r="L2636" s="2" t="s">
        <v>77</v>
      </c>
      <c r="M2636" s="2" t="s">
        <v>1572</v>
      </c>
    </row>
    <row r="2637" spans="1:13" x14ac:dyDescent="0.3">
      <c r="A2637" s="2" t="s">
        <v>7578</v>
      </c>
      <c r="B2637" s="2" t="s">
        <v>7579</v>
      </c>
      <c r="C2637" s="2" t="s">
        <v>59</v>
      </c>
      <c r="D2637" s="2" t="s">
        <v>7784</v>
      </c>
      <c r="E2637" s="2" t="s">
        <v>7835</v>
      </c>
      <c r="F2637" s="2" t="s">
        <v>7836</v>
      </c>
      <c r="G2637" s="2" t="s">
        <v>3973</v>
      </c>
      <c r="H2637" s="2" t="s">
        <v>7456</v>
      </c>
      <c r="I2637" s="2">
        <v>495</v>
      </c>
      <c r="J2637" s="2" t="s">
        <v>7457</v>
      </c>
      <c r="K2637" s="2" t="s">
        <v>3974</v>
      </c>
      <c r="L2637" s="2" t="s">
        <v>1255</v>
      </c>
      <c r="M2637" s="2" t="s">
        <v>7577</v>
      </c>
    </row>
    <row r="2638" spans="1:13" x14ac:dyDescent="0.3">
      <c r="A2638" s="2" t="s">
        <v>7568</v>
      </c>
      <c r="B2638" s="2" t="s">
        <v>7569</v>
      </c>
      <c r="C2638" s="2" t="s">
        <v>59</v>
      </c>
      <c r="D2638" s="2" t="s">
        <v>7784</v>
      </c>
      <c r="E2638" s="2" t="s">
        <v>7837</v>
      </c>
      <c r="F2638" s="2" t="s">
        <v>7838</v>
      </c>
      <c r="G2638" s="2" t="s">
        <v>3973</v>
      </c>
      <c r="H2638" s="2" t="s">
        <v>7456</v>
      </c>
      <c r="I2638" s="2">
        <v>445</v>
      </c>
      <c r="J2638" s="2" t="s">
        <v>7457</v>
      </c>
      <c r="K2638" s="2" t="s">
        <v>3974</v>
      </c>
      <c r="L2638" s="2" t="s">
        <v>28536</v>
      </c>
      <c r="M2638" s="2" t="s">
        <v>7572</v>
      </c>
    </row>
    <row r="2639" spans="1:13" x14ac:dyDescent="0.3">
      <c r="A2639" s="2" t="s">
        <v>2332</v>
      </c>
      <c r="B2639" s="2" t="s">
        <v>2333</v>
      </c>
      <c r="C2639" s="2" t="s">
        <v>59</v>
      </c>
      <c r="D2639" s="2" t="s">
        <v>7784</v>
      </c>
      <c r="E2639" s="2" t="s">
        <v>7839</v>
      </c>
      <c r="F2639" s="2" t="s">
        <v>7840</v>
      </c>
      <c r="G2639" s="2" t="s">
        <v>3973</v>
      </c>
      <c r="H2639" s="2" t="s">
        <v>7456</v>
      </c>
      <c r="I2639" s="2">
        <v>446</v>
      </c>
      <c r="J2639" s="2" t="s">
        <v>7457</v>
      </c>
      <c r="K2639" s="2" t="s">
        <v>3974</v>
      </c>
      <c r="L2639" s="2" t="s">
        <v>77</v>
      </c>
      <c r="M2639" s="2" t="s">
        <v>1572</v>
      </c>
    </row>
    <row r="2640" spans="1:13" x14ac:dyDescent="0.3">
      <c r="A2640" s="2" t="s">
        <v>7588</v>
      </c>
      <c r="B2640" s="2" t="s">
        <v>7589</v>
      </c>
      <c r="C2640" s="2" t="s">
        <v>59</v>
      </c>
      <c r="D2640" s="2" t="s">
        <v>7784</v>
      </c>
      <c r="E2640" s="2" t="s">
        <v>7841</v>
      </c>
      <c r="F2640" s="2" t="s">
        <v>7842</v>
      </c>
      <c r="G2640" s="2" t="s">
        <v>3973</v>
      </c>
      <c r="H2640" s="2" t="s">
        <v>7456</v>
      </c>
      <c r="I2640" s="2">
        <v>431</v>
      </c>
      <c r="J2640" s="2" t="s">
        <v>7457</v>
      </c>
      <c r="K2640" s="2" t="s">
        <v>3974</v>
      </c>
      <c r="L2640" s="2" t="s">
        <v>28487</v>
      </c>
      <c r="M2640" s="2" t="s">
        <v>2623</v>
      </c>
    </row>
    <row r="2641" spans="1:13" x14ac:dyDescent="0.3">
      <c r="A2641" s="2" t="s">
        <v>7592</v>
      </c>
      <c r="B2641" s="2" t="s">
        <v>7593</v>
      </c>
      <c r="C2641" s="2" t="s">
        <v>59</v>
      </c>
      <c r="D2641" s="2" t="s">
        <v>7784</v>
      </c>
      <c r="E2641" s="2" t="s">
        <v>7843</v>
      </c>
      <c r="F2641" s="2" t="s">
        <v>7844</v>
      </c>
      <c r="G2641" s="2" t="s">
        <v>3973</v>
      </c>
      <c r="H2641" s="2" t="s">
        <v>7456</v>
      </c>
      <c r="I2641" s="2">
        <v>839</v>
      </c>
      <c r="J2641" s="2" t="s">
        <v>7457</v>
      </c>
      <c r="K2641" s="2" t="s">
        <v>3974</v>
      </c>
      <c r="L2641" s="2" t="s">
        <v>28504</v>
      </c>
      <c r="M2641" s="2" t="s">
        <v>7596</v>
      </c>
    </row>
    <row r="2642" spans="1:13" x14ac:dyDescent="0.3">
      <c r="A2642" s="2" t="s">
        <v>7597</v>
      </c>
      <c r="B2642" s="2" t="s">
        <v>7598</v>
      </c>
      <c r="C2642" s="2" t="s">
        <v>59</v>
      </c>
      <c r="D2642" s="2" t="s">
        <v>7784</v>
      </c>
      <c r="E2642" s="2" t="s">
        <v>7845</v>
      </c>
      <c r="F2642" s="2" t="s">
        <v>7846</v>
      </c>
      <c r="G2642" s="2" t="s">
        <v>3973</v>
      </c>
      <c r="H2642" s="2" t="s">
        <v>7456</v>
      </c>
      <c r="I2642" s="2">
        <v>406</v>
      </c>
      <c r="J2642" s="2" t="s">
        <v>7457</v>
      </c>
      <c r="K2642" s="2" t="s">
        <v>3974</v>
      </c>
      <c r="L2642" s="2" t="s">
        <v>28486</v>
      </c>
      <c r="M2642" s="2" t="s">
        <v>7601</v>
      </c>
    </row>
    <row r="2643" spans="1:13" x14ac:dyDescent="0.3">
      <c r="A2643" s="2" t="s">
        <v>7602</v>
      </c>
      <c r="B2643" s="2" t="s">
        <v>7603</v>
      </c>
      <c r="C2643" s="2" t="s">
        <v>59</v>
      </c>
      <c r="D2643" s="2" t="s">
        <v>7784</v>
      </c>
      <c r="E2643" s="2" t="s">
        <v>7847</v>
      </c>
      <c r="F2643" s="2" t="s">
        <v>7848</v>
      </c>
      <c r="G2643" s="2" t="s">
        <v>3973</v>
      </c>
      <c r="H2643" s="2" t="s">
        <v>7456</v>
      </c>
      <c r="I2643" s="2">
        <v>417</v>
      </c>
      <c r="J2643" s="2" t="s">
        <v>7457</v>
      </c>
      <c r="K2643" s="2" t="s">
        <v>3974</v>
      </c>
      <c r="L2643" s="2" t="s">
        <v>28494</v>
      </c>
      <c r="M2643" s="2" t="s">
        <v>7606</v>
      </c>
    </row>
    <row r="2644" spans="1:13" x14ac:dyDescent="0.3">
      <c r="A2644" s="2" t="s">
        <v>7607</v>
      </c>
      <c r="B2644" s="2" t="s">
        <v>7608</v>
      </c>
      <c r="C2644" s="2" t="s">
        <v>59</v>
      </c>
      <c r="D2644" s="2" t="s">
        <v>7784</v>
      </c>
      <c r="E2644" s="2" t="s">
        <v>7849</v>
      </c>
      <c r="F2644" s="2" t="s">
        <v>7850</v>
      </c>
      <c r="G2644" s="2" t="s">
        <v>3973</v>
      </c>
      <c r="H2644" s="2" t="s">
        <v>7456</v>
      </c>
      <c r="I2644" s="2">
        <v>492</v>
      </c>
      <c r="J2644" s="2" t="s">
        <v>7457</v>
      </c>
      <c r="K2644" s="2" t="s">
        <v>3974</v>
      </c>
      <c r="L2644" s="2" t="s">
        <v>28494</v>
      </c>
      <c r="M2644" s="2" t="s">
        <v>7611</v>
      </c>
    </row>
    <row r="2645" spans="1:13" x14ac:dyDescent="0.3">
      <c r="A2645" s="2" t="s">
        <v>7612</v>
      </c>
      <c r="B2645" s="2" t="s">
        <v>7613</v>
      </c>
      <c r="C2645" s="2" t="s">
        <v>59</v>
      </c>
      <c r="D2645" s="2" t="s">
        <v>7784</v>
      </c>
      <c r="E2645" s="2" t="s">
        <v>7851</v>
      </c>
      <c r="F2645" s="2" t="s">
        <v>7852</v>
      </c>
      <c r="G2645" s="2" t="s">
        <v>3973</v>
      </c>
      <c r="H2645" s="2" t="s">
        <v>7456</v>
      </c>
      <c r="I2645" s="2">
        <v>448</v>
      </c>
      <c r="J2645" s="2" t="s">
        <v>7457</v>
      </c>
      <c r="K2645" s="2" t="s">
        <v>3974</v>
      </c>
      <c r="L2645" s="2" t="s">
        <v>28499</v>
      </c>
      <c r="M2645" s="2" t="s">
        <v>7616</v>
      </c>
    </row>
    <row r="2646" spans="1:13" x14ac:dyDescent="0.3">
      <c r="A2646" s="2" t="s">
        <v>7623</v>
      </c>
      <c r="B2646" s="2" t="s">
        <v>7624</v>
      </c>
      <c r="C2646" s="2" t="s">
        <v>59</v>
      </c>
      <c r="D2646" s="2" t="s">
        <v>7784</v>
      </c>
      <c r="E2646" s="2" t="s">
        <v>7853</v>
      </c>
      <c r="F2646" s="2" t="s">
        <v>7854</v>
      </c>
      <c r="G2646" s="2" t="s">
        <v>3973</v>
      </c>
      <c r="H2646" s="2" t="s">
        <v>7456</v>
      </c>
      <c r="I2646" s="2">
        <v>429</v>
      </c>
      <c r="J2646" s="2" t="s">
        <v>7457</v>
      </c>
      <c r="K2646" s="2" t="s">
        <v>3974</v>
      </c>
      <c r="L2646" s="2" t="s">
        <v>28522</v>
      </c>
      <c r="M2646" s="2" t="s">
        <v>7627</v>
      </c>
    </row>
    <row r="2647" spans="1:13" x14ac:dyDescent="0.3">
      <c r="A2647" s="2" t="s">
        <v>7617</v>
      </c>
      <c r="B2647" s="2" t="s">
        <v>7618</v>
      </c>
      <c r="C2647" s="2" t="s">
        <v>59</v>
      </c>
      <c r="D2647" s="2" t="s">
        <v>7784</v>
      </c>
      <c r="E2647" s="2" t="s">
        <v>7855</v>
      </c>
      <c r="F2647" s="2" t="s">
        <v>7856</v>
      </c>
      <c r="G2647" s="2" t="s">
        <v>3973</v>
      </c>
      <c r="H2647" s="2" t="s">
        <v>7456</v>
      </c>
      <c r="I2647" s="2">
        <v>436</v>
      </c>
      <c r="J2647" s="2" t="s">
        <v>7457</v>
      </c>
      <c r="K2647" s="2" t="s">
        <v>3974</v>
      </c>
      <c r="L2647" s="2" t="s">
        <v>28494</v>
      </c>
      <c r="M2647" s="2" t="s">
        <v>7606</v>
      </c>
    </row>
    <row r="2648" spans="1:13" x14ac:dyDescent="0.3">
      <c r="A2648" s="2" t="s">
        <v>857</v>
      </c>
      <c r="B2648" s="2" t="s">
        <v>858</v>
      </c>
      <c r="C2648" s="2" t="s">
        <v>59</v>
      </c>
      <c r="D2648" s="2" t="s">
        <v>7784</v>
      </c>
      <c r="E2648" s="2" t="s">
        <v>7857</v>
      </c>
      <c r="F2648" s="2" t="s">
        <v>7858</v>
      </c>
      <c r="G2648" s="2" t="s">
        <v>3973</v>
      </c>
      <c r="H2648" s="2" t="s">
        <v>7456</v>
      </c>
      <c r="I2648" s="2">
        <v>584</v>
      </c>
      <c r="J2648" s="2" t="s">
        <v>7457</v>
      </c>
      <c r="K2648" s="2" t="s">
        <v>3974</v>
      </c>
      <c r="L2648" s="2" t="s">
        <v>28501</v>
      </c>
      <c r="M2648" s="2" t="s">
        <v>861</v>
      </c>
    </row>
    <row r="2649" spans="1:13" x14ac:dyDescent="0.3">
      <c r="A2649" s="2" t="s">
        <v>7637</v>
      </c>
      <c r="B2649" s="2" t="s">
        <v>7638</v>
      </c>
      <c r="C2649" s="2" t="s">
        <v>59</v>
      </c>
      <c r="D2649" s="2" t="s">
        <v>7784</v>
      </c>
      <c r="E2649" s="2" t="s">
        <v>7859</v>
      </c>
      <c r="F2649" s="2" t="s">
        <v>7860</v>
      </c>
      <c r="G2649" s="2" t="s">
        <v>3973</v>
      </c>
      <c r="H2649" s="2" t="s">
        <v>7456</v>
      </c>
      <c r="I2649" s="2">
        <v>421</v>
      </c>
      <c r="J2649" s="2" t="s">
        <v>7457</v>
      </c>
      <c r="K2649" s="2" t="s">
        <v>3974</v>
      </c>
      <c r="L2649" s="2" t="s">
        <v>77</v>
      </c>
      <c r="M2649" s="2" t="s">
        <v>1572</v>
      </c>
    </row>
    <row r="2650" spans="1:13" x14ac:dyDescent="0.3">
      <c r="A2650" s="2" t="s">
        <v>7641</v>
      </c>
      <c r="B2650" s="2" t="s">
        <v>7642</v>
      </c>
      <c r="C2650" s="2" t="s">
        <v>59</v>
      </c>
      <c r="D2650" s="2" t="s">
        <v>7784</v>
      </c>
      <c r="E2650" s="2" t="s">
        <v>7861</v>
      </c>
      <c r="F2650" s="2" t="s">
        <v>7862</v>
      </c>
      <c r="G2650" s="2" t="s">
        <v>3973</v>
      </c>
      <c r="H2650" s="2" t="s">
        <v>7456</v>
      </c>
      <c r="I2650" s="2">
        <v>444</v>
      </c>
      <c r="J2650" s="2" t="s">
        <v>7457</v>
      </c>
      <c r="K2650" s="2" t="s">
        <v>3974</v>
      </c>
      <c r="L2650" s="2" t="s">
        <v>2644</v>
      </c>
      <c r="M2650" s="2" t="s">
        <v>7645</v>
      </c>
    </row>
    <row r="2651" spans="1:13" x14ac:dyDescent="0.3">
      <c r="A2651" s="2" t="s">
        <v>7646</v>
      </c>
      <c r="B2651" s="2" t="s">
        <v>7647</v>
      </c>
      <c r="C2651" s="2" t="s">
        <v>59</v>
      </c>
      <c r="D2651" s="2" t="s">
        <v>7784</v>
      </c>
      <c r="E2651" s="2" t="s">
        <v>7863</v>
      </c>
      <c r="F2651" s="2" t="s">
        <v>7864</v>
      </c>
      <c r="G2651" s="2" t="s">
        <v>3973</v>
      </c>
      <c r="H2651" s="2" t="s">
        <v>7456</v>
      </c>
      <c r="I2651" s="2">
        <v>884</v>
      </c>
      <c r="J2651" s="2" t="s">
        <v>7457</v>
      </c>
      <c r="K2651" s="2" t="s">
        <v>3974</v>
      </c>
      <c r="L2651" s="2" t="s">
        <v>28486</v>
      </c>
      <c r="M2651" s="2" t="s">
        <v>7650</v>
      </c>
    </row>
    <row r="2652" spans="1:13" x14ac:dyDescent="0.3">
      <c r="A2652" s="2" t="s">
        <v>7651</v>
      </c>
      <c r="B2652" s="2" t="s">
        <v>7652</v>
      </c>
      <c r="C2652" s="2" t="s">
        <v>59</v>
      </c>
      <c r="D2652" s="2" t="s">
        <v>7784</v>
      </c>
      <c r="E2652" s="2" t="s">
        <v>7865</v>
      </c>
      <c r="F2652" s="2" t="s">
        <v>7866</v>
      </c>
      <c r="G2652" s="2" t="s">
        <v>3973</v>
      </c>
      <c r="H2652" s="2" t="s">
        <v>7456</v>
      </c>
      <c r="I2652" s="2">
        <v>456</v>
      </c>
      <c r="J2652" s="2" t="s">
        <v>7457</v>
      </c>
      <c r="K2652" s="2" t="s">
        <v>3974</v>
      </c>
      <c r="L2652" s="2" t="s">
        <v>28484</v>
      </c>
      <c r="M2652" s="2" t="s">
        <v>7655</v>
      </c>
    </row>
    <row r="2653" spans="1:13" x14ac:dyDescent="0.3">
      <c r="A2653" s="2" t="s">
        <v>7656</v>
      </c>
      <c r="B2653" s="2" t="s">
        <v>7657</v>
      </c>
      <c r="C2653" s="2" t="s">
        <v>59</v>
      </c>
      <c r="D2653" s="2" t="s">
        <v>7784</v>
      </c>
      <c r="E2653" s="2" t="s">
        <v>7867</v>
      </c>
      <c r="F2653" s="2" t="s">
        <v>7868</v>
      </c>
      <c r="G2653" s="2" t="s">
        <v>3973</v>
      </c>
      <c r="H2653" s="2" t="s">
        <v>7456</v>
      </c>
      <c r="I2653" s="2">
        <v>493</v>
      </c>
      <c r="J2653" s="2" t="s">
        <v>7457</v>
      </c>
      <c r="K2653" s="2" t="s">
        <v>3974</v>
      </c>
      <c r="L2653" s="2" t="s">
        <v>28483</v>
      </c>
      <c r="M2653" s="2" t="s">
        <v>7660</v>
      </c>
    </row>
    <row r="2654" spans="1:13" x14ac:dyDescent="0.3">
      <c r="A2654" s="2" t="s">
        <v>7661</v>
      </c>
      <c r="B2654" s="2" t="s">
        <v>7662</v>
      </c>
      <c r="C2654" s="2" t="s">
        <v>59</v>
      </c>
      <c r="D2654" s="2" t="s">
        <v>7784</v>
      </c>
      <c r="E2654" s="2" t="s">
        <v>7869</v>
      </c>
      <c r="F2654" s="2" t="s">
        <v>7870</v>
      </c>
      <c r="G2654" s="2" t="s">
        <v>3973</v>
      </c>
      <c r="H2654" s="2" t="s">
        <v>7456</v>
      </c>
      <c r="I2654" s="2">
        <v>441</v>
      </c>
      <c r="J2654" s="2" t="s">
        <v>7457</v>
      </c>
      <c r="K2654" s="2" t="s">
        <v>3974</v>
      </c>
      <c r="L2654" s="2" t="s">
        <v>28486</v>
      </c>
      <c r="M2654" s="2" t="s">
        <v>7665</v>
      </c>
    </row>
    <row r="2655" spans="1:13" x14ac:dyDescent="0.3">
      <c r="A2655" s="2" t="s">
        <v>7666</v>
      </c>
      <c r="B2655" s="2" t="s">
        <v>7667</v>
      </c>
      <c r="C2655" s="2" t="s">
        <v>59</v>
      </c>
      <c r="D2655" s="2" t="s">
        <v>7784</v>
      </c>
      <c r="E2655" s="2" t="s">
        <v>7871</v>
      </c>
      <c r="F2655" s="2" t="s">
        <v>7872</v>
      </c>
      <c r="G2655" s="2" t="s">
        <v>3973</v>
      </c>
      <c r="H2655" s="2" t="s">
        <v>7456</v>
      </c>
      <c r="I2655" s="2">
        <v>557</v>
      </c>
      <c r="J2655" s="2" t="s">
        <v>7457</v>
      </c>
      <c r="K2655" s="2" t="s">
        <v>3974</v>
      </c>
      <c r="L2655" s="2" t="s">
        <v>28522</v>
      </c>
      <c r="M2655" s="2" t="s">
        <v>7670</v>
      </c>
    </row>
    <row r="2656" spans="1:13" x14ac:dyDescent="0.3">
      <c r="A2656" s="2" t="s">
        <v>7666</v>
      </c>
      <c r="B2656" s="2" t="s">
        <v>7667</v>
      </c>
      <c r="C2656" s="2" t="s">
        <v>59</v>
      </c>
      <c r="D2656" s="2" t="s">
        <v>7784</v>
      </c>
      <c r="E2656" s="2" t="s">
        <v>7873</v>
      </c>
      <c r="F2656" s="2" t="s">
        <v>7874</v>
      </c>
      <c r="G2656" s="2" t="s">
        <v>3973</v>
      </c>
      <c r="H2656" s="2" t="s">
        <v>7456</v>
      </c>
      <c r="I2656" s="2">
        <v>473</v>
      </c>
      <c r="J2656" s="2" t="s">
        <v>7457</v>
      </c>
      <c r="K2656" s="2" t="s">
        <v>3974</v>
      </c>
      <c r="L2656" s="2" t="s">
        <v>28522</v>
      </c>
      <c r="M2656" s="2" t="s">
        <v>7670</v>
      </c>
    </row>
    <row r="2657" spans="1:13" x14ac:dyDescent="0.3">
      <c r="A2657" s="2" t="s">
        <v>5518</v>
      </c>
      <c r="B2657" s="2" t="s">
        <v>5519</v>
      </c>
      <c r="C2657" s="2" t="s">
        <v>59</v>
      </c>
      <c r="D2657" s="2" t="s">
        <v>7784</v>
      </c>
      <c r="E2657" s="2" t="s">
        <v>7875</v>
      </c>
      <c r="F2657" s="2" t="s">
        <v>7876</v>
      </c>
      <c r="G2657" s="2" t="s">
        <v>3973</v>
      </c>
      <c r="H2657" s="2" t="s">
        <v>7456</v>
      </c>
      <c r="I2657" s="2">
        <v>471</v>
      </c>
      <c r="J2657" s="2" t="s">
        <v>7457</v>
      </c>
      <c r="K2657" s="2" t="s">
        <v>3974</v>
      </c>
      <c r="L2657" s="2" t="s">
        <v>28495</v>
      </c>
      <c r="M2657" s="2" t="s">
        <v>5522</v>
      </c>
    </row>
    <row r="2658" spans="1:13" x14ac:dyDescent="0.3">
      <c r="A2658" s="2" t="s">
        <v>883</v>
      </c>
      <c r="B2658" s="2" t="s">
        <v>884</v>
      </c>
      <c r="C2658" s="2" t="s">
        <v>59</v>
      </c>
      <c r="D2658" s="2" t="s">
        <v>7784</v>
      </c>
      <c r="E2658" s="2" t="s">
        <v>7877</v>
      </c>
      <c r="F2658" s="2" t="s">
        <v>7878</v>
      </c>
      <c r="G2658" s="2" t="s">
        <v>3973</v>
      </c>
      <c r="H2658" s="2" t="s">
        <v>7456</v>
      </c>
      <c r="I2658" s="2">
        <v>488</v>
      </c>
      <c r="J2658" s="2" t="s">
        <v>7457</v>
      </c>
      <c r="K2658" s="2" t="s">
        <v>3974</v>
      </c>
      <c r="L2658" s="2" t="s">
        <v>28522</v>
      </c>
      <c r="M2658" s="2" t="s">
        <v>196</v>
      </c>
    </row>
    <row r="2659" spans="1:13" x14ac:dyDescent="0.3">
      <c r="A2659" s="2" t="s">
        <v>5554</v>
      </c>
      <c r="B2659" s="2" t="s">
        <v>5555</v>
      </c>
      <c r="C2659" s="2" t="s">
        <v>59</v>
      </c>
      <c r="D2659" s="2" t="s">
        <v>7784</v>
      </c>
      <c r="E2659" s="2" t="s">
        <v>7879</v>
      </c>
      <c r="F2659" s="2" t="s">
        <v>7880</v>
      </c>
      <c r="G2659" s="2" t="s">
        <v>3973</v>
      </c>
      <c r="H2659" s="2" t="s">
        <v>7456</v>
      </c>
      <c r="I2659" s="2">
        <v>581</v>
      </c>
      <c r="J2659" s="2" t="s">
        <v>7457</v>
      </c>
      <c r="K2659" s="2" t="s">
        <v>3974</v>
      </c>
      <c r="L2659" s="2" t="s">
        <v>28528</v>
      </c>
      <c r="M2659" s="2" t="s">
        <v>3516</v>
      </c>
    </row>
    <row r="2660" spans="1:13" x14ac:dyDescent="0.3">
      <c r="A2660" s="2" t="s">
        <v>3502</v>
      </c>
      <c r="B2660" s="2" t="s">
        <v>3503</v>
      </c>
      <c r="C2660" s="2" t="s">
        <v>59</v>
      </c>
      <c r="D2660" s="2" t="s">
        <v>7784</v>
      </c>
      <c r="E2660" s="2" t="s">
        <v>7881</v>
      </c>
      <c r="F2660" s="2" t="s">
        <v>7882</v>
      </c>
      <c r="G2660" s="2" t="s">
        <v>3973</v>
      </c>
      <c r="H2660" s="2" t="s">
        <v>7456</v>
      </c>
      <c r="I2660" s="2">
        <v>697</v>
      </c>
      <c r="J2660" s="2" t="s">
        <v>7457</v>
      </c>
      <c r="K2660" s="2" t="s">
        <v>3974</v>
      </c>
      <c r="L2660" s="2" t="s">
        <v>28522</v>
      </c>
      <c r="M2660" s="2" t="s">
        <v>3459</v>
      </c>
    </row>
    <row r="2661" spans="1:13" x14ac:dyDescent="0.3">
      <c r="A2661" s="2" t="s">
        <v>7681</v>
      </c>
      <c r="B2661" s="2" t="s">
        <v>7682</v>
      </c>
      <c r="C2661" s="2" t="s">
        <v>59</v>
      </c>
      <c r="D2661" s="2" t="s">
        <v>7784</v>
      </c>
      <c r="E2661" s="2" t="s">
        <v>7883</v>
      </c>
      <c r="F2661" s="2" t="s">
        <v>7884</v>
      </c>
      <c r="G2661" s="2" t="s">
        <v>3973</v>
      </c>
      <c r="H2661" s="2" t="s">
        <v>7456</v>
      </c>
      <c r="I2661" s="2">
        <v>675</v>
      </c>
      <c r="J2661" s="2" t="s">
        <v>7457</v>
      </c>
      <c r="K2661" s="2" t="s">
        <v>3974</v>
      </c>
      <c r="L2661" s="2" t="s">
        <v>28501</v>
      </c>
      <c r="M2661" s="2" t="s">
        <v>7685</v>
      </c>
    </row>
    <row r="2662" spans="1:13" x14ac:dyDescent="0.3">
      <c r="A2662" s="2" t="s">
        <v>7686</v>
      </c>
      <c r="B2662" s="2" t="s">
        <v>7687</v>
      </c>
      <c r="C2662" s="2" t="s">
        <v>59</v>
      </c>
      <c r="D2662" s="2" t="s">
        <v>7784</v>
      </c>
      <c r="E2662" s="2" t="s">
        <v>7885</v>
      </c>
      <c r="F2662" s="2" t="s">
        <v>7886</v>
      </c>
      <c r="G2662" s="2" t="s">
        <v>3973</v>
      </c>
      <c r="H2662" s="2" t="s">
        <v>7456</v>
      </c>
      <c r="I2662" s="2">
        <v>450</v>
      </c>
      <c r="J2662" s="2" t="s">
        <v>7457</v>
      </c>
      <c r="K2662" s="2" t="s">
        <v>3974</v>
      </c>
      <c r="L2662" s="2" t="s">
        <v>28527</v>
      </c>
      <c r="M2662" s="2" t="s">
        <v>7690</v>
      </c>
    </row>
    <row r="2663" spans="1:13" x14ac:dyDescent="0.3">
      <c r="A2663" s="2" t="s">
        <v>7691</v>
      </c>
      <c r="B2663" s="2" t="s">
        <v>7692</v>
      </c>
      <c r="C2663" s="2" t="s">
        <v>59</v>
      </c>
      <c r="D2663" s="2" t="s">
        <v>7784</v>
      </c>
      <c r="E2663" s="2" t="s">
        <v>7887</v>
      </c>
      <c r="F2663" s="2" t="s">
        <v>7888</v>
      </c>
      <c r="G2663" s="2" t="s">
        <v>3973</v>
      </c>
      <c r="H2663" s="2" t="s">
        <v>7456</v>
      </c>
      <c r="I2663" s="2">
        <v>476</v>
      </c>
      <c r="J2663" s="2" t="s">
        <v>7457</v>
      </c>
      <c r="K2663" s="2" t="s">
        <v>3974</v>
      </c>
      <c r="L2663" s="2" t="s">
        <v>28486</v>
      </c>
      <c r="M2663" s="2" t="s">
        <v>7695</v>
      </c>
    </row>
    <row r="2664" spans="1:13" x14ac:dyDescent="0.3">
      <c r="A2664" s="2" t="s">
        <v>7696</v>
      </c>
      <c r="B2664" s="2" t="s">
        <v>7697</v>
      </c>
      <c r="C2664" s="2" t="s">
        <v>59</v>
      </c>
      <c r="D2664" s="2" t="s">
        <v>7784</v>
      </c>
      <c r="E2664" s="2" t="s">
        <v>7889</v>
      </c>
      <c r="F2664" s="2" t="s">
        <v>7890</v>
      </c>
      <c r="G2664" s="2" t="s">
        <v>3973</v>
      </c>
      <c r="H2664" s="2" t="s">
        <v>7456</v>
      </c>
      <c r="I2664" s="2">
        <v>475</v>
      </c>
      <c r="J2664" s="2" t="s">
        <v>7457</v>
      </c>
      <c r="K2664" s="2" t="s">
        <v>3974</v>
      </c>
      <c r="L2664" s="2" t="s">
        <v>1255</v>
      </c>
      <c r="M2664" s="2" t="s">
        <v>7660</v>
      </c>
    </row>
    <row r="2665" spans="1:13" x14ac:dyDescent="0.3">
      <c r="A2665" s="2" t="s">
        <v>5986</v>
      </c>
      <c r="B2665" s="2" t="s">
        <v>5987</v>
      </c>
      <c r="C2665" s="2" t="s">
        <v>59</v>
      </c>
      <c r="D2665" s="2" t="s">
        <v>7784</v>
      </c>
      <c r="E2665" s="2" t="s">
        <v>7891</v>
      </c>
      <c r="F2665" s="2" t="s">
        <v>7892</v>
      </c>
      <c r="G2665" s="2" t="s">
        <v>3973</v>
      </c>
      <c r="H2665" s="2" t="s">
        <v>7456</v>
      </c>
      <c r="I2665" s="2">
        <v>423</v>
      </c>
      <c r="J2665" s="2" t="s">
        <v>7457</v>
      </c>
      <c r="K2665" s="2" t="s">
        <v>3974</v>
      </c>
      <c r="L2665" s="2" t="s">
        <v>28522</v>
      </c>
      <c r="M2665" s="2" t="s">
        <v>5990</v>
      </c>
    </row>
    <row r="2666" spans="1:13" x14ac:dyDescent="0.3">
      <c r="A2666" s="2" t="s">
        <v>5709</v>
      </c>
      <c r="B2666" s="2" t="s">
        <v>5710</v>
      </c>
      <c r="C2666" s="2" t="s">
        <v>59</v>
      </c>
      <c r="D2666" s="2" t="s">
        <v>7784</v>
      </c>
      <c r="E2666" s="2" t="s">
        <v>7893</v>
      </c>
      <c r="F2666" s="2" t="s">
        <v>7894</v>
      </c>
      <c r="G2666" s="2" t="s">
        <v>3973</v>
      </c>
      <c r="H2666" s="2" t="s">
        <v>7456</v>
      </c>
      <c r="I2666" s="2">
        <v>468</v>
      </c>
      <c r="J2666" s="2" t="s">
        <v>7457</v>
      </c>
      <c r="K2666" s="2" t="s">
        <v>3974</v>
      </c>
      <c r="L2666" s="2" t="s">
        <v>163</v>
      </c>
      <c r="M2666" s="2" t="s">
        <v>822</v>
      </c>
    </row>
    <row r="2667" spans="1:13" x14ac:dyDescent="0.3">
      <c r="A2667" s="2" t="s">
        <v>7706</v>
      </c>
      <c r="B2667" s="2" t="s">
        <v>7707</v>
      </c>
      <c r="C2667" s="2" t="s">
        <v>59</v>
      </c>
      <c r="D2667" s="2" t="s">
        <v>7784</v>
      </c>
      <c r="E2667" s="2" t="s">
        <v>7895</v>
      </c>
      <c r="F2667" s="2" t="s">
        <v>7896</v>
      </c>
      <c r="G2667" s="2" t="s">
        <v>3973</v>
      </c>
      <c r="H2667" s="2" t="s">
        <v>7456</v>
      </c>
      <c r="I2667" s="2">
        <v>485</v>
      </c>
      <c r="J2667" s="2" t="s">
        <v>7457</v>
      </c>
      <c r="K2667" s="2" t="s">
        <v>3974</v>
      </c>
      <c r="L2667" s="2" t="s">
        <v>77</v>
      </c>
      <c r="M2667" s="2" t="s">
        <v>1572</v>
      </c>
    </row>
    <row r="2668" spans="1:13" x14ac:dyDescent="0.3">
      <c r="A2668" s="2" t="s">
        <v>7712</v>
      </c>
      <c r="B2668" s="2" t="s">
        <v>7713</v>
      </c>
      <c r="C2668" s="2" t="s">
        <v>59</v>
      </c>
      <c r="D2668" s="2" t="s">
        <v>7784</v>
      </c>
      <c r="E2668" s="2" t="s">
        <v>7897</v>
      </c>
      <c r="F2668" s="2" t="s">
        <v>7898</v>
      </c>
      <c r="G2668" s="2" t="s">
        <v>3973</v>
      </c>
      <c r="H2668" s="2" t="s">
        <v>7456</v>
      </c>
      <c r="I2668" s="2">
        <v>451</v>
      </c>
      <c r="J2668" s="2" t="s">
        <v>7457</v>
      </c>
      <c r="K2668" s="2" t="s">
        <v>3974</v>
      </c>
      <c r="L2668" s="2" t="s">
        <v>28536</v>
      </c>
      <c r="M2668" s="2" t="s">
        <v>7486</v>
      </c>
    </row>
    <row r="2669" spans="1:13" x14ac:dyDescent="0.3">
      <c r="A2669" s="2" t="s">
        <v>7718</v>
      </c>
      <c r="B2669" s="2" t="s">
        <v>7719</v>
      </c>
      <c r="C2669" s="2" t="s">
        <v>59</v>
      </c>
      <c r="D2669" s="2" t="s">
        <v>7784</v>
      </c>
      <c r="E2669" s="2" t="s">
        <v>7899</v>
      </c>
      <c r="F2669" s="2" t="s">
        <v>7900</v>
      </c>
      <c r="G2669" s="2" t="s">
        <v>3973</v>
      </c>
      <c r="H2669" s="2" t="s">
        <v>7456</v>
      </c>
      <c r="I2669" s="2">
        <v>455</v>
      </c>
      <c r="J2669" s="2" t="s">
        <v>7457</v>
      </c>
      <c r="K2669" s="2" t="s">
        <v>3974</v>
      </c>
      <c r="L2669" s="2" t="s">
        <v>28536</v>
      </c>
      <c r="M2669" s="2" t="s">
        <v>7722</v>
      </c>
    </row>
    <row r="2670" spans="1:13" x14ac:dyDescent="0.3">
      <c r="A2670" s="2" t="s">
        <v>7723</v>
      </c>
      <c r="B2670" s="2" t="s">
        <v>7724</v>
      </c>
      <c r="C2670" s="2" t="s">
        <v>59</v>
      </c>
      <c r="D2670" s="2" t="s">
        <v>7784</v>
      </c>
      <c r="E2670" s="2" t="s">
        <v>7901</v>
      </c>
      <c r="F2670" s="2" t="s">
        <v>7902</v>
      </c>
      <c r="G2670" s="2" t="s">
        <v>3973</v>
      </c>
      <c r="H2670" s="2" t="s">
        <v>7456</v>
      </c>
      <c r="I2670" s="2">
        <v>3092</v>
      </c>
      <c r="J2670" s="2" t="s">
        <v>7457</v>
      </c>
      <c r="K2670" s="2" t="s">
        <v>3974</v>
      </c>
      <c r="L2670" s="2" t="s">
        <v>1255</v>
      </c>
      <c r="M2670" s="2" t="s">
        <v>7727</v>
      </c>
    </row>
    <row r="2671" spans="1:13" x14ac:dyDescent="0.3">
      <c r="A2671" s="2" t="s">
        <v>7732</v>
      </c>
      <c r="B2671" s="2" t="s">
        <v>7733</v>
      </c>
      <c r="C2671" s="2" t="s">
        <v>59</v>
      </c>
      <c r="D2671" s="2" t="s">
        <v>7784</v>
      </c>
      <c r="E2671" s="2" t="s">
        <v>7903</v>
      </c>
      <c r="F2671" s="2" t="s">
        <v>7904</v>
      </c>
      <c r="G2671" s="2" t="s">
        <v>3973</v>
      </c>
      <c r="H2671" s="2" t="s">
        <v>7456</v>
      </c>
      <c r="I2671" s="2">
        <v>653</v>
      </c>
      <c r="J2671" s="2" t="s">
        <v>7457</v>
      </c>
      <c r="K2671" s="2" t="s">
        <v>3974</v>
      </c>
      <c r="L2671" s="2" t="s">
        <v>28522</v>
      </c>
      <c r="M2671" s="2" t="s">
        <v>7736</v>
      </c>
    </row>
    <row r="2672" spans="1:13" x14ac:dyDescent="0.3">
      <c r="A2672" s="2" t="s">
        <v>7737</v>
      </c>
      <c r="B2672" s="2" t="s">
        <v>7738</v>
      </c>
      <c r="C2672" s="2" t="s">
        <v>59</v>
      </c>
      <c r="D2672" s="2" t="s">
        <v>7784</v>
      </c>
      <c r="E2672" s="2" t="s">
        <v>7905</v>
      </c>
      <c r="F2672" s="2" t="s">
        <v>7906</v>
      </c>
      <c r="G2672" s="2" t="s">
        <v>3973</v>
      </c>
      <c r="H2672" s="2" t="s">
        <v>7456</v>
      </c>
      <c r="I2672" s="2">
        <v>572</v>
      </c>
      <c r="J2672" s="2" t="s">
        <v>7457</v>
      </c>
      <c r="K2672" s="2" t="s">
        <v>3974</v>
      </c>
      <c r="L2672" s="2" t="s">
        <v>901</v>
      </c>
      <c r="M2672" s="2" t="s">
        <v>7741</v>
      </c>
    </row>
    <row r="2673" spans="1:13" x14ac:dyDescent="0.3">
      <c r="A2673" s="2" t="s">
        <v>7742</v>
      </c>
      <c r="B2673" s="2" t="s">
        <v>7743</v>
      </c>
      <c r="C2673" s="2" t="s">
        <v>59</v>
      </c>
      <c r="D2673" s="2" t="s">
        <v>7784</v>
      </c>
      <c r="E2673" s="2" t="s">
        <v>7907</v>
      </c>
      <c r="F2673" s="2" t="s">
        <v>7908</v>
      </c>
      <c r="G2673" s="2" t="s">
        <v>3973</v>
      </c>
      <c r="H2673" s="2" t="s">
        <v>7456</v>
      </c>
      <c r="I2673" s="2">
        <v>432</v>
      </c>
      <c r="J2673" s="2" t="s">
        <v>7457</v>
      </c>
      <c r="K2673" s="2" t="s">
        <v>3974</v>
      </c>
      <c r="L2673" s="2" t="s">
        <v>28512</v>
      </c>
      <c r="M2673" s="2" t="s">
        <v>7746</v>
      </c>
    </row>
    <row r="2674" spans="1:13" x14ac:dyDescent="0.3">
      <c r="A2674" s="2" t="s">
        <v>7752</v>
      </c>
      <c r="B2674" s="2" t="s">
        <v>7753</v>
      </c>
      <c r="C2674" s="2" t="s">
        <v>59</v>
      </c>
      <c r="D2674" s="2" t="s">
        <v>7784</v>
      </c>
      <c r="E2674" s="2" t="s">
        <v>7909</v>
      </c>
      <c r="F2674" s="2" t="s">
        <v>7910</v>
      </c>
      <c r="G2674" s="2" t="s">
        <v>3973</v>
      </c>
      <c r="H2674" s="2" t="s">
        <v>7456</v>
      </c>
      <c r="I2674" s="2">
        <v>440</v>
      </c>
      <c r="J2674" s="2" t="s">
        <v>7457</v>
      </c>
      <c r="K2674" s="2" t="s">
        <v>3974</v>
      </c>
      <c r="L2674" s="2" t="s">
        <v>28513</v>
      </c>
      <c r="M2674" s="2" t="s">
        <v>1055</v>
      </c>
    </row>
    <row r="2675" spans="1:13" x14ac:dyDescent="0.3">
      <c r="A2675" s="2" t="s">
        <v>7756</v>
      </c>
      <c r="B2675" s="2" t="s">
        <v>7757</v>
      </c>
      <c r="C2675" s="2" t="s">
        <v>59</v>
      </c>
      <c r="D2675" s="2" t="s">
        <v>7784</v>
      </c>
      <c r="E2675" s="2" t="s">
        <v>7911</v>
      </c>
      <c r="F2675" s="2" t="s">
        <v>7912</v>
      </c>
      <c r="G2675" s="2" t="s">
        <v>3973</v>
      </c>
      <c r="H2675" s="2" t="s">
        <v>7456</v>
      </c>
      <c r="I2675" s="2">
        <v>443</v>
      </c>
      <c r="J2675" s="2" t="s">
        <v>7457</v>
      </c>
      <c r="K2675" s="2" t="s">
        <v>3974</v>
      </c>
      <c r="L2675" s="2" t="s">
        <v>28489</v>
      </c>
      <c r="M2675" s="2" t="s">
        <v>5922</v>
      </c>
    </row>
    <row r="2676" spans="1:13" x14ac:dyDescent="0.3">
      <c r="A2676" s="2" t="s">
        <v>7760</v>
      </c>
      <c r="B2676" s="2" t="s">
        <v>7761</v>
      </c>
      <c r="C2676" s="2" t="s">
        <v>59</v>
      </c>
      <c r="D2676" s="2" t="s">
        <v>7784</v>
      </c>
      <c r="E2676" s="2" t="s">
        <v>7913</v>
      </c>
      <c r="F2676" s="2" t="s">
        <v>7914</v>
      </c>
      <c r="G2676" s="2" t="s">
        <v>3973</v>
      </c>
      <c r="H2676" s="2" t="s">
        <v>7456</v>
      </c>
      <c r="I2676" s="2">
        <v>504</v>
      </c>
      <c r="J2676" s="2" t="s">
        <v>7457</v>
      </c>
      <c r="K2676" s="2" t="s">
        <v>3974</v>
      </c>
      <c r="L2676" s="2" t="s">
        <v>28486</v>
      </c>
      <c r="M2676" s="2" t="s">
        <v>7764</v>
      </c>
    </row>
    <row r="2677" spans="1:13" x14ac:dyDescent="0.3">
      <c r="A2677" s="2" t="s">
        <v>7760</v>
      </c>
      <c r="B2677" s="2" t="s">
        <v>7761</v>
      </c>
      <c r="C2677" s="2" t="s">
        <v>59</v>
      </c>
      <c r="D2677" s="2" t="s">
        <v>7784</v>
      </c>
      <c r="E2677" s="2" t="s">
        <v>7915</v>
      </c>
      <c r="F2677" s="2" t="s">
        <v>7916</v>
      </c>
      <c r="G2677" s="2" t="s">
        <v>3973</v>
      </c>
      <c r="H2677" s="2" t="s">
        <v>7456</v>
      </c>
      <c r="I2677" s="2">
        <v>446</v>
      </c>
      <c r="J2677" s="2" t="s">
        <v>7457</v>
      </c>
      <c r="K2677" s="2" t="s">
        <v>3974</v>
      </c>
      <c r="L2677" s="2" t="s">
        <v>28486</v>
      </c>
      <c r="M2677" s="2" t="s">
        <v>7764</v>
      </c>
    </row>
    <row r="2678" spans="1:13" x14ac:dyDescent="0.3">
      <c r="A2678" s="2" t="s">
        <v>7767</v>
      </c>
      <c r="B2678" s="2" t="s">
        <v>7768</v>
      </c>
      <c r="C2678" s="2" t="s">
        <v>59</v>
      </c>
      <c r="D2678" s="2" t="s">
        <v>7784</v>
      </c>
      <c r="E2678" s="2" t="s">
        <v>7917</v>
      </c>
      <c r="F2678" s="2" t="s">
        <v>7918</v>
      </c>
      <c r="G2678" s="2" t="s">
        <v>3973</v>
      </c>
      <c r="H2678" s="2" t="s">
        <v>7456</v>
      </c>
      <c r="I2678" s="2">
        <v>444</v>
      </c>
      <c r="J2678" s="2" t="s">
        <v>7457</v>
      </c>
      <c r="K2678" s="2" t="s">
        <v>3974</v>
      </c>
      <c r="L2678" s="2" t="s">
        <v>28536</v>
      </c>
      <c r="M2678" s="2" t="s">
        <v>7771</v>
      </c>
    </row>
    <row r="2679" spans="1:13" x14ac:dyDescent="0.3">
      <c r="A2679" s="2" t="s">
        <v>7767</v>
      </c>
      <c r="B2679" s="2" t="s">
        <v>7768</v>
      </c>
      <c r="C2679" s="2" t="s">
        <v>59</v>
      </c>
      <c r="D2679" s="2" t="s">
        <v>7784</v>
      </c>
      <c r="E2679" s="2" t="s">
        <v>7919</v>
      </c>
      <c r="F2679" s="2" t="s">
        <v>7920</v>
      </c>
      <c r="G2679" s="2" t="s">
        <v>3973</v>
      </c>
      <c r="H2679" s="2" t="s">
        <v>7456</v>
      </c>
      <c r="I2679" s="2">
        <v>447</v>
      </c>
      <c r="J2679" s="2" t="s">
        <v>7457</v>
      </c>
      <c r="K2679" s="2" t="s">
        <v>3974</v>
      </c>
      <c r="L2679" s="2" t="s">
        <v>28536</v>
      </c>
      <c r="M2679" s="2" t="s">
        <v>7771</v>
      </c>
    </row>
    <row r="2680" spans="1:13" x14ac:dyDescent="0.3">
      <c r="A2680" s="2" t="s">
        <v>7774</v>
      </c>
      <c r="B2680" s="2" t="s">
        <v>7775</v>
      </c>
      <c r="C2680" s="2" t="s">
        <v>59</v>
      </c>
      <c r="D2680" s="2" t="s">
        <v>7784</v>
      </c>
      <c r="E2680" s="2" t="s">
        <v>7921</v>
      </c>
      <c r="F2680" s="2" t="s">
        <v>7922</v>
      </c>
      <c r="G2680" s="2" t="s">
        <v>3973</v>
      </c>
      <c r="H2680" s="2" t="s">
        <v>7456</v>
      </c>
      <c r="I2680" s="2">
        <v>415</v>
      </c>
      <c r="J2680" s="2" t="s">
        <v>7457</v>
      </c>
      <c r="K2680" s="2" t="s">
        <v>3974</v>
      </c>
      <c r="L2680" s="2" t="s">
        <v>28488</v>
      </c>
      <c r="M2680" s="2" t="s">
        <v>7778</v>
      </c>
    </row>
    <row r="2681" spans="1:13" x14ac:dyDescent="0.3">
      <c r="A2681" s="2" t="s">
        <v>7779</v>
      </c>
      <c r="B2681" s="2" t="s">
        <v>7780</v>
      </c>
      <c r="C2681" s="2" t="s">
        <v>59</v>
      </c>
      <c r="D2681" s="2" t="s">
        <v>7784</v>
      </c>
      <c r="E2681" s="2" t="s">
        <v>7923</v>
      </c>
      <c r="F2681" s="2" t="s">
        <v>7924</v>
      </c>
      <c r="G2681" s="2" t="s">
        <v>3973</v>
      </c>
      <c r="H2681" s="2" t="s">
        <v>7456</v>
      </c>
      <c r="I2681" s="2">
        <v>455</v>
      </c>
      <c r="J2681" s="2" t="s">
        <v>7457</v>
      </c>
      <c r="K2681" s="2" t="s">
        <v>3974</v>
      </c>
      <c r="L2681" s="2" t="s">
        <v>28522</v>
      </c>
      <c r="M2681" s="2" t="s">
        <v>7783</v>
      </c>
    </row>
    <row r="2682" spans="1:13" x14ac:dyDescent="0.3">
      <c r="A2682" s="2" t="s">
        <v>4765</v>
      </c>
      <c r="B2682" s="2" t="s">
        <v>4766</v>
      </c>
      <c r="C2682" s="2" t="s">
        <v>59</v>
      </c>
      <c r="D2682" s="2" t="s">
        <v>7925</v>
      </c>
      <c r="E2682" s="2" t="s">
        <v>7926</v>
      </c>
      <c r="F2682" s="2" t="s">
        <v>7927</v>
      </c>
      <c r="G2682" s="2" t="s">
        <v>7928</v>
      </c>
      <c r="H2682" s="2" t="s">
        <v>7456</v>
      </c>
      <c r="I2682" s="2">
        <v>473</v>
      </c>
      <c r="J2682" s="2" t="s">
        <v>7457</v>
      </c>
      <c r="K2682" s="2" t="s">
        <v>7929</v>
      </c>
      <c r="L2682" s="2" t="s">
        <v>110</v>
      </c>
      <c r="M2682" s="2" t="s">
        <v>321</v>
      </c>
    </row>
    <row r="2683" spans="1:13" x14ac:dyDescent="0.3">
      <c r="A2683" s="2" t="s">
        <v>7458</v>
      </c>
      <c r="B2683" s="2" t="s">
        <v>7459</v>
      </c>
      <c r="C2683" s="2" t="s">
        <v>59</v>
      </c>
      <c r="D2683" s="2" t="s">
        <v>7925</v>
      </c>
      <c r="E2683" s="2" t="s">
        <v>7930</v>
      </c>
      <c r="F2683" s="2" t="s">
        <v>7931</v>
      </c>
      <c r="G2683" s="2" t="s">
        <v>7928</v>
      </c>
      <c r="H2683" s="2" t="s">
        <v>7456</v>
      </c>
      <c r="I2683" s="2">
        <v>727</v>
      </c>
      <c r="J2683" s="2" t="s">
        <v>7457</v>
      </c>
      <c r="K2683" s="2" t="s">
        <v>7929</v>
      </c>
      <c r="L2683" s="2" t="s">
        <v>28486</v>
      </c>
      <c r="M2683" s="2" t="s">
        <v>7462</v>
      </c>
    </row>
    <row r="2684" spans="1:13" x14ac:dyDescent="0.3">
      <c r="A2684" s="2" t="s">
        <v>7463</v>
      </c>
      <c r="B2684" s="2" t="s">
        <v>7464</v>
      </c>
      <c r="C2684" s="2" t="s">
        <v>59</v>
      </c>
      <c r="D2684" s="2" t="s">
        <v>7925</v>
      </c>
      <c r="E2684" s="2" t="s">
        <v>7932</v>
      </c>
      <c r="F2684" s="2" t="s">
        <v>7933</v>
      </c>
      <c r="G2684" s="2" t="s">
        <v>7928</v>
      </c>
      <c r="H2684" s="2" t="s">
        <v>7456</v>
      </c>
      <c r="I2684" s="2">
        <v>417</v>
      </c>
      <c r="J2684" s="2" t="s">
        <v>7457</v>
      </c>
      <c r="K2684" s="2" t="s">
        <v>7929</v>
      </c>
      <c r="L2684" s="2" t="s">
        <v>28522</v>
      </c>
      <c r="M2684" s="2" t="s">
        <v>7467</v>
      </c>
    </row>
    <row r="2685" spans="1:13" x14ac:dyDescent="0.3">
      <c r="A2685" s="2" t="s">
        <v>7468</v>
      </c>
      <c r="B2685" s="2" t="s">
        <v>7469</v>
      </c>
      <c r="C2685" s="2" t="s">
        <v>59</v>
      </c>
      <c r="D2685" s="2" t="s">
        <v>7925</v>
      </c>
      <c r="E2685" s="2" t="s">
        <v>7934</v>
      </c>
      <c r="F2685" s="2" t="s">
        <v>7935</v>
      </c>
      <c r="G2685" s="2" t="s">
        <v>7928</v>
      </c>
      <c r="H2685" s="2" t="s">
        <v>7456</v>
      </c>
      <c r="I2685" s="2">
        <v>526</v>
      </c>
      <c r="J2685" s="2" t="s">
        <v>7457</v>
      </c>
      <c r="K2685" s="2" t="s">
        <v>7929</v>
      </c>
      <c r="L2685" s="2" t="s">
        <v>28509</v>
      </c>
      <c r="M2685" s="2" t="s">
        <v>7472</v>
      </c>
    </row>
    <row r="2686" spans="1:13" x14ac:dyDescent="0.3">
      <c r="A2686" s="2" t="s">
        <v>7473</v>
      </c>
      <c r="B2686" s="2" t="s">
        <v>7474</v>
      </c>
      <c r="C2686" s="2" t="s">
        <v>59</v>
      </c>
      <c r="D2686" s="2" t="s">
        <v>7925</v>
      </c>
      <c r="E2686" s="2" t="s">
        <v>7936</v>
      </c>
      <c r="F2686" s="2" t="s">
        <v>7937</v>
      </c>
      <c r="G2686" s="2" t="s">
        <v>7928</v>
      </c>
      <c r="H2686" s="2" t="s">
        <v>7456</v>
      </c>
      <c r="I2686" s="2">
        <v>847</v>
      </c>
      <c r="J2686" s="2" t="s">
        <v>7457</v>
      </c>
      <c r="K2686" s="2" t="s">
        <v>7929</v>
      </c>
      <c r="L2686" s="2" t="s">
        <v>110</v>
      </c>
      <c r="M2686" s="2" t="s">
        <v>4470</v>
      </c>
    </row>
    <row r="2687" spans="1:13" x14ac:dyDescent="0.3">
      <c r="A2687" s="2" t="s">
        <v>7477</v>
      </c>
      <c r="B2687" s="2" t="s">
        <v>7478</v>
      </c>
      <c r="C2687" s="2" t="s">
        <v>59</v>
      </c>
      <c r="D2687" s="2" t="s">
        <v>7925</v>
      </c>
      <c r="E2687" s="2" t="s">
        <v>7938</v>
      </c>
      <c r="F2687" s="2" t="s">
        <v>7939</v>
      </c>
      <c r="G2687" s="2" t="s">
        <v>7928</v>
      </c>
      <c r="H2687" s="2" t="s">
        <v>7456</v>
      </c>
      <c r="I2687" s="2">
        <v>451</v>
      </c>
      <c r="J2687" s="2" t="s">
        <v>7457</v>
      </c>
      <c r="K2687" s="2" t="s">
        <v>7929</v>
      </c>
      <c r="L2687" s="2" t="s">
        <v>77</v>
      </c>
      <c r="M2687" s="2" t="s">
        <v>7481</v>
      </c>
    </row>
    <row r="2688" spans="1:13" x14ac:dyDescent="0.3">
      <c r="A2688" s="2" t="s">
        <v>7489</v>
      </c>
      <c r="B2688" s="2" t="s">
        <v>7490</v>
      </c>
      <c r="C2688" s="2" t="s">
        <v>59</v>
      </c>
      <c r="D2688" s="2" t="s">
        <v>7925</v>
      </c>
      <c r="E2688" s="2" t="s">
        <v>7940</v>
      </c>
      <c r="F2688" s="2" t="s">
        <v>7941</v>
      </c>
      <c r="G2688" s="2" t="s">
        <v>7928</v>
      </c>
      <c r="H2688" s="2" t="s">
        <v>7456</v>
      </c>
      <c r="I2688" s="2">
        <v>430</v>
      </c>
      <c r="J2688" s="2" t="s">
        <v>7457</v>
      </c>
      <c r="K2688" s="2" t="s">
        <v>7929</v>
      </c>
      <c r="L2688" s="2" t="s">
        <v>28486</v>
      </c>
      <c r="M2688" s="2" t="s">
        <v>7462</v>
      </c>
    </row>
    <row r="2689" spans="1:13" x14ac:dyDescent="0.3">
      <c r="A2689" s="2" t="s">
        <v>2924</v>
      </c>
      <c r="B2689" s="2" t="s">
        <v>2925</v>
      </c>
      <c r="C2689" s="2" t="s">
        <v>59</v>
      </c>
      <c r="D2689" s="2" t="s">
        <v>7925</v>
      </c>
      <c r="E2689" s="2" t="s">
        <v>7942</v>
      </c>
      <c r="F2689" s="2" t="s">
        <v>7943</v>
      </c>
      <c r="G2689" s="2" t="s">
        <v>7928</v>
      </c>
      <c r="H2689" s="2" t="s">
        <v>7456</v>
      </c>
      <c r="I2689" s="2">
        <v>581</v>
      </c>
      <c r="J2689" s="2" t="s">
        <v>7457</v>
      </c>
      <c r="K2689" s="2" t="s">
        <v>7929</v>
      </c>
      <c r="L2689" s="2" t="s">
        <v>28486</v>
      </c>
      <c r="M2689" s="2" t="s">
        <v>2928</v>
      </c>
    </row>
    <row r="2690" spans="1:13" x14ac:dyDescent="0.3">
      <c r="A2690" s="2" t="s">
        <v>7495</v>
      </c>
      <c r="B2690" s="2" t="s">
        <v>7496</v>
      </c>
      <c r="C2690" s="2" t="s">
        <v>59</v>
      </c>
      <c r="D2690" s="2" t="s">
        <v>7925</v>
      </c>
      <c r="E2690" s="2" t="s">
        <v>7944</v>
      </c>
      <c r="F2690" s="2" t="s">
        <v>7945</v>
      </c>
      <c r="G2690" s="2" t="s">
        <v>7928</v>
      </c>
      <c r="H2690" s="2" t="s">
        <v>7456</v>
      </c>
      <c r="I2690" s="2">
        <v>409</v>
      </c>
      <c r="J2690" s="2" t="s">
        <v>7457</v>
      </c>
      <c r="K2690" s="2" t="s">
        <v>7929</v>
      </c>
      <c r="L2690" s="2" t="s">
        <v>77</v>
      </c>
      <c r="M2690" s="2" t="s">
        <v>7499</v>
      </c>
    </row>
    <row r="2691" spans="1:13" x14ac:dyDescent="0.3">
      <c r="A2691" s="2" t="s">
        <v>7500</v>
      </c>
      <c r="B2691" s="2" t="s">
        <v>7501</v>
      </c>
      <c r="C2691" s="2" t="s">
        <v>59</v>
      </c>
      <c r="D2691" s="2" t="s">
        <v>7925</v>
      </c>
      <c r="E2691" s="2" t="s">
        <v>7946</v>
      </c>
      <c r="F2691" s="2" t="s">
        <v>7947</v>
      </c>
      <c r="G2691" s="2" t="s">
        <v>7928</v>
      </c>
      <c r="H2691" s="2" t="s">
        <v>7456</v>
      </c>
      <c r="I2691" s="2">
        <v>558</v>
      </c>
      <c r="J2691" s="2" t="s">
        <v>7457</v>
      </c>
      <c r="K2691" s="2" t="s">
        <v>7929</v>
      </c>
      <c r="L2691" s="2" t="s">
        <v>28483</v>
      </c>
      <c r="M2691" s="2" t="s">
        <v>7504</v>
      </c>
    </row>
    <row r="2692" spans="1:13" x14ac:dyDescent="0.3">
      <c r="A2692" s="2" t="s">
        <v>7505</v>
      </c>
      <c r="B2692" s="2" t="s">
        <v>7506</v>
      </c>
      <c r="C2692" s="2" t="s">
        <v>59</v>
      </c>
      <c r="D2692" s="2" t="s">
        <v>7925</v>
      </c>
      <c r="E2692" s="2" t="s">
        <v>7948</v>
      </c>
      <c r="F2692" s="2" t="s">
        <v>7949</v>
      </c>
      <c r="G2692" s="2" t="s">
        <v>7928</v>
      </c>
      <c r="H2692" s="2" t="s">
        <v>7456</v>
      </c>
      <c r="I2692" s="2">
        <v>475</v>
      </c>
      <c r="J2692" s="2" t="s">
        <v>7457</v>
      </c>
      <c r="K2692" s="2" t="s">
        <v>7929</v>
      </c>
      <c r="L2692" s="2" t="s">
        <v>7509</v>
      </c>
      <c r="M2692" s="2" t="s">
        <v>7510</v>
      </c>
    </row>
    <row r="2693" spans="1:13" x14ac:dyDescent="0.3">
      <c r="A2693" s="2" t="s">
        <v>7511</v>
      </c>
      <c r="B2693" s="2" t="s">
        <v>7512</v>
      </c>
      <c r="C2693" s="2" t="s">
        <v>59</v>
      </c>
      <c r="D2693" s="2" t="s">
        <v>7925</v>
      </c>
      <c r="E2693" s="2" t="s">
        <v>7950</v>
      </c>
      <c r="F2693" s="2" t="s">
        <v>7951</v>
      </c>
      <c r="G2693" s="2" t="s">
        <v>7928</v>
      </c>
      <c r="H2693" s="2" t="s">
        <v>7456</v>
      </c>
      <c r="I2693" s="2">
        <v>739</v>
      </c>
      <c r="J2693" s="2" t="s">
        <v>7457</v>
      </c>
      <c r="K2693" s="2" t="s">
        <v>7929</v>
      </c>
      <c r="L2693" s="2" t="s">
        <v>28495</v>
      </c>
      <c r="M2693" s="2" t="s">
        <v>7515</v>
      </c>
    </row>
    <row r="2694" spans="1:13" x14ac:dyDescent="0.3">
      <c r="A2694" s="2" t="s">
        <v>7516</v>
      </c>
      <c r="B2694" s="2" t="s">
        <v>7517</v>
      </c>
      <c r="C2694" s="2" t="s">
        <v>59</v>
      </c>
      <c r="D2694" s="2" t="s">
        <v>7925</v>
      </c>
      <c r="E2694" s="2" t="s">
        <v>7952</v>
      </c>
      <c r="F2694" s="2" t="s">
        <v>7953</v>
      </c>
      <c r="G2694" s="2" t="s">
        <v>7928</v>
      </c>
      <c r="H2694" s="2" t="s">
        <v>7456</v>
      </c>
      <c r="I2694" s="2">
        <v>431</v>
      </c>
      <c r="J2694" s="2" t="s">
        <v>7457</v>
      </c>
      <c r="K2694" s="2" t="s">
        <v>7929</v>
      </c>
      <c r="L2694" s="2" t="s">
        <v>28487</v>
      </c>
      <c r="M2694" s="2" t="s">
        <v>7520</v>
      </c>
    </row>
    <row r="2695" spans="1:13" x14ac:dyDescent="0.3">
      <c r="A2695" s="2" t="s">
        <v>823</v>
      </c>
      <c r="B2695" s="2" t="s">
        <v>824</v>
      </c>
      <c r="C2695" s="2" t="s">
        <v>59</v>
      </c>
      <c r="D2695" s="2" t="s">
        <v>7925</v>
      </c>
      <c r="E2695" s="2" t="s">
        <v>7954</v>
      </c>
      <c r="F2695" s="2" t="s">
        <v>7955</v>
      </c>
      <c r="G2695" s="2" t="s">
        <v>7928</v>
      </c>
      <c r="H2695" s="2" t="s">
        <v>7456</v>
      </c>
      <c r="I2695" s="2">
        <v>430</v>
      </c>
      <c r="J2695" s="2" t="s">
        <v>7457</v>
      </c>
      <c r="K2695" s="2" t="s">
        <v>7929</v>
      </c>
      <c r="L2695" s="2" t="s">
        <v>242</v>
      </c>
      <c r="M2695" s="2" t="s">
        <v>827</v>
      </c>
    </row>
    <row r="2696" spans="1:13" x14ac:dyDescent="0.3">
      <c r="A2696" s="2" t="s">
        <v>7527</v>
      </c>
      <c r="B2696" s="2" t="s">
        <v>7528</v>
      </c>
      <c r="C2696" s="2" t="s">
        <v>59</v>
      </c>
      <c r="D2696" s="2" t="s">
        <v>7925</v>
      </c>
      <c r="E2696" s="2" t="s">
        <v>7956</v>
      </c>
      <c r="F2696" s="2" t="s">
        <v>7957</v>
      </c>
      <c r="G2696" s="2" t="s">
        <v>7928</v>
      </c>
      <c r="H2696" s="2" t="s">
        <v>7456</v>
      </c>
      <c r="I2696" s="2">
        <v>423</v>
      </c>
      <c r="J2696" s="2" t="s">
        <v>7457</v>
      </c>
      <c r="K2696" s="2" t="s">
        <v>7929</v>
      </c>
      <c r="L2696" s="2" t="s">
        <v>77</v>
      </c>
      <c r="M2696" s="2" t="s">
        <v>7531</v>
      </c>
    </row>
    <row r="2697" spans="1:13" x14ac:dyDescent="0.3">
      <c r="A2697" s="2" t="s">
        <v>823</v>
      </c>
      <c r="B2697" s="2" t="s">
        <v>824</v>
      </c>
      <c r="C2697" s="2" t="s">
        <v>59</v>
      </c>
      <c r="D2697" s="2" t="s">
        <v>7925</v>
      </c>
      <c r="E2697" s="2" t="s">
        <v>7958</v>
      </c>
      <c r="F2697" s="2" t="s">
        <v>7959</v>
      </c>
      <c r="G2697" s="2" t="s">
        <v>7928</v>
      </c>
      <c r="H2697" s="2" t="s">
        <v>7456</v>
      </c>
      <c r="I2697" s="2">
        <v>2799</v>
      </c>
      <c r="J2697" s="2" t="s">
        <v>7457</v>
      </c>
      <c r="K2697" s="2" t="s">
        <v>7929</v>
      </c>
      <c r="L2697" s="2" t="s">
        <v>242</v>
      </c>
      <c r="M2697" s="2" t="s">
        <v>827</v>
      </c>
    </row>
    <row r="2698" spans="1:13" x14ac:dyDescent="0.3">
      <c r="A2698" s="2" t="s">
        <v>7539</v>
      </c>
      <c r="B2698" s="2" t="s">
        <v>7540</v>
      </c>
      <c r="C2698" s="2" t="s">
        <v>59</v>
      </c>
      <c r="D2698" s="2" t="s">
        <v>7925</v>
      </c>
      <c r="E2698" s="2" t="s">
        <v>7960</v>
      </c>
      <c r="F2698" s="2" t="s">
        <v>7961</v>
      </c>
      <c r="G2698" s="2" t="s">
        <v>7928</v>
      </c>
      <c r="H2698" s="2" t="s">
        <v>7456</v>
      </c>
      <c r="I2698" s="2">
        <v>440</v>
      </c>
      <c r="J2698" s="2" t="s">
        <v>7457</v>
      </c>
      <c r="K2698" s="2" t="s">
        <v>7929</v>
      </c>
      <c r="L2698" s="2" t="s">
        <v>28522</v>
      </c>
      <c r="M2698" s="2" t="s">
        <v>7467</v>
      </c>
    </row>
    <row r="2699" spans="1:13" x14ac:dyDescent="0.3">
      <c r="A2699" s="2" t="s">
        <v>7539</v>
      </c>
      <c r="B2699" s="2" t="s">
        <v>7540</v>
      </c>
      <c r="C2699" s="2" t="s">
        <v>59</v>
      </c>
      <c r="D2699" s="2" t="s">
        <v>7925</v>
      </c>
      <c r="E2699" s="2" t="s">
        <v>7962</v>
      </c>
      <c r="F2699" s="2" t="s">
        <v>7963</v>
      </c>
      <c r="G2699" s="2" t="s">
        <v>7928</v>
      </c>
      <c r="H2699" s="2" t="s">
        <v>7456</v>
      </c>
      <c r="I2699" s="2">
        <v>477</v>
      </c>
      <c r="J2699" s="2" t="s">
        <v>7457</v>
      </c>
      <c r="K2699" s="2" t="s">
        <v>7929</v>
      </c>
      <c r="L2699" s="2" t="s">
        <v>28522</v>
      </c>
      <c r="M2699" s="2" t="s">
        <v>7467</v>
      </c>
    </row>
    <row r="2700" spans="1:13" x14ac:dyDescent="0.3">
      <c r="A2700" s="2" t="s">
        <v>7549</v>
      </c>
      <c r="B2700" s="2" t="s">
        <v>7550</v>
      </c>
      <c r="C2700" s="2" t="s">
        <v>59</v>
      </c>
      <c r="D2700" s="2" t="s">
        <v>7925</v>
      </c>
      <c r="E2700" s="2" t="s">
        <v>7964</v>
      </c>
      <c r="F2700" s="2" t="s">
        <v>7965</v>
      </c>
      <c r="G2700" s="2" t="s">
        <v>7928</v>
      </c>
      <c r="H2700" s="2" t="s">
        <v>7456</v>
      </c>
      <c r="I2700" s="2">
        <v>419</v>
      </c>
      <c r="J2700" s="2" t="s">
        <v>7457</v>
      </c>
      <c r="K2700" s="2" t="s">
        <v>7929</v>
      </c>
      <c r="L2700" s="2" t="s">
        <v>28486</v>
      </c>
      <c r="M2700" s="2" t="s">
        <v>7553</v>
      </c>
    </row>
    <row r="2701" spans="1:13" x14ac:dyDescent="0.3">
      <c r="A2701" s="2" t="s">
        <v>7554</v>
      </c>
      <c r="B2701" s="2" t="s">
        <v>7555</v>
      </c>
      <c r="C2701" s="2" t="s">
        <v>59</v>
      </c>
      <c r="D2701" s="2" t="s">
        <v>7925</v>
      </c>
      <c r="E2701" s="2" t="s">
        <v>7966</v>
      </c>
      <c r="F2701" s="2" t="s">
        <v>7967</v>
      </c>
      <c r="G2701" s="2" t="s">
        <v>7928</v>
      </c>
      <c r="H2701" s="2" t="s">
        <v>7456</v>
      </c>
      <c r="I2701" s="2">
        <v>410</v>
      </c>
      <c r="J2701" s="2" t="s">
        <v>7457</v>
      </c>
      <c r="K2701" s="2" t="s">
        <v>7929</v>
      </c>
      <c r="L2701" s="2" t="s">
        <v>110</v>
      </c>
      <c r="M2701" s="2" t="s">
        <v>7558</v>
      </c>
    </row>
    <row r="2702" spans="1:13" x14ac:dyDescent="0.3">
      <c r="A2702" s="2" t="s">
        <v>7559</v>
      </c>
      <c r="B2702" s="2" t="s">
        <v>7560</v>
      </c>
      <c r="C2702" s="2" t="s">
        <v>59</v>
      </c>
      <c r="D2702" s="2" t="s">
        <v>7925</v>
      </c>
      <c r="E2702" s="2" t="s">
        <v>7968</v>
      </c>
      <c r="F2702" s="2" t="s">
        <v>7969</v>
      </c>
      <c r="G2702" s="2" t="s">
        <v>7928</v>
      </c>
      <c r="H2702" s="2" t="s">
        <v>7456</v>
      </c>
      <c r="I2702" s="2">
        <v>470</v>
      </c>
      <c r="J2702" s="2" t="s">
        <v>7457</v>
      </c>
      <c r="K2702" s="2" t="s">
        <v>7929</v>
      </c>
      <c r="L2702" s="2" t="s">
        <v>28496</v>
      </c>
      <c r="M2702" s="2" t="s">
        <v>7563</v>
      </c>
    </row>
    <row r="2703" spans="1:13" x14ac:dyDescent="0.3">
      <c r="A2703" s="2" t="s">
        <v>7564</v>
      </c>
      <c r="B2703" s="2" t="s">
        <v>7565</v>
      </c>
      <c r="C2703" s="2" t="s">
        <v>59</v>
      </c>
      <c r="D2703" s="2" t="s">
        <v>7925</v>
      </c>
      <c r="E2703" s="2" t="s">
        <v>7970</v>
      </c>
      <c r="F2703" s="2" t="s">
        <v>7971</v>
      </c>
      <c r="G2703" s="2" t="s">
        <v>7928</v>
      </c>
      <c r="H2703" s="2" t="s">
        <v>7456</v>
      </c>
      <c r="I2703" s="2">
        <v>472</v>
      </c>
      <c r="J2703" s="2" t="s">
        <v>7457</v>
      </c>
      <c r="K2703" s="2" t="s">
        <v>7929</v>
      </c>
      <c r="L2703" s="2" t="s">
        <v>248</v>
      </c>
      <c r="M2703" s="2" t="s">
        <v>7486</v>
      </c>
    </row>
    <row r="2704" spans="1:13" x14ac:dyDescent="0.3">
      <c r="A2704" s="2" t="s">
        <v>7568</v>
      </c>
      <c r="B2704" s="2" t="s">
        <v>7569</v>
      </c>
      <c r="C2704" s="2" t="s">
        <v>59</v>
      </c>
      <c r="D2704" s="2" t="s">
        <v>7925</v>
      </c>
      <c r="E2704" s="2" t="s">
        <v>7972</v>
      </c>
      <c r="F2704" s="2" t="s">
        <v>7973</v>
      </c>
      <c r="G2704" s="2" t="s">
        <v>7928</v>
      </c>
      <c r="H2704" s="2" t="s">
        <v>7456</v>
      </c>
      <c r="I2704" s="2">
        <v>453</v>
      </c>
      <c r="J2704" s="2" t="s">
        <v>7457</v>
      </c>
      <c r="K2704" s="2" t="s">
        <v>7929</v>
      </c>
      <c r="L2704" s="2" t="s">
        <v>28536</v>
      </c>
      <c r="M2704" s="2" t="s">
        <v>7572</v>
      </c>
    </row>
    <row r="2705" spans="1:13" x14ac:dyDescent="0.3">
      <c r="A2705" s="2" t="s">
        <v>7573</v>
      </c>
      <c r="B2705" s="2" t="s">
        <v>7574</v>
      </c>
      <c r="C2705" s="2" t="s">
        <v>59</v>
      </c>
      <c r="D2705" s="2" t="s">
        <v>7925</v>
      </c>
      <c r="E2705" s="2" t="s">
        <v>7974</v>
      </c>
      <c r="F2705" s="2" t="s">
        <v>7975</v>
      </c>
      <c r="G2705" s="2" t="s">
        <v>7928</v>
      </c>
      <c r="H2705" s="2" t="s">
        <v>7456</v>
      </c>
      <c r="I2705" s="2">
        <v>516</v>
      </c>
      <c r="J2705" s="2" t="s">
        <v>7457</v>
      </c>
      <c r="K2705" s="2" t="s">
        <v>7929</v>
      </c>
      <c r="L2705" s="2" t="s">
        <v>1255</v>
      </c>
      <c r="M2705" s="2" t="s">
        <v>7577</v>
      </c>
    </row>
    <row r="2706" spans="1:13" x14ac:dyDescent="0.3">
      <c r="A2706" s="2" t="s">
        <v>7568</v>
      </c>
      <c r="B2706" s="2" t="s">
        <v>7569</v>
      </c>
      <c r="C2706" s="2" t="s">
        <v>59</v>
      </c>
      <c r="D2706" s="2" t="s">
        <v>2878</v>
      </c>
      <c r="E2706" s="2" t="s">
        <v>7976</v>
      </c>
      <c r="F2706" s="2" t="s">
        <v>7977</v>
      </c>
      <c r="G2706" s="2" t="s">
        <v>7928</v>
      </c>
      <c r="H2706" s="2" t="s">
        <v>7456</v>
      </c>
      <c r="I2706" s="2">
        <v>436</v>
      </c>
      <c r="J2706" s="2" t="s">
        <v>7457</v>
      </c>
      <c r="K2706" s="2" t="s">
        <v>7929</v>
      </c>
      <c r="L2706" s="2" t="s">
        <v>28536</v>
      </c>
      <c r="M2706" s="2" t="s">
        <v>7572</v>
      </c>
    </row>
    <row r="2707" spans="1:13" x14ac:dyDescent="0.3">
      <c r="A2707" s="2" t="s">
        <v>2332</v>
      </c>
      <c r="B2707" s="2" t="s">
        <v>2333</v>
      </c>
      <c r="C2707" s="2" t="s">
        <v>59</v>
      </c>
      <c r="D2707" s="2" t="s">
        <v>7925</v>
      </c>
      <c r="E2707" s="2" t="s">
        <v>7978</v>
      </c>
      <c r="F2707" s="2" t="s">
        <v>7979</v>
      </c>
      <c r="G2707" s="2" t="s">
        <v>7928</v>
      </c>
      <c r="H2707" s="2" t="s">
        <v>7456</v>
      </c>
      <c r="I2707" s="2">
        <v>470</v>
      </c>
      <c r="J2707" s="2" t="s">
        <v>7457</v>
      </c>
      <c r="K2707" s="2" t="s">
        <v>7929</v>
      </c>
      <c r="L2707" s="2" t="s">
        <v>77</v>
      </c>
      <c r="M2707" s="2" t="s">
        <v>1572</v>
      </c>
    </row>
    <row r="2708" spans="1:13" x14ac:dyDescent="0.3">
      <c r="A2708" s="2" t="s">
        <v>7578</v>
      </c>
      <c r="B2708" s="2" t="s">
        <v>7579</v>
      </c>
      <c r="C2708" s="2" t="s">
        <v>59</v>
      </c>
      <c r="D2708" s="2" t="s">
        <v>7925</v>
      </c>
      <c r="E2708" s="2" t="s">
        <v>7980</v>
      </c>
      <c r="F2708" s="2" t="s">
        <v>7981</v>
      </c>
      <c r="G2708" s="2" t="s">
        <v>7928</v>
      </c>
      <c r="H2708" s="2" t="s">
        <v>7456</v>
      </c>
      <c r="I2708" s="2">
        <v>829</v>
      </c>
      <c r="J2708" s="2" t="s">
        <v>7457</v>
      </c>
      <c r="K2708" s="2" t="s">
        <v>7929</v>
      </c>
      <c r="L2708" s="2" t="s">
        <v>1255</v>
      </c>
      <c r="M2708" s="2" t="s">
        <v>7577</v>
      </c>
    </row>
    <row r="2709" spans="1:13" x14ac:dyDescent="0.3">
      <c r="A2709" s="2" t="s">
        <v>2332</v>
      </c>
      <c r="B2709" s="2" t="s">
        <v>2333</v>
      </c>
      <c r="C2709" s="2" t="s">
        <v>59</v>
      </c>
      <c r="D2709" s="2" t="s">
        <v>7925</v>
      </c>
      <c r="E2709" s="2" t="s">
        <v>7982</v>
      </c>
      <c r="F2709" s="2" t="s">
        <v>7983</v>
      </c>
      <c r="G2709" s="2" t="s">
        <v>7928</v>
      </c>
      <c r="H2709" s="2" t="s">
        <v>7456</v>
      </c>
      <c r="I2709" s="2">
        <v>386</v>
      </c>
      <c r="J2709" s="2" t="s">
        <v>7457</v>
      </c>
      <c r="K2709" s="2" t="s">
        <v>7929</v>
      </c>
      <c r="L2709" s="2" t="s">
        <v>77</v>
      </c>
      <c r="M2709" s="2" t="s">
        <v>1572</v>
      </c>
    </row>
    <row r="2710" spans="1:13" x14ac:dyDescent="0.3">
      <c r="A2710" s="2" t="s">
        <v>7588</v>
      </c>
      <c r="B2710" s="2" t="s">
        <v>7589</v>
      </c>
      <c r="C2710" s="2" t="s">
        <v>59</v>
      </c>
      <c r="D2710" s="2" t="s">
        <v>7925</v>
      </c>
      <c r="E2710" s="2" t="s">
        <v>7984</v>
      </c>
      <c r="F2710" s="2" t="s">
        <v>7985</v>
      </c>
      <c r="G2710" s="2" t="s">
        <v>7928</v>
      </c>
      <c r="H2710" s="2" t="s">
        <v>7456</v>
      </c>
      <c r="I2710" s="2">
        <v>409</v>
      </c>
      <c r="J2710" s="2" t="s">
        <v>7457</v>
      </c>
      <c r="K2710" s="2" t="s">
        <v>7929</v>
      </c>
      <c r="L2710" s="2" t="s">
        <v>28487</v>
      </c>
      <c r="M2710" s="2" t="s">
        <v>2623</v>
      </c>
    </row>
    <row r="2711" spans="1:13" x14ac:dyDescent="0.3">
      <c r="A2711" s="2" t="s">
        <v>7597</v>
      </c>
      <c r="B2711" s="2" t="s">
        <v>7598</v>
      </c>
      <c r="C2711" s="2" t="s">
        <v>59</v>
      </c>
      <c r="D2711" s="2" t="s">
        <v>7925</v>
      </c>
      <c r="E2711" s="2" t="s">
        <v>7986</v>
      </c>
      <c r="F2711" s="2" t="s">
        <v>7987</v>
      </c>
      <c r="G2711" s="2" t="s">
        <v>7928</v>
      </c>
      <c r="H2711" s="2" t="s">
        <v>7456</v>
      </c>
      <c r="I2711" s="2">
        <v>406</v>
      </c>
      <c r="J2711" s="2" t="s">
        <v>7457</v>
      </c>
      <c r="K2711" s="2" t="s">
        <v>7929</v>
      </c>
      <c r="L2711" s="2" t="s">
        <v>28486</v>
      </c>
      <c r="M2711" s="2" t="s">
        <v>7601</v>
      </c>
    </row>
    <row r="2712" spans="1:13" x14ac:dyDescent="0.3">
      <c r="A2712" s="2" t="s">
        <v>7602</v>
      </c>
      <c r="B2712" s="2" t="s">
        <v>7603</v>
      </c>
      <c r="C2712" s="2" t="s">
        <v>59</v>
      </c>
      <c r="D2712" s="2" t="s">
        <v>7925</v>
      </c>
      <c r="E2712" s="2" t="s">
        <v>7988</v>
      </c>
      <c r="F2712" s="2" t="s">
        <v>7989</v>
      </c>
      <c r="G2712" s="2" t="s">
        <v>7928</v>
      </c>
      <c r="H2712" s="2" t="s">
        <v>7456</v>
      </c>
      <c r="I2712" s="2">
        <v>476</v>
      </c>
      <c r="J2712" s="2" t="s">
        <v>7457</v>
      </c>
      <c r="K2712" s="2" t="s">
        <v>7929</v>
      </c>
      <c r="L2712" s="2" t="s">
        <v>28494</v>
      </c>
      <c r="M2712" s="2" t="s">
        <v>7606</v>
      </c>
    </row>
    <row r="2713" spans="1:13" x14ac:dyDescent="0.3">
      <c r="A2713" s="2" t="s">
        <v>7607</v>
      </c>
      <c r="B2713" s="2" t="s">
        <v>7608</v>
      </c>
      <c r="C2713" s="2" t="s">
        <v>59</v>
      </c>
      <c r="D2713" s="2" t="s">
        <v>7925</v>
      </c>
      <c r="E2713" s="2" t="s">
        <v>7990</v>
      </c>
      <c r="F2713" s="2" t="s">
        <v>7991</v>
      </c>
      <c r="G2713" s="2" t="s">
        <v>7928</v>
      </c>
      <c r="H2713" s="2" t="s">
        <v>7456</v>
      </c>
      <c r="I2713" s="2">
        <v>464</v>
      </c>
      <c r="J2713" s="2" t="s">
        <v>7457</v>
      </c>
      <c r="K2713" s="2" t="s">
        <v>7929</v>
      </c>
      <c r="L2713" s="2" t="s">
        <v>28494</v>
      </c>
      <c r="M2713" s="2" t="s">
        <v>7611</v>
      </c>
    </row>
    <row r="2714" spans="1:13" x14ac:dyDescent="0.3">
      <c r="A2714" s="2" t="s">
        <v>7617</v>
      </c>
      <c r="B2714" s="2" t="s">
        <v>7618</v>
      </c>
      <c r="C2714" s="2" t="s">
        <v>59</v>
      </c>
      <c r="D2714" s="2" t="s">
        <v>7925</v>
      </c>
      <c r="E2714" s="2" t="s">
        <v>7992</v>
      </c>
      <c r="F2714" s="2" t="s">
        <v>7993</v>
      </c>
      <c r="G2714" s="2" t="s">
        <v>7928</v>
      </c>
      <c r="H2714" s="2" t="s">
        <v>7456</v>
      </c>
      <c r="I2714" s="2">
        <v>749</v>
      </c>
      <c r="J2714" s="2" t="s">
        <v>7457</v>
      </c>
      <c r="K2714" s="2" t="s">
        <v>7929</v>
      </c>
      <c r="L2714" s="2" t="s">
        <v>28494</v>
      </c>
      <c r="M2714" s="2" t="s">
        <v>7606</v>
      </c>
    </row>
    <row r="2715" spans="1:13" x14ac:dyDescent="0.3">
      <c r="A2715" s="2" t="s">
        <v>7623</v>
      </c>
      <c r="B2715" s="2" t="s">
        <v>7624</v>
      </c>
      <c r="C2715" s="2" t="s">
        <v>59</v>
      </c>
      <c r="D2715" s="2" t="s">
        <v>7925</v>
      </c>
      <c r="E2715" s="2" t="s">
        <v>7994</v>
      </c>
      <c r="F2715" s="2" t="s">
        <v>7995</v>
      </c>
      <c r="G2715" s="2" t="s">
        <v>7928</v>
      </c>
      <c r="H2715" s="2" t="s">
        <v>7456</v>
      </c>
      <c r="I2715" s="2">
        <v>447</v>
      </c>
      <c r="J2715" s="2" t="s">
        <v>7457</v>
      </c>
      <c r="K2715" s="2" t="s">
        <v>7929</v>
      </c>
      <c r="L2715" s="2" t="s">
        <v>28522</v>
      </c>
      <c r="M2715" s="2" t="s">
        <v>7627</v>
      </c>
    </row>
    <row r="2716" spans="1:13" x14ac:dyDescent="0.3">
      <c r="A2716" s="2" t="s">
        <v>7633</v>
      </c>
      <c r="B2716" s="2" t="s">
        <v>7634</v>
      </c>
      <c r="C2716" s="2" t="s">
        <v>59</v>
      </c>
      <c r="D2716" s="2" t="s">
        <v>7925</v>
      </c>
      <c r="E2716" s="2" t="s">
        <v>7996</v>
      </c>
      <c r="F2716" s="2" t="s">
        <v>7997</v>
      </c>
      <c r="G2716" s="2" t="s">
        <v>7928</v>
      </c>
      <c r="H2716" s="2" t="s">
        <v>7456</v>
      </c>
      <c r="I2716" s="2">
        <v>429</v>
      </c>
      <c r="J2716" s="2" t="s">
        <v>7457</v>
      </c>
      <c r="K2716" s="2" t="s">
        <v>7929</v>
      </c>
      <c r="L2716" s="2" t="s">
        <v>28486</v>
      </c>
      <c r="M2716" s="2" t="s">
        <v>7632</v>
      </c>
    </row>
    <row r="2717" spans="1:13" x14ac:dyDescent="0.3">
      <c r="A2717" s="2" t="s">
        <v>7637</v>
      </c>
      <c r="B2717" s="2" t="s">
        <v>7638</v>
      </c>
      <c r="C2717" s="2" t="s">
        <v>59</v>
      </c>
      <c r="D2717" s="2" t="s">
        <v>7925</v>
      </c>
      <c r="E2717" s="2" t="s">
        <v>7998</v>
      </c>
      <c r="F2717" s="2" t="s">
        <v>7999</v>
      </c>
      <c r="G2717" s="2" t="s">
        <v>7928</v>
      </c>
      <c r="H2717" s="2" t="s">
        <v>7456</v>
      </c>
      <c r="I2717" s="2">
        <v>484</v>
      </c>
      <c r="J2717" s="2" t="s">
        <v>7457</v>
      </c>
      <c r="K2717" s="2" t="s">
        <v>7929</v>
      </c>
      <c r="L2717" s="2" t="s">
        <v>77</v>
      </c>
      <c r="M2717" s="2" t="s">
        <v>1572</v>
      </c>
    </row>
    <row r="2718" spans="1:13" x14ac:dyDescent="0.3">
      <c r="A2718" s="2" t="s">
        <v>7641</v>
      </c>
      <c r="B2718" s="2" t="s">
        <v>7642</v>
      </c>
      <c r="C2718" s="2" t="s">
        <v>59</v>
      </c>
      <c r="D2718" s="2" t="s">
        <v>7925</v>
      </c>
      <c r="E2718" s="2" t="s">
        <v>8000</v>
      </c>
      <c r="F2718" s="2" t="s">
        <v>8001</v>
      </c>
      <c r="G2718" s="2" t="s">
        <v>7928</v>
      </c>
      <c r="H2718" s="2" t="s">
        <v>7456</v>
      </c>
      <c r="I2718" s="2">
        <v>512</v>
      </c>
      <c r="J2718" s="2" t="s">
        <v>7457</v>
      </c>
      <c r="K2718" s="2" t="s">
        <v>7929</v>
      </c>
      <c r="L2718" s="2" t="s">
        <v>2644</v>
      </c>
      <c r="M2718" s="2" t="s">
        <v>7645</v>
      </c>
    </row>
    <row r="2719" spans="1:13" x14ac:dyDescent="0.3">
      <c r="A2719" s="2" t="s">
        <v>7646</v>
      </c>
      <c r="B2719" s="2" t="s">
        <v>7647</v>
      </c>
      <c r="C2719" s="2" t="s">
        <v>59</v>
      </c>
      <c r="D2719" s="2" t="s">
        <v>7925</v>
      </c>
      <c r="E2719" s="2" t="s">
        <v>8002</v>
      </c>
      <c r="F2719" s="2" t="s">
        <v>8003</v>
      </c>
      <c r="G2719" s="2" t="s">
        <v>7928</v>
      </c>
      <c r="H2719" s="2" t="s">
        <v>7456</v>
      </c>
      <c r="I2719" s="2">
        <v>513</v>
      </c>
      <c r="J2719" s="2" t="s">
        <v>7457</v>
      </c>
      <c r="K2719" s="2" t="s">
        <v>7929</v>
      </c>
      <c r="L2719" s="2" t="s">
        <v>28486</v>
      </c>
      <c r="M2719" s="2" t="s">
        <v>7650</v>
      </c>
    </row>
    <row r="2720" spans="1:13" x14ac:dyDescent="0.3">
      <c r="A2720" s="2" t="s">
        <v>7651</v>
      </c>
      <c r="B2720" s="2" t="s">
        <v>7652</v>
      </c>
      <c r="C2720" s="2" t="s">
        <v>59</v>
      </c>
      <c r="D2720" s="2" t="s">
        <v>7925</v>
      </c>
      <c r="E2720" s="2" t="s">
        <v>8004</v>
      </c>
      <c r="F2720" s="2" t="s">
        <v>8005</v>
      </c>
      <c r="G2720" s="2" t="s">
        <v>7928</v>
      </c>
      <c r="H2720" s="2" t="s">
        <v>7456</v>
      </c>
      <c r="I2720" s="2">
        <v>476</v>
      </c>
      <c r="J2720" s="2" t="s">
        <v>7457</v>
      </c>
      <c r="K2720" s="2" t="s">
        <v>7929</v>
      </c>
      <c r="L2720" s="2" t="s">
        <v>28484</v>
      </c>
      <c r="M2720" s="2" t="s">
        <v>7655</v>
      </c>
    </row>
    <row r="2721" spans="1:13" x14ac:dyDescent="0.3">
      <c r="A2721" s="2" t="s">
        <v>7656</v>
      </c>
      <c r="B2721" s="2" t="s">
        <v>7657</v>
      </c>
      <c r="C2721" s="2" t="s">
        <v>59</v>
      </c>
      <c r="D2721" s="2" t="s">
        <v>7925</v>
      </c>
      <c r="E2721" s="2" t="s">
        <v>8006</v>
      </c>
      <c r="F2721" s="2" t="s">
        <v>8007</v>
      </c>
      <c r="G2721" s="2" t="s">
        <v>7928</v>
      </c>
      <c r="H2721" s="2" t="s">
        <v>7456</v>
      </c>
      <c r="I2721" s="2">
        <v>419</v>
      </c>
      <c r="J2721" s="2" t="s">
        <v>7457</v>
      </c>
      <c r="K2721" s="2" t="s">
        <v>7929</v>
      </c>
      <c r="L2721" s="2" t="s">
        <v>28483</v>
      </c>
      <c r="M2721" s="2" t="s">
        <v>7660</v>
      </c>
    </row>
    <row r="2722" spans="1:13" x14ac:dyDescent="0.3">
      <c r="A2722" s="2" t="s">
        <v>7661</v>
      </c>
      <c r="B2722" s="2" t="s">
        <v>7662</v>
      </c>
      <c r="C2722" s="2" t="s">
        <v>59</v>
      </c>
      <c r="D2722" s="2" t="s">
        <v>7925</v>
      </c>
      <c r="E2722" s="2" t="s">
        <v>8008</v>
      </c>
      <c r="F2722" s="2" t="s">
        <v>8009</v>
      </c>
      <c r="G2722" s="2" t="s">
        <v>7928</v>
      </c>
      <c r="H2722" s="2" t="s">
        <v>7456</v>
      </c>
      <c r="I2722" s="2">
        <v>447</v>
      </c>
      <c r="J2722" s="2" t="s">
        <v>7457</v>
      </c>
      <c r="K2722" s="2" t="s">
        <v>7929</v>
      </c>
      <c r="L2722" s="2" t="s">
        <v>28486</v>
      </c>
      <c r="M2722" s="2" t="s">
        <v>7665</v>
      </c>
    </row>
    <row r="2723" spans="1:13" x14ac:dyDescent="0.3">
      <c r="A2723" s="2" t="s">
        <v>7666</v>
      </c>
      <c r="B2723" s="2" t="s">
        <v>7667</v>
      </c>
      <c r="C2723" s="2" t="s">
        <v>59</v>
      </c>
      <c r="D2723" s="2" t="s">
        <v>7925</v>
      </c>
      <c r="E2723" s="2" t="s">
        <v>8010</v>
      </c>
      <c r="F2723" s="2" t="s">
        <v>8011</v>
      </c>
      <c r="G2723" s="2" t="s">
        <v>7928</v>
      </c>
      <c r="H2723" s="2" t="s">
        <v>7456</v>
      </c>
      <c r="I2723" s="2">
        <v>415</v>
      </c>
      <c r="J2723" s="2" t="s">
        <v>7457</v>
      </c>
      <c r="K2723" s="2" t="s">
        <v>7929</v>
      </c>
      <c r="L2723" s="2" t="s">
        <v>28522</v>
      </c>
      <c r="M2723" s="2" t="s">
        <v>7670</v>
      </c>
    </row>
    <row r="2724" spans="1:13" x14ac:dyDescent="0.3">
      <c r="A2724" s="2" t="s">
        <v>5518</v>
      </c>
      <c r="B2724" s="2" t="s">
        <v>5519</v>
      </c>
      <c r="C2724" s="2" t="s">
        <v>59</v>
      </c>
      <c r="D2724" s="2" t="s">
        <v>7925</v>
      </c>
      <c r="E2724" s="2" t="s">
        <v>8012</v>
      </c>
      <c r="F2724" s="2" t="s">
        <v>8013</v>
      </c>
      <c r="G2724" s="2" t="s">
        <v>7928</v>
      </c>
      <c r="H2724" s="2" t="s">
        <v>7456</v>
      </c>
      <c r="I2724" s="2">
        <v>385</v>
      </c>
      <c r="J2724" s="2" t="s">
        <v>7457</v>
      </c>
      <c r="K2724" s="2" t="s">
        <v>7929</v>
      </c>
      <c r="L2724" s="2" t="s">
        <v>28495</v>
      </c>
      <c r="M2724" s="2" t="s">
        <v>5522</v>
      </c>
    </row>
    <row r="2725" spans="1:13" x14ac:dyDescent="0.3">
      <c r="A2725" s="2" t="s">
        <v>5554</v>
      </c>
      <c r="B2725" s="2" t="s">
        <v>5555</v>
      </c>
      <c r="C2725" s="2" t="s">
        <v>59</v>
      </c>
      <c r="D2725" s="2" t="s">
        <v>7925</v>
      </c>
      <c r="E2725" s="2" t="s">
        <v>8014</v>
      </c>
      <c r="F2725" s="2" t="s">
        <v>8015</v>
      </c>
      <c r="G2725" s="2" t="s">
        <v>7928</v>
      </c>
      <c r="H2725" s="2" t="s">
        <v>7456</v>
      </c>
      <c r="I2725" s="2">
        <v>439</v>
      </c>
      <c r="J2725" s="2" t="s">
        <v>7457</v>
      </c>
      <c r="K2725" s="2" t="s">
        <v>7929</v>
      </c>
      <c r="L2725" s="2" t="s">
        <v>28528</v>
      </c>
      <c r="M2725" s="2" t="s">
        <v>3516</v>
      </c>
    </row>
    <row r="2726" spans="1:13" x14ac:dyDescent="0.3">
      <c r="A2726" s="2" t="s">
        <v>3502</v>
      </c>
      <c r="B2726" s="2" t="s">
        <v>3503</v>
      </c>
      <c r="C2726" s="2" t="s">
        <v>59</v>
      </c>
      <c r="D2726" s="2" t="s">
        <v>7925</v>
      </c>
      <c r="E2726" s="2" t="s">
        <v>8016</v>
      </c>
      <c r="F2726" s="2" t="s">
        <v>8017</v>
      </c>
      <c r="G2726" s="2" t="s">
        <v>7928</v>
      </c>
      <c r="H2726" s="2" t="s">
        <v>7456</v>
      </c>
      <c r="I2726" s="2">
        <v>798</v>
      </c>
      <c r="J2726" s="2" t="s">
        <v>7457</v>
      </c>
      <c r="K2726" s="2" t="s">
        <v>7929</v>
      </c>
      <c r="L2726" s="2" t="s">
        <v>28522</v>
      </c>
      <c r="M2726" s="2" t="s">
        <v>3459</v>
      </c>
    </row>
    <row r="2727" spans="1:13" x14ac:dyDescent="0.3">
      <c r="A2727" s="2" t="s">
        <v>7681</v>
      </c>
      <c r="B2727" s="2" t="s">
        <v>7682</v>
      </c>
      <c r="C2727" s="2" t="s">
        <v>59</v>
      </c>
      <c r="D2727" s="2" t="s">
        <v>7925</v>
      </c>
      <c r="E2727" s="2" t="s">
        <v>8018</v>
      </c>
      <c r="F2727" s="2" t="s">
        <v>8019</v>
      </c>
      <c r="G2727" s="2" t="s">
        <v>7928</v>
      </c>
      <c r="H2727" s="2" t="s">
        <v>7456</v>
      </c>
      <c r="I2727" s="2">
        <v>1000</v>
      </c>
      <c r="J2727" s="2" t="s">
        <v>7457</v>
      </c>
      <c r="K2727" s="2" t="s">
        <v>7929</v>
      </c>
      <c r="L2727" s="2" t="s">
        <v>28501</v>
      </c>
      <c r="M2727" s="2" t="s">
        <v>7685</v>
      </c>
    </row>
    <row r="2728" spans="1:13" x14ac:dyDescent="0.3">
      <c r="A2728" s="2" t="s">
        <v>7691</v>
      </c>
      <c r="B2728" s="2" t="s">
        <v>7692</v>
      </c>
      <c r="C2728" s="2" t="s">
        <v>59</v>
      </c>
      <c r="D2728" s="2" t="s">
        <v>7925</v>
      </c>
      <c r="E2728" s="2" t="s">
        <v>8020</v>
      </c>
      <c r="F2728" s="2" t="s">
        <v>8021</v>
      </c>
      <c r="G2728" s="2" t="s">
        <v>7928</v>
      </c>
      <c r="H2728" s="2" t="s">
        <v>7456</v>
      </c>
      <c r="I2728" s="2">
        <v>459</v>
      </c>
      <c r="J2728" s="2" t="s">
        <v>7457</v>
      </c>
      <c r="K2728" s="2" t="s">
        <v>7929</v>
      </c>
      <c r="L2728" s="2" t="s">
        <v>28486</v>
      </c>
      <c r="M2728" s="2" t="s">
        <v>7695</v>
      </c>
    </row>
    <row r="2729" spans="1:13" x14ac:dyDescent="0.3">
      <c r="A2729" s="2" t="s">
        <v>7696</v>
      </c>
      <c r="B2729" s="2" t="s">
        <v>7697</v>
      </c>
      <c r="C2729" s="2" t="s">
        <v>59</v>
      </c>
      <c r="D2729" s="2" t="s">
        <v>7925</v>
      </c>
      <c r="E2729" s="2" t="s">
        <v>8022</v>
      </c>
      <c r="F2729" s="2" t="s">
        <v>8023</v>
      </c>
      <c r="G2729" s="2" t="s">
        <v>7928</v>
      </c>
      <c r="H2729" s="2" t="s">
        <v>7456</v>
      </c>
      <c r="I2729" s="2">
        <v>477</v>
      </c>
      <c r="J2729" s="2" t="s">
        <v>7457</v>
      </c>
      <c r="K2729" s="2" t="s">
        <v>7929</v>
      </c>
      <c r="L2729" s="2" t="s">
        <v>1255</v>
      </c>
      <c r="M2729" s="2" t="s">
        <v>7660</v>
      </c>
    </row>
    <row r="2730" spans="1:13" x14ac:dyDescent="0.3">
      <c r="A2730" s="2" t="s">
        <v>7696</v>
      </c>
      <c r="B2730" s="2" t="s">
        <v>7697</v>
      </c>
      <c r="C2730" s="2" t="s">
        <v>59</v>
      </c>
      <c r="D2730" s="2" t="s">
        <v>7925</v>
      </c>
      <c r="E2730" s="2" t="s">
        <v>8024</v>
      </c>
      <c r="F2730" s="2" t="s">
        <v>8025</v>
      </c>
      <c r="G2730" s="2" t="s">
        <v>7928</v>
      </c>
      <c r="H2730" s="2" t="s">
        <v>7456</v>
      </c>
      <c r="I2730" s="2">
        <v>460</v>
      </c>
      <c r="J2730" s="2" t="s">
        <v>7457</v>
      </c>
      <c r="K2730" s="2" t="s">
        <v>7929</v>
      </c>
      <c r="L2730" s="2" t="s">
        <v>1255</v>
      </c>
      <c r="M2730" s="2" t="s">
        <v>7660</v>
      </c>
    </row>
    <row r="2731" spans="1:13" x14ac:dyDescent="0.3">
      <c r="A2731" s="2" t="s">
        <v>5986</v>
      </c>
      <c r="B2731" s="2" t="s">
        <v>5987</v>
      </c>
      <c r="C2731" s="2" t="s">
        <v>59</v>
      </c>
      <c r="D2731" s="2" t="s">
        <v>7925</v>
      </c>
      <c r="E2731" s="2" t="s">
        <v>8026</v>
      </c>
      <c r="F2731" s="2" t="s">
        <v>8027</v>
      </c>
      <c r="G2731" s="2" t="s">
        <v>7928</v>
      </c>
      <c r="H2731" s="2" t="s">
        <v>7456</v>
      </c>
      <c r="I2731" s="2">
        <v>459</v>
      </c>
      <c r="J2731" s="2" t="s">
        <v>7457</v>
      </c>
      <c r="K2731" s="2" t="s">
        <v>7929</v>
      </c>
      <c r="L2731" s="2" t="s">
        <v>28522</v>
      </c>
      <c r="M2731" s="2" t="s">
        <v>5990</v>
      </c>
    </row>
    <row r="2732" spans="1:13" x14ac:dyDescent="0.3">
      <c r="A2732" s="2" t="s">
        <v>5709</v>
      </c>
      <c r="B2732" s="2" t="s">
        <v>5710</v>
      </c>
      <c r="C2732" s="2" t="s">
        <v>59</v>
      </c>
      <c r="D2732" s="2" t="s">
        <v>7925</v>
      </c>
      <c r="E2732" s="2" t="s">
        <v>8028</v>
      </c>
      <c r="F2732" s="2" t="s">
        <v>8029</v>
      </c>
      <c r="G2732" s="2" t="s">
        <v>7928</v>
      </c>
      <c r="H2732" s="2" t="s">
        <v>7456</v>
      </c>
      <c r="I2732" s="2">
        <v>431</v>
      </c>
      <c r="J2732" s="2" t="s">
        <v>7457</v>
      </c>
      <c r="K2732" s="2" t="s">
        <v>7929</v>
      </c>
      <c r="L2732" s="2" t="s">
        <v>163</v>
      </c>
      <c r="M2732" s="2" t="s">
        <v>822</v>
      </c>
    </row>
    <row r="2733" spans="1:13" x14ac:dyDescent="0.3">
      <c r="A2733" s="2" t="s">
        <v>7706</v>
      </c>
      <c r="B2733" s="2" t="s">
        <v>7707</v>
      </c>
      <c r="C2733" s="2" t="s">
        <v>59</v>
      </c>
      <c r="D2733" s="2" t="s">
        <v>7925</v>
      </c>
      <c r="E2733" s="2" t="s">
        <v>8030</v>
      </c>
      <c r="F2733" s="2" t="s">
        <v>8031</v>
      </c>
      <c r="G2733" s="2" t="s">
        <v>7928</v>
      </c>
      <c r="H2733" s="2" t="s">
        <v>7456</v>
      </c>
      <c r="I2733" s="2">
        <v>435</v>
      </c>
      <c r="J2733" s="2" t="s">
        <v>7457</v>
      </c>
      <c r="K2733" s="2" t="s">
        <v>7929</v>
      </c>
      <c r="L2733" s="2" t="s">
        <v>77</v>
      </c>
      <c r="M2733" s="2" t="s">
        <v>1572</v>
      </c>
    </row>
    <row r="2734" spans="1:13" x14ac:dyDescent="0.3">
      <c r="A2734" s="2" t="s">
        <v>7712</v>
      </c>
      <c r="B2734" s="2" t="s">
        <v>7713</v>
      </c>
      <c r="C2734" s="2" t="s">
        <v>59</v>
      </c>
      <c r="D2734" s="2" t="s">
        <v>2878</v>
      </c>
      <c r="E2734" s="2" t="s">
        <v>8032</v>
      </c>
      <c r="F2734" s="2" t="s">
        <v>8033</v>
      </c>
      <c r="G2734" s="2" t="s">
        <v>7928</v>
      </c>
      <c r="H2734" s="2" t="s">
        <v>7456</v>
      </c>
      <c r="I2734" s="2">
        <v>435</v>
      </c>
      <c r="J2734" s="2" t="s">
        <v>7457</v>
      </c>
      <c r="K2734" s="2" t="s">
        <v>7929</v>
      </c>
      <c r="L2734" s="2" t="s">
        <v>28536</v>
      </c>
      <c r="M2734" s="2" t="s">
        <v>7486</v>
      </c>
    </row>
    <row r="2735" spans="1:13" x14ac:dyDescent="0.3">
      <c r="A2735" s="2" t="s">
        <v>7712</v>
      </c>
      <c r="B2735" s="2" t="s">
        <v>7713</v>
      </c>
      <c r="C2735" s="2" t="s">
        <v>59</v>
      </c>
      <c r="D2735" s="2" t="s">
        <v>7925</v>
      </c>
      <c r="E2735" s="2" t="s">
        <v>8034</v>
      </c>
      <c r="F2735" s="2" t="s">
        <v>8035</v>
      </c>
      <c r="G2735" s="2" t="s">
        <v>7928</v>
      </c>
      <c r="H2735" s="2" t="s">
        <v>7456</v>
      </c>
      <c r="I2735" s="2">
        <v>454</v>
      </c>
      <c r="J2735" s="2" t="s">
        <v>7457</v>
      </c>
      <c r="K2735" s="2" t="s">
        <v>7929</v>
      </c>
      <c r="L2735" s="2" t="s">
        <v>28536</v>
      </c>
      <c r="M2735" s="2" t="s">
        <v>7486</v>
      </c>
    </row>
    <row r="2736" spans="1:13" x14ac:dyDescent="0.3">
      <c r="A2736" s="2" t="s">
        <v>7718</v>
      </c>
      <c r="B2736" s="2" t="s">
        <v>7719</v>
      </c>
      <c r="C2736" s="2" t="s">
        <v>59</v>
      </c>
      <c r="D2736" s="2" t="s">
        <v>7925</v>
      </c>
      <c r="E2736" s="2" t="s">
        <v>8036</v>
      </c>
      <c r="F2736" s="2" t="s">
        <v>8037</v>
      </c>
      <c r="G2736" s="2" t="s">
        <v>7928</v>
      </c>
      <c r="H2736" s="2" t="s">
        <v>7456</v>
      </c>
      <c r="I2736" s="2">
        <v>481</v>
      </c>
      <c r="J2736" s="2" t="s">
        <v>7457</v>
      </c>
      <c r="K2736" s="2" t="s">
        <v>7929</v>
      </c>
      <c r="L2736" s="2" t="s">
        <v>28536</v>
      </c>
      <c r="M2736" s="2" t="s">
        <v>7722</v>
      </c>
    </row>
    <row r="2737" spans="1:13" x14ac:dyDescent="0.3">
      <c r="A2737" s="2" t="s">
        <v>7723</v>
      </c>
      <c r="B2737" s="2" t="s">
        <v>7724</v>
      </c>
      <c r="C2737" s="2" t="s">
        <v>59</v>
      </c>
      <c r="D2737" s="2" t="s">
        <v>7925</v>
      </c>
      <c r="E2737" s="2" t="s">
        <v>8038</v>
      </c>
      <c r="F2737" s="2" t="s">
        <v>8039</v>
      </c>
      <c r="G2737" s="2" t="s">
        <v>7928</v>
      </c>
      <c r="H2737" s="2" t="s">
        <v>7456</v>
      </c>
      <c r="I2737" s="2">
        <v>3059</v>
      </c>
      <c r="J2737" s="2" t="s">
        <v>7457</v>
      </c>
      <c r="K2737" s="2" t="s">
        <v>7929</v>
      </c>
      <c r="L2737" s="2" t="s">
        <v>1255</v>
      </c>
      <c r="M2737" s="2" t="s">
        <v>7727</v>
      </c>
    </row>
    <row r="2738" spans="1:13" x14ac:dyDescent="0.3">
      <c r="A2738" s="2" t="s">
        <v>7737</v>
      </c>
      <c r="B2738" s="2" t="s">
        <v>7738</v>
      </c>
      <c r="C2738" s="2" t="s">
        <v>59</v>
      </c>
      <c r="D2738" s="2" t="s">
        <v>7925</v>
      </c>
      <c r="E2738" s="2" t="s">
        <v>8040</v>
      </c>
      <c r="F2738" s="2" t="s">
        <v>8041</v>
      </c>
      <c r="G2738" s="2" t="s">
        <v>7928</v>
      </c>
      <c r="H2738" s="2" t="s">
        <v>7456</v>
      </c>
      <c r="I2738" s="2">
        <v>488</v>
      </c>
      <c r="J2738" s="2" t="s">
        <v>7457</v>
      </c>
      <c r="K2738" s="2" t="s">
        <v>7929</v>
      </c>
      <c r="L2738" s="2" t="s">
        <v>901</v>
      </c>
      <c r="M2738" s="2" t="s">
        <v>7741</v>
      </c>
    </row>
    <row r="2739" spans="1:13" x14ac:dyDescent="0.3">
      <c r="A2739" s="2" t="s">
        <v>7752</v>
      </c>
      <c r="B2739" s="2" t="s">
        <v>7753</v>
      </c>
      <c r="C2739" s="2" t="s">
        <v>59</v>
      </c>
      <c r="D2739" s="2" t="s">
        <v>7925</v>
      </c>
      <c r="E2739" s="2" t="s">
        <v>8042</v>
      </c>
      <c r="F2739" s="2" t="s">
        <v>8043</v>
      </c>
      <c r="G2739" s="2" t="s">
        <v>7928</v>
      </c>
      <c r="H2739" s="2" t="s">
        <v>7456</v>
      </c>
      <c r="I2739" s="2">
        <v>539</v>
      </c>
      <c r="J2739" s="2" t="s">
        <v>7457</v>
      </c>
      <c r="K2739" s="2" t="s">
        <v>7929</v>
      </c>
      <c r="L2739" s="2" t="s">
        <v>28513</v>
      </c>
      <c r="M2739" s="2" t="s">
        <v>1055</v>
      </c>
    </row>
    <row r="2740" spans="1:13" x14ac:dyDescent="0.3">
      <c r="A2740" s="2" t="s">
        <v>7756</v>
      </c>
      <c r="B2740" s="2" t="s">
        <v>7757</v>
      </c>
      <c r="C2740" s="2" t="s">
        <v>59</v>
      </c>
      <c r="D2740" s="2" t="s">
        <v>7925</v>
      </c>
      <c r="E2740" s="2" t="s">
        <v>8044</v>
      </c>
      <c r="F2740" s="2" t="s">
        <v>8045</v>
      </c>
      <c r="G2740" s="2" t="s">
        <v>7928</v>
      </c>
      <c r="H2740" s="2" t="s">
        <v>7456</v>
      </c>
      <c r="I2740" s="2">
        <v>435</v>
      </c>
      <c r="J2740" s="2" t="s">
        <v>7457</v>
      </c>
      <c r="K2740" s="2" t="s">
        <v>7929</v>
      </c>
      <c r="L2740" s="2" t="s">
        <v>28489</v>
      </c>
      <c r="M2740" s="2" t="s">
        <v>5922</v>
      </c>
    </row>
    <row r="2741" spans="1:13" x14ac:dyDescent="0.3">
      <c r="A2741" s="2" t="s">
        <v>7760</v>
      </c>
      <c r="B2741" s="2" t="s">
        <v>7761</v>
      </c>
      <c r="C2741" s="2" t="s">
        <v>59</v>
      </c>
      <c r="D2741" s="2" t="s">
        <v>7925</v>
      </c>
      <c r="E2741" s="2" t="s">
        <v>8046</v>
      </c>
      <c r="F2741" s="2" t="s">
        <v>8047</v>
      </c>
      <c r="G2741" s="2" t="s">
        <v>7928</v>
      </c>
      <c r="H2741" s="2" t="s">
        <v>7456</v>
      </c>
      <c r="I2741" s="2">
        <v>436</v>
      </c>
      <c r="J2741" s="2" t="s">
        <v>7457</v>
      </c>
      <c r="K2741" s="2" t="s">
        <v>7929</v>
      </c>
      <c r="L2741" s="2" t="s">
        <v>28486</v>
      </c>
      <c r="M2741" s="2" t="s">
        <v>7764</v>
      </c>
    </row>
    <row r="2742" spans="1:13" x14ac:dyDescent="0.3">
      <c r="A2742" s="2" t="s">
        <v>7760</v>
      </c>
      <c r="B2742" s="2" t="s">
        <v>7761</v>
      </c>
      <c r="C2742" s="2" t="s">
        <v>59</v>
      </c>
      <c r="D2742" s="2" t="s">
        <v>2878</v>
      </c>
      <c r="E2742" s="2" t="s">
        <v>8048</v>
      </c>
      <c r="F2742" s="2" t="s">
        <v>8049</v>
      </c>
      <c r="G2742" s="2" t="s">
        <v>7928</v>
      </c>
      <c r="H2742" s="2" t="s">
        <v>7456</v>
      </c>
      <c r="I2742" s="2">
        <v>456</v>
      </c>
      <c r="J2742" s="2" t="s">
        <v>7457</v>
      </c>
      <c r="K2742" s="2" t="s">
        <v>7929</v>
      </c>
      <c r="L2742" s="2" t="s">
        <v>28486</v>
      </c>
      <c r="M2742" s="2" t="s">
        <v>7764</v>
      </c>
    </row>
    <row r="2743" spans="1:13" x14ac:dyDescent="0.3">
      <c r="A2743" s="2" t="s">
        <v>7767</v>
      </c>
      <c r="B2743" s="2" t="s">
        <v>7768</v>
      </c>
      <c r="C2743" s="2" t="s">
        <v>59</v>
      </c>
      <c r="D2743" s="2" t="s">
        <v>7925</v>
      </c>
      <c r="E2743" s="2" t="s">
        <v>8050</v>
      </c>
      <c r="F2743" s="2" t="s">
        <v>8051</v>
      </c>
      <c r="G2743" s="2" t="s">
        <v>7928</v>
      </c>
      <c r="H2743" s="2" t="s">
        <v>7456</v>
      </c>
      <c r="I2743" s="2">
        <v>415</v>
      </c>
      <c r="J2743" s="2" t="s">
        <v>7457</v>
      </c>
      <c r="K2743" s="2" t="s">
        <v>7929</v>
      </c>
      <c r="L2743" s="2" t="s">
        <v>28536</v>
      </c>
      <c r="M2743" s="2" t="s">
        <v>7771</v>
      </c>
    </row>
    <row r="2744" spans="1:13" x14ac:dyDescent="0.3">
      <c r="A2744" s="2" t="s">
        <v>7774</v>
      </c>
      <c r="B2744" s="2" t="s">
        <v>7775</v>
      </c>
      <c r="C2744" s="2" t="s">
        <v>59</v>
      </c>
      <c r="D2744" s="2" t="s">
        <v>7925</v>
      </c>
      <c r="E2744" s="2" t="s">
        <v>8052</v>
      </c>
      <c r="F2744" s="2" t="s">
        <v>8053</v>
      </c>
      <c r="G2744" s="2" t="s">
        <v>7928</v>
      </c>
      <c r="H2744" s="2" t="s">
        <v>7456</v>
      </c>
      <c r="I2744" s="2">
        <v>507</v>
      </c>
      <c r="J2744" s="2" t="s">
        <v>7457</v>
      </c>
      <c r="K2744" s="2" t="s">
        <v>7929</v>
      </c>
      <c r="L2744" s="2" t="s">
        <v>28488</v>
      </c>
      <c r="M2744" s="2" t="s">
        <v>7778</v>
      </c>
    </row>
    <row r="2745" spans="1:13" x14ac:dyDescent="0.3">
      <c r="A2745" s="2" t="s">
        <v>7779</v>
      </c>
      <c r="B2745" s="2" t="s">
        <v>7780</v>
      </c>
      <c r="C2745" s="2" t="s">
        <v>59</v>
      </c>
      <c r="D2745" s="2" t="s">
        <v>7925</v>
      </c>
      <c r="E2745" s="2" t="s">
        <v>8054</v>
      </c>
      <c r="F2745" s="2" t="s">
        <v>8055</v>
      </c>
      <c r="G2745" s="2" t="s">
        <v>7928</v>
      </c>
      <c r="H2745" s="2" t="s">
        <v>7456</v>
      </c>
      <c r="I2745" s="2">
        <v>3820</v>
      </c>
      <c r="J2745" s="2" t="s">
        <v>7457</v>
      </c>
      <c r="K2745" s="2" t="s">
        <v>7929</v>
      </c>
      <c r="L2745" s="2" t="s">
        <v>28522</v>
      </c>
      <c r="M2745" s="2" t="s">
        <v>7783</v>
      </c>
    </row>
    <row r="2746" spans="1:13" x14ac:dyDescent="0.3">
      <c r="A2746" s="2" t="s">
        <v>4765</v>
      </c>
      <c r="B2746" s="2" t="s">
        <v>4766</v>
      </c>
      <c r="C2746" s="2" t="s">
        <v>59</v>
      </c>
      <c r="D2746" s="2" t="s">
        <v>710</v>
      </c>
      <c r="E2746" s="2" t="s">
        <v>8056</v>
      </c>
      <c r="F2746" s="2" t="s">
        <v>8057</v>
      </c>
      <c r="G2746" s="2" t="s">
        <v>620</v>
      </c>
      <c r="H2746" s="2" t="s">
        <v>7456</v>
      </c>
      <c r="I2746" s="2">
        <v>431</v>
      </c>
      <c r="J2746" s="2" t="s">
        <v>7457</v>
      </c>
      <c r="K2746" s="2" t="s">
        <v>621</v>
      </c>
      <c r="L2746" s="2" t="s">
        <v>110</v>
      </c>
      <c r="M2746" s="2" t="s">
        <v>321</v>
      </c>
    </row>
    <row r="2747" spans="1:13" x14ac:dyDescent="0.3">
      <c r="A2747" s="2" t="s">
        <v>4765</v>
      </c>
      <c r="B2747" s="2" t="s">
        <v>4766</v>
      </c>
      <c r="C2747" s="2" t="s">
        <v>59</v>
      </c>
      <c r="D2747" s="2" t="s">
        <v>2878</v>
      </c>
      <c r="E2747" s="2" t="s">
        <v>8058</v>
      </c>
      <c r="F2747" s="2" t="s">
        <v>8059</v>
      </c>
      <c r="G2747" s="2" t="s">
        <v>8060</v>
      </c>
      <c r="H2747" s="2" t="s">
        <v>7456</v>
      </c>
      <c r="I2747" s="2">
        <v>433</v>
      </c>
      <c r="J2747" s="2" t="s">
        <v>7457</v>
      </c>
      <c r="K2747" s="2" t="s">
        <v>8061</v>
      </c>
      <c r="L2747" s="2" t="s">
        <v>110</v>
      </c>
      <c r="M2747" s="2" t="s">
        <v>321</v>
      </c>
    </row>
    <row r="2748" spans="1:13" x14ac:dyDescent="0.3">
      <c r="A2748" s="2" t="s">
        <v>4765</v>
      </c>
      <c r="B2748" s="2" t="s">
        <v>4766</v>
      </c>
      <c r="C2748" s="2" t="s">
        <v>59</v>
      </c>
      <c r="D2748" s="2" t="s">
        <v>7925</v>
      </c>
      <c r="E2748" s="2" t="s">
        <v>8062</v>
      </c>
      <c r="F2748" s="2" t="s">
        <v>8063</v>
      </c>
      <c r="G2748" s="2" t="s">
        <v>1394</v>
      </c>
      <c r="H2748" s="2" t="s">
        <v>7456</v>
      </c>
      <c r="I2748" s="2">
        <v>480</v>
      </c>
      <c r="J2748" s="2" t="s">
        <v>7457</v>
      </c>
      <c r="K2748" s="2" t="s">
        <v>1395</v>
      </c>
      <c r="L2748" s="2" t="s">
        <v>110</v>
      </c>
      <c r="M2748" s="2" t="s">
        <v>321</v>
      </c>
    </row>
    <row r="2749" spans="1:13" x14ac:dyDescent="0.3">
      <c r="A2749" s="2" t="s">
        <v>7458</v>
      </c>
      <c r="B2749" s="2" t="s">
        <v>7459</v>
      </c>
      <c r="C2749" s="2" t="s">
        <v>59</v>
      </c>
      <c r="D2749" s="2" t="s">
        <v>8064</v>
      </c>
      <c r="E2749" s="2" t="s">
        <v>8065</v>
      </c>
      <c r="F2749" s="2" t="s">
        <v>8066</v>
      </c>
      <c r="G2749" s="2" t="s">
        <v>8067</v>
      </c>
      <c r="H2749" s="2" t="s">
        <v>7456</v>
      </c>
      <c r="I2749" s="2">
        <v>687</v>
      </c>
      <c r="J2749" s="2" t="s">
        <v>7457</v>
      </c>
      <c r="K2749" s="2" t="s">
        <v>8068</v>
      </c>
      <c r="L2749" s="2" t="s">
        <v>28486</v>
      </c>
      <c r="M2749" s="2" t="s">
        <v>7462</v>
      </c>
    </row>
    <row r="2750" spans="1:13" x14ac:dyDescent="0.3">
      <c r="A2750" s="2" t="s">
        <v>7463</v>
      </c>
      <c r="B2750" s="2" t="s">
        <v>7464</v>
      </c>
      <c r="C2750" s="2" t="s">
        <v>59</v>
      </c>
      <c r="D2750" s="2" t="s">
        <v>8064</v>
      </c>
      <c r="E2750" s="2" t="s">
        <v>8069</v>
      </c>
      <c r="F2750" s="2" t="s">
        <v>8070</v>
      </c>
      <c r="G2750" s="2" t="s">
        <v>8067</v>
      </c>
      <c r="H2750" s="2" t="s">
        <v>7456</v>
      </c>
      <c r="I2750" s="2">
        <v>599</v>
      </c>
      <c r="J2750" s="2" t="s">
        <v>7457</v>
      </c>
      <c r="K2750" s="2" t="s">
        <v>8068</v>
      </c>
      <c r="L2750" s="2" t="s">
        <v>28522</v>
      </c>
      <c r="M2750" s="2" t="s">
        <v>7467</v>
      </c>
    </row>
    <row r="2751" spans="1:13" x14ac:dyDescent="0.3">
      <c r="A2751" s="2" t="s">
        <v>7463</v>
      </c>
      <c r="B2751" s="2" t="s">
        <v>7464</v>
      </c>
      <c r="C2751" s="2" t="s">
        <v>59</v>
      </c>
      <c r="D2751" s="2" t="s">
        <v>914</v>
      </c>
      <c r="E2751" s="2" t="s">
        <v>8071</v>
      </c>
      <c r="F2751" s="2" t="s">
        <v>8072</v>
      </c>
      <c r="G2751" s="2" t="s">
        <v>1223</v>
      </c>
      <c r="H2751" s="2" t="s">
        <v>7456</v>
      </c>
      <c r="I2751" s="2">
        <v>424</v>
      </c>
      <c r="J2751" s="2" t="s">
        <v>7457</v>
      </c>
      <c r="K2751" s="2" t="s">
        <v>1224</v>
      </c>
      <c r="L2751" s="2" t="s">
        <v>28522</v>
      </c>
      <c r="M2751" s="2" t="s">
        <v>7467</v>
      </c>
    </row>
    <row r="2752" spans="1:13" x14ac:dyDescent="0.3">
      <c r="A2752" s="2" t="s">
        <v>7463</v>
      </c>
      <c r="B2752" s="2" t="s">
        <v>7464</v>
      </c>
      <c r="C2752" s="2" t="s">
        <v>59</v>
      </c>
      <c r="D2752" s="2" t="s">
        <v>1334</v>
      </c>
      <c r="E2752" s="2" t="s">
        <v>8073</v>
      </c>
      <c r="F2752" s="2" t="s">
        <v>8074</v>
      </c>
      <c r="G2752" s="2" t="s">
        <v>1243</v>
      </c>
      <c r="H2752" s="2" t="s">
        <v>7456</v>
      </c>
      <c r="I2752" s="2">
        <v>328</v>
      </c>
      <c r="J2752" s="2" t="s">
        <v>7457</v>
      </c>
      <c r="K2752" s="2" t="s">
        <v>1244</v>
      </c>
      <c r="L2752" s="2" t="s">
        <v>28522</v>
      </c>
      <c r="M2752" s="2" t="s">
        <v>7467</v>
      </c>
    </row>
    <row r="2753" spans="1:13" x14ac:dyDescent="0.3">
      <c r="A2753" s="2" t="s">
        <v>7468</v>
      </c>
      <c r="B2753" s="2" t="s">
        <v>7469</v>
      </c>
      <c r="C2753" s="2" t="s">
        <v>59</v>
      </c>
      <c r="D2753" s="2" t="s">
        <v>8064</v>
      </c>
      <c r="E2753" s="2" t="s">
        <v>8075</v>
      </c>
      <c r="F2753" s="2" t="s">
        <v>8076</v>
      </c>
      <c r="G2753" s="2" t="s">
        <v>8067</v>
      </c>
      <c r="H2753" s="2" t="s">
        <v>7456</v>
      </c>
      <c r="I2753" s="2">
        <v>664</v>
      </c>
      <c r="J2753" s="2" t="s">
        <v>7457</v>
      </c>
      <c r="K2753" s="2" t="s">
        <v>8068</v>
      </c>
      <c r="L2753" s="2" t="s">
        <v>28509</v>
      </c>
      <c r="M2753" s="2" t="s">
        <v>7472</v>
      </c>
    </row>
    <row r="2754" spans="1:13" x14ac:dyDescent="0.3">
      <c r="A2754" s="2" t="s">
        <v>7473</v>
      </c>
      <c r="B2754" s="2" t="s">
        <v>7474</v>
      </c>
      <c r="C2754" s="2" t="s">
        <v>59</v>
      </c>
      <c r="D2754" s="2" t="s">
        <v>8064</v>
      </c>
      <c r="E2754" s="2" t="s">
        <v>8077</v>
      </c>
      <c r="F2754" s="2" t="s">
        <v>8078</v>
      </c>
      <c r="G2754" s="2" t="s">
        <v>8067</v>
      </c>
      <c r="H2754" s="2" t="s">
        <v>7456</v>
      </c>
      <c r="I2754" s="2">
        <v>632</v>
      </c>
      <c r="J2754" s="2" t="s">
        <v>7457</v>
      </c>
      <c r="K2754" s="2" t="s">
        <v>8068</v>
      </c>
      <c r="L2754" s="2" t="s">
        <v>110</v>
      </c>
      <c r="M2754" s="2" t="s">
        <v>4470</v>
      </c>
    </row>
    <row r="2755" spans="1:13" x14ac:dyDescent="0.3">
      <c r="A2755" s="2" t="s">
        <v>7477</v>
      </c>
      <c r="B2755" s="2" t="s">
        <v>7478</v>
      </c>
      <c r="C2755" s="2" t="s">
        <v>59</v>
      </c>
      <c r="D2755" s="2" t="s">
        <v>8064</v>
      </c>
      <c r="E2755" s="2" t="s">
        <v>8079</v>
      </c>
      <c r="F2755" s="2" t="s">
        <v>8080</v>
      </c>
      <c r="G2755" s="2" t="s">
        <v>8067</v>
      </c>
      <c r="H2755" s="2" t="s">
        <v>7456</v>
      </c>
      <c r="I2755" s="2">
        <v>624</v>
      </c>
      <c r="J2755" s="2" t="s">
        <v>7457</v>
      </c>
      <c r="K2755" s="2" t="s">
        <v>8068</v>
      </c>
      <c r="L2755" s="2" t="s">
        <v>77</v>
      </c>
      <c r="M2755" s="2" t="s">
        <v>7481</v>
      </c>
    </row>
    <row r="2756" spans="1:13" x14ac:dyDescent="0.3">
      <c r="A2756" s="2" t="s">
        <v>7477</v>
      </c>
      <c r="B2756" s="2" t="s">
        <v>7478</v>
      </c>
      <c r="C2756" s="2" t="s">
        <v>59</v>
      </c>
      <c r="D2756" s="2" t="s">
        <v>710</v>
      </c>
      <c r="E2756" s="2" t="s">
        <v>8081</v>
      </c>
      <c r="F2756" s="2" t="s">
        <v>8082</v>
      </c>
      <c r="G2756" s="2" t="s">
        <v>620</v>
      </c>
      <c r="H2756" s="2" t="s">
        <v>7456</v>
      </c>
      <c r="I2756" s="2">
        <v>424</v>
      </c>
      <c r="J2756" s="2" t="s">
        <v>7457</v>
      </c>
      <c r="K2756" s="2" t="s">
        <v>621</v>
      </c>
      <c r="L2756" s="2" t="s">
        <v>77</v>
      </c>
      <c r="M2756" s="2" t="s">
        <v>7481</v>
      </c>
    </row>
    <row r="2757" spans="1:13" x14ac:dyDescent="0.3">
      <c r="A2757" s="2" t="s">
        <v>7477</v>
      </c>
      <c r="B2757" s="2" t="s">
        <v>7478</v>
      </c>
      <c r="C2757" s="2" t="s">
        <v>59</v>
      </c>
      <c r="D2757" s="2" t="s">
        <v>2878</v>
      </c>
      <c r="E2757" s="2" t="s">
        <v>8083</v>
      </c>
      <c r="F2757" s="2" t="s">
        <v>8084</v>
      </c>
      <c r="G2757" s="2" t="s">
        <v>8085</v>
      </c>
      <c r="H2757" s="2" t="s">
        <v>7456</v>
      </c>
      <c r="I2757" s="2">
        <v>505</v>
      </c>
      <c r="J2757" s="2" t="s">
        <v>7457</v>
      </c>
      <c r="K2757" s="2" t="s">
        <v>8086</v>
      </c>
      <c r="L2757" s="2" t="s">
        <v>77</v>
      </c>
      <c r="M2757" s="2" t="s">
        <v>7481</v>
      </c>
    </row>
    <row r="2758" spans="1:13" x14ac:dyDescent="0.3">
      <c r="A2758" s="2" t="s">
        <v>2924</v>
      </c>
      <c r="B2758" s="2" t="s">
        <v>2925</v>
      </c>
      <c r="C2758" s="2" t="s">
        <v>59</v>
      </c>
      <c r="D2758" s="2" t="s">
        <v>8064</v>
      </c>
      <c r="E2758" s="2" t="s">
        <v>8087</v>
      </c>
      <c r="F2758" s="2" t="s">
        <v>8088</v>
      </c>
      <c r="G2758" s="2" t="s">
        <v>8067</v>
      </c>
      <c r="H2758" s="2" t="s">
        <v>7456</v>
      </c>
      <c r="I2758" s="2">
        <v>593</v>
      </c>
      <c r="J2758" s="2" t="s">
        <v>7457</v>
      </c>
      <c r="K2758" s="2" t="s">
        <v>8068</v>
      </c>
      <c r="L2758" s="2" t="s">
        <v>28486</v>
      </c>
      <c r="M2758" s="2" t="s">
        <v>2928</v>
      </c>
    </row>
    <row r="2759" spans="1:13" x14ac:dyDescent="0.3">
      <c r="A2759" s="2" t="s">
        <v>2924</v>
      </c>
      <c r="B2759" s="2" t="s">
        <v>2925</v>
      </c>
      <c r="C2759" s="2" t="s">
        <v>59</v>
      </c>
      <c r="D2759" s="2" t="s">
        <v>710</v>
      </c>
      <c r="E2759" s="2" t="s">
        <v>8089</v>
      </c>
      <c r="F2759" s="2" t="s">
        <v>8090</v>
      </c>
      <c r="G2759" s="2" t="s">
        <v>620</v>
      </c>
      <c r="H2759" s="2" t="s">
        <v>7456</v>
      </c>
      <c r="I2759" s="2">
        <v>506</v>
      </c>
      <c r="J2759" s="2" t="s">
        <v>7457</v>
      </c>
      <c r="K2759" s="2" t="s">
        <v>621</v>
      </c>
      <c r="L2759" s="2" t="s">
        <v>28486</v>
      </c>
      <c r="M2759" s="2" t="s">
        <v>2928</v>
      </c>
    </row>
    <row r="2760" spans="1:13" x14ac:dyDescent="0.3">
      <c r="A2760" s="2" t="s">
        <v>2924</v>
      </c>
      <c r="B2760" s="2" t="s">
        <v>2925</v>
      </c>
      <c r="C2760" s="2" t="s">
        <v>59</v>
      </c>
      <c r="D2760" s="2" t="s">
        <v>8091</v>
      </c>
      <c r="E2760" s="2" t="s">
        <v>8092</v>
      </c>
      <c r="F2760" s="2" t="s">
        <v>8093</v>
      </c>
      <c r="G2760" s="2" t="s">
        <v>2708</v>
      </c>
      <c r="H2760" s="2" t="s">
        <v>7456</v>
      </c>
      <c r="I2760" s="2">
        <v>452</v>
      </c>
      <c r="J2760" s="2" t="s">
        <v>7457</v>
      </c>
      <c r="K2760" s="2" t="s">
        <v>2709</v>
      </c>
      <c r="L2760" s="2" t="s">
        <v>28486</v>
      </c>
      <c r="M2760" s="2" t="s">
        <v>2928</v>
      </c>
    </row>
    <row r="2761" spans="1:13" x14ac:dyDescent="0.3">
      <c r="A2761" s="2" t="s">
        <v>2924</v>
      </c>
      <c r="B2761" s="2" t="s">
        <v>2925</v>
      </c>
      <c r="C2761" s="2" t="s">
        <v>59</v>
      </c>
      <c r="D2761" s="2" t="s">
        <v>7784</v>
      </c>
      <c r="E2761" s="2" t="s">
        <v>8094</v>
      </c>
      <c r="F2761" s="2" t="s">
        <v>8095</v>
      </c>
      <c r="G2761" s="2" t="s">
        <v>2714</v>
      </c>
      <c r="H2761" s="2" t="s">
        <v>7456</v>
      </c>
      <c r="I2761" s="2">
        <v>532</v>
      </c>
      <c r="J2761" s="2" t="s">
        <v>7457</v>
      </c>
      <c r="K2761" s="2" t="s">
        <v>2715</v>
      </c>
      <c r="L2761" s="2" t="s">
        <v>28486</v>
      </c>
      <c r="M2761" s="2" t="s">
        <v>2928</v>
      </c>
    </row>
    <row r="2762" spans="1:13" x14ac:dyDescent="0.3">
      <c r="A2762" s="2" t="s">
        <v>7495</v>
      </c>
      <c r="B2762" s="2" t="s">
        <v>7496</v>
      </c>
      <c r="C2762" s="2" t="s">
        <v>59</v>
      </c>
      <c r="D2762" s="2" t="s">
        <v>1334</v>
      </c>
      <c r="E2762" s="2" t="s">
        <v>8096</v>
      </c>
      <c r="F2762" s="2" t="s">
        <v>8097</v>
      </c>
      <c r="G2762" s="2" t="s">
        <v>1243</v>
      </c>
      <c r="H2762" s="2" t="s">
        <v>7456</v>
      </c>
      <c r="I2762" s="2">
        <v>343</v>
      </c>
      <c r="J2762" s="2" t="s">
        <v>7457</v>
      </c>
      <c r="K2762" s="2" t="s">
        <v>1244</v>
      </c>
      <c r="L2762" s="2" t="s">
        <v>77</v>
      </c>
      <c r="M2762" s="2" t="s">
        <v>7499</v>
      </c>
    </row>
    <row r="2763" spans="1:13" x14ac:dyDescent="0.3">
      <c r="A2763" s="2" t="s">
        <v>7495</v>
      </c>
      <c r="B2763" s="2" t="s">
        <v>7496</v>
      </c>
      <c r="C2763" s="2" t="s">
        <v>59</v>
      </c>
      <c r="D2763" s="2" t="s">
        <v>8064</v>
      </c>
      <c r="E2763" s="2" t="s">
        <v>8098</v>
      </c>
      <c r="F2763" s="2" t="s">
        <v>8099</v>
      </c>
      <c r="G2763" s="2" t="s">
        <v>8067</v>
      </c>
      <c r="H2763" s="2" t="s">
        <v>7456</v>
      </c>
      <c r="I2763" s="2">
        <v>701</v>
      </c>
      <c r="J2763" s="2" t="s">
        <v>7457</v>
      </c>
      <c r="K2763" s="2" t="s">
        <v>8068</v>
      </c>
      <c r="L2763" s="2" t="s">
        <v>77</v>
      </c>
      <c r="M2763" s="2" t="s">
        <v>7499</v>
      </c>
    </row>
    <row r="2764" spans="1:13" x14ac:dyDescent="0.3">
      <c r="A2764" s="2" t="s">
        <v>7495</v>
      </c>
      <c r="B2764" s="2" t="s">
        <v>7496</v>
      </c>
      <c r="C2764" s="2" t="s">
        <v>59</v>
      </c>
      <c r="D2764" s="2" t="s">
        <v>914</v>
      </c>
      <c r="E2764" s="2" t="s">
        <v>8100</v>
      </c>
      <c r="F2764" s="2" t="s">
        <v>8101</v>
      </c>
      <c r="G2764" s="2" t="s">
        <v>1223</v>
      </c>
      <c r="H2764" s="2" t="s">
        <v>7456</v>
      </c>
      <c r="I2764" s="2">
        <v>360</v>
      </c>
      <c r="J2764" s="2" t="s">
        <v>7457</v>
      </c>
      <c r="K2764" s="2" t="s">
        <v>1224</v>
      </c>
      <c r="L2764" s="2" t="s">
        <v>77</v>
      </c>
      <c r="M2764" s="2" t="s">
        <v>7499</v>
      </c>
    </row>
    <row r="2765" spans="1:13" x14ac:dyDescent="0.3">
      <c r="A2765" s="2" t="s">
        <v>7500</v>
      </c>
      <c r="B2765" s="2" t="s">
        <v>7501</v>
      </c>
      <c r="C2765" s="2" t="s">
        <v>59</v>
      </c>
      <c r="D2765" s="2" t="s">
        <v>2878</v>
      </c>
      <c r="E2765" s="2" t="s">
        <v>8102</v>
      </c>
      <c r="F2765" s="2" t="s">
        <v>8103</v>
      </c>
      <c r="G2765" s="2" t="s">
        <v>8060</v>
      </c>
      <c r="H2765" s="2" t="s">
        <v>7456</v>
      </c>
      <c r="I2765" s="2">
        <v>460</v>
      </c>
      <c r="J2765" s="2" t="s">
        <v>7457</v>
      </c>
      <c r="K2765" s="2" t="s">
        <v>8061</v>
      </c>
      <c r="L2765" s="2" t="s">
        <v>28483</v>
      </c>
      <c r="M2765" s="2" t="s">
        <v>7504</v>
      </c>
    </row>
    <row r="2766" spans="1:13" x14ac:dyDescent="0.3">
      <c r="A2766" s="2" t="s">
        <v>7500</v>
      </c>
      <c r="B2766" s="2" t="s">
        <v>7501</v>
      </c>
      <c r="C2766" s="2" t="s">
        <v>59</v>
      </c>
      <c r="D2766" s="2" t="s">
        <v>1334</v>
      </c>
      <c r="E2766" s="2" t="s">
        <v>8104</v>
      </c>
      <c r="F2766" s="2" t="s">
        <v>8105</v>
      </c>
      <c r="G2766" s="2" t="s">
        <v>1243</v>
      </c>
      <c r="H2766" s="2" t="s">
        <v>7456</v>
      </c>
      <c r="I2766" s="2">
        <v>405</v>
      </c>
      <c r="J2766" s="2" t="s">
        <v>7457</v>
      </c>
      <c r="K2766" s="2" t="s">
        <v>1244</v>
      </c>
      <c r="L2766" s="2" t="s">
        <v>28483</v>
      </c>
      <c r="M2766" s="2" t="s">
        <v>7504</v>
      </c>
    </row>
    <row r="2767" spans="1:13" x14ac:dyDescent="0.3">
      <c r="A2767" s="2" t="s">
        <v>7500</v>
      </c>
      <c r="B2767" s="2" t="s">
        <v>7501</v>
      </c>
      <c r="C2767" s="2" t="s">
        <v>59</v>
      </c>
      <c r="D2767" s="2" t="s">
        <v>914</v>
      </c>
      <c r="E2767" s="2" t="s">
        <v>8106</v>
      </c>
      <c r="F2767" s="2" t="s">
        <v>8107</v>
      </c>
      <c r="G2767" s="2" t="s">
        <v>1223</v>
      </c>
      <c r="H2767" s="2" t="s">
        <v>7456</v>
      </c>
      <c r="I2767" s="2">
        <v>344</v>
      </c>
      <c r="J2767" s="2" t="s">
        <v>7457</v>
      </c>
      <c r="K2767" s="2" t="s">
        <v>1224</v>
      </c>
      <c r="L2767" s="2" t="s">
        <v>28483</v>
      </c>
      <c r="M2767" s="2" t="s">
        <v>7504</v>
      </c>
    </row>
    <row r="2768" spans="1:13" x14ac:dyDescent="0.3">
      <c r="A2768" s="2" t="s">
        <v>7511</v>
      </c>
      <c r="B2768" s="2" t="s">
        <v>7512</v>
      </c>
      <c r="C2768" s="2" t="s">
        <v>59</v>
      </c>
      <c r="D2768" s="2" t="s">
        <v>2878</v>
      </c>
      <c r="E2768" s="2" t="s">
        <v>8108</v>
      </c>
      <c r="F2768" s="2" t="s">
        <v>8109</v>
      </c>
      <c r="G2768" s="2" t="s">
        <v>8060</v>
      </c>
      <c r="H2768" s="2" t="s">
        <v>7456</v>
      </c>
      <c r="I2768" s="2">
        <v>477</v>
      </c>
      <c r="J2768" s="2" t="s">
        <v>7457</v>
      </c>
      <c r="K2768" s="2" t="s">
        <v>8061</v>
      </c>
      <c r="L2768" s="2" t="s">
        <v>28495</v>
      </c>
      <c r="M2768" s="2" t="s">
        <v>7515</v>
      </c>
    </row>
    <row r="2769" spans="1:13" x14ac:dyDescent="0.3">
      <c r="A2769" s="2" t="s">
        <v>823</v>
      </c>
      <c r="B2769" s="2" t="s">
        <v>824</v>
      </c>
      <c r="C2769" s="2" t="s">
        <v>59</v>
      </c>
      <c r="D2769" s="2" t="s">
        <v>710</v>
      </c>
      <c r="E2769" s="2" t="s">
        <v>8110</v>
      </c>
      <c r="F2769" s="2" t="s">
        <v>8111</v>
      </c>
      <c r="G2769" s="2" t="s">
        <v>620</v>
      </c>
      <c r="H2769" s="2" t="s">
        <v>7456</v>
      </c>
      <c r="I2769" s="2">
        <v>548</v>
      </c>
      <c r="J2769" s="2" t="s">
        <v>7457</v>
      </c>
      <c r="K2769" s="2" t="s">
        <v>621</v>
      </c>
      <c r="L2769" s="2" t="s">
        <v>242</v>
      </c>
      <c r="M2769" s="2" t="s">
        <v>827</v>
      </c>
    </row>
    <row r="2770" spans="1:13" x14ac:dyDescent="0.3">
      <c r="A2770" s="2" t="s">
        <v>823</v>
      </c>
      <c r="B2770" s="2" t="s">
        <v>824</v>
      </c>
      <c r="C2770" s="2" t="s">
        <v>59</v>
      </c>
      <c r="D2770" s="2" t="s">
        <v>8064</v>
      </c>
      <c r="E2770" s="2" t="s">
        <v>8112</v>
      </c>
      <c r="F2770" s="2" t="s">
        <v>8113</v>
      </c>
      <c r="G2770" s="2" t="s">
        <v>8067</v>
      </c>
      <c r="H2770" s="2" t="s">
        <v>7456</v>
      </c>
      <c r="I2770" s="2">
        <v>581</v>
      </c>
      <c r="J2770" s="2" t="s">
        <v>7457</v>
      </c>
      <c r="K2770" s="2" t="s">
        <v>8068</v>
      </c>
      <c r="L2770" s="2" t="s">
        <v>242</v>
      </c>
      <c r="M2770" s="2" t="s">
        <v>827</v>
      </c>
    </row>
    <row r="2771" spans="1:13" x14ac:dyDescent="0.3">
      <c r="A2771" s="2" t="s">
        <v>7527</v>
      </c>
      <c r="B2771" s="2" t="s">
        <v>7528</v>
      </c>
      <c r="C2771" s="2" t="s">
        <v>59</v>
      </c>
      <c r="D2771" s="2" t="s">
        <v>8064</v>
      </c>
      <c r="E2771" s="2" t="s">
        <v>8114</v>
      </c>
      <c r="F2771" s="2" t="s">
        <v>8115</v>
      </c>
      <c r="G2771" s="2" t="s">
        <v>8067</v>
      </c>
      <c r="H2771" s="2" t="s">
        <v>7456</v>
      </c>
      <c r="I2771" s="2">
        <v>585</v>
      </c>
      <c r="J2771" s="2" t="s">
        <v>7457</v>
      </c>
      <c r="K2771" s="2" t="s">
        <v>8068</v>
      </c>
      <c r="L2771" s="2" t="s">
        <v>77</v>
      </c>
      <c r="M2771" s="2" t="s">
        <v>7531</v>
      </c>
    </row>
    <row r="2772" spans="1:13" x14ac:dyDescent="0.3">
      <c r="A2772" s="2" t="s">
        <v>823</v>
      </c>
      <c r="B2772" s="2" t="s">
        <v>824</v>
      </c>
      <c r="C2772" s="2" t="s">
        <v>59</v>
      </c>
      <c r="D2772" s="2" t="s">
        <v>8064</v>
      </c>
      <c r="E2772" s="2" t="s">
        <v>8116</v>
      </c>
      <c r="F2772" s="2" t="s">
        <v>8117</v>
      </c>
      <c r="G2772" s="2" t="s">
        <v>8067</v>
      </c>
      <c r="H2772" s="2" t="s">
        <v>7456</v>
      </c>
      <c r="I2772" s="2">
        <v>605</v>
      </c>
      <c r="J2772" s="2" t="s">
        <v>7457</v>
      </c>
      <c r="K2772" s="2" t="s">
        <v>8068</v>
      </c>
      <c r="L2772" s="2" t="s">
        <v>242</v>
      </c>
      <c r="M2772" s="2" t="s">
        <v>827</v>
      </c>
    </row>
    <row r="2773" spans="1:13" x14ac:dyDescent="0.3">
      <c r="A2773" s="2" t="s">
        <v>7523</v>
      </c>
      <c r="B2773" s="2" t="s">
        <v>7524</v>
      </c>
      <c r="C2773" s="2" t="s">
        <v>59</v>
      </c>
      <c r="D2773" s="2" t="s">
        <v>2878</v>
      </c>
      <c r="E2773" s="2" t="s">
        <v>8118</v>
      </c>
      <c r="F2773" s="2" t="s">
        <v>8119</v>
      </c>
      <c r="G2773" s="2" t="s">
        <v>8085</v>
      </c>
      <c r="H2773" s="2" t="s">
        <v>7456</v>
      </c>
      <c r="I2773" s="2">
        <v>471</v>
      </c>
      <c r="J2773" s="2" t="s">
        <v>7457</v>
      </c>
      <c r="K2773" s="2" t="s">
        <v>8086</v>
      </c>
      <c r="L2773" s="2" t="s">
        <v>28495</v>
      </c>
      <c r="M2773" s="2" t="s">
        <v>7515</v>
      </c>
    </row>
    <row r="2774" spans="1:13" x14ac:dyDescent="0.3">
      <c r="A2774" s="2" t="s">
        <v>7539</v>
      </c>
      <c r="B2774" s="2" t="s">
        <v>7540</v>
      </c>
      <c r="C2774" s="2" t="s">
        <v>59</v>
      </c>
      <c r="D2774" s="2" t="s">
        <v>8091</v>
      </c>
      <c r="E2774" s="2" t="s">
        <v>8120</v>
      </c>
      <c r="F2774" s="2" t="s">
        <v>8121</v>
      </c>
      <c r="G2774" s="2" t="s">
        <v>2708</v>
      </c>
      <c r="H2774" s="2" t="s">
        <v>7456</v>
      </c>
      <c r="I2774" s="2">
        <v>412</v>
      </c>
      <c r="J2774" s="2" t="s">
        <v>7457</v>
      </c>
      <c r="K2774" s="2" t="s">
        <v>2709</v>
      </c>
      <c r="L2774" s="2" t="s">
        <v>28522</v>
      </c>
      <c r="M2774" s="2" t="s">
        <v>7467</v>
      </c>
    </row>
    <row r="2775" spans="1:13" x14ac:dyDescent="0.3">
      <c r="A2775" s="2" t="s">
        <v>7539</v>
      </c>
      <c r="B2775" s="2" t="s">
        <v>7540</v>
      </c>
      <c r="C2775" s="2" t="s">
        <v>59</v>
      </c>
      <c r="D2775" s="2" t="s">
        <v>7784</v>
      </c>
      <c r="E2775" s="2" t="s">
        <v>8122</v>
      </c>
      <c r="F2775" s="2" t="s">
        <v>8123</v>
      </c>
      <c r="G2775" s="2" t="s">
        <v>2714</v>
      </c>
      <c r="H2775" s="2" t="s">
        <v>7456</v>
      </c>
      <c r="I2775" s="2">
        <v>490</v>
      </c>
      <c r="J2775" s="2" t="s">
        <v>7457</v>
      </c>
      <c r="K2775" s="2" t="s">
        <v>2715</v>
      </c>
      <c r="L2775" s="2" t="s">
        <v>28522</v>
      </c>
      <c r="M2775" s="2" t="s">
        <v>7467</v>
      </c>
    </row>
    <row r="2776" spans="1:13" x14ac:dyDescent="0.3">
      <c r="A2776" s="2" t="s">
        <v>7543</v>
      </c>
      <c r="B2776" s="2" t="s">
        <v>7544</v>
      </c>
      <c r="C2776" s="2" t="s">
        <v>59</v>
      </c>
      <c r="D2776" s="2" t="s">
        <v>7784</v>
      </c>
      <c r="E2776" s="2" t="s">
        <v>8124</v>
      </c>
      <c r="F2776" s="2" t="s">
        <v>8125</v>
      </c>
      <c r="G2776" s="2" t="s">
        <v>2714</v>
      </c>
      <c r="H2776" s="2" t="s">
        <v>7456</v>
      </c>
      <c r="I2776" s="2">
        <v>521</v>
      </c>
      <c r="J2776" s="2" t="s">
        <v>7457</v>
      </c>
      <c r="K2776" s="2" t="s">
        <v>2715</v>
      </c>
      <c r="L2776" s="2" t="s">
        <v>28522</v>
      </c>
      <c r="M2776" s="2" t="s">
        <v>7467</v>
      </c>
    </row>
    <row r="2777" spans="1:13" x14ac:dyDescent="0.3">
      <c r="A2777" s="2" t="s">
        <v>7543</v>
      </c>
      <c r="B2777" s="2" t="s">
        <v>7544</v>
      </c>
      <c r="C2777" s="2" t="s">
        <v>59</v>
      </c>
      <c r="D2777" s="2" t="s">
        <v>8091</v>
      </c>
      <c r="E2777" s="2" t="s">
        <v>8126</v>
      </c>
      <c r="F2777" s="2" t="s">
        <v>8127</v>
      </c>
      <c r="G2777" s="2" t="s">
        <v>2708</v>
      </c>
      <c r="H2777" s="2" t="s">
        <v>7456</v>
      </c>
      <c r="I2777" s="2">
        <v>707</v>
      </c>
      <c r="J2777" s="2" t="s">
        <v>7457</v>
      </c>
      <c r="K2777" s="2" t="s">
        <v>2709</v>
      </c>
      <c r="L2777" s="2" t="s">
        <v>28522</v>
      </c>
      <c r="M2777" s="2" t="s">
        <v>7467</v>
      </c>
    </row>
    <row r="2778" spans="1:13" x14ac:dyDescent="0.3">
      <c r="A2778" s="2" t="s">
        <v>7539</v>
      </c>
      <c r="B2778" s="2" t="s">
        <v>7540</v>
      </c>
      <c r="C2778" s="2" t="s">
        <v>59</v>
      </c>
      <c r="D2778" s="2" t="s">
        <v>8064</v>
      </c>
      <c r="E2778" s="2" t="s">
        <v>8128</v>
      </c>
      <c r="F2778" s="2" t="s">
        <v>8129</v>
      </c>
      <c r="G2778" s="2" t="s">
        <v>8067</v>
      </c>
      <c r="H2778" s="2" t="s">
        <v>7456</v>
      </c>
      <c r="I2778" s="2">
        <v>671</v>
      </c>
      <c r="J2778" s="2" t="s">
        <v>7457</v>
      </c>
      <c r="K2778" s="2" t="s">
        <v>8068</v>
      </c>
      <c r="L2778" s="2" t="s">
        <v>28522</v>
      </c>
      <c r="M2778" s="2" t="s">
        <v>7467</v>
      </c>
    </row>
    <row r="2779" spans="1:13" x14ac:dyDescent="0.3">
      <c r="A2779" s="2" t="s">
        <v>7539</v>
      </c>
      <c r="B2779" s="2" t="s">
        <v>7540</v>
      </c>
      <c r="C2779" s="2" t="s">
        <v>59</v>
      </c>
      <c r="D2779" s="2" t="s">
        <v>710</v>
      </c>
      <c r="E2779" s="2" t="s">
        <v>8130</v>
      </c>
      <c r="F2779" s="2" t="s">
        <v>8131</v>
      </c>
      <c r="G2779" s="2" t="s">
        <v>620</v>
      </c>
      <c r="H2779" s="2" t="s">
        <v>7456</v>
      </c>
      <c r="I2779" s="2">
        <v>490</v>
      </c>
      <c r="J2779" s="2" t="s">
        <v>7457</v>
      </c>
      <c r="K2779" s="2" t="s">
        <v>621</v>
      </c>
      <c r="L2779" s="2" t="s">
        <v>28522</v>
      </c>
      <c r="M2779" s="2" t="s">
        <v>7467</v>
      </c>
    </row>
    <row r="2780" spans="1:13" x14ac:dyDescent="0.3">
      <c r="A2780" s="2" t="s">
        <v>7549</v>
      </c>
      <c r="B2780" s="2" t="s">
        <v>7550</v>
      </c>
      <c r="C2780" s="2" t="s">
        <v>59</v>
      </c>
      <c r="D2780" s="2" t="s">
        <v>8064</v>
      </c>
      <c r="E2780" s="2" t="s">
        <v>8132</v>
      </c>
      <c r="F2780" s="2" t="s">
        <v>8133</v>
      </c>
      <c r="G2780" s="2" t="s">
        <v>8067</v>
      </c>
      <c r="H2780" s="2" t="s">
        <v>7456</v>
      </c>
      <c r="I2780" s="2">
        <v>677</v>
      </c>
      <c r="J2780" s="2" t="s">
        <v>7457</v>
      </c>
      <c r="K2780" s="2" t="s">
        <v>8068</v>
      </c>
      <c r="L2780" s="2" t="s">
        <v>28486</v>
      </c>
      <c r="M2780" s="2" t="s">
        <v>7553</v>
      </c>
    </row>
    <row r="2781" spans="1:13" x14ac:dyDescent="0.3">
      <c r="A2781" s="2" t="s">
        <v>7549</v>
      </c>
      <c r="B2781" s="2" t="s">
        <v>7550</v>
      </c>
      <c r="C2781" s="2" t="s">
        <v>59</v>
      </c>
      <c r="D2781" s="2" t="s">
        <v>107</v>
      </c>
      <c r="E2781" s="2" t="s">
        <v>8134</v>
      </c>
      <c r="F2781" s="2" t="s">
        <v>8135</v>
      </c>
      <c r="G2781" s="2" t="s">
        <v>936</v>
      </c>
      <c r="H2781" s="2" t="s">
        <v>7456</v>
      </c>
      <c r="I2781" s="2">
        <v>373</v>
      </c>
      <c r="J2781" s="2" t="s">
        <v>7457</v>
      </c>
      <c r="K2781" s="2" t="s">
        <v>937</v>
      </c>
      <c r="L2781" s="2" t="s">
        <v>28486</v>
      </c>
      <c r="M2781" s="2" t="s">
        <v>7553</v>
      </c>
    </row>
    <row r="2782" spans="1:13" x14ac:dyDescent="0.3">
      <c r="A2782" s="2" t="s">
        <v>7554</v>
      </c>
      <c r="B2782" s="2" t="s">
        <v>7555</v>
      </c>
      <c r="C2782" s="2" t="s">
        <v>59</v>
      </c>
      <c r="D2782" s="2" t="s">
        <v>8064</v>
      </c>
      <c r="E2782" s="2" t="s">
        <v>8136</v>
      </c>
      <c r="F2782" s="2" t="s">
        <v>8137</v>
      </c>
      <c r="G2782" s="2" t="s">
        <v>8067</v>
      </c>
      <c r="H2782" s="2" t="s">
        <v>7456</v>
      </c>
      <c r="I2782" s="2">
        <v>556</v>
      </c>
      <c r="J2782" s="2" t="s">
        <v>7457</v>
      </c>
      <c r="K2782" s="2" t="s">
        <v>8068</v>
      </c>
      <c r="L2782" s="2" t="s">
        <v>110</v>
      </c>
      <c r="M2782" s="2" t="s">
        <v>7558</v>
      </c>
    </row>
    <row r="2783" spans="1:13" x14ac:dyDescent="0.3">
      <c r="A2783" s="2" t="s">
        <v>7564</v>
      </c>
      <c r="B2783" s="2" t="s">
        <v>7565</v>
      </c>
      <c r="C2783" s="2" t="s">
        <v>59</v>
      </c>
      <c r="D2783" s="2" t="s">
        <v>8064</v>
      </c>
      <c r="E2783" s="2" t="s">
        <v>8138</v>
      </c>
      <c r="F2783" s="2" t="s">
        <v>8139</v>
      </c>
      <c r="G2783" s="2" t="s">
        <v>8067</v>
      </c>
      <c r="H2783" s="2" t="s">
        <v>7456</v>
      </c>
      <c r="I2783" s="2">
        <v>582</v>
      </c>
      <c r="J2783" s="2" t="s">
        <v>7457</v>
      </c>
      <c r="K2783" s="2" t="s">
        <v>8068</v>
      </c>
      <c r="L2783" s="2" t="s">
        <v>248</v>
      </c>
      <c r="M2783" s="2" t="s">
        <v>7486</v>
      </c>
    </row>
    <row r="2784" spans="1:13" x14ac:dyDescent="0.3">
      <c r="A2784" s="2" t="s">
        <v>7573</v>
      </c>
      <c r="B2784" s="2" t="s">
        <v>7574</v>
      </c>
      <c r="C2784" s="2" t="s">
        <v>59</v>
      </c>
      <c r="D2784" s="2" t="s">
        <v>1216</v>
      </c>
      <c r="E2784" s="2" t="s">
        <v>8140</v>
      </c>
      <c r="F2784" s="2" t="s">
        <v>8141</v>
      </c>
      <c r="G2784" s="2" t="s">
        <v>1219</v>
      </c>
      <c r="H2784" s="2" t="s">
        <v>7456</v>
      </c>
      <c r="I2784" s="2">
        <v>387</v>
      </c>
      <c r="J2784" s="2" t="s">
        <v>7457</v>
      </c>
      <c r="K2784" s="2" t="s">
        <v>1220</v>
      </c>
      <c r="L2784" s="2" t="s">
        <v>1255</v>
      </c>
      <c r="M2784" s="2" t="s">
        <v>7577</v>
      </c>
    </row>
    <row r="2785" spans="1:13" x14ac:dyDescent="0.3">
      <c r="A2785" s="2" t="s">
        <v>7573</v>
      </c>
      <c r="B2785" s="2" t="s">
        <v>7574</v>
      </c>
      <c r="C2785" s="2" t="s">
        <v>59</v>
      </c>
      <c r="D2785" s="2" t="s">
        <v>107</v>
      </c>
      <c r="E2785" s="2" t="s">
        <v>8142</v>
      </c>
      <c r="F2785" s="2" t="s">
        <v>8143</v>
      </c>
      <c r="G2785" s="2" t="s">
        <v>936</v>
      </c>
      <c r="H2785" s="2" t="s">
        <v>7456</v>
      </c>
      <c r="I2785" s="2">
        <v>408</v>
      </c>
      <c r="J2785" s="2" t="s">
        <v>7457</v>
      </c>
      <c r="K2785" s="2" t="s">
        <v>937</v>
      </c>
      <c r="L2785" s="2" t="s">
        <v>1255</v>
      </c>
      <c r="M2785" s="2" t="s">
        <v>7577</v>
      </c>
    </row>
    <row r="2786" spans="1:13" x14ac:dyDescent="0.3">
      <c r="A2786" s="2" t="s">
        <v>7568</v>
      </c>
      <c r="B2786" s="2" t="s">
        <v>7569</v>
      </c>
      <c r="C2786" s="2" t="s">
        <v>59</v>
      </c>
      <c r="D2786" s="2" t="s">
        <v>1231</v>
      </c>
      <c r="E2786" s="2" t="s">
        <v>8144</v>
      </c>
      <c r="F2786" s="2" t="s">
        <v>8145</v>
      </c>
      <c r="G2786" s="2" t="s">
        <v>1234</v>
      </c>
      <c r="H2786" s="2" t="s">
        <v>7456</v>
      </c>
      <c r="I2786" s="2">
        <v>331</v>
      </c>
      <c r="J2786" s="2" t="s">
        <v>7457</v>
      </c>
      <c r="K2786" s="2" t="s">
        <v>1235</v>
      </c>
      <c r="L2786" s="2" t="s">
        <v>28536</v>
      </c>
      <c r="M2786" s="2" t="s">
        <v>7572</v>
      </c>
    </row>
    <row r="2787" spans="1:13" x14ac:dyDescent="0.3">
      <c r="A2787" s="2" t="s">
        <v>7568</v>
      </c>
      <c r="B2787" s="2" t="s">
        <v>7569</v>
      </c>
      <c r="C2787" s="2" t="s">
        <v>59</v>
      </c>
      <c r="D2787" s="2" t="s">
        <v>107</v>
      </c>
      <c r="E2787" s="2" t="s">
        <v>8146</v>
      </c>
      <c r="F2787" s="2" t="s">
        <v>8147</v>
      </c>
      <c r="G2787" s="2" t="s">
        <v>936</v>
      </c>
      <c r="H2787" s="2" t="s">
        <v>7456</v>
      </c>
      <c r="I2787" s="2">
        <v>410</v>
      </c>
      <c r="J2787" s="2" t="s">
        <v>7457</v>
      </c>
      <c r="K2787" s="2" t="s">
        <v>937</v>
      </c>
      <c r="L2787" s="2" t="s">
        <v>28536</v>
      </c>
      <c r="M2787" s="2" t="s">
        <v>7572</v>
      </c>
    </row>
    <row r="2788" spans="1:13" x14ac:dyDescent="0.3">
      <c r="A2788" s="2" t="s">
        <v>7568</v>
      </c>
      <c r="B2788" s="2" t="s">
        <v>7569</v>
      </c>
      <c r="C2788" s="2" t="s">
        <v>59</v>
      </c>
      <c r="D2788" s="2" t="s">
        <v>8064</v>
      </c>
      <c r="E2788" s="2" t="s">
        <v>8148</v>
      </c>
      <c r="F2788" s="2" t="s">
        <v>8149</v>
      </c>
      <c r="G2788" s="2" t="s">
        <v>8067</v>
      </c>
      <c r="H2788" s="2" t="s">
        <v>7456</v>
      </c>
      <c r="I2788" s="2">
        <v>637</v>
      </c>
      <c r="J2788" s="2" t="s">
        <v>7457</v>
      </c>
      <c r="K2788" s="2" t="s">
        <v>8068</v>
      </c>
      <c r="L2788" s="2" t="s">
        <v>28536</v>
      </c>
      <c r="M2788" s="2" t="s">
        <v>7572</v>
      </c>
    </row>
    <row r="2789" spans="1:13" x14ac:dyDescent="0.3">
      <c r="A2789" s="2" t="s">
        <v>7573</v>
      </c>
      <c r="B2789" s="2" t="s">
        <v>7574</v>
      </c>
      <c r="C2789" s="2" t="s">
        <v>59</v>
      </c>
      <c r="D2789" s="2" t="s">
        <v>8064</v>
      </c>
      <c r="E2789" s="2" t="s">
        <v>8150</v>
      </c>
      <c r="F2789" s="2" t="s">
        <v>8151</v>
      </c>
      <c r="G2789" s="2" t="s">
        <v>8067</v>
      </c>
      <c r="H2789" s="2" t="s">
        <v>7456</v>
      </c>
      <c r="I2789" s="2">
        <v>642</v>
      </c>
      <c r="J2789" s="2" t="s">
        <v>7457</v>
      </c>
      <c r="K2789" s="2" t="s">
        <v>8068</v>
      </c>
      <c r="L2789" s="2" t="s">
        <v>1255</v>
      </c>
      <c r="M2789" s="2" t="s">
        <v>7577</v>
      </c>
    </row>
    <row r="2790" spans="1:13" x14ac:dyDescent="0.3">
      <c r="A2790" s="2" t="s">
        <v>7568</v>
      </c>
      <c r="B2790" s="2" t="s">
        <v>7569</v>
      </c>
      <c r="C2790" s="2" t="s">
        <v>59</v>
      </c>
      <c r="D2790" s="2" t="s">
        <v>710</v>
      </c>
      <c r="E2790" s="2" t="s">
        <v>8152</v>
      </c>
      <c r="F2790" s="2" t="s">
        <v>8153</v>
      </c>
      <c r="G2790" s="2" t="s">
        <v>620</v>
      </c>
      <c r="H2790" s="2" t="s">
        <v>7456</v>
      </c>
      <c r="I2790" s="2">
        <v>765</v>
      </c>
      <c r="J2790" s="2" t="s">
        <v>7457</v>
      </c>
      <c r="K2790" s="2" t="s">
        <v>621</v>
      </c>
      <c r="L2790" s="2" t="s">
        <v>28536</v>
      </c>
      <c r="M2790" s="2" t="s">
        <v>7572</v>
      </c>
    </row>
    <row r="2791" spans="1:13" x14ac:dyDescent="0.3">
      <c r="A2791" s="2" t="s">
        <v>2332</v>
      </c>
      <c r="B2791" s="2" t="s">
        <v>2333</v>
      </c>
      <c r="C2791" s="2" t="s">
        <v>59</v>
      </c>
      <c r="D2791" s="2" t="s">
        <v>2878</v>
      </c>
      <c r="E2791" s="2" t="s">
        <v>8154</v>
      </c>
      <c r="F2791" s="2" t="s">
        <v>8155</v>
      </c>
      <c r="G2791" s="2" t="s">
        <v>8060</v>
      </c>
      <c r="H2791" s="2" t="s">
        <v>7456</v>
      </c>
      <c r="I2791" s="2">
        <v>659</v>
      </c>
      <c r="J2791" s="2" t="s">
        <v>7457</v>
      </c>
      <c r="K2791" s="2" t="s">
        <v>8061</v>
      </c>
      <c r="L2791" s="2" t="s">
        <v>77</v>
      </c>
      <c r="M2791" s="2" t="s">
        <v>1572</v>
      </c>
    </row>
    <row r="2792" spans="1:13" x14ac:dyDescent="0.3">
      <c r="A2792" s="2" t="s">
        <v>7578</v>
      </c>
      <c r="B2792" s="2" t="s">
        <v>7579</v>
      </c>
      <c r="C2792" s="2" t="s">
        <v>59</v>
      </c>
      <c r="D2792" s="2" t="s">
        <v>710</v>
      </c>
      <c r="E2792" s="2" t="s">
        <v>8156</v>
      </c>
      <c r="F2792" s="2" t="s">
        <v>8157</v>
      </c>
      <c r="G2792" s="2" t="s">
        <v>620</v>
      </c>
      <c r="H2792" s="2" t="s">
        <v>7456</v>
      </c>
      <c r="I2792" s="2">
        <v>440</v>
      </c>
      <c r="J2792" s="2" t="s">
        <v>7457</v>
      </c>
      <c r="K2792" s="2" t="s">
        <v>621</v>
      </c>
      <c r="L2792" s="2" t="s">
        <v>1255</v>
      </c>
      <c r="M2792" s="2" t="s">
        <v>7577</v>
      </c>
    </row>
    <row r="2793" spans="1:13" x14ac:dyDescent="0.3">
      <c r="A2793" s="2" t="s">
        <v>7578</v>
      </c>
      <c r="B2793" s="2" t="s">
        <v>7579</v>
      </c>
      <c r="C2793" s="2" t="s">
        <v>59</v>
      </c>
      <c r="D2793" s="2" t="s">
        <v>2878</v>
      </c>
      <c r="E2793" s="2" t="s">
        <v>8158</v>
      </c>
      <c r="F2793" s="2" t="s">
        <v>8159</v>
      </c>
      <c r="G2793" s="2" t="s">
        <v>8067</v>
      </c>
      <c r="H2793" s="2" t="s">
        <v>7456</v>
      </c>
      <c r="I2793" s="2">
        <v>628</v>
      </c>
      <c r="J2793" s="2" t="s">
        <v>7457</v>
      </c>
      <c r="K2793" s="2" t="s">
        <v>8068</v>
      </c>
      <c r="L2793" s="2" t="s">
        <v>1255</v>
      </c>
      <c r="M2793" s="2" t="s">
        <v>7577</v>
      </c>
    </row>
    <row r="2794" spans="1:13" x14ac:dyDescent="0.3">
      <c r="A2794" s="2" t="s">
        <v>7578</v>
      </c>
      <c r="B2794" s="2" t="s">
        <v>7579</v>
      </c>
      <c r="C2794" s="2" t="s">
        <v>59</v>
      </c>
      <c r="D2794" s="2" t="s">
        <v>2878</v>
      </c>
      <c r="E2794" s="2" t="s">
        <v>8160</v>
      </c>
      <c r="F2794" s="2" t="s">
        <v>8161</v>
      </c>
      <c r="G2794" s="2" t="s">
        <v>8060</v>
      </c>
      <c r="H2794" s="2" t="s">
        <v>7456</v>
      </c>
      <c r="I2794" s="2">
        <v>477</v>
      </c>
      <c r="J2794" s="2" t="s">
        <v>7457</v>
      </c>
      <c r="K2794" s="2" t="s">
        <v>8061</v>
      </c>
      <c r="L2794" s="2" t="s">
        <v>1255</v>
      </c>
      <c r="M2794" s="2" t="s">
        <v>7577</v>
      </c>
    </row>
    <row r="2795" spans="1:13" x14ac:dyDescent="0.3">
      <c r="A2795" s="2" t="s">
        <v>7568</v>
      </c>
      <c r="B2795" s="2" t="s">
        <v>7569</v>
      </c>
      <c r="C2795" s="2" t="s">
        <v>59</v>
      </c>
      <c r="D2795" s="2" t="s">
        <v>2878</v>
      </c>
      <c r="E2795" s="2" t="s">
        <v>8162</v>
      </c>
      <c r="F2795" s="2" t="s">
        <v>8163</v>
      </c>
      <c r="G2795" s="2" t="s">
        <v>8085</v>
      </c>
      <c r="H2795" s="2" t="s">
        <v>7456</v>
      </c>
      <c r="I2795" s="2">
        <v>468</v>
      </c>
      <c r="J2795" s="2" t="s">
        <v>7457</v>
      </c>
      <c r="K2795" s="2" t="s">
        <v>8086</v>
      </c>
      <c r="L2795" s="2" t="s">
        <v>28536</v>
      </c>
      <c r="M2795" s="2" t="s">
        <v>7572</v>
      </c>
    </row>
    <row r="2796" spans="1:13" x14ac:dyDescent="0.3">
      <c r="A2796" s="2" t="s">
        <v>7568</v>
      </c>
      <c r="B2796" s="2" t="s">
        <v>7569</v>
      </c>
      <c r="C2796" s="2" t="s">
        <v>59</v>
      </c>
      <c r="D2796" s="2" t="s">
        <v>7453</v>
      </c>
      <c r="E2796" s="2" t="s">
        <v>8164</v>
      </c>
      <c r="F2796" s="2" t="s">
        <v>8165</v>
      </c>
      <c r="G2796" s="2" t="s">
        <v>1303</v>
      </c>
      <c r="H2796" s="2" t="s">
        <v>7456</v>
      </c>
      <c r="I2796" s="2">
        <v>1022</v>
      </c>
      <c r="J2796" s="2" t="s">
        <v>7457</v>
      </c>
      <c r="K2796" s="2" t="s">
        <v>1304</v>
      </c>
      <c r="L2796" s="2" t="s">
        <v>28536</v>
      </c>
      <c r="M2796" s="2" t="s">
        <v>7572</v>
      </c>
    </row>
    <row r="2797" spans="1:13" x14ac:dyDescent="0.3">
      <c r="A2797" s="2" t="s">
        <v>2332</v>
      </c>
      <c r="B2797" s="2" t="s">
        <v>2333</v>
      </c>
      <c r="C2797" s="2" t="s">
        <v>59</v>
      </c>
      <c r="D2797" s="2" t="s">
        <v>710</v>
      </c>
      <c r="E2797" s="2" t="s">
        <v>8166</v>
      </c>
      <c r="F2797" s="2" t="s">
        <v>8167</v>
      </c>
      <c r="G2797" s="2" t="s">
        <v>620</v>
      </c>
      <c r="H2797" s="2" t="s">
        <v>7456</v>
      </c>
      <c r="I2797" s="2">
        <v>436</v>
      </c>
      <c r="J2797" s="2" t="s">
        <v>7457</v>
      </c>
      <c r="K2797" s="2" t="s">
        <v>621</v>
      </c>
      <c r="L2797" s="2" t="s">
        <v>77</v>
      </c>
      <c r="M2797" s="2" t="s">
        <v>1572</v>
      </c>
    </row>
    <row r="2798" spans="1:13" x14ac:dyDescent="0.3">
      <c r="A2798" s="2" t="s">
        <v>2332</v>
      </c>
      <c r="B2798" s="2" t="s">
        <v>2333</v>
      </c>
      <c r="C2798" s="2" t="s">
        <v>59</v>
      </c>
      <c r="D2798" s="2" t="s">
        <v>8064</v>
      </c>
      <c r="E2798" s="2" t="s">
        <v>8168</v>
      </c>
      <c r="F2798" s="2" t="s">
        <v>8169</v>
      </c>
      <c r="G2798" s="2" t="s">
        <v>8067</v>
      </c>
      <c r="H2798" s="2" t="s">
        <v>7456</v>
      </c>
      <c r="I2798" s="2">
        <v>571</v>
      </c>
      <c r="J2798" s="2" t="s">
        <v>7457</v>
      </c>
      <c r="K2798" s="2" t="s">
        <v>8068</v>
      </c>
      <c r="L2798" s="2" t="s">
        <v>77</v>
      </c>
      <c r="M2798" s="2" t="s">
        <v>1572</v>
      </c>
    </row>
    <row r="2799" spans="1:13" x14ac:dyDescent="0.3">
      <c r="A2799" s="2" t="s">
        <v>2332</v>
      </c>
      <c r="B2799" s="2" t="s">
        <v>2333</v>
      </c>
      <c r="C2799" s="2" t="s">
        <v>59</v>
      </c>
      <c r="D2799" s="2" t="s">
        <v>710</v>
      </c>
      <c r="E2799" s="2" t="s">
        <v>8170</v>
      </c>
      <c r="F2799" s="2" t="s">
        <v>8171</v>
      </c>
      <c r="G2799" s="2" t="s">
        <v>620</v>
      </c>
      <c r="H2799" s="2" t="s">
        <v>7456</v>
      </c>
      <c r="I2799" s="2">
        <v>435</v>
      </c>
      <c r="J2799" s="2" t="s">
        <v>7457</v>
      </c>
      <c r="K2799" s="2" t="s">
        <v>621</v>
      </c>
      <c r="L2799" s="2" t="s">
        <v>77</v>
      </c>
      <c r="M2799" s="2" t="s">
        <v>1572</v>
      </c>
    </row>
    <row r="2800" spans="1:13" x14ac:dyDescent="0.3">
      <c r="A2800" s="2" t="s">
        <v>2332</v>
      </c>
      <c r="B2800" s="2" t="s">
        <v>2333</v>
      </c>
      <c r="C2800" s="2" t="s">
        <v>59</v>
      </c>
      <c r="D2800" s="2" t="s">
        <v>2878</v>
      </c>
      <c r="E2800" s="2" t="s">
        <v>8172</v>
      </c>
      <c r="F2800" s="2" t="s">
        <v>8173</v>
      </c>
      <c r="G2800" s="2" t="s">
        <v>8067</v>
      </c>
      <c r="H2800" s="2" t="s">
        <v>7456</v>
      </c>
      <c r="I2800" s="2">
        <v>555</v>
      </c>
      <c r="J2800" s="2" t="s">
        <v>7457</v>
      </c>
      <c r="K2800" s="2" t="s">
        <v>8068</v>
      </c>
      <c r="L2800" s="2" t="s">
        <v>77</v>
      </c>
      <c r="M2800" s="2" t="s">
        <v>1572</v>
      </c>
    </row>
    <row r="2801" spans="1:13" x14ac:dyDescent="0.3">
      <c r="A2801" s="2" t="s">
        <v>2332</v>
      </c>
      <c r="B2801" s="2" t="s">
        <v>2333</v>
      </c>
      <c r="C2801" s="2" t="s">
        <v>59</v>
      </c>
      <c r="D2801" s="2" t="s">
        <v>2878</v>
      </c>
      <c r="E2801" s="2" t="s">
        <v>8174</v>
      </c>
      <c r="F2801" s="2" t="s">
        <v>8175</v>
      </c>
      <c r="G2801" s="2" t="s">
        <v>8067</v>
      </c>
      <c r="H2801" s="2" t="s">
        <v>7456</v>
      </c>
      <c r="I2801" s="2">
        <v>719</v>
      </c>
      <c r="J2801" s="2" t="s">
        <v>7457</v>
      </c>
      <c r="K2801" s="2" t="s">
        <v>8068</v>
      </c>
      <c r="L2801" s="2" t="s">
        <v>77</v>
      </c>
      <c r="M2801" s="2" t="s">
        <v>1572</v>
      </c>
    </row>
    <row r="2802" spans="1:13" x14ac:dyDescent="0.3">
      <c r="A2802" s="2" t="s">
        <v>7588</v>
      </c>
      <c r="B2802" s="2" t="s">
        <v>7589</v>
      </c>
      <c r="C2802" s="2" t="s">
        <v>59</v>
      </c>
      <c r="D2802" s="2" t="s">
        <v>914</v>
      </c>
      <c r="E2802" s="2" t="s">
        <v>8176</v>
      </c>
      <c r="F2802" s="2" t="s">
        <v>8177</v>
      </c>
      <c r="G2802" s="2" t="s">
        <v>1223</v>
      </c>
      <c r="H2802" s="2" t="s">
        <v>7456</v>
      </c>
      <c r="I2802" s="2">
        <v>352</v>
      </c>
      <c r="J2802" s="2" t="s">
        <v>7457</v>
      </c>
      <c r="K2802" s="2" t="s">
        <v>1224</v>
      </c>
      <c r="L2802" s="2" t="s">
        <v>28487</v>
      </c>
      <c r="M2802" s="2" t="s">
        <v>2623</v>
      </c>
    </row>
    <row r="2803" spans="1:13" x14ac:dyDescent="0.3">
      <c r="A2803" s="2" t="s">
        <v>7588</v>
      </c>
      <c r="B2803" s="2" t="s">
        <v>7589</v>
      </c>
      <c r="C2803" s="2" t="s">
        <v>59</v>
      </c>
      <c r="D2803" s="2" t="s">
        <v>2878</v>
      </c>
      <c r="E2803" s="2" t="s">
        <v>8178</v>
      </c>
      <c r="F2803" s="2" t="s">
        <v>8179</v>
      </c>
      <c r="G2803" s="2" t="s">
        <v>8060</v>
      </c>
      <c r="H2803" s="2" t="s">
        <v>7456</v>
      </c>
      <c r="I2803" s="2">
        <v>429</v>
      </c>
      <c r="J2803" s="2" t="s">
        <v>7457</v>
      </c>
      <c r="K2803" s="2" t="s">
        <v>8061</v>
      </c>
      <c r="L2803" s="2" t="s">
        <v>28487</v>
      </c>
      <c r="M2803" s="2" t="s">
        <v>2623</v>
      </c>
    </row>
    <row r="2804" spans="1:13" x14ac:dyDescent="0.3">
      <c r="A2804" s="2" t="s">
        <v>7592</v>
      </c>
      <c r="B2804" s="2" t="s">
        <v>7593</v>
      </c>
      <c r="C2804" s="2" t="s">
        <v>59</v>
      </c>
      <c r="D2804" s="2" t="s">
        <v>1334</v>
      </c>
      <c r="E2804" s="2" t="s">
        <v>8180</v>
      </c>
      <c r="F2804" s="2" t="s">
        <v>8181</v>
      </c>
      <c r="G2804" s="2" t="s">
        <v>1243</v>
      </c>
      <c r="H2804" s="2" t="s">
        <v>7456</v>
      </c>
      <c r="I2804" s="2">
        <v>3021</v>
      </c>
      <c r="J2804" s="2" t="s">
        <v>7457</v>
      </c>
      <c r="K2804" s="2" t="s">
        <v>1244</v>
      </c>
      <c r="L2804" s="2" t="s">
        <v>28504</v>
      </c>
      <c r="M2804" s="2" t="s">
        <v>7596</v>
      </c>
    </row>
    <row r="2805" spans="1:13" x14ac:dyDescent="0.3">
      <c r="A2805" s="2" t="s">
        <v>7592</v>
      </c>
      <c r="B2805" s="2" t="s">
        <v>7593</v>
      </c>
      <c r="C2805" s="2" t="s">
        <v>59</v>
      </c>
      <c r="D2805" s="2" t="s">
        <v>914</v>
      </c>
      <c r="E2805" s="2" t="s">
        <v>8182</v>
      </c>
      <c r="F2805" s="2" t="s">
        <v>8183</v>
      </c>
      <c r="G2805" s="2" t="s">
        <v>1223</v>
      </c>
      <c r="H2805" s="2" t="s">
        <v>7456</v>
      </c>
      <c r="I2805" s="2">
        <v>346</v>
      </c>
      <c r="J2805" s="2" t="s">
        <v>7457</v>
      </c>
      <c r="K2805" s="2" t="s">
        <v>1224</v>
      </c>
      <c r="L2805" s="2" t="s">
        <v>28504</v>
      </c>
      <c r="M2805" s="2" t="s">
        <v>7596</v>
      </c>
    </row>
    <row r="2806" spans="1:13" x14ac:dyDescent="0.3">
      <c r="A2806" s="2" t="s">
        <v>7592</v>
      </c>
      <c r="B2806" s="2" t="s">
        <v>7593</v>
      </c>
      <c r="C2806" s="2" t="s">
        <v>59</v>
      </c>
      <c r="D2806" s="2" t="s">
        <v>2878</v>
      </c>
      <c r="E2806" s="2" t="s">
        <v>8184</v>
      </c>
      <c r="F2806" s="2" t="s">
        <v>8185</v>
      </c>
      <c r="G2806" s="2" t="s">
        <v>8085</v>
      </c>
      <c r="H2806" s="2" t="s">
        <v>7456</v>
      </c>
      <c r="I2806" s="2">
        <v>536</v>
      </c>
      <c r="J2806" s="2" t="s">
        <v>7457</v>
      </c>
      <c r="K2806" s="2" t="s">
        <v>8086</v>
      </c>
      <c r="L2806" s="2" t="s">
        <v>28504</v>
      </c>
      <c r="M2806" s="2" t="s">
        <v>7596</v>
      </c>
    </row>
    <row r="2807" spans="1:13" x14ac:dyDescent="0.3">
      <c r="A2807" s="2" t="s">
        <v>7597</v>
      </c>
      <c r="B2807" s="2" t="s">
        <v>7598</v>
      </c>
      <c r="C2807" s="2" t="s">
        <v>59</v>
      </c>
      <c r="D2807" s="2" t="s">
        <v>8064</v>
      </c>
      <c r="E2807" s="2" t="s">
        <v>8186</v>
      </c>
      <c r="F2807" s="2" t="s">
        <v>8187</v>
      </c>
      <c r="G2807" s="2" t="s">
        <v>8067</v>
      </c>
      <c r="H2807" s="2" t="s">
        <v>7456</v>
      </c>
      <c r="I2807" s="2">
        <v>941</v>
      </c>
      <c r="J2807" s="2" t="s">
        <v>7457</v>
      </c>
      <c r="K2807" s="2" t="s">
        <v>8068</v>
      </c>
      <c r="L2807" s="2" t="s">
        <v>28486</v>
      </c>
      <c r="M2807" s="2" t="s">
        <v>7601</v>
      </c>
    </row>
    <row r="2808" spans="1:13" x14ac:dyDescent="0.3">
      <c r="A2808" s="2" t="s">
        <v>7602</v>
      </c>
      <c r="B2808" s="2" t="s">
        <v>7603</v>
      </c>
      <c r="C2808" s="2" t="s">
        <v>59</v>
      </c>
      <c r="D2808" s="2" t="s">
        <v>8064</v>
      </c>
      <c r="E2808" s="2" t="s">
        <v>8188</v>
      </c>
      <c r="F2808" s="2" t="s">
        <v>8189</v>
      </c>
      <c r="G2808" s="2" t="s">
        <v>8067</v>
      </c>
      <c r="H2808" s="2" t="s">
        <v>7456</v>
      </c>
      <c r="I2808" s="2">
        <v>572</v>
      </c>
      <c r="J2808" s="2" t="s">
        <v>7457</v>
      </c>
      <c r="K2808" s="2" t="s">
        <v>8068</v>
      </c>
      <c r="L2808" s="2" t="s">
        <v>28494</v>
      </c>
      <c r="M2808" s="2" t="s">
        <v>7606</v>
      </c>
    </row>
    <row r="2809" spans="1:13" x14ac:dyDescent="0.3">
      <c r="A2809" s="2" t="s">
        <v>7607</v>
      </c>
      <c r="B2809" s="2" t="s">
        <v>7608</v>
      </c>
      <c r="C2809" s="2" t="s">
        <v>59</v>
      </c>
      <c r="D2809" s="2" t="s">
        <v>8064</v>
      </c>
      <c r="E2809" s="2" t="s">
        <v>8190</v>
      </c>
      <c r="F2809" s="2" t="s">
        <v>8191</v>
      </c>
      <c r="G2809" s="2" t="s">
        <v>8067</v>
      </c>
      <c r="H2809" s="2" t="s">
        <v>7456</v>
      </c>
      <c r="I2809" s="2">
        <v>598</v>
      </c>
      <c r="J2809" s="2" t="s">
        <v>7457</v>
      </c>
      <c r="K2809" s="2" t="s">
        <v>8068</v>
      </c>
      <c r="L2809" s="2" t="s">
        <v>28494</v>
      </c>
      <c r="M2809" s="2" t="s">
        <v>7611</v>
      </c>
    </row>
    <row r="2810" spans="1:13" x14ac:dyDescent="0.3">
      <c r="A2810" s="2" t="s">
        <v>857</v>
      </c>
      <c r="B2810" s="2" t="s">
        <v>858</v>
      </c>
      <c r="C2810" s="2" t="s">
        <v>59</v>
      </c>
      <c r="D2810" s="2" t="s">
        <v>2878</v>
      </c>
      <c r="E2810" s="2" t="s">
        <v>8192</v>
      </c>
      <c r="F2810" s="2" t="s">
        <v>8193</v>
      </c>
      <c r="G2810" s="2" t="s">
        <v>8085</v>
      </c>
      <c r="H2810" s="2" t="s">
        <v>7456</v>
      </c>
      <c r="I2810" s="2">
        <v>426</v>
      </c>
      <c r="J2810" s="2" t="s">
        <v>7457</v>
      </c>
      <c r="K2810" s="2" t="s">
        <v>8086</v>
      </c>
      <c r="L2810" s="2" t="s">
        <v>28501</v>
      </c>
      <c r="M2810" s="2" t="s">
        <v>861</v>
      </c>
    </row>
    <row r="2811" spans="1:13" x14ac:dyDescent="0.3">
      <c r="A2811" s="2" t="s">
        <v>7623</v>
      </c>
      <c r="B2811" s="2" t="s">
        <v>7624</v>
      </c>
      <c r="C2811" s="2" t="s">
        <v>59</v>
      </c>
      <c r="D2811" s="2" t="s">
        <v>8064</v>
      </c>
      <c r="E2811" s="2" t="s">
        <v>8194</v>
      </c>
      <c r="F2811" s="2" t="s">
        <v>8195</v>
      </c>
      <c r="G2811" s="2" t="s">
        <v>8067</v>
      </c>
      <c r="H2811" s="2" t="s">
        <v>7456</v>
      </c>
      <c r="I2811" s="2">
        <v>618</v>
      </c>
      <c r="J2811" s="2" t="s">
        <v>7457</v>
      </c>
      <c r="K2811" s="2" t="s">
        <v>8068</v>
      </c>
      <c r="L2811" s="2" t="s">
        <v>28522</v>
      </c>
      <c r="M2811" s="2" t="s">
        <v>7627</v>
      </c>
    </row>
    <row r="2812" spans="1:13" x14ac:dyDescent="0.3">
      <c r="A2812" s="2" t="s">
        <v>7633</v>
      </c>
      <c r="B2812" s="2" t="s">
        <v>7634</v>
      </c>
      <c r="C2812" s="2" t="s">
        <v>59</v>
      </c>
      <c r="D2812" s="2" t="s">
        <v>8064</v>
      </c>
      <c r="E2812" s="2" t="s">
        <v>8196</v>
      </c>
      <c r="F2812" s="2" t="s">
        <v>8197</v>
      </c>
      <c r="G2812" s="2" t="s">
        <v>8067</v>
      </c>
      <c r="H2812" s="2" t="s">
        <v>7456</v>
      </c>
      <c r="I2812" s="2">
        <v>645</v>
      </c>
      <c r="J2812" s="2" t="s">
        <v>7457</v>
      </c>
      <c r="K2812" s="2" t="s">
        <v>8068</v>
      </c>
      <c r="L2812" s="2" t="s">
        <v>28486</v>
      </c>
      <c r="M2812" s="2" t="s">
        <v>7632</v>
      </c>
    </row>
    <row r="2813" spans="1:13" x14ac:dyDescent="0.3">
      <c r="A2813" s="2" t="s">
        <v>7617</v>
      </c>
      <c r="B2813" s="2" t="s">
        <v>7618</v>
      </c>
      <c r="C2813" s="2" t="s">
        <v>59</v>
      </c>
      <c r="D2813" s="2" t="s">
        <v>8064</v>
      </c>
      <c r="E2813" s="2" t="s">
        <v>8198</v>
      </c>
      <c r="F2813" s="2" t="s">
        <v>8199</v>
      </c>
      <c r="G2813" s="2" t="s">
        <v>8067</v>
      </c>
      <c r="H2813" s="2" t="s">
        <v>7456</v>
      </c>
      <c r="I2813" s="2">
        <v>752</v>
      </c>
      <c r="J2813" s="2" t="s">
        <v>7457</v>
      </c>
      <c r="K2813" s="2" t="s">
        <v>8068</v>
      </c>
      <c r="L2813" s="2" t="s">
        <v>28494</v>
      </c>
      <c r="M2813" s="2" t="s">
        <v>7606</v>
      </c>
    </row>
    <row r="2814" spans="1:13" x14ac:dyDescent="0.3">
      <c r="A2814" s="2" t="s">
        <v>7633</v>
      </c>
      <c r="B2814" s="2" t="s">
        <v>7634</v>
      </c>
      <c r="C2814" s="2" t="s">
        <v>59</v>
      </c>
      <c r="D2814" s="2" t="s">
        <v>7784</v>
      </c>
      <c r="E2814" s="2" t="s">
        <v>8200</v>
      </c>
      <c r="F2814" s="2" t="s">
        <v>8201</v>
      </c>
      <c r="G2814" s="2" t="s">
        <v>2714</v>
      </c>
      <c r="H2814" s="2" t="s">
        <v>7456</v>
      </c>
      <c r="I2814" s="2">
        <v>569</v>
      </c>
      <c r="J2814" s="2" t="s">
        <v>7457</v>
      </c>
      <c r="K2814" s="2" t="s">
        <v>2715</v>
      </c>
      <c r="L2814" s="2" t="s">
        <v>28486</v>
      </c>
      <c r="M2814" s="2" t="s">
        <v>7632</v>
      </c>
    </row>
    <row r="2815" spans="1:13" x14ac:dyDescent="0.3">
      <c r="A2815" s="2" t="s">
        <v>7633</v>
      </c>
      <c r="B2815" s="2" t="s">
        <v>7634</v>
      </c>
      <c r="C2815" s="2" t="s">
        <v>59</v>
      </c>
      <c r="D2815" s="2" t="s">
        <v>8091</v>
      </c>
      <c r="E2815" s="2" t="s">
        <v>8202</v>
      </c>
      <c r="F2815" s="2" t="s">
        <v>8203</v>
      </c>
      <c r="G2815" s="2" t="s">
        <v>2708</v>
      </c>
      <c r="H2815" s="2" t="s">
        <v>7456</v>
      </c>
      <c r="I2815" s="2">
        <v>419</v>
      </c>
      <c r="J2815" s="2" t="s">
        <v>7457</v>
      </c>
      <c r="K2815" s="2" t="s">
        <v>2709</v>
      </c>
      <c r="L2815" s="2" t="s">
        <v>28486</v>
      </c>
      <c r="M2815" s="2" t="s">
        <v>7632</v>
      </c>
    </row>
    <row r="2816" spans="1:13" x14ac:dyDescent="0.3">
      <c r="A2816" s="2" t="s">
        <v>7637</v>
      </c>
      <c r="B2816" s="2" t="s">
        <v>7638</v>
      </c>
      <c r="C2816" s="2" t="s">
        <v>59</v>
      </c>
      <c r="D2816" s="2" t="s">
        <v>8064</v>
      </c>
      <c r="E2816" s="2" t="s">
        <v>8204</v>
      </c>
      <c r="F2816" s="2" t="s">
        <v>8205</v>
      </c>
      <c r="G2816" s="2" t="s">
        <v>8067</v>
      </c>
      <c r="H2816" s="2" t="s">
        <v>7456</v>
      </c>
      <c r="I2816" s="2">
        <v>569</v>
      </c>
      <c r="J2816" s="2" t="s">
        <v>7457</v>
      </c>
      <c r="K2816" s="2" t="s">
        <v>8068</v>
      </c>
      <c r="L2816" s="2" t="s">
        <v>77</v>
      </c>
      <c r="M2816" s="2" t="s">
        <v>1572</v>
      </c>
    </row>
    <row r="2817" spans="1:13" x14ac:dyDescent="0.3">
      <c r="A2817" s="2" t="s">
        <v>7646</v>
      </c>
      <c r="B2817" s="2" t="s">
        <v>7647</v>
      </c>
      <c r="C2817" s="2" t="s">
        <v>59</v>
      </c>
      <c r="D2817" s="2" t="s">
        <v>8064</v>
      </c>
      <c r="E2817" s="2" t="s">
        <v>8206</v>
      </c>
      <c r="F2817" s="2" t="s">
        <v>8207</v>
      </c>
      <c r="G2817" s="2" t="s">
        <v>8067</v>
      </c>
      <c r="H2817" s="2" t="s">
        <v>7456</v>
      </c>
      <c r="I2817" s="2">
        <v>666</v>
      </c>
      <c r="J2817" s="2" t="s">
        <v>7457</v>
      </c>
      <c r="K2817" s="2" t="s">
        <v>8068</v>
      </c>
      <c r="L2817" s="2" t="s">
        <v>28486</v>
      </c>
      <c r="M2817" s="2" t="s">
        <v>7650</v>
      </c>
    </row>
    <row r="2818" spans="1:13" x14ac:dyDescent="0.3">
      <c r="A2818" s="2" t="s">
        <v>7651</v>
      </c>
      <c r="B2818" s="2" t="s">
        <v>7652</v>
      </c>
      <c r="C2818" s="2" t="s">
        <v>59</v>
      </c>
      <c r="D2818" s="2" t="s">
        <v>1334</v>
      </c>
      <c r="E2818" s="2" t="s">
        <v>8208</v>
      </c>
      <c r="F2818" s="2" t="s">
        <v>8209</v>
      </c>
      <c r="G2818" s="2" t="s">
        <v>1243</v>
      </c>
      <c r="H2818" s="2" t="s">
        <v>7456</v>
      </c>
      <c r="I2818" s="2">
        <v>407</v>
      </c>
      <c r="J2818" s="2" t="s">
        <v>7457</v>
      </c>
      <c r="K2818" s="2" t="s">
        <v>1244</v>
      </c>
      <c r="L2818" s="2" t="s">
        <v>28484</v>
      </c>
      <c r="M2818" s="2" t="s">
        <v>7655</v>
      </c>
    </row>
    <row r="2819" spans="1:13" x14ac:dyDescent="0.3">
      <c r="A2819" s="2" t="s">
        <v>7651</v>
      </c>
      <c r="B2819" s="2" t="s">
        <v>7652</v>
      </c>
      <c r="C2819" s="2" t="s">
        <v>59</v>
      </c>
      <c r="D2819" s="2" t="s">
        <v>914</v>
      </c>
      <c r="E2819" s="2" t="s">
        <v>8210</v>
      </c>
      <c r="F2819" s="2" t="s">
        <v>8211</v>
      </c>
      <c r="G2819" s="2" t="s">
        <v>1223</v>
      </c>
      <c r="H2819" s="2" t="s">
        <v>7456</v>
      </c>
      <c r="I2819" s="2">
        <v>333</v>
      </c>
      <c r="J2819" s="2" t="s">
        <v>7457</v>
      </c>
      <c r="K2819" s="2" t="s">
        <v>1224</v>
      </c>
      <c r="L2819" s="2" t="s">
        <v>28484</v>
      </c>
      <c r="M2819" s="2" t="s">
        <v>7655</v>
      </c>
    </row>
    <row r="2820" spans="1:13" x14ac:dyDescent="0.3">
      <c r="A2820" s="2" t="s">
        <v>7651</v>
      </c>
      <c r="B2820" s="2" t="s">
        <v>7652</v>
      </c>
      <c r="C2820" s="2" t="s">
        <v>59</v>
      </c>
      <c r="D2820" s="2" t="s">
        <v>2878</v>
      </c>
      <c r="E2820" s="2" t="s">
        <v>8212</v>
      </c>
      <c r="F2820" s="2" t="s">
        <v>8213</v>
      </c>
      <c r="G2820" s="2" t="s">
        <v>8060</v>
      </c>
      <c r="H2820" s="2" t="s">
        <v>7456</v>
      </c>
      <c r="I2820" s="2">
        <v>508</v>
      </c>
      <c r="J2820" s="2" t="s">
        <v>7457</v>
      </c>
      <c r="K2820" s="2" t="s">
        <v>8061</v>
      </c>
      <c r="L2820" s="2" t="s">
        <v>28484</v>
      </c>
      <c r="M2820" s="2" t="s">
        <v>7655</v>
      </c>
    </row>
    <row r="2821" spans="1:13" x14ac:dyDescent="0.3">
      <c r="A2821" s="2" t="s">
        <v>7656</v>
      </c>
      <c r="B2821" s="2" t="s">
        <v>7657</v>
      </c>
      <c r="C2821" s="2" t="s">
        <v>59</v>
      </c>
      <c r="D2821" s="2" t="s">
        <v>2878</v>
      </c>
      <c r="E2821" s="2" t="s">
        <v>8214</v>
      </c>
      <c r="F2821" s="2" t="s">
        <v>8215</v>
      </c>
      <c r="G2821" s="2" t="s">
        <v>8060</v>
      </c>
      <c r="H2821" s="2" t="s">
        <v>7456</v>
      </c>
      <c r="I2821" s="2">
        <v>459</v>
      </c>
      <c r="J2821" s="2" t="s">
        <v>7457</v>
      </c>
      <c r="K2821" s="2" t="s">
        <v>8061</v>
      </c>
      <c r="L2821" s="2" t="s">
        <v>28483</v>
      </c>
      <c r="M2821" s="2" t="s">
        <v>7660</v>
      </c>
    </row>
    <row r="2822" spans="1:13" x14ac:dyDescent="0.3">
      <c r="A2822" s="2" t="s">
        <v>7656</v>
      </c>
      <c r="B2822" s="2" t="s">
        <v>7657</v>
      </c>
      <c r="C2822" s="2" t="s">
        <v>59</v>
      </c>
      <c r="D2822" s="2" t="s">
        <v>914</v>
      </c>
      <c r="E2822" s="2" t="s">
        <v>8216</v>
      </c>
      <c r="F2822" s="2" t="s">
        <v>8217</v>
      </c>
      <c r="G2822" s="2" t="s">
        <v>1223</v>
      </c>
      <c r="H2822" s="2" t="s">
        <v>7456</v>
      </c>
      <c r="I2822" s="2">
        <v>424</v>
      </c>
      <c r="J2822" s="2" t="s">
        <v>7457</v>
      </c>
      <c r="K2822" s="2" t="s">
        <v>1224</v>
      </c>
      <c r="L2822" s="2" t="s">
        <v>28483</v>
      </c>
      <c r="M2822" s="2" t="s">
        <v>7660</v>
      </c>
    </row>
    <row r="2823" spans="1:13" x14ac:dyDescent="0.3">
      <c r="A2823" s="2" t="s">
        <v>7656</v>
      </c>
      <c r="B2823" s="2" t="s">
        <v>7657</v>
      </c>
      <c r="C2823" s="2" t="s">
        <v>59</v>
      </c>
      <c r="D2823" s="2" t="s">
        <v>1334</v>
      </c>
      <c r="E2823" s="2" t="s">
        <v>8218</v>
      </c>
      <c r="F2823" s="2" t="s">
        <v>8219</v>
      </c>
      <c r="G2823" s="2" t="s">
        <v>1243</v>
      </c>
      <c r="H2823" s="2" t="s">
        <v>7456</v>
      </c>
      <c r="I2823" s="2">
        <v>312</v>
      </c>
      <c r="J2823" s="2" t="s">
        <v>7457</v>
      </c>
      <c r="K2823" s="2" t="s">
        <v>1244</v>
      </c>
      <c r="L2823" s="2" t="s">
        <v>28483</v>
      </c>
      <c r="M2823" s="2" t="s">
        <v>7660</v>
      </c>
    </row>
    <row r="2824" spans="1:13" x14ac:dyDescent="0.3">
      <c r="A2824" s="2" t="s">
        <v>7666</v>
      </c>
      <c r="B2824" s="2" t="s">
        <v>7667</v>
      </c>
      <c r="C2824" s="2" t="s">
        <v>59</v>
      </c>
      <c r="D2824" s="2" t="s">
        <v>8064</v>
      </c>
      <c r="E2824" s="2" t="s">
        <v>8220</v>
      </c>
      <c r="F2824" s="2" t="s">
        <v>8221</v>
      </c>
      <c r="G2824" s="2" t="s">
        <v>8067</v>
      </c>
      <c r="H2824" s="2" t="s">
        <v>7456</v>
      </c>
      <c r="I2824" s="2">
        <v>575</v>
      </c>
      <c r="J2824" s="2" t="s">
        <v>7457</v>
      </c>
      <c r="K2824" s="2" t="s">
        <v>8068</v>
      </c>
      <c r="L2824" s="2" t="s">
        <v>28522</v>
      </c>
      <c r="M2824" s="2" t="s">
        <v>7670</v>
      </c>
    </row>
    <row r="2825" spans="1:13" x14ac:dyDescent="0.3">
      <c r="A2825" s="2" t="s">
        <v>7666</v>
      </c>
      <c r="B2825" s="2" t="s">
        <v>7667</v>
      </c>
      <c r="C2825" s="2" t="s">
        <v>59</v>
      </c>
      <c r="D2825" s="2" t="s">
        <v>8064</v>
      </c>
      <c r="E2825" s="2" t="s">
        <v>8222</v>
      </c>
      <c r="F2825" s="2" t="s">
        <v>8223</v>
      </c>
      <c r="G2825" s="2" t="s">
        <v>8067</v>
      </c>
      <c r="H2825" s="2" t="s">
        <v>7456</v>
      </c>
      <c r="I2825" s="2">
        <v>628</v>
      </c>
      <c r="J2825" s="2" t="s">
        <v>7457</v>
      </c>
      <c r="K2825" s="2" t="s">
        <v>8068</v>
      </c>
      <c r="L2825" s="2" t="s">
        <v>28522</v>
      </c>
      <c r="M2825" s="2" t="s">
        <v>7670</v>
      </c>
    </row>
    <row r="2826" spans="1:13" x14ac:dyDescent="0.3">
      <c r="A2826" s="2" t="s">
        <v>7666</v>
      </c>
      <c r="B2826" s="2" t="s">
        <v>7667</v>
      </c>
      <c r="C2826" s="2" t="s">
        <v>59</v>
      </c>
      <c r="D2826" s="2" t="s">
        <v>710</v>
      </c>
      <c r="E2826" s="2" t="s">
        <v>8224</v>
      </c>
      <c r="F2826" s="2" t="s">
        <v>8225</v>
      </c>
      <c r="G2826" s="2" t="s">
        <v>620</v>
      </c>
      <c r="H2826" s="2" t="s">
        <v>7456</v>
      </c>
      <c r="I2826" s="2">
        <v>514</v>
      </c>
      <c r="J2826" s="2" t="s">
        <v>7457</v>
      </c>
      <c r="K2826" s="2" t="s">
        <v>621</v>
      </c>
      <c r="L2826" s="2" t="s">
        <v>28522</v>
      </c>
      <c r="M2826" s="2" t="s">
        <v>7670</v>
      </c>
    </row>
    <row r="2827" spans="1:13" x14ac:dyDescent="0.3">
      <c r="A2827" s="2" t="s">
        <v>7666</v>
      </c>
      <c r="B2827" s="2" t="s">
        <v>7667</v>
      </c>
      <c r="C2827" s="2" t="s">
        <v>59</v>
      </c>
      <c r="D2827" s="2" t="s">
        <v>2878</v>
      </c>
      <c r="E2827" s="2" t="s">
        <v>8226</v>
      </c>
      <c r="F2827" s="2" t="s">
        <v>8227</v>
      </c>
      <c r="G2827" s="2" t="s">
        <v>8085</v>
      </c>
      <c r="H2827" s="2" t="s">
        <v>7456</v>
      </c>
      <c r="I2827" s="2">
        <v>843</v>
      </c>
      <c r="J2827" s="2" t="s">
        <v>7457</v>
      </c>
      <c r="K2827" s="2" t="s">
        <v>8086</v>
      </c>
      <c r="L2827" s="2" t="s">
        <v>28522</v>
      </c>
      <c r="M2827" s="2" t="s">
        <v>7670</v>
      </c>
    </row>
    <row r="2828" spans="1:13" x14ac:dyDescent="0.3">
      <c r="A2828" s="2" t="s">
        <v>5518</v>
      </c>
      <c r="B2828" s="2" t="s">
        <v>5519</v>
      </c>
      <c r="C2828" s="2" t="s">
        <v>59</v>
      </c>
      <c r="D2828" s="2" t="s">
        <v>1334</v>
      </c>
      <c r="E2828" s="2" t="s">
        <v>8228</v>
      </c>
      <c r="F2828" s="2" t="s">
        <v>8229</v>
      </c>
      <c r="G2828" s="2" t="s">
        <v>1243</v>
      </c>
      <c r="H2828" s="2" t="s">
        <v>7456</v>
      </c>
      <c r="I2828" s="2">
        <v>385</v>
      </c>
      <c r="J2828" s="2" t="s">
        <v>7457</v>
      </c>
      <c r="K2828" s="2" t="s">
        <v>1244</v>
      </c>
      <c r="L2828" s="2" t="s">
        <v>28495</v>
      </c>
      <c r="M2828" s="2" t="s">
        <v>5522</v>
      </c>
    </row>
    <row r="2829" spans="1:13" x14ac:dyDescent="0.3">
      <c r="A2829" s="2" t="s">
        <v>5518</v>
      </c>
      <c r="B2829" s="2" t="s">
        <v>5519</v>
      </c>
      <c r="C2829" s="2" t="s">
        <v>59</v>
      </c>
      <c r="D2829" s="2" t="s">
        <v>914</v>
      </c>
      <c r="E2829" s="2" t="s">
        <v>8230</v>
      </c>
      <c r="F2829" s="2" t="s">
        <v>8231</v>
      </c>
      <c r="G2829" s="2" t="s">
        <v>1223</v>
      </c>
      <c r="H2829" s="2" t="s">
        <v>7456</v>
      </c>
      <c r="I2829" s="2">
        <v>338</v>
      </c>
      <c r="J2829" s="2" t="s">
        <v>7457</v>
      </c>
      <c r="K2829" s="2" t="s">
        <v>1224</v>
      </c>
      <c r="L2829" s="2" t="s">
        <v>28495</v>
      </c>
      <c r="M2829" s="2" t="s">
        <v>5522</v>
      </c>
    </row>
    <row r="2830" spans="1:13" x14ac:dyDescent="0.3">
      <c r="A2830" s="2" t="s">
        <v>5518</v>
      </c>
      <c r="B2830" s="2" t="s">
        <v>5519</v>
      </c>
      <c r="C2830" s="2" t="s">
        <v>59</v>
      </c>
      <c r="D2830" s="2" t="s">
        <v>8064</v>
      </c>
      <c r="E2830" s="2" t="s">
        <v>8232</v>
      </c>
      <c r="F2830" s="2" t="s">
        <v>8233</v>
      </c>
      <c r="G2830" s="2" t="s">
        <v>8067</v>
      </c>
      <c r="H2830" s="2" t="s">
        <v>7456</v>
      </c>
      <c r="I2830" s="2">
        <v>1042</v>
      </c>
      <c r="J2830" s="2" t="s">
        <v>7457</v>
      </c>
      <c r="K2830" s="2" t="s">
        <v>8068</v>
      </c>
      <c r="L2830" s="2" t="s">
        <v>28495</v>
      </c>
      <c r="M2830" s="2" t="s">
        <v>5522</v>
      </c>
    </row>
    <row r="2831" spans="1:13" x14ac:dyDescent="0.3">
      <c r="A2831" s="2" t="s">
        <v>883</v>
      </c>
      <c r="B2831" s="2" t="s">
        <v>884</v>
      </c>
      <c r="C2831" s="2" t="s">
        <v>59</v>
      </c>
      <c r="D2831" s="2" t="s">
        <v>710</v>
      </c>
      <c r="E2831" s="2" t="s">
        <v>8234</v>
      </c>
      <c r="F2831" s="2" t="s">
        <v>8235</v>
      </c>
      <c r="G2831" s="2" t="s">
        <v>620</v>
      </c>
      <c r="H2831" s="2" t="s">
        <v>7456</v>
      </c>
      <c r="I2831" s="2">
        <v>458</v>
      </c>
      <c r="J2831" s="2" t="s">
        <v>7457</v>
      </c>
      <c r="K2831" s="2" t="s">
        <v>621</v>
      </c>
      <c r="L2831" s="2" t="s">
        <v>28522</v>
      </c>
      <c r="M2831" s="2" t="s">
        <v>196</v>
      </c>
    </row>
    <row r="2832" spans="1:13" x14ac:dyDescent="0.3">
      <c r="A2832" s="2" t="s">
        <v>883</v>
      </c>
      <c r="B2832" s="2" t="s">
        <v>884</v>
      </c>
      <c r="C2832" s="2" t="s">
        <v>59</v>
      </c>
      <c r="D2832" s="2" t="s">
        <v>2878</v>
      </c>
      <c r="E2832" s="2" t="s">
        <v>8236</v>
      </c>
      <c r="F2832" s="2" t="s">
        <v>8237</v>
      </c>
      <c r="G2832" s="2" t="s">
        <v>8085</v>
      </c>
      <c r="H2832" s="2" t="s">
        <v>7456</v>
      </c>
      <c r="I2832" s="2">
        <v>459</v>
      </c>
      <c r="J2832" s="2" t="s">
        <v>7457</v>
      </c>
      <c r="K2832" s="2" t="s">
        <v>8086</v>
      </c>
      <c r="L2832" s="2" t="s">
        <v>28522</v>
      </c>
      <c r="M2832" s="2" t="s">
        <v>196</v>
      </c>
    </row>
    <row r="2833" spans="1:13" x14ac:dyDescent="0.3">
      <c r="A2833" s="2" t="s">
        <v>5554</v>
      </c>
      <c r="B2833" s="2" t="s">
        <v>5555</v>
      </c>
      <c r="C2833" s="2" t="s">
        <v>59</v>
      </c>
      <c r="D2833" s="2" t="s">
        <v>2878</v>
      </c>
      <c r="E2833" s="2" t="s">
        <v>8238</v>
      </c>
      <c r="F2833" s="2" t="s">
        <v>8239</v>
      </c>
      <c r="G2833" s="2" t="s">
        <v>8060</v>
      </c>
      <c r="H2833" s="2" t="s">
        <v>7456</v>
      </c>
      <c r="I2833" s="2">
        <v>458</v>
      </c>
      <c r="J2833" s="2" t="s">
        <v>7457</v>
      </c>
      <c r="K2833" s="2" t="s">
        <v>8061</v>
      </c>
      <c r="L2833" s="2" t="s">
        <v>28528</v>
      </c>
      <c r="M2833" s="2" t="s">
        <v>3516</v>
      </c>
    </row>
    <row r="2834" spans="1:13" x14ac:dyDescent="0.3">
      <c r="A2834" s="2" t="s">
        <v>5554</v>
      </c>
      <c r="B2834" s="2" t="s">
        <v>5555</v>
      </c>
      <c r="C2834" s="2" t="s">
        <v>59</v>
      </c>
      <c r="D2834" s="2" t="s">
        <v>710</v>
      </c>
      <c r="E2834" s="2" t="s">
        <v>8240</v>
      </c>
      <c r="F2834" s="2" t="s">
        <v>8241</v>
      </c>
      <c r="G2834" s="2" t="s">
        <v>620</v>
      </c>
      <c r="H2834" s="2" t="s">
        <v>7456</v>
      </c>
      <c r="I2834" s="2">
        <v>425</v>
      </c>
      <c r="J2834" s="2" t="s">
        <v>7457</v>
      </c>
      <c r="K2834" s="2" t="s">
        <v>621</v>
      </c>
      <c r="L2834" s="2" t="s">
        <v>28528</v>
      </c>
      <c r="M2834" s="2" t="s">
        <v>3516</v>
      </c>
    </row>
    <row r="2835" spans="1:13" x14ac:dyDescent="0.3">
      <c r="A2835" s="2" t="s">
        <v>3502</v>
      </c>
      <c r="B2835" s="2" t="s">
        <v>3503</v>
      </c>
      <c r="C2835" s="2" t="s">
        <v>59</v>
      </c>
      <c r="D2835" s="2" t="s">
        <v>710</v>
      </c>
      <c r="E2835" s="2" t="s">
        <v>8242</v>
      </c>
      <c r="F2835" s="2" t="s">
        <v>8243</v>
      </c>
      <c r="G2835" s="2" t="s">
        <v>620</v>
      </c>
      <c r="H2835" s="2" t="s">
        <v>7456</v>
      </c>
      <c r="I2835" s="2">
        <v>462</v>
      </c>
      <c r="J2835" s="2" t="s">
        <v>7457</v>
      </c>
      <c r="K2835" s="2" t="s">
        <v>621</v>
      </c>
      <c r="L2835" s="2" t="s">
        <v>28522</v>
      </c>
      <c r="M2835" s="2" t="s">
        <v>3459</v>
      </c>
    </row>
    <row r="2836" spans="1:13" x14ac:dyDescent="0.3">
      <c r="A2836" s="2" t="s">
        <v>3502</v>
      </c>
      <c r="B2836" s="2" t="s">
        <v>3503</v>
      </c>
      <c r="C2836" s="2" t="s">
        <v>59</v>
      </c>
      <c r="D2836" s="2" t="s">
        <v>8064</v>
      </c>
      <c r="E2836" s="2" t="s">
        <v>8244</v>
      </c>
      <c r="F2836" s="2" t="s">
        <v>8245</v>
      </c>
      <c r="G2836" s="2" t="s">
        <v>8067</v>
      </c>
      <c r="H2836" s="2" t="s">
        <v>7456</v>
      </c>
      <c r="I2836" s="2">
        <v>698</v>
      </c>
      <c r="J2836" s="2" t="s">
        <v>7457</v>
      </c>
      <c r="K2836" s="2" t="s">
        <v>8068</v>
      </c>
      <c r="L2836" s="2" t="s">
        <v>28522</v>
      </c>
      <c r="M2836" s="2" t="s">
        <v>3459</v>
      </c>
    </row>
    <row r="2837" spans="1:13" x14ac:dyDescent="0.3">
      <c r="A2837" s="2" t="s">
        <v>3502</v>
      </c>
      <c r="B2837" s="2" t="s">
        <v>3503</v>
      </c>
      <c r="C2837" s="2" t="s">
        <v>59</v>
      </c>
      <c r="D2837" s="2" t="s">
        <v>7925</v>
      </c>
      <c r="E2837" s="2" t="s">
        <v>8246</v>
      </c>
      <c r="F2837" s="2" t="s">
        <v>8247</v>
      </c>
      <c r="G2837" s="2" t="s">
        <v>1303</v>
      </c>
      <c r="H2837" s="2" t="s">
        <v>7456</v>
      </c>
      <c r="I2837" s="2">
        <v>502</v>
      </c>
      <c r="J2837" s="2" t="s">
        <v>7457</v>
      </c>
      <c r="K2837" s="2" t="s">
        <v>1304</v>
      </c>
      <c r="L2837" s="2" t="s">
        <v>28522</v>
      </c>
      <c r="M2837" s="2" t="s">
        <v>3459</v>
      </c>
    </row>
    <row r="2838" spans="1:13" x14ac:dyDescent="0.3">
      <c r="A2838" s="2" t="s">
        <v>7696</v>
      </c>
      <c r="B2838" s="2" t="s">
        <v>7697</v>
      </c>
      <c r="C2838" s="2" t="s">
        <v>59</v>
      </c>
      <c r="D2838" s="2" t="s">
        <v>8064</v>
      </c>
      <c r="E2838" s="2" t="s">
        <v>8248</v>
      </c>
      <c r="F2838" s="2" t="s">
        <v>8249</v>
      </c>
      <c r="G2838" s="2" t="s">
        <v>8067</v>
      </c>
      <c r="H2838" s="2" t="s">
        <v>7456</v>
      </c>
      <c r="I2838" s="2">
        <v>685</v>
      </c>
      <c r="J2838" s="2" t="s">
        <v>7457</v>
      </c>
      <c r="K2838" s="2" t="s">
        <v>8068</v>
      </c>
      <c r="L2838" s="2" t="s">
        <v>1255</v>
      </c>
      <c r="M2838" s="2" t="s">
        <v>7660</v>
      </c>
    </row>
    <row r="2839" spans="1:13" x14ac:dyDescent="0.3">
      <c r="A2839" s="2" t="s">
        <v>7691</v>
      </c>
      <c r="B2839" s="2" t="s">
        <v>7692</v>
      </c>
      <c r="C2839" s="2" t="s">
        <v>59</v>
      </c>
      <c r="D2839" s="2" t="s">
        <v>2878</v>
      </c>
      <c r="E2839" s="2" t="s">
        <v>8250</v>
      </c>
      <c r="F2839" s="2" t="s">
        <v>8251</v>
      </c>
      <c r="G2839" s="2" t="s">
        <v>8060</v>
      </c>
      <c r="H2839" s="2" t="s">
        <v>7456</v>
      </c>
      <c r="I2839" s="2">
        <v>504</v>
      </c>
      <c r="J2839" s="2" t="s">
        <v>7457</v>
      </c>
      <c r="K2839" s="2" t="s">
        <v>8061</v>
      </c>
      <c r="L2839" s="2" t="s">
        <v>28486</v>
      </c>
      <c r="M2839" s="2" t="s">
        <v>7695</v>
      </c>
    </row>
    <row r="2840" spans="1:13" x14ac:dyDescent="0.3">
      <c r="A2840" s="2" t="s">
        <v>7696</v>
      </c>
      <c r="B2840" s="2" t="s">
        <v>7697</v>
      </c>
      <c r="C2840" s="2" t="s">
        <v>59</v>
      </c>
      <c r="D2840" s="2" t="s">
        <v>710</v>
      </c>
      <c r="E2840" s="2" t="s">
        <v>8252</v>
      </c>
      <c r="F2840" s="2" t="s">
        <v>8253</v>
      </c>
      <c r="G2840" s="2" t="s">
        <v>620</v>
      </c>
      <c r="H2840" s="2" t="s">
        <v>7456</v>
      </c>
      <c r="I2840" s="2">
        <v>493</v>
      </c>
      <c r="J2840" s="2" t="s">
        <v>7457</v>
      </c>
      <c r="K2840" s="2" t="s">
        <v>621</v>
      </c>
      <c r="L2840" s="2" t="s">
        <v>1255</v>
      </c>
      <c r="M2840" s="2" t="s">
        <v>7660</v>
      </c>
    </row>
    <row r="2841" spans="1:13" x14ac:dyDescent="0.3">
      <c r="A2841" s="2" t="s">
        <v>7691</v>
      </c>
      <c r="B2841" s="2" t="s">
        <v>7692</v>
      </c>
      <c r="C2841" s="2" t="s">
        <v>59</v>
      </c>
      <c r="D2841" s="2" t="s">
        <v>914</v>
      </c>
      <c r="E2841" s="2" t="s">
        <v>8254</v>
      </c>
      <c r="F2841" s="2" t="s">
        <v>8255</v>
      </c>
      <c r="G2841" s="2" t="s">
        <v>1223</v>
      </c>
      <c r="H2841" s="2" t="s">
        <v>7456</v>
      </c>
      <c r="I2841" s="2">
        <v>334</v>
      </c>
      <c r="J2841" s="2" t="s">
        <v>7457</v>
      </c>
      <c r="K2841" s="2" t="s">
        <v>1224</v>
      </c>
      <c r="L2841" s="2" t="s">
        <v>28486</v>
      </c>
      <c r="M2841" s="2" t="s">
        <v>7695</v>
      </c>
    </row>
    <row r="2842" spans="1:13" x14ac:dyDescent="0.3">
      <c r="A2842" s="2" t="s">
        <v>7696</v>
      </c>
      <c r="B2842" s="2" t="s">
        <v>7697</v>
      </c>
      <c r="C2842" s="2" t="s">
        <v>59</v>
      </c>
      <c r="D2842" s="2" t="s">
        <v>8064</v>
      </c>
      <c r="E2842" s="2" t="s">
        <v>8256</v>
      </c>
      <c r="F2842" s="2" t="s">
        <v>8257</v>
      </c>
      <c r="G2842" s="2" t="s">
        <v>8067</v>
      </c>
      <c r="H2842" s="2" t="s">
        <v>7456</v>
      </c>
      <c r="I2842" s="2">
        <v>1242</v>
      </c>
      <c r="J2842" s="2" t="s">
        <v>7457</v>
      </c>
      <c r="K2842" s="2" t="s">
        <v>8068</v>
      </c>
      <c r="L2842" s="2" t="s">
        <v>1255</v>
      </c>
      <c r="M2842" s="2" t="s">
        <v>7660</v>
      </c>
    </row>
    <row r="2843" spans="1:13" x14ac:dyDescent="0.3">
      <c r="A2843" s="2" t="s">
        <v>7691</v>
      </c>
      <c r="B2843" s="2" t="s">
        <v>7692</v>
      </c>
      <c r="C2843" s="2" t="s">
        <v>59</v>
      </c>
      <c r="D2843" s="2" t="s">
        <v>1334</v>
      </c>
      <c r="E2843" s="2" t="s">
        <v>8258</v>
      </c>
      <c r="F2843" s="2" t="s">
        <v>8259</v>
      </c>
      <c r="G2843" s="2" t="s">
        <v>1243</v>
      </c>
      <c r="H2843" s="2" t="s">
        <v>7456</v>
      </c>
      <c r="I2843" s="2">
        <v>363</v>
      </c>
      <c r="J2843" s="2" t="s">
        <v>7457</v>
      </c>
      <c r="K2843" s="2" t="s">
        <v>1244</v>
      </c>
      <c r="L2843" s="2" t="s">
        <v>28486</v>
      </c>
      <c r="M2843" s="2" t="s">
        <v>7695</v>
      </c>
    </row>
    <row r="2844" spans="1:13" x14ac:dyDescent="0.3">
      <c r="A2844" s="2" t="s">
        <v>5986</v>
      </c>
      <c r="B2844" s="2" t="s">
        <v>5987</v>
      </c>
      <c r="C2844" s="2" t="s">
        <v>59</v>
      </c>
      <c r="D2844" s="2" t="s">
        <v>710</v>
      </c>
      <c r="E2844" s="2" t="s">
        <v>8260</v>
      </c>
      <c r="F2844" s="2" t="s">
        <v>8261</v>
      </c>
      <c r="G2844" s="2" t="s">
        <v>620</v>
      </c>
      <c r="H2844" s="2" t="s">
        <v>7456</v>
      </c>
      <c r="I2844" s="2">
        <v>483</v>
      </c>
      <c r="J2844" s="2" t="s">
        <v>7457</v>
      </c>
      <c r="K2844" s="2" t="s">
        <v>621</v>
      </c>
      <c r="L2844" s="2" t="s">
        <v>28522</v>
      </c>
      <c r="M2844" s="2" t="s">
        <v>5990</v>
      </c>
    </row>
    <row r="2845" spans="1:13" x14ac:dyDescent="0.3">
      <c r="A2845" s="2" t="s">
        <v>5986</v>
      </c>
      <c r="B2845" s="2" t="s">
        <v>5987</v>
      </c>
      <c r="C2845" s="2" t="s">
        <v>59</v>
      </c>
      <c r="D2845" s="2" t="s">
        <v>8064</v>
      </c>
      <c r="E2845" s="2" t="s">
        <v>8262</v>
      </c>
      <c r="F2845" s="2" t="s">
        <v>8263</v>
      </c>
      <c r="G2845" s="2" t="s">
        <v>8067</v>
      </c>
      <c r="H2845" s="2" t="s">
        <v>7456</v>
      </c>
      <c r="I2845" s="2">
        <v>658</v>
      </c>
      <c r="J2845" s="2" t="s">
        <v>7457</v>
      </c>
      <c r="K2845" s="2" t="s">
        <v>8068</v>
      </c>
      <c r="L2845" s="2" t="s">
        <v>28522</v>
      </c>
      <c r="M2845" s="2" t="s">
        <v>5990</v>
      </c>
    </row>
    <row r="2846" spans="1:13" x14ac:dyDescent="0.3">
      <c r="A2846" s="2" t="s">
        <v>7696</v>
      </c>
      <c r="B2846" s="2" t="s">
        <v>7697</v>
      </c>
      <c r="C2846" s="2" t="s">
        <v>59</v>
      </c>
      <c r="D2846" s="2" t="s">
        <v>7784</v>
      </c>
      <c r="E2846" s="2" t="s">
        <v>8264</v>
      </c>
      <c r="F2846" s="2" t="s">
        <v>8265</v>
      </c>
      <c r="G2846" s="2" t="s">
        <v>2714</v>
      </c>
      <c r="H2846" s="2" t="s">
        <v>7456</v>
      </c>
      <c r="I2846" s="2">
        <v>529</v>
      </c>
      <c r="J2846" s="2" t="s">
        <v>7457</v>
      </c>
      <c r="K2846" s="2" t="s">
        <v>2715</v>
      </c>
      <c r="L2846" s="2" t="s">
        <v>1255</v>
      </c>
      <c r="M2846" s="2" t="s">
        <v>7660</v>
      </c>
    </row>
    <row r="2847" spans="1:13" x14ac:dyDescent="0.3">
      <c r="A2847" s="2" t="s">
        <v>7696</v>
      </c>
      <c r="B2847" s="2" t="s">
        <v>7697</v>
      </c>
      <c r="C2847" s="2" t="s">
        <v>59</v>
      </c>
      <c r="D2847" s="2" t="s">
        <v>8091</v>
      </c>
      <c r="E2847" s="2" t="s">
        <v>8266</v>
      </c>
      <c r="F2847" s="2" t="s">
        <v>8267</v>
      </c>
      <c r="G2847" s="2" t="s">
        <v>2708</v>
      </c>
      <c r="H2847" s="2" t="s">
        <v>7456</v>
      </c>
      <c r="I2847" s="2">
        <v>450</v>
      </c>
      <c r="J2847" s="2" t="s">
        <v>7457</v>
      </c>
      <c r="K2847" s="2" t="s">
        <v>2709</v>
      </c>
      <c r="L2847" s="2" t="s">
        <v>1255</v>
      </c>
      <c r="M2847" s="2" t="s">
        <v>7660</v>
      </c>
    </row>
    <row r="2848" spans="1:13" x14ac:dyDescent="0.3">
      <c r="A2848" s="2" t="s">
        <v>5709</v>
      </c>
      <c r="B2848" s="2" t="s">
        <v>5710</v>
      </c>
      <c r="C2848" s="2" t="s">
        <v>59</v>
      </c>
      <c r="D2848" s="2" t="s">
        <v>107</v>
      </c>
      <c r="E2848" s="2" t="s">
        <v>8268</v>
      </c>
      <c r="F2848" s="2" t="s">
        <v>8269</v>
      </c>
      <c r="G2848" s="2" t="s">
        <v>936</v>
      </c>
      <c r="H2848" s="2" t="s">
        <v>7456</v>
      </c>
      <c r="I2848" s="2">
        <v>395</v>
      </c>
      <c r="J2848" s="2" t="s">
        <v>7457</v>
      </c>
      <c r="K2848" s="2" t="s">
        <v>937</v>
      </c>
      <c r="L2848" s="2" t="s">
        <v>163</v>
      </c>
      <c r="M2848" s="2" t="s">
        <v>822</v>
      </c>
    </row>
    <row r="2849" spans="1:13" x14ac:dyDescent="0.3">
      <c r="A2849" s="2" t="s">
        <v>5709</v>
      </c>
      <c r="B2849" s="2" t="s">
        <v>5710</v>
      </c>
      <c r="C2849" s="2" t="s">
        <v>59</v>
      </c>
      <c r="D2849" s="2" t="s">
        <v>8064</v>
      </c>
      <c r="E2849" s="2" t="s">
        <v>8270</v>
      </c>
      <c r="F2849" s="2" t="s">
        <v>8271</v>
      </c>
      <c r="G2849" s="2" t="s">
        <v>8067</v>
      </c>
      <c r="H2849" s="2" t="s">
        <v>7456</v>
      </c>
      <c r="I2849" s="2">
        <v>637</v>
      </c>
      <c r="J2849" s="2" t="s">
        <v>7457</v>
      </c>
      <c r="K2849" s="2" t="s">
        <v>8068</v>
      </c>
      <c r="L2849" s="2" t="s">
        <v>163</v>
      </c>
      <c r="M2849" s="2" t="s">
        <v>822</v>
      </c>
    </row>
    <row r="2850" spans="1:13" x14ac:dyDescent="0.3">
      <c r="A2850" s="2" t="s">
        <v>5709</v>
      </c>
      <c r="B2850" s="2" t="s">
        <v>5710</v>
      </c>
      <c r="C2850" s="2" t="s">
        <v>59</v>
      </c>
      <c r="D2850" s="2" t="s">
        <v>1216</v>
      </c>
      <c r="E2850" s="2" t="s">
        <v>8272</v>
      </c>
      <c r="F2850" s="2" t="s">
        <v>8273</v>
      </c>
      <c r="G2850" s="2" t="s">
        <v>1219</v>
      </c>
      <c r="H2850" s="2" t="s">
        <v>7456</v>
      </c>
      <c r="I2850" s="2">
        <v>373</v>
      </c>
      <c r="J2850" s="2" t="s">
        <v>7457</v>
      </c>
      <c r="K2850" s="2" t="s">
        <v>1220</v>
      </c>
      <c r="L2850" s="2" t="s">
        <v>163</v>
      </c>
      <c r="M2850" s="2" t="s">
        <v>822</v>
      </c>
    </row>
    <row r="2851" spans="1:13" x14ac:dyDescent="0.3">
      <c r="A2851" s="2" t="s">
        <v>7706</v>
      </c>
      <c r="B2851" s="2" t="s">
        <v>7707</v>
      </c>
      <c r="C2851" s="2" t="s">
        <v>59</v>
      </c>
      <c r="D2851" s="2" t="s">
        <v>8064</v>
      </c>
      <c r="E2851" s="2" t="s">
        <v>8274</v>
      </c>
      <c r="F2851" s="2" t="s">
        <v>8275</v>
      </c>
      <c r="G2851" s="2" t="s">
        <v>8067</v>
      </c>
      <c r="H2851" s="2" t="s">
        <v>7456</v>
      </c>
      <c r="I2851" s="2">
        <v>625</v>
      </c>
      <c r="J2851" s="2" t="s">
        <v>7457</v>
      </c>
      <c r="K2851" s="2" t="s">
        <v>8068</v>
      </c>
      <c r="L2851" s="2" t="s">
        <v>77</v>
      </c>
      <c r="M2851" s="2" t="s">
        <v>1572</v>
      </c>
    </row>
    <row r="2852" spans="1:13" x14ac:dyDescent="0.3">
      <c r="A2852" s="2" t="s">
        <v>5721</v>
      </c>
      <c r="B2852" s="2" t="s">
        <v>5722</v>
      </c>
      <c r="C2852" s="2" t="s">
        <v>59</v>
      </c>
      <c r="D2852" s="2" t="s">
        <v>710</v>
      </c>
      <c r="E2852" s="2" t="s">
        <v>8276</v>
      </c>
      <c r="F2852" s="2" t="s">
        <v>8277</v>
      </c>
      <c r="G2852" s="2" t="s">
        <v>620</v>
      </c>
      <c r="H2852" s="2" t="s">
        <v>7456</v>
      </c>
      <c r="I2852" s="2">
        <v>459</v>
      </c>
      <c r="J2852" s="2" t="s">
        <v>7457</v>
      </c>
      <c r="K2852" s="2" t="s">
        <v>621</v>
      </c>
      <c r="L2852" s="2" t="s">
        <v>28483</v>
      </c>
      <c r="M2852" s="2" t="s">
        <v>5725</v>
      </c>
    </row>
    <row r="2853" spans="1:13" x14ac:dyDescent="0.3">
      <c r="A2853" s="2" t="s">
        <v>5721</v>
      </c>
      <c r="B2853" s="2" t="s">
        <v>5722</v>
      </c>
      <c r="C2853" s="2" t="s">
        <v>59</v>
      </c>
      <c r="D2853" s="2" t="s">
        <v>2878</v>
      </c>
      <c r="E2853" s="2" t="s">
        <v>8278</v>
      </c>
      <c r="F2853" s="2" t="s">
        <v>8279</v>
      </c>
      <c r="G2853" s="2" t="s">
        <v>8085</v>
      </c>
      <c r="H2853" s="2" t="s">
        <v>7456</v>
      </c>
      <c r="I2853" s="2">
        <v>551</v>
      </c>
      <c r="J2853" s="2" t="s">
        <v>7457</v>
      </c>
      <c r="K2853" s="2" t="s">
        <v>8086</v>
      </c>
      <c r="L2853" s="2" t="s">
        <v>28483</v>
      </c>
      <c r="M2853" s="2" t="s">
        <v>5725</v>
      </c>
    </row>
    <row r="2854" spans="1:13" x14ac:dyDescent="0.3">
      <c r="A2854" s="2" t="s">
        <v>5721</v>
      </c>
      <c r="B2854" s="2" t="s">
        <v>5722</v>
      </c>
      <c r="C2854" s="2" t="s">
        <v>59</v>
      </c>
      <c r="D2854" s="2" t="s">
        <v>7784</v>
      </c>
      <c r="E2854" s="2" t="s">
        <v>8280</v>
      </c>
      <c r="F2854" s="2" t="s">
        <v>8281</v>
      </c>
      <c r="G2854" s="2" t="s">
        <v>2714</v>
      </c>
      <c r="H2854" s="2" t="s">
        <v>7456</v>
      </c>
      <c r="I2854" s="2">
        <v>668</v>
      </c>
      <c r="J2854" s="2" t="s">
        <v>7457</v>
      </c>
      <c r="K2854" s="2" t="s">
        <v>2715</v>
      </c>
      <c r="L2854" s="2" t="s">
        <v>28483</v>
      </c>
      <c r="M2854" s="2" t="s">
        <v>5725</v>
      </c>
    </row>
    <row r="2855" spans="1:13" x14ac:dyDescent="0.3">
      <c r="A2855" s="2" t="s">
        <v>5721</v>
      </c>
      <c r="B2855" s="2" t="s">
        <v>5722</v>
      </c>
      <c r="C2855" s="2" t="s">
        <v>59</v>
      </c>
      <c r="D2855" s="2" t="s">
        <v>8091</v>
      </c>
      <c r="E2855" s="2" t="s">
        <v>8282</v>
      </c>
      <c r="F2855" s="2" t="s">
        <v>8283</v>
      </c>
      <c r="G2855" s="2" t="s">
        <v>2708</v>
      </c>
      <c r="H2855" s="2" t="s">
        <v>7456</v>
      </c>
      <c r="I2855" s="2">
        <v>436</v>
      </c>
      <c r="J2855" s="2" t="s">
        <v>7457</v>
      </c>
      <c r="K2855" s="2" t="s">
        <v>2709</v>
      </c>
      <c r="L2855" s="2" t="s">
        <v>28483</v>
      </c>
      <c r="M2855" s="2" t="s">
        <v>5725</v>
      </c>
    </row>
    <row r="2856" spans="1:13" x14ac:dyDescent="0.3">
      <c r="A2856" s="2" t="s">
        <v>7712</v>
      </c>
      <c r="B2856" s="2" t="s">
        <v>7713</v>
      </c>
      <c r="C2856" s="2" t="s">
        <v>59</v>
      </c>
      <c r="D2856" s="2" t="s">
        <v>2878</v>
      </c>
      <c r="E2856" s="2" t="s">
        <v>8284</v>
      </c>
      <c r="F2856" s="2" t="s">
        <v>8285</v>
      </c>
      <c r="G2856" s="2" t="s">
        <v>8085</v>
      </c>
      <c r="H2856" s="2" t="s">
        <v>7456</v>
      </c>
      <c r="I2856" s="2">
        <v>453</v>
      </c>
      <c r="J2856" s="2" t="s">
        <v>7457</v>
      </c>
      <c r="K2856" s="2" t="s">
        <v>8086</v>
      </c>
      <c r="L2856" s="2" t="s">
        <v>28536</v>
      </c>
      <c r="M2856" s="2" t="s">
        <v>7486</v>
      </c>
    </row>
    <row r="2857" spans="1:13" x14ac:dyDescent="0.3">
      <c r="A2857" s="2" t="s">
        <v>7712</v>
      </c>
      <c r="B2857" s="2" t="s">
        <v>7713</v>
      </c>
      <c r="C2857" s="2" t="s">
        <v>59</v>
      </c>
      <c r="D2857" s="2" t="s">
        <v>710</v>
      </c>
      <c r="E2857" s="2" t="s">
        <v>8286</v>
      </c>
      <c r="F2857" s="2" t="s">
        <v>8287</v>
      </c>
      <c r="G2857" s="2" t="s">
        <v>620</v>
      </c>
      <c r="H2857" s="2" t="s">
        <v>7456</v>
      </c>
      <c r="I2857" s="2">
        <v>427</v>
      </c>
      <c r="J2857" s="2" t="s">
        <v>7457</v>
      </c>
      <c r="K2857" s="2" t="s">
        <v>621</v>
      </c>
      <c r="L2857" s="2" t="s">
        <v>28536</v>
      </c>
      <c r="M2857" s="2" t="s">
        <v>7486</v>
      </c>
    </row>
    <row r="2858" spans="1:13" x14ac:dyDescent="0.3">
      <c r="A2858" s="2" t="s">
        <v>7712</v>
      </c>
      <c r="B2858" s="2" t="s">
        <v>7713</v>
      </c>
      <c r="C2858" s="2" t="s">
        <v>59</v>
      </c>
      <c r="D2858" s="2" t="s">
        <v>7784</v>
      </c>
      <c r="E2858" s="2" t="s">
        <v>8288</v>
      </c>
      <c r="F2858" s="2" t="s">
        <v>8289</v>
      </c>
      <c r="G2858" s="2" t="s">
        <v>2714</v>
      </c>
      <c r="H2858" s="2" t="s">
        <v>7456</v>
      </c>
      <c r="I2858" s="2">
        <v>566</v>
      </c>
      <c r="J2858" s="2" t="s">
        <v>7457</v>
      </c>
      <c r="K2858" s="2" t="s">
        <v>2715</v>
      </c>
      <c r="L2858" s="2" t="s">
        <v>28536</v>
      </c>
      <c r="M2858" s="2" t="s">
        <v>7486</v>
      </c>
    </row>
    <row r="2859" spans="1:13" x14ac:dyDescent="0.3">
      <c r="A2859" s="2" t="s">
        <v>7712</v>
      </c>
      <c r="B2859" s="2" t="s">
        <v>7713</v>
      </c>
      <c r="C2859" s="2" t="s">
        <v>59</v>
      </c>
      <c r="D2859" s="2" t="s">
        <v>8091</v>
      </c>
      <c r="E2859" s="2" t="s">
        <v>8290</v>
      </c>
      <c r="F2859" s="2" t="s">
        <v>8291</v>
      </c>
      <c r="G2859" s="2" t="s">
        <v>2708</v>
      </c>
      <c r="H2859" s="2" t="s">
        <v>7456</v>
      </c>
      <c r="I2859" s="2">
        <v>471</v>
      </c>
      <c r="J2859" s="2" t="s">
        <v>7457</v>
      </c>
      <c r="K2859" s="2" t="s">
        <v>2709</v>
      </c>
      <c r="L2859" s="2" t="s">
        <v>28536</v>
      </c>
      <c r="M2859" s="2" t="s">
        <v>7486</v>
      </c>
    </row>
    <row r="2860" spans="1:13" x14ac:dyDescent="0.3">
      <c r="A2860" s="2" t="s">
        <v>7718</v>
      </c>
      <c r="B2860" s="2" t="s">
        <v>7719</v>
      </c>
      <c r="C2860" s="2" t="s">
        <v>59</v>
      </c>
      <c r="D2860" s="2" t="s">
        <v>8064</v>
      </c>
      <c r="E2860" s="2" t="s">
        <v>8292</v>
      </c>
      <c r="F2860" s="2" t="s">
        <v>8293</v>
      </c>
      <c r="G2860" s="2" t="s">
        <v>8067</v>
      </c>
      <c r="H2860" s="2" t="s">
        <v>7456</v>
      </c>
      <c r="I2860" s="2">
        <v>555</v>
      </c>
      <c r="J2860" s="2" t="s">
        <v>7457</v>
      </c>
      <c r="K2860" s="2" t="s">
        <v>8068</v>
      </c>
      <c r="L2860" s="2" t="s">
        <v>28536</v>
      </c>
      <c r="M2860" s="2" t="s">
        <v>7722</v>
      </c>
    </row>
    <row r="2861" spans="1:13" x14ac:dyDescent="0.3">
      <c r="A2861" s="2" t="s">
        <v>7723</v>
      </c>
      <c r="B2861" s="2" t="s">
        <v>7724</v>
      </c>
      <c r="C2861" s="2" t="s">
        <v>59</v>
      </c>
      <c r="D2861" s="2" t="s">
        <v>914</v>
      </c>
      <c r="E2861" s="2" t="s">
        <v>8294</v>
      </c>
      <c r="F2861" s="2" t="s">
        <v>8295</v>
      </c>
      <c r="G2861" s="2" t="s">
        <v>1223</v>
      </c>
      <c r="H2861" s="2" t="s">
        <v>7456</v>
      </c>
      <c r="I2861" s="2">
        <v>382</v>
      </c>
      <c r="J2861" s="2" t="s">
        <v>7457</v>
      </c>
      <c r="K2861" s="2" t="s">
        <v>1224</v>
      </c>
      <c r="L2861" s="2" t="s">
        <v>1255</v>
      </c>
      <c r="M2861" s="2" t="s">
        <v>7727</v>
      </c>
    </row>
    <row r="2862" spans="1:13" x14ac:dyDescent="0.3">
      <c r="A2862" s="2" t="s">
        <v>7723</v>
      </c>
      <c r="B2862" s="2" t="s">
        <v>7724</v>
      </c>
      <c r="C2862" s="2" t="s">
        <v>59</v>
      </c>
      <c r="D2862" s="2" t="s">
        <v>1334</v>
      </c>
      <c r="E2862" s="2" t="s">
        <v>8296</v>
      </c>
      <c r="F2862" s="2" t="s">
        <v>8297</v>
      </c>
      <c r="G2862" s="2" t="s">
        <v>1243</v>
      </c>
      <c r="H2862" s="2" t="s">
        <v>7456</v>
      </c>
      <c r="I2862" s="2">
        <v>579</v>
      </c>
      <c r="J2862" s="2" t="s">
        <v>7457</v>
      </c>
      <c r="K2862" s="2" t="s">
        <v>1244</v>
      </c>
      <c r="L2862" s="2" t="s">
        <v>1255</v>
      </c>
      <c r="M2862" s="2" t="s">
        <v>7727</v>
      </c>
    </row>
    <row r="2863" spans="1:13" x14ac:dyDescent="0.3">
      <c r="A2863" s="2" t="s">
        <v>7723</v>
      </c>
      <c r="B2863" s="2" t="s">
        <v>7724</v>
      </c>
      <c r="C2863" s="2" t="s">
        <v>59</v>
      </c>
      <c r="D2863" s="2" t="s">
        <v>8064</v>
      </c>
      <c r="E2863" s="2" t="s">
        <v>8298</v>
      </c>
      <c r="F2863" s="2" t="s">
        <v>8299</v>
      </c>
      <c r="G2863" s="2" t="s">
        <v>8067</v>
      </c>
      <c r="H2863" s="2" t="s">
        <v>7456</v>
      </c>
      <c r="I2863" s="2">
        <v>3265</v>
      </c>
      <c r="J2863" s="2" t="s">
        <v>7457</v>
      </c>
      <c r="K2863" s="2" t="s">
        <v>8068</v>
      </c>
      <c r="L2863" s="2" t="s">
        <v>1255</v>
      </c>
      <c r="M2863" s="2" t="s">
        <v>7727</v>
      </c>
    </row>
    <row r="2864" spans="1:13" x14ac:dyDescent="0.3">
      <c r="A2864" s="2" t="s">
        <v>7732</v>
      </c>
      <c r="B2864" s="2" t="s">
        <v>7733</v>
      </c>
      <c r="C2864" s="2" t="s">
        <v>59</v>
      </c>
      <c r="D2864" s="2" t="s">
        <v>2878</v>
      </c>
      <c r="E2864" s="2" t="s">
        <v>8300</v>
      </c>
      <c r="F2864" s="2" t="s">
        <v>8301</v>
      </c>
      <c r="G2864" s="2" t="s">
        <v>8085</v>
      </c>
      <c r="H2864" s="2" t="s">
        <v>7456</v>
      </c>
      <c r="I2864" s="2">
        <v>2139</v>
      </c>
      <c r="J2864" s="2" t="s">
        <v>7457</v>
      </c>
      <c r="K2864" s="2" t="s">
        <v>8086</v>
      </c>
      <c r="L2864" s="2" t="s">
        <v>28522</v>
      </c>
      <c r="M2864" s="2" t="s">
        <v>7736</v>
      </c>
    </row>
    <row r="2865" spans="1:13" x14ac:dyDescent="0.3">
      <c r="A2865" s="2" t="s">
        <v>7732</v>
      </c>
      <c r="B2865" s="2" t="s">
        <v>7733</v>
      </c>
      <c r="C2865" s="2" t="s">
        <v>59</v>
      </c>
      <c r="D2865" s="2" t="s">
        <v>107</v>
      </c>
      <c r="E2865" s="2" t="s">
        <v>8302</v>
      </c>
      <c r="F2865" s="2" t="s">
        <v>8303</v>
      </c>
      <c r="G2865" s="2" t="s">
        <v>936</v>
      </c>
      <c r="H2865" s="2" t="s">
        <v>7456</v>
      </c>
      <c r="I2865" s="2">
        <v>627</v>
      </c>
      <c r="J2865" s="2" t="s">
        <v>7457</v>
      </c>
      <c r="K2865" s="2" t="s">
        <v>937</v>
      </c>
      <c r="L2865" s="2" t="s">
        <v>28522</v>
      </c>
      <c r="M2865" s="2" t="s">
        <v>7736</v>
      </c>
    </row>
    <row r="2866" spans="1:13" x14ac:dyDescent="0.3">
      <c r="A2866" s="2" t="s">
        <v>7737</v>
      </c>
      <c r="B2866" s="2" t="s">
        <v>7738</v>
      </c>
      <c r="C2866" s="2" t="s">
        <v>59</v>
      </c>
      <c r="D2866" s="2" t="s">
        <v>1334</v>
      </c>
      <c r="E2866" s="2" t="s">
        <v>8304</v>
      </c>
      <c r="F2866" s="2" t="s">
        <v>8305</v>
      </c>
      <c r="G2866" s="2" t="s">
        <v>1243</v>
      </c>
      <c r="H2866" s="2" t="s">
        <v>7456</v>
      </c>
      <c r="I2866" s="2">
        <v>403</v>
      </c>
      <c r="J2866" s="2" t="s">
        <v>7457</v>
      </c>
      <c r="K2866" s="2" t="s">
        <v>1244</v>
      </c>
      <c r="L2866" s="2" t="s">
        <v>901</v>
      </c>
      <c r="M2866" s="2" t="s">
        <v>7741</v>
      </c>
    </row>
    <row r="2867" spans="1:13" x14ac:dyDescent="0.3">
      <c r="A2867" s="2" t="s">
        <v>7737</v>
      </c>
      <c r="B2867" s="2" t="s">
        <v>7738</v>
      </c>
      <c r="C2867" s="2" t="s">
        <v>59</v>
      </c>
      <c r="D2867" s="2" t="s">
        <v>914</v>
      </c>
      <c r="E2867" s="2" t="s">
        <v>8306</v>
      </c>
      <c r="F2867" s="2" t="s">
        <v>8307</v>
      </c>
      <c r="G2867" s="2" t="s">
        <v>1223</v>
      </c>
      <c r="H2867" s="2" t="s">
        <v>7456</v>
      </c>
      <c r="I2867" s="2">
        <v>353</v>
      </c>
      <c r="J2867" s="2" t="s">
        <v>7457</v>
      </c>
      <c r="K2867" s="2" t="s">
        <v>1224</v>
      </c>
      <c r="L2867" s="2" t="s">
        <v>901</v>
      </c>
      <c r="M2867" s="2" t="s">
        <v>7741</v>
      </c>
    </row>
    <row r="2868" spans="1:13" x14ac:dyDescent="0.3">
      <c r="A2868" s="2" t="s">
        <v>7737</v>
      </c>
      <c r="B2868" s="2" t="s">
        <v>7738</v>
      </c>
      <c r="C2868" s="2" t="s">
        <v>59</v>
      </c>
      <c r="D2868" s="2" t="s">
        <v>2878</v>
      </c>
      <c r="E2868" s="2" t="s">
        <v>8308</v>
      </c>
      <c r="F2868" s="2" t="s">
        <v>8309</v>
      </c>
      <c r="G2868" s="2" t="s">
        <v>8060</v>
      </c>
      <c r="H2868" s="2" t="s">
        <v>7456</v>
      </c>
      <c r="I2868" s="2">
        <v>578</v>
      </c>
      <c r="J2868" s="2" t="s">
        <v>7457</v>
      </c>
      <c r="K2868" s="2" t="s">
        <v>8061</v>
      </c>
      <c r="L2868" s="2" t="s">
        <v>901</v>
      </c>
      <c r="M2868" s="2" t="s">
        <v>7741</v>
      </c>
    </row>
    <row r="2869" spans="1:13" x14ac:dyDescent="0.3">
      <c r="A2869" s="2" t="s">
        <v>7756</v>
      </c>
      <c r="B2869" s="2" t="s">
        <v>7757</v>
      </c>
      <c r="C2869" s="2" t="s">
        <v>59</v>
      </c>
      <c r="D2869" s="2" t="s">
        <v>8064</v>
      </c>
      <c r="E2869" s="2" t="s">
        <v>8310</v>
      </c>
      <c r="F2869" s="2" t="s">
        <v>8311</v>
      </c>
      <c r="G2869" s="2" t="s">
        <v>8067</v>
      </c>
      <c r="H2869" s="2" t="s">
        <v>7456</v>
      </c>
      <c r="I2869" s="2">
        <v>614</v>
      </c>
      <c r="J2869" s="2" t="s">
        <v>7457</v>
      </c>
      <c r="K2869" s="2" t="s">
        <v>8068</v>
      </c>
      <c r="L2869" s="2" t="s">
        <v>28489</v>
      </c>
      <c r="M2869" s="2" t="s">
        <v>5922</v>
      </c>
    </row>
    <row r="2870" spans="1:13" x14ac:dyDescent="0.3">
      <c r="A2870" s="2" t="s">
        <v>7756</v>
      </c>
      <c r="B2870" s="2" t="s">
        <v>7757</v>
      </c>
      <c r="C2870" s="2" t="s">
        <v>59</v>
      </c>
      <c r="D2870" s="2" t="s">
        <v>710</v>
      </c>
      <c r="E2870" s="2" t="s">
        <v>8312</v>
      </c>
      <c r="F2870" s="2" t="s">
        <v>8313</v>
      </c>
      <c r="G2870" s="2" t="s">
        <v>620</v>
      </c>
      <c r="H2870" s="2" t="s">
        <v>7456</v>
      </c>
      <c r="I2870" s="2">
        <v>441</v>
      </c>
      <c r="J2870" s="2" t="s">
        <v>7457</v>
      </c>
      <c r="K2870" s="2" t="s">
        <v>621</v>
      </c>
      <c r="L2870" s="2" t="s">
        <v>28489</v>
      </c>
      <c r="M2870" s="2" t="s">
        <v>5922</v>
      </c>
    </row>
    <row r="2871" spans="1:13" x14ac:dyDescent="0.3">
      <c r="A2871" s="2" t="s">
        <v>7760</v>
      </c>
      <c r="B2871" s="2" t="s">
        <v>7761</v>
      </c>
      <c r="C2871" s="2" t="s">
        <v>59</v>
      </c>
      <c r="D2871" s="2" t="s">
        <v>710</v>
      </c>
      <c r="E2871" s="2" t="s">
        <v>8314</v>
      </c>
      <c r="F2871" s="2" t="s">
        <v>8315</v>
      </c>
      <c r="G2871" s="2" t="s">
        <v>620</v>
      </c>
      <c r="H2871" s="2" t="s">
        <v>7456</v>
      </c>
      <c r="I2871" s="2">
        <v>460</v>
      </c>
      <c r="J2871" s="2" t="s">
        <v>7457</v>
      </c>
      <c r="K2871" s="2" t="s">
        <v>621</v>
      </c>
      <c r="L2871" s="2" t="s">
        <v>28486</v>
      </c>
      <c r="M2871" s="2" t="s">
        <v>7764</v>
      </c>
    </row>
    <row r="2872" spans="1:13" x14ac:dyDescent="0.3">
      <c r="A2872" s="2" t="s">
        <v>7760</v>
      </c>
      <c r="B2872" s="2" t="s">
        <v>7761</v>
      </c>
      <c r="C2872" s="2" t="s">
        <v>59</v>
      </c>
      <c r="D2872" s="2" t="s">
        <v>8064</v>
      </c>
      <c r="E2872" s="2" t="s">
        <v>8316</v>
      </c>
      <c r="F2872" s="2" t="s">
        <v>8317</v>
      </c>
      <c r="G2872" s="2" t="s">
        <v>8067</v>
      </c>
      <c r="H2872" s="2" t="s">
        <v>7456</v>
      </c>
      <c r="I2872" s="2">
        <v>662</v>
      </c>
      <c r="J2872" s="2" t="s">
        <v>7457</v>
      </c>
      <c r="K2872" s="2" t="s">
        <v>8068</v>
      </c>
      <c r="L2872" s="2" t="s">
        <v>28486</v>
      </c>
      <c r="M2872" s="2" t="s">
        <v>7764</v>
      </c>
    </row>
    <row r="2873" spans="1:13" x14ac:dyDescent="0.3">
      <c r="A2873" s="2" t="s">
        <v>7760</v>
      </c>
      <c r="B2873" s="2" t="s">
        <v>7761</v>
      </c>
      <c r="C2873" s="2" t="s">
        <v>59</v>
      </c>
      <c r="D2873" s="2" t="s">
        <v>8064</v>
      </c>
      <c r="E2873" s="2" t="s">
        <v>8318</v>
      </c>
      <c r="F2873" s="2" t="s">
        <v>8319</v>
      </c>
      <c r="G2873" s="2" t="s">
        <v>8067</v>
      </c>
      <c r="H2873" s="2" t="s">
        <v>7456</v>
      </c>
      <c r="I2873" s="2">
        <v>621</v>
      </c>
      <c r="J2873" s="2" t="s">
        <v>7457</v>
      </c>
      <c r="K2873" s="2" t="s">
        <v>8068</v>
      </c>
      <c r="L2873" s="2" t="s">
        <v>28486</v>
      </c>
      <c r="M2873" s="2" t="s">
        <v>7764</v>
      </c>
    </row>
    <row r="2874" spans="1:13" x14ac:dyDescent="0.3">
      <c r="A2874" s="2" t="s">
        <v>7760</v>
      </c>
      <c r="B2874" s="2" t="s">
        <v>7761</v>
      </c>
      <c r="C2874" s="2" t="s">
        <v>59</v>
      </c>
      <c r="D2874" s="2" t="s">
        <v>2878</v>
      </c>
      <c r="E2874" s="2" t="s">
        <v>8320</v>
      </c>
      <c r="F2874" s="2" t="s">
        <v>8321</v>
      </c>
      <c r="G2874" s="2" t="s">
        <v>8085</v>
      </c>
      <c r="H2874" s="2" t="s">
        <v>7456</v>
      </c>
      <c r="I2874" s="2">
        <v>645</v>
      </c>
      <c r="J2874" s="2" t="s">
        <v>7457</v>
      </c>
      <c r="K2874" s="2" t="s">
        <v>8086</v>
      </c>
      <c r="L2874" s="2" t="s">
        <v>28486</v>
      </c>
      <c r="M2874" s="2" t="s">
        <v>7764</v>
      </c>
    </row>
    <row r="2875" spans="1:13" x14ac:dyDescent="0.3">
      <c r="A2875" s="2" t="s">
        <v>7767</v>
      </c>
      <c r="B2875" s="2" t="s">
        <v>7768</v>
      </c>
      <c r="C2875" s="2" t="s">
        <v>59</v>
      </c>
      <c r="D2875" s="2" t="s">
        <v>7925</v>
      </c>
      <c r="E2875" s="2" t="s">
        <v>8322</v>
      </c>
      <c r="F2875" s="2" t="s">
        <v>8323</v>
      </c>
      <c r="G2875" s="2" t="s">
        <v>8324</v>
      </c>
      <c r="H2875" s="2" t="s">
        <v>7456</v>
      </c>
      <c r="I2875" s="2">
        <v>349</v>
      </c>
      <c r="J2875" s="2" t="s">
        <v>7457</v>
      </c>
      <c r="K2875" s="2" t="s">
        <v>8325</v>
      </c>
      <c r="L2875" s="2" t="s">
        <v>28536</v>
      </c>
      <c r="M2875" s="2" t="s">
        <v>7771</v>
      </c>
    </row>
    <row r="2876" spans="1:13" x14ac:dyDescent="0.3">
      <c r="A2876" s="2" t="s">
        <v>7767</v>
      </c>
      <c r="B2876" s="2" t="s">
        <v>7768</v>
      </c>
      <c r="C2876" s="2" t="s">
        <v>59</v>
      </c>
      <c r="D2876" s="2" t="s">
        <v>7784</v>
      </c>
      <c r="E2876" s="2" t="s">
        <v>8326</v>
      </c>
      <c r="F2876" s="2" t="s">
        <v>8327</v>
      </c>
      <c r="G2876" s="2" t="s">
        <v>1303</v>
      </c>
      <c r="H2876" s="2" t="s">
        <v>7456</v>
      </c>
      <c r="I2876" s="2">
        <v>459</v>
      </c>
      <c r="J2876" s="2" t="s">
        <v>7457</v>
      </c>
      <c r="K2876" s="2" t="s">
        <v>1304</v>
      </c>
      <c r="L2876" s="2" t="s">
        <v>28536</v>
      </c>
      <c r="M2876" s="2" t="s">
        <v>7771</v>
      </c>
    </row>
    <row r="2877" spans="1:13" x14ac:dyDescent="0.3">
      <c r="A2877" s="2" t="s">
        <v>7767</v>
      </c>
      <c r="B2877" s="2" t="s">
        <v>7768</v>
      </c>
      <c r="C2877" s="2" t="s">
        <v>59</v>
      </c>
      <c r="D2877" s="2" t="s">
        <v>7784</v>
      </c>
      <c r="E2877" s="2" t="s">
        <v>8328</v>
      </c>
      <c r="F2877" s="2" t="s">
        <v>8329</v>
      </c>
      <c r="G2877" s="2" t="s">
        <v>1394</v>
      </c>
      <c r="H2877" s="2" t="s">
        <v>7456</v>
      </c>
      <c r="I2877" s="2">
        <v>484</v>
      </c>
      <c r="J2877" s="2" t="s">
        <v>7457</v>
      </c>
      <c r="K2877" s="2" t="s">
        <v>1395</v>
      </c>
      <c r="L2877" s="2" t="s">
        <v>28536</v>
      </c>
      <c r="M2877" s="2" t="s">
        <v>7771</v>
      </c>
    </row>
    <row r="2878" spans="1:13" x14ac:dyDescent="0.3">
      <c r="A2878" s="2" t="s">
        <v>7767</v>
      </c>
      <c r="B2878" s="2" t="s">
        <v>7768</v>
      </c>
      <c r="C2878" s="2" t="s">
        <v>59</v>
      </c>
      <c r="D2878" s="2" t="s">
        <v>710</v>
      </c>
      <c r="E2878" s="2" t="s">
        <v>8330</v>
      </c>
      <c r="F2878" s="2" t="s">
        <v>8331</v>
      </c>
      <c r="G2878" s="2" t="s">
        <v>620</v>
      </c>
      <c r="H2878" s="2" t="s">
        <v>7456</v>
      </c>
      <c r="I2878" s="2">
        <v>493</v>
      </c>
      <c r="J2878" s="2" t="s">
        <v>7457</v>
      </c>
      <c r="K2878" s="2" t="s">
        <v>621</v>
      </c>
      <c r="L2878" s="2" t="s">
        <v>28536</v>
      </c>
      <c r="M2878" s="2" t="s">
        <v>7771</v>
      </c>
    </row>
    <row r="2879" spans="1:13" x14ac:dyDescent="0.3">
      <c r="A2879" s="2" t="s">
        <v>7767</v>
      </c>
      <c r="B2879" s="2" t="s">
        <v>7768</v>
      </c>
      <c r="C2879" s="2" t="s">
        <v>59</v>
      </c>
      <c r="D2879" s="2" t="s">
        <v>2878</v>
      </c>
      <c r="E2879" s="2" t="s">
        <v>8332</v>
      </c>
      <c r="F2879" s="2" t="s">
        <v>8333</v>
      </c>
      <c r="G2879" s="2" t="s">
        <v>8085</v>
      </c>
      <c r="H2879" s="2" t="s">
        <v>7456</v>
      </c>
      <c r="I2879" s="2">
        <v>513</v>
      </c>
      <c r="J2879" s="2" t="s">
        <v>7457</v>
      </c>
      <c r="K2879" s="2" t="s">
        <v>8086</v>
      </c>
      <c r="L2879" s="2" t="s">
        <v>28536</v>
      </c>
      <c r="M2879" s="2" t="s">
        <v>7771</v>
      </c>
    </row>
    <row r="2880" spans="1:13" x14ac:dyDescent="0.3">
      <c r="A2880" s="2" t="s">
        <v>7767</v>
      </c>
      <c r="B2880" s="2" t="s">
        <v>7768</v>
      </c>
      <c r="C2880" s="2" t="s">
        <v>59</v>
      </c>
      <c r="D2880" s="2" t="s">
        <v>7784</v>
      </c>
      <c r="E2880" s="2" t="s">
        <v>8334</v>
      </c>
      <c r="F2880" s="2" t="s">
        <v>8335</v>
      </c>
      <c r="G2880" s="2" t="s">
        <v>3833</v>
      </c>
      <c r="H2880" s="2" t="s">
        <v>7456</v>
      </c>
      <c r="I2880" s="2">
        <v>607</v>
      </c>
      <c r="J2880" s="2" t="s">
        <v>7457</v>
      </c>
      <c r="K2880" s="2" t="s">
        <v>3834</v>
      </c>
      <c r="L2880" s="2" t="s">
        <v>28536</v>
      </c>
      <c r="M2880" s="2" t="s">
        <v>7771</v>
      </c>
    </row>
    <row r="2881" spans="1:13" x14ac:dyDescent="0.3">
      <c r="A2881" s="2" t="s">
        <v>7774</v>
      </c>
      <c r="B2881" s="2" t="s">
        <v>7775</v>
      </c>
      <c r="C2881" s="2" t="s">
        <v>59</v>
      </c>
      <c r="D2881" s="2" t="s">
        <v>1240</v>
      </c>
      <c r="E2881" s="2" t="s">
        <v>8336</v>
      </c>
      <c r="F2881" s="2" t="s">
        <v>8337</v>
      </c>
      <c r="G2881" s="2" t="s">
        <v>1243</v>
      </c>
      <c r="H2881" s="2" t="s">
        <v>7456</v>
      </c>
      <c r="I2881" s="2">
        <v>340</v>
      </c>
      <c r="J2881" s="2" t="s">
        <v>7457</v>
      </c>
      <c r="K2881" s="2" t="s">
        <v>1244</v>
      </c>
      <c r="L2881" s="2" t="s">
        <v>28488</v>
      </c>
      <c r="M2881" s="2" t="s">
        <v>7778</v>
      </c>
    </row>
    <row r="2882" spans="1:13" x14ac:dyDescent="0.3">
      <c r="A2882" s="2" t="s">
        <v>7774</v>
      </c>
      <c r="B2882" s="2" t="s">
        <v>7775</v>
      </c>
      <c r="C2882" s="2" t="s">
        <v>59</v>
      </c>
      <c r="D2882" s="2" t="s">
        <v>107</v>
      </c>
      <c r="E2882" s="2" t="s">
        <v>8338</v>
      </c>
      <c r="F2882" s="2" t="s">
        <v>8339</v>
      </c>
      <c r="G2882" s="2" t="s">
        <v>936</v>
      </c>
      <c r="H2882" s="2" t="s">
        <v>7456</v>
      </c>
      <c r="I2882" s="2">
        <v>351</v>
      </c>
      <c r="J2882" s="2" t="s">
        <v>7457</v>
      </c>
      <c r="K2882" s="2" t="s">
        <v>937</v>
      </c>
      <c r="L2882" s="2" t="s">
        <v>28488</v>
      </c>
      <c r="M2882" s="2" t="s">
        <v>7778</v>
      </c>
    </row>
    <row r="2883" spans="1:13" x14ac:dyDescent="0.3">
      <c r="A2883" s="2" t="s">
        <v>7774</v>
      </c>
      <c r="B2883" s="2" t="s">
        <v>7775</v>
      </c>
      <c r="C2883" s="2" t="s">
        <v>59</v>
      </c>
      <c r="D2883" s="2" t="s">
        <v>8064</v>
      </c>
      <c r="E2883" s="2" t="s">
        <v>8340</v>
      </c>
      <c r="F2883" s="2" t="s">
        <v>8341</v>
      </c>
      <c r="G2883" s="2" t="s">
        <v>8067</v>
      </c>
      <c r="H2883" s="2" t="s">
        <v>7456</v>
      </c>
      <c r="I2883" s="2">
        <v>721</v>
      </c>
      <c r="J2883" s="2" t="s">
        <v>7457</v>
      </c>
      <c r="K2883" s="2" t="s">
        <v>8068</v>
      </c>
      <c r="L2883" s="2" t="s">
        <v>28488</v>
      </c>
      <c r="M2883" s="2" t="s">
        <v>7778</v>
      </c>
    </row>
    <row r="2884" spans="1:13" x14ac:dyDescent="0.3">
      <c r="A2884" s="2" t="s">
        <v>7779</v>
      </c>
      <c r="B2884" s="2" t="s">
        <v>7780</v>
      </c>
      <c r="C2884" s="2" t="s">
        <v>59</v>
      </c>
      <c r="D2884" s="2" t="s">
        <v>8064</v>
      </c>
      <c r="E2884" s="2" t="s">
        <v>8342</v>
      </c>
      <c r="F2884" s="2" t="s">
        <v>8343</v>
      </c>
      <c r="G2884" s="2" t="s">
        <v>8067</v>
      </c>
      <c r="H2884" s="2" t="s">
        <v>7456</v>
      </c>
      <c r="I2884" s="2">
        <v>1022</v>
      </c>
      <c r="J2884" s="2" t="s">
        <v>7457</v>
      </c>
      <c r="K2884" s="2" t="s">
        <v>8068</v>
      </c>
      <c r="L2884" s="2" t="s">
        <v>28522</v>
      </c>
      <c r="M2884" s="2" t="s">
        <v>7783</v>
      </c>
    </row>
    <row r="2885" spans="1:13" x14ac:dyDescent="0.3">
      <c r="A2885" s="2" t="s">
        <v>7779</v>
      </c>
      <c r="B2885" s="2" t="s">
        <v>7780</v>
      </c>
      <c r="C2885" s="2" t="s">
        <v>59</v>
      </c>
      <c r="D2885" s="2" t="s">
        <v>8064</v>
      </c>
      <c r="E2885" s="2" t="s">
        <v>8344</v>
      </c>
      <c r="F2885" s="2" t="s">
        <v>8345</v>
      </c>
      <c r="G2885" s="2" t="s">
        <v>8060</v>
      </c>
      <c r="H2885" s="2" t="s">
        <v>7456</v>
      </c>
      <c r="I2885" s="2">
        <v>439</v>
      </c>
      <c r="J2885" s="2" t="s">
        <v>7457</v>
      </c>
      <c r="K2885" s="2" t="s">
        <v>8061</v>
      </c>
      <c r="L2885" s="2" t="s">
        <v>28522</v>
      </c>
      <c r="M2885" s="2" t="s">
        <v>7783</v>
      </c>
    </row>
    <row r="2886" spans="1:13" x14ac:dyDescent="0.3">
      <c r="A2886" s="2" t="s">
        <v>7779</v>
      </c>
      <c r="B2886" s="2" t="s">
        <v>7780</v>
      </c>
      <c r="C2886" s="2" t="s">
        <v>59</v>
      </c>
      <c r="D2886" s="2" t="s">
        <v>914</v>
      </c>
      <c r="E2886" s="2" t="s">
        <v>8346</v>
      </c>
      <c r="F2886" s="2" t="s">
        <v>8347</v>
      </c>
      <c r="G2886" s="2" t="s">
        <v>1223</v>
      </c>
      <c r="H2886" s="2" t="s">
        <v>7456</v>
      </c>
      <c r="I2886" s="2">
        <v>344</v>
      </c>
      <c r="J2886" s="2" t="s">
        <v>7457</v>
      </c>
      <c r="K2886" s="2" t="s">
        <v>1224</v>
      </c>
      <c r="L2886" s="2" t="s">
        <v>28522</v>
      </c>
      <c r="M2886" s="2" t="s">
        <v>7783</v>
      </c>
    </row>
    <row r="2887" spans="1:13" x14ac:dyDescent="0.3">
      <c r="A2887" s="2" t="s">
        <v>7779</v>
      </c>
      <c r="B2887" s="2" t="s">
        <v>7780</v>
      </c>
      <c r="C2887" s="2" t="s">
        <v>59</v>
      </c>
      <c r="D2887" s="2" t="s">
        <v>1334</v>
      </c>
      <c r="E2887" s="2" t="s">
        <v>8348</v>
      </c>
      <c r="F2887" s="2" t="s">
        <v>8349</v>
      </c>
      <c r="G2887" s="2" t="s">
        <v>1243</v>
      </c>
      <c r="H2887" s="2" t="s">
        <v>7456</v>
      </c>
      <c r="I2887" s="2">
        <v>385</v>
      </c>
      <c r="J2887" s="2" t="s">
        <v>7457</v>
      </c>
      <c r="K2887" s="2" t="s">
        <v>1244</v>
      </c>
      <c r="L2887" s="2" t="s">
        <v>28522</v>
      </c>
      <c r="M2887" s="2" t="s">
        <v>7783</v>
      </c>
    </row>
    <row r="2888" spans="1:13" x14ac:dyDescent="0.3">
      <c r="A2888" s="2" t="s">
        <v>8350</v>
      </c>
      <c r="B2888" s="2" t="s">
        <v>8351</v>
      </c>
      <c r="C2888" s="2" t="s">
        <v>59</v>
      </c>
      <c r="D2888" s="2" t="s">
        <v>4776</v>
      </c>
      <c r="E2888" s="2" t="s">
        <v>8352</v>
      </c>
      <c r="F2888" s="2" t="s">
        <v>8353</v>
      </c>
      <c r="G2888" s="2" t="s">
        <v>4800</v>
      </c>
      <c r="H2888" s="2" t="s">
        <v>8354</v>
      </c>
      <c r="I2888" s="2">
        <v>493</v>
      </c>
      <c r="J2888" s="2" t="s">
        <v>4771</v>
      </c>
      <c r="K2888" s="2" t="s">
        <v>8355</v>
      </c>
      <c r="L2888" s="2" t="s">
        <v>28486</v>
      </c>
      <c r="M2888" s="2" t="s">
        <v>6931</v>
      </c>
    </row>
    <row r="2889" spans="1:13" x14ac:dyDescent="0.3">
      <c r="A2889" s="2" t="s">
        <v>8350</v>
      </c>
      <c r="B2889" s="2" t="s">
        <v>8351</v>
      </c>
      <c r="C2889" s="2" t="s">
        <v>59</v>
      </c>
      <c r="D2889" s="2" t="s">
        <v>5855</v>
      </c>
      <c r="E2889" s="2" t="s">
        <v>8356</v>
      </c>
      <c r="F2889" s="2" t="s">
        <v>8357</v>
      </c>
      <c r="G2889" s="2" t="s">
        <v>1303</v>
      </c>
      <c r="H2889" s="2" t="s">
        <v>8354</v>
      </c>
      <c r="I2889" s="2">
        <v>735</v>
      </c>
      <c r="J2889" s="2" t="s">
        <v>4771</v>
      </c>
      <c r="K2889" s="2" t="s">
        <v>1304</v>
      </c>
      <c r="L2889" s="2" t="s">
        <v>28486</v>
      </c>
      <c r="M2889" s="2" t="s">
        <v>6931</v>
      </c>
    </row>
    <row r="2890" spans="1:13" x14ac:dyDescent="0.3">
      <c r="A2890" s="2" t="s">
        <v>8358</v>
      </c>
      <c r="B2890" s="2" t="s">
        <v>8359</v>
      </c>
      <c r="C2890" s="2" t="s">
        <v>59</v>
      </c>
      <c r="D2890" s="2" t="s">
        <v>4831</v>
      </c>
      <c r="E2890" s="2" t="s">
        <v>8360</v>
      </c>
      <c r="F2890" s="2" t="s">
        <v>8361</v>
      </c>
      <c r="G2890" s="2" t="s">
        <v>4901</v>
      </c>
      <c r="H2890" s="2" t="s">
        <v>8354</v>
      </c>
      <c r="I2890" s="2">
        <v>570</v>
      </c>
      <c r="J2890" s="2" t="s">
        <v>4771</v>
      </c>
      <c r="K2890" s="2" t="s">
        <v>8362</v>
      </c>
      <c r="L2890" s="2" t="s">
        <v>163</v>
      </c>
      <c r="M2890" s="2" t="s">
        <v>8363</v>
      </c>
    </row>
    <row r="2891" spans="1:13" x14ac:dyDescent="0.3">
      <c r="A2891" s="2" t="s">
        <v>8364</v>
      </c>
      <c r="B2891" s="2" t="s">
        <v>8365</v>
      </c>
      <c r="C2891" s="2" t="s">
        <v>59</v>
      </c>
      <c r="D2891" s="2" t="s">
        <v>5855</v>
      </c>
      <c r="E2891" s="2" t="s">
        <v>8366</v>
      </c>
      <c r="F2891" s="2" t="s">
        <v>8367</v>
      </c>
      <c r="G2891" s="2" t="s">
        <v>1327</v>
      </c>
      <c r="H2891" s="2" t="s">
        <v>8354</v>
      </c>
      <c r="I2891" s="2">
        <v>467</v>
      </c>
      <c r="J2891" s="2" t="s">
        <v>4771</v>
      </c>
      <c r="K2891" s="2" t="s">
        <v>1328</v>
      </c>
      <c r="L2891" s="2" t="s">
        <v>28488</v>
      </c>
      <c r="M2891" s="2" t="s">
        <v>1450</v>
      </c>
    </row>
    <row r="2892" spans="1:13" x14ac:dyDescent="0.3">
      <c r="A2892" s="2" t="s">
        <v>8368</v>
      </c>
      <c r="B2892" s="2" t="s">
        <v>8369</v>
      </c>
      <c r="C2892" s="2" t="s">
        <v>59</v>
      </c>
      <c r="D2892" s="2" t="s">
        <v>5855</v>
      </c>
      <c r="E2892" s="2" t="s">
        <v>8370</v>
      </c>
      <c r="F2892" s="2" t="s">
        <v>8371</v>
      </c>
      <c r="G2892" s="2" t="s">
        <v>5917</v>
      </c>
      <c r="H2892" s="2" t="s">
        <v>8354</v>
      </c>
      <c r="I2892" s="2">
        <v>341</v>
      </c>
      <c r="J2892" s="2" t="s">
        <v>4771</v>
      </c>
      <c r="K2892" s="2" t="s">
        <v>4189</v>
      </c>
      <c r="L2892" s="2" t="s">
        <v>380</v>
      </c>
      <c r="M2892" s="2" t="s">
        <v>8372</v>
      </c>
    </row>
    <row r="2893" spans="1:13" x14ac:dyDescent="0.3">
      <c r="A2893" s="2" t="s">
        <v>8373</v>
      </c>
      <c r="B2893" s="2" t="s">
        <v>8374</v>
      </c>
      <c r="C2893" s="2" t="s">
        <v>59</v>
      </c>
      <c r="D2893" s="2" t="s">
        <v>5855</v>
      </c>
      <c r="E2893" s="2" t="s">
        <v>8375</v>
      </c>
      <c r="F2893" s="2" t="s">
        <v>8376</v>
      </c>
      <c r="G2893" s="2" t="s">
        <v>5917</v>
      </c>
      <c r="H2893" s="2" t="s">
        <v>8354</v>
      </c>
      <c r="I2893" s="2">
        <v>370</v>
      </c>
      <c r="J2893" s="2" t="s">
        <v>4771</v>
      </c>
      <c r="K2893" s="2" t="s">
        <v>4189</v>
      </c>
      <c r="L2893" s="2" t="s">
        <v>221</v>
      </c>
      <c r="M2893" s="2" t="s">
        <v>8377</v>
      </c>
    </row>
    <row r="2894" spans="1:13" x14ac:dyDescent="0.3">
      <c r="A2894" s="2" t="s">
        <v>8373</v>
      </c>
      <c r="B2894" s="2" t="s">
        <v>8374</v>
      </c>
      <c r="C2894" s="2" t="s">
        <v>59</v>
      </c>
      <c r="D2894" s="2" t="s">
        <v>5855</v>
      </c>
      <c r="E2894" s="2" t="s">
        <v>8378</v>
      </c>
      <c r="F2894" s="2" t="s">
        <v>8379</v>
      </c>
      <c r="G2894" s="2" t="s">
        <v>5917</v>
      </c>
      <c r="H2894" s="2" t="s">
        <v>8354</v>
      </c>
      <c r="I2894" s="2">
        <v>326</v>
      </c>
      <c r="J2894" s="2" t="s">
        <v>4771</v>
      </c>
      <c r="K2894" s="2" t="s">
        <v>4189</v>
      </c>
      <c r="L2894" s="2" t="s">
        <v>221</v>
      </c>
      <c r="M2894" s="2" t="s">
        <v>8377</v>
      </c>
    </row>
    <row r="2895" spans="1:13" x14ac:dyDescent="0.3">
      <c r="A2895" s="2" t="s">
        <v>8380</v>
      </c>
      <c r="B2895" s="2" t="s">
        <v>8381</v>
      </c>
      <c r="C2895" s="2" t="s">
        <v>59</v>
      </c>
      <c r="D2895" s="2" t="s">
        <v>4767</v>
      </c>
      <c r="E2895" s="2" t="s">
        <v>8382</v>
      </c>
      <c r="F2895" s="2" t="s">
        <v>8383</v>
      </c>
      <c r="G2895" s="2" t="s">
        <v>4774</v>
      </c>
      <c r="H2895" s="2" t="s">
        <v>8354</v>
      </c>
      <c r="I2895" s="2">
        <v>555</v>
      </c>
      <c r="J2895" s="2" t="s">
        <v>4771</v>
      </c>
      <c r="K2895" s="2" t="s">
        <v>4775</v>
      </c>
      <c r="L2895" s="2" t="s">
        <v>28487</v>
      </c>
      <c r="M2895" s="2" t="s">
        <v>1407</v>
      </c>
    </row>
    <row r="2896" spans="1:13" x14ac:dyDescent="0.3">
      <c r="A2896" s="2" t="s">
        <v>8380</v>
      </c>
      <c r="B2896" s="2" t="s">
        <v>8381</v>
      </c>
      <c r="C2896" s="2" t="s">
        <v>59</v>
      </c>
      <c r="D2896" s="2" t="s">
        <v>4767</v>
      </c>
      <c r="E2896" s="2" t="s">
        <v>8384</v>
      </c>
      <c r="F2896" s="2" t="s">
        <v>8385</v>
      </c>
      <c r="G2896" s="2" t="s">
        <v>4774</v>
      </c>
      <c r="H2896" s="2" t="s">
        <v>8354</v>
      </c>
      <c r="I2896" s="2">
        <v>597</v>
      </c>
      <c r="J2896" s="2" t="s">
        <v>4771</v>
      </c>
      <c r="K2896" s="2" t="s">
        <v>4775</v>
      </c>
      <c r="L2896" s="2" t="s">
        <v>28487</v>
      </c>
      <c r="M2896" s="2" t="s">
        <v>1407</v>
      </c>
    </row>
    <row r="2897" spans="1:13" x14ac:dyDescent="0.3">
      <c r="A2897" s="2" t="s">
        <v>8380</v>
      </c>
      <c r="B2897" s="2" t="s">
        <v>8381</v>
      </c>
      <c r="C2897" s="2" t="s">
        <v>59</v>
      </c>
      <c r="D2897" s="2" t="s">
        <v>4767</v>
      </c>
      <c r="E2897" s="2" t="s">
        <v>8386</v>
      </c>
      <c r="F2897" s="2" t="s">
        <v>8387</v>
      </c>
      <c r="G2897" s="2" t="s">
        <v>4800</v>
      </c>
      <c r="H2897" s="2" t="s">
        <v>8354</v>
      </c>
      <c r="I2897" s="2">
        <v>393</v>
      </c>
      <c r="J2897" s="2" t="s">
        <v>4771</v>
      </c>
      <c r="K2897" s="2" t="s">
        <v>8355</v>
      </c>
      <c r="L2897" s="2" t="s">
        <v>28487</v>
      </c>
      <c r="M2897" s="2" t="s">
        <v>1407</v>
      </c>
    </row>
    <row r="2898" spans="1:13" x14ac:dyDescent="0.3">
      <c r="A2898" s="2" t="s">
        <v>8380</v>
      </c>
      <c r="B2898" s="2" t="s">
        <v>8381</v>
      </c>
      <c r="C2898" s="2" t="s">
        <v>59</v>
      </c>
      <c r="D2898" s="2" t="s">
        <v>4767</v>
      </c>
      <c r="E2898" s="2" t="s">
        <v>8388</v>
      </c>
      <c r="F2898" s="2" t="s">
        <v>8389</v>
      </c>
      <c r="G2898" s="2" t="s">
        <v>4917</v>
      </c>
      <c r="H2898" s="2" t="s">
        <v>8354</v>
      </c>
      <c r="I2898" s="2">
        <v>1279</v>
      </c>
      <c r="J2898" s="2" t="s">
        <v>4771</v>
      </c>
      <c r="K2898" s="2" t="s">
        <v>8390</v>
      </c>
      <c r="L2898" s="2" t="s">
        <v>28487</v>
      </c>
      <c r="M2898" s="2" t="s">
        <v>1407</v>
      </c>
    </row>
    <row r="2899" spans="1:13" x14ac:dyDescent="0.3">
      <c r="A2899" s="2" t="s">
        <v>8391</v>
      </c>
      <c r="B2899" s="2" t="s">
        <v>8392</v>
      </c>
      <c r="C2899" s="2" t="s">
        <v>59</v>
      </c>
      <c r="D2899" s="2" t="s">
        <v>4791</v>
      </c>
      <c r="E2899" s="2" t="s">
        <v>8393</v>
      </c>
      <c r="F2899" s="2" t="s">
        <v>8394</v>
      </c>
      <c r="G2899" s="2" t="s">
        <v>2674</v>
      </c>
      <c r="H2899" s="2" t="s">
        <v>8354</v>
      </c>
      <c r="I2899" s="2">
        <v>555</v>
      </c>
      <c r="J2899" s="2" t="s">
        <v>4771</v>
      </c>
      <c r="K2899" s="2" t="s">
        <v>2675</v>
      </c>
      <c r="L2899" s="2" t="s">
        <v>951</v>
      </c>
      <c r="M2899" s="2" t="s">
        <v>8395</v>
      </c>
    </row>
    <row r="2900" spans="1:13" x14ac:dyDescent="0.3">
      <c r="A2900" s="2" t="s">
        <v>8391</v>
      </c>
      <c r="B2900" s="2" t="s">
        <v>8392</v>
      </c>
      <c r="C2900" s="2" t="s">
        <v>59</v>
      </c>
      <c r="D2900" s="2" t="s">
        <v>4804</v>
      </c>
      <c r="E2900" s="2" t="s">
        <v>8396</v>
      </c>
      <c r="F2900" s="2" t="s">
        <v>8397</v>
      </c>
      <c r="G2900" s="2" t="s">
        <v>4807</v>
      </c>
      <c r="H2900" s="2" t="s">
        <v>8354</v>
      </c>
      <c r="I2900" s="2">
        <v>488</v>
      </c>
      <c r="J2900" s="2" t="s">
        <v>4771</v>
      </c>
      <c r="K2900" s="2" t="s">
        <v>4808</v>
      </c>
      <c r="L2900" s="2" t="s">
        <v>951</v>
      </c>
      <c r="M2900" s="2" t="s">
        <v>8395</v>
      </c>
    </row>
    <row r="2901" spans="1:13" x14ac:dyDescent="0.3">
      <c r="A2901" s="2" t="s">
        <v>8391</v>
      </c>
      <c r="B2901" s="2" t="s">
        <v>8392</v>
      </c>
      <c r="C2901" s="2" t="s">
        <v>59</v>
      </c>
      <c r="D2901" s="2" t="s">
        <v>6465</v>
      </c>
      <c r="E2901" s="2" t="s">
        <v>8398</v>
      </c>
      <c r="F2901" s="2" t="s">
        <v>8399</v>
      </c>
      <c r="G2901" s="2" t="s">
        <v>4812</v>
      </c>
      <c r="H2901" s="2" t="s">
        <v>8354</v>
      </c>
      <c r="I2901" s="2">
        <v>442</v>
      </c>
      <c r="J2901" s="2" t="s">
        <v>4771</v>
      </c>
      <c r="K2901" s="2" t="s">
        <v>4813</v>
      </c>
      <c r="L2901" s="2" t="s">
        <v>951</v>
      </c>
      <c r="M2901" s="2" t="s">
        <v>8395</v>
      </c>
    </row>
    <row r="2902" spans="1:13" x14ac:dyDescent="0.3">
      <c r="A2902" s="2" t="s">
        <v>8400</v>
      </c>
      <c r="B2902" s="2" t="s">
        <v>8401</v>
      </c>
      <c r="C2902" s="2" t="s">
        <v>59</v>
      </c>
      <c r="D2902" s="2" t="s">
        <v>4831</v>
      </c>
      <c r="E2902" s="2" t="s">
        <v>8402</v>
      </c>
      <c r="F2902" s="2" t="s">
        <v>8403</v>
      </c>
      <c r="G2902" s="2" t="s">
        <v>4901</v>
      </c>
      <c r="H2902" s="2" t="s">
        <v>8354</v>
      </c>
      <c r="I2902" s="2">
        <v>524</v>
      </c>
      <c r="J2902" s="2" t="s">
        <v>4771</v>
      </c>
      <c r="K2902" s="2" t="s">
        <v>4902</v>
      </c>
      <c r="L2902" s="2" t="s">
        <v>103</v>
      </c>
      <c r="M2902" s="2" t="s">
        <v>8404</v>
      </c>
    </row>
    <row r="2903" spans="1:13" x14ac:dyDescent="0.3">
      <c r="A2903" s="2" t="s">
        <v>8405</v>
      </c>
      <c r="B2903" s="2" t="s">
        <v>8406</v>
      </c>
      <c r="C2903" s="2" t="s">
        <v>59</v>
      </c>
      <c r="D2903" s="2" t="s">
        <v>4791</v>
      </c>
      <c r="E2903" s="2" t="s">
        <v>8407</v>
      </c>
      <c r="F2903" s="2" t="s">
        <v>8408</v>
      </c>
      <c r="G2903" s="2" t="s">
        <v>2674</v>
      </c>
      <c r="H2903" s="2" t="s">
        <v>8354</v>
      </c>
      <c r="I2903" s="2">
        <v>530</v>
      </c>
      <c r="J2903" s="2" t="s">
        <v>4771</v>
      </c>
      <c r="K2903" s="2" t="s">
        <v>2675</v>
      </c>
      <c r="L2903" s="2" t="s">
        <v>2564</v>
      </c>
      <c r="M2903" s="2" t="s">
        <v>8409</v>
      </c>
    </row>
    <row r="2904" spans="1:13" x14ac:dyDescent="0.3">
      <c r="A2904" s="2" t="s">
        <v>8410</v>
      </c>
      <c r="B2904" s="2" t="s">
        <v>8411</v>
      </c>
      <c r="C2904" s="2" t="s">
        <v>59</v>
      </c>
      <c r="D2904" s="2" t="s">
        <v>4804</v>
      </c>
      <c r="E2904" s="2" t="s">
        <v>8412</v>
      </c>
      <c r="F2904" s="2" t="s">
        <v>8413</v>
      </c>
      <c r="G2904" s="2" t="s">
        <v>4807</v>
      </c>
      <c r="H2904" s="2" t="s">
        <v>8354</v>
      </c>
      <c r="I2904" s="2">
        <v>366</v>
      </c>
      <c r="J2904" s="2" t="s">
        <v>4771</v>
      </c>
      <c r="K2904" s="2" t="s">
        <v>4808</v>
      </c>
      <c r="L2904" s="2" t="s">
        <v>110</v>
      </c>
      <c r="M2904" s="2" t="s">
        <v>8414</v>
      </c>
    </row>
    <row r="2905" spans="1:13" x14ac:dyDescent="0.3">
      <c r="A2905" s="2" t="s">
        <v>8410</v>
      </c>
      <c r="B2905" s="2" t="s">
        <v>8411</v>
      </c>
      <c r="C2905" s="2" t="s">
        <v>59</v>
      </c>
      <c r="D2905" s="2" t="s">
        <v>6465</v>
      </c>
      <c r="E2905" s="2" t="s">
        <v>8415</v>
      </c>
      <c r="F2905" s="2" t="s">
        <v>8416</v>
      </c>
      <c r="G2905" s="2" t="s">
        <v>4812</v>
      </c>
      <c r="H2905" s="2" t="s">
        <v>8354</v>
      </c>
      <c r="I2905" s="2">
        <v>446</v>
      </c>
      <c r="J2905" s="2" t="s">
        <v>4771</v>
      </c>
      <c r="K2905" s="2" t="s">
        <v>4813</v>
      </c>
      <c r="L2905" s="2" t="s">
        <v>110</v>
      </c>
      <c r="M2905" s="2" t="s">
        <v>8414</v>
      </c>
    </row>
    <row r="2906" spans="1:13" x14ac:dyDescent="0.3">
      <c r="A2906" s="2" t="s">
        <v>8417</v>
      </c>
      <c r="B2906" s="2" t="s">
        <v>8418</v>
      </c>
      <c r="C2906" s="2" t="s">
        <v>59</v>
      </c>
      <c r="D2906" s="2" t="s">
        <v>4865</v>
      </c>
      <c r="E2906" s="2" t="s">
        <v>8419</v>
      </c>
      <c r="F2906" s="2" t="s">
        <v>8420</v>
      </c>
      <c r="G2906" s="2" t="s">
        <v>4834</v>
      </c>
      <c r="H2906" s="2" t="s">
        <v>8354</v>
      </c>
      <c r="I2906" s="2">
        <v>495</v>
      </c>
      <c r="J2906" s="2" t="s">
        <v>4771</v>
      </c>
      <c r="K2906" s="2" t="s">
        <v>4835</v>
      </c>
      <c r="L2906" s="2" t="s">
        <v>951</v>
      </c>
      <c r="M2906" s="2" t="s">
        <v>8421</v>
      </c>
    </row>
    <row r="2907" spans="1:13" x14ac:dyDescent="0.3">
      <c r="A2907" s="2" t="s">
        <v>8417</v>
      </c>
      <c r="B2907" s="2" t="s">
        <v>8418</v>
      </c>
      <c r="C2907" s="2" t="s">
        <v>59</v>
      </c>
      <c r="D2907" s="2" t="s">
        <v>4791</v>
      </c>
      <c r="E2907" s="2" t="s">
        <v>8422</v>
      </c>
      <c r="F2907" s="2" t="s">
        <v>8423</v>
      </c>
      <c r="G2907" s="2" t="s">
        <v>2674</v>
      </c>
      <c r="H2907" s="2" t="s">
        <v>8354</v>
      </c>
      <c r="I2907" s="2">
        <v>560</v>
      </c>
      <c r="J2907" s="2" t="s">
        <v>4771</v>
      </c>
      <c r="K2907" s="2" t="s">
        <v>2675</v>
      </c>
      <c r="L2907" s="2" t="s">
        <v>951</v>
      </c>
      <c r="M2907" s="2" t="s">
        <v>8421</v>
      </c>
    </row>
    <row r="2908" spans="1:13" x14ac:dyDescent="0.3">
      <c r="A2908" s="2" t="s">
        <v>8417</v>
      </c>
      <c r="B2908" s="2" t="s">
        <v>8418</v>
      </c>
      <c r="C2908" s="2" t="s">
        <v>59</v>
      </c>
      <c r="D2908" s="2" t="s">
        <v>710</v>
      </c>
      <c r="E2908" s="2" t="s">
        <v>8424</v>
      </c>
      <c r="F2908" s="2" t="s">
        <v>8425</v>
      </c>
      <c r="G2908" s="2" t="s">
        <v>620</v>
      </c>
      <c r="H2908" s="2" t="s">
        <v>8354</v>
      </c>
      <c r="I2908" s="2">
        <v>469</v>
      </c>
      <c r="J2908" s="2" t="s">
        <v>4771</v>
      </c>
      <c r="K2908" s="2" t="s">
        <v>621</v>
      </c>
      <c r="L2908" s="2" t="s">
        <v>951</v>
      </c>
      <c r="M2908" s="2" t="s">
        <v>8421</v>
      </c>
    </row>
    <row r="2909" spans="1:13" x14ac:dyDescent="0.3">
      <c r="A2909" s="2" t="s">
        <v>8426</v>
      </c>
      <c r="B2909" s="2" t="s">
        <v>8427</v>
      </c>
      <c r="C2909" s="2" t="s">
        <v>59</v>
      </c>
      <c r="D2909" s="2" t="s">
        <v>4865</v>
      </c>
      <c r="E2909" s="2" t="s">
        <v>8428</v>
      </c>
      <c r="F2909" s="2" t="s">
        <v>8429</v>
      </c>
      <c r="G2909" s="2" t="s">
        <v>4834</v>
      </c>
      <c r="H2909" s="2" t="s">
        <v>8354</v>
      </c>
      <c r="I2909" s="2">
        <v>698</v>
      </c>
      <c r="J2909" s="2" t="s">
        <v>4771</v>
      </c>
      <c r="K2909" s="2" t="s">
        <v>4835</v>
      </c>
      <c r="L2909" s="2" t="s">
        <v>163</v>
      </c>
      <c r="M2909" s="2" t="s">
        <v>8430</v>
      </c>
    </row>
    <row r="2910" spans="1:13" x14ac:dyDescent="0.3">
      <c r="A2910" s="2" t="s">
        <v>8426</v>
      </c>
      <c r="B2910" s="2" t="s">
        <v>8427</v>
      </c>
      <c r="C2910" s="2" t="s">
        <v>59</v>
      </c>
      <c r="D2910" s="2" t="s">
        <v>4791</v>
      </c>
      <c r="E2910" s="2" t="s">
        <v>8431</v>
      </c>
      <c r="F2910" s="2" t="s">
        <v>8432</v>
      </c>
      <c r="G2910" s="2" t="s">
        <v>2674</v>
      </c>
      <c r="H2910" s="2" t="s">
        <v>8354</v>
      </c>
      <c r="I2910" s="2">
        <v>502</v>
      </c>
      <c r="J2910" s="2" t="s">
        <v>4771</v>
      </c>
      <c r="K2910" s="2" t="s">
        <v>2675</v>
      </c>
      <c r="L2910" s="2" t="s">
        <v>163</v>
      </c>
      <c r="M2910" s="2" t="s">
        <v>8430</v>
      </c>
    </row>
    <row r="2911" spans="1:13" x14ac:dyDescent="0.3">
      <c r="A2911" s="2" t="s">
        <v>8417</v>
      </c>
      <c r="B2911" s="2" t="s">
        <v>8418</v>
      </c>
      <c r="C2911" s="2" t="s">
        <v>59</v>
      </c>
      <c r="D2911" s="2" t="s">
        <v>6465</v>
      </c>
      <c r="E2911" s="2" t="s">
        <v>8433</v>
      </c>
      <c r="F2911" s="2" t="s">
        <v>8434</v>
      </c>
      <c r="G2911" s="2" t="s">
        <v>4812</v>
      </c>
      <c r="H2911" s="2" t="s">
        <v>8354</v>
      </c>
      <c r="I2911" s="2">
        <v>491</v>
      </c>
      <c r="J2911" s="2" t="s">
        <v>4771</v>
      </c>
      <c r="K2911" s="2" t="s">
        <v>4813</v>
      </c>
      <c r="L2911" s="2" t="s">
        <v>951</v>
      </c>
      <c r="M2911" s="2" t="s">
        <v>8421</v>
      </c>
    </row>
    <row r="2912" spans="1:13" x14ac:dyDescent="0.3">
      <c r="A2912" s="2" t="s">
        <v>8417</v>
      </c>
      <c r="B2912" s="2" t="s">
        <v>8418</v>
      </c>
      <c r="C2912" s="2" t="s">
        <v>59</v>
      </c>
      <c r="D2912" s="2" t="s">
        <v>4804</v>
      </c>
      <c r="E2912" s="2" t="s">
        <v>8435</v>
      </c>
      <c r="F2912" s="2" t="s">
        <v>8436</v>
      </c>
      <c r="G2912" s="2" t="s">
        <v>4807</v>
      </c>
      <c r="H2912" s="2" t="s">
        <v>8354</v>
      </c>
      <c r="I2912" s="2">
        <v>465</v>
      </c>
      <c r="J2912" s="2" t="s">
        <v>4771</v>
      </c>
      <c r="K2912" s="2" t="s">
        <v>4808</v>
      </c>
      <c r="L2912" s="2" t="s">
        <v>951</v>
      </c>
      <c r="M2912" s="2" t="s">
        <v>8421</v>
      </c>
    </row>
    <row r="2913" spans="1:13" x14ac:dyDescent="0.3">
      <c r="A2913" s="2" t="s">
        <v>8437</v>
      </c>
      <c r="B2913" s="2" t="s">
        <v>8438</v>
      </c>
      <c r="C2913" s="2" t="s">
        <v>59</v>
      </c>
      <c r="D2913" s="2" t="s">
        <v>4831</v>
      </c>
      <c r="E2913" s="2" t="s">
        <v>8439</v>
      </c>
      <c r="F2913" s="2" t="s">
        <v>8440</v>
      </c>
      <c r="G2913" s="2" t="s">
        <v>4901</v>
      </c>
      <c r="H2913" s="2" t="s">
        <v>8354</v>
      </c>
      <c r="I2913" s="2">
        <v>643</v>
      </c>
      <c r="J2913" s="2" t="s">
        <v>4771</v>
      </c>
      <c r="K2913" s="2" t="s">
        <v>4902</v>
      </c>
      <c r="L2913" s="2" t="s">
        <v>103</v>
      </c>
      <c r="M2913" s="2" t="s">
        <v>8404</v>
      </c>
    </row>
    <row r="2914" spans="1:13" x14ac:dyDescent="0.3">
      <c r="A2914" s="2" t="s">
        <v>8441</v>
      </c>
      <c r="B2914" s="2" t="s">
        <v>8442</v>
      </c>
      <c r="C2914" s="2" t="s">
        <v>59</v>
      </c>
      <c r="D2914" s="2" t="s">
        <v>6465</v>
      </c>
      <c r="E2914" s="2" t="s">
        <v>8443</v>
      </c>
      <c r="F2914" s="2" t="s">
        <v>8444</v>
      </c>
      <c r="G2914" s="2" t="s">
        <v>4812</v>
      </c>
      <c r="H2914" s="2" t="s">
        <v>8354</v>
      </c>
      <c r="I2914" s="2">
        <v>398</v>
      </c>
      <c r="J2914" s="2" t="s">
        <v>4771</v>
      </c>
      <c r="K2914" s="2" t="s">
        <v>4813</v>
      </c>
      <c r="L2914" s="2" t="s">
        <v>28499</v>
      </c>
      <c r="M2914" s="2" t="s">
        <v>8445</v>
      </c>
    </row>
    <row r="2915" spans="1:13" x14ac:dyDescent="0.3">
      <c r="A2915" s="2" t="s">
        <v>8441</v>
      </c>
      <c r="B2915" s="2" t="s">
        <v>8442</v>
      </c>
      <c r="C2915" s="2" t="s">
        <v>59</v>
      </c>
      <c r="D2915" s="2" t="s">
        <v>4804</v>
      </c>
      <c r="E2915" s="2" t="s">
        <v>8446</v>
      </c>
      <c r="F2915" s="2" t="s">
        <v>8447</v>
      </c>
      <c r="G2915" s="2" t="s">
        <v>4807</v>
      </c>
      <c r="H2915" s="2" t="s">
        <v>8354</v>
      </c>
      <c r="I2915" s="2">
        <v>449</v>
      </c>
      <c r="J2915" s="2" t="s">
        <v>4771</v>
      </c>
      <c r="K2915" s="2" t="s">
        <v>4808</v>
      </c>
      <c r="L2915" s="2" t="s">
        <v>28499</v>
      </c>
      <c r="M2915" s="2" t="s">
        <v>8445</v>
      </c>
    </row>
    <row r="2916" spans="1:13" x14ac:dyDescent="0.3">
      <c r="A2916" s="2" t="s">
        <v>8441</v>
      </c>
      <c r="B2916" s="2" t="s">
        <v>8442</v>
      </c>
      <c r="C2916" s="2" t="s">
        <v>59</v>
      </c>
      <c r="D2916" s="2" t="s">
        <v>2878</v>
      </c>
      <c r="E2916" s="2" t="s">
        <v>8448</v>
      </c>
      <c r="F2916" s="2" t="s">
        <v>8449</v>
      </c>
      <c r="G2916" s="2" t="s">
        <v>4880</v>
      </c>
      <c r="H2916" s="2" t="s">
        <v>8354</v>
      </c>
      <c r="I2916" s="2">
        <v>487</v>
      </c>
      <c r="J2916" s="2" t="s">
        <v>4771</v>
      </c>
      <c r="K2916" s="2" t="s">
        <v>4881</v>
      </c>
      <c r="L2916" s="2" t="s">
        <v>28499</v>
      </c>
      <c r="M2916" s="2" t="s">
        <v>8445</v>
      </c>
    </row>
    <row r="2917" spans="1:13" x14ac:dyDescent="0.3">
      <c r="A2917" s="2" t="s">
        <v>8450</v>
      </c>
      <c r="B2917" s="2" t="s">
        <v>8451</v>
      </c>
      <c r="C2917" s="2" t="s">
        <v>59</v>
      </c>
      <c r="D2917" s="2" t="s">
        <v>4831</v>
      </c>
      <c r="E2917" s="2" t="s">
        <v>8452</v>
      </c>
      <c r="F2917" s="2" t="s">
        <v>8453</v>
      </c>
      <c r="G2917" s="2" t="s">
        <v>4901</v>
      </c>
      <c r="H2917" s="2" t="s">
        <v>8354</v>
      </c>
      <c r="I2917" s="2">
        <v>495</v>
      </c>
      <c r="J2917" s="2" t="s">
        <v>4771</v>
      </c>
      <c r="K2917" s="2" t="s">
        <v>4902</v>
      </c>
      <c r="L2917" s="2" t="s">
        <v>103</v>
      </c>
      <c r="M2917" s="2" t="s">
        <v>8454</v>
      </c>
    </row>
    <row r="2918" spans="1:13" x14ac:dyDescent="0.3">
      <c r="A2918" s="2" t="s">
        <v>8441</v>
      </c>
      <c r="B2918" s="2" t="s">
        <v>8442</v>
      </c>
      <c r="C2918" s="2" t="s">
        <v>59</v>
      </c>
      <c r="D2918" s="2" t="s">
        <v>914</v>
      </c>
      <c r="E2918" s="2" t="s">
        <v>8455</v>
      </c>
      <c r="F2918" s="2" t="s">
        <v>8456</v>
      </c>
      <c r="G2918" s="2" t="s">
        <v>1223</v>
      </c>
      <c r="H2918" s="2" t="s">
        <v>8354</v>
      </c>
      <c r="I2918" s="2">
        <v>1059</v>
      </c>
      <c r="J2918" s="2" t="s">
        <v>4771</v>
      </c>
      <c r="K2918" s="2" t="s">
        <v>1224</v>
      </c>
      <c r="L2918" s="2" t="s">
        <v>28499</v>
      </c>
      <c r="M2918" s="2" t="s">
        <v>8445</v>
      </c>
    </row>
    <row r="2919" spans="1:13" x14ac:dyDescent="0.3">
      <c r="A2919" s="2" t="s">
        <v>8441</v>
      </c>
      <c r="B2919" s="2" t="s">
        <v>8442</v>
      </c>
      <c r="C2919" s="2" t="s">
        <v>59</v>
      </c>
      <c r="D2919" s="2" t="s">
        <v>1257</v>
      </c>
      <c r="E2919" s="2" t="s">
        <v>8457</v>
      </c>
      <c r="F2919" s="2" t="s">
        <v>8458</v>
      </c>
      <c r="G2919" s="2" t="s">
        <v>1243</v>
      </c>
      <c r="H2919" s="2" t="s">
        <v>8354</v>
      </c>
      <c r="I2919" s="2">
        <v>1678</v>
      </c>
      <c r="J2919" s="2" t="s">
        <v>4771</v>
      </c>
      <c r="K2919" s="2" t="s">
        <v>1244</v>
      </c>
      <c r="L2919" s="2" t="s">
        <v>28499</v>
      </c>
      <c r="M2919" s="2" t="s">
        <v>8445</v>
      </c>
    </row>
    <row r="2920" spans="1:13" x14ac:dyDescent="0.3">
      <c r="A2920" s="2" t="s">
        <v>8459</v>
      </c>
      <c r="B2920" s="2" t="s">
        <v>8460</v>
      </c>
      <c r="C2920" s="2" t="s">
        <v>59</v>
      </c>
      <c r="D2920" s="2" t="s">
        <v>4804</v>
      </c>
      <c r="E2920" s="2" t="s">
        <v>8461</v>
      </c>
      <c r="F2920" s="2" t="s">
        <v>8462</v>
      </c>
      <c r="G2920" s="2" t="s">
        <v>4807</v>
      </c>
      <c r="H2920" s="2" t="s">
        <v>8354</v>
      </c>
      <c r="I2920" s="2">
        <v>434</v>
      </c>
      <c r="J2920" s="2" t="s">
        <v>4771</v>
      </c>
      <c r="K2920" s="2" t="s">
        <v>4808</v>
      </c>
      <c r="L2920" s="2" t="s">
        <v>643</v>
      </c>
      <c r="M2920" s="2" t="s">
        <v>8463</v>
      </c>
    </row>
    <row r="2921" spans="1:13" x14ac:dyDescent="0.3">
      <c r="A2921" s="2" t="s">
        <v>8464</v>
      </c>
      <c r="B2921" s="2" t="s">
        <v>8465</v>
      </c>
      <c r="C2921" s="2" t="s">
        <v>59</v>
      </c>
      <c r="D2921" s="2" t="s">
        <v>4831</v>
      </c>
      <c r="E2921" s="2" t="s">
        <v>8466</v>
      </c>
      <c r="F2921" s="2" t="s">
        <v>8467</v>
      </c>
      <c r="G2921" s="2" t="s">
        <v>4901</v>
      </c>
      <c r="H2921" s="2" t="s">
        <v>8354</v>
      </c>
      <c r="I2921" s="2">
        <v>534</v>
      </c>
      <c r="J2921" s="2" t="s">
        <v>4771</v>
      </c>
      <c r="K2921" s="2" t="s">
        <v>4902</v>
      </c>
      <c r="L2921" s="2" t="s">
        <v>2564</v>
      </c>
      <c r="M2921" s="2" t="s">
        <v>8409</v>
      </c>
    </row>
    <row r="2922" spans="1:13" x14ac:dyDescent="0.3">
      <c r="A2922" s="2" t="s">
        <v>8459</v>
      </c>
      <c r="B2922" s="2" t="s">
        <v>8460</v>
      </c>
      <c r="C2922" s="2" t="s">
        <v>59</v>
      </c>
      <c r="D2922" s="2" t="s">
        <v>6465</v>
      </c>
      <c r="E2922" s="2" t="s">
        <v>8468</v>
      </c>
      <c r="F2922" s="2" t="s">
        <v>8469</v>
      </c>
      <c r="G2922" s="2" t="s">
        <v>4812</v>
      </c>
      <c r="H2922" s="2" t="s">
        <v>8354</v>
      </c>
      <c r="I2922" s="2">
        <v>470</v>
      </c>
      <c r="J2922" s="2" t="s">
        <v>4771</v>
      </c>
      <c r="K2922" s="2" t="s">
        <v>4813</v>
      </c>
      <c r="L2922" s="2" t="s">
        <v>643</v>
      </c>
      <c r="M2922" s="2" t="s">
        <v>8463</v>
      </c>
    </row>
    <row r="2923" spans="1:13" x14ac:dyDescent="0.3">
      <c r="A2923" s="2" t="s">
        <v>8470</v>
      </c>
      <c r="B2923" s="2" t="s">
        <v>8471</v>
      </c>
      <c r="C2923" s="2" t="s">
        <v>59</v>
      </c>
      <c r="D2923" s="2" t="s">
        <v>4831</v>
      </c>
      <c r="E2923" s="2" t="s">
        <v>8472</v>
      </c>
      <c r="F2923" s="2" t="s">
        <v>8473</v>
      </c>
      <c r="G2923" s="2" t="s">
        <v>4901</v>
      </c>
      <c r="H2923" s="2" t="s">
        <v>8354</v>
      </c>
      <c r="I2923" s="2">
        <v>546</v>
      </c>
      <c r="J2923" s="2" t="s">
        <v>4771</v>
      </c>
      <c r="K2923" s="2" t="s">
        <v>4902</v>
      </c>
      <c r="L2923" s="2" t="s">
        <v>28496</v>
      </c>
      <c r="M2923" s="2" t="s">
        <v>142</v>
      </c>
    </row>
    <row r="2924" spans="1:13" x14ac:dyDescent="0.3">
      <c r="A2924" s="2" t="s">
        <v>8405</v>
      </c>
      <c r="B2924" s="2" t="s">
        <v>8406</v>
      </c>
      <c r="C2924" s="2" t="s">
        <v>59</v>
      </c>
      <c r="D2924" s="2" t="s">
        <v>4831</v>
      </c>
      <c r="E2924" s="2" t="s">
        <v>8474</v>
      </c>
      <c r="F2924" s="2" t="s">
        <v>8475</v>
      </c>
      <c r="G2924" s="2" t="s">
        <v>4901</v>
      </c>
      <c r="H2924" s="2" t="s">
        <v>8354</v>
      </c>
      <c r="I2924" s="2">
        <v>562</v>
      </c>
      <c r="J2924" s="2" t="s">
        <v>4771</v>
      </c>
      <c r="K2924" s="2" t="s">
        <v>4902</v>
      </c>
      <c r="L2924" s="2" t="s">
        <v>2564</v>
      </c>
      <c r="M2924" s="2" t="s">
        <v>8409</v>
      </c>
    </row>
    <row r="2925" spans="1:13" x14ac:dyDescent="0.3">
      <c r="A2925" s="2" t="s">
        <v>8476</v>
      </c>
      <c r="B2925" s="2" t="s">
        <v>8477</v>
      </c>
      <c r="C2925" s="2" t="s">
        <v>59</v>
      </c>
      <c r="D2925" s="2" t="s">
        <v>4791</v>
      </c>
      <c r="E2925" s="2" t="s">
        <v>8478</v>
      </c>
      <c r="F2925" s="2" t="s">
        <v>8479</v>
      </c>
      <c r="G2925" s="2" t="s">
        <v>2674</v>
      </c>
      <c r="H2925" s="2" t="s">
        <v>8354</v>
      </c>
      <c r="I2925" s="2">
        <v>520</v>
      </c>
      <c r="J2925" s="2" t="s">
        <v>4771</v>
      </c>
      <c r="K2925" s="2" t="s">
        <v>2675</v>
      </c>
      <c r="L2925" s="2" t="s">
        <v>374</v>
      </c>
      <c r="M2925" s="2" t="s">
        <v>8480</v>
      </c>
    </row>
    <row r="2926" spans="1:13" x14ac:dyDescent="0.3">
      <c r="A2926" s="2" t="s">
        <v>8476</v>
      </c>
      <c r="B2926" s="2" t="s">
        <v>8477</v>
      </c>
      <c r="C2926" s="2" t="s">
        <v>59</v>
      </c>
      <c r="D2926" s="2" t="s">
        <v>4856</v>
      </c>
      <c r="E2926" s="2" t="s">
        <v>8481</v>
      </c>
      <c r="F2926" s="2" t="s">
        <v>8482</v>
      </c>
      <c r="G2926" s="2" t="s">
        <v>4859</v>
      </c>
      <c r="H2926" s="2" t="s">
        <v>8354</v>
      </c>
      <c r="I2926" s="2">
        <v>395</v>
      </c>
      <c r="J2926" s="2" t="s">
        <v>4771</v>
      </c>
      <c r="K2926" s="2" t="s">
        <v>4860</v>
      </c>
      <c r="L2926" s="2" t="s">
        <v>374</v>
      </c>
      <c r="M2926" s="2" t="s">
        <v>8480</v>
      </c>
    </row>
    <row r="2927" spans="1:13" x14ac:dyDescent="0.3">
      <c r="A2927" s="2" t="s">
        <v>8476</v>
      </c>
      <c r="B2927" s="2" t="s">
        <v>8477</v>
      </c>
      <c r="C2927" s="2" t="s">
        <v>59</v>
      </c>
      <c r="D2927" s="2" t="s">
        <v>6465</v>
      </c>
      <c r="E2927" s="2" t="s">
        <v>8483</v>
      </c>
      <c r="F2927" s="2" t="s">
        <v>8484</v>
      </c>
      <c r="G2927" s="2" t="s">
        <v>4812</v>
      </c>
      <c r="H2927" s="2" t="s">
        <v>8354</v>
      </c>
      <c r="I2927" s="2">
        <v>469</v>
      </c>
      <c r="J2927" s="2" t="s">
        <v>4771</v>
      </c>
      <c r="K2927" s="2" t="s">
        <v>4813</v>
      </c>
      <c r="L2927" s="2" t="s">
        <v>374</v>
      </c>
      <c r="M2927" s="2" t="s">
        <v>8480</v>
      </c>
    </row>
    <row r="2928" spans="1:13" x14ac:dyDescent="0.3">
      <c r="A2928" s="2" t="s">
        <v>8485</v>
      </c>
      <c r="B2928" s="2" t="s">
        <v>8486</v>
      </c>
      <c r="C2928" s="2" t="s">
        <v>59</v>
      </c>
      <c r="D2928" s="2" t="s">
        <v>4804</v>
      </c>
      <c r="E2928" s="2" t="s">
        <v>8487</v>
      </c>
      <c r="F2928" s="2" t="s">
        <v>8488</v>
      </c>
      <c r="G2928" s="2" t="s">
        <v>4807</v>
      </c>
      <c r="H2928" s="2" t="s">
        <v>8354</v>
      </c>
      <c r="I2928" s="2">
        <v>427</v>
      </c>
      <c r="J2928" s="2" t="s">
        <v>4771</v>
      </c>
      <c r="K2928" s="2" t="s">
        <v>4808</v>
      </c>
      <c r="L2928" s="2" t="s">
        <v>951</v>
      </c>
      <c r="M2928" s="2" t="s">
        <v>8395</v>
      </c>
    </row>
    <row r="2929" spans="1:13" x14ac:dyDescent="0.3">
      <c r="A2929" s="2" t="s">
        <v>8485</v>
      </c>
      <c r="B2929" s="2" t="s">
        <v>8486</v>
      </c>
      <c r="C2929" s="2" t="s">
        <v>59</v>
      </c>
      <c r="D2929" s="2" t="s">
        <v>6465</v>
      </c>
      <c r="E2929" s="2" t="s">
        <v>8489</v>
      </c>
      <c r="F2929" s="2" t="s">
        <v>8490</v>
      </c>
      <c r="G2929" s="2" t="s">
        <v>4812</v>
      </c>
      <c r="H2929" s="2" t="s">
        <v>8354</v>
      </c>
      <c r="I2929" s="2">
        <v>484</v>
      </c>
      <c r="J2929" s="2" t="s">
        <v>4771</v>
      </c>
      <c r="K2929" s="2" t="s">
        <v>4813</v>
      </c>
      <c r="L2929" s="2" t="s">
        <v>951</v>
      </c>
      <c r="M2929" s="2" t="s">
        <v>8395</v>
      </c>
    </row>
    <row r="2930" spans="1:13" x14ac:dyDescent="0.3">
      <c r="A2930" s="2" t="s">
        <v>8491</v>
      </c>
      <c r="B2930" s="2" t="s">
        <v>8492</v>
      </c>
      <c r="C2930" s="2" t="s">
        <v>59</v>
      </c>
      <c r="D2930" s="2" t="s">
        <v>1240</v>
      </c>
      <c r="E2930" s="2" t="s">
        <v>8493</v>
      </c>
      <c r="F2930" s="2" t="s">
        <v>8494</v>
      </c>
      <c r="G2930" s="2" t="s">
        <v>1243</v>
      </c>
      <c r="H2930" s="2" t="s">
        <v>8354</v>
      </c>
      <c r="I2930" s="2">
        <v>345</v>
      </c>
      <c r="J2930" s="2" t="s">
        <v>4771</v>
      </c>
      <c r="K2930" s="2" t="s">
        <v>1244</v>
      </c>
      <c r="L2930" s="2" t="s">
        <v>28496</v>
      </c>
      <c r="M2930" s="2" t="s">
        <v>8495</v>
      </c>
    </row>
    <row r="2931" spans="1:13" x14ac:dyDescent="0.3">
      <c r="A2931" s="2" t="s">
        <v>8491</v>
      </c>
      <c r="B2931" s="2" t="s">
        <v>8492</v>
      </c>
      <c r="C2931" s="2" t="s">
        <v>59</v>
      </c>
      <c r="D2931" s="2" t="s">
        <v>107</v>
      </c>
      <c r="E2931" s="2" t="s">
        <v>8496</v>
      </c>
      <c r="F2931" s="2" t="s">
        <v>8497</v>
      </c>
      <c r="G2931" s="2" t="s">
        <v>936</v>
      </c>
      <c r="H2931" s="2" t="s">
        <v>8354</v>
      </c>
      <c r="I2931" s="2">
        <v>337</v>
      </c>
      <c r="J2931" s="2" t="s">
        <v>4771</v>
      </c>
      <c r="K2931" s="2" t="s">
        <v>937</v>
      </c>
      <c r="L2931" s="2" t="s">
        <v>28496</v>
      </c>
      <c r="M2931" s="2" t="s">
        <v>8495</v>
      </c>
    </row>
    <row r="2932" spans="1:13" x14ac:dyDescent="0.3">
      <c r="A2932" s="2" t="s">
        <v>8491</v>
      </c>
      <c r="B2932" s="2" t="s">
        <v>8492</v>
      </c>
      <c r="C2932" s="2" t="s">
        <v>59</v>
      </c>
      <c r="D2932" s="2" t="s">
        <v>4791</v>
      </c>
      <c r="E2932" s="2" t="s">
        <v>8498</v>
      </c>
      <c r="F2932" s="2" t="s">
        <v>8499</v>
      </c>
      <c r="G2932" s="2" t="s">
        <v>2674</v>
      </c>
      <c r="H2932" s="2" t="s">
        <v>8354</v>
      </c>
      <c r="I2932" s="2">
        <v>1094</v>
      </c>
      <c r="J2932" s="2" t="s">
        <v>4771</v>
      </c>
      <c r="K2932" s="2" t="s">
        <v>2675</v>
      </c>
      <c r="L2932" s="2" t="s">
        <v>28496</v>
      </c>
      <c r="M2932" s="2" t="s">
        <v>8495</v>
      </c>
    </row>
    <row r="2933" spans="1:13" x14ac:dyDescent="0.3">
      <c r="A2933" s="2" t="s">
        <v>8491</v>
      </c>
      <c r="B2933" s="2" t="s">
        <v>8492</v>
      </c>
      <c r="C2933" s="2" t="s">
        <v>59</v>
      </c>
      <c r="D2933" s="2" t="s">
        <v>4856</v>
      </c>
      <c r="E2933" s="2" t="s">
        <v>8500</v>
      </c>
      <c r="F2933" s="2" t="s">
        <v>8501</v>
      </c>
      <c r="G2933" s="2" t="s">
        <v>4859</v>
      </c>
      <c r="H2933" s="2" t="s">
        <v>8354</v>
      </c>
      <c r="I2933" s="2">
        <v>448</v>
      </c>
      <c r="J2933" s="2" t="s">
        <v>4771</v>
      </c>
      <c r="K2933" s="2" t="s">
        <v>4860</v>
      </c>
      <c r="L2933" s="2" t="s">
        <v>28496</v>
      </c>
      <c r="M2933" s="2" t="s">
        <v>8495</v>
      </c>
    </row>
    <row r="2934" spans="1:13" x14ac:dyDescent="0.3">
      <c r="A2934" s="2" t="s">
        <v>8491</v>
      </c>
      <c r="B2934" s="2" t="s">
        <v>8492</v>
      </c>
      <c r="C2934" s="2" t="s">
        <v>59</v>
      </c>
      <c r="D2934" s="2" t="s">
        <v>6465</v>
      </c>
      <c r="E2934" s="2" t="s">
        <v>8502</v>
      </c>
      <c r="F2934" s="2" t="s">
        <v>8503</v>
      </c>
      <c r="G2934" s="2" t="s">
        <v>4812</v>
      </c>
      <c r="H2934" s="2" t="s">
        <v>8354</v>
      </c>
      <c r="I2934" s="2">
        <v>453</v>
      </c>
      <c r="J2934" s="2" t="s">
        <v>4771</v>
      </c>
      <c r="K2934" s="2" t="s">
        <v>4813</v>
      </c>
      <c r="L2934" s="2" t="s">
        <v>28496</v>
      </c>
      <c r="M2934" s="2" t="s">
        <v>8495</v>
      </c>
    </row>
    <row r="2935" spans="1:13" x14ac:dyDescent="0.3">
      <c r="A2935" s="2" t="s">
        <v>8504</v>
      </c>
      <c r="B2935" s="2" t="s">
        <v>8505</v>
      </c>
      <c r="C2935" s="2" t="s">
        <v>59</v>
      </c>
      <c r="D2935" s="2" t="s">
        <v>6465</v>
      </c>
      <c r="E2935" s="2" t="s">
        <v>8506</v>
      </c>
      <c r="F2935" s="2" t="s">
        <v>8507</v>
      </c>
      <c r="G2935" s="2" t="s">
        <v>4812</v>
      </c>
      <c r="H2935" s="2" t="s">
        <v>8354</v>
      </c>
      <c r="I2935" s="2">
        <v>453</v>
      </c>
      <c r="J2935" s="2" t="s">
        <v>4771</v>
      </c>
      <c r="K2935" s="2" t="s">
        <v>4813</v>
      </c>
      <c r="L2935" s="2" t="s">
        <v>103</v>
      </c>
      <c r="M2935" s="2" t="s">
        <v>8404</v>
      </c>
    </row>
    <row r="2936" spans="1:13" x14ac:dyDescent="0.3">
      <c r="A2936" s="2" t="s">
        <v>8504</v>
      </c>
      <c r="B2936" s="2" t="s">
        <v>8505</v>
      </c>
      <c r="C2936" s="2" t="s">
        <v>59</v>
      </c>
      <c r="D2936" s="2" t="s">
        <v>4804</v>
      </c>
      <c r="E2936" s="2" t="s">
        <v>8508</v>
      </c>
      <c r="F2936" s="2" t="s">
        <v>8509</v>
      </c>
      <c r="G2936" s="2" t="s">
        <v>4807</v>
      </c>
      <c r="H2936" s="2" t="s">
        <v>8354</v>
      </c>
      <c r="I2936" s="2">
        <v>442</v>
      </c>
      <c r="J2936" s="2" t="s">
        <v>4771</v>
      </c>
      <c r="K2936" s="2" t="s">
        <v>4808</v>
      </c>
      <c r="L2936" s="2" t="s">
        <v>103</v>
      </c>
      <c r="M2936" s="2" t="s">
        <v>8404</v>
      </c>
    </row>
    <row r="2937" spans="1:13" x14ac:dyDescent="0.3">
      <c r="A2937" s="2" t="s">
        <v>8510</v>
      </c>
      <c r="B2937" s="2" t="s">
        <v>8511</v>
      </c>
      <c r="C2937" s="2" t="s">
        <v>59</v>
      </c>
      <c r="D2937" s="2" t="s">
        <v>4791</v>
      </c>
      <c r="E2937" s="2" t="s">
        <v>8512</v>
      </c>
      <c r="F2937" s="2" t="s">
        <v>8513</v>
      </c>
      <c r="G2937" s="2" t="s">
        <v>2674</v>
      </c>
      <c r="H2937" s="2" t="s">
        <v>8354</v>
      </c>
      <c r="I2937" s="2">
        <v>578</v>
      </c>
      <c r="J2937" s="2" t="s">
        <v>4771</v>
      </c>
      <c r="K2937" s="2" t="s">
        <v>2675</v>
      </c>
      <c r="L2937" s="2" t="s">
        <v>28496</v>
      </c>
      <c r="M2937" s="2" t="s">
        <v>8514</v>
      </c>
    </row>
    <row r="2938" spans="1:13" x14ac:dyDescent="0.3">
      <c r="A2938" s="2" t="s">
        <v>8504</v>
      </c>
      <c r="B2938" s="2" t="s">
        <v>8505</v>
      </c>
      <c r="C2938" s="2" t="s">
        <v>59</v>
      </c>
      <c r="D2938" s="2" t="s">
        <v>4791</v>
      </c>
      <c r="E2938" s="2" t="s">
        <v>8515</v>
      </c>
      <c r="F2938" s="2" t="s">
        <v>8516</v>
      </c>
      <c r="G2938" s="2" t="s">
        <v>2674</v>
      </c>
      <c r="H2938" s="2" t="s">
        <v>8354</v>
      </c>
      <c r="I2938" s="2">
        <v>3161</v>
      </c>
      <c r="J2938" s="2" t="s">
        <v>4771</v>
      </c>
      <c r="K2938" s="2" t="s">
        <v>2675</v>
      </c>
      <c r="L2938" s="2" t="s">
        <v>103</v>
      </c>
      <c r="M2938" s="2" t="s">
        <v>8404</v>
      </c>
    </row>
    <row r="2939" spans="1:13" x14ac:dyDescent="0.3">
      <c r="A2939" s="2" t="s">
        <v>8510</v>
      </c>
      <c r="B2939" s="2" t="s">
        <v>8511</v>
      </c>
      <c r="C2939" s="2" t="s">
        <v>59</v>
      </c>
      <c r="D2939" s="2" t="s">
        <v>4791</v>
      </c>
      <c r="E2939" s="2" t="s">
        <v>8517</v>
      </c>
      <c r="F2939" s="2" t="s">
        <v>8518</v>
      </c>
      <c r="G2939" s="2" t="s">
        <v>4917</v>
      </c>
      <c r="H2939" s="2" t="s">
        <v>8354</v>
      </c>
      <c r="I2939" s="2">
        <v>516</v>
      </c>
      <c r="J2939" s="2" t="s">
        <v>4771</v>
      </c>
      <c r="K2939" s="2" t="s">
        <v>8390</v>
      </c>
      <c r="L2939" s="2" t="s">
        <v>28496</v>
      </c>
      <c r="M2939" s="2" t="s">
        <v>8514</v>
      </c>
    </row>
    <row r="2940" spans="1:13" x14ac:dyDescent="0.3">
      <c r="A2940" s="2" t="s">
        <v>8519</v>
      </c>
      <c r="B2940" s="2" t="s">
        <v>8520</v>
      </c>
      <c r="C2940" s="2" t="s">
        <v>59</v>
      </c>
      <c r="D2940" s="2" t="s">
        <v>4831</v>
      </c>
      <c r="E2940" s="2" t="s">
        <v>8521</v>
      </c>
      <c r="F2940" s="2" t="s">
        <v>8522</v>
      </c>
      <c r="G2940" s="2" t="s">
        <v>4901</v>
      </c>
      <c r="H2940" s="2" t="s">
        <v>8354</v>
      </c>
      <c r="I2940" s="2">
        <v>949</v>
      </c>
      <c r="J2940" s="2" t="s">
        <v>4771</v>
      </c>
      <c r="K2940" s="2" t="s">
        <v>4902</v>
      </c>
      <c r="L2940" s="2" t="s">
        <v>103</v>
      </c>
      <c r="M2940" s="2" t="s">
        <v>8454</v>
      </c>
    </row>
    <row r="2941" spans="1:13" x14ac:dyDescent="0.3">
      <c r="A2941" s="2" t="s">
        <v>8510</v>
      </c>
      <c r="B2941" s="2" t="s">
        <v>8511</v>
      </c>
      <c r="C2941" s="2" t="s">
        <v>59</v>
      </c>
      <c r="D2941" s="2" t="s">
        <v>6465</v>
      </c>
      <c r="E2941" s="2" t="s">
        <v>8523</v>
      </c>
      <c r="F2941" s="2" t="s">
        <v>8524</v>
      </c>
      <c r="G2941" s="2" t="s">
        <v>4812</v>
      </c>
      <c r="H2941" s="2" t="s">
        <v>8354</v>
      </c>
      <c r="I2941" s="2">
        <v>448</v>
      </c>
      <c r="J2941" s="2" t="s">
        <v>4771</v>
      </c>
      <c r="K2941" s="2" t="s">
        <v>4813</v>
      </c>
      <c r="L2941" s="2" t="s">
        <v>28496</v>
      </c>
      <c r="M2941" s="2" t="s">
        <v>8514</v>
      </c>
    </row>
    <row r="2942" spans="1:13" x14ac:dyDescent="0.3">
      <c r="A2942" s="2" t="s">
        <v>8510</v>
      </c>
      <c r="B2942" s="2" t="s">
        <v>8511</v>
      </c>
      <c r="C2942" s="2" t="s">
        <v>59</v>
      </c>
      <c r="D2942" s="2" t="s">
        <v>4804</v>
      </c>
      <c r="E2942" s="2" t="s">
        <v>8525</v>
      </c>
      <c r="F2942" s="2" t="s">
        <v>8526</v>
      </c>
      <c r="G2942" s="2" t="s">
        <v>4807</v>
      </c>
      <c r="H2942" s="2" t="s">
        <v>8354</v>
      </c>
      <c r="I2942" s="2">
        <v>507</v>
      </c>
      <c r="J2942" s="2" t="s">
        <v>4771</v>
      </c>
      <c r="K2942" s="2" t="s">
        <v>4808</v>
      </c>
      <c r="L2942" s="2" t="s">
        <v>28496</v>
      </c>
      <c r="M2942" s="2" t="s">
        <v>8514</v>
      </c>
    </row>
    <row r="2943" spans="1:13" x14ac:dyDescent="0.3">
      <c r="A2943" s="2" t="s">
        <v>8527</v>
      </c>
      <c r="B2943" s="2" t="s">
        <v>8528</v>
      </c>
      <c r="C2943" s="2" t="s">
        <v>59</v>
      </c>
      <c r="D2943" s="2" t="s">
        <v>4831</v>
      </c>
      <c r="E2943" s="2" t="s">
        <v>8529</v>
      </c>
      <c r="F2943" s="2" t="s">
        <v>8530</v>
      </c>
      <c r="G2943" s="2" t="s">
        <v>4834</v>
      </c>
      <c r="H2943" s="2" t="s">
        <v>8354</v>
      </c>
      <c r="I2943" s="2">
        <v>509</v>
      </c>
      <c r="J2943" s="2" t="s">
        <v>4771</v>
      </c>
      <c r="K2943" s="2" t="s">
        <v>4835</v>
      </c>
      <c r="L2943" s="2" t="s">
        <v>28499</v>
      </c>
      <c r="M2943" s="2" t="s">
        <v>8531</v>
      </c>
    </row>
    <row r="2944" spans="1:13" x14ac:dyDescent="0.3">
      <c r="A2944" s="2" t="s">
        <v>8527</v>
      </c>
      <c r="B2944" s="2" t="s">
        <v>8528</v>
      </c>
      <c r="C2944" s="2" t="s">
        <v>59</v>
      </c>
      <c r="D2944" s="2" t="s">
        <v>4831</v>
      </c>
      <c r="E2944" s="2" t="s">
        <v>8532</v>
      </c>
      <c r="F2944" s="2" t="s">
        <v>8533</v>
      </c>
      <c r="G2944" s="2" t="s">
        <v>4901</v>
      </c>
      <c r="H2944" s="2" t="s">
        <v>8354</v>
      </c>
      <c r="I2944" s="2">
        <v>535</v>
      </c>
      <c r="J2944" s="2" t="s">
        <v>4771</v>
      </c>
      <c r="K2944" s="2" t="s">
        <v>4902</v>
      </c>
      <c r="L2944" s="2" t="s">
        <v>28499</v>
      </c>
      <c r="M2944" s="2" t="s">
        <v>8531</v>
      </c>
    </row>
    <row r="2945" spans="1:13" x14ac:dyDescent="0.3">
      <c r="A2945" s="2" t="s">
        <v>8534</v>
      </c>
      <c r="B2945" s="2" t="s">
        <v>8535</v>
      </c>
      <c r="C2945" s="2" t="s">
        <v>59</v>
      </c>
      <c r="D2945" s="2" t="s">
        <v>4856</v>
      </c>
      <c r="E2945" s="2" t="s">
        <v>8536</v>
      </c>
      <c r="F2945" s="2" t="s">
        <v>8537</v>
      </c>
      <c r="G2945" s="2" t="s">
        <v>4859</v>
      </c>
      <c r="H2945" s="2" t="s">
        <v>8354</v>
      </c>
      <c r="I2945" s="2">
        <v>450</v>
      </c>
      <c r="J2945" s="2" t="s">
        <v>4771</v>
      </c>
      <c r="K2945" s="2" t="s">
        <v>4860</v>
      </c>
      <c r="L2945" s="2" t="s">
        <v>28496</v>
      </c>
      <c r="M2945" s="2" t="s">
        <v>4887</v>
      </c>
    </row>
    <row r="2946" spans="1:13" x14ac:dyDescent="0.3">
      <c r="A2946" s="2" t="s">
        <v>8534</v>
      </c>
      <c r="B2946" s="2" t="s">
        <v>8535</v>
      </c>
      <c r="C2946" s="2" t="s">
        <v>59</v>
      </c>
      <c r="D2946" s="2" t="s">
        <v>6465</v>
      </c>
      <c r="E2946" s="2" t="s">
        <v>8538</v>
      </c>
      <c r="F2946" s="2" t="s">
        <v>8539</v>
      </c>
      <c r="G2946" s="2" t="s">
        <v>4812</v>
      </c>
      <c r="H2946" s="2" t="s">
        <v>8354</v>
      </c>
      <c r="I2946" s="2">
        <v>487</v>
      </c>
      <c r="J2946" s="2" t="s">
        <v>4771</v>
      </c>
      <c r="K2946" s="2" t="s">
        <v>4813</v>
      </c>
      <c r="L2946" s="2" t="s">
        <v>28496</v>
      </c>
      <c r="M2946" s="2" t="s">
        <v>4887</v>
      </c>
    </row>
    <row r="2947" spans="1:13" x14ac:dyDescent="0.3">
      <c r="A2947" s="2" t="s">
        <v>8540</v>
      </c>
      <c r="B2947" s="2" t="s">
        <v>8541</v>
      </c>
      <c r="C2947" s="2" t="s">
        <v>59</v>
      </c>
      <c r="D2947" s="2" t="s">
        <v>4831</v>
      </c>
      <c r="E2947" s="2" t="s">
        <v>8542</v>
      </c>
      <c r="F2947" s="2" t="s">
        <v>8543</v>
      </c>
      <c r="G2947" s="2" t="s">
        <v>4901</v>
      </c>
      <c r="H2947" s="2" t="s">
        <v>8354</v>
      </c>
      <c r="I2947" s="2">
        <v>534</v>
      </c>
      <c r="J2947" s="2" t="s">
        <v>4771</v>
      </c>
      <c r="K2947" s="2" t="s">
        <v>4902</v>
      </c>
      <c r="L2947" s="2" t="s">
        <v>103</v>
      </c>
      <c r="M2947" s="2" t="s">
        <v>8454</v>
      </c>
    </row>
    <row r="2948" spans="1:13" x14ac:dyDescent="0.3">
      <c r="A2948" s="2" t="s">
        <v>8544</v>
      </c>
      <c r="B2948" s="2" t="s">
        <v>8545</v>
      </c>
      <c r="C2948" s="2" t="s">
        <v>59</v>
      </c>
      <c r="D2948" s="2" t="s">
        <v>4791</v>
      </c>
      <c r="E2948" s="2" t="s">
        <v>8546</v>
      </c>
      <c r="F2948" s="2" t="s">
        <v>8547</v>
      </c>
      <c r="G2948" s="2" t="s">
        <v>2674</v>
      </c>
      <c r="H2948" s="2" t="s">
        <v>8354</v>
      </c>
      <c r="I2948" s="2">
        <v>562</v>
      </c>
      <c r="J2948" s="2" t="s">
        <v>4771</v>
      </c>
      <c r="K2948" s="2" t="s">
        <v>2675</v>
      </c>
      <c r="L2948" s="2" t="s">
        <v>28487</v>
      </c>
      <c r="M2948" s="2" t="s">
        <v>8548</v>
      </c>
    </row>
    <row r="2949" spans="1:13" x14ac:dyDescent="0.3">
      <c r="A2949" s="2" t="s">
        <v>8544</v>
      </c>
      <c r="B2949" s="2" t="s">
        <v>8545</v>
      </c>
      <c r="C2949" s="2" t="s">
        <v>59</v>
      </c>
      <c r="D2949" s="2" t="s">
        <v>4856</v>
      </c>
      <c r="E2949" s="2" t="s">
        <v>8549</v>
      </c>
      <c r="F2949" s="2" t="s">
        <v>8550</v>
      </c>
      <c r="G2949" s="2" t="s">
        <v>4859</v>
      </c>
      <c r="H2949" s="2" t="s">
        <v>8354</v>
      </c>
      <c r="I2949" s="2">
        <v>426</v>
      </c>
      <c r="J2949" s="2" t="s">
        <v>4771</v>
      </c>
      <c r="K2949" s="2" t="s">
        <v>4860</v>
      </c>
      <c r="L2949" s="2" t="s">
        <v>28487</v>
      </c>
      <c r="M2949" s="2" t="s">
        <v>8548</v>
      </c>
    </row>
    <row r="2950" spans="1:13" x14ac:dyDescent="0.3">
      <c r="A2950" s="2" t="s">
        <v>8544</v>
      </c>
      <c r="B2950" s="2" t="s">
        <v>8545</v>
      </c>
      <c r="C2950" s="2" t="s">
        <v>59</v>
      </c>
      <c r="D2950" s="2" t="s">
        <v>6465</v>
      </c>
      <c r="E2950" s="2" t="s">
        <v>8551</v>
      </c>
      <c r="F2950" s="2" t="s">
        <v>8552</v>
      </c>
      <c r="G2950" s="2" t="s">
        <v>4812</v>
      </c>
      <c r="H2950" s="2" t="s">
        <v>8354</v>
      </c>
      <c r="I2950" s="2">
        <v>463</v>
      </c>
      <c r="J2950" s="2" t="s">
        <v>4771</v>
      </c>
      <c r="K2950" s="2" t="s">
        <v>4813</v>
      </c>
      <c r="L2950" s="2" t="s">
        <v>28487</v>
      </c>
      <c r="M2950" s="2" t="s">
        <v>8548</v>
      </c>
    </row>
    <row r="2951" spans="1:13" x14ac:dyDescent="0.3">
      <c r="A2951" s="2" t="s">
        <v>8527</v>
      </c>
      <c r="B2951" s="2" t="s">
        <v>8528</v>
      </c>
      <c r="C2951" s="2" t="s">
        <v>59</v>
      </c>
      <c r="D2951" s="2" t="s">
        <v>4831</v>
      </c>
      <c r="E2951" s="2" t="s">
        <v>8553</v>
      </c>
      <c r="F2951" s="2" t="s">
        <v>8554</v>
      </c>
      <c r="G2951" s="2" t="s">
        <v>4812</v>
      </c>
      <c r="H2951" s="2" t="s">
        <v>8354</v>
      </c>
      <c r="I2951" s="2">
        <v>456</v>
      </c>
      <c r="J2951" s="2" t="s">
        <v>4771</v>
      </c>
      <c r="K2951" s="2" t="s">
        <v>4813</v>
      </c>
      <c r="L2951" s="2" t="s">
        <v>28499</v>
      </c>
      <c r="M2951" s="2" t="s">
        <v>8531</v>
      </c>
    </row>
    <row r="2952" spans="1:13" x14ac:dyDescent="0.3">
      <c r="A2952" s="2" t="s">
        <v>8555</v>
      </c>
      <c r="B2952" s="2" t="s">
        <v>8556</v>
      </c>
      <c r="C2952" s="2" t="s">
        <v>59</v>
      </c>
      <c r="D2952" s="2" t="s">
        <v>6465</v>
      </c>
      <c r="E2952" s="2" t="s">
        <v>8557</v>
      </c>
      <c r="F2952" s="2" t="s">
        <v>8558</v>
      </c>
      <c r="G2952" s="2" t="s">
        <v>4812</v>
      </c>
      <c r="H2952" s="2" t="s">
        <v>8354</v>
      </c>
      <c r="I2952" s="2">
        <v>429</v>
      </c>
      <c r="J2952" s="2" t="s">
        <v>4771</v>
      </c>
      <c r="K2952" s="2" t="s">
        <v>4813</v>
      </c>
      <c r="L2952" s="2" t="s">
        <v>28500</v>
      </c>
      <c r="M2952" s="2" t="s">
        <v>5277</v>
      </c>
    </row>
    <row r="2953" spans="1:13" x14ac:dyDescent="0.3">
      <c r="A2953" s="2" t="s">
        <v>8555</v>
      </c>
      <c r="B2953" s="2" t="s">
        <v>8556</v>
      </c>
      <c r="C2953" s="2" t="s">
        <v>59</v>
      </c>
      <c r="D2953" s="2" t="s">
        <v>4856</v>
      </c>
      <c r="E2953" s="2" t="s">
        <v>8559</v>
      </c>
      <c r="F2953" s="2" t="s">
        <v>8560</v>
      </c>
      <c r="G2953" s="2" t="s">
        <v>4859</v>
      </c>
      <c r="H2953" s="2" t="s">
        <v>8354</v>
      </c>
      <c r="I2953" s="2">
        <v>437</v>
      </c>
      <c r="J2953" s="2" t="s">
        <v>4771</v>
      </c>
      <c r="K2953" s="2" t="s">
        <v>4860</v>
      </c>
      <c r="L2953" s="2" t="s">
        <v>28500</v>
      </c>
      <c r="M2953" s="2" t="s">
        <v>5277</v>
      </c>
    </row>
    <row r="2954" spans="1:13" x14ac:dyDescent="0.3">
      <c r="A2954" s="2" t="s">
        <v>8561</v>
      </c>
      <c r="B2954" s="2" t="s">
        <v>8562</v>
      </c>
      <c r="C2954" s="2" t="s">
        <v>59</v>
      </c>
      <c r="D2954" s="2" t="s">
        <v>4865</v>
      </c>
      <c r="E2954" s="2" t="s">
        <v>8563</v>
      </c>
      <c r="F2954" s="2" t="s">
        <v>8564</v>
      </c>
      <c r="G2954" s="2" t="s">
        <v>4834</v>
      </c>
      <c r="H2954" s="2" t="s">
        <v>8354</v>
      </c>
      <c r="I2954" s="2">
        <v>421</v>
      </c>
      <c r="J2954" s="2" t="s">
        <v>4771</v>
      </c>
      <c r="K2954" s="2" t="s">
        <v>4835</v>
      </c>
      <c r="L2954" s="2" t="s">
        <v>28536</v>
      </c>
      <c r="M2954" s="2" t="s">
        <v>8565</v>
      </c>
    </row>
    <row r="2955" spans="1:13" x14ac:dyDescent="0.3">
      <c r="A2955" s="2" t="s">
        <v>8555</v>
      </c>
      <c r="B2955" s="2" t="s">
        <v>8556</v>
      </c>
      <c r="C2955" s="2" t="s">
        <v>59</v>
      </c>
      <c r="D2955" s="2" t="s">
        <v>4856</v>
      </c>
      <c r="E2955" s="2" t="s">
        <v>8566</v>
      </c>
      <c r="F2955" s="2" t="s">
        <v>8567</v>
      </c>
      <c r="G2955" s="2" t="s">
        <v>4807</v>
      </c>
      <c r="H2955" s="2" t="s">
        <v>8354</v>
      </c>
      <c r="I2955" s="2">
        <v>419</v>
      </c>
      <c r="J2955" s="2" t="s">
        <v>4771</v>
      </c>
      <c r="K2955" s="2" t="s">
        <v>4808</v>
      </c>
      <c r="L2955" s="2" t="s">
        <v>28500</v>
      </c>
      <c r="M2955" s="2" t="s">
        <v>5277</v>
      </c>
    </row>
    <row r="2956" spans="1:13" x14ac:dyDescent="0.3">
      <c r="A2956" s="2" t="s">
        <v>8568</v>
      </c>
      <c r="B2956" s="2" t="s">
        <v>8569</v>
      </c>
      <c r="C2956" s="2" t="s">
        <v>59</v>
      </c>
      <c r="D2956" s="2" t="s">
        <v>4804</v>
      </c>
      <c r="E2956" s="2" t="s">
        <v>8570</v>
      </c>
      <c r="F2956" s="2" t="s">
        <v>8571</v>
      </c>
      <c r="G2956" s="2" t="s">
        <v>4807</v>
      </c>
      <c r="H2956" s="2" t="s">
        <v>8354</v>
      </c>
      <c r="I2956" s="2">
        <v>461</v>
      </c>
      <c r="J2956" s="2" t="s">
        <v>4771</v>
      </c>
      <c r="K2956" s="2" t="s">
        <v>4808</v>
      </c>
      <c r="L2956" s="2" t="s">
        <v>28496</v>
      </c>
      <c r="M2956" s="2" t="s">
        <v>8514</v>
      </c>
    </row>
    <row r="2957" spans="1:13" x14ac:dyDescent="0.3">
      <c r="A2957" s="2" t="s">
        <v>8555</v>
      </c>
      <c r="B2957" s="2" t="s">
        <v>8556</v>
      </c>
      <c r="C2957" s="2" t="s">
        <v>59</v>
      </c>
      <c r="D2957" s="2" t="s">
        <v>4791</v>
      </c>
      <c r="E2957" s="2" t="s">
        <v>8572</v>
      </c>
      <c r="F2957" s="2" t="s">
        <v>8573</v>
      </c>
      <c r="G2957" s="2" t="s">
        <v>2674</v>
      </c>
      <c r="H2957" s="2" t="s">
        <v>8354</v>
      </c>
      <c r="I2957" s="2">
        <v>608</v>
      </c>
      <c r="J2957" s="2" t="s">
        <v>4771</v>
      </c>
      <c r="K2957" s="2" t="s">
        <v>2675</v>
      </c>
      <c r="L2957" s="2" t="s">
        <v>28500</v>
      </c>
      <c r="M2957" s="2" t="s">
        <v>5277</v>
      </c>
    </row>
    <row r="2958" spans="1:13" x14ac:dyDescent="0.3">
      <c r="A2958" s="2" t="s">
        <v>8568</v>
      </c>
      <c r="B2958" s="2" t="s">
        <v>8569</v>
      </c>
      <c r="C2958" s="2" t="s">
        <v>59</v>
      </c>
      <c r="D2958" s="2" t="s">
        <v>6465</v>
      </c>
      <c r="E2958" s="2" t="s">
        <v>8574</v>
      </c>
      <c r="F2958" s="2" t="s">
        <v>8575</v>
      </c>
      <c r="G2958" s="2" t="s">
        <v>4812</v>
      </c>
      <c r="H2958" s="2" t="s">
        <v>8354</v>
      </c>
      <c r="I2958" s="2">
        <v>447</v>
      </c>
      <c r="J2958" s="2" t="s">
        <v>4771</v>
      </c>
      <c r="K2958" s="2" t="s">
        <v>4813</v>
      </c>
      <c r="L2958" s="2" t="s">
        <v>28496</v>
      </c>
      <c r="M2958" s="2" t="s">
        <v>8514</v>
      </c>
    </row>
    <row r="2959" spans="1:13" x14ac:dyDescent="0.3">
      <c r="A2959" s="2" t="s">
        <v>8576</v>
      </c>
      <c r="B2959" s="2" t="s">
        <v>8577</v>
      </c>
      <c r="C2959" s="2" t="s">
        <v>59</v>
      </c>
      <c r="D2959" s="2" t="s">
        <v>4791</v>
      </c>
      <c r="E2959" s="2" t="s">
        <v>8578</v>
      </c>
      <c r="F2959" s="2" t="s">
        <v>8579</v>
      </c>
      <c r="G2959" s="2" t="s">
        <v>2674</v>
      </c>
      <c r="H2959" s="2" t="s">
        <v>8354</v>
      </c>
      <c r="I2959" s="2">
        <v>482</v>
      </c>
      <c r="J2959" s="2" t="s">
        <v>4771</v>
      </c>
      <c r="K2959" s="2" t="s">
        <v>2675</v>
      </c>
      <c r="L2959" s="2" t="s">
        <v>28486</v>
      </c>
      <c r="M2959" s="2" t="s">
        <v>8580</v>
      </c>
    </row>
    <row r="2960" spans="1:13" x14ac:dyDescent="0.3">
      <c r="A2960" s="2" t="s">
        <v>8576</v>
      </c>
      <c r="B2960" s="2" t="s">
        <v>8577</v>
      </c>
      <c r="C2960" s="2" t="s">
        <v>59</v>
      </c>
      <c r="D2960" s="2" t="s">
        <v>4865</v>
      </c>
      <c r="E2960" s="2" t="s">
        <v>8581</v>
      </c>
      <c r="F2960" s="2" t="s">
        <v>8582</v>
      </c>
      <c r="G2960" s="2" t="s">
        <v>4834</v>
      </c>
      <c r="H2960" s="2" t="s">
        <v>8354</v>
      </c>
      <c r="I2960" s="2">
        <v>434</v>
      </c>
      <c r="J2960" s="2" t="s">
        <v>4771</v>
      </c>
      <c r="K2960" s="2" t="s">
        <v>4835</v>
      </c>
      <c r="L2960" s="2" t="s">
        <v>28486</v>
      </c>
      <c r="M2960" s="2" t="s">
        <v>8580</v>
      </c>
    </row>
    <row r="2961" spans="1:13" x14ac:dyDescent="0.3">
      <c r="A2961" s="2" t="s">
        <v>8583</v>
      </c>
      <c r="B2961" s="2" t="s">
        <v>8584</v>
      </c>
      <c r="C2961" s="2" t="s">
        <v>59</v>
      </c>
      <c r="D2961" s="2" t="s">
        <v>6465</v>
      </c>
      <c r="E2961" s="2" t="s">
        <v>8585</v>
      </c>
      <c r="F2961" s="2" t="s">
        <v>8586</v>
      </c>
      <c r="G2961" s="2" t="s">
        <v>4812</v>
      </c>
      <c r="H2961" s="2" t="s">
        <v>8354</v>
      </c>
      <c r="I2961" s="2">
        <v>443</v>
      </c>
      <c r="J2961" s="2" t="s">
        <v>4771</v>
      </c>
      <c r="K2961" s="2" t="s">
        <v>4813</v>
      </c>
      <c r="L2961" s="2" t="s">
        <v>28500</v>
      </c>
      <c r="M2961" s="2" t="s">
        <v>8587</v>
      </c>
    </row>
    <row r="2962" spans="1:13" x14ac:dyDescent="0.3">
      <c r="A2962" s="2" t="s">
        <v>8583</v>
      </c>
      <c r="B2962" s="2" t="s">
        <v>8584</v>
      </c>
      <c r="C2962" s="2" t="s">
        <v>59</v>
      </c>
      <c r="D2962" s="2" t="s">
        <v>4856</v>
      </c>
      <c r="E2962" s="2" t="s">
        <v>8588</v>
      </c>
      <c r="F2962" s="2" t="s">
        <v>8589</v>
      </c>
      <c r="G2962" s="2" t="s">
        <v>4859</v>
      </c>
      <c r="H2962" s="2" t="s">
        <v>8354</v>
      </c>
      <c r="I2962" s="2">
        <v>685</v>
      </c>
      <c r="J2962" s="2" t="s">
        <v>4771</v>
      </c>
      <c r="K2962" s="2" t="s">
        <v>4860</v>
      </c>
      <c r="L2962" s="2" t="s">
        <v>28500</v>
      </c>
      <c r="M2962" s="2" t="s">
        <v>8587</v>
      </c>
    </row>
    <row r="2963" spans="1:13" x14ac:dyDescent="0.3">
      <c r="A2963" s="2" t="s">
        <v>8561</v>
      </c>
      <c r="B2963" s="2" t="s">
        <v>8562</v>
      </c>
      <c r="C2963" s="2" t="s">
        <v>59</v>
      </c>
      <c r="D2963" s="2" t="s">
        <v>1257</v>
      </c>
      <c r="E2963" s="2" t="s">
        <v>8590</v>
      </c>
      <c r="F2963" s="2" t="s">
        <v>8591</v>
      </c>
      <c r="G2963" s="2" t="s">
        <v>1243</v>
      </c>
      <c r="H2963" s="2" t="s">
        <v>8354</v>
      </c>
      <c r="I2963" s="2">
        <v>357</v>
      </c>
      <c r="J2963" s="2" t="s">
        <v>4771</v>
      </c>
      <c r="K2963" s="2" t="s">
        <v>1244</v>
      </c>
      <c r="L2963" s="2" t="s">
        <v>28536</v>
      </c>
      <c r="M2963" s="2" t="s">
        <v>8565</v>
      </c>
    </row>
    <row r="2964" spans="1:13" x14ac:dyDescent="0.3">
      <c r="A2964" s="2" t="s">
        <v>8561</v>
      </c>
      <c r="B2964" s="2" t="s">
        <v>8562</v>
      </c>
      <c r="C2964" s="2" t="s">
        <v>59</v>
      </c>
      <c r="D2964" s="2" t="s">
        <v>914</v>
      </c>
      <c r="E2964" s="2" t="s">
        <v>8592</v>
      </c>
      <c r="F2964" s="2" t="s">
        <v>8593</v>
      </c>
      <c r="G2964" s="2" t="s">
        <v>1223</v>
      </c>
      <c r="H2964" s="2" t="s">
        <v>8354</v>
      </c>
      <c r="I2964" s="2">
        <v>328</v>
      </c>
      <c r="J2964" s="2" t="s">
        <v>4771</v>
      </c>
      <c r="K2964" s="2" t="s">
        <v>1224</v>
      </c>
      <c r="L2964" s="2" t="s">
        <v>28536</v>
      </c>
      <c r="M2964" s="2" t="s">
        <v>8565</v>
      </c>
    </row>
    <row r="2965" spans="1:13" x14ac:dyDescent="0.3">
      <c r="A2965" s="2" t="s">
        <v>8561</v>
      </c>
      <c r="B2965" s="2" t="s">
        <v>8562</v>
      </c>
      <c r="C2965" s="2" t="s">
        <v>59</v>
      </c>
      <c r="D2965" s="2" t="s">
        <v>4791</v>
      </c>
      <c r="E2965" s="2" t="s">
        <v>8594</v>
      </c>
      <c r="F2965" s="2" t="s">
        <v>8595</v>
      </c>
      <c r="G2965" s="2" t="s">
        <v>2674</v>
      </c>
      <c r="H2965" s="2" t="s">
        <v>8354</v>
      </c>
      <c r="I2965" s="2">
        <v>500</v>
      </c>
      <c r="J2965" s="2" t="s">
        <v>4771</v>
      </c>
      <c r="K2965" s="2" t="s">
        <v>2675</v>
      </c>
      <c r="L2965" s="2" t="s">
        <v>28536</v>
      </c>
      <c r="M2965" s="2" t="s">
        <v>8565</v>
      </c>
    </row>
    <row r="2966" spans="1:13" x14ac:dyDescent="0.3">
      <c r="A2966" s="2" t="s">
        <v>8596</v>
      </c>
      <c r="B2966" s="2" t="s">
        <v>8597</v>
      </c>
      <c r="C2966" s="2" t="s">
        <v>59</v>
      </c>
      <c r="D2966" s="2" t="s">
        <v>4831</v>
      </c>
      <c r="E2966" s="2" t="s">
        <v>8598</v>
      </c>
      <c r="F2966" s="2" t="s">
        <v>8599</v>
      </c>
      <c r="G2966" s="2" t="s">
        <v>4901</v>
      </c>
      <c r="H2966" s="2" t="s">
        <v>8354</v>
      </c>
      <c r="I2966" s="2">
        <v>537</v>
      </c>
      <c r="J2966" s="2" t="s">
        <v>4771</v>
      </c>
      <c r="K2966" s="2" t="s">
        <v>4902</v>
      </c>
      <c r="L2966" s="2" t="s">
        <v>103</v>
      </c>
      <c r="M2966" s="2" t="s">
        <v>8454</v>
      </c>
    </row>
    <row r="2967" spans="1:13" x14ac:dyDescent="0.3">
      <c r="A2967" s="2" t="s">
        <v>8600</v>
      </c>
      <c r="B2967" s="2" t="s">
        <v>8601</v>
      </c>
      <c r="C2967" s="2" t="s">
        <v>59</v>
      </c>
      <c r="D2967" s="2" t="s">
        <v>4804</v>
      </c>
      <c r="E2967" s="2" t="s">
        <v>8602</v>
      </c>
      <c r="F2967" s="2" t="s">
        <v>8603</v>
      </c>
      <c r="G2967" s="2" t="s">
        <v>4807</v>
      </c>
      <c r="H2967" s="2" t="s">
        <v>8354</v>
      </c>
      <c r="I2967" s="2">
        <v>436</v>
      </c>
      <c r="J2967" s="2" t="s">
        <v>4771</v>
      </c>
      <c r="K2967" s="2" t="s">
        <v>4808</v>
      </c>
      <c r="L2967" s="2" t="s">
        <v>28511</v>
      </c>
      <c r="M2967" s="2" t="s">
        <v>5593</v>
      </c>
    </row>
    <row r="2968" spans="1:13" x14ac:dyDescent="0.3">
      <c r="A2968" s="2" t="s">
        <v>8596</v>
      </c>
      <c r="B2968" s="2" t="s">
        <v>8597</v>
      </c>
      <c r="C2968" s="2" t="s">
        <v>59</v>
      </c>
      <c r="D2968" s="2" t="s">
        <v>4791</v>
      </c>
      <c r="E2968" s="2" t="s">
        <v>8604</v>
      </c>
      <c r="F2968" s="2" t="s">
        <v>8605</v>
      </c>
      <c r="G2968" s="2" t="s">
        <v>2674</v>
      </c>
      <c r="H2968" s="2" t="s">
        <v>8354</v>
      </c>
      <c r="I2968" s="2">
        <v>569</v>
      </c>
      <c r="J2968" s="2" t="s">
        <v>4771</v>
      </c>
      <c r="K2968" s="2" t="s">
        <v>2675</v>
      </c>
      <c r="L2968" s="2" t="s">
        <v>103</v>
      </c>
      <c r="M2968" s="2" t="s">
        <v>8454</v>
      </c>
    </row>
    <row r="2969" spans="1:13" x14ac:dyDescent="0.3">
      <c r="A2969" s="2" t="s">
        <v>8600</v>
      </c>
      <c r="B2969" s="2" t="s">
        <v>8601</v>
      </c>
      <c r="C2969" s="2" t="s">
        <v>59</v>
      </c>
      <c r="D2969" s="2" t="s">
        <v>6465</v>
      </c>
      <c r="E2969" s="2" t="s">
        <v>8606</v>
      </c>
      <c r="F2969" s="2" t="s">
        <v>8607</v>
      </c>
      <c r="G2969" s="2" t="s">
        <v>4812</v>
      </c>
      <c r="H2969" s="2" t="s">
        <v>8354</v>
      </c>
      <c r="I2969" s="2">
        <v>517</v>
      </c>
      <c r="J2969" s="2" t="s">
        <v>4771</v>
      </c>
      <c r="K2969" s="2" t="s">
        <v>4813</v>
      </c>
      <c r="L2969" s="2" t="s">
        <v>28511</v>
      </c>
      <c r="M2969" s="2" t="s">
        <v>5593</v>
      </c>
    </row>
    <row r="2970" spans="1:13" x14ac:dyDescent="0.3">
      <c r="A2970" s="2" t="s">
        <v>8608</v>
      </c>
      <c r="B2970" s="2" t="s">
        <v>8609</v>
      </c>
      <c r="C2970" s="2" t="s">
        <v>59</v>
      </c>
      <c r="D2970" s="2" t="s">
        <v>4831</v>
      </c>
      <c r="E2970" s="2" t="s">
        <v>8610</v>
      </c>
      <c r="F2970" s="2" t="s">
        <v>8611</v>
      </c>
      <c r="G2970" s="2" t="s">
        <v>4901</v>
      </c>
      <c r="H2970" s="2" t="s">
        <v>8354</v>
      </c>
      <c r="I2970" s="2">
        <v>541</v>
      </c>
      <c r="J2970" s="2" t="s">
        <v>4771</v>
      </c>
      <c r="K2970" s="2" t="s">
        <v>4902</v>
      </c>
      <c r="L2970" s="2" t="s">
        <v>1255</v>
      </c>
      <c r="M2970" s="2" t="s">
        <v>8612</v>
      </c>
    </row>
    <row r="2971" spans="1:13" x14ac:dyDescent="0.3">
      <c r="A2971" s="2" t="s">
        <v>301</v>
      </c>
      <c r="B2971" s="2" t="s">
        <v>302</v>
      </c>
      <c r="C2971" s="2" t="s">
        <v>59</v>
      </c>
      <c r="D2971" s="2" t="s">
        <v>4865</v>
      </c>
      <c r="E2971" s="2" t="s">
        <v>8613</v>
      </c>
      <c r="F2971" s="2" t="s">
        <v>8614</v>
      </c>
      <c r="G2971" s="2" t="s">
        <v>4834</v>
      </c>
      <c r="H2971" s="2" t="s">
        <v>8354</v>
      </c>
      <c r="I2971" s="2">
        <v>461</v>
      </c>
      <c r="J2971" s="2" t="s">
        <v>4771</v>
      </c>
      <c r="K2971" s="2" t="s">
        <v>4835</v>
      </c>
      <c r="L2971" s="2" t="s">
        <v>28524</v>
      </c>
      <c r="M2971" s="2" t="s">
        <v>305</v>
      </c>
    </row>
    <row r="2972" spans="1:13" x14ac:dyDescent="0.3">
      <c r="A2972" s="2" t="s">
        <v>301</v>
      </c>
      <c r="B2972" s="2" t="s">
        <v>302</v>
      </c>
      <c r="C2972" s="2" t="s">
        <v>59</v>
      </c>
      <c r="D2972" s="2" t="s">
        <v>4791</v>
      </c>
      <c r="E2972" s="2" t="s">
        <v>8615</v>
      </c>
      <c r="F2972" s="2" t="s">
        <v>8616</v>
      </c>
      <c r="G2972" s="2" t="s">
        <v>2674</v>
      </c>
      <c r="H2972" s="2" t="s">
        <v>8354</v>
      </c>
      <c r="I2972" s="2">
        <v>522</v>
      </c>
      <c r="J2972" s="2" t="s">
        <v>4771</v>
      </c>
      <c r="K2972" s="2" t="s">
        <v>2675</v>
      </c>
      <c r="L2972" s="2" t="s">
        <v>28524</v>
      </c>
      <c r="M2972" s="2" t="s">
        <v>305</v>
      </c>
    </row>
    <row r="2973" spans="1:13" x14ac:dyDescent="0.3">
      <c r="A2973" s="2" t="s">
        <v>8617</v>
      </c>
      <c r="B2973" s="2" t="s">
        <v>8618</v>
      </c>
      <c r="C2973" s="2" t="s">
        <v>59</v>
      </c>
      <c r="D2973" s="2" t="s">
        <v>4791</v>
      </c>
      <c r="E2973" s="2" t="s">
        <v>8619</v>
      </c>
      <c r="F2973" s="2" t="s">
        <v>8620</v>
      </c>
      <c r="G2973" s="2" t="s">
        <v>2674</v>
      </c>
      <c r="H2973" s="2" t="s">
        <v>8354</v>
      </c>
      <c r="I2973" s="2">
        <v>563</v>
      </c>
      <c r="J2973" s="2" t="s">
        <v>4771</v>
      </c>
      <c r="K2973" s="2" t="s">
        <v>2675</v>
      </c>
      <c r="L2973" s="2" t="s">
        <v>28486</v>
      </c>
      <c r="M2973" s="2" t="s">
        <v>6931</v>
      </c>
    </row>
    <row r="2974" spans="1:13" x14ac:dyDescent="0.3">
      <c r="A2974" s="2" t="s">
        <v>8617</v>
      </c>
      <c r="B2974" s="2" t="s">
        <v>8618</v>
      </c>
      <c r="C2974" s="2" t="s">
        <v>59</v>
      </c>
      <c r="D2974" s="2" t="s">
        <v>4804</v>
      </c>
      <c r="E2974" s="2" t="s">
        <v>8621</v>
      </c>
      <c r="F2974" s="2" t="s">
        <v>8622</v>
      </c>
      <c r="G2974" s="2" t="s">
        <v>4807</v>
      </c>
      <c r="H2974" s="2" t="s">
        <v>8354</v>
      </c>
      <c r="I2974" s="2">
        <v>671</v>
      </c>
      <c r="J2974" s="2" t="s">
        <v>4771</v>
      </c>
      <c r="K2974" s="2" t="s">
        <v>4808</v>
      </c>
      <c r="L2974" s="2" t="s">
        <v>28486</v>
      </c>
      <c r="M2974" s="2" t="s">
        <v>6931</v>
      </c>
    </row>
    <row r="2975" spans="1:13" x14ac:dyDescent="0.3">
      <c r="A2975" s="2" t="s">
        <v>8617</v>
      </c>
      <c r="B2975" s="2" t="s">
        <v>8618</v>
      </c>
      <c r="C2975" s="2" t="s">
        <v>59</v>
      </c>
      <c r="D2975" s="2" t="s">
        <v>6465</v>
      </c>
      <c r="E2975" s="2" t="s">
        <v>8623</v>
      </c>
      <c r="F2975" s="2" t="s">
        <v>8624</v>
      </c>
      <c r="G2975" s="2" t="s">
        <v>4812</v>
      </c>
      <c r="H2975" s="2" t="s">
        <v>8354</v>
      </c>
      <c r="I2975" s="2">
        <v>483</v>
      </c>
      <c r="J2975" s="2" t="s">
        <v>4771</v>
      </c>
      <c r="K2975" s="2" t="s">
        <v>4813</v>
      </c>
      <c r="L2975" s="2" t="s">
        <v>28486</v>
      </c>
      <c r="M2975" s="2" t="s">
        <v>6931</v>
      </c>
    </row>
    <row r="2976" spans="1:13" x14ac:dyDescent="0.3">
      <c r="A2976" s="2" t="s">
        <v>8527</v>
      </c>
      <c r="B2976" s="2" t="s">
        <v>8528</v>
      </c>
      <c r="C2976" s="2" t="s">
        <v>59</v>
      </c>
      <c r="D2976" s="2" t="s">
        <v>4804</v>
      </c>
      <c r="E2976" s="2" t="s">
        <v>8625</v>
      </c>
      <c r="F2976" s="2" t="s">
        <v>8626</v>
      </c>
      <c r="G2976" s="2" t="s">
        <v>4807</v>
      </c>
      <c r="H2976" s="2" t="s">
        <v>8354</v>
      </c>
      <c r="I2976" s="2">
        <v>438</v>
      </c>
      <c r="J2976" s="2" t="s">
        <v>4771</v>
      </c>
      <c r="K2976" s="2" t="s">
        <v>4808</v>
      </c>
      <c r="L2976" s="2" t="s">
        <v>28499</v>
      </c>
      <c r="M2976" s="2" t="s">
        <v>8531</v>
      </c>
    </row>
    <row r="2977" spans="1:13" x14ac:dyDescent="0.3">
      <c r="A2977" s="2" t="s">
        <v>8527</v>
      </c>
      <c r="B2977" s="2" t="s">
        <v>8528</v>
      </c>
      <c r="C2977" s="2" t="s">
        <v>59</v>
      </c>
      <c r="D2977" s="2" t="s">
        <v>6465</v>
      </c>
      <c r="E2977" s="2" t="s">
        <v>8627</v>
      </c>
      <c r="F2977" s="2" t="s">
        <v>8628</v>
      </c>
      <c r="G2977" s="2" t="s">
        <v>4812</v>
      </c>
      <c r="H2977" s="2" t="s">
        <v>8354</v>
      </c>
      <c r="I2977" s="2">
        <v>433</v>
      </c>
      <c r="J2977" s="2" t="s">
        <v>4771</v>
      </c>
      <c r="K2977" s="2" t="s">
        <v>4813</v>
      </c>
      <c r="L2977" s="2" t="s">
        <v>28499</v>
      </c>
      <c r="M2977" s="2" t="s">
        <v>8531</v>
      </c>
    </row>
    <row r="2978" spans="1:13" x14ac:dyDescent="0.3">
      <c r="A2978" s="2" t="s">
        <v>8629</v>
      </c>
      <c r="B2978" s="2" t="s">
        <v>8630</v>
      </c>
      <c r="C2978" s="2" t="s">
        <v>59</v>
      </c>
      <c r="D2978" s="2" t="s">
        <v>1257</v>
      </c>
      <c r="E2978" s="2" t="s">
        <v>8631</v>
      </c>
      <c r="F2978" s="2" t="s">
        <v>8632</v>
      </c>
      <c r="G2978" s="2" t="s">
        <v>1243</v>
      </c>
      <c r="H2978" s="2" t="s">
        <v>8354</v>
      </c>
      <c r="I2978" s="2">
        <v>366</v>
      </c>
      <c r="J2978" s="2" t="s">
        <v>4771</v>
      </c>
      <c r="K2978" s="2" t="s">
        <v>1244</v>
      </c>
      <c r="L2978" s="2" t="s">
        <v>28499</v>
      </c>
      <c r="M2978" s="2" t="s">
        <v>8633</v>
      </c>
    </row>
    <row r="2979" spans="1:13" x14ac:dyDescent="0.3">
      <c r="A2979" s="2" t="s">
        <v>8527</v>
      </c>
      <c r="B2979" s="2" t="s">
        <v>8528</v>
      </c>
      <c r="C2979" s="2" t="s">
        <v>59</v>
      </c>
      <c r="D2979" s="2" t="s">
        <v>710</v>
      </c>
      <c r="E2979" s="2" t="s">
        <v>8634</v>
      </c>
      <c r="F2979" s="2" t="s">
        <v>8635</v>
      </c>
      <c r="G2979" s="2" t="s">
        <v>620</v>
      </c>
      <c r="H2979" s="2" t="s">
        <v>8354</v>
      </c>
      <c r="I2979" s="2">
        <v>444</v>
      </c>
      <c r="J2979" s="2" t="s">
        <v>4771</v>
      </c>
      <c r="K2979" s="2" t="s">
        <v>621</v>
      </c>
      <c r="L2979" s="2" t="s">
        <v>28499</v>
      </c>
      <c r="M2979" s="2" t="s">
        <v>8531</v>
      </c>
    </row>
    <row r="2980" spans="1:13" x14ac:dyDescent="0.3">
      <c r="A2980" s="2" t="s">
        <v>8596</v>
      </c>
      <c r="B2980" s="2" t="s">
        <v>8597</v>
      </c>
      <c r="C2980" s="2" t="s">
        <v>59</v>
      </c>
      <c r="D2980" s="2" t="s">
        <v>107</v>
      </c>
      <c r="E2980" s="2" t="s">
        <v>8636</v>
      </c>
      <c r="F2980" s="2" t="s">
        <v>8637</v>
      </c>
      <c r="G2980" s="2" t="s">
        <v>936</v>
      </c>
      <c r="H2980" s="2" t="s">
        <v>8354</v>
      </c>
      <c r="I2980" s="2">
        <v>501</v>
      </c>
      <c r="J2980" s="2" t="s">
        <v>4771</v>
      </c>
      <c r="K2980" s="2" t="s">
        <v>937</v>
      </c>
      <c r="L2980" s="2" t="s">
        <v>103</v>
      </c>
      <c r="M2980" s="2" t="s">
        <v>8454</v>
      </c>
    </row>
    <row r="2981" spans="1:13" x14ac:dyDescent="0.3">
      <c r="A2981" s="2" t="s">
        <v>8527</v>
      </c>
      <c r="B2981" s="2" t="s">
        <v>8528</v>
      </c>
      <c r="C2981" s="2" t="s">
        <v>59</v>
      </c>
      <c r="D2981" s="2" t="s">
        <v>2878</v>
      </c>
      <c r="E2981" s="2" t="s">
        <v>8638</v>
      </c>
      <c r="F2981" s="2" t="s">
        <v>8639</v>
      </c>
      <c r="G2981" s="2" t="s">
        <v>4880</v>
      </c>
      <c r="H2981" s="2" t="s">
        <v>8354</v>
      </c>
      <c r="I2981" s="2">
        <v>457</v>
      </c>
      <c r="J2981" s="2" t="s">
        <v>4771</v>
      </c>
      <c r="K2981" s="2" t="s">
        <v>4881</v>
      </c>
      <c r="L2981" s="2" t="s">
        <v>28499</v>
      </c>
      <c r="M2981" s="2" t="s">
        <v>8531</v>
      </c>
    </row>
    <row r="2982" spans="1:13" x14ac:dyDescent="0.3">
      <c r="A2982" s="2" t="s">
        <v>8640</v>
      </c>
      <c r="B2982" s="2" t="s">
        <v>8641</v>
      </c>
      <c r="C2982" s="2" t="s">
        <v>59</v>
      </c>
      <c r="D2982" s="2" t="s">
        <v>6465</v>
      </c>
      <c r="E2982" s="2" t="s">
        <v>8642</v>
      </c>
      <c r="F2982" s="2" t="s">
        <v>8643</v>
      </c>
      <c r="G2982" s="2" t="s">
        <v>4812</v>
      </c>
      <c r="H2982" s="2" t="s">
        <v>8354</v>
      </c>
      <c r="I2982" s="2">
        <v>448</v>
      </c>
      <c r="J2982" s="2" t="s">
        <v>4771</v>
      </c>
      <c r="K2982" s="2" t="s">
        <v>4813</v>
      </c>
      <c r="L2982" s="2" t="s">
        <v>28496</v>
      </c>
      <c r="M2982" s="2" t="s">
        <v>8495</v>
      </c>
    </row>
    <row r="2983" spans="1:13" x14ac:dyDescent="0.3">
      <c r="A2983" s="2" t="s">
        <v>8608</v>
      </c>
      <c r="B2983" s="2" t="s">
        <v>8609</v>
      </c>
      <c r="C2983" s="2" t="s">
        <v>59</v>
      </c>
      <c r="D2983" s="2" t="s">
        <v>4791</v>
      </c>
      <c r="E2983" s="2" t="s">
        <v>8644</v>
      </c>
      <c r="F2983" s="2" t="s">
        <v>8645</v>
      </c>
      <c r="G2983" s="2" t="s">
        <v>2674</v>
      </c>
      <c r="H2983" s="2" t="s">
        <v>8354</v>
      </c>
      <c r="I2983" s="2">
        <v>459</v>
      </c>
      <c r="J2983" s="2" t="s">
        <v>4771</v>
      </c>
      <c r="K2983" s="2" t="s">
        <v>2675</v>
      </c>
      <c r="L2983" s="2" t="s">
        <v>1255</v>
      </c>
      <c r="M2983" s="2" t="s">
        <v>8612</v>
      </c>
    </row>
    <row r="2984" spans="1:13" x14ac:dyDescent="0.3">
      <c r="A2984" s="2" t="s">
        <v>8640</v>
      </c>
      <c r="B2984" s="2" t="s">
        <v>8641</v>
      </c>
      <c r="C2984" s="2" t="s">
        <v>59</v>
      </c>
      <c r="D2984" s="2" t="s">
        <v>4856</v>
      </c>
      <c r="E2984" s="2" t="s">
        <v>8646</v>
      </c>
      <c r="F2984" s="2" t="s">
        <v>8647</v>
      </c>
      <c r="G2984" s="2" t="s">
        <v>4859</v>
      </c>
      <c r="H2984" s="2" t="s">
        <v>8354</v>
      </c>
      <c r="I2984" s="2">
        <v>452</v>
      </c>
      <c r="J2984" s="2" t="s">
        <v>4771</v>
      </c>
      <c r="K2984" s="2" t="s">
        <v>4860</v>
      </c>
      <c r="L2984" s="2" t="s">
        <v>28496</v>
      </c>
      <c r="M2984" s="2" t="s">
        <v>8495</v>
      </c>
    </row>
    <row r="2985" spans="1:13" x14ac:dyDescent="0.3">
      <c r="A2985" s="2" t="s">
        <v>8608</v>
      </c>
      <c r="B2985" s="2" t="s">
        <v>8609</v>
      </c>
      <c r="C2985" s="2" t="s">
        <v>59</v>
      </c>
      <c r="D2985" s="2" t="s">
        <v>107</v>
      </c>
      <c r="E2985" s="2" t="s">
        <v>8648</v>
      </c>
      <c r="F2985" s="2" t="s">
        <v>8649</v>
      </c>
      <c r="G2985" s="2" t="s">
        <v>936</v>
      </c>
      <c r="H2985" s="2" t="s">
        <v>8354</v>
      </c>
      <c r="I2985" s="2">
        <v>2752</v>
      </c>
      <c r="J2985" s="2" t="s">
        <v>4771</v>
      </c>
      <c r="K2985" s="2" t="s">
        <v>937</v>
      </c>
      <c r="L2985" s="2" t="s">
        <v>1255</v>
      </c>
      <c r="M2985" s="2" t="s">
        <v>8612</v>
      </c>
    </row>
    <row r="2986" spans="1:13" x14ac:dyDescent="0.3">
      <c r="A2986" s="2" t="s">
        <v>8596</v>
      </c>
      <c r="B2986" s="2" t="s">
        <v>8597</v>
      </c>
      <c r="C2986" s="2" t="s">
        <v>59</v>
      </c>
      <c r="D2986" s="2" t="s">
        <v>1240</v>
      </c>
      <c r="E2986" s="2" t="s">
        <v>8650</v>
      </c>
      <c r="F2986" s="2" t="s">
        <v>8651</v>
      </c>
      <c r="G2986" s="2" t="s">
        <v>1243</v>
      </c>
      <c r="H2986" s="2" t="s">
        <v>8354</v>
      </c>
      <c r="I2986" s="2">
        <v>371</v>
      </c>
      <c r="J2986" s="2" t="s">
        <v>4771</v>
      </c>
      <c r="K2986" s="2" t="s">
        <v>1244</v>
      </c>
      <c r="L2986" s="2" t="s">
        <v>103</v>
      </c>
      <c r="M2986" s="2" t="s">
        <v>8454</v>
      </c>
    </row>
    <row r="2987" spans="1:13" x14ac:dyDescent="0.3">
      <c r="A2987" s="2" t="s">
        <v>8652</v>
      </c>
      <c r="B2987" s="2" t="s">
        <v>8653</v>
      </c>
      <c r="C2987" s="2" t="s">
        <v>59</v>
      </c>
      <c r="D2987" s="2" t="s">
        <v>4804</v>
      </c>
      <c r="E2987" s="2" t="s">
        <v>8654</v>
      </c>
      <c r="F2987" s="2" t="s">
        <v>8655</v>
      </c>
      <c r="G2987" s="2" t="s">
        <v>4807</v>
      </c>
      <c r="H2987" s="2" t="s">
        <v>8354</v>
      </c>
      <c r="I2987" s="2">
        <v>453</v>
      </c>
      <c r="J2987" s="2" t="s">
        <v>4771</v>
      </c>
      <c r="K2987" s="2" t="s">
        <v>4808</v>
      </c>
      <c r="L2987" s="2" t="s">
        <v>28511</v>
      </c>
      <c r="M2987" s="2" t="s">
        <v>8656</v>
      </c>
    </row>
    <row r="2988" spans="1:13" x14ac:dyDescent="0.3">
      <c r="A2988" s="2" t="s">
        <v>8608</v>
      </c>
      <c r="B2988" s="2" t="s">
        <v>8609</v>
      </c>
      <c r="C2988" s="2" t="s">
        <v>59</v>
      </c>
      <c r="D2988" s="2" t="s">
        <v>1216</v>
      </c>
      <c r="E2988" s="2" t="s">
        <v>8657</v>
      </c>
      <c r="F2988" s="2" t="s">
        <v>8658</v>
      </c>
      <c r="G2988" s="2" t="s">
        <v>1219</v>
      </c>
      <c r="H2988" s="2" t="s">
        <v>8354</v>
      </c>
      <c r="I2988" s="2">
        <v>666</v>
      </c>
      <c r="J2988" s="2" t="s">
        <v>4771</v>
      </c>
      <c r="K2988" s="2" t="s">
        <v>1220</v>
      </c>
      <c r="L2988" s="2" t="s">
        <v>1255</v>
      </c>
      <c r="M2988" s="2" t="s">
        <v>8612</v>
      </c>
    </row>
    <row r="2989" spans="1:13" x14ac:dyDescent="0.3">
      <c r="A2989" s="2" t="s">
        <v>8652</v>
      </c>
      <c r="B2989" s="2" t="s">
        <v>8653</v>
      </c>
      <c r="C2989" s="2" t="s">
        <v>59</v>
      </c>
      <c r="D2989" s="2" t="s">
        <v>6465</v>
      </c>
      <c r="E2989" s="2" t="s">
        <v>8659</v>
      </c>
      <c r="F2989" s="2" t="s">
        <v>8660</v>
      </c>
      <c r="G2989" s="2" t="s">
        <v>4812</v>
      </c>
      <c r="H2989" s="2" t="s">
        <v>8354</v>
      </c>
      <c r="I2989" s="2">
        <v>470</v>
      </c>
      <c r="J2989" s="2" t="s">
        <v>4771</v>
      </c>
      <c r="K2989" s="2" t="s">
        <v>4813</v>
      </c>
      <c r="L2989" s="2" t="s">
        <v>28511</v>
      </c>
      <c r="M2989" s="2" t="s">
        <v>8656</v>
      </c>
    </row>
    <row r="2990" spans="1:13" x14ac:dyDescent="0.3">
      <c r="A2990" s="2" t="s">
        <v>8661</v>
      </c>
      <c r="B2990" s="2" t="s">
        <v>8662</v>
      </c>
      <c r="C2990" s="2" t="s">
        <v>59</v>
      </c>
      <c r="D2990" s="2" t="s">
        <v>6465</v>
      </c>
      <c r="E2990" s="2" t="s">
        <v>8663</v>
      </c>
      <c r="F2990" s="2" t="s">
        <v>8664</v>
      </c>
      <c r="G2990" s="2" t="s">
        <v>4812</v>
      </c>
      <c r="H2990" s="2" t="s">
        <v>8354</v>
      </c>
      <c r="I2990" s="2">
        <v>477</v>
      </c>
      <c r="J2990" s="2" t="s">
        <v>4771</v>
      </c>
      <c r="K2990" s="2" t="s">
        <v>4813</v>
      </c>
      <c r="L2990" s="2" t="s">
        <v>28496</v>
      </c>
      <c r="M2990" s="2" t="s">
        <v>142</v>
      </c>
    </row>
    <row r="2991" spans="1:13" x14ac:dyDescent="0.3">
      <c r="A2991" s="2" t="s">
        <v>8661</v>
      </c>
      <c r="B2991" s="2" t="s">
        <v>8662</v>
      </c>
      <c r="C2991" s="2" t="s">
        <v>59</v>
      </c>
      <c r="D2991" s="2" t="s">
        <v>4804</v>
      </c>
      <c r="E2991" s="2" t="s">
        <v>8665</v>
      </c>
      <c r="F2991" s="2" t="s">
        <v>8666</v>
      </c>
      <c r="G2991" s="2" t="s">
        <v>4807</v>
      </c>
      <c r="H2991" s="2" t="s">
        <v>8354</v>
      </c>
      <c r="I2991" s="2">
        <v>533</v>
      </c>
      <c r="J2991" s="2" t="s">
        <v>4771</v>
      </c>
      <c r="K2991" s="2" t="s">
        <v>4808</v>
      </c>
      <c r="L2991" s="2" t="s">
        <v>28496</v>
      </c>
      <c r="M2991" s="2" t="s">
        <v>142</v>
      </c>
    </row>
    <row r="2992" spans="1:13" x14ac:dyDescent="0.3">
      <c r="A2992" s="2" t="s">
        <v>8661</v>
      </c>
      <c r="B2992" s="2" t="s">
        <v>8662</v>
      </c>
      <c r="C2992" s="2" t="s">
        <v>59</v>
      </c>
      <c r="D2992" s="2" t="s">
        <v>2878</v>
      </c>
      <c r="E2992" s="2" t="s">
        <v>8667</v>
      </c>
      <c r="F2992" s="2" t="s">
        <v>8668</v>
      </c>
      <c r="G2992" s="2" t="s">
        <v>4880</v>
      </c>
      <c r="H2992" s="2" t="s">
        <v>8354</v>
      </c>
      <c r="I2992" s="2">
        <v>560</v>
      </c>
      <c r="J2992" s="2" t="s">
        <v>4771</v>
      </c>
      <c r="K2992" s="2" t="s">
        <v>4881</v>
      </c>
      <c r="L2992" s="2" t="s">
        <v>28496</v>
      </c>
      <c r="M2992" s="2" t="s">
        <v>142</v>
      </c>
    </row>
    <row r="2993" spans="1:13" x14ac:dyDescent="0.3">
      <c r="A2993" s="2" t="s">
        <v>8669</v>
      </c>
      <c r="B2993" s="2" t="s">
        <v>8670</v>
      </c>
      <c r="C2993" s="2" t="s">
        <v>59</v>
      </c>
      <c r="D2993" s="2" t="s">
        <v>4831</v>
      </c>
      <c r="E2993" s="2" t="s">
        <v>8671</v>
      </c>
      <c r="F2993" s="2" t="s">
        <v>8672</v>
      </c>
      <c r="G2993" s="2" t="s">
        <v>4901</v>
      </c>
      <c r="H2993" s="2" t="s">
        <v>8354</v>
      </c>
      <c r="I2993" s="2">
        <v>672</v>
      </c>
      <c r="J2993" s="2" t="s">
        <v>4771</v>
      </c>
      <c r="K2993" s="2" t="s">
        <v>4902</v>
      </c>
      <c r="L2993" s="2" t="s">
        <v>3104</v>
      </c>
      <c r="M2993" s="2" t="s">
        <v>8673</v>
      </c>
    </row>
    <row r="2994" spans="1:13" x14ac:dyDescent="0.3">
      <c r="A2994" s="2" t="s">
        <v>8674</v>
      </c>
      <c r="B2994" s="2" t="s">
        <v>8675</v>
      </c>
      <c r="C2994" s="2" t="s">
        <v>59</v>
      </c>
      <c r="D2994" s="2" t="s">
        <v>4804</v>
      </c>
      <c r="E2994" s="2" t="s">
        <v>8676</v>
      </c>
      <c r="F2994" s="2" t="s">
        <v>8677</v>
      </c>
      <c r="G2994" s="2" t="s">
        <v>4807</v>
      </c>
      <c r="H2994" s="2" t="s">
        <v>8354</v>
      </c>
      <c r="I2994" s="2">
        <v>461</v>
      </c>
      <c r="J2994" s="2" t="s">
        <v>4771</v>
      </c>
      <c r="K2994" s="2" t="s">
        <v>4808</v>
      </c>
      <c r="L2994" s="2" t="s">
        <v>28499</v>
      </c>
      <c r="M2994" s="2" t="s">
        <v>8678</v>
      </c>
    </row>
    <row r="2995" spans="1:13" x14ac:dyDescent="0.3">
      <c r="A2995" s="2" t="s">
        <v>8674</v>
      </c>
      <c r="B2995" s="2" t="s">
        <v>8675</v>
      </c>
      <c r="C2995" s="2" t="s">
        <v>59</v>
      </c>
      <c r="D2995" s="2" t="s">
        <v>6465</v>
      </c>
      <c r="E2995" s="2" t="s">
        <v>8679</v>
      </c>
      <c r="F2995" s="2" t="s">
        <v>8680</v>
      </c>
      <c r="G2995" s="2" t="s">
        <v>4812</v>
      </c>
      <c r="H2995" s="2" t="s">
        <v>8354</v>
      </c>
      <c r="I2995" s="2">
        <v>444</v>
      </c>
      <c r="J2995" s="2" t="s">
        <v>4771</v>
      </c>
      <c r="K2995" s="2" t="s">
        <v>4813</v>
      </c>
      <c r="L2995" s="2" t="s">
        <v>28499</v>
      </c>
      <c r="M2995" s="2" t="s">
        <v>8678</v>
      </c>
    </row>
    <row r="2996" spans="1:13" x14ac:dyDescent="0.3">
      <c r="A2996" s="2" t="s">
        <v>8629</v>
      </c>
      <c r="B2996" s="2" t="s">
        <v>8630</v>
      </c>
      <c r="C2996" s="2" t="s">
        <v>59</v>
      </c>
      <c r="D2996" s="2" t="s">
        <v>6465</v>
      </c>
      <c r="E2996" s="2" t="s">
        <v>8681</v>
      </c>
      <c r="F2996" s="2" t="s">
        <v>8682</v>
      </c>
      <c r="G2996" s="2" t="s">
        <v>4812</v>
      </c>
      <c r="H2996" s="2" t="s">
        <v>8354</v>
      </c>
      <c r="I2996" s="2">
        <v>510</v>
      </c>
      <c r="J2996" s="2" t="s">
        <v>4771</v>
      </c>
      <c r="K2996" s="2" t="s">
        <v>4813</v>
      </c>
      <c r="L2996" s="2" t="s">
        <v>28499</v>
      </c>
      <c r="M2996" s="2" t="s">
        <v>8633</v>
      </c>
    </row>
    <row r="2997" spans="1:13" x14ac:dyDescent="0.3">
      <c r="A2997" s="2" t="s">
        <v>8629</v>
      </c>
      <c r="B2997" s="2" t="s">
        <v>8630</v>
      </c>
      <c r="C2997" s="2" t="s">
        <v>59</v>
      </c>
      <c r="D2997" s="2" t="s">
        <v>4804</v>
      </c>
      <c r="E2997" s="2" t="s">
        <v>8683</v>
      </c>
      <c r="F2997" s="2" t="s">
        <v>8684</v>
      </c>
      <c r="G2997" s="2" t="s">
        <v>4807</v>
      </c>
      <c r="H2997" s="2" t="s">
        <v>8354</v>
      </c>
      <c r="I2997" s="2">
        <v>458</v>
      </c>
      <c r="J2997" s="2" t="s">
        <v>4771</v>
      </c>
      <c r="K2997" s="2" t="s">
        <v>4808</v>
      </c>
      <c r="L2997" s="2" t="s">
        <v>28499</v>
      </c>
      <c r="M2997" s="2" t="s">
        <v>8633</v>
      </c>
    </row>
    <row r="2998" spans="1:13" x14ac:dyDescent="0.3">
      <c r="A2998" s="2" t="s">
        <v>8629</v>
      </c>
      <c r="B2998" s="2" t="s">
        <v>8630</v>
      </c>
      <c r="C2998" s="2" t="s">
        <v>59</v>
      </c>
      <c r="D2998" s="2" t="s">
        <v>2878</v>
      </c>
      <c r="E2998" s="2" t="s">
        <v>8685</v>
      </c>
      <c r="F2998" s="2" t="s">
        <v>8686</v>
      </c>
      <c r="G2998" s="2" t="s">
        <v>4880</v>
      </c>
      <c r="H2998" s="2" t="s">
        <v>8354</v>
      </c>
      <c r="I2998" s="2">
        <v>506</v>
      </c>
      <c r="J2998" s="2" t="s">
        <v>4771</v>
      </c>
      <c r="K2998" s="2" t="s">
        <v>4881</v>
      </c>
      <c r="L2998" s="2" t="s">
        <v>28499</v>
      </c>
      <c r="M2998" s="2" t="s">
        <v>8633</v>
      </c>
    </row>
    <row r="2999" spans="1:13" x14ac:dyDescent="0.3">
      <c r="A2999" s="2" t="s">
        <v>8629</v>
      </c>
      <c r="B2999" s="2" t="s">
        <v>8630</v>
      </c>
      <c r="C2999" s="2" t="s">
        <v>59</v>
      </c>
      <c r="D2999" s="2" t="s">
        <v>914</v>
      </c>
      <c r="E2999" s="2" t="s">
        <v>8687</v>
      </c>
      <c r="F2999" s="2" t="s">
        <v>8688</v>
      </c>
      <c r="G2999" s="2" t="s">
        <v>1223</v>
      </c>
      <c r="H2999" s="2" t="s">
        <v>8354</v>
      </c>
      <c r="I2999" s="2">
        <v>391</v>
      </c>
      <c r="J2999" s="2" t="s">
        <v>4771</v>
      </c>
      <c r="K2999" s="2" t="s">
        <v>1224</v>
      </c>
      <c r="L2999" s="2" t="s">
        <v>28499</v>
      </c>
      <c r="M2999" s="2" t="s">
        <v>8633</v>
      </c>
    </row>
    <row r="3000" spans="1:13" x14ac:dyDescent="0.3">
      <c r="A3000" s="2" t="s">
        <v>8689</v>
      </c>
      <c r="B3000" s="2" t="s">
        <v>8690</v>
      </c>
      <c r="C3000" s="2" t="s">
        <v>59</v>
      </c>
      <c r="D3000" s="2" t="s">
        <v>4865</v>
      </c>
      <c r="E3000" s="2" t="s">
        <v>8691</v>
      </c>
      <c r="F3000" s="2" t="s">
        <v>8692</v>
      </c>
      <c r="G3000" s="2" t="s">
        <v>4834</v>
      </c>
      <c r="H3000" s="2" t="s">
        <v>8354</v>
      </c>
      <c r="I3000" s="2">
        <v>463</v>
      </c>
      <c r="J3000" s="2" t="s">
        <v>4771</v>
      </c>
      <c r="K3000" s="2" t="s">
        <v>4835</v>
      </c>
      <c r="L3000" s="2" t="s">
        <v>28514</v>
      </c>
      <c r="M3000" s="2" t="s">
        <v>8693</v>
      </c>
    </row>
    <row r="3001" spans="1:13" x14ac:dyDescent="0.3">
      <c r="A3001" s="2" t="s">
        <v>296</v>
      </c>
      <c r="B3001" s="2" t="s">
        <v>297</v>
      </c>
      <c r="C3001" s="2" t="s">
        <v>59</v>
      </c>
      <c r="D3001" s="2" t="s">
        <v>5855</v>
      </c>
      <c r="E3001" s="2" t="s">
        <v>8694</v>
      </c>
      <c r="F3001" s="2" t="s">
        <v>8695</v>
      </c>
      <c r="G3001" s="2" t="s">
        <v>1327</v>
      </c>
      <c r="H3001" s="2" t="s">
        <v>8354</v>
      </c>
      <c r="I3001" s="2">
        <v>555</v>
      </c>
      <c r="J3001" s="2" t="s">
        <v>4771</v>
      </c>
      <c r="K3001" s="2" t="s">
        <v>1328</v>
      </c>
      <c r="L3001" s="2" t="s">
        <v>28494</v>
      </c>
      <c r="M3001" s="2" t="s">
        <v>300</v>
      </c>
    </row>
    <row r="3002" spans="1:13" x14ac:dyDescent="0.3">
      <c r="A3002" s="2" t="s">
        <v>715</v>
      </c>
      <c r="B3002" s="2" t="s">
        <v>716</v>
      </c>
      <c r="C3002" s="2" t="s">
        <v>59</v>
      </c>
      <c r="D3002" s="2" t="s">
        <v>4791</v>
      </c>
      <c r="E3002" s="2" t="s">
        <v>8696</v>
      </c>
      <c r="F3002" s="2" t="s">
        <v>8697</v>
      </c>
      <c r="G3002" s="2" t="s">
        <v>2674</v>
      </c>
      <c r="H3002" s="2" t="s">
        <v>8354</v>
      </c>
      <c r="I3002" s="2">
        <v>561</v>
      </c>
      <c r="J3002" s="2" t="s">
        <v>4771</v>
      </c>
      <c r="K3002" s="2" t="s">
        <v>2675</v>
      </c>
      <c r="L3002" s="2" t="s">
        <v>28496</v>
      </c>
      <c r="M3002" s="2" t="s">
        <v>719</v>
      </c>
    </row>
    <row r="3003" spans="1:13" x14ac:dyDescent="0.3">
      <c r="A3003" s="2" t="s">
        <v>715</v>
      </c>
      <c r="B3003" s="2" t="s">
        <v>716</v>
      </c>
      <c r="C3003" s="2" t="s">
        <v>59</v>
      </c>
      <c r="D3003" s="2" t="s">
        <v>4856</v>
      </c>
      <c r="E3003" s="2" t="s">
        <v>8698</v>
      </c>
      <c r="F3003" s="2" t="s">
        <v>8699</v>
      </c>
      <c r="G3003" s="2" t="s">
        <v>4859</v>
      </c>
      <c r="H3003" s="2" t="s">
        <v>8354</v>
      </c>
      <c r="I3003" s="2">
        <v>421</v>
      </c>
      <c r="J3003" s="2" t="s">
        <v>4771</v>
      </c>
      <c r="K3003" s="2" t="s">
        <v>4860</v>
      </c>
      <c r="L3003" s="2" t="s">
        <v>28496</v>
      </c>
      <c r="M3003" s="2" t="s">
        <v>719</v>
      </c>
    </row>
    <row r="3004" spans="1:13" x14ac:dyDescent="0.3">
      <c r="A3004" s="2" t="s">
        <v>8700</v>
      </c>
      <c r="B3004" s="2" t="s">
        <v>8701</v>
      </c>
      <c r="C3004" s="2" t="s">
        <v>59</v>
      </c>
      <c r="D3004" s="2" t="s">
        <v>4831</v>
      </c>
      <c r="E3004" s="2" t="s">
        <v>8702</v>
      </c>
      <c r="F3004" s="2" t="s">
        <v>8703</v>
      </c>
      <c r="G3004" s="2" t="s">
        <v>4901</v>
      </c>
      <c r="H3004" s="2" t="s">
        <v>8354</v>
      </c>
      <c r="I3004" s="2">
        <v>677</v>
      </c>
      <c r="J3004" s="2" t="s">
        <v>4771</v>
      </c>
      <c r="K3004" s="2" t="s">
        <v>4902</v>
      </c>
      <c r="L3004" s="2" t="s">
        <v>28515</v>
      </c>
      <c r="M3004" s="2" t="s">
        <v>8704</v>
      </c>
    </row>
    <row r="3005" spans="1:13" x14ac:dyDescent="0.3">
      <c r="A3005" s="2" t="s">
        <v>715</v>
      </c>
      <c r="B3005" s="2" t="s">
        <v>716</v>
      </c>
      <c r="C3005" s="2" t="s">
        <v>59</v>
      </c>
      <c r="D3005" s="2" t="s">
        <v>6465</v>
      </c>
      <c r="E3005" s="2" t="s">
        <v>8705</v>
      </c>
      <c r="F3005" s="2" t="s">
        <v>8706</v>
      </c>
      <c r="G3005" s="2" t="s">
        <v>4812</v>
      </c>
      <c r="H3005" s="2" t="s">
        <v>8354</v>
      </c>
      <c r="I3005" s="2">
        <v>418</v>
      </c>
      <c r="J3005" s="2" t="s">
        <v>4771</v>
      </c>
      <c r="K3005" s="2" t="s">
        <v>4813</v>
      </c>
      <c r="L3005" s="2" t="s">
        <v>28496</v>
      </c>
      <c r="M3005" s="2" t="s">
        <v>719</v>
      </c>
    </row>
    <row r="3006" spans="1:13" x14ac:dyDescent="0.3">
      <c r="A3006" s="2" t="s">
        <v>8700</v>
      </c>
      <c r="B3006" s="2" t="s">
        <v>8701</v>
      </c>
      <c r="C3006" s="2" t="s">
        <v>59</v>
      </c>
      <c r="D3006" s="2" t="s">
        <v>4831</v>
      </c>
      <c r="E3006" s="2" t="s">
        <v>8707</v>
      </c>
      <c r="F3006" s="2" t="s">
        <v>8708</v>
      </c>
      <c r="G3006" s="2" t="s">
        <v>4834</v>
      </c>
      <c r="H3006" s="2" t="s">
        <v>8354</v>
      </c>
      <c r="I3006" s="2">
        <v>520</v>
      </c>
      <c r="J3006" s="2" t="s">
        <v>4771</v>
      </c>
      <c r="K3006" s="2" t="s">
        <v>4835</v>
      </c>
      <c r="L3006" s="2" t="s">
        <v>28515</v>
      </c>
      <c r="M3006" s="2" t="s">
        <v>8704</v>
      </c>
    </row>
    <row r="3007" spans="1:13" x14ac:dyDescent="0.3">
      <c r="A3007" s="2" t="s">
        <v>8700</v>
      </c>
      <c r="B3007" s="2" t="s">
        <v>8701</v>
      </c>
      <c r="C3007" s="2" t="s">
        <v>59</v>
      </c>
      <c r="D3007" s="2" t="s">
        <v>4791</v>
      </c>
      <c r="E3007" s="2" t="s">
        <v>8709</v>
      </c>
      <c r="F3007" s="2" t="s">
        <v>8710</v>
      </c>
      <c r="G3007" s="2" t="s">
        <v>2674</v>
      </c>
      <c r="H3007" s="2" t="s">
        <v>8354</v>
      </c>
      <c r="I3007" s="2">
        <v>538</v>
      </c>
      <c r="J3007" s="2" t="s">
        <v>4771</v>
      </c>
      <c r="K3007" s="2" t="s">
        <v>2675</v>
      </c>
      <c r="L3007" s="2" t="s">
        <v>28515</v>
      </c>
      <c r="M3007" s="2" t="s">
        <v>8704</v>
      </c>
    </row>
    <row r="3008" spans="1:13" x14ac:dyDescent="0.3">
      <c r="A3008" s="2" t="s">
        <v>8711</v>
      </c>
      <c r="B3008" s="2" t="s">
        <v>8712</v>
      </c>
      <c r="C3008" s="2" t="s">
        <v>59</v>
      </c>
      <c r="D3008" s="2" t="s">
        <v>1216</v>
      </c>
      <c r="E3008" s="2" t="s">
        <v>8713</v>
      </c>
      <c r="F3008" s="2" t="s">
        <v>8714</v>
      </c>
      <c r="G3008" s="2" t="s">
        <v>1219</v>
      </c>
      <c r="H3008" s="2" t="s">
        <v>8354</v>
      </c>
      <c r="I3008" s="2">
        <v>311</v>
      </c>
      <c r="J3008" s="2" t="s">
        <v>4771</v>
      </c>
      <c r="K3008" s="2" t="s">
        <v>1220</v>
      </c>
      <c r="L3008" s="2" t="s">
        <v>28537</v>
      </c>
      <c r="M3008" s="2" t="s">
        <v>5782</v>
      </c>
    </row>
    <row r="3009" spans="1:13" x14ac:dyDescent="0.3">
      <c r="A3009" s="2" t="s">
        <v>8715</v>
      </c>
      <c r="B3009" s="2" t="s">
        <v>8716</v>
      </c>
      <c r="C3009" s="2" t="s">
        <v>59</v>
      </c>
      <c r="D3009" s="2" t="s">
        <v>4804</v>
      </c>
      <c r="E3009" s="2" t="s">
        <v>8717</v>
      </c>
      <c r="F3009" s="2" t="s">
        <v>8718</v>
      </c>
      <c r="G3009" s="2" t="s">
        <v>4807</v>
      </c>
      <c r="H3009" s="2" t="s">
        <v>8354</v>
      </c>
      <c r="I3009" s="2">
        <v>674</v>
      </c>
      <c r="J3009" s="2" t="s">
        <v>4771</v>
      </c>
      <c r="K3009" s="2" t="s">
        <v>4808</v>
      </c>
      <c r="L3009" s="2" t="s">
        <v>28516</v>
      </c>
      <c r="M3009" s="2" t="s">
        <v>6662</v>
      </c>
    </row>
    <row r="3010" spans="1:13" x14ac:dyDescent="0.3">
      <c r="A3010" s="2" t="s">
        <v>8719</v>
      </c>
      <c r="B3010" s="2" t="s">
        <v>8720</v>
      </c>
      <c r="C3010" s="2" t="s">
        <v>59</v>
      </c>
      <c r="D3010" s="2" t="s">
        <v>6465</v>
      </c>
      <c r="E3010" s="2" t="s">
        <v>8721</v>
      </c>
      <c r="F3010" s="2" t="s">
        <v>8722</v>
      </c>
      <c r="G3010" s="2" t="s">
        <v>4812</v>
      </c>
      <c r="H3010" s="2" t="s">
        <v>8354</v>
      </c>
      <c r="I3010" s="2">
        <v>717</v>
      </c>
      <c r="J3010" s="2" t="s">
        <v>4771</v>
      </c>
      <c r="K3010" s="2" t="s">
        <v>4813</v>
      </c>
      <c r="L3010" s="2" t="s">
        <v>28503</v>
      </c>
      <c r="M3010" s="2" t="s">
        <v>8723</v>
      </c>
    </row>
    <row r="3011" spans="1:13" x14ac:dyDescent="0.3">
      <c r="A3011" s="2" t="s">
        <v>715</v>
      </c>
      <c r="B3011" s="2" t="s">
        <v>716</v>
      </c>
      <c r="C3011" s="2" t="s">
        <v>59</v>
      </c>
      <c r="D3011" s="2" t="s">
        <v>1240</v>
      </c>
      <c r="E3011" s="2" t="s">
        <v>8724</v>
      </c>
      <c r="F3011" s="2" t="s">
        <v>8725</v>
      </c>
      <c r="G3011" s="2" t="s">
        <v>1243</v>
      </c>
      <c r="H3011" s="2" t="s">
        <v>8354</v>
      </c>
      <c r="I3011" s="2">
        <v>340</v>
      </c>
      <c r="J3011" s="2" t="s">
        <v>4771</v>
      </c>
      <c r="K3011" s="2" t="s">
        <v>1244</v>
      </c>
      <c r="L3011" s="2" t="s">
        <v>28496</v>
      </c>
      <c r="M3011" s="2" t="s">
        <v>719</v>
      </c>
    </row>
    <row r="3012" spans="1:13" x14ac:dyDescent="0.3">
      <c r="A3012" s="2" t="s">
        <v>8711</v>
      </c>
      <c r="B3012" s="2" t="s">
        <v>8712</v>
      </c>
      <c r="C3012" s="2" t="s">
        <v>59</v>
      </c>
      <c r="D3012" s="2" t="s">
        <v>107</v>
      </c>
      <c r="E3012" s="2" t="s">
        <v>8726</v>
      </c>
      <c r="F3012" s="2" t="s">
        <v>8727</v>
      </c>
      <c r="G3012" s="2" t="s">
        <v>936</v>
      </c>
      <c r="H3012" s="2" t="s">
        <v>8354</v>
      </c>
      <c r="I3012" s="2">
        <v>387</v>
      </c>
      <c r="J3012" s="2" t="s">
        <v>4771</v>
      </c>
      <c r="K3012" s="2" t="s">
        <v>937</v>
      </c>
      <c r="L3012" s="2" t="s">
        <v>28537</v>
      </c>
      <c r="M3012" s="2" t="s">
        <v>5782</v>
      </c>
    </row>
    <row r="3013" spans="1:13" x14ac:dyDescent="0.3">
      <c r="A3013" s="2" t="s">
        <v>715</v>
      </c>
      <c r="B3013" s="2" t="s">
        <v>716</v>
      </c>
      <c r="C3013" s="2" t="s">
        <v>59</v>
      </c>
      <c r="D3013" s="2" t="s">
        <v>107</v>
      </c>
      <c r="E3013" s="2" t="s">
        <v>8728</v>
      </c>
      <c r="F3013" s="2" t="s">
        <v>8729</v>
      </c>
      <c r="G3013" s="2" t="s">
        <v>936</v>
      </c>
      <c r="H3013" s="2" t="s">
        <v>8354</v>
      </c>
      <c r="I3013" s="2">
        <v>335</v>
      </c>
      <c r="J3013" s="2" t="s">
        <v>4771</v>
      </c>
      <c r="K3013" s="2" t="s">
        <v>937</v>
      </c>
      <c r="L3013" s="2" t="s">
        <v>28496</v>
      </c>
      <c r="M3013" s="2" t="s">
        <v>719</v>
      </c>
    </row>
    <row r="3014" spans="1:13" x14ac:dyDescent="0.3">
      <c r="A3014" s="2" t="s">
        <v>8715</v>
      </c>
      <c r="B3014" s="2" t="s">
        <v>8716</v>
      </c>
      <c r="C3014" s="2" t="s">
        <v>59</v>
      </c>
      <c r="D3014" s="2" t="s">
        <v>6465</v>
      </c>
      <c r="E3014" s="2" t="s">
        <v>8730</v>
      </c>
      <c r="F3014" s="2" t="s">
        <v>8731</v>
      </c>
      <c r="G3014" s="2" t="s">
        <v>4812</v>
      </c>
      <c r="H3014" s="2" t="s">
        <v>8354</v>
      </c>
      <c r="I3014" s="2">
        <v>897</v>
      </c>
      <c r="J3014" s="2" t="s">
        <v>4771</v>
      </c>
      <c r="K3014" s="2" t="s">
        <v>4813</v>
      </c>
      <c r="L3014" s="2" t="s">
        <v>28516</v>
      </c>
      <c r="M3014" s="2" t="s">
        <v>6662</v>
      </c>
    </row>
    <row r="3015" spans="1:13" x14ac:dyDescent="0.3">
      <c r="A3015" s="2" t="s">
        <v>8711</v>
      </c>
      <c r="B3015" s="2" t="s">
        <v>8712</v>
      </c>
      <c r="C3015" s="2" t="s">
        <v>59</v>
      </c>
      <c r="D3015" s="2" t="s">
        <v>4791</v>
      </c>
      <c r="E3015" s="2" t="s">
        <v>8732</v>
      </c>
      <c r="F3015" s="2" t="s">
        <v>8733</v>
      </c>
      <c r="G3015" s="2" t="s">
        <v>4812</v>
      </c>
      <c r="H3015" s="2" t="s">
        <v>8354</v>
      </c>
      <c r="I3015" s="2">
        <v>538</v>
      </c>
      <c r="J3015" s="2" t="s">
        <v>4771</v>
      </c>
      <c r="K3015" s="2" t="s">
        <v>4813</v>
      </c>
      <c r="L3015" s="2" t="s">
        <v>28537</v>
      </c>
      <c r="M3015" s="2" t="s">
        <v>5782</v>
      </c>
    </row>
    <row r="3016" spans="1:13" x14ac:dyDescent="0.3">
      <c r="A3016" s="2" t="s">
        <v>8711</v>
      </c>
      <c r="B3016" s="2" t="s">
        <v>8712</v>
      </c>
      <c r="C3016" s="2" t="s">
        <v>59</v>
      </c>
      <c r="D3016" s="2" t="s">
        <v>4791</v>
      </c>
      <c r="E3016" s="2" t="s">
        <v>8734</v>
      </c>
      <c r="F3016" s="2" t="s">
        <v>8735</v>
      </c>
      <c r="G3016" s="2" t="s">
        <v>2674</v>
      </c>
      <c r="H3016" s="2" t="s">
        <v>8354</v>
      </c>
      <c r="I3016" s="2">
        <v>527</v>
      </c>
      <c r="J3016" s="2" t="s">
        <v>4771</v>
      </c>
      <c r="K3016" s="2" t="s">
        <v>2675</v>
      </c>
      <c r="L3016" s="2" t="s">
        <v>28537</v>
      </c>
      <c r="M3016" s="2" t="s">
        <v>5782</v>
      </c>
    </row>
    <row r="3017" spans="1:13" x14ac:dyDescent="0.3">
      <c r="A3017" s="2" t="s">
        <v>8711</v>
      </c>
      <c r="B3017" s="2" t="s">
        <v>8712</v>
      </c>
      <c r="C3017" s="2" t="s">
        <v>59</v>
      </c>
      <c r="D3017" s="2" t="s">
        <v>4865</v>
      </c>
      <c r="E3017" s="2" t="s">
        <v>8736</v>
      </c>
      <c r="F3017" s="2" t="s">
        <v>8737</v>
      </c>
      <c r="G3017" s="2" t="s">
        <v>4834</v>
      </c>
      <c r="H3017" s="2" t="s">
        <v>8354</v>
      </c>
      <c r="I3017" s="2">
        <v>511</v>
      </c>
      <c r="J3017" s="2" t="s">
        <v>4771</v>
      </c>
      <c r="K3017" s="2" t="s">
        <v>4835</v>
      </c>
      <c r="L3017" s="2" t="s">
        <v>28537</v>
      </c>
      <c r="M3017" s="2" t="s">
        <v>5782</v>
      </c>
    </row>
    <row r="3018" spans="1:13" x14ac:dyDescent="0.3">
      <c r="A3018" s="2" t="s">
        <v>8738</v>
      </c>
      <c r="B3018" s="2" t="s">
        <v>8739</v>
      </c>
      <c r="C3018" s="2" t="s">
        <v>59</v>
      </c>
      <c r="D3018" s="2" t="s">
        <v>4804</v>
      </c>
      <c r="E3018" s="2" t="s">
        <v>8740</v>
      </c>
      <c r="F3018" s="2" t="s">
        <v>8741</v>
      </c>
      <c r="G3018" s="2" t="s">
        <v>4807</v>
      </c>
      <c r="H3018" s="2" t="s">
        <v>8354</v>
      </c>
      <c r="I3018" s="2">
        <v>435</v>
      </c>
      <c r="J3018" s="2" t="s">
        <v>4771</v>
      </c>
      <c r="K3018" s="2" t="s">
        <v>4808</v>
      </c>
      <c r="L3018" s="2" t="s">
        <v>28499</v>
      </c>
      <c r="M3018" s="2" t="s">
        <v>8742</v>
      </c>
    </row>
    <row r="3019" spans="1:13" x14ac:dyDescent="0.3">
      <c r="A3019" s="2" t="s">
        <v>8738</v>
      </c>
      <c r="B3019" s="2" t="s">
        <v>8739</v>
      </c>
      <c r="C3019" s="2" t="s">
        <v>59</v>
      </c>
      <c r="D3019" s="2" t="s">
        <v>6465</v>
      </c>
      <c r="E3019" s="2" t="s">
        <v>8743</v>
      </c>
      <c r="F3019" s="2" t="s">
        <v>8744</v>
      </c>
      <c r="G3019" s="2" t="s">
        <v>4812</v>
      </c>
      <c r="H3019" s="2" t="s">
        <v>8354</v>
      </c>
      <c r="I3019" s="2">
        <v>467</v>
      </c>
      <c r="J3019" s="2" t="s">
        <v>4771</v>
      </c>
      <c r="K3019" s="2" t="s">
        <v>4813</v>
      </c>
      <c r="L3019" s="2" t="s">
        <v>28499</v>
      </c>
      <c r="M3019" s="2" t="s">
        <v>8742</v>
      </c>
    </row>
    <row r="3020" spans="1:13" x14ac:dyDescent="0.3">
      <c r="A3020" s="2" t="s">
        <v>8745</v>
      </c>
      <c r="B3020" s="2" t="s">
        <v>8746</v>
      </c>
      <c r="C3020" s="2" t="s">
        <v>59</v>
      </c>
      <c r="D3020" s="2" t="s">
        <v>4804</v>
      </c>
      <c r="E3020" s="2" t="s">
        <v>8747</v>
      </c>
      <c r="F3020" s="2" t="s">
        <v>8748</v>
      </c>
      <c r="G3020" s="2" t="s">
        <v>4807</v>
      </c>
      <c r="H3020" s="2" t="s">
        <v>8354</v>
      </c>
      <c r="I3020" s="2">
        <v>429</v>
      </c>
      <c r="J3020" s="2" t="s">
        <v>4771</v>
      </c>
      <c r="K3020" s="2" t="s">
        <v>4808</v>
      </c>
      <c r="L3020" s="2" t="s">
        <v>28508</v>
      </c>
      <c r="M3020" s="2" t="s">
        <v>8749</v>
      </c>
    </row>
    <row r="3021" spans="1:13" x14ac:dyDescent="0.3">
      <c r="A3021" s="2" t="s">
        <v>8750</v>
      </c>
      <c r="B3021" s="2" t="s">
        <v>8751</v>
      </c>
      <c r="C3021" s="2" t="s">
        <v>59</v>
      </c>
      <c r="D3021" s="2" t="s">
        <v>6465</v>
      </c>
      <c r="E3021" s="2" t="s">
        <v>8752</v>
      </c>
      <c r="F3021" s="2" t="s">
        <v>8753</v>
      </c>
      <c r="G3021" s="2" t="s">
        <v>4812</v>
      </c>
      <c r="H3021" s="2" t="s">
        <v>8354</v>
      </c>
      <c r="I3021" s="2">
        <v>443</v>
      </c>
      <c r="J3021" s="2" t="s">
        <v>4771</v>
      </c>
      <c r="K3021" s="2" t="s">
        <v>4813</v>
      </c>
      <c r="L3021" s="2" t="s">
        <v>1255</v>
      </c>
      <c r="M3021" s="2" t="s">
        <v>7119</v>
      </c>
    </row>
    <row r="3022" spans="1:13" x14ac:dyDescent="0.3">
      <c r="A3022" s="2" t="s">
        <v>8719</v>
      </c>
      <c r="B3022" s="2" t="s">
        <v>8720</v>
      </c>
      <c r="C3022" s="2" t="s">
        <v>59</v>
      </c>
      <c r="D3022" s="2" t="s">
        <v>4804</v>
      </c>
      <c r="E3022" s="2" t="s">
        <v>8754</v>
      </c>
      <c r="F3022" s="2" t="s">
        <v>8755</v>
      </c>
      <c r="G3022" s="2" t="s">
        <v>4807</v>
      </c>
      <c r="H3022" s="2" t="s">
        <v>8354</v>
      </c>
      <c r="I3022" s="2">
        <v>629</v>
      </c>
      <c r="J3022" s="2" t="s">
        <v>4771</v>
      </c>
      <c r="K3022" s="2" t="s">
        <v>4808</v>
      </c>
      <c r="L3022" s="2" t="s">
        <v>28503</v>
      </c>
      <c r="M3022" s="2" t="s">
        <v>8723</v>
      </c>
    </row>
    <row r="3023" spans="1:13" x14ac:dyDescent="0.3">
      <c r="A3023" s="2" t="s">
        <v>8745</v>
      </c>
      <c r="B3023" s="2" t="s">
        <v>8746</v>
      </c>
      <c r="C3023" s="2" t="s">
        <v>59</v>
      </c>
      <c r="D3023" s="2" t="s">
        <v>6465</v>
      </c>
      <c r="E3023" s="2" t="s">
        <v>8756</v>
      </c>
      <c r="F3023" s="2" t="s">
        <v>8757</v>
      </c>
      <c r="G3023" s="2" t="s">
        <v>4812</v>
      </c>
      <c r="H3023" s="2" t="s">
        <v>8354</v>
      </c>
      <c r="I3023" s="2">
        <v>479</v>
      </c>
      <c r="J3023" s="2" t="s">
        <v>4771</v>
      </c>
      <c r="K3023" s="2" t="s">
        <v>4813</v>
      </c>
      <c r="L3023" s="2" t="s">
        <v>28508</v>
      </c>
      <c r="M3023" s="2" t="s">
        <v>8749</v>
      </c>
    </row>
    <row r="3024" spans="1:13" x14ac:dyDescent="0.3">
      <c r="A3024" s="2" t="s">
        <v>8758</v>
      </c>
      <c r="B3024" s="2" t="s">
        <v>8759</v>
      </c>
      <c r="C3024" s="2" t="s">
        <v>59</v>
      </c>
      <c r="D3024" s="2" t="s">
        <v>4831</v>
      </c>
      <c r="E3024" s="2" t="s">
        <v>8760</v>
      </c>
      <c r="F3024" s="2" t="s">
        <v>8761</v>
      </c>
      <c r="G3024" s="2" t="s">
        <v>4901</v>
      </c>
      <c r="H3024" s="2" t="s">
        <v>8354</v>
      </c>
      <c r="I3024" s="2">
        <v>543</v>
      </c>
      <c r="J3024" s="2" t="s">
        <v>4771</v>
      </c>
      <c r="K3024" s="2" t="s">
        <v>4902</v>
      </c>
      <c r="L3024" s="2" t="s">
        <v>28496</v>
      </c>
      <c r="M3024" s="2" t="s">
        <v>8762</v>
      </c>
    </row>
    <row r="3025" spans="1:13" x14ac:dyDescent="0.3">
      <c r="A3025" s="2" t="s">
        <v>8763</v>
      </c>
      <c r="B3025" s="2" t="s">
        <v>8764</v>
      </c>
      <c r="C3025" s="2" t="s">
        <v>59</v>
      </c>
      <c r="D3025" s="2" t="s">
        <v>4791</v>
      </c>
      <c r="E3025" s="2" t="s">
        <v>8765</v>
      </c>
      <c r="F3025" s="2" t="s">
        <v>8766</v>
      </c>
      <c r="G3025" s="2" t="s">
        <v>2674</v>
      </c>
      <c r="H3025" s="2" t="s">
        <v>8354</v>
      </c>
      <c r="I3025" s="2">
        <v>577</v>
      </c>
      <c r="J3025" s="2" t="s">
        <v>4771</v>
      </c>
      <c r="K3025" s="2" t="s">
        <v>2675</v>
      </c>
      <c r="L3025" s="2" t="s">
        <v>254</v>
      </c>
      <c r="M3025" s="2" t="s">
        <v>8767</v>
      </c>
    </row>
    <row r="3026" spans="1:13" x14ac:dyDescent="0.3">
      <c r="A3026" s="2" t="s">
        <v>8768</v>
      </c>
      <c r="B3026" s="2" t="s">
        <v>8769</v>
      </c>
      <c r="C3026" s="2" t="s">
        <v>59</v>
      </c>
      <c r="D3026" s="2" t="s">
        <v>6465</v>
      </c>
      <c r="E3026" s="2" t="s">
        <v>8770</v>
      </c>
      <c r="F3026" s="2" t="s">
        <v>8771</v>
      </c>
      <c r="G3026" s="2" t="s">
        <v>4812</v>
      </c>
      <c r="H3026" s="2" t="s">
        <v>8354</v>
      </c>
      <c r="I3026" s="2">
        <v>443</v>
      </c>
      <c r="J3026" s="2" t="s">
        <v>4771</v>
      </c>
      <c r="K3026" s="2" t="s">
        <v>4813</v>
      </c>
      <c r="L3026" s="2" t="s">
        <v>643</v>
      </c>
      <c r="M3026" s="2" t="s">
        <v>8514</v>
      </c>
    </row>
    <row r="3027" spans="1:13" x14ac:dyDescent="0.3">
      <c r="A3027" s="2" t="s">
        <v>8763</v>
      </c>
      <c r="B3027" s="2" t="s">
        <v>8764</v>
      </c>
      <c r="C3027" s="2" t="s">
        <v>59</v>
      </c>
      <c r="D3027" s="2" t="s">
        <v>4856</v>
      </c>
      <c r="E3027" s="2" t="s">
        <v>8772</v>
      </c>
      <c r="F3027" s="2" t="s">
        <v>8773</v>
      </c>
      <c r="G3027" s="2" t="s">
        <v>4859</v>
      </c>
      <c r="H3027" s="2" t="s">
        <v>8354</v>
      </c>
      <c r="I3027" s="2">
        <v>404</v>
      </c>
      <c r="J3027" s="2" t="s">
        <v>4771</v>
      </c>
      <c r="K3027" s="2" t="s">
        <v>4860</v>
      </c>
      <c r="L3027" s="2" t="s">
        <v>254</v>
      </c>
      <c r="M3027" s="2" t="s">
        <v>8767</v>
      </c>
    </row>
    <row r="3028" spans="1:13" x14ac:dyDescent="0.3">
      <c r="A3028" s="2" t="s">
        <v>8758</v>
      </c>
      <c r="B3028" s="2" t="s">
        <v>8759</v>
      </c>
      <c r="C3028" s="2" t="s">
        <v>59</v>
      </c>
      <c r="D3028" s="2" t="s">
        <v>4791</v>
      </c>
      <c r="E3028" s="2" t="s">
        <v>8774</v>
      </c>
      <c r="F3028" s="2" t="s">
        <v>8775</v>
      </c>
      <c r="G3028" s="2" t="s">
        <v>2674</v>
      </c>
      <c r="H3028" s="2" t="s">
        <v>8354</v>
      </c>
      <c r="I3028" s="2">
        <v>513</v>
      </c>
      <c r="J3028" s="2" t="s">
        <v>4771</v>
      </c>
      <c r="K3028" s="2" t="s">
        <v>2675</v>
      </c>
      <c r="L3028" s="2" t="s">
        <v>28496</v>
      </c>
      <c r="M3028" s="2" t="s">
        <v>8762</v>
      </c>
    </row>
    <row r="3029" spans="1:13" x14ac:dyDescent="0.3">
      <c r="A3029" s="2" t="s">
        <v>8763</v>
      </c>
      <c r="B3029" s="2" t="s">
        <v>8764</v>
      </c>
      <c r="C3029" s="2" t="s">
        <v>59</v>
      </c>
      <c r="D3029" s="2" t="s">
        <v>6465</v>
      </c>
      <c r="E3029" s="2" t="s">
        <v>8776</v>
      </c>
      <c r="F3029" s="2" t="s">
        <v>8777</v>
      </c>
      <c r="G3029" s="2" t="s">
        <v>4812</v>
      </c>
      <c r="H3029" s="2" t="s">
        <v>8354</v>
      </c>
      <c r="I3029" s="2">
        <v>636</v>
      </c>
      <c r="J3029" s="2" t="s">
        <v>4771</v>
      </c>
      <c r="K3029" s="2" t="s">
        <v>4813</v>
      </c>
      <c r="L3029" s="2" t="s">
        <v>254</v>
      </c>
      <c r="M3029" s="2" t="s">
        <v>8767</v>
      </c>
    </row>
    <row r="3030" spans="1:13" x14ac:dyDescent="0.3">
      <c r="A3030" s="2" t="s">
        <v>8778</v>
      </c>
      <c r="B3030" s="2" t="s">
        <v>8779</v>
      </c>
      <c r="C3030" s="2" t="s">
        <v>59</v>
      </c>
      <c r="D3030" s="2" t="s">
        <v>4865</v>
      </c>
      <c r="E3030" s="2" t="s">
        <v>8780</v>
      </c>
      <c r="F3030" s="2" t="s">
        <v>8781</v>
      </c>
      <c r="G3030" s="2" t="s">
        <v>4834</v>
      </c>
      <c r="H3030" s="2" t="s">
        <v>8354</v>
      </c>
      <c r="I3030" s="2">
        <v>450</v>
      </c>
      <c r="J3030" s="2" t="s">
        <v>4771</v>
      </c>
      <c r="K3030" s="2" t="s">
        <v>4835</v>
      </c>
      <c r="L3030" s="2" t="s">
        <v>28537</v>
      </c>
      <c r="M3030" s="2" t="s">
        <v>5222</v>
      </c>
    </row>
    <row r="3031" spans="1:13" x14ac:dyDescent="0.3">
      <c r="A3031" s="2" t="s">
        <v>8768</v>
      </c>
      <c r="B3031" s="2" t="s">
        <v>8769</v>
      </c>
      <c r="C3031" s="2" t="s">
        <v>59</v>
      </c>
      <c r="D3031" s="2" t="s">
        <v>4804</v>
      </c>
      <c r="E3031" s="2" t="s">
        <v>8782</v>
      </c>
      <c r="F3031" s="2" t="s">
        <v>8783</v>
      </c>
      <c r="G3031" s="2" t="s">
        <v>4807</v>
      </c>
      <c r="H3031" s="2" t="s">
        <v>8354</v>
      </c>
      <c r="I3031" s="2">
        <v>464</v>
      </c>
      <c r="J3031" s="2" t="s">
        <v>4771</v>
      </c>
      <c r="K3031" s="2" t="s">
        <v>4808</v>
      </c>
      <c r="L3031" s="2" t="s">
        <v>643</v>
      </c>
      <c r="M3031" s="2" t="s">
        <v>8514</v>
      </c>
    </row>
    <row r="3032" spans="1:13" x14ac:dyDescent="0.3">
      <c r="A3032" s="2" t="s">
        <v>8750</v>
      </c>
      <c r="B3032" s="2" t="s">
        <v>8751</v>
      </c>
      <c r="C3032" s="2" t="s">
        <v>59</v>
      </c>
      <c r="D3032" s="2" t="s">
        <v>4804</v>
      </c>
      <c r="E3032" s="2" t="s">
        <v>8784</v>
      </c>
      <c r="F3032" s="2" t="s">
        <v>8785</v>
      </c>
      <c r="G3032" s="2" t="s">
        <v>4807</v>
      </c>
      <c r="H3032" s="2" t="s">
        <v>8354</v>
      </c>
      <c r="I3032" s="2">
        <v>461</v>
      </c>
      <c r="J3032" s="2" t="s">
        <v>4771</v>
      </c>
      <c r="K3032" s="2" t="s">
        <v>4808</v>
      </c>
      <c r="L3032" s="2" t="s">
        <v>1255</v>
      </c>
      <c r="M3032" s="2" t="s">
        <v>7119</v>
      </c>
    </row>
    <row r="3033" spans="1:13" x14ac:dyDescent="0.3">
      <c r="A3033" s="2" t="s">
        <v>8786</v>
      </c>
      <c r="B3033" s="2" t="s">
        <v>8787</v>
      </c>
      <c r="C3033" s="2" t="s">
        <v>59</v>
      </c>
      <c r="D3033" s="2" t="s">
        <v>4791</v>
      </c>
      <c r="E3033" s="2" t="s">
        <v>8788</v>
      </c>
      <c r="F3033" s="2" t="s">
        <v>8789</v>
      </c>
      <c r="G3033" s="2" t="s">
        <v>2674</v>
      </c>
      <c r="H3033" s="2" t="s">
        <v>8354</v>
      </c>
      <c r="I3033" s="2">
        <v>528</v>
      </c>
      <c r="J3033" s="2" t="s">
        <v>4771</v>
      </c>
      <c r="K3033" s="2" t="s">
        <v>2675</v>
      </c>
      <c r="L3033" s="2" t="s">
        <v>28537</v>
      </c>
      <c r="M3033" s="2" t="s">
        <v>5222</v>
      </c>
    </row>
    <row r="3034" spans="1:13" x14ac:dyDescent="0.3">
      <c r="A3034" s="2" t="s">
        <v>8790</v>
      </c>
      <c r="B3034" s="2" t="s">
        <v>8791</v>
      </c>
      <c r="C3034" s="2" t="s">
        <v>59</v>
      </c>
      <c r="D3034" s="2" t="s">
        <v>4804</v>
      </c>
      <c r="E3034" s="2" t="s">
        <v>8792</v>
      </c>
      <c r="F3034" s="2" t="s">
        <v>8793</v>
      </c>
      <c r="G3034" s="2" t="s">
        <v>4807</v>
      </c>
      <c r="H3034" s="2" t="s">
        <v>8354</v>
      </c>
      <c r="I3034" s="2">
        <v>440</v>
      </c>
      <c r="J3034" s="2" t="s">
        <v>4771</v>
      </c>
      <c r="K3034" s="2" t="s">
        <v>4808</v>
      </c>
      <c r="L3034" s="2" t="s">
        <v>28496</v>
      </c>
      <c r="M3034" s="2" t="s">
        <v>8794</v>
      </c>
    </row>
    <row r="3035" spans="1:13" x14ac:dyDescent="0.3">
      <c r="A3035" s="2" t="s">
        <v>8790</v>
      </c>
      <c r="B3035" s="2" t="s">
        <v>8791</v>
      </c>
      <c r="C3035" s="2" t="s">
        <v>59</v>
      </c>
      <c r="D3035" s="2" t="s">
        <v>6465</v>
      </c>
      <c r="E3035" s="2" t="s">
        <v>8795</v>
      </c>
      <c r="F3035" s="2" t="s">
        <v>8796</v>
      </c>
      <c r="G3035" s="2" t="s">
        <v>4812</v>
      </c>
      <c r="H3035" s="2" t="s">
        <v>8354</v>
      </c>
      <c r="I3035" s="2">
        <v>403</v>
      </c>
      <c r="J3035" s="2" t="s">
        <v>4771</v>
      </c>
      <c r="K3035" s="2" t="s">
        <v>4813</v>
      </c>
      <c r="L3035" s="2" t="s">
        <v>28496</v>
      </c>
      <c r="M3035" s="2" t="s">
        <v>8794</v>
      </c>
    </row>
    <row r="3036" spans="1:13" x14ac:dyDescent="0.3">
      <c r="A3036" s="2" t="s">
        <v>8797</v>
      </c>
      <c r="B3036" s="2" t="s">
        <v>8798</v>
      </c>
      <c r="C3036" s="2" t="s">
        <v>59</v>
      </c>
      <c r="D3036" s="2" t="s">
        <v>6465</v>
      </c>
      <c r="E3036" s="2" t="s">
        <v>8799</v>
      </c>
      <c r="F3036" s="2" t="s">
        <v>8800</v>
      </c>
      <c r="G3036" s="2" t="s">
        <v>4812</v>
      </c>
      <c r="H3036" s="2" t="s">
        <v>8354</v>
      </c>
      <c r="I3036" s="2">
        <v>434</v>
      </c>
      <c r="J3036" s="2" t="s">
        <v>4771</v>
      </c>
      <c r="K3036" s="2" t="s">
        <v>4813</v>
      </c>
      <c r="L3036" s="2" t="s">
        <v>28496</v>
      </c>
      <c r="M3036" s="2" t="s">
        <v>4887</v>
      </c>
    </row>
    <row r="3037" spans="1:13" x14ac:dyDescent="0.3">
      <c r="A3037" s="2" t="s">
        <v>8797</v>
      </c>
      <c r="B3037" s="2" t="s">
        <v>8798</v>
      </c>
      <c r="C3037" s="2" t="s">
        <v>59</v>
      </c>
      <c r="D3037" s="2" t="s">
        <v>4804</v>
      </c>
      <c r="E3037" s="2" t="s">
        <v>8801</v>
      </c>
      <c r="F3037" s="2" t="s">
        <v>8802</v>
      </c>
      <c r="G3037" s="2" t="s">
        <v>4807</v>
      </c>
      <c r="H3037" s="2" t="s">
        <v>8354</v>
      </c>
      <c r="I3037" s="2">
        <v>457</v>
      </c>
      <c r="J3037" s="2" t="s">
        <v>4771</v>
      </c>
      <c r="K3037" s="2" t="s">
        <v>4808</v>
      </c>
      <c r="L3037" s="2" t="s">
        <v>28496</v>
      </c>
      <c r="M3037" s="2" t="s">
        <v>4887</v>
      </c>
    </row>
    <row r="3038" spans="1:13" x14ac:dyDescent="0.3">
      <c r="A3038" s="2" t="s">
        <v>8803</v>
      </c>
      <c r="B3038" s="2" t="s">
        <v>8804</v>
      </c>
      <c r="C3038" s="2" t="s">
        <v>59</v>
      </c>
      <c r="D3038" s="2" t="s">
        <v>6465</v>
      </c>
      <c r="E3038" s="2" t="s">
        <v>8805</v>
      </c>
      <c r="F3038" s="2" t="s">
        <v>8806</v>
      </c>
      <c r="G3038" s="2" t="s">
        <v>4812</v>
      </c>
      <c r="H3038" s="2" t="s">
        <v>8354</v>
      </c>
      <c r="I3038" s="2">
        <v>418</v>
      </c>
      <c r="J3038" s="2" t="s">
        <v>4771</v>
      </c>
      <c r="K3038" s="2" t="s">
        <v>4813</v>
      </c>
      <c r="L3038" s="2" t="s">
        <v>28501</v>
      </c>
      <c r="M3038" s="2" t="s">
        <v>6494</v>
      </c>
    </row>
    <row r="3039" spans="1:13" x14ac:dyDescent="0.3">
      <c r="A3039" s="2" t="s">
        <v>8803</v>
      </c>
      <c r="B3039" s="2" t="s">
        <v>8804</v>
      </c>
      <c r="C3039" s="2" t="s">
        <v>59</v>
      </c>
      <c r="D3039" s="2" t="s">
        <v>4804</v>
      </c>
      <c r="E3039" s="2" t="s">
        <v>8807</v>
      </c>
      <c r="F3039" s="2" t="s">
        <v>8808</v>
      </c>
      <c r="G3039" s="2" t="s">
        <v>4807</v>
      </c>
      <c r="H3039" s="2" t="s">
        <v>8354</v>
      </c>
      <c r="I3039" s="2">
        <v>438</v>
      </c>
      <c r="J3039" s="2" t="s">
        <v>4771</v>
      </c>
      <c r="K3039" s="2" t="s">
        <v>4808</v>
      </c>
      <c r="L3039" s="2" t="s">
        <v>28501</v>
      </c>
      <c r="M3039" s="2" t="s">
        <v>6494</v>
      </c>
    </row>
    <row r="3040" spans="1:13" x14ac:dyDescent="0.3">
      <c r="A3040" s="2" t="s">
        <v>8809</v>
      </c>
      <c r="B3040" s="2" t="s">
        <v>8810</v>
      </c>
      <c r="C3040" s="2" t="s">
        <v>59</v>
      </c>
      <c r="D3040" s="2" t="s">
        <v>4791</v>
      </c>
      <c r="E3040" s="2" t="s">
        <v>8811</v>
      </c>
      <c r="F3040" s="2" t="s">
        <v>8812</v>
      </c>
      <c r="G3040" s="2" t="s">
        <v>8813</v>
      </c>
      <c r="H3040" s="2" t="s">
        <v>8354</v>
      </c>
      <c r="I3040" s="2">
        <v>588</v>
      </c>
      <c r="J3040" s="2" t="s">
        <v>4771</v>
      </c>
      <c r="K3040" s="2" t="s">
        <v>5013</v>
      </c>
      <c r="L3040" s="2" t="s">
        <v>28537</v>
      </c>
      <c r="M3040" s="2" t="s">
        <v>5782</v>
      </c>
    </row>
    <row r="3041" spans="1:13" x14ac:dyDescent="0.3">
      <c r="A3041" s="2" t="s">
        <v>8786</v>
      </c>
      <c r="B3041" s="2" t="s">
        <v>8787</v>
      </c>
      <c r="C3041" s="2" t="s">
        <v>59</v>
      </c>
      <c r="D3041" s="2" t="s">
        <v>6465</v>
      </c>
      <c r="E3041" s="2" t="s">
        <v>8814</v>
      </c>
      <c r="F3041" s="2" t="s">
        <v>8815</v>
      </c>
      <c r="G3041" s="2" t="s">
        <v>4812</v>
      </c>
      <c r="H3041" s="2" t="s">
        <v>8354</v>
      </c>
      <c r="I3041" s="2">
        <v>439</v>
      </c>
      <c r="J3041" s="2" t="s">
        <v>4771</v>
      </c>
      <c r="K3041" s="2" t="s">
        <v>4813</v>
      </c>
      <c r="L3041" s="2" t="s">
        <v>28537</v>
      </c>
      <c r="M3041" s="2" t="s">
        <v>5222</v>
      </c>
    </row>
    <row r="3042" spans="1:13" x14ac:dyDescent="0.3">
      <c r="A3042" s="2" t="s">
        <v>8809</v>
      </c>
      <c r="B3042" s="2" t="s">
        <v>8810</v>
      </c>
      <c r="C3042" s="2" t="s">
        <v>59</v>
      </c>
      <c r="D3042" s="2" t="s">
        <v>4791</v>
      </c>
      <c r="E3042" s="2" t="s">
        <v>8816</v>
      </c>
      <c r="F3042" s="2" t="s">
        <v>8817</v>
      </c>
      <c r="G3042" s="2" t="s">
        <v>2674</v>
      </c>
      <c r="H3042" s="2" t="s">
        <v>8354</v>
      </c>
      <c r="I3042" s="2">
        <v>487</v>
      </c>
      <c r="J3042" s="2" t="s">
        <v>4771</v>
      </c>
      <c r="K3042" s="2" t="s">
        <v>2675</v>
      </c>
      <c r="L3042" s="2" t="s">
        <v>28537</v>
      </c>
      <c r="M3042" s="2" t="s">
        <v>5782</v>
      </c>
    </row>
    <row r="3043" spans="1:13" x14ac:dyDescent="0.3">
      <c r="A3043" s="2" t="s">
        <v>8809</v>
      </c>
      <c r="B3043" s="2" t="s">
        <v>8810</v>
      </c>
      <c r="C3043" s="2" t="s">
        <v>59</v>
      </c>
      <c r="D3043" s="2" t="s">
        <v>4865</v>
      </c>
      <c r="E3043" s="2" t="s">
        <v>8818</v>
      </c>
      <c r="F3043" s="2" t="s">
        <v>8819</v>
      </c>
      <c r="G3043" s="2" t="s">
        <v>4834</v>
      </c>
      <c r="H3043" s="2" t="s">
        <v>8354</v>
      </c>
      <c r="I3043" s="2">
        <v>447</v>
      </c>
      <c r="J3043" s="2" t="s">
        <v>4771</v>
      </c>
      <c r="K3043" s="2" t="s">
        <v>4835</v>
      </c>
      <c r="L3043" s="2" t="s">
        <v>28537</v>
      </c>
      <c r="M3043" s="2" t="s">
        <v>5782</v>
      </c>
    </row>
    <row r="3044" spans="1:13" x14ac:dyDescent="0.3">
      <c r="A3044" s="2" t="s">
        <v>8786</v>
      </c>
      <c r="B3044" s="2" t="s">
        <v>8787</v>
      </c>
      <c r="C3044" s="2" t="s">
        <v>59</v>
      </c>
      <c r="D3044" s="2" t="s">
        <v>4804</v>
      </c>
      <c r="E3044" s="2" t="s">
        <v>8820</v>
      </c>
      <c r="F3044" s="2" t="s">
        <v>8821</v>
      </c>
      <c r="G3044" s="2" t="s">
        <v>4807</v>
      </c>
      <c r="H3044" s="2" t="s">
        <v>8354</v>
      </c>
      <c r="I3044" s="2">
        <v>430</v>
      </c>
      <c r="J3044" s="2" t="s">
        <v>4771</v>
      </c>
      <c r="K3044" s="2" t="s">
        <v>4808</v>
      </c>
      <c r="L3044" s="2" t="s">
        <v>28537</v>
      </c>
      <c r="M3044" s="2" t="s">
        <v>5222</v>
      </c>
    </row>
    <row r="3045" spans="1:13" x14ac:dyDescent="0.3">
      <c r="A3045" s="2" t="s">
        <v>8822</v>
      </c>
      <c r="B3045" s="2" t="s">
        <v>8823</v>
      </c>
      <c r="C3045" s="2" t="s">
        <v>59</v>
      </c>
      <c r="D3045" s="2" t="s">
        <v>5855</v>
      </c>
      <c r="E3045" s="2" t="s">
        <v>8824</v>
      </c>
      <c r="F3045" s="2" t="s">
        <v>8825</v>
      </c>
      <c r="G3045" s="2" t="s">
        <v>1394</v>
      </c>
      <c r="H3045" s="2" t="s">
        <v>8354</v>
      </c>
      <c r="I3045" s="2">
        <v>824</v>
      </c>
      <c r="J3045" s="2" t="s">
        <v>4771</v>
      </c>
      <c r="K3045" s="2" t="s">
        <v>1395</v>
      </c>
      <c r="L3045" s="2" t="s">
        <v>28522</v>
      </c>
      <c r="M3045" s="2" t="s">
        <v>8826</v>
      </c>
    </row>
    <row r="3046" spans="1:13" x14ac:dyDescent="0.3">
      <c r="A3046" s="2" t="s">
        <v>8827</v>
      </c>
      <c r="B3046" s="2" t="s">
        <v>8828</v>
      </c>
      <c r="C3046" s="2" t="s">
        <v>59</v>
      </c>
      <c r="D3046" s="2" t="s">
        <v>5855</v>
      </c>
      <c r="E3046" s="2" t="s">
        <v>8829</v>
      </c>
      <c r="F3046" s="2" t="s">
        <v>8830</v>
      </c>
      <c r="G3046" s="2" t="s">
        <v>1394</v>
      </c>
      <c r="H3046" s="2" t="s">
        <v>8354</v>
      </c>
      <c r="I3046" s="2">
        <v>10931</v>
      </c>
      <c r="J3046" s="2" t="s">
        <v>4771</v>
      </c>
      <c r="K3046" s="2" t="s">
        <v>1395</v>
      </c>
      <c r="L3046" s="2" t="s">
        <v>180</v>
      </c>
      <c r="M3046" s="2" t="s">
        <v>8831</v>
      </c>
    </row>
    <row r="3047" spans="1:13" x14ac:dyDescent="0.3">
      <c r="A3047" s="2" t="s">
        <v>8832</v>
      </c>
      <c r="B3047" s="2" t="s">
        <v>8833</v>
      </c>
      <c r="C3047" s="2" t="s">
        <v>59</v>
      </c>
      <c r="D3047" s="2" t="s">
        <v>5855</v>
      </c>
      <c r="E3047" s="2" t="s">
        <v>8834</v>
      </c>
      <c r="F3047" s="2" t="s">
        <v>8835</v>
      </c>
      <c r="G3047" s="2" t="s">
        <v>1394</v>
      </c>
      <c r="H3047" s="2" t="s">
        <v>8354</v>
      </c>
      <c r="I3047" s="2">
        <v>1049</v>
      </c>
      <c r="J3047" s="2" t="s">
        <v>4771</v>
      </c>
      <c r="K3047" s="2" t="s">
        <v>1395</v>
      </c>
      <c r="L3047" s="2" t="s">
        <v>28536</v>
      </c>
      <c r="M3047" s="2" t="s">
        <v>8836</v>
      </c>
    </row>
    <row r="3048" spans="1:13" x14ac:dyDescent="0.3">
      <c r="A3048" s="2" t="s">
        <v>8837</v>
      </c>
      <c r="B3048" s="2" t="s">
        <v>8838</v>
      </c>
      <c r="C3048" s="2" t="s">
        <v>59</v>
      </c>
      <c r="D3048" s="2" t="s">
        <v>5855</v>
      </c>
      <c r="E3048" s="2" t="s">
        <v>8839</v>
      </c>
      <c r="F3048" s="2" t="s">
        <v>8840</v>
      </c>
      <c r="G3048" s="2" t="s">
        <v>1394</v>
      </c>
      <c r="H3048" s="2" t="s">
        <v>8354</v>
      </c>
      <c r="I3048" s="2">
        <v>839</v>
      </c>
      <c r="J3048" s="2" t="s">
        <v>4771</v>
      </c>
      <c r="K3048" s="2" t="s">
        <v>1395</v>
      </c>
      <c r="L3048" s="2" t="s">
        <v>254</v>
      </c>
      <c r="M3048" s="2" t="s">
        <v>8841</v>
      </c>
    </row>
    <row r="3049" spans="1:13" x14ac:dyDescent="0.3">
      <c r="A3049" s="2" t="s">
        <v>8350</v>
      </c>
      <c r="B3049" s="2" t="s">
        <v>8351</v>
      </c>
      <c r="C3049" s="2" t="s">
        <v>59</v>
      </c>
      <c r="D3049" s="2" t="s">
        <v>5855</v>
      </c>
      <c r="E3049" s="2" t="s">
        <v>8842</v>
      </c>
      <c r="F3049" s="2" t="s">
        <v>8843</v>
      </c>
      <c r="G3049" s="2" t="s">
        <v>1394</v>
      </c>
      <c r="H3049" s="2" t="s">
        <v>8354</v>
      </c>
      <c r="I3049" s="2">
        <v>808</v>
      </c>
      <c r="J3049" s="2" t="s">
        <v>4771</v>
      </c>
      <c r="K3049" s="2" t="s">
        <v>1395</v>
      </c>
      <c r="L3049" s="2" t="s">
        <v>28486</v>
      </c>
      <c r="M3049" s="2" t="s">
        <v>6931</v>
      </c>
    </row>
    <row r="3050" spans="1:13" x14ac:dyDescent="0.3">
      <c r="A3050" s="2" t="s">
        <v>8844</v>
      </c>
      <c r="B3050" s="2" t="s">
        <v>8845</v>
      </c>
      <c r="C3050" s="2" t="s">
        <v>59</v>
      </c>
      <c r="D3050" s="2" t="s">
        <v>5855</v>
      </c>
      <c r="E3050" s="2" t="s">
        <v>8846</v>
      </c>
      <c r="F3050" s="2" t="s">
        <v>8847</v>
      </c>
      <c r="G3050" s="2" t="s">
        <v>1394</v>
      </c>
      <c r="H3050" s="2" t="s">
        <v>8354</v>
      </c>
      <c r="I3050" s="2">
        <v>985</v>
      </c>
      <c r="J3050" s="2" t="s">
        <v>4771</v>
      </c>
      <c r="K3050" s="2" t="s">
        <v>1395</v>
      </c>
      <c r="L3050" s="2" t="s">
        <v>951</v>
      </c>
      <c r="M3050" s="2" t="s">
        <v>8848</v>
      </c>
    </row>
    <row r="3051" spans="1:13" x14ac:dyDescent="0.3">
      <c r="A3051" s="2" t="s">
        <v>8358</v>
      </c>
      <c r="B3051" s="2" t="s">
        <v>8359</v>
      </c>
      <c r="C3051" s="2" t="s">
        <v>59</v>
      </c>
      <c r="D3051" s="2" t="s">
        <v>5855</v>
      </c>
      <c r="E3051" s="2" t="s">
        <v>8849</v>
      </c>
      <c r="F3051" s="2" t="s">
        <v>8850</v>
      </c>
      <c r="G3051" s="2" t="s">
        <v>1394</v>
      </c>
      <c r="H3051" s="2" t="s">
        <v>8354</v>
      </c>
      <c r="I3051" s="2">
        <v>890</v>
      </c>
      <c r="J3051" s="2" t="s">
        <v>4771</v>
      </c>
      <c r="K3051" s="2" t="s">
        <v>1395</v>
      </c>
      <c r="L3051" s="2" t="s">
        <v>163</v>
      </c>
      <c r="M3051" s="2" t="s">
        <v>8363</v>
      </c>
    </row>
    <row r="3052" spans="1:13" x14ac:dyDescent="0.3">
      <c r="A3052" s="2" t="s">
        <v>8364</v>
      </c>
      <c r="B3052" s="2" t="s">
        <v>8365</v>
      </c>
      <c r="C3052" s="2" t="s">
        <v>59</v>
      </c>
      <c r="D3052" s="2" t="s">
        <v>5855</v>
      </c>
      <c r="E3052" s="2" t="s">
        <v>8851</v>
      </c>
      <c r="F3052" s="2" t="s">
        <v>8852</v>
      </c>
      <c r="G3052" s="2" t="s">
        <v>1394</v>
      </c>
      <c r="H3052" s="2" t="s">
        <v>8354</v>
      </c>
      <c r="I3052" s="2">
        <v>1031</v>
      </c>
      <c r="J3052" s="2" t="s">
        <v>4771</v>
      </c>
      <c r="K3052" s="2" t="s">
        <v>1395</v>
      </c>
      <c r="L3052" s="2" t="s">
        <v>28488</v>
      </c>
      <c r="M3052" s="2" t="s">
        <v>1450</v>
      </c>
    </row>
    <row r="3053" spans="1:13" x14ac:dyDescent="0.3">
      <c r="A3053" s="2" t="s">
        <v>8368</v>
      </c>
      <c r="B3053" s="2" t="s">
        <v>8369</v>
      </c>
      <c r="C3053" s="2" t="s">
        <v>59</v>
      </c>
      <c r="D3053" s="2" t="s">
        <v>5855</v>
      </c>
      <c r="E3053" s="2" t="s">
        <v>8853</v>
      </c>
      <c r="F3053" s="2" t="s">
        <v>8854</v>
      </c>
      <c r="G3053" s="2" t="s">
        <v>1394</v>
      </c>
      <c r="H3053" s="2" t="s">
        <v>8354</v>
      </c>
      <c r="I3053" s="2">
        <v>849</v>
      </c>
      <c r="J3053" s="2" t="s">
        <v>4771</v>
      </c>
      <c r="K3053" s="2" t="s">
        <v>1395</v>
      </c>
      <c r="L3053" s="2" t="s">
        <v>380</v>
      </c>
      <c r="M3053" s="2" t="s">
        <v>8372</v>
      </c>
    </row>
    <row r="3054" spans="1:13" x14ac:dyDescent="0.3">
      <c r="A3054" s="2" t="s">
        <v>8855</v>
      </c>
      <c r="B3054" s="2" t="s">
        <v>8856</v>
      </c>
      <c r="C3054" s="2" t="s">
        <v>59</v>
      </c>
      <c r="D3054" s="2" t="s">
        <v>5855</v>
      </c>
      <c r="E3054" s="2" t="s">
        <v>8857</v>
      </c>
      <c r="F3054" s="2" t="s">
        <v>8858</v>
      </c>
      <c r="G3054" s="2" t="s">
        <v>1394</v>
      </c>
      <c r="H3054" s="2" t="s">
        <v>8354</v>
      </c>
      <c r="I3054" s="2">
        <v>844</v>
      </c>
      <c r="J3054" s="2" t="s">
        <v>4771</v>
      </c>
      <c r="K3054" s="2" t="s">
        <v>1395</v>
      </c>
      <c r="L3054" s="2" t="s">
        <v>28484</v>
      </c>
      <c r="M3054" s="2" t="s">
        <v>8859</v>
      </c>
    </row>
    <row r="3055" spans="1:13" x14ac:dyDescent="0.3">
      <c r="A3055" s="2" t="s">
        <v>8860</v>
      </c>
      <c r="B3055" s="2" t="s">
        <v>8861</v>
      </c>
      <c r="C3055" s="2" t="s">
        <v>59</v>
      </c>
      <c r="D3055" s="2" t="s">
        <v>5855</v>
      </c>
      <c r="E3055" s="2" t="s">
        <v>8862</v>
      </c>
      <c r="F3055" s="2" t="s">
        <v>8863</v>
      </c>
      <c r="G3055" s="2" t="s">
        <v>1394</v>
      </c>
      <c r="H3055" s="2" t="s">
        <v>8354</v>
      </c>
      <c r="I3055" s="2">
        <v>865</v>
      </c>
      <c r="J3055" s="2" t="s">
        <v>4771</v>
      </c>
      <c r="K3055" s="2" t="s">
        <v>1395</v>
      </c>
      <c r="L3055" s="2" t="s">
        <v>28536</v>
      </c>
      <c r="M3055" s="2" t="s">
        <v>1713</v>
      </c>
    </row>
    <row r="3056" spans="1:13" x14ac:dyDescent="0.3">
      <c r="A3056" s="2" t="s">
        <v>8373</v>
      </c>
      <c r="B3056" s="2" t="s">
        <v>8374</v>
      </c>
      <c r="C3056" s="2" t="s">
        <v>59</v>
      </c>
      <c r="D3056" s="2" t="s">
        <v>5855</v>
      </c>
      <c r="E3056" s="2" t="s">
        <v>8864</v>
      </c>
      <c r="F3056" s="2" t="s">
        <v>8865</v>
      </c>
      <c r="G3056" s="2" t="s">
        <v>1394</v>
      </c>
      <c r="H3056" s="2" t="s">
        <v>8354</v>
      </c>
      <c r="I3056" s="2">
        <v>851</v>
      </c>
      <c r="J3056" s="2" t="s">
        <v>4771</v>
      </c>
      <c r="K3056" s="2" t="s">
        <v>1395</v>
      </c>
      <c r="L3056" s="2" t="s">
        <v>221</v>
      </c>
      <c r="M3056" s="2" t="s">
        <v>8377</v>
      </c>
    </row>
    <row r="3057" spans="1:13" x14ac:dyDescent="0.3">
      <c r="A3057" s="2" t="s">
        <v>8380</v>
      </c>
      <c r="B3057" s="2" t="s">
        <v>8381</v>
      </c>
      <c r="C3057" s="2" t="s">
        <v>59</v>
      </c>
      <c r="D3057" s="2" t="s">
        <v>5855</v>
      </c>
      <c r="E3057" s="2" t="s">
        <v>8866</v>
      </c>
      <c r="F3057" s="2" t="s">
        <v>8867</v>
      </c>
      <c r="G3057" s="2" t="s">
        <v>1394</v>
      </c>
      <c r="H3057" s="2" t="s">
        <v>8354</v>
      </c>
      <c r="I3057" s="2">
        <v>1521</v>
      </c>
      <c r="J3057" s="2" t="s">
        <v>4771</v>
      </c>
      <c r="K3057" s="2" t="s">
        <v>1395</v>
      </c>
      <c r="L3057" s="2" t="s">
        <v>28487</v>
      </c>
      <c r="M3057" s="2" t="s">
        <v>1407</v>
      </c>
    </row>
    <row r="3058" spans="1:13" x14ac:dyDescent="0.3">
      <c r="A3058" s="2" t="s">
        <v>8868</v>
      </c>
      <c r="B3058" s="2" t="s">
        <v>8869</v>
      </c>
      <c r="C3058" s="2" t="s">
        <v>59</v>
      </c>
      <c r="D3058" s="2" t="s">
        <v>5855</v>
      </c>
      <c r="E3058" s="2" t="s">
        <v>8870</v>
      </c>
      <c r="F3058" s="2" t="s">
        <v>8871</v>
      </c>
      <c r="G3058" s="2" t="s">
        <v>1394</v>
      </c>
      <c r="H3058" s="2" t="s">
        <v>8354</v>
      </c>
      <c r="I3058" s="2">
        <v>888</v>
      </c>
      <c r="J3058" s="2" t="s">
        <v>4771</v>
      </c>
      <c r="K3058" s="2" t="s">
        <v>1395</v>
      </c>
      <c r="L3058" s="2" t="s">
        <v>77</v>
      </c>
      <c r="M3058" s="2" t="s">
        <v>7324</v>
      </c>
    </row>
    <row r="3059" spans="1:13" x14ac:dyDescent="0.3">
      <c r="A3059" s="2" t="s">
        <v>8391</v>
      </c>
      <c r="B3059" s="2" t="s">
        <v>8392</v>
      </c>
      <c r="C3059" s="2" t="s">
        <v>59</v>
      </c>
      <c r="D3059" s="2" t="s">
        <v>5855</v>
      </c>
      <c r="E3059" s="2" t="s">
        <v>8872</v>
      </c>
      <c r="F3059" s="2" t="s">
        <v>8873</v>
      </c>
      <c r="G3059" s="2" t="s">
        <v>1394</v>
      </c>
      <c r="H3059" s="2" t="s">
        <v>8354</v>
      </c>
      <c r="I3059" s="2">
        <v>892</v>
      </c>
      <c r="J3059" s="2" t="s">
        <v>4771</v>
      </c>
      <c r="K3059" s="2" t="s">
        <v>1395</v>
      </c>
      <c r="L3059" s="2" t="s">
        <v>951</v>
      </c>
      <c r="M3059" s="2" t="s">
        <v>8395</v>
      </c>
    </row>
    <row r="3060" spans="1:13" x14ac:dyDescent="0.3">
      <c r="A3060" s="2" t="s">
        <v>8400</v>
      </c>
      <c r="B3060" s="2" t="s">
        <v>8401</v>
      </c>
      <c r="C3060" s="2" t="s">
        <v>59</v>
      </c>
      <c r="D3060" s="2" t="s">
        <v>5855</v>
      </c>
      <c r="E3060" s="2" t="s">
        <v>8874</v>
      </c>
      <c r="F3060" s="2" t="s">
        <v>8875</v>
      </c>
      <c r="G3060" s="2" t="s">
        <v>1394</v>
      </c>
      <c r="H3060" s="2" t="s">
        <v>8354</v>
      </c>
      <c r="I3060" s="2">
        <v>867</v>
      </c>
      <c r="J3060" s="2" t="s">
        <v>4771</v>
      </c>
      <c r="K3060" s="2" t="s">
        <v>1395</v>
      </c>
      <c r="L3060" s="2" t="s">
        <v>103</v>
      </c>
      <c r="M3060" s="2" t="s">
        <v>8404</v>
      </c>
    </row>
    <row r="3061" spans="1:13" x14ac:dyDescent="0.3">
      <c r="A3061" s="2" t="s">
        <v>8417</v>
      </c>
      <c r="B3061" s="2" t="s">
        <v>8418</v>
      </c>
      <c r="C3061" s="2" t="s">
        <v>59</v>
      </c>
      <c r="D3061" s="2" t="s">
        <v>5855</v>
      </c>
      <c r="E3061" s="2" t="s">
        <v>8876</v>
      </c>
      <c r="F3061" s="2" t="s">
        <v>8877</v>
      </c>
      <c r="G3061" s="2" t="s">
        <v>1394</v>
      </c>
      <c r="H3061" s="2" t="s">
        <v>8354</v>
      </c>
      <c r="I3061" s="2">
        <v>819</v>
      </c>
      <c r="J3061" s="2" t="s">
        <v>4771</v>
      </c>
      <c r="K3061" s="2" t="s">
        <v>1395</v>
      </c>
      <c r="L3061" s="2" t="s">
        <v>951</v>
      </c>
      <c r="M3061" s="2" t="s">
        <v>8421</v>
      </c>
    </row>
    <row r="3062" spans="1:13" x14ac:dyDescent="0.3">
      <c r="A3062" s="2" t="s">
        <v>8410</v>
      </c>
      <c r="B3062" s="2" t="s">
        <v>8411</v>
      </c>
      <c r="C3062" s="2" t="s">
        <v>59</v>
      </c>
      <c r="D3062" s="2" t="s">
        <v>5855</v>
      </c>
      <c r="E3062" s="2" t="s">
        <v>8878</v>
      </c>
      <c r="F3062" s="2" t="s">
        <v>8879</v>
      </c>
      <c r="G3062" s="2" t="s">
        <v>1394</v>
      </c>
      <c r="H3062" s="2" t="s">
        <v>8354</v>
      </c>
      <c r="I3062" s="2">
        <v>915</v>
      </c>
      <c r="J3062" s="2" t="s">
        <v>4771</v>
      </c>
      <c r="K3062" s="2" t="s">
        <v>1395</v>
      </c>
      <c r="L3062" s="2" t="s">
        <v>110</v>
      </c>
      <c r="M3062" s="2" t="s">
        <v>8414</v>
      </c>
    </row>
    <row r="3063" spans="1:13" x14ac:dyDescent="0.3">
      <c r="A3063" s="2" t="s">
        <v>8426</v>
      </c>
      <c r="B3063" s="2" t="s">
        <v>8427</v>
      </c>
      <c r="C3063" s="2" t="s">
        <v>59</v>
      </c>
      <c r="D3063" s="2" t="s">
        <v>5855</v>
      </c>
      <c r="E3063" s="2" t="s">
        <v>8880</v>
      </c>
      <c r="F3063" s="2" t="s">
        <v>8881</v>
      </c>
      <c r="G3063" s="2" t="s">
        <v>1394</v>
      </c>
      <c r="H3063" s="2" t="s">
        <v>8354</v>
      </c>
      <c r="I3063" s="2">
        <v>1016</v>
      </c>
      <c r="J3063" s="2" t="s">
        <v>4771</v>
      </c>
      <c r="K3063" s="2" t="s">
        <v>1395</v>
      </c>
      <c r="L3063" s="2" t="s">
        <v>163</v>
      </c>
      <c r="M3063" s="2" t="s">
        <v>8430</v>
      </c>
    </row>
    <row r="3064" spans="1:13" x14ac:dyDescent="0.3">
      <c r="A3064" s="2" t="s">
        <v>8417</v>
      </c>
      <c r="B3064" s="2" t="s">
        <v>8418</v>
      </c>
      <c r="C3064" s="2" t="s">
        <v>59</v>
      </c>
      <c r="D3064" s="2" t="s">
        <v>5855</v>
      </c>
      <c r="E3064" s="2" t="s">
        <v>8882</v>
      </c>
      <c r="F3064" s="2" t="s">
        <v>8883</v>
      </c>
      <c r="G3064" s="2" t="s">
        <v>1394</v>
      </c>
      <c r="H3064" s="2" t="s">
        <v>8354</v>
      </c>
      <c r="I3064" s="2">
        <v>929</v>
      </c>
      <c r="J3064" s="2" t="s">
        <v>4771</v>
      </c>
      <c r="K3064" s="2" t="s">
        <v>1395</v>
      </c>
      <c r="L3064" s="2" t="s">
        <v>951</v>
      </c>
      <c r="M3064" s="2" t="s">
        <v>8421</v>
      </c>
    </row>
    <row r="3065" spans="1:13" x14ac:dyDescent="0.3">
      <c r="A3065" s="2" t="s">
        <v>8437</v>
      </c>
      <c r="B3065" s="2" t="s">
        <v>8438</v>
      </c>
      <c r="C3065" s="2" t="s">
        <v>59</v>
      </c>
      <c r="D3065" s="2" t="s">
        <v>5855</v>
      </c>
      <c r="E3065" s="2" t="s">
        <v>8884</v>
      </c>
      <c r="F3065" s="2" t="s">
        <v>8885</v>
      </c>
      <c r="G3065" s="2" t="s">
        <v>1394</v>
      </c>
      <c r="H3065" s="2" t="s">
        <v>8354</v>
      </c>
      <c r="I3065" s="2">
        <v>1051</v>
      </c>
      <c r="J3065" s="2" t="s">
        <v>4771</v>
      </c>
      <c r="K3065" s="2" t="s">
        <v>1395</v>
      </c>
      <c r="L3065" s="2" t="s">
        <v>103</v>
      </c>
      <c r="M3065" s="2" t="s">
        <v>8404</v>
      </c>
    </row>
    <row r="3066" spans="1:13" x14ac:dyDescent="0.3">
      <c r="A3066" s="2" t="s">
        <v>8441</v>
      </c>
      <c r="B3066" s="2" t="s">
        <v>8442</v>
      </c>
      <c r="C3066" s="2" t="s">
        <v>59</v>
      </c>
      <c r="D3066" s="2" t="s">
        <v>5855</v>
      </c>
      <c r="E3066" s="2" t="s">
        <v>8886</v>
      </c>
      <c r="F3066" s="2" t="s">
        <v>8887</v>
      </c>
      <c r="G3066" s="2" t="s">
        <v>1394</v>
      </c>
      <c r="H3066" s="2" t="s">
        <v>8354</v>
      </c>
      <c r="I3066" s="2">
        <v>861</v>
      </c>
      <c r="J3066" s="2" t="s">
        <v>4771</v>
      </c>
      <c r="K3066" s="2" t="s">
        <v>1395</v>
      </c>
      <c r="L3066" s="2" t="s">
        <v>28499</v>
      </c>
      <c r="M3066" s="2" t="s">
        <v>8445</v>
      </c>
    </row>
    <row r="3067" spans="1:13" x14ac:dyDescent="0.3">
      <c r="A3067" s="2" t="s">
        <v>8450</v>
      </c>
      <c r="B3067" s="2" t="s">
        <v>8451</v>
      </c>
      <c r="C3067" s="2" t="s">
        <v>59</v>
      </c>
      <c r="D3067" s="2" t="s">
        <v>5855</v>
      </c>
      <c r="E3067" s="2" t="s">
        <v>8888</v>
      </c>
      <c r="F3067" s="2" t="s">
        <v>8889</v>
      </c>
      <c r="G3067" s="2" t="s">
        <v>1394</v>
      </c>
      <c r="H3067" s="2" t="s">
        <v>8354</v>
      </c>
      <c r="I3067" s="2">
        <v>821</v>
      </c>
      <c r="J3067" s="2" t="s">
        <v>4771</v>
      </c>
      <c r="K3067" s="2" t="s">
        <v>1395</v>
      </c>
      <c r="L3067" s="2" t="s">
        <v>103</v>
      </c>
      <c r="M3067" s="2" t="s">
        <v>8454</v>
      </c>
    </row>
    <row r="3068" spans="1:13" x14ac:dyDescent="0.3">
      <c r="A3068" s="2" t="s">
        <v>8464</v>
      </c>
      <c r="B3068" s="2" t="s">
        <v>8465</v>
      </c>
      <c r="C3068" s="2" t="s">
        <v>59</v>
      </c>
      <c r="D3068" s="2" t="s">
        <v>5855</v>
      </c>
      <c r="E3068" s="2" t="s">
        <v>8890</v>
      </c>
      <c r="F3068" s="2" t="s">
        <v>8891</v>
      </c>
      <c r="G3068" s="2" t="s">
        <v>1394</v>
      </c>
      <c r="H3068" s="2" t="s">
        <v>8354</v>
      </c>
      <c r="I3068" s="2">
        <v>872</v>
      </c>
      <c r="J3068" s="2" t="s">
        <v>4771</v>
      </c>
      <c r="K3068" s="2" t="s">
        <v>1395</v>
      </c>
      <c r="L3068" s="2" t="s">
        <v>2564</v>
      </c>
      <c r="M3068" s="2" t="s">
        <v>8409</v>
      </c>
    </row>
    <row r="3069" spans="1:13" x14ac:dyDescent="0.3">
      <c r="A3069" s="2" t="s">
        <v>8459</v>
      </c>
      <c r="B3069" s="2" t="s">
        <v>8460</v>
      </c>
      <c r="C3069" s="2" t="s">
        <v>59</v>
      </c>
      <c r="D3069" s="2" t="s">
        <v>5855</v>
      </c>
      <c r="E3069" s="2" t="s">
        <v>8892</v>
      </c>
      <c r="F3069" s="2" t="s">
        <v>8893</v>
      </c>
      <c r="G3069" s="2" t="s">
        <v>1394</v>
      </c>
      <c r="H3069" s="2" t="s">
        <v>8354</v>
      </c>
      <c r="I3069" s="2">
        <v>799</v>
      </c>
      <c r="J3069" s="2" t="s">
        <v>4771</v>
      </c>
      <c r="K3069" s="2" t="s">
        <v>1395</v>
      </c>
      <c r="L3069" s="2" t="s">
        <v>643</v>
      </c>
      <c r="M3069" s="2" t="s">
        <v>8463</v>
      </c>
    </row>
    <row r="3070" spans="1:13" x14ac:dyDescent="0.3">
      <c r="A3070" s="2" t="s">
        <v>8405</v>
      </c>
      <c r="B3070" s="2" t="s">
        <v>8406</v>
      </c>
      <c r="C3070" s="2" t="s">
        <v>59</v>
      </c>
      <c r="D3070" s="2" t="s">
        <v>5855</v>
      </c>
      <c r="E3070" s="2" t="s">
        <v>8894</v>
      </c>
      <c r="F3070" s="2" t="s">
        <v>8895</v>
      </c>
      <c r="G3070" s="2" t="s">
        <v>1394</v>
      </c>
      <c r="H3070" s="2" t="s">
        <v>8354</v>
      </c>
      <c r="I3070" s="2">
        <v>833</v>
      </c>
      <c r="J3070" s="2" t="s">
        <v>4771</v>
      </c>
      <c r="K3070" s="2" t="s">
        <v>1395</v>
      </c>
      <c r="L3070" s="2" t="s">
        <v>2564</v>
      </c>
      <c r="M3070" s="2" t="s">
        <v>8409</v>
      </c>
    </row>
    <row r="3071" spans="1:13" x14ac:dyDescent="0.3">
      <c r="A3071" s="2" t="s">
        <v>8470</v>
      </c>
      <c r="B3071" s="2" t="s">
        <v>8471</v>
      </c>
      <c r="C3071" s="2" t="s">
        <v>59</v>
      </c>
      <c r="D3071" s="2" t="s">
        <v>5855</v>
      </c>
      <c r="E3071" s="2" t="s">
        <v>8896</v>
      </c>
      <c r="F3071" s="2" t="s">
        <v>8897</v>
      </c>
      <c r="G3071" s="2" t="s">
        <v>1394</v>
      </c>
      <c r="H3071" s="2" t="s">
        <v>8354</v>
      </c>
      <c r="I3071" s="2">
        <v>920</v>
      </c>
      <c r="J3071" s="2" t="s">
        <v>4771</v>
      </c>
      <c r="K3071" s="2" t="s">
        <v>1395</v>
      </c>
      <c r="L3071" s="2" t="s">
        <v>28496</v>
      </c>
      <c r="M3071" s="2" t="s">
        <v>142</v>
      </c>
    </row>
    <row r="3072" spans="1:13" x14ac:dyDescent="0.3">
      <c r="A3072" s="2" t="s">
        <v>8476</v>
      </c>
      <c r="B3072" s="2" t="s">
        <v>8477</v>
      </c>
      <c r="C3072" s="2" t="s">
        <v>59</v>
      </c>
      <c r="D3072" s="2" t="s">
        <v>5855</v>
      </c>
      <c r="E3072" s="2" t="s">
        <v>8898</v>
      </c>
      <c r="F3072" s="2" t="s">
        <v>8899</v>
      </c>
      <c r="G3072" s="2" t="s">
        <v>1394</v>
      </c>
      <c r="H3072" s="2" t="s">
        <v>8354</v>
      </c>
      <c r="I3072" s="2">
        <v>1111</v>
      </c>
      <c r="J3072" s="2" t="s">
        <v>4771</v>
      </c>
      <c r="K3072" s="2" t="s">
        <v>1395</v>
      </c>
      <c r="L3072" s="2" t="s">
        <v>374</v>
      </c>
      <c r="M3072" s="2" t="s">
        <v>8480</v>
      </c>
    </row>
    <row r="3073" spans="1:13" x14ac:dyDescent="0.3">
      <c r="A3073" s="2" t="s">
        <v>8485</v>
      </c>
      <c r="B3073" s="2" t="s">
        <v>8486</v>
      </c>
      <c r="C3073" s="2" t="s">
        <v>59</v>
      </c>
      <c r="D3073" s="2" t="s">
        <v>5855</v>
      </c>
      <c r="E3073" s="2" t="s">
        <v>8900</v>
      </c>
      <c r="F3073" s="2" t="s">
        <v>8901</v>
      </c>
      <c r="G3073" s="2" t="s">
        <v>1394</v>
      </c>
      <c r="H3073" s="2" t="s">
        <v>8354</v>
      </c>
      <c r="I3073" s="2">
        <v>900</v>
      </c>
      <c r="J3073" s="2" t="s">
        <v>4771</v>
      </c>
      <c r="K3073" s="2" t="s">
        <v>1395</v>
      </c>
      <c r="L3073" s="2" t="s">
        <v>951</v>
      </c>
      <c r="M3073" s="2" t="s">
        <v>8395</v>
      </c>
    </row>
    <row r="3074" spans="1:13" x14ac:dyDescent="0.3">
      <c r="A3074" s="2" t="s">
        <v>8902</v>
      </c>
      <c r="B3074" s="2" t="s">
        <v>8903</v>
      </c>
      <c r="C3074" s="2" t="s">
        <v>59</v>
      </c>
      <c r="D3074" s="2" t="s">
        <v>5855</v>
      </c>
      <c r="E3074" s="2" t="s">
        <v>8904</v>
      </c>
      <c r="F3074" s="2" t="s">
        <v>8905</v>
      </c>
      <c r="G3074" s="2" t="s">
        <v>1394</v>
      </c>
      <c r="H3074" s="2" t="s">
        <v>8354</v>
      </c>
      <c r="I3074" s="2">
        <v>1150</v>
      </c>
      <c r="J3074" s="2" t="s">
        <v>4771</v>
      </c>
      <c r="K3074" s="2" t="s">
        <v>1395</v>
      </c>
      <c r="L3074" s="2" t="s">
        <v>28508</v>
      </c>
      <c r="M3074" s="2" t="s">
        <v>8906</v>
      </c>
    </row>
    <row r="3075" spans="1:13" x14ac:dyDescent="0.3">
      <c r="A3075" s="2" t="s">
        <v>8491</v>
      </c>
      <c r="B3075" s="2" t="s">
        <v>8492</v>
      </c>
      <c r="C3075" s="2" t="s">
        <v>59</v>
      </c>
      <c r="D3075" s="2" t="s">
        <v>5855</v>
      </c>
      <c r="E3075" s="2" t="s">
        <v>8907</v>
      </c>
      <c r="F3075" s="2" t="s">
        <v>8908</v>
      </c>
      <c r="G3075" s="2" t="s">
        <v>1394</v>
      </c>
      <c r="H3075" s="2" t="s">
        <v>8354</v>
      </c>
      <c r="I3075" s="2">
        <v>831</v>
      </c>
      <c r="J3075" s="2" t="s">
        <v>4771</v>
      </c>
      <c r="K3075" s="2" t="s">
        <v>1395</v>
      </c>
      <c r="L3075" s="2" t="s">
        <v>28496</v>
      </c>
      <c r="M3075" s="2" t="s">
        <v>8495</v>
      </c>
    </row>
    <row r="3076" spans="1:13" x14ac:dyDescent="0.3">
      <c r="A3076" s="2" t="s">
        <v>8568</v>
      </c>
      <c r="B3076" s="2" t="s">
        <v>8569</v>
      </c>
      <c r="C3076" s="2" t="s">
        <v>59</v>
      </c>
      <c r="D3076" s="2" t="s">
        <v>5855</v>
      </c>
      <c r="E3076" s="2" t="s">
        <v>8909</v>
      </c>
      <c r="F3076" s="2" t="s">
        <v>8910</v>
      </c>
      <c r="G3076" s="2" t="s">
        <v>1394</v>
      </c>
      <c r="H3076" s="2" t="s">
        <v>8354</v>
      </c>
      <c r="I3076" s="2">
        <v>824</v>
      </c>
      <c r="J3076" s="2" t="s">
        <v>4771</v>
      </c>
      <c r="K3076" s="2" t="s">
        <v>1395</v>
      </c>
      <c r="L3076" s="2" t="s">
        <v>28496</v>
      </c>
      <c r="M3076" s="2" t="s">
        <v>8514</v>
      </c>
    </row>
    <row r="3077" spans="1:13" x14ac:dyDescent="0.3">
      <c r="A3077" s="2" t="s">
        <v>8504</v>
      </c>
      <c r="B3077" s="2" t="s">
        <v>8505</v>
      </c>
      <c r="C3077" s="2" t="s">
        <v>59</v>
      </c>
      <c r="D3077" s="2" t="s">
        <v>5855</v>
      </c>
      <c r="E3077" s="2" t="s">
        <v>8911</v>
      </c>
      <c r="F3077" s="2" t="s">
        <v>8912</v>
      </c>
      <c r="G3077" s="2" t="s">
        <v>1394</v>
      </c>
      <c r="H3077" s="2" t="s">
        <v>8354</v>
      </c>
      <c r="I3077" s="2">
        <v>900</v>
      </c>
      <c r="J3077" s="2" t="s">
        <v>4771</v>
      </c>
      <c r="K3077" s="2" t="s">
        <v>1395</v>
      </c>
      <c r="L3077" s="2" t="s">
        <v>103</v>
      </c>
      <c r="M3077" s="2" t="s">
        <v>8404</v>
      </c>
    </row>
    <row r="3078" spans="1:13" x14ac:dyDescent="0.3">
      <c r="A3078" s="2" t="s">
        <v>8519</v>
      </c>
      <c r="B3078" s="2" t="s">
        <v>8520</v>
      </c>
      <c r="C3078" s="2" t="s">
        <v>59</v>
      </c>
      <c r="D3078" s="2" t="s">
        <v>5855</v>
      </c>
      <c r="E3078" s="2" t="s">
        <v>8913</v>
      </c>
      <c r="F3078" s="2" t="s">
        <v>8914</v>
      </c>
      <c r="G3078" s="2" t="s">
        <v>1394</v>
      </c>
      <c r="H3078" s="2" t="s">
        <v>8354</v>
      </c>
      <c r="I3078" s="2">
        <v>935</v>
      </c>
      <c r="J3078" s="2" t="s">
        <v>4771</v>
      </c>
      <c r="K3078" s="2" t="s">
        <v>1395</v>
      </c>
      <c r="L3078" s="2" t="s">
        <v>103</v>
      </c>
      <c r="M3078" s="2" t="s">
        <v>8454</v>
      </c>
    </row>
    <row r="3079" spans="1:13" x14ac:dyDescent="0.3">
      <c r="A3079" s="2" t="s">
        <v>8510</v>
      </c>
      <c r="B3079" s="2" t="s">
        <v>8511</v>
      </c>
      <c r="C3079" s="2" t="s">
        <v>59</v>
      </c>
      <c r="D3079" s="2" t="s">
        <v>5855</v>
      </c>
      <c r="E3079" s="2" t="s">
        <v>8915</v>
      </c>
      <c r="F3079" s="2" t="s">
        <v>8916</v>
      </c>
      <c r="G3079" s="2" t="s">
        <v>1394</v>
      </c>
      <c r="H3079" s="2" t="s">
        <v>8354</v>
      </c>
      <c r="I3079" s="2">
        <v>849</v>
      </c>
      <c r="J3079" s="2" t="s">
        <v>4771</v>
      </c>
      <c r="K3079" s="2" t="s">
        <v>1395</v>
      </c>
      <c r="L3079" s="2" t="s">
        <v>28496</v>
      </c>
      <c r="M3079" s="2" t="s">
        <v>8514</v>
      </c>
    </row>
    <row r="3080" spans="1:13" x14ac:dyDescent="0.3">
      <c r="A3080" s="2" t="s">
        <v>8534</v>
      </c>
      <c r="B3080" s="2" t="s">
        <v>8535</v>
      </c>
      <c r="C3080" s="2" t="s">
        <v>59</v>
      </c>
      <c r="D3080" s="2" t="s">
        <v>5855</v>
      </c>
      <c r="E3080" s="2" t="s">
        <v>8917</v>
      </c>
      <c r="F3080" s="2" t="s">
        <v>8918</v>
      </c>
      <c r="G3080" s="2" t="s">
        <v>1394</v>
      </c>
      <c r="H3080" s="2" t="s">
        <v>8354</v>
      </c>
      <c r="I3080" s="2">
        <v>1343</v>
      </c>
      <c r="J3080" s="2" t="s">
        <v>4771</v>
      </c>
      <c r="K3080" s="2" t="s">
        <v>1395</v>
      </c>
      <c r="L3080" s="2" t="s">
        <v>28496</v>
      </c>
      <c r="M3080" s="2" t="s">
        <v>4887</v>
      </c>
    </row>
    <row r="3081" spans="1:13" x14ac:dyDescent="0.3">
      <c r="A3081" s="2" t="s">
        <v>8527</v>
      </c>
      <c r="B3081" s="2" t="s">
        <v>8528</v>
      </c>
      <c r="C3081" s="2" t="s">
        <v>59</v>
      </c>
      <c r="D3081" s="2" t="s">
        <v>5855</v>
      </c>
      <c r="E3081" s="2" t="s">
        <v>8919</v>
      </c>
      <c r="F3081" s="2" t="s">
        <v>8920</v>
      </c>
      <c r="G3081" s="2" t="s">
        <v>1394</v>
      </c>
      <c r="H3081" s="2" t="s">
        <v>8354</v>
      </c>
      <c r="I3081" s="2">
        <v>1235</v>
      </c>
      <c r="J3081" s="2" t="s">
        <v>4771</v>
      </c>
      <c r="K3081" s="2" t="s">
        <v>1395</v>
      </c>
      <c r="L3081" s="2" t="s">
        <v>28499</v>
      </c>
      <c r="M3081" s="2" t="s">
        <v>8531</v>
      </c>
    </row>
    <row r="3082" spans="1:13" x14ac:dyDescent="0.3">
      <c r="A3082" s="2" t="s">
        <v>8540</v>
      </c>
      <c r="B3082" s="2" t="s">
        <v>8541</v>
      </c>
      <c r="C3082" s="2" t="s">
        <v>59</v>
      </c>
      <c r="D3082" s="2" t="s">
        <v>5855</v>
      </c>
      <c r="E3082" s="2" t="s">
        <v>8921</v>
      </c>
      <c r="F3082" s="2" t="s">
        <v>8922</v>
      </c>
      <c r="G3082" s="2" t="s">
        <v>1394</v>
      </c>
      <c r="H3082" s="2" t="s">
        <v>8354</v>
      </c>
      <c r="I3082" s="2">
        <v>876</v>
      </c>
      <c r="J3082" s="2" t="s">
        <v>4771</v>
      </c>
      <c r="K3082" s="2" t="s">
        <v>1395</v>
      </c>
      <c r="L3082" s="2" t="s">
        <v>103</v>
      </c>
      <c r="M3082" s="2" t="s">
        <v>8454</v>
      </c>
    </row>
    <row r="3083" spans="1:13" x14ac:dyDescent="0.3">
      <c r="A3083" s="2" t="s">
        <v>8544</v>
      </c>
      <c r="B3083" s="2" t="s">
        <v>8545</v>
      </c>
      <c r="C3083" s="2" t="s">
        <v>59</v>
      </c>
      <c r="D3083" s="2" t="s">
        <v>5855</v>
      </c>
      <c r="E3083" s="2" t="s">
        <v>8923</v>
      </c>
      <c r="F3083" s="2" t="s">
        <v>8924</v>
      </c>
      <c r="G3083" s="2" t="s">
        <v>1394</v>
      </c>
      <c r="H3083" s="2" t="s">
        <v>8354</v>
      </c>
      <c r="I3083" s="2">
        <v>979</v>
      </c>
      <c r="J3083" s="2" t="s">
        <v>4771</v>
      </c>
      <c r="K3083" s="2" t="s">
        <v>1395</v>
      </c>
      <c r="L3083" s="2" t="s">
        <v>28487</v>
      </c>
      <c r="M3083" s="2" t="s">
        <v>8548</v>
      </c>
    </row>
    <row r="3084" spans="1:13" x14ac:dyDescent="0.3">
      <c r="A3084" s="2" t="s">
        <v>8555</v>
      </c>
      <c r="B3084" s="2" t="s">
        <v>8556</v>
      </c>
      <c r="C3084" s="2" t="s">
        <v>59</v>
      </c>
      <c r="D3084" s="2" t="s">
        <v>5855</v>
      </c>
      <c r="E3084" s="2" t="s">
        <v>8925</v>
      </c>
      <c r="F3084" s="2" t="s">
        <v>8926</v>
      </c>
      <c r="G3084" s="2" t="s">
        <v>1394</v>
      </c>
      <c r="H3084" s="2" t="s">
        <v>8354</v>
      </c>
      <c r="I3084" s="2">
        <v>860</v>
      </c>
      <c r="J3084" s="2" t="s">
        <v>4771</v>
      </c>
      <c r="K3084" s="2" t="s">
        <v>1395</v>
      </c>
      <c r="L3084" s="2" t="s">
        <v>28500</v>
      </c>
      <c r="M3084" s="2" t="s">
        <v>5277</v>
      </c>
    </row>
    <row r="3085" spans="1:13" x14ac:dyDescent="0.3">
      <c r="A3085" s="2" t="s">
        <v>8561</v>
      </c>
      <c r="B3085" s="2" t="s">
        <v>8562</v>
      </c>
      <c r="C3085" s="2" t="s">
        <v>59</v>
      </c>
      <c r="D3085" s="2" t="s">
        <v>5855</v>
      </c>
      <c r="E3085" s="2" t="s">
        <v>8927</v>
      </c>
      <c r="F3085" s="2" t="s">
        <v>8928</v>
      </c>
      <c r="G3085" s="2" t="s">
        <v>1394</v>
      </c>
      <c r="H3085" s="2" t="s">
        <v>8354</v>
      </c>
      <c r="I3085" s="2">
        <v>830</v>
      </c>
      <c r="J3085" s="2" t="s">
        <v>4771</v>
      </c>
      <c r="K3085" s="2" t="s">
        <v>1395</v>
      </c>
      <c r="L3085" s="2" t="s">
        <v>28536</v>
      </c>
      <c r="M3085" s="2" t="s">
        <v>8565</v>
      </c>
    </row>
    <row r="3086" spans="1:13" x14ac:dyDescent="0.3">
      <c r="A3086" s="2" t="s">
        <v>8583</v>
      </c>
      <c r="B3086" s="2" t="s">
        <v>8584</v>
      </c>
      <c r="C3086" s="2" t="s">
        <v>59</v>
      </c>
      <c r="D3086" s="2" t="s">
        <v>5855</v>
      </c>
      <c r="E3086" s="2" t="s">
        <v>8929</v>
      </c>
      <c r="F3086" s="2" t="s">
        <v>8930</v>
      </c>
      <c r="G3086" s="2" t="s">
        <v>1394</v>
      </c>
      <c r="H3086" s="2" t="s">
        <v>8354</v>
      </c>
      <c r="I3086" s="2">
        <v>1047</v>
      </c>
      <c r="J3086" s="2" t="s">
        <v>4771</v>
      </c>
      <c r="K3086" s="2" t="s">
        <v>1395</v>
      </c>
      <c r="L3086" s="2" t="s">
        <v>28500</v>
      </c>
      <c r="M3086" s="2" t="s">
        <v>8587</v>
      </c>
    </row>
    <row r="3087" spans="1:13" x14ac:dyDescent="0.3">
      <c r="A3087" s="2" t="s">
        <v>8596</v>
      </c>
      <c r="B3087" s="2" t="s">
        <v>8597</v>
      </c>
      <c r="C3087" s="2" t="s">
        <v>59</v>
      </c>
      <c r="D3087" s="2" t="s">
        <v>5855</v>
      </c>
      <c r="E3087" s="2" t="s">
        <v>8931</v>
      </c>
      <c r="F3087" s="2" t="s">
        <v>8932</v>
      </c>
      <c r="G3087" s="2" t="s">
        <v>1394</v>
      </c>
      <c r="H3087" s="2" t="s">
        <v>8354</v>
      </c>
      <c r="I3087" s="2">
        <v>1357</v>
      </c>
      <c r="J3087" s="2" t="s">
        <v>4771</v>
      </c>
      <c r="K3087" s="2" t="s">
        <v>1395</v>
      </c>
      <c r="L3087" s="2" t="s">
        <v>103</v>
      </c>
      <c r="M3087" s="2" t="s">
        <v>8454</v>
      </c>
    </row>
    <row r="3088" spans="1:13" x14ac:dyDescent="0.3">
      <c r="A3088" s="2" t="s">
        <v>8576</v>
      </c>
      <c r="B3088" s="2" t="s">
        <v>8577</v>
      </c>
      <c r="C3088" s="2" t="s">
        <v>59</v>
      </c>
      <c r="D3088" s="2" t="s">
        <v>5855</v>
      </c>
      <c r="E3088" s="2" t="s">
        <v>8933</v>
      </c>
      <c r="F3088" s="2" t="s">
        <v>8934</v>
      </c>
      <c r="G3088" s="2" t="s">
        <v>1394</v>
      </c>
      <c r="H3088" s="2" t="s">
        <v>8354</v>
      </c>
      <c r="I3088" s="2">
        <v>816</v>
      </c>
      <c r="J3088" s="2" t="s">
        <v>4771</v>
      </c>
      <c r="K3088" s="2" t="s">
        <v>1395</v>
      </c>
      <c r="L3088" s="2" t="s">
        <v>28486</v>
      </c>
      <c r="M3088" s="2" t="s">
        <v>8580</v>
      </c>
    </row>
    <row r="3089" spans="1:13" x14ac:dyDescent="0.3">
      <c r="A3089" s="2" t="s">
        <v>8652</v>
      </c>
      <c r="B3089" s="2" t="s">
        <v>8653</v>
      </c>
      <c r="C3089" s="2" t="s">
        <v>59</v>
      </c>
      <c r="D3089" s="2" t="s">
        <v>5855</v>
      </c>
      <c r="E3089" s="2" t="s">
        <v>8935</v>
      </c>
      <c r="F3089" s="2" t="s">
        <v>8936</v>
      </c>
      <c r="G3089" s="2" t="s">
        <v>1394</v>
      </c>
      <c r="H3089" s="2" t="s">
        <v>8354</v>
      </c>
      <c r="I3089" s="2">
        <v>975</v>
      </c>
      <c r="J3089" s="2" t="s">
        <v>4771</v>
      </c>
      <c r="K3089" s="2" t="s">
        <v>1395</v>
      </c>
      <c r="L3089" s="2" t="s">
        <v>28511</v>
      </c>
      <c r="M3089" s="2" t="s">
        <v>8656</v>
      </c>
    </row>
    <row r="3090" spans="1:13" x14ac:dyDescent="0.3">
      <c r="A3090" s="2" t="s">
        <v>8608</v>
      </c>
      <c r="B3090" s="2" t="s">
        <v>8609</v>
      </c>
      <c r="C3090" s="2" t="s">
        <v>59</v>
      </c>
      <c r="D3090" s="2" t="s">
        <v>5855</v>
      </c>
      <c r="E3090" s="2" t="s">
        <v>8937</v>
      </c>
      <c r="F3090" s="2" t="s">
        <v>8938</v>
      </c>
      <c r="G3090" s="2" t="s">
        <v>1394</v>
      </c>
      <c r="H3090" s="2" t="s">
        <v>8354</v>
      </c>
      <c r="I3090" s="2">
        <v>978</v>
      </c>
      <c r="J3090" s="2" t="s">
        <v>4771</v>
      </c>
      <c r="K3090" s="2" t="s">
        <v>1395</v>
      </c>
      <c r="L3090" s="2" t="s">
        <v>1255</v>
      </c>
      <c r="M3090" s="2" t="s">
        <v>8612</v>
      </c>
    </row>
    <row r="3091" spans="1:13" x14ac:dyDescent="0.3">
      <c r="A3091" s="2" t="s">
        <v>8600</v>
      </c>
      <c r="B3091" s="2" t="s">
        <v>8601</v>
      </c>
      <c r="C3091" s="2" t="s">
        <v>59</v>
      </c>
      <c r="D3091" s="2" t="s">
        <v>5855</v>
      </c>
      <c r="E3091" s="2" t="s">
        <v>8939</v>
      </c>
      <c r="F3091" s="2" t="s">
        <v>8940</v>
      </c>
      <c r="G3091" s="2" t="s">
        <v>1394</v>
      </c>
      <c r="H3091" s="2" t="s">
        <v>8354</v>
      </c>
      <c r="I3091" s="2">
        <v>986</v>
      </c>
      <c r="J3091" s="2" t="s">
        <v>4771</v>
      </c>
      <c r="K3091" s="2" t="s">
        <v>1395</v>
      </c>
      <c r="L3091" s="2" t="s">
        <v>28511</v>
      </c>
      <c r="M3091" s="2" t="s">
        <v>5593</v>
      </c>
    </row>
    <row r="3092" spans="1:13" x14ac:dyDescent="0.3">
      <c r="A3092" s="2" t="s">
        <v>8640</v>
      </c>
      <c r="B3092" s="2" t="s">
        <v>8641</v>
      </c>
      <c r="C3092" s="2" t="s">
        <v>59</v>
      </c>
      <c r="D3092" s="2" t="s">
        <v>5855</v>
      </c>
      <c r="E3092" s="2" t="s">
        <v>8941</v>
      </c>
      <c r="F3092" s="2" t="s">
        <v>8942</v>
      </c>
      <c r="G3092" s="2" t="s">
        <v>1394</v>
      </c>
      <c r="H3092" s="2" t="s">
        <v>8354</v>
      </c>
      <c r="I3092" s="2">
        <v>795</v>
      </c>
      <c r="J3092" s="2" t="s">
        <v>4771</v>
      </c>
      <c r="K3092" s="2" t="s">
        <v>1395</v>
      </c>
      <c r="L3092" s="2" t="s">
        <v>28496</v>
      </c>
      <c r="M3092" s="2" t="s">
        <v>8495</v>
      </c>
    </row>
    <row r="3093" spans="1:13" x14ac:dyDescent="0.3">
      <c r="A3093" s="2" t="s">
        <v>8617</v>
      </c>
      <c r="B3093" s="2" t="s">
        <v>8618</v>
      </c>
      <c r="C3093" s="2" t="s">
        <v>59</v>
      </c>
      <c r="D3093" s="2" t="s">
        <v>5855</v>
      </c>
      <c r="E3093" s="2" t="s">
        <v>8943</v>
      </c>
      <c r="F3093" s="2" t="s">
        <v>8944</v>
      </c>
      <c r="G3093" s="2" t="s">
        <v>1394</v>
      </c>
      <c r="H3093" s="2" t="s">
        <v>8354</v>
      </c>
      <c r="I3093" s="2">
        <v>822</v>
      </c>
      <c r="J3093" s="2" t="s">
        <v>4771</v>
      </c>
      <c r="K3093" s="2" t="s">
        <v>1395</v>
      </c>
      <c r="L3093" s="2" t="s">
        <v>28486</v>
      </c>
      <c r="M3093" s="2" t="s">
        <v>6931</v>
      </c>
    </row>
    <row r="3094" spans="1:13" x14ac:dyDescent="0.3">
      <c r="A3094" s="2" t="s">
        <v>8527</v>
      </c>
      <c r="B3094" s="2" t="s">
        <v>8528</v>
      </c>
      <c r="C3094" s="2" t="s">
        <v>59</v>
      </c>
      <c r="D3094" s="2" t="s">
        <v>5855</v>
      </c>
      <c r="E3094" s="2" t="s">
        <v>8945</v>
      </c>
      <c r="F3094" s="2" t="s">
        <v>8946</v>
      </c>
      <c r="G3094" s="2" t="s">
        <v>1394</v>
      </c>
      <c r="H3094" s="2" t="s">
        <v>8354</v>
      </c>
      <c r="I3094" s="2">
        <v>1274</v>
      </c>
      <c r="J3094" s="2" t="s">
        <v>4771</v>
      </c>
      <c r="K3094" s="2" t="s">
        <v>1395</v>
      </c>
      <c r="L3094" s="2" t="s">
        <v>28499</v>
      </c>
      <c r="M3094" s="2" t="s">
        <v>8531</v>
      </c>
    </row>
    <row r="3095" spans="1:13" x14ac:dyDescent="0.3">
      <c r="A3095" s="2" t="s">
        <v>8661</v>
      </c>
      <c r="B3095" s="2" t="s">
        <v>8662</v>
      </c>
      <c r="C3095" s="2" t="s">
        <v>59</v>
      </c>
      <c r="D3095" s="2" t="s">
        <v>5855</v>
      </c>
      <c r="E3095" s="2" t="s">
        <v>8947</v>
      </c>
      <c r="F3095" s="2" t="s">
        <v>8948</v>
      </c>
      <c r="G3095" s="2" t="s">
        <v>1394</v>
      </c>
      <c r="H3095" s="2" t="s">
        <v>8354</v>
      </c>
      <c r="I3095" s="2">
        <v>901</v>
      </c>
      <c r="J3095" s="2" t="s">
        <v>4771</v>
      </c>
      <c r="K3095" s="2" t="s">
        <v>1395</v>
      </c>
      <c r="L3095" s="2" t="s">
        <v>28496</v>
      </c>
      <c r="M3095" s="2" t="s">
        <v>142</v>
      </c>
    </row>
    <row r="3096" spans="1:13" x14ac:dyDescent="0.3">
      <c r="A3096" s="2" t="s">
        <v>301</v>
      </c>
      <c r="B3096" s="2" t="s">
        <v>302</v>
      </c>
      <c r="C3096" s="2" t="s">
        <v>59</v>
      </c>
      <c r="D3096" s="2" t="s">
        <v>5855</v>
      </c>
      <c r="E3096" s="2" t="s">
        <v>8949</v>
      </c>
      <c r="F3096" s="2" t="s">
        <v>8950</v>
      </c>
      <c r="G3096" s="2" t="s">
        <v>1394</v>
      </c>
      <c r="H3096" s="2" t="s">
        <v>8354</v>
      </c>
      <c r="I3096" s="2">
        <v>905</v>
      </c>
      <c r="J3096" s="2" t="s">
        <v>4771</v>
      </c>
      <c r="K3096" s="2" t="s">
        <v>1395</v>
      </c>
      <c r="L3096" s="2" t="s">
        <v>28524</v>
      </c>
      <c r="M3096" s="2" t="s">
        <v>305</v>
      </c>
    </row>
    <row r="3097" spans="1:13" x14ac:dyDescent="0.3">
      <c r="A3097" s="2" t="s">
        <v>8674</v>
      </c>
      <c r="B3097" s="2" t="s">
        <v>8675</v>
      </c>
      <c r="C3097" s="2" t="s">
        <v>59</v>
      </c>
      <c r="D3097" s="2" t="s">
        <v>5855</v>
      </c>
      <c r="E3097" s="2" t="s">
        <v>8951</v>
      </c>
      <c r="F3097" s="2" t="s">
        <v>8952</v>
      </c>
      <c r="G3097" s="2" t="s">
        <v>1394</v>
      </c>
      <c r="H3097" s="2" t="s">
        <v>8354</v>
      </c>
      <c r="I3097" s="2">
        <v>835</v>
      </c>
      <c r="J3097" s="2" t="s">
        <v>4771</v>
      </c>
      <c r="K3097" s="2" t="s">
        <v>1395</v>
      </c>
      <c r="L3097" s="2" t="s">
        <v>28499</v>
      </c>
      <c r="M3097" s="2" t="s">
        <v>8678</v>
      </c>
    </row>
    <row r="3098" spans="1:13" x14ac:dyDescent="0.3">
      <c r="A3098" s="2" t="s">
        <v>8669</v>
      </c>
      <c r="B3098" s="2" t="s">
        <v>8670</v>
      </c>
      <c r="C3098" s="2" t="s">
        <v>59</v>
      </c>
      <c r="D3098" s="2" t="s">
        <v>5855</v>
      </c>
      <c r="E3098" s="2" t="s">
        <v>8953</v>
      </c>
      <c r="F3098" s="2" t="s">
        <v>8954</v>
      </c>
      <c r="G3098" s="2" t="s">
        <v>1394</v>
      </c>
      <c r="H3098" s="2" t="s">
        <v>8354</v>
      </c>
      <c r="I3098" s="2">
        <v>855</v>
      </c>
      <c r="J3098" s="2" t="s">
        <v>4771</v>
      </c>
      <c r="K3098" s="2" t="s">
        <v>1395</v>
      </c>
      <c r="L3098" s="2" t="s">
        <v>3104</v>
      </c>
      <c r="M3098" s="2" t="s">
        <v>8673</v>
      </c>
    </row>
    <row r="3099" spans="1:13" x14ac:dyDescent="0.3">
      <c r="A3099" s="2" t="s">
        <v>8629</v>
      </c>
      <c r="B3099" s="2" t="s">
        <v>8630</v>
      </c>
      <c r="C3099" s="2" t="s">
        <v>59</v>
      </c>
      <c r="D3099" s="2" t="s">
        <v>5855</v>
      </c>
      <c r="E3099" s="2" t="s">
        <v>8955</v>
      </c>
      <c r="F3099" s="2" t="s">
        <v>8956</v>
      </c>
      <c r="G3099" s="2" t="s">
        <v>1394</v>
      </c>
      <c r="H3099" s="2" t="s">
        <v>8354</v>
      </c>
      <c r="I3099" s="2">
        <v>877</v>
      </c>
      <c r="J3099" s="2" t="s">
        <v>4771</v>
      </c>
      <c r="K3099" s="2" t="s">
        <v>1395</v>
      </c>
      <c r="L3099" s="2" t="s">
        <v>28499</v>
      </c>
      <c r="M3099" s="2" t="s">
        <v>8633</v>
      </c>
    </row>
    <row r="3100" spans="1:13" x14ac:dyDescent="0.3">
      <c r="A3100" s="2" t="s">
        <v>8689</v>
      </c>
      <c r="B3100" s="2" t="s">
        <v>8690</v>
      </c>
      <c r="C3100" s="2" t="s">
        <v>59</v>
      </c>
      <c r="D3100" s="2" t="s">
        <v>5855</v>
      </c>
      <c r="E3100" s="2" t="s">
        <v>8957</v>
      </c>
      <c r="F3100" s="2" t="s">
        <v>8958</v>
      </c>
      <c r="G3100" s="2" t="s">
        <v>1394</v>
      </c>
      <c r="H3100" s="2" t="s">
        <v>8354</v>
      </c>
      <c r="I3100" s="2">
        <v>955</v>
      </c>
      <c r="J3100" s="2" t="s">
        <v>4771</v>
      </c>
      <c r="K3100" s="2" t="s">
        <v>1395</v>
      </c>
      <c r="L3100" s="2" t="s">
        <v>28514</v>
      </c>
      <c r="M3100" s="2" t="s">
        <v>8693</v>
      </c>
    </row>
    <row r="3101" spans="1:13" x14ac:dyDescent="0.3">
      <c r="A3101" s="2" t="s">
        <v>296</v>
      </c>
      <c r="B3101" s="2" t="s">
        <v>297</v>
      </c>
      <c r="C3101" s="2" t="s">
        <v>59</v>
      </c>
      <c r="D3101" s="2" t="s">
        <v>5855</v>
      </c>
      <c r="E3101" s="2" t="s">
        <v>8959</v>
      </c>
      <c r="F3101" s="2" t="s">
        <v>8960</v>
      </c>
      <c r="G3101" s="2" t="s">
        <v>1394</v>
      </c>
      <c r="H3101" s="2" t="s">
        <v>8354</v>
      </c>
      <c r="I3101" s="2">
        <v>877</v>
      </c>
      <c r="J3101" s="2" t="s">
        <v>4771</v>
      </c>
      <c r="K3101" s="2" t="s">
        <v>1395</v>
      </c>
      <c r="L3101" s="2" t="s">
        <v>28494</v>
      </c>
      <c r="M3101" s="2" t="s">
        <v>300</v>
      </c>
    </row>
    <row r="3102" spans="1:13" x14ac:dyDescent="0.3">
      <c r="A3102" s="2" t="s">
        <v>8700</v>
      </c>
      <c r="B3102" s="2" t="s">
        <v>8701</v>
      </c>
      <c r="C3102" s="2" t="s">
        <v>59</v>
      </c>
      <c r="D3102" s="2" t="s">
        <v>5855</v>
      </c>
      <c r="E3102" s="2" t="s">
        <v>8961</v>
      </c>
      <c r="F3102" s="2" t="s">
        <v>8962</v>
      </c>
      <c r="G3102" s="2" t="s">
        <v>1394</v>
      </c>
      <c r="H3102" s="2" t="s">
        <v>8354</v>
      </c>
      <c r="I3102" s="2">
        <v>875</v>
      </c>
      <c r="J3102" s="2" t="s">
        <v>4771</v>
      </c>
      <c r="K3102" s="2" t="s">
        <v>1395</v>
      </c>
      <c r="L3102" s="2" t="s">
        <v>28515</v>
      </c>
      <c r="M3102" s="2" t="s">
        <v>8704</v>
      </c>
    </row>
    <row r="3103" spans="1:13" x14ac:dyDescent="0.3">
      <c r="A3103" s="2" t="s">
        <v>715</v>
      </c>
      <c r="B3103" s="2" t="s">
        <v>716</v>
      </c>
      <c r="C3103" s="2" t="s">
        <v>59</v>
      </c>
      <c r="D3103" s="2" t="s">
        <v>5855</v>
      </c>
      <c r="E3103" s="2" t="s">
        <v>8963</v>
      </c>
      <c r="F3103" s="2" t="s">
        <v>8964</v>
      </c>
      <c r="G3103" s="2" t="s">
        <v>1394</v>
      </c>
      <c r="H3103" s="2" t="s">
        <v>8354</v>
      </c>
      <c r="I3103" s="2">
        <v>848</v>
      </c>
      <c r="J3103" s="2" t="s">
        <v>4771</v>
      </c>
      <c r="K3103" s="2" t="s">
        <v>1395</v>
      </c>
      <c r="L3103" s="2" t="s">
        <v>28496</v>
      </c>
      <c r="M3103" s="2" t="s">
        <v>719</v>
      </c>
    </row>
    <row r="3104" spans="1:13" x14ac:dyDescent="0.3">
      <c r="A3104" s="2" t="s">
        <v>8715</v>
      </c>
      <c r="B3104" s="2" t="s">
        <v>8716</v>
      </c>
      <c r="C3104" s="2" t="s">
        <v>59</v>
      </c>
      <c r="D3104" s="2" t="s">
        <v>5855</v>
      </c>
      <c r="E3104" s="2" t="s">
        <v>8965</v>
      </c>
      <c r="F3104" s="2" t="s">
        <v>8966</v>
      </c>
      <c r="G3104" s="2" t="s">
        <v>1394</v>
      </c>
      <c r="H3104" s="2" t="s">
        <v>8354</v>
      </c>
      <c r="I3104" s="2">
        <v>812</v>
      </c>
      <c r="J3104" s="2" t="s">
        <v>4771</v>
      </c>
      <c r="K3104" s="2" t="s">
        <v>1395</v>
      </c>
      <c r="L3104" s="2" t="s">
        <v>28516</v>
      </c>
      <c r="M3104" s="2" t="s">
        <v>6662</v>
      </c>
    </row>
    <row r="3105" spans="1:13" x14ac:dyDescent="0.3">
      <c r="A3105" s="2" t="s">
        <v>8719</v>
      </c>
      <c r="B3105" s="2" t="s">
        <v>8720</v>
      </c>
      <c r="C3105" s="2" t="s">
        <v>59</v>
      </c>
      <c r="D3105" s="2" t="s">
        <v>5855</v>
      </c>
      <c r="E3105" s="2" t="s">
        <v>8967</v>
      </c>
      <c r="F3105" s="2" t="s">
        <v>8968</v>
      </c>
      <c r="G3105" s="2" t="s">
        <v>1394</v>
      </c>
      <c r="H3105" s="2" t="s">
        <v>8354</v>
      </c>
      <c r="I3105" s="2">
        <v>898</v>
      </c>
      <c r="J3105" s="2" t="s">
        <v>4771</v>
      </c>
      <c r="K3105" s="2" t="s">
        <v>1395</v>
      </c>
      <c r="L3105" s="2" t="s">
        <v>28503</v>
      </c>
      <c r="M3105" s="2" t="s">
        <v>8723</v>
      </c>
    </row>
    <row r="3106" spans="1:13" x14ac:dyDescent="0.3">
      <c r="A3106" s="2" t="s">
        <v>8711</v>
      </c>
      <c r="B3106" s="2" t="s">
        <v>8712</v>
      </c>
      <c r="C3106" s="2" t="s">
        <v>59</v>
      </c>
      <c r="D3106" s="2" t="s">
        <v>5855</v>
      </c>
      <c r="E3106" s="2" t="s">
        <v>8969</v>
      </c>
      <c r="F3106" s="2" t="s">
        <v>8970</v>
      </c>
      <c r="G3106" s="2" t="s">
        <v>1394</v>
      </c>
      <c r="H3106" s="2" t="s">
        <v>8354</v>
      </c>
      <c r="I3106" s="2">
        <v>856</v>
      </c>
      <c r="J3106" s="2" t="s">
        <v>4771</v>
      </c>
      <c r="K3106" s="2" t="s">
        <v>1395</v>
      </c>
      <c r="L3106" s="2" t="s">
        <v>28537</v>
      </c>
      <c r="M3106" s="2" t="s">
        <v>5782</v>
      </c>
    </row>
    <row r="3107" spans="1:13" x14ac:dyDescent="0.3">
      <c r="A3107" s="2" t="s">
        <v>8738</v>
      </c>
      <c r="B3107" s="2" t="s">
        <v>8739</v>
      </c>
      <c r="C3107" s="2" t="s">
        <v>59</v>
      </c>
      <c r="D3107" s="2" t="s">
        <v>5855</v>
      </c>
      <c r="E3107" s="2" t="s">
        <v>8971</v>
      </c>
      <c r="F3107" s="2" t="s">
        <v>8972</v>
      </c>
      <c r="G3107" s="2" t="s">
        <v>1394</v>
      </c>
      <c r="H3107" s="2" t="s">
        <v>8354</v>
      </c>
      <c r="I3107" s="2">
        <v>919</v>
      </c>
      <c r="J3107" s="2" t="s">
        <v>4771</v>
      </c>
      <c r="K3107" s="2" t="s">
        <v>1395</v>
      </c>
      <c r="L3107" s="2" t="s">
        <v>28499</v>
      </c>
      <c r="M3107" s="2" t="s">
        <v>8742</v>
      </c>
    </row>
    <row r="3108" spans="1:13" x14ac:dyDescent="0.3">
      <c r="A3108" s="2" t="s">
        <v>8750</v>
      </c>
      <c r="B3108" s="2" t="s">
        <v>8751</v>
      </c>
      <c r="C3108" s="2" t="s">
        <v>59</v>
      </c>
      <c r="D3108" s="2" t="s">
        <v>5855</v>
      </c>
      <c r="E3108" s="2" t="s">
        <v>8973</v>
      </c>
      <c r="F3108" s="2" t="s">
        <v>8974</v>
      </c>
      <c r="G3108" s="2" t="s">
        <v>1394</v>
      </c>
      <c r="H3108" s="2" t="s">
        <v>8354</v>
      </c>
      <c r="I3108" s="2">
        <v>873</v>
      </c>
      <c r="J3108" s="2" t="s">
        <v>4771</v>
      </c>
      <c r="K3108" s="2" t="s">
        <v>1395</v>
      </c>
      <c r="L3108" s="2" t="s">
        <v>1255</v>
      </c>
      <c r="M3108" s="2" t="s">
        <v>7119</v>
      </c>
    </row>
    <row r="3109" spans="1:13" x14ac:dyDescent="0.3">
      <c r="A3109" s="2" t="s">
        <v>8768</v>
      </c>
      <c r="B3109" s="2" t="s">
        <v>8769</v>
      </c>
      <c r="C3109" s="2" t="s">
        <v>59</v>
      </c>
      <c r="D3109" s="2" t="s">
        <v>5855</v>
      </c>
      <c r="E3109" s="2" t="s">
        <v>8975</v>
      </c>
      <c r="F3109" s="2" t="s">
        <v>8976</v>
      </c>
      <c r="G3109" s="2" t="s">
        <v>1394</v>
      </c>
      <c r="H3109" s="2" t="s">
        <v>8354</v>
      </c>
      <c r="I3109" s="2">
        <v>837</v>
      </c>
      <c r="J3109" s="2" t="s">
        <v>4771</v>
      </c>
      <c r="K3109" s="2" t="s">
        <v>1395</v>
      </c>
      <c r="L3109" s="2" t="s">
        <v>643</v>
      </c>
      <c r="M3109" s="2" t="s">
        <v>8514</v>
      </c>
    </row>
    <row r="3110" spans="1:13" x14ac:dyDescent="0.3">
      <c r="A3110" s="2" t="s">
        <v>8745</v>
      </c>
      <c r="B3110" s="2" t="s">
        <v>8746</v>
      </c>
      <c r="C3110" s="2" t="s">
        <v>59</v>
      </c>
      <c r="D3110" s="2" t="s">
        <v>5855</v>
      </c>
      <c r="E3110" s="2" t="s">
        <v>8977</v>
      </c>
      <c r="F3110" s="2" t="s">
        <v>8978</v>
      </c>
      <c r="G3110" s="2" t="s">
        <v>1394</v>
      </c>
      <c r="H3110" s="2" t="s">
        <v>8354</v>
      </c>
      <c r="I3110" s="2">
        <v>815</v>
      </c>
      <c r="J3110" s="2" t="s">
        <v>4771</v>
      </c>
      <c r="K3110" s="2" t="s">
        <v>1395</v>
      </c>
      <c r="L3110" s="2" t="s">
        <v>28508</v>
      </c>
      <c r="M3110" s="2" t="s">
        <v>8749</v>
      </c>
    </row>
    <row r="3111" spans="1:13" x14ac:dyDescent="0.3">
      <c r="A3111" s="2" t="s">
        <v>8763</v>
      </c>
      <c r="B3111" s="2" t="s">
        <v>8764</v>
      </c>
      <c r="C3111" s="2" t="s">
        <v>59</v>
      </c>
      <c r="D3111" s="2" t="s">
        <v>5855</v>
      </c>
      <c r="E3111" s="2" t="s">
        <v>8979</v>
      </c>
      <c r="F3111" s="2" t="s">
        <v>8980</v>
      </c>
      <c r="G3111" s="2" t="s">
        <v>1394</v>
      </c>
      <c r="H3111" s="2" t="s">
        <v>8354</v>
      </c>
      <c r="I3111" s="2">
        <v>1413</v>
      </c>
      <c r="J3111" s="2" t="s">
        <v>4771</v>
      </c>
      <c r="K3111" s="2" t="s">
        <v>1395</v>
      </c>
      <c r="L3111" s="2" t="s">
        <v>254</v>
      </c>
      <c r="M3111" s="2" t="s">
        <v>8767</v>
      </c>
    </row>
    <row r="3112" spans="1:13" x14ac:dyDescent="0.3">
      <c r="A3112" s="2" t="s">
        <v>8809</v>
      </c>
      <c r="B3112" s="2" t="s">
        <v>8810</v>
      </c>
      <c r="C3112" s="2" t="s">
        <v>59</v>
      </c>
      <c r="D3112" s="2" t="s">
        <v>5855</v>
      </c>
      <c r="E3112" s="2" t="s">
        <v>8981</v>
      </c>
      <c r="F3112" s="2" t="s">
        <v>8982</v>
      </c>
      <c r="G3112" s="2" t="s">
        <v>1394</v>
      </c>
      <c r="H3112" s="2" t="s">
        <v>8354</v>
      </c>
      <c r="I3112" s="2">
        <v>1071</v>
      </c>
      <c r="J3112" s="2" t="s">
        <v>4771</v>
      </c>
      <c r="K3112" s="2" t="s">
        <v>1395</v>
      </c>
      <c r="L3112" s="2" t="s">
        <v>28537</v>
      </c>
      <c r="M3112" s="2" t="s">
        <v>5782</v>
      </c>
    </row>
    <row r="3113" spans="1:13" x14ac:dyDescent="0.3">
      <c r="A3113" s="2" t="s">
        <v>8778</v>
      </c>
      <c r="B3113" s="2" t="s">
        <v>8779</v>
      </c>
      <c r="C3113" s="2" t="s">
        <v>59</v>
      </c>
      <c r="D3113" s="2" t="s">
        <v>5855</v>
      </c>
      <c r="E3113" s="2" t="s">
        <v>8983</v>
      </c>
      <c r="F3113" s="2" t="s">
        <v>8984</v>
      </c>
      <c r="G3113" s="2" t="s">
        <v>1394</v>
      </c>
      <c r="H3113" s="2" t="s">
        <v>8354</v>
      </c>
      <c r="I3113" s="2">
        <v>828</v>
      </c>
      <c r="J3113" s="2" t="s">
        <v>4771</v>
      </c>
      <c r="K3113" s="2" t="s">
        <v>1395</v>
      </c>
      <c r="L3113" s="2" t="s">
        <v>28537</v>
      </c>
      <c r="M3113" s="2" t="s">
        <v>5222</v>
      </c>
    </row>
    <row r="3114" spans="1:13" x14ac:dyDescent="0.3">
      <c r="A3114" s="2" t="s">
        <v>8790</v>
      </c>
      <c r="B3114" s="2" t="s">
        <v>8791</v>
      </c>
      <c r="C3114" s="2" t="s">
        <v>59</v>
      </c>
      <c r="D3114" s="2" t="s">
        <v>5855</v>
      </c>
      <c r="E3114" s="2" t="s">
        <v>8985</v>
      </c>
      <c r="F3114" s="2" t="s">
        <v>8986</v>
      </c>
      <c r="G3114" s="2" t="s">
        <v>1394</v>
      </c>
      <c r="H3114" s="2" t="s">
        <v>8354</v>
      </c>
      <c r="I3114" s="2">
        <v>2896</v>
      </c>
      <c r="J3114" s="2" t="s">
        <v>4771</v>
      </c>
      <c r="K3114" s="2" t="s">
        <v>1395</v>
      </c>
      <c r="L3114" s="2" t="s">
        <v>28496</v>
      </c>
      <c r="M3114" s="2" t="s">
        <v>8794</v>
      </c>
    </row>
    <row r="3115" spans="1:13" x14ac:dyDescent="0.3">
      <c r="A3115" s="2" t="s">
        <v>8786</v>
      </c>
      <c r="B3115" s="2" t="s">
        <v>8787</v>
      </c>
      <c r="C3115" s="2" t="s">
        <v>59</v>
      </c>
      <c r="D3115" s="2" t="s">
        <v>5855</v>
      </c>
      <c r="E3115" s="2" t="s">
        <v>8987</v>
      </c>
      <c r="F3115" s="2" t="s">
        <v>8988</v>
      </c>
      <c r="G3115" s="2" t="s">
        <v>1394</v>
      </c>
      <c r="H3115" s="2" t="s">
        <v>8354</v>
      </c>
      <c r="I3115" s="2">
        <v>797</v>
      </c>
      <c r="J3115" s="2" t="s">
        <v>4771</v>
      </c>
      <c r="K3115" s="2" t="s">
        <v>1395</v>
      </c>
      <c r="L3115" s="2" t="s">
        <v>28537</v>
      </c>
      <c r="M3115" s="2" t="s">
        <v>5222</v>
      </c>
    </row>
    <row r="3116" spans="1:13" x14ac:dyDescent="0.3">
      <c r="A3116" s="2" t="s">
        <v>8797</v>
      </c>
      <c r="B3116" s="2" t="s">
        <v>8798</v>
      </c>
      <c r="C3116" s="2" t="s">
        <v>59</v>
      </c>
      <c r="D3116" s="2" t="s">
        <v>5855</v>
      </c>
      <c r="E3116" s="2" t="s">
        <v>8989</v>
      </c>
      <c r="F3116" s="2" t="s">
        <v>8990</v>
      </c>
      <c r="G3116" s="2" t="s">
        <v>1394</v>
      </c>
      <c r="H3116" s="2" t="s">
        <v>8354</v>
      </c>
      <c r="I3116" s="2">
        <v>874</v>
      </c>
      <c r="J3116" s="2" t="s">
        <v>4771</v>
      </c>
      <c r="K3116" s="2" t="s">
        <v>1395</v>
      </c>
      <c r="L3116" s="2" t="s">
        <v>28496</v>
      </c>
      <c r="M3116" s="2" t="s">
        <v>4887</v>
      </c>
    </row>
    <row r="3117" spans="1:13" x14ac:dyDescent="0.3">
      <c r="A3117" s="2" t="s">
        <v>8803</v>
      </c>
      <c r="B3117" s="2" t="s">
        <v>8804</v>
      </c>
      <c r="C3117" s="2" t="s">
        <v>59</v>
      </c>
      <c r="D3117" s="2" t="s">
        <v>5855</v>
      </c>
      <c r="E3117" s="2" t="s">
        <v>8991</v>
      </c>
      <c r="F3117" s="2" t="s">
        <v>8992</v>
      </c>
      <c r="G3117" s="2" t="s">
        <v>1394</v>
      </c>
      <c r="H3117" s="2" t="s">
        <v>8354</v>
      </c>
      <c r="I3117" s="2">
        <v>895</v>
      </c>
      <c r="J3117" s="2" t="s">
        <v>4771</v>
      </c>
      <c r="K3117" s="2" t="s">
        <v>1395</v>
      </c>
      <c r="L3117" s="2" t="s">
        <v>28501</v>
      </c>
      <c r="M3117" s="2" t="s">
        <v>6494</v>
      </c>
    </row>
    <row r="3118" spans="1:13" x14ac:dyDescent="0.3">
      <c r="A3118" s="2" t="s">
        <v>8758</v>
      </c>
      <c r="B3118" s="2" t="s">
        <v>8759</v>
      </c>
      <c r="C3118" s="2" t="s">
        <v>59</v>
      </c>
      <c r="D3118" s="2" t="s">
        <v>5855</v>
      </c>
      <c r="E3118" s="2" t="s">
        <v>8993</v>
      </c>
      <c r="F3118" s="2" t="s">
        <v>8994</v>
      </c>
      <c r="G3118" s="2" t="s">
        <v>1394</v>
      </c>
      <c r="H3118" s="2" t="s">
        <v>8354</v>
      </c>
      <c r="I3118" s="2">
        <v>945</v>
      </c>
      <c r="J3118" s="2" t="s">
        <v>4771</v>
      </c>
      <c r="K3118" s="2" t="s">
        <v>1395</v>
      </c>
      <c r="L3118" s="2" t="s">
        <v>28496</v>
      </c>
      <c r="M3118" s="2" t="s">
        <v>8762</v>
      </c>
    </row>
    <row r="3119" spans="1:13" x14ac:dyDescent="0.3">
      <c r="A3119" s="2" t="s">
        <v>8995</v>
      </c>
      <c r="B3119" s="2" t="s">
        <v>8996</v>
      </c>
      <c r="C3119" s="2" t="s">
        <v>59</v>
      </c>
      <c r="D3119" s="2" t="s">
        <v>914</v>
      </c>
      <c r="E3119" s="2" t="s">
        <v>8997</v>
      </c>
      <c r="F3119" s="2" t="s">
        <v>8998</v>
      </c>
      <c r="G3119" s="2" t="s">
        <v>1223</v>
      </c>
      <c r="H3119" s="2" t="s">
        <v>8999</v>
      </c>
      <c r="I3119" s="2">
        <v>387</v>
      </c>
      <c r="J3119" s="2" t="s">
        <v>9000</v>
      </c>
      <c r="K3119" s="2" t="s">
        <v>1224</v>
      </c>
      <c r="L3119" s="2" t="s">
        <v>1175</v>
      </c>
      <c r="M3119" s="2" t="s">
        <v>4454</v>
      </c>
    </row>
    <row r="3120" spans="1:13" x14ac:dyDescent="0.3">
      <c r="A3120" s="2" t="s">
        <v>8995</v>
      </c>
      <c r="B3120" s="2" t="s">
        <v>8996</v>
      </c>
      <c r="C3120" s="2" t="s">
        <v>59</v>
      </c>
      <c r="D3120" s="2" t="s">
        <v>9001</v>
      </c>
      <c r="E3120" s="2" t="s">
        <v>9002</v>
      </c>
      <c r="F3120" s="2" t="s">
        <v>9003</v>
      </c>
      <c r="G3120" s="2" t="s">
        <v>1384</v>
      </c>
      <c r="H3120" s="2" t="s">
        <v>8999</v>
      </c>
      <c r="I3120" s="2">
        <v>710</v>
      </c>
      <c r="J3120" s="2" t="s">
        <v>9000</v>
      </c>
      <c r="K3120" s="2" t="s">
        <v>1385</v>
      </c>
      <c r="L3120" s="2" t="s">
        <v>1175</v>
      </c>
      <c r="M3120" s="2" t="s">
        <v>4454</v>
      </c>
    </row>
    <row r="3121" spans="1:13" x14ac:dyDescent="0.3">
      <c r="A3121" s="2" t="s">
        <v>8995</v>
      </c>
      <c r="B3121" s="2" t="s">
        <v>8996</v>
      </c>
      <c r="C3121" s="2" t="s">
        <v>59</v>
      </c>
      <c r="D3121" s="2" t="s">
        <v>2878</v>
      </c>
      <c r="E3121" s="2" t="s">
        <v>9004</v>
      </c>
      <c r="F3121" s="2" t="s">
        <v>9005</v>
      </c>
      <c r="G3121" s="2" t="s">
        <v>9006</v>
      </c>
      <c r="H3121" s="2" t="s">
        <v>8999</v>
      </c>
      <c r="I3121" s="2">
        <v>558</v>
      </c>
      <c r="J3121" s="2" t="s">
        <v>9000</v>
      </c>
      <c r="K3121" s="2" t="s">
        <v>9007</v>
      </c>
      <c r="L3121" s="2" t="s">
        <v>1175</v>
      </c>
      <c r="M3121" s="2" t="s">
        <v>4454</v>
      </c>
    </row>
    <row r="3122" spans="1:13" x14ac:dyDescent="0.3">
      <c r="A3122" s="2" t="s">
        <v>8995</v>
      </c>
      <c r="B3122" s="2" t="s">
        <v>8996</v>
      </c>
      <c r="C3122" s="2" t="s">
        <v>59</v>
      </c>
      <c r="D3122" s="2" t="s">
        <v>9001</v>
      </c>
      <c r="E3122" s="2" t="s">
        <v>9008</v>
      </c>
      <c r="F3122" s="2" t="s">
        <v>9009</v>
      </c>
      <c r="G3122" s="2" t="s">
        <v>3833</v>
      </c>
      <c r="H3122" s="2" t="s">
        <v>8999</v>
      </c>
      <c r="I3122" s="2">
        <v>1113</v>
      </c>
      <c r="J3122" s="2" t="s">
        <v>9000</v>
      </c>
      <c r="K3122" s="2" t="s">
        <v>3834</v>
      </c>
      <c r="L3122" s="2" t="s">
        <v>1175</v>
      </c>
      <c r="M3122" s="2" t="s">
        <v>4454</v>
      </c>
    </row>
    <row r="3123" spans="1:13" x14ac:dyDescent="0.3">
      <c r="A3123" s="2" t="s">
        <v>9010</v>
      </c>
      <c r="B3123" s="2" t="s">
        <v>9011</v>
      </c>
      <c r="C3123" s="2" t="s">
        <v>59</v>
      </c>
      <c r="D3123" s="2" t="s">
        <v>9001</v>
      </c>
      <c r="E3123" s="2" t="s">
        <v>9012</v>
      </c>
      <c r="F3123" s="2" t="s">
        <v>9013</v>
      </c>
      <c r="G3123" s="2" t="s">
        <v>3833</v>
      </c>
      <c r="H3123" s="2" t="s">
        <v>8999</v>
      </c>
      <c r="I3123" s="2">
        <v>1119</v>
      </c>
      <c r="J3123" s="2" t="s">
        <v>9000</v>
      </c>
      <c r="K3123" s="2" t="s">
        <v>3834</v>
      </c>
      <c r="L3123" s="2" t="s">
        <v>411</v>
      </c>
      <c r="M3123" s="2" t="s">
        <v>9014</v>
      </c>
    </row>
    <row r="3124" spans="1:13" x14ac:dyDescent="0.3">
      <c r="A3124" s="2" t="s">
        <v>9010</v>
      </c>
      <c r="B3124" s="2" t="s">
        <v>9011</v>
      </c>
      <c r="C3124" s="2" t="s">
        <v>59</v>
      </c>
      <c r="D3124" s="2" t="s">
        <v>9015</v>
      </c>
      <c r="E3124" s="2" t="s">
        <v>9016</v>
      </c>
      <c r="F3124" s="2" t="s">
        <v>9017</v>
      </c>
      <c r="G3124" s="2" t="s">
        <v>9018</v>
      </c>
      <c r="H3124" s="2" t="s">
        <v>8999</v>
      </c>
      <c r="I3124" s="2">
        <v>618</v>
      </c>
      <c r="J3124" s="2" t="s">
        <v>9000</v>
      </c>
      <c r="K3124" s="2" t="s">
        <v>9019</v>
      </c>
      <c r="L3124" s="2" t="s">
        <v>411</v>
      </c>
      <c r="M3124" s="2" t="s">
        <v>9014</v>
      </c>
    </row>
    <row r="3125" spans="1:13" x14ac:dyDescent="0.3">
      <c r="A3125" s="2" t="s">
        <v>9010</v>
      </c>
      <c r="B3125" s="2" t="s">
        <v>9011</v>
      </c>
      <c r="C3125" s="2" t="s">
        <v>59</v>
      </c>
      <c r="D3125" s="2" t="s">
        <v>9020</v>
      </c>
      <c r="E3125" s="2" t="s">
        <v>9021</v>
      </c>
      <c r="F3125" s="2" t="s">
        <v>9022</v>
      </c>
      <c r="G3125" s="2" t="s">
        <v>9023</v>
      </c>
      <c r="H3125" s="2" t="s">
        <v>8999</v>
      </c>
      <c r="I3125" s="2">
        <v>440</v>
      </c>
      <c r="J3125" s="2" t="s">
        <v>9000</v>
      </c>
      <c r="K3125" s="2" t="s">
        <v>9024</v>
      </c>
      <c r="L3125" s="2" t="s">
        <v>411</v>
      </c>
      <c r="M3125" s="2" t="s">
        <v>9014</v>
      </c>
    </row>
    <row r="3126" spans="1:13" x14ac:dyDescent="0.3">
      <c r="A3126" s="2" t="s">
        <v>9010</v>
      </c>
      <c r="B3126" s="2" t="s">
        <v>9011</v>
      </c>
      <c r="C3126" s="2" t="s">
        <v>59</v>
      </c>
      <c r="D3126" s="2" t="s">
        <v>914</v>
      </c>
      <c r="E3126" s="2" t="s">
        <v>9025</v>
      </c>
      <c r="F3126" s="2" t="s">
        <v>9026</v>
      </c>
      <c r="G3126" s="2" t="s">
        <v>1223</v>
      </c>
      <c r="H3126" s="2" t="s">
        <v>8999</v>
      </c>
      <c r="I3126" s="2">
        <v>341</v>
      </c>
      <c r="J3126" s="2" t="s">
        <v>9000</v>
      </c>
      <c r="K3126" s="2" t="s">
        <v>1224</v>
      </c>
      <c r="L3126" s="2" t="s">
        <v>411</v>
      </c>
      <c r="M3126" s="2" t="s">
        <v>9014</v>
      </c>
    </row>
    <row r="3127" spans="1:13" x14ac:dyDescent="0.3">
      <c r="A3127" s="2" t="s">
        <v>9010</v>
      </c>
      <c r="B3127" s="2" t="s">
        <v>9011</v>
      </c>
      <c r="C3127" s="2" t="s">
        <v>59</v>
      </c>
      <c r="D3127" s="2" t="s">
        <v>1334</v>
      </c>
      <c r="E3127" s="2" t="s">
        <v>9027</v>
      </c>
      <c r="F3127" s="2" t="s">
        <v>9028</v>
      </c>
      <c r="G3127" s="2" t="s">
        <v>1243</v>
      </c>
      <c r="H3127" s="2" t="s">
        <v>8999</v>
      </c>
      <c r="I3127" s="2">
        <v>366</v>
      </c>
      <c r="J3127" s="2" t="s">
        <v>9000</v>
      </c>
      <c r="K3127" s="2" t="s">
        <v>1244</v>
      </c>
      <c r="L3127" s="2" t="s">
        <v>411</v>
      </c>
      <c r="M3127" s="2" t="s">
        <v>9014</v>
      </c>
    </row>
    <row r="3128" spans="1:13" x14ac:dyDescent="0.3">
      <c r="A3128" s="2" t="s">
        <v>9029</v>
      </c>
      <c r="B3128" s="2" t="s">
        <v>9030</v>
      </c>
      <c r="C3128" s="2" t="s">
        <v>59</v>
      </c>
      <c r="D3128" s="2" t="s">
        <v>9020</v>
      </c>
      <c r="E3128" s="2" t="s">
        <v>9031</v>
      </c>
      <c r="F3128" s="2" t="s">
        <v>9032</v>
      </c>
      <c r="G3128" s="2" t="s">
        <v>9023</v>
      </c>
      <c r="H3128" s="2" t="s">
        <v>8999</v>
      </c>
      <c r="I3128" s="2">
        <v>493</v>
      </c>
      <c r="J3128" s="2" t="s">
        <v>9000</v>
      </c>
      <c r="K3128" s="2" t="s">
        <v>9024</v>
      </c>
      <c r="L3128" s="2" t="s">
        <v>28483</v>
      </c>
      <c r="M3128" s="2" t="s">
        <v>9033</v>
      </c>
    </row>
    <row r="3129" spans="1:13" x14ac:dyDescent="0.3">
      <c r="A3129" s="2" t="s">
        <v>9029</v>
      </c>
      <c r="B3129" s="2" t="s">
        <v>9030</v>
      </c>
      <c r="C3129" s="2" t="s">
        <v>59</v>
      </c>
      <c r="D3129" s="2" t="s">
        <v>914</v>
      </c>
      <c r="E3129" s="2" t="s">
        <v>9034</v>
      </c>
      <c r="F3129" s="2" t="s">
        <v>9035</v>
      </c>
      <c r="G3129" s="2" t="s">
        <v>1223</v>
      </c>
      <c r="H3129" s="2" t="s">
        <v>8999</v>
      </c>
      <c r="I3129" s="2">
        <v>370</v>
      </c>
      <c r="J3129" s="2" t="s">
        <v>9000</v>
      </c>
      <c r="K3129" s="2" t="s">
        <v>1224</v>
      </c>
      <c r="L3129" s="2" t="s">
        <v>28483</v>
      </c>
      <c r="M3129" s="2" t="s">
        <v>9033</v>
      </c>
    </row>
    <row r="3130" spans="1:13" x14ac:dyDescent="0.3">
      <c r="A3130" s="2" t="s">
        <v>9029</v>
      </c>
      <c r="B3130" s="2" t="s">
        <v>9030</v>
      </c>
      <c r="C3130" s="2" t="s">
        <v>59</v>
      </c>
      <c r="D3130" s="2" t="s">
        <v>9001</v>
      </c>
      <c r="E3130" s="2" t="s">
        <v>9036</v>
      </c>
      <c r="F3130" s="2" t="s">
        <v>9037</v>
      </c>
      <c r="G3130" s="2" t="s">
        <v>3833</v>
      </c>
      <c r="H3130" s="2" t="s">
        <v>8999</v>
      </c>
      <c r="I3130" s="2">
        <v>1146</v>
      </c>
      <c r="J3130" s="2" t="s">
        <v>9000</v>
      </c>
      <c r="K3130" s="2" t="s">
        <v>3834</v>
      </c>
      <c r="L3130" s="2" t="s">
        <v>28483</v>
      </c>
      <c r="M3130" s="2" t="s">
        <v>9033</v>
      </c>
    </row>
    <row r="3131" spans="1:13" x14ac:dyDescent="0.3">
      <c r="A3131" s="2" t="s">
        <v>9029</v>
      </c>
      <c r="B3131" s="2" t="s">
        <v>9030</v>
      </c>
      <c r="C3131" s="2" t="s">
        <v>59</v>
      </c>
      <c r="D3131" s="2" t="s">
        <v>9015</v>
      </c>
      <c r="E3131" s="2" t="s">
        <v>9038</v>
      </c>
      <c r="F3131" s="2" t="s">
        <v>9039</v>
      </c>
      <c r="G3131" s="2" t="s">
        <v>9018</v>
      </c>
      <c r="H3131" s="2" t="s">
        <v>8999</v>
      </c>
      <c r="I3131" s="2">
        <v>554</v>
      </c>
      <c r="J3131" s="2" t="s">
        <v>9000</v>
      </c>
      <c r="K3131" s="2" t="s">
        <v>9019</v>
      </c>
      <c r="L3131" s="2" t="s">
        <v>28483</v>
      </c>
      <c r="M3131" s="2" t="s">
        <v>9033</v>
      </c>
    </row>
    <row r="3132" spans="1:13" x14ac:dyDescent="0.3">
      <c r="A3132" s="2" t="s">
        <v>9029</v>
      </c>
      <c r="B3132" s="2" t="s">
        <v>9030</v>
      </c>
      <c r="C3132" s="2" t="s">
        <v>59</v>
      </c>
      <c r="D3132" s="2" t="s">
        <v>1334</v>
      </c>
      <c r="E3132" s="2" t="s">
        <v>9040</v>
      </c>
      <c r="F3132" s="2" t="s">
        <v>9041</v>
      </c>
      <c r="G3132" s="2" t="s">
        <v>1243</v>
      </c>
      <c r="H3132" s="2" t="s">
        <v>8999</v>
      </c>
      <c r="I3132" s="2">
        <v>381</v>
      </c>
      <c r="J3132" s="2" t="s">
        <v>9000</v>
      </c>
      <c r="K3132" s="2" t="s">
        <v>1244</v>
      </c>
      <c r="L3132" s="2" t="s">
        <v>28483</v>
      </c>
      <c r="M3132" s="2" t="s">
        <v>9033</v>
      </c>
    </row>
    <row r="3133" spans="1:13" x14ac:dyDescent="0.3">
      <c r="A3133" s="2" t="s">
        <v>9042</v>
      </c>
      <c r="B3133" s="2" t="s">
        <v>9043</v>
      </c>
      <c r="C3133" s="2" t="s">
        <v>59</v>
      </c>
      <c r="D3133" s="2" t="s">
        <v>9001</v>
      </c>
      <c r="E3133" s="2" t="s">
        <v>9044</v>
      </c>
      <c r="F3133" s="2" t="s">
        <v>9045</v>
      </c>
      <c r="G3133" s="2" t="s">
        <v>3833</v>
      </c>
      <c r="H3133" s="2" t="s">
        <v>8999</v>
      </c>
      <c r="I3133" s="2">
        <v>1359</v>
      </c>
      <c r="J3133" s="2" t="s">
        <v>9000</v>
      </c>
      <c r="K3133" s="2" t="s">
        <v>3834</v>
      </c>
      <c r="L3133" s="2" t="s">
        <v>28526</v>
      </c>
      <c r="M3133" s="2" t="s">
        <v>3805</v>
      </c>
    </row>
    <row r="3134" spans="1:13" x14ac:dyDescent="0.3">
      <c r="A3134" s="2" t="s">
        <v>9042</v>
      </c>
      <c r="B3134" s="2" t="s">
        <v>9043</v>
      </c>
      <c r="C3134" s="2" t="s">
        <v>59</v>
      </c>
      <c r="D3134" s="2" t="s">
        <v>2878</v>
      </c>
      <c r="E3134" s="2" t="s">
        <v>9046</v>
      </c>
      <c r="F3134" s="2" t="s">
        <v>9047</v>
      </c>
      <c r="G3134" s="2" t="s">
        <v>9006</v>
      </c>
      <c r="H3134" s="2" t="s">
        <v>8999</v>
      </c>
      <c r="I3134" s="2">
        <v>659</v>
      </c>
      <c r="J3134" s="2" t="s">
        <v>9000</v>
      </c>
      <c r="K3134" s="2" t="s">
        <v>9007</v>
      </c>
      <c r="L3134" s="2" t="s">
        <v>28526</v>
      </c>
      <c r="M3134" s="2" t="s">
        <v>3805</v>
      </c>
    </row>
    <row r="3135" spans="1:13" x14ac:dyDescent="0.3">
      <c r="A3135" s="2" t="s">
        <v>9042</v>
      </c>
      <c r="B3135" s="2" t="s">
        <v>9043</v>
      </c>
      <c r="C3135" s="2" t="s">
        <v>59</v>
      </c>
      <c r="D3135" s="2" t="s">
        <v>710</v>
      </c>
      <c r="E3135" s="2" t="s">
        <v>9048</v>
      </c>
      <c r="F3135" s="2" t="s">
        <v>9049</v>
      </c>
      <c r="G3135" s="2" t="s">
        <v>620</v>
      </c>
      <c r="H3135" s="2" t="s">
        <v>8999</v>
      </c>
      <c r="I3135" s="2">
        <v>451</v>
      </c>
      <c r="J3135" s="2" t="s">
        <v>9000</v>
      </c>
      <c r="K3135" s="2" t="s">
        <v>621</v>
      </c>
      <c r="L3135" s="2" t="s">
        <v>28526</v>
      </c>
      <c r="M3135" s="2" t="s">
        <v>3805</v>
      </c>
    </row>
    <row r="3136" spans="1:13" x14ac:dyDescent="0.3">
      <c r="A3136" s="2" t="s">
        <v>5097</v>
      </c>
      <c r="B3136" s="2" t="s">
        <v>5098</v>
      </c>
      <c r="C3136" s="2" t="s">
        <v>59</v>
      </c>
      <c r="D3136" s="2" t="s">
        <v>9015</v>
      </c>
      <c r="E3136" s="2" t="s">
        <v>9050</v>
      </c>
      <c r="F3136" s="2" t="s">
        <v>9051</v>
      </c>
      <c r="G3136" s="2" t="s">
        <v>9018</v>
      </c>
      <c r="H3136" s="2" t="s">
        <v>8999</v>
      </c>
      <c r="I3136" s="2">
        <v>600</v>
      </c>
      <c r="J3136" s="2" t="s">
        <v>9000</v>
      </c>
      <c r="K3136" s="2" t="s">
        <v>9019</v>
      </c>
      <c r="L3136" s="2" t="s">
        <v>28488</v>
      </c>
      <c r="M3136" s="2" t="s">
        <v>5104</v>
      </c>
    </row>
    <row r="3137" spans="1:13" x14ac:dyDescent="0.3">
      <c r="A3137" s="2" t="s">
        <v>9042</v>
      </c>
      <c r="B3137" s="2" t="s">
        <v>9043</v>
      </c>
      <c r="C3137" s="2" t="s">
        <v>59</v>
      </c>
      <c r="D3137" s="2" t="s">
        <v>9001</v>
      </c>
      <c r="E3137" s="2" t="s">
        <v>9052</v>
      </c>
      <c r="F3137" s="2" t="s">
        <v>9053</v>
      </c>
      <c r="G3137" s="2" t="s">
        <v>3833</v>
      </c>
      <c r="H3137" s="2" t="s">
        <v>8999</v>
      </c>
      <c r="I3137" s="2">
        <v>1186</v>
      </c>
      <c r="J3137" s="2" t="s">
        <v>9000</v>
      </c>
      <c r="K3137" s="2" t="s">
        <v>3834</v>
      </c>
      <c r="L3137" s="2" t="s">
        <v>28526</v>
      </c>
      <c r="M3137" s="2" t="s">
        <v>3805</v>
      </c>
    </row>
    <row r="3138" spans="1:13" x14ac:dyDescent="0.3">
      <c r="A3138" s="2" t="s">
        <v>9042</v>
      </c>
      <c r="B3138" s="2" t="s">
        <v>9043</v>
      </c>
      <c r="C3138" s="2" t="s">
        <v>59</v>
      </c>
      <c r="D3138" s="2" t="s">
        <v>9015</v>
      </c>
      <c r="E3138" s="2" t="s">
        <v>9054</v>
      </c>
      <c r="F3138" s="2" t="s">
        <v>9055</v>
      </c>
      <c r="G3138" s="2" t="s">
        <v>9018</v>
      </c>
      <c r="H3138" s="2" t="s">
        <v>8999</v>
      </c>
      <c r="I3138" s="2">
        <v>500</v>
      </c>
      <c r="J3138" s="2" t="s">
        <v>9000</v>
      </c>
      <c r="K3138" s="2" t="s">
        <v>9019</v>
      </c>
      <c r="L3138" s="2" t="s">
        <v>28526</v>
      </c>
      <c r="M3138" s="2" t="s">
        <v>3805</v>
      </c>
    </row>
    <row r="3139" spans="1:13" x14ac:dyDescent="0.3">
      <c r="A3139" s="2" t="s">
        <v>5097</v>
      </c>
      <c r="B3139" s="2" t="s">
        <v>5098</v>
      </c>
      <c r="C3139" s="2" t="s">
        <v>59</v>
      </c>
      <c r="D3139" s="2" t="s">
        <v>9001</v>
      </c>
      <c r="E3139" s="2" t="s">
        <v>9056</v>
      </c>
      <c r="F3139" s="2" t="s">
        <v>9057</v>
      </c>
      <c r="G3139" s="2" t="s">
        <v>3833</v>
      </c>
      <c r="H3139" s="2" t="s">
        <v>8999</v>
      </c>
      <c r="I3139" s="2">
        <v>1147</v>
      </c>
      <c r="J3139" s="2" t="s">
        <v>9000</v>
      </c>
      <c r="K3139" s="2" t="s">
        <v>3834</v>
      </c>
      <c r="L3139" s="2" t="s">
        <v>28488</v>
      </c>
      <c r="M3139" s="2" t="s">
        <v>5104</v>
      </c>
    </row>
    <row r="3140" spans="1:13" x14ac:dyDescent="0.3">
      <c r="A3140" s="2" t="s">
        <v>9042</v>
      </c>
      <c r="B3140" s="2" t="s">
        <v>9043</v>
      </c>
      <c r="C3140" s="2" t="s">
        <v>59</v>
      </c>
      <c r="D3140" s="2" t="s">
        <v>9058</v>
      </c>
      <c r="E3140" s="2" t="s">
        <v>9059</v>
      </c>
      <c r="F3140" s="2" t="s">
        <v>9060</v>
      </c>
      <c r="G3140" s="2" t="s">
        <v>9061</v>
      </c>
      <c r="H3140" s="2" t="s">
        <v>8999</v>
      </c>
      <c r="I3140" s="2">
        <v>418</v>
      </c>
      <c r="J3140" s="2" t="s">
        <v>9000</v>
      </c>
      <c r="K3140" s="2" t="s">
        <v>5496</v>
      </c>
      <c r="L3140" s="2" t="s">
        <v>28526</v>
      </c>
      <c r="M3140" s="2" t="s">
        <v>3805</v>
      </c>
    </row>
    <row r="3141" spans="1:13" x14ac:dyDescent="0.3">
      <c r="A3141" s="2" t="s">
        <v>9042</v>
      </c>
      <c r="B3141" s="2" t="s">
        <v>9043</v>
      </c>
      <c r="C3141" s="2" t="s">
        <v>59</v>
      </c>
      <c r="D3141" s="2" t="s">
        <v>9062</v>
      </c>
      <c r="E3141" s="2" t="s">
        <v>9063</v>
      </c>
      <c r="F3141" s="2" t="s">
        <v>9064</v>
      </c>
      <c r="G3141" s="2" t="s">
        <v>9065</v>
      </c>
      <c r="H3141" s="2" t="s">
        <v>8999</v>
      </c>
      <c r="I3141" s="2">
        <v>482</v>
      </c>
      <c r="J3141" s="2" t="s">
        <v>9000</v>
      </c>
      <c r="K3141" s="2" t="s">
        <v>9066</v>
      </c>
      <c r="L3141" s="2" t="s">
        <v>28526</v>
      </c>
      <c r="M3141" s="2" t="s">
        <v>3805</v>
      </c>
    </row>
    <row r="3142" spans="1:13" x14ac:dyDescent="0.3">
      <c r="A3142" s="2" t="s">
        <v>9042</v>
      </c>
      <c r="B3142" s="2" t="s">
        <v>9043</v>
      </c>
      <c r="C3142" s="2" t="s">
        <v>59</v>
      </c>
      <c r="D3142" s="2" t="s">
        <v>9067</v>
      </c>
      <c r="E3142" s="2" t="s">
        <v>9068</v>
      </c>
      <c r="F3142" s="2" t="s">
        <v>9069</v>
      </c>
      <c r="G3142" s="2" t="s">
        <v>9061</v>
      </c>
      <c r="H3142" s="2" t="s">
        <v>8999</v>
      </c>
      <c r="I3142" s="2">
        <v>485</v>
      </c>
      <c r="J3142" s="2" t="s">
        <v>9000</v>
      </c>
      <c r="K3142" s="2" t="s">
        <v>5496</v>
      </c>
      <c r="L3142" s="2" t="s">
        <v>28526</v>
      </c>
      <c r="M3142" s="2" t="s">
        <v>3805</v>
      </c>
    </row>
    <row r="3143" spans="1:13" x14ac:dyDescent="0.3">
      <c r="A3143" s="2" t="s">
        <v>9042</v>
      </c>
      <c r="B3143" s="2" t="s">
        <v>9043</v>
      </c>
      <c r="C3143" s="2" t="s">
        <v>59</v>
      </c>
      <c r="D3143" s="2" t="s">
        <v>9070</v>
      </c>
      <c r="E3143" s="2" t="s">
        <v>9071</v>
      </c>
      <c r="F3143" s="2" t="s">
        <v>9072</v>
      </c>
      <c r="G3143" s="2" t="s">
        <v>2634</v>
      </c>
      <c r="H3143" s="2" t="s">
        <v>8999</v>
      </c>
      <c r="I3143" s="2">
        <v>480</v>
      </c>
      <c r="J3143" s="2" t="s">
        <v>9000</v>
      </c>
      <c r="K3143" s="2" t="s">
        <v>2635</v>
      </c>
      <c r="L3143" s="2" t="s">
        <v>28526</v>
      </c>
      <c r="M3143" s="2" t="s">
        <v>3805</v>
      </c>
    </row>
    <row r="3144" spans="1:13" x14ac:dyDescent="0.3">
      <c r="A3144" s="2" t="s">
        <v>9042</v>
      </c>
      <c r="B3144" s="2" t="s">
        <v>9043</v>
      </c>
      <c r="C3144" s="2" t="s">
        <v>59</v>
      </c>
      <c r="D3144" s="2" t="s">
        <v>3118</v>
      </c>
      <c r="E3144" s="2" t="s">
        <v>9073</v>
      </c>
      <c r="F3144" s="2" t="s">
        <v>9074</v>
      </c>
      <c r="G3144" s="2" t="s">
        <v>3973</v>
      </c>
      <c r="H3144" s="2" t="s">
        <v>8999</v>
      </c>
      <c r="I3144" s="2">
        <v>428</v>
      </c>
      <c r="J3144" s="2" t="s">
        <v>9000</v>
      </c>
      <c r="K3144" s="2" t="s">
        <v>3974</v>
      </c>
      <c r="L3144" s="2" t="s">
        <v>28526</v>
      </c>
      <c r="M3144" s="2" t="s">
        <v>3805</v>
      </c>
    </row>
    <row r="3145" spans="1:13" x14ac:dyDescent="0.3">
      <c r="A3145" s="2" t="s">
        <v>9042</v>
      </c>
      <c r="B3145" s="2" t="s">
        <v>9043</v>
      </c>
      <c r="C3145" s="2" t="s">
        <v>59</v>
      </c>
      <c r="D3145" s="2" t="s">
        <v>107</v>
      </c>
      <c r="E3145" s="2" t="s">
        <v>9075</v>
      </c>
      <c r="F3145" s="2" t="s">
        <v>9076</v>
      </c>
      <c r="G3145" s="2" t="s">
        <v>936</v>
      </c>
      <c r="H3145" s="2" t="s">
        <v>8999</v>
      </c>
      <c r="I3145" s="2">
        <v>349</v>
      </c>
      <c r="J3145" s="2" t="s">
        <v>9000</v>
      </c>
      <c r="K3145" s="2" t="s">
        <v>937</v>
      </c>
      <c r="L3145" s="2" t="s">
        <v>28526</v>
      </c>
      <c r="M3145" s="2" t="s">
        <v>3805</v>
      </c>
    </row>
    <row r="3146" spans="1:13" x14ac:dyDescent="0.3">
      <c r="A3146" s="2" t="s">
        <v>9042</v>
      </c>
      <c r="B3146" s="2" t="s">
        <v>9043</v>
      </c>
      <c r="C3146" s="2" t="s">
        <v>59</v>
      </c>
      <c r="D3146" s="2" t="s">
        <v>1240</v>
      </c>
      <c r="E3146" s="2" t="s">
        <v>9077</v>
      </c>
      <c r="F3146" s="2" t="s">
        <v>9078</v>
      </c>
      <c r="G3146" s="2" t="s">
        <v>1243</v>
      </c>
      <c r="H3146" s="2" t="s">
        <v>8999</v>
      </c>
      <c r="I3146" s="2">
        <v>348</v>
      </c>
      <c r="J3146" s="2" t="s">
        <v>9000</v>
      </c>
      <c r="K3146" s="2" t="s">
        <v>1244</v>
      </c>
      <c r="L3146" s="2" t="s">
        <v>28526</v>
      </c>
      <c r="M3146" s="2" t="s">
        <v>3805</v>
      </c>
    </row>
    <row r="3147" spans="1:13" x14ac:dyDescent="0.3">
      <c r="A3147" s="2" t="s">
        <v>9079</v>
      </c>
      <c r="B3147" s="2" t="s">
        <v>9080</v>
      </c>
      <c r="C3147" s="2" t="s">
        <v>59</v>
      </c>
      <c r="D3147" s="2" t="s">
        <v>9001</v>
      </c>
      <c r="E3147" s="2" t="s">
        <v>9081</v>
      </c>
      <c r="F3147" s="2" t="s">
        <v>9082</v>
      </c>
      <c r="G3147" s="2" t="s">
        <v>3833</v>
      </c>
      <c r="H3147" s="2" t="s">
        <v>8999</v>
      </c>
      <c r="I3147" s="2">
        <v>11718</v>
      </c>
      <c r="J3147" s="2" t="s">
        <v>9000</v>
      </c>
      <c r="K3147" s="2" t="s">
        <v>3834</v>
      </c>
      <c r="L3147" s="2" t="s">
        <v>28494</v>
      </c>
      <c r="M3147" s="2" t="s">
        <v>5900</v>
      </c>
    </row>
    <row r="3148" spans="1:13" x14ac:dyDescent="0.3">
      <c r="A3148" s="2" t="s">
        <v>818</v>
      </c>
      <c r="B3148" s="2" t="s">
        <v>819</v>
      </c>
      <c r="C3148" s="2" t="s">
        <v>59</v>
      </c>
      <c r="D3148" s="2" t="s">
        <v>9001</v>
      </c>
      <c r="E3148" s="2" t="s">
        <v>9083</v>
      </c>
      <c r="F3148" s="2" t="s">
        <v>9084</v>
      </c>
      <c r="G3148" s="2" t="s">
        <v>3833</v>
      </c>
      <c r="H3148" s="2" t="s">
        <v>8999</v>
      </c>
      <c r="I3148" s="2">
        <v>1127</v>
      </c>
      <c r="J3148" s="2" t="s">
        <v>9000</v>
      </c>
      <c r="K3148" s="2" t="s">
        <v>3834</v>
      </c>
      <c r="L3148" s="2" t="s">
        <v>163</v>
      </c>
      <c r="M3148" s="2" t="s">
        <v>822</v>
      </c>
    </row>
    <row r="3149" spans="1:13" x14ac:dyDescent="0.3">
      <c r="A3149" s="2" t="s">
        <v>818</v>
      </c>
      <c r="B3149" s="2" t="s">
        <v>819</v>
      </c>
      <c r="C3149" s="2" t="s">
        <v>59</v>
      </c>
      <c r="D3149" s="2" t="s">
        <v>2878</v>
      </c>
      <c r="E3149" s="2" t="s">
        <v>9085</v>
      </c>
      <c r="F3149" s="2" t="s">
        <v>9086</v>
      </c>
      <c r="G3149" s="2" t="s">
        <v>9006</v>
      </c>
      <c r="H3149" s="2" t="s">
        <v>8999</v>
      </c>
      <c r="I3149" s="2">
        <v>514</v>
      </c>
      <c r="J3149" s="2" t="s">
        <v>9000</v>
      </c>
      <c r="K3149" s="2" t="s">
        <v>9007</v>
      </c>
      <c r="L3149" s="2" t="s">
        <v>163</v>
      </c>
      <c r="M3149" s="2" t="s">
        <v>822</v>
      </c>
    </row>
    <row r="3150" spans="1:13" x14ac:dyDescent="0.3">
      <c r="A3150" s="2" t="s">
        <v>9079</v>
      </c>
      <c r="B3150" s="2" t="s">
        <v>9080</v>
      </c>
      <c r="C3150" s="2" t="s">
        <v>59</v>
      </c>
      <c r="D3150" s="2" t="s">
        <v>1334</v>
      </c>
      <c r="E3150" s="2" t="s">
        <v>9087</v>
      </c>
      <c r="F3150" s="2" t="s">
        <v>9088</v>
      </c>
      <c r="G3150" s="2" t="s">
        <v>1243</v>
      </c>
      <c r="H3150" s="2" t="s">
        <v>8999</v>
      </c>
      <c r="I3150" s="2">
        <v>363</v>
      </c>
      <c r="J3150" s="2" t="s">
        <v>9000</v>
      </c>
      <c r="K3150" s="2" t="s">
        <v>1244</v>
      </c>
      <c r="L3150" s="2" t="s">
        <v>28494</v>
      </c>
      <c r="M3150" s="2" t="s">
        <v>5900</v>
      </c>
    </row>
    <row r="3151" spans="1:13" x14ac:dyDescent="0.3">
      <c r="A3151" s="2" t="s">
        <v>818</v>
      </c>
      <c r="B3151" s="2" t="s">
        <v>819</v>
      </c>
      <c r="C3151" s="2" t="s">
        <v>59</v>
      </c>
      <c r="D3151" s="2" t="s">
        <v>710</v>
      </c>
      <c r="E3151" s="2" t="s">
        <v>9089</v>
      </c>
      <c r="F3151" s="2" t="s">
        <v>9090</v>
      </c>
      <c r="G3151" s="2" t="s">
        <v>620</v>
      </c>
      <c r="H3151" s="2" t="s">
        <v>8999</v>
      </c>
      <c r="I3151" s="2">
        <v>502</v>
      </c>
      <c r="J3151" s="2" t="s">
        <v>9000</v>
      </c>
      <c r="K3151" s="2" t="s">
        <v>621</v>
      </c>
      <c r="L3151" s="2" t="s">
        <v>163</v>
      </c>
      <c r="M3151" s="2" t="s">
        <v>822</v>
      </c>
    </row>
    <row r="3152" spans="1:13" x14ac:dyDescent="0.3">
      <c r="A3152" s="2" t="s">
        <v>9079</v>
      </c>
      <c r="B3152" s="2" t="s">
        <v>9080</v>
      </c>
      <c r="C3152" s="2" t="s">
        <v>59</v>
      </c>
      <c r="D3152" s="2" t="s">
        <v>914</v>
      </c>
      <c r="E3152" s="2" t="s">
        <v>9091</v>
      </c>
      <c r="F3152" s="2" t="s">
        <v>9092</v>
      </c>
      <c r="G3152" s="2" t="s">
        <v>1223</v>
      </c>
      <c r="H3152" s="2" t="s">
        <v>8999</v>
      </c>
      <c r="I3152" s="2">
        <v>338</v>
      </c>
      <c r="J3152" s="2" t="s">
        <v>9000</v>
      </c>
      <c r="K3152" s="2" t="s">
        <v>1224</v>
      </c>
      <c r="L3152" s="2" t="s">
        <v>28494</v>
      </c>
      <c r="M3152" s="2" t="s">
        <v>5900</v>
      </c>
    </row>
    <row r="3153" spans="1:13" x14ac:dyDescent="0.3">
      <c r="A3153" s="2" t="s">
        <v>9079</v>
      </c>
      <c r="B3153" s="2" t="s">
        <v>9080</v>
      </c>
      <c r="C3153" s="2" t="s">
        <v>59</v>
      </c>
      <c r="D3153" s="2" t="s">
        <v>2878</v>
      </c>
      <c r="E3153" s="2" t="s">
        <v>9093</v>
      </c>
      <c r="F3153" s="2" t="s">
        <v>9094</v>
      </c>
      <c r="G3153" s="2" t="s">
        <v>9006</v>
      </c>
      <c r="H3153" s="2" t="s">
        <v>8999</v>
      </c>
      <c r="I3153" s="2">
        <v>599</v>
      </c>
      <c r="J3153" s="2" t="s">
        <v>9000</v>
      </c>
      <c r="K3153" s="2" t="s">
        <v>9007</v>
      </c>
      <c r="L3153" s="2" t="s">
        <v>28494</v>
      </c>
      <c r="M3153" s="2" t="s">
        <v>5900</v>
      </c>
    </row>
    <row r="3154" spans="1:13" x14ac:dyDescent="0.3">
      <c r="A3154" s="2" t="s">
        <v>9095</v>
      </c>
      <c r="B3154" s="2" t="s">
        <v>9096</v>
      </c>
      <c r="C3154" s="2" t="s">
        <v>59</v>
      </c>
      <c r="D3154" s="2" t="s">
        <v>9001</v>
      </c>
      <c r="E3154" s="2" t="s">
        <v>9097</v>
      </c>
      <c r="F3154" s="2" t="s">
        <v>9098</v>
      </c>
      <c r="G3154" s="2" t="s">
        <v>3833</v>
      </c>
      <c r="H3154" s="2" t="s">
        <v>8999</v>
      </c>
      <c r="I3154" s="2">
        <v>1088</v>
      </c>
      <c r="J3154" s="2" t="s">
        <v>9000</v>
      </c>
      <c r="K3154" s="2" t="s">
        <v>3834</v>
      </c>
      <c r="L3154" s="2" t="s">
        <v>9099</v>
      </c>
      <c r="M3154" s="2" t="s">
        <v>9100</v>
      </c>
    </row>
    <row r="3155" spans="1:13" x14ac:dyDescent="0.3">
      <c r="A3155" s="2" t="s">
        <v>9095</v>
      </c>
      <c r="B3155" s="2" t="s">
        <v>9096</v>
      </c>
      <c r="C3155" s="2" t="s">
        <v>59</v>
      </c>
      <c r="D3155" s="2" t="s">
        <v>2878</v>
      </c>
      <c r="E3155" s="2" t="s">
        <v>9101</v>
      </c>
      <c r="F3155" s="2" t="s">
        <v>9102</v>
      </c>
      <c r="G3155" s="2" t="s">
        <v>9006</v>
      </c>
      <c r="H3155" s="2" t="s">
        <v>8999</v>
      </c>
      <c r="I3155" s="2">
        <v>552</v>
      </c>
      <c r="J3155" s="2" t="s">
        <v>9000</v>
      </c>
      <c r="K3155" s="2" t="s">
        <v>9007</v>
      </c>
      <c r="L3155" s="2" t="s">
        <v>9099</v>
      </c>
      <c r="M3155" s="2" t="s">
        <v>9100</v>
      </c>
    </row>
    <row r="3156" spans="1:13" x14ac:dyDescent="0.3">
      <c r="A3156" s="2" t="s">
        <v>9095</v>
      </c>
      <c r="B3156" s="2" t="s">
        <v>9096</v>
      </c>
      <c r="C3156" s="2" t="s">
        <v>59</v>
      </c>
      <c r="D3156" s="2" t="s">
        <v>107</v>
      </c>
      <c r="E3156" s="2" t="s">
        <v>9103</v>
      </c>
      <c r="F3156" s="2" t="s">
        <v>9104</v>
      </c>
      <c r="G3156" s="2" t="s">
        <v>936</v>
      </c>
      <c r="H3156" s="2" t="s">
        <v>8999</v>
      </c>
      <c r="I3156" s="2">
        <v>336</v>
      </c>
      <c r="J3156" s="2" t="s">
        <v>9000</v>
      </c>
      <c r="K3156" s="2" t="s">
        <v>937</v>
      </c>
      <c r="L3156" s="2" t="s">
        <v>9099</v>
      </c>
      <c r="M3156" s="2" t="s">
        <v>9100</v>
      </c>
    </row>
    <row r="3157" spans="1:13" x14ac:dyDescent="0.3">
      <c r="A3157" s="2" t="s">
        <v>9095</v>
      </c>
      <c r="B3157" s="2" t="s">
        <v>9096</v>
      </c>
      <c r="C3157" s="2" t="s">
        <v>59</v>
      </c>
      <c r="D3157" s="2" t="s">
        <v>1216</v>
      </c>
      <c r="E3157" s="2" t="s">
        <v>9105</v>
      </c>
      <c r="F3157" s="2" t="s">
        <v>9106</v>
      </c>
      <c r="G3157" s="2" t="s">
        <v>1219</v>
      </c>
      <c r="H3157" s="2" t="s">
        <v>8999</v>
      </c>
      <c r="I3157" s="2">
        <v>377</v>
      </c>
      <c r="J3157" s="2" t="s">
        <v>9000</v>
      </c>
      <c r="K3157" s="2" t="s">
        <v>1220</v>
      </c>
      <c r="L3157" s="2" t="s">
        <v>9099</v>
      </c>
      <c r="M3157" s="2" t="s">
        <v>9100</v>
      </c>
    </row>
    <row r="3158" spans="1:13" x14ac:dyDescent="0.3">
      <c r="A3158" s="2" t="s">
        <v>3028</v>
      </c>
      <c r="B3158" s="2" t="s">
        <v>3029</v>
      </c>
      <c r="C3158" s="2" t="s">
        <v>59</v>
      </c>
      <c r="D3158" s="2" t="s">
        <v>9001</v>
      </c>
      <c r="E3158" s="2" t="s">
        <v>9107</v>
      </c>
      <c r="F3158" s="2" t="s">
        <v>9108</v>
      </c>
      <c r="G3158" s="2" t="s">
        <v>3833</v>
      </c>
      <c r="H3158" s="2" t="s">
        <v>8999</v>
      </c>
      <c r="I3158" s="2">
        <v>1135</v>
      </c>
      <c r="J3158" s="2" t="s">
        <v>9000</v>
      </c>
      <c r="K3158" s="2" t="s">
        <v>3834</v>
      </c>
      <c r="L3158" s="2" t="s">
        <v>2965</v>
      </c>
      <c r="M3158" s="2" t="s">
        <v>2966</v>
      </c>
    </row>
    <row r="3159" spans="1:13" x14ac:dyDescent="0.3">
      <c r="A3159" s="2" t="s">
        <v>3028</v>
      </c>
      <c r="B3159" s="2" t="s">
        <v>3029</v>
      </c>
      <c r="C3159" s="2" t="s">
        <v>59</v>
      </c>
      <c r="D3159" s="2" t="s">
        <v>9001</v>
      </c>
      <c r="E3159" s="2" t="s">
        <v>9109</v>
      </c>
      <c r="F3159" s="2" t="s">
        <v>9110</v>
      </c>
      <c r="G3159" s="2" t="s">
        <v>1303</v>
      </c>
      <c r="H3159" s="2" t="s">
        <v>8999</v>
      </c>
      <c r="I3159" s="2">
        <v>513</v>
      </c>
      <c r="J3159" s="2" t="s">
        <v>9000</v>
      </c>
      <c r="K3159" s="2" t="s">
        <v>1304</v>
      </c>
      <c r="L3159" s="2" t="s">
        <v>2965</v>
      </c>
      <c r="M3159" s="2" t="s">
        <v>2966</v>
      </c>
    </row>
    <row r="3160" spans="1:13" x14ac:dyDescent="0.3">
      <c r="A3160" s="2" t="s">
        <v>3028</v>
      </c>
      <c r="B3160" s="2" t="s">
        <v>3029</v>
      </c>
      <c r="C3160" s="2" t="s">
        <v>59</v>
      </c>
      <c r="D3160" s="2" t="s">
        <v>2878</v>
      </c>
      <c r="E3160" s="2" t="s">
        <v>9111</v>
      </c>
      <c r="F3160" s="2" t="s">
        <v>9112</v>
      </c>
      <c r="G3160" s="2" t="s">
        <v>9006</v>
      </c>
      <c r="H3160" s="2" t="s">
        <v>8999</v>
      </c>
      <c r="I3160" s="2">
        <v>488</v>
      </c>
      <c r="J3160" s="2" t="s">
        <v>9000</v>
      </c>
      <c r="K3160" s="2" t="s">
        <v>9007</v>
      </c>
      <c r="L3160" s="2" t="s">
        <v>2965</v>
      </c>
      <c r="M3160" s="2" t="s">
        <v>2966</v>
      </c>
    </row>
    <row r="3161" spans="1:13" x14ac:dyDescent="0.3">
      <c r="A3161" s="2" t="s">
        <v>3028</v>
      </c>
      <c r="B3161" s="2" t="s">
        <v>3029</v>
      </c>
      <c r="C3161" s="2" t="s">
        <v>59</v>
      </c>
      <c r="D3161" s="2" t="s">
        <v>710</v>
      </c>
      <c r="E3161" s="2" t="s">
        <v>9113</v>
      </c>
      <c r="F3161" s="2" t="s">
        <v>9114</v>
      </c>
      <c r="G3161" s="2" t="s">
        <v>620</v>
      </c>
      <c r="H3161" s="2" t="s">
        <v>8999</v>
      </c>
      <c r="I3161" s="2">
        <v>481</v>
      </c>
      <c r="J3161" s="2" t="s">
        <v>9000</v>
      </c>
      <c r="K3161" s="2" t="s">
        <v>621</v>
      </c>
      <c r="L3161" s="2" t="s">
        <v>2965</v>
      </c>
      <c r="M3161" s="2" t="s">
        <v>2966</v>
      </c>
    </row>
    <row r="3162" spans="1:13" x14ac:dyDescent="0.3">
      <c r="A3162" s="2" t="s">
        <v>9115</v>
      </c>
      <c r="B3162" s="2" t="s">
        <v>9116</v>
      </c>
      <c r="C3162" s="2" t="s">
        <v>59</v>
      </c>
      <c r="D3162" s="2" t="s">
        <v>9001</v>
      </c>
      <c r="E3162" s="2" t="s">
        <v>9117</v>
      </c>
      <c r="F3162" s="2" t="s">
        <v>9118</v>
      </c>
      <c r="G3162" s="2" t="s">
        <v>3833</v>
      </c>
      <c r="H3162" s="2" t="s">
        <v>8999</v>
      </c>
      <c r="I3162" s="2">
        <v>1040</v>
      </c>
      <c r="J3162" s="2" t="s">
        <v>9000</v>
      </c>
      <c r="K3162" s="2" t="s">
        <v>3834</v>
      </c>
      <c r="L3162" s="2" t="s">
        <v>28512</v>
      </c>
      <c r="M3162" s="2" t="s">
        <v>9119</v>
      </c>
    </row>
    <row r="3163" spans="1:13" x14ac:dyDescent="0.3">
      <c r="A3163" s="2" t="s">
        <v>9115</v>
      </c>
      <c r="B3163" s="2" t="s">
        <v>9116</v>
      </c>
      <c r="C3163" s="2" t="s">
        <v>59</v>
      </c>
      <c r="D3163" s="2" t="s">
        <v>2878</v>
      </c>
      <c r="E3163" s="2" t="s">
        <v>9120</v>
      </c>
      <c r="F3163" s="2" t="s">
        <v>9121</v>
      </c>
      <c r="G3163" s="2" t="s">
        <v>9006</v>
      </c>
      <c r="H3163" s="2" t="s">
        <v>8999</v>
      </c>
      <c r="I3163" s="2">
        <v>533</v>
      </c>
      <c r="J3163" s="2" t="s">
        <v>9000</v>
      </c>
      <c r="K3163" s="2" t="s">
        <v>9007</v>
      </c>
      <c r="L3163" s="2" t="s">
        <v>28512</v>
      </c>
      <c r="M3163" s="2" t="s">
        <v>9119</v>
      </c>
    </row>
    <row r="3164" spans="1:13" x14ac:dyDescent="0.3">
      <c r="A3164" s="2" t="s">
        <v>9122</v>
      </c>
      <c r="B3164" s="2" t="s">
        <v>9123</v>
      </c>
      <c r="C3164" s="2" t="s">
        <v>59</v>
      </c>
      <c r="D3164" s="2" t="s">
        <v>9001</v>
      </c>
      <c r="E3164" s="2" t="s">
        <v>9124</v>
      </c>
      <c r="F3164" s="2" t="s">
        <v>9125</v>
      </c>
      <c r="G3164" s="2" t="s">
        <v>3833</v>
      </c>
      <c r="H3164" s="2" t="s">
        <v>8999</v>
      </c>
      <c r="I3164" s="2">
        <v>1475</v>
      </c>
      <c r="J3164" s="2" t="s">
        <v>9000</v>
      </c>
      <c r="K3164" s="2" t="s">
        <v>3834</v>
      </c>
      <c r="L3164" s="2" t="s">
        <v>9126</v>
      </c>
      <c r="M3164" s="2" t="s">
        <v>9127</v>
      </c>
    </row>
    <row r="3165" spans="1:13" x14ac:dyDescent="0.3">
      <c r="A3165" s="2" t="s">
        <v>9122</v>
      </c>
      <c r="B3165" s="2" t="s">
        <v>9123</v>
      </c>
      <c r="C3165" s="2" t="s">
        <v>59</v>
      </c>
      <c r="D3165" s="2" t="s">
        <v>9070</v>
      </c>
      <c r="E3165" s="2" t="s">
        <v>9128</v>
      </c>
      <c r="F3165" s="2" t="s">
        <v>9129</v>
      </c>
      <c r="G3165" s="2" t="s">
        <v>2634</v>
      </c>
      <c r="H3165" s="2" t="s">
        <v>8999</v>
      </c>
      <c r="I3165" s="2">
        <v>502</v>
      </c>
      <c r="J3165" s="2" t="s">
        <v>9000</v>
      </c>
      <c r="K3165" s="2" t="s">
        <v>2635</v>
      </c>
      <c r="L3165" s="2" t="s">
        <v>9126</v>
      </c>
      <c r="M3165" s="2" t="s">
        <v>9127</v>
      </c>
    </row>
    <row r="3166" spans="1:13" x14ac:dyDescent="0.3">
      <c r="A3166" s="2" t="s">
        <v>9122</v>
      </c>
      <c r="B3166" s="2" t="s">
        <v>9123</v>
      </c>
      <c r="C3166" s="2" t="s">
        <v>59</v>
      </c>
      <c r="D3166" s="2" t="s">
        <v>9067</v>
      </c>
      <c r="E3166" s="2" t="s">
        <v>9130</v>
      </c>
      <c r="F3166" s="2" t="s">
        <v>9131</v>
      </c>
      <c r="G3166" s="2" t="s">
        <v>9132</v>
      </c>
      <c r="H3166" s="2" t="s">
        <v>8999</v>
      </c>
      <c r="I3166" s="2">
        <v>461</v>
      </c>
      <c r="J3166" s="2" t="s">
        <v>9000</v>
      </c>
      <c r="K3166" s="2" t="s">
        <v>9133</v>
      </c>
      <c r="L3166" s="2" t="s">
        <v>9126</v>
      </c>
      <c r="M3166" s="2" t="s">
        <v>9127</v>
      </c>
    </row>
    <row r="3167" spans="1:13" x14ac:dyDescent="0.3">
      <c r="A3167" s="2" t="s">
        <v>9122</v>
      </c>
      <c r="B3167" s="2" t="s">
        <v>9123</v>
      </c>
      <c r="C3167" s="2" t="s">
        <v>59</v>
      </c>
      <c r="D3167" s="2" t="s">
        <v>1240</v>
      </c>
      <c r="E3167" s="2" t="s">
        <v>9134</v>
      </c>
      <c r="F3167" s="2" t="s">
        <v>9135</v>
      </c>
      <c r="G3167" s="2" t="s">
        <v>1243</v>
      </c>
      <c r="H3167" s="2" t="s">
        <v>8999</v>
      </c>
      <c r="I3167" s="2">
        <v>324</v>
      </c>
      <c r="J3167" s="2" t="s">
        <v>9000</v>
      </c>
      <c r="K3167" s="2" t="s">
        <v>1244</v>
      </c>
      <c r="L3167" s="2" t="s">
        <v>9126</v>
      </c>
      <c r="M3167" s="2" t="s">
        <v>9127</v>
      </c>
    </row>
    <row r="3168" spans="1:13" x14ac:dyDescent="0.3">
      <c r="A3168" s="2" t="s">
        <v>9122</v>
      </c>
      <c r="B3168" s="2" t="s">
        <v>9123</v>
      </c>
      <c r="C3168" s="2" t="s">
        <v>59</v>
      </c>
      <c r="D3168" s="2" t="s">
        <v>9136</v>
      </c>
      <c r="E3168" s="2" t="s">
        <v>9137</v>
      </c>
      <c r="F3168" s="2" t="s">
        <v>9138</v>
      </c>
      <c r="G3168" s="2" t="s">
        <v>9139</v>
      </c>
      <c r="H3168" s="2" t="s">
        <v>8999</v>
      </c>
      <c r="I3168" s="2">
        <v>613</v>
      </c>
      <c r="J3168" s="2" t="s">
        <v>9000</v>
      </c>
      <c r="K3168" s="2" t="s">
        <v>9140</v>
      </c>
      <c r="L3168" s="2" t="s">
        <v>9126</v>
      </c>
      <c r="M3168" s="2" t="s">
        <v>9127</v>
      </c>
    </row>
    <row r="3169" spans="1:13" x14ac:dyDescent="0.3">
      <c r="A3169" s="2" t="s">
        <v>9122</v>
      </c>
      <c r="B3169" s="2" t="s">
        <v>9123</v>
      </c>
      <c r="C3169" s="2" t="s">
        <v>59</v>
      </c>
      <c r="D3169" s="2" t="s">
        <v>9058</v>
      </c>
      <c r="E3169" s="2" t="s">
        <v>9141</v>
      </c>
      <c r="F3169" s="2" t="s">
        <v>9142</v>
      </c>
      <c r="G3169" s="2" t="s">
        <v>9061</v>
      </c>
      <c r="H3169" s="2" t="s">
        <v>8999</v>
      </c>
      <c r="I3169" s="2">
        <v>490</v>
      </c>
      <c r="J3169" s="2" t="s">
        <v>9000</v>
      </c>
      <c r="K3169" s="2" t="s">
        <v>5496</v>
      </c>
      <c r="L3169" s="2" t="s">
        <v>9126</v>
      </c>
      <c r="M3169" s="2" t="s">
        <v>9127</v>
      </c>
    </row>
    <row r="3170" spans="1:13" x14ac:dyDescent="0.3">
      <c r="A3170" s="2" t="s">
        <v>9122</v>
      </c>
      <c r="B3170" s="2" t="s">
        <v>9123</v>
      </c>
      <c r="C3170" s="2" t="s">
        <v>59</v>
      </c>
      <c r="D3170" s="2" t="s">
        <v>107</v>
      </c>
      <c r="E3170" s="2" t="s">
        <v>9143</v>
      </c>
      <c r="F3170" s="2" t="s">
        <v>9144</v>
      </c>
      <c r="G3170" s="2" t="s">
        <v>936</v>
      </c>
      <c r="H3170" s="2" t="s">
        <v>8999</v>
      </c>
      <c r="I3170" s="2">
        <v>329</v>
      </c>
      <c r="J3170" s="2" t="s">
        <v>9000</v>
      </c>
      <c r="K3170" s="2" t="s">
        <v>937</v>
      </c>
      <c r="L3170" s="2" t="s">
        <v>9126</v>
      </c>
      <c r="M3170" s="2" t="s">
        <v>9127</v>
      </c>
    </row>
    <row r="3171" spans="1:13" x14ac:dyDescent="0.3">
      <c r="A3171" s="2" t="s">
        <v>9122</v>
      </c>
      <c r="B3171" s="2" t="s">
        <v>9123</v>
      </c>
      <c r="C3171" s="2" t="s">
        <v>59</v>
      </c>
      <c r="D3171" s="2" t="s">
        <v>3118</v>
      </c>
      <c r="E3171" s="2" t="s">
        <v>9145</v>
      </c>
      <c r="F3171" s="2" t="s">
        <v>9146</v>
      </c>
      <c r="G3171" s="2" t="s">
        <v>3973</v>
      </c>
      <c r="H3171" s="2" t="s">
        <v>8999</v>
      </c>
      <c r="I3171" s="2">
        <v>509</v>
      </c>
      <c r="J3171" s="2" t="s">
        <v>9000</v>
      </c>
      <c r="K3171" s="2" t="s">
        <v>3974</v>
      </c>
      <c r="L3171" s="2" t="s">
        <v>9126</v>
      </c>
      <c r="M3171" s="2" t="s">
        <v>9127</v>
      </c>
    </row>
    <row r="3172" spans="1:13" x14ac:dyDescent="0.3">
      <c r="A3172" s="2" t="s">
        <v>9122</v>
      </c>
      <c r="B3172" s="2" t="s">
        <v>9123</v>
      </c>
      <c r="C3172" s="2" t="s">
        <v>59</v>
      </c>
      <c r="D3172" s="2" t="s">
        <v>9015</v>
      </c>
      <c r="E3172" s="2" t="s">
        <v>9147</v>
      </c>
      <c r="F3172" s="2" t="s">
        <v>9148</v>
      </c>
      <c r="G3172" s="2" t="s">
        <v>9018</v>
      </c>
      <c r="H3172" s="2" t="s">
        <v>8999</v>
      </c>
      <c r="I3172" s="2">
        <v>602</v>
      </c>
      <c r="J3172" s="2" t="s">
        <v>9000</v>
      </c>
      <c r="K3172" s="2" t="s">
        <v>9019</v>
      </c>
      <c r="L3172" s="2" t="s">
        <v>9126</v>
      </c>
      <c r="M3172" s="2" t="s">
        <v>9127</v>
      </c>
    </row>
    <row r="3173" spans="1:13" x14ac:dyDescent="0.3">
      <c r="A3173" s="2" t="s">
        <v>5323</v>
      </c>
      <c r="B3173" s="2" t="s">
        <v>5324</v>
      </c>
      <c r="C3173" s="2" t="s">
        <v>59</v>
      </c>
      <c r="D3173" s="2" t="s">
        <v>3118</v>
      </c>
      <c r="E3173" s="2" t="s">
        <v>9149</v>
      </c>
      <c r="F3173" s="2" t="s">
        <v>9150</v>
      </c>
      <c r="G3173" s="2" t="s">
        <v>3973</v>
      </c>
      <c r="H3173" s="2" t="s">
        <v>8999</v>
      </c>
      <c r="I3173" s="2">
        <v>464</v>
      </c>
      <c r="J3173" s="2" t="s">
        <v>9000</v>
      </c>
      <c r="K3173" s="2" t="s">
        <v>3974</v>
      </c>
      <c r="L3173" s="2" t="s">
        <v>28486</v>
      </c>
      <c r="M3173" s="2" t="s">
        <v>5327</v>
      </c>
    </row>
    <row r="3174" spans="1:13" x14ac:dyDescent="0.3">
      <c r="A3174" s="2" t="s">
        <v>5323</v>
      </c>
      <c r="B3174" s="2" t="s">
        <v>5324</v>
      </c>
      <c r="C3174" s="2" t="s">
        <v>59</v>
      </c>
      <c r="D3174" s="2" t="s">
        <v>9001</v>
      </c>
      <c r="E3174" s="2" t="s">
        <v>9151</v>
      </c>
      <c r="F3174" s="2" t="s">
        <v>9152</v>
      </c>
      <c r="G3174" s="2" t="s">
        <v>3833</v>
      </c>
      <c r="H3174" s="2" t="s">
        <v>8999</v>
      </c>
      <c r="I3174" s="2">
        <v>1060</v>
      </c>
      <c r="J3174" s="2" t="s">
        <v>9000</v>
      </c>
      <c r="K3174" s="2" t="s">
        <v>3834</v>
      </c>
      <c r="L3174" s="2" t="s">
        <v>28486</v>
      </c>
      <c r="M3174" s="2" t="s">
        <v>5327</v>
      </c>
    </row>
    <row r="3175" spans="1:13" x14ac:dyDescent="0.3">
      <c r="A3175" s="2" t="s">
        <v>5323</v>
      </c>
      <c r="B3175" s="2" t="s">
        <v>5324</v>
      </c>
      <c r="C3175" s="2" t="s">
        <v>59</v>
      </c>
      <c r="D3175" s="2" t="s">
        <v>2878</v>
      </c>
      <c r="E3175" s="2" t="s">
        <v>9153</v>
      </c>
      <c r="F3175" s="2" t="s">
        <v>9154</v>
      </c>
      <c r="G3175" s="2" t="s">
        <v>9006</v>
      </c>
      <c r="H3175" s="2" t="s">
        <v>8999</v>
      </c>
      <c r="I3175" s="2">
        <v>492</v>
      </c>
      <c r="J3175" s="2" t="s">
        <v>9000</v>
      </c>
      <c r="K3175" s="2" t="s">
        <v>9007</v>
      </c>
      <c r="L3175" s="2" t="s">
        <v>28486</v>
      </c>
      <c r="M3175" s="2" t="s">
        <v>5327</v>
      </c>
    </row>
    <row r="3176" spans="1:13" x14ac:dyDescent="0.3">
      <c r="A3176" s="2" t="s">
        <v>5323</v>
      </c>
      <c r="B3176" s="2" t="s">
        <v>5324</v>
      </c>
      <c r="C3176" s="2" t="s">
        <v>59</v>
      </c>
      <c r="D3176" s="2" t="s">
        <v>710</v>
      </c>
      <c r="E3176" s="2" t="s">
        <v>9155</v>
      </c>
      <c r="F3176" s="2" t="s">
        <v>9156</v>
      </c>
      <c r="G3176" s="2" t="s">
        <v>620</v>
      </c>
      <c r="H3176" s="2" t="s">
        <v>8999</v>
      </c>
      <c r="I3176" s="2">
        <v>483</v>
      </c>
      <c r="J3176" s="2" t="s">
        <v>9000</v>
      </c>
      <c r="K3176" s="2" t="s">
        <v>621</v>
      </c>
      <c r="L3176" s="2" t="s">
        <v>28486</v>
      </c>
      <c r="M3176" s="2" t="s">
        <v>5327</v>
      </c>
    </row>
    <row r="3177" spans="1:13" x14ac:dyDescent="0.3">
      <c r="A3177" s="2" t="s">
        <v>5323</v>
      </c>
      <c r="B3177" s="2" t="s">
        <v>5324</v>
      </c>
      <c r="C3177" s="2" t="s">
        <v>59</v>
      </c>
      <c r="D3177" s="2" t="s">
        <v>9001</v>
      </c>
      <c r="E3177" s="2" t="s">
        <v>9157</v>
      </c>
      <c r="F3177" s="2" t="s">
        <v>9158</v>
      </c>
      <c r="G3177" s="2" t="s">
        <v>3833</v>
      </c>
      <c r="H3177" s="2" t="s">
        <v>8999</v>
      </c>
      <c r="I3177" s="2">
        <v>1092</v>
      </c>
      <c r="J3177" s="2" t="s">
        <v>9000</v>
      </c>
      <c r="K3177" s="2" t="s">
        <v>3834</v>
      </c>
      <c r="L3177" s="2" t="s">
        <v>28486</v>
      </c>
      <c r="M3177" s="2" t="s">
        <v>5327</v>
      </c>
    </row>
    <row r="3178" spans="1:13" x14ac:dyDescent="0.3">
      <c r="A3178" s="2" t="s">
        <v>5323</v>
      </c>
      <c r="B3178" s="2" t="s">
        <v>5324</v>
      </c>
      <c r="C3178" s="2" t="s">
        <v>59</v>
      </c>
      <c r="D3178" s="2" t="s">
        <v>9015</v>
      </c>
      <c r="E3178" s="2" t="s">
        <v>9159</v>
      </c>
      <c r="F3178" s="2" t="s">
        <v>9160</v>
      </c>
      <c r="G3178" s="2" t="s">
        <v>9018</v>
      </c>
      <c r="H3178" s="2" t="s">
        <v>8999</v>
      </c>
      <c r="I3178" s="2">
        <v>508</v>
      </c>
      <c r="J3178" s="2" t="s">
        <v>9000</v>
      </c>
      <c r="K3178" s="2" t="s">
        <v>9019</v>
      </c>
      <c r="L3178" s="2" t="s">
        <v>28486</v>
      </c>
      <c r="M3178" s="2" t="s">
        <v>5327</v>
      </c>
    </row>
    <row r="3179" spans="1:13" x14ac:dyDescent="0.3">
      <c r="A3179" s="2" t="s">
        <v>5323</v>
      </c>
      <c r="B3179" s="2" t="s">
        <v>5324</v>
      </c>
      <c r="C3179" s="2" t="s">
        <v>59</v>
      </c>
      <c r="D3179" s="2" t="s">
        <v>9058</v>
      </c>
      <c r="E3179" s="2" t="s">
        <v>9161</v>
      </c>
      <c r="F3179" s="2" t="s">
        <v>9162</v>
      </c>
      <c r="G3179" s="2" t="s">
        <v>9061</v>
      </c>
      <c r="H3179" s="2" t="s">
        <v>8999</v>
      </c>
      <c r="I3179" s="2">
        <v>447</v>
      </c>
      <c r="J3179" s="2" t="s">
        <v>9000</v>
      </c>
      <c r="K3179" s="2" t="s">
        <v>5496</v>
      </c>
      <c r="L3179" s="2" t="s">
        <v>28486</v>
      </c>
      <c r="M3179" s="2" t="s">
        <v>5327</v>
      </c>
    </row>
    <row r="3180" spans="1:13" x14ac:dyDescent="0.3">
      <c r="A3180" s="2" t="s">
        <v>5323</v>
      </c>
      <c r="B3180" s="2" t="s">
        <v>5324</v>
      </c>
      <c r="C3180" s="2" t="s">
        <v>59</v>
      </c>
      <c r="D3180" s="2" t="s">
        <v>9062</v>
      </c>
      <c r="E3180" s="2" t="s">
        <v>9163</v>
      </c>
      <c r="F3180" s="2" t="s">
        <v>9164</v>
      </c>
      <c r="G3180" s="2" t="s">
        <v>9065</v>
      </c>
      <c r="H3180" s="2" t="s">
        <v>8999</v>
      </c>
      <c r="I3180" s="2">
        <v>496</v>
      </c>
      <c r="J3180" s="2" t="s">
        <v>9000</v>
      </c>
      <c r="K3180" s="2" t="s">
        <v>9066</v>
      </c>
      <c r="L3180" s="2" t="s">
        <v>28486</v>
      </c>
      <c r="M3180" s="2" t="s">
        <v>5327</v>
      </c>
    </row>
    <row r="3181" spans="1:13" x14ac:dyDescent="0.3">
      <c r="A3181" s="2" t="s">
        <v>5323</v>
      </c>
      <c r="B3181" s="2" t="s">
        <v>5324</v>
      </c>
      <c r="C3181" s="2" t="s">
        <v>59</v>
      </c>
      <c r="D3181" s="2" t="s">
        <v>9067</v>
      </c>
      <c r="E3181" s="2" t="s">
        <v>9165</v>
      </c>
      <c r="F3181" s="2" t="s">
        <v>9166</v>
      </c>
      <c r="G3181" s="2" t="s">
        <v>9061</v>
      </c>
      <c r="H3181" s="2" t="s">
        <v>8999</v>
      </c>
      <c r="I3181" s="2">
        <v>456</v>
      </c>
      <c r="J3181" s="2" t="s">
        <v>9000</v>
      </c>
      <c r="K3181" s="2" t="s">
        <v>5496</v>
      </c>
      <c r="L3181" s="2" t="s">
        <v>28486</v>
      </c>
      <c r="M3181" s="2" t="s">
        <v>5327</v>
      </c>
    </row>
    <row r="3182" spans="1:13" x14ac:dyDescent="0.3">
      <c r="A3182" s="2" t="s">
        <v>5323</v>
      </c>
      <c r="B3182" s="2" t="s">
        <v>5324</v>
      </c>
      <c r="C3182" s="2" t="s">
        <v>59</v>
      </c>
      <c r="D3182" s="2" t="s">
        <v>710</v>
      </c>
      <c r="E3182" s="2" t="s">
        <v>9167</v>
      </c>
      <c r="F3182" s="2" t="s">
        <v>9168</v>
      </c>
      <c r="G3182" s="2" t="s">
        <v>620</v>
      </c>
      <c r="H3182" s="2" t="s">
        <v>8999</v>
      </c>
      <c r="I3182" s="2">
        <v>455</v>
      </c>
      <c r="J3182" s="2" t="s">
        <v>9000</v>
      </c>
      <c r="K3182" s="2" t="s">
        <v>621</v>
      </c>
      <c r="L3182" s="2" t="s">
        <v>28486</v>
      </c>
      <c r="M3182" s="2" t="s">
        <v>5327</v>
      </c>
    </row>
    <row r="3183" spans="1:13" x14ac:dyDescent="0.3">
      <c r="A3183" s="2" t="s">
        <v>5323</v>
      </c>
      <c r="B3183" s="2" t="s">
        <v>5324</v>
      </c>
      <c r="C3183" s="2" t="s">
        <v>59</v>
      </c>
      <c r="D3183" s="2" t="s">
        <v>9070</v>
      </c>
      <c r="E3183" s="2" t="s">
        <v>9169</v>
      </c>
      <c r="F3183" s="2" t="s">
        <v>9170</v>
      </c>
      <c r="G3183" s="2" t="s">
        <v>2634</v>
      </c>
      <c r="H3183" s="2" t="s">
        <v>8999</v>
      </c>
      <c r="I3183" s="2">
        <v>504</v>
      </c>
      <c r="J3183" s="2" t="s">
        <v>9000</v>
      </c>
      <c r="K3183" s="2" t="s">
        <v>2635</v>
      </c>
      <c r="L3183" s="2" t="s">
        <v>28486</v>
      </c>
      <c r="M3183" s="2" t="s">
        <v>5327</v>
      </c>
    </row>
    <row r="3184" spans="1:13" x14ac:dyDescent="0.3">
      <c r="A3184" s="2" t="s">
        <v>9171</v>
      </c>
      <c r="B3184" s="2" t="s">
        <v>9172</v>
      </c>
      <c r="C3184" s="2" t="s">
        <v>59</v>
      </c>
      <c r="D3184" s="2" t="s">
        <v>9015</v>
      </c>
      <c r="E3184" s="2" t="s">
        <v>9173</v>
      </c>
      <c r="F3184" s="2" t="s">
        <v>9174</v>
      </c>
      <c r="G3184" s="2" t="s">
        <v>9018</v>
      </c>
      <c r="H3184" s="2" t="s">
        <v>8999</v>
      </c>
      <c r="I3184" s="2">
        <v>541</v>
      </c>
      <c r="J3184" s="2" t="s">
        <v>9000</v>
      </c>
      <c r="K3184" s="2" t="s">
        <v>9019</v>
      </c>
      <c r="L3184" s="2" t="s">
        <v>28484</v>
      </c>
      <c r="M3184" s="2" t="s">
        <v>147</v>
      </c>
    </row>
    <row r="3185" spans="1:13" x14ac:dyDescent="0.3">
      <c r="A3185" s="2" t="s">
        <v>9171</v>
      </c>
      <c r="B3185" s="2" t="s">
        <v>9172</v>
      </c>
      <c r="C3185" s="2" t="s">
        <v>59</v>
      </c>
      <c r="D3185" s="2" t="s">
        <v>9001</v>
      </c>
      <c r="E3185" s="2" t="s">
        <v>9175</v>
      </c>
      <c r="F3185" s="2" t="s">
        <v>9176</v>
      </c>
      <c r="G3185" s="2" t="s">
        <v>3833</v>
      </c>
      <c r="H3185" s="2" t="s">
        <v>8999</v>
      </c>
      <c r="I3185" s="2">
        <v>1329</v>
      </c>
      <c r="J3185" s="2" t="s">
        <v>9000</v>
      </c>
      <c r="K3185" s="2" t="s">
        <v>3834</v>
      </c>
      <c r="L3185" s="2" t="s">
        <v>28484</v>
      </c>
      <c r="M3185" s="2" t="s">
        <v>147</v>
      </c>
    </row>
    <row r="3186" spans="1:13" x14ac:dyDescent="0.3">
      <c r="A3186" s="2" t="s">
        <v>7578</v>
      </c>
      <c r="B3186" s="2" t="s">
        <v>7579</v>
      </c>
      <c r="C3186" s="2" t="s">
        <v>59</v>
      </c>
      <c r="D3186" s="2" t="s">
        <v>9001</v>
      </c>
      <c r="E3186" s="2" t="s">
        <v>9177</v>
      </c>
      <c r="F3186" s="2" t="s">
        <v>9178</v>
      </c>
      <c r="G3186" s="2" t="s">
        <v>1384</v>
      </c>
      <c r="H3186" s="2" t="s">
        <v>8999</v>
      </c>
      <c r="I3186" s="2">
        <v>681</v>
      </c>
      <c r="J3186" s="2" t="s">
        <v>9000</v>
      </c>
      <c r="K3186" s="2" t="s">
        <v>1385</v>
      </c>
      <c r="L3186" s="2" t="s">
        <v>1255</v>
      </c>
      <c r="M3186" s="2" t="s">
        <v>7577</v>
      </c>
    </row>
    <row r="3187" spans="1:13" x14ac:dyDescent="0.3">
      <c r="A3187" s="2" t="s">
        <v>7578</v>
      </c>
      <c r="B3187" s="2" t="s">
        <v>7579</v>
      </c>
      <c r="C3187" s="2" t="s">
        <v>59</v>
      </c>
      <c r="D3187" s="2" t="s">
        <v>9001</v>
      </c>
      <c r="E3187" s="2" t="s">
        <v>9179</v>
      </c>
      <c r="F3187" s="2" t="s">
        <v>9180</v>
      </c>
      <c r="G3187" s="2" t="s">
        <v>1384</v>
      </c>
      <c r="H3187" s="2" t="s">
        <v>8999</v>
      </c>
      <c r="I3187" s="2">
        <v>712</v>
      </c>
      <c r="J3187" s="2" t="s">
        <v>9000</v>
      </c>
      <c r="K3187" s="2" t="s">
        <v>1385</v>
      </c>
      <c r="L3187" s="2" t="s">
        <v>1255</v>
      </c>
      <c r="M3187" s="2" t="s">
        <v>7577</v>
      </c>
    </row>
    <row r="3188" spans="1:13" x14ac:dyDescent="0.3">
      <c r="A3188" s="2" t="s">
        <v>7578</v>
      </c>
      <c r="B3188" s="2" t="s">
        <v>7579</v>
      </c>
      <c r="C3188" s="2" t="s">
        <v>59</v>
      </c>
      <c r="D3188" s="2" t="s">
        <v>9001</v>
      </c>
      <c r="E3188" s="2" t="s">
        <v>9181</v>
      </c>
      <c r="F3188" s="2" t="s">
        <v>9182</v>
      </c>
      <c r="G3188" s="2" t="s">
        <v>1394</v>
      </c>
      <c r="H3188" s="2" t="s">
        <v>8999</v>
      </c>
      <c r="I3188" s="2">
        <v>450</v>
      </c>
      <c r="J3188" s="2" t="s">
        <v>9000</v>
      </c>
      <c r="K3188" s="2" t="s">
        <v>1395</v>
      </c>
      <c r="L3188" s="2" t="s">
        <v>1255</v>
      </c>
      <c r="M3188" s="2" t="s">
        <v>7577</v>
      </c>
    </row>
    <row r="3189" spans="1:13" x14ac:dyDescent="0.3">
      <c r="A3189" s="2" t="s">
        <v>7578</v>
      </c>
      <c r="B3189" s="2" t="s">
        <v>7579</v>
      </c>
      <c r="C3189" s="2" t="s">
        <v>59</v>
      </c>
      <c r="D3189" s="2" t="s">
        <v>9001</v>
      </c>
      <c r="E3189" s="2" t="s">
        <v>9183</v>
      </c>
      <c r="F3189" s="2" t="s">
        <v>9184</v>
      </c>
      <c r="G3189" s="2" t="s">
        <v>3833</v>
      </c>
      <c r="H3189" s="2" t="s">
        <v>8999</v>
      </c>
      <c r="I3189" s="2">
        <v>1212</v>
      </c>
      <c r="J3189" s="2" t="s">
        <v>9000</v>
      </c>
      <c r="K3189" s="2" t="s">
        <v>3834</v>
      </c>
      <c r="L3189" s="2" t="s">
        <v>1255</v>
      </c>
      <c r="M3189" s="2" t="s">
        <v>7577</v>
      </c>
    </row>
    <row r="3190" spans="1:13" x14ac:dyDescent="0.3">
      <c r="A3190" s="2" t="s">
        <v>5558</v>
      </c>
      <c r="B3190" s="2" t="s">
        <v>5559</v>
      </c>
      <c r="C3190" s="2" t="s">
        <v>59</v>
      </c>
      <c r="D3190" s="2" t="s">
        <v>9001</v>
      </c>
      <c r="E3190" s="2" t="s">
        <v>9185</v>
      </c>
      <c r="F3190" s="2" t="s">
        <v>9186</v>
      </c>
      <c r="G3190" s="2" t="s">
        <v>3833</v>
      </c>
      <c r="H3190" s="2" t="s">
        <v>8999</v>
      </c>
      <c r="I3190" s="2">
        <v>1115</v>
      </c>
      <c r="J3190" s="2" t="s">
        <v>9000</v>
      </c>
      <c r="K3190" s="2" t="s">
        <v>3834</v>
      </c>
      <c r="L3190" s="2" t="s">
        <v>28501</v>
      </c>
      <c r="M3190" s="2" t="s">
        <v>5562</v>
      </c>
    </row>
    <row r="3191" spans="1:13" x14ac:dyDescent="0.3">
      <c r="A3191" s="2" t="s">
        <v>5558</v>
      </c>
      <c r="B3191" s="2" t="s">
        <v>5559</v>
      </c>
      <c r="C3191" s="2" t="s">
        <v>59</v>
      </c>
      <c r="D3191" s="2" t="s">
        <v>2878</v>
      </c>
      <c r="E3191" s="2" t="s">
        <v>9187</v>
      </c>
      <c r="F3191" s="2" t="s">
        <v>9188</v>
      </c>
      <c r="G3191" s="2" t="s">
        <v>9006</v>
      </c>
      <c r="H3191" s="2" t="s">
        <v>8999</v>
      </c>
      <c r="I3191" s="2">
        <v>543</v>
      </c>
      <c r="J3191" s="2" t="s">
        <v>9000</v>
      </c>
      <c r="K3191" s="2" t="s">
        <v>9007</v>
      </c>
      <c r="L3191" s="2" t="s">
        <v>28501</v>
      </c>
      <c r="M3191" s="2" t="s">
        <v>5562</v>
      </c>
    </row>
    <row r="3192" spans="1:13" x14ac:dyDescent="0.3">
      <c r="A3192" s="2" t="s">
        <v>5558</v>
      </c>
      <c r="B3192" s="2" t="s">
        <v>5559</v>
      </c>
      <c r="C3192" s="2" t="s">
        <v>59</v>
      </c>
      <c r="D3192" s="2" t="s">
        <v>710</v>
      </c>
      <c r="E3192" s="2" t="s">
        <v>9189</v>
      </c>
      <c r="F3192" s="2" t="s">
        <v>9190</v>
      </c>
      <c r="G3192" s="2" t="s">
        <v>620</v>
      </c>
      <c r="H3192" s="2" t="s">
        <v>8999</v>
      </c>
      <c r="I3192" s="2">
        <v>472</v>
      </c>
      <c r="J3192" s="2" t="s">
        <v>9000</v>
      </c>
      <c r="K3192" s="2" t="s">
        <v>621</v>
      </c>
      <c r="L3192" s="2" t="s">
        <v>28501</v>
      </c>
      <c r="M3192" s="2" t="s">
        <v>5562</v>
      </c>
    </row>
    <row r="3193" spans="1:13" x14ac:dyDescent="0.3">
      <c r="A3193" s="2" t="s">
        <v>9191</v>
      </c>
      <c r="B3193" s="2" t="s">
        <v>9192</v>
      </c>
      <c r="C3193" s="2" t="s">
        <v>59</v>
      </c>
      <c r="D3193" s="2" t="s">
        <v>2878</v>
      </c>
      <c r="E3193" s="2" t="s">
        <v>9193</v>
      </c>
      <c r="F3193" s="2" t="s">
        <v>9194</v>
      </c>
      <c r="G3193" s="2" t="s">
        <v>9006</v>
      </c>
      <c r="H3193" s="2" t="s">
        <v>8999</v>
      </c>
      <c r="I3193" s="2">
        <v>516</v>
      </c>
      <c r="J3193" s="2" t="s">
        <v>9000</v>
      </c>
      <c r="K3193" s="2" t="s">
        <v>9007</v>
      </c>
      <c r="L3193" s="2" t="s">
        <v>28501</v>
      </c>
      <c r="M3193" s="2" t="s">
        <v>9195</v>
      </c>
    </row>
    <row r="3194" spans="1:13" x14ac:dyDescent="0.3">
      <c r="A3194" s="2" t="s">
        <v>9191</v>
      </c>
      <c r="B3194" s="2" t="s">
        <v>9192</v>
      </c>
      <c r="C3194" s="2" t="s">
        <v>59</v>
      </c>
      <c r="D3194" s="2" t="s">
        <v>9001</v>
      </c>
      <c r="E3194" s="2" t="s">
        <v>9196</v>
      </c>
      <c r="F3194" s="2" t="s">
        <v>9197</v>
      </c>
      <c r="G3194" s="2" t="s">
        <v>3833</v>
      </c>
      <c r="H3194" s="2" t="s">
        <v>8999</v>
      </c>
      <c r="I3194" s="2">
        <v>1160</v>
      </c>
      <c r="J3194" s="2" t="s">
        <v>9000</v>
      </c>
      <c r="K3194" s="2" t="s">
        <v>3834</v>
      </c>
      <c r="L3194" s="2" t="s">
        <v>28501</v>
      </c>
      <c r="M3194" s="2" t="s">
        <v>9195</v>
      </c>
    </row>
    <row r="3195" spans="1:13" x14ac:dyDescent="0.3">
      <c r="A3195" s="2" t="s">
        <v>9191</v>
      </c>
      <c r="B3195" s="2" t="s">
        <v>9192</v>
      </c>
      <c r="C3195" s="2" t="s">
        <v>59</v>
      </c>
      <c r="D3195" s="2" t="s">
        <v>914</v>
      </c>
      <c r="E3195" s="2" t="s">
        <v>9198</v>
      </c>
      <c r="F3195" s="2" t="s">
        <v>9199</v>
      </c>
      <c r="G3195" s="2" t="s">
        <v>1223</v>
      </c>
      <c r="H3195" s="2" t="s">
        <v>8999</v>
      </c>
      <c r="I3195" s="2">
        <v>396</v>
      </c>
      <c r="J3195" s="2" t="s">
        <v>9000</v>
      </c>
      <c r="K3195" s="2" t="s">
        <v>1224</v>
      </c>
      <c r="L3195" s="2" t="s">
        <v>28501</v>
      </c>
      <c r="M3195" s="2" t="s">
        <v>9195</v>
      </c>
    </row>
    <row r="3196" spans="1:13" x14ac:dyDescent="0.3">
      <c r="A3196" s="2" t="s">
        <v>9191</v>
      </c>
      <c r="B3196" s="2" t="s">
        <v>9192</v>
      </c>
      <c r="C3196" s="2" t="s">
        <v>59</v>
      </c>
      <c r="D3196" s="2" t="s">
        <v>1334</v>
      </c>
      <c r="E3196" s="2" t="s">
        <v>9200</v>
      </c>
      <c r="F3196" s="2" t="s">
        <v>9201</v>
      </c>
      <c r="G3196" s="2" t="s">
        <v>1243</v>
      </c>
      <c r="H3196" s="2" t="s">
        <v>8999</v>
      </c>
      <c r="I3196" s="2">
        <v>349</v>
      </c>
      <c r="J3196" s="2" t="s">
        <v>9000</v>
      </c>
      <c r="K3196" s="2" t="s">
        <v>1244</v>
      </c>
      <c r="L3196" s="2" t="s">
        <v>28501</v>
      </c>
      <c r="M3196" s="2" t="s">
        <v>9195</v>
      </c>
    </row>
    <row r="3197" spans="1:13" x14ac:dyDescent="0.3">
      <c r="A3197" s="2" t="s">
        <v>5709</v>
      </c>
      <c r="B3197" s="2" t="s">
        <v>5710</v>
      </c>
      <c r="C3197" s="2" t="s">
        <v>59</v>
      </c>
      <c r="D3197" s="2" t="s">
        <v>9001</v>
      </c>
      <c r="E3197" s="2" t="s">
        <v>9202</v>
      </c>
      <c r="F3197" s="2" t="s">
        <v>9203</v>
      </c>
      <c r="G3197" s="2" t="s">
        <v>3833</v>
      </c>
      <c r="H3197" s="2" t="s">
        <v>8999</v>
      </c>
      <c r="I3197" s="2">
        <v>1081</v>
      </c>
      <c r="J3197" s="2" t="s">
        <v>9000</v>
      </c>
      <c r="K3197" s="2" t="s">
        <v>3834</v>
      </c>
      <c r="L3197" s="2" t="s">
        <v>163</v>
      </c>
      <c r="M3197" s="2" t="s">
        <v>822</v>
      </c>
    </row>
    <row r="3198" spans="1:13" x14ac:dyDescent="0.3">
      <c r="A3198" s="2" t="s">
        <v>5709</v>
      </c>
      <c r="B3198" s="2" t="s">
        <v>5710</v>
      </c>
      <c r="C3198" s="2" t="s">
        <v>59</v>
      </c>
      <c r="D3198" s="2" t="s">
        <v>710</v>
      </c>
      <c r="E3198" s="2" t="s">
        <v>9204</v>
      </c>
      <c r="F3198" s="2" t="s">
        <v>9205</v>
      </c>
      <c r="G3198" s="2" t="s">
        <v>620</v>
      </c>
      <c r="H3198" s="2" t="s">
        <v>8999</v>
      </c>
      <c r="I3198" s="2">
        <v>417</v>
      </c>
      <c r="J3198" s="2" t="s">
        <v>9000</v>
      </c>
      <c r="K3198" s="2" t="s">
        <v>621</v>
      </c>
      <c r="L3198" s="2" t="s">
        <v>163</v>
      </c>
      <c r="M3198" s="2" t="s">
        <v>822</v>
      </c>
    </row>
    <row r="3199" spans="1:13" x14ac:dyDescent="0.3">
      <c r="A3199" s="2" t="s">
        <v>5709</v>
      </c>
      <c r="B3199" s="2" t="s">
        <v>5710</v>
      </c>
      <c r="C3199" s="2" t="s">
        <v>59</v>
      </c>
      <c r="D3199" s="2" t="s">
        <v>2878</v>
      </c>
      <c r="E3199" s="2" t="s">
        <v>9206</v>
      </c>
      <c r="F3199" s="2" t="s">
        <v>9207</v>
      </c>
      <c r="G3199" s="2" t="s">
        <v>9006</v>
      </c>
      <c r="H3199" s="2" t="s">
        <v>8999</v>
      </c>
      <c r="I3199" s="2">
        <v>500</v>
      </c>
      <c r="J3199" s="2" t="s">
        <v>9000</v>
      </c>
      <c r="K3199" s="2" t="s">
        <v>9007</v>
      </c>
      <c r="L3199" s="2" t="s">
        <v>163</v>
      </c>
      <c r="M3199" s="2" t="s">
        <v>822</v>
      </c>
    </row>
    <row r="3200" spans="1:13" x14ac:dyDescent="0.3">
      <c r="A3200" s="2" t="s">
        <v>9208</v>
      </c>
      <c r="B3200" s="2" t="s">
        <v>9209</v>
      </c>
      <c r="C3200" s="2" t="s">
        <v>59</v>
      </c>
      <c r="D3200" s="2" t="s">
        <v>9015</v>
      </c>
      <c r="E3200" s="2" t="s">
        <v>9210</v>
      </c>
      <c r="F3200" s="2" t="s">
        <v>9211</v>
      </c>
      <c r="G3200" s="2" t="s">
        <v>9018</v>
      </c>
      <c r="H3200" s="2" t="s">
        <v>8999</v>
      </c>
      <c r="I3200" s="2">
        <v>548</v>
      </c>
      <c r="J3200" s="2" t="s">
        <v>9000</v>
      </c>
      <c r="K3200" s="2" t="s">
        <v>9019</v>
      </c>
      <c r="L3200" s="2" t="s">
        <v>9126</v>
      </c>
      <c r="M3200" s="2" t="s">
        <v>9212</v>
      </c>
    </row>
    <row r="3201" spans="1:13" x14ac:dyDescent="0.3">
      <c r="A3201" s="2" t="s">
        <v>9208</v>
      </c>
      <c r="B3201" s="2" t="s">
        <v>9209</v>
      </c>
      <c r="C3201" s="2" t="s">
        <v>59</v>
      </c>
      <c r="D3201" s="2" t="s">
        <v>2878</v>
      </c>
      <c r="E3201" s="2" t="s">
        <v>9213</v>
      </c>
      <c r="F3201" s="2" t="s">
        <v>9214</v>
      </c>
      <c r="G3201" s="2" t="s">
        <v>9006</v>
      </c>
      <c r="H3201" s="2" t="s">
        <v>8999</v>
      </c>
      <c r="I3201" s="2">
        <v>520</v>
      </c>
      <c r="J3201" s="2" t="s">
        <v>9000</v>
      </c>
      <c r="K3201" s="2" t="s">
        <v>9007</v>
      </c>
      <c r="L3201" s="2" t="s">
        <v>9126</v>
      </c>
      <c r="M3201" s="2" t="s">
        <v>9212</v>
      </c>
    </row>
    <row r="3202" spans="1:13" x14ac:dyDescent="0.3">
      <c r="A3202" s="2" t="s">
        <v>9208</v>
      </c>
      <c r="B3202" s="2" t="s">
        <v>9209</v>
      </c>
      <c r="C3202" s="2" t="s">
        <v>59</v>
      </c>
      <c r="D3202" s="2" t="s">
        <v>914</v>
      </c>
      <c r="E3202" s="2" t="s">
        <v>9215</v>
      </c>
      <c r="F3202" s="2" t="s">
        <v>9216</v>
      </c>
      <c r="G3202" s="2" t="s">
        <v>1223</v>
      </c>
      <c r="H3202" s="2" t="s">
        <v>8999</v>
      </c>
      <c r="I3202" s="2">
        <v>338</v>
      </c>
      <c r="J3202" s="2" t="s">
        <v>9000</v>
      </c>
      <c r="K3202" s="2" t="s">
        <v>1224</v>
      </c>
      <c r="L3202" s="2" t="s">
        <v>9126</v>
      </c>
      <c r="M3202" s="2" t="s">
        <v>9212</v>
      </c>
    </row>
    <row r="3203" spans="1:13" x14ac:dyDescent="0.3">
      <c r="A3203" s="2" t="s">
        <v>9208</v>
      </c>
      <c r="B3203" s="2" t="s">
        <v>9209</v>
      </c>
      <c r="C3203" s="2" t="s">
        <v>59</v>
      </c>
      <c r="D3203" s="2" t="s">
        <v>9001</v>
      </c>
      <c r="E3203" s="2" t="s">
        <v>9217</v>
      </c>
      <c r="F3203" s="2" t="s">
        <v>9218</v>
      </c>
      <c r="G3203" s="2" t="s">
        <v>3833</v>
      </c>
      <c r="H3203" s="2" t="s">
        <v>8999</v>
      </c>
      <c r="I3203" s="2">
        <v>1144</v>
      </c>
      <c r="J3203" s="2" t="s">
        <v>9000</v>
      </c>
      <c r="K3203" s="2" t="s">
        <v>3834</v>
      </c>
      <c r="L3203" s="2" t="s">
        <v>9126</v>
      </c>
      <c r="M3203" s="2" t="s">
        <v>9212</v>
      </c>
    </row>
    <row r="3204" spans="1:13" x14ac:dyDescent="0.3">
      <c r="A3204" s="2" t="s">
        <v>9208</v>
      </c>
      <c r="B3204" s="2" t="s">
        <v>9209</v>
      </c>
      <c r="C3204" s="2" t="s">
        <v>59</v>
      </c>
      <c r="D3204" s="2" t="s">
        <v>9020</v>
      </c>
      <c r="E3204" s="2" t="s">
        <v>9219</v>
      </c>
      <c r="F3204" s="2" t="s">
        <v>9220</v>
      </c>
      <c r="G3204" s="2" t="s">
        <v>9023</v>
      </c>
      <c r="H3204" s="2" t="s">
        <v>8999</v>
      </c>
      <c r="I3204" s="2">
        <v>414</v>
      </c>
      <c r="J3204" s="2" t="s">
        <v>9000</v>
      </c>
      <c r="K3204" s="2" t="s">
        <v>9024</v>
      </c>
      <c r="L3204" s="2" t="s">
        <v>9126</v>
      </c>
      <c r="M3204" s="2" t="s">
        <v>9212</v>
      </c>
    </row>
    <row r="3205" spans="1:13" x14ac:dyDescent="0.3">
      <c r="A3205" s="2" t="s">
        <v>9208</v>
      </c>
      <c r="B3205" s="2" t="s">
        <v>9209</v>
      </c>
      <c r="C3205" s="2" t="s">
        <v>59</v>
      </c>
      <c r="D3205" s="2" t="s">
        <v>9001</v>
      </c>
      <c r="E3205" s="2" t="s">
        <v>9221</v>
      </c>
      <c r="F3205" s="2" t="s">
        <v>9222</v>
      </c>
      <c r="G3205" s="2" t="s">
        <v>3833</v>
      </c>
      <c r="H3205" s="2" t="s">
        <v>8999</v>
      </c>
      <c r="I3205" s="2">
        <v>1049</v>
      </c>
      <c r="J3205" s="2" t="s">
        <v>9000</v>
      </c>
      <c r="K3205" s="2" t="s">
        <v>3834</v>
      </c>
      <c r="L3205" s="2" t="s">
        <v>9126</v>
      </c>
      <c r="M3205" s="2" t="s">
        <v>9212</v>
      </c>
    </row>
    <row r="3206" spans="1:13" x14ac:dyDescent="0.3">
      <c r="A3206" s="2" t="s">
        <v>9208</v>
      </c>
      <c r="B3206" s="2" t="s">
        <v>9209</v>
      </c>
      <c r="C3206" s="2" t="s">
        <v>59</v>
      </c>
      <c r="D3206" s="2" t="s">
        <v>710</v>
      </c>
      <c r="E3206" s="2" t="s">
        <v>9223</v>
      </c>
      <c r="F3206" s="2" t="s">
        <v>9224</v>
      </c>
      <c r="G3206" s="2" t="s">
        <v>620</v>
      </c>
      <c r="H3206" s="2" t="s">
        <v>8999</v>
      </c>
      <c r="I3206" s="2">
        <v>460</v>
      </c>
      <c r="J3206" s="2" t="s">
        <v>9000</v>
      </c>
      <c r="K3206" s="2" t="s">
        <v>621</v>
      </c>
      <c r="L3206" s="2" t="s">
        <v>9126</v>
      </c>
      <c r="M3206" s="2" t="s">
        <v>9212</v>
      </c>
    </row>
    <row r="3207" spans="1:13" x14ac:dyDescent="0.3">
      <c r="A3207" s="2" t="s">
        <v>6426</v>
      </c>
      <c r="B3207" s="2" t="s">
        <v>6427</v>
      </c>
      <c r="C3207" s="2" t="s">
        <v>59</v>
      </c>
      <c r="D3207" s="2" t="s">
        <v>9015</v>
      </c>
      <c r="E3207" s="2" t="s">
        <v>9225</v>
      </c>
      <c r="F3207" s="2" t="s">
        <v>9226</v>
      </c>
      <c r="G3207" s="2" t="s">
        <v>9018</v>
      </c>
      <c r="H3207" s="2" t="s">
        <v>8999</v>
      </c>
      <c r="I3207" s="2">
        <v>611</v>
      </c>
      <c r="J3207" s="2" t="s">
        <v>9000</v>
      </c>
      <c r="K3207" s="2" t="s">
        <v>9019</v>
      </c>
      <c r="L3207" s="2" t="s">
        <v>28499</v>
      </c>
      <c r="M3207" s="2" t="s">
        <v>4758</v>
      </c>
    </row>
    <row r="3208" spans="1:13" x14ac:dyDescent="0.3">
      <c r="A3208" s="2" t="s">
        <v>6426</v>
      </c>
      <c r="B3208" s="2" t="s">
        <v>6427</v>
      </c>
      <c r="C3208" s="2" t="s">
        <v>59</v>
      </c>
      <c r="D3208" s="2" t="s">
        <v>710</v>
      </c>
      <c r="E3208" s="2" t="s">
        <v>9227</v>
      </c>
      <c r="F3208" s="2" t="s">
        <v>9228</v>
      </c>
      <c r="G3208" s="2" t="s">
        <v>620</v>
      </c>
      <c r="H3208" s="2" t="s">
        <v>8999</v>
      </c>
      <c r="I3208" s="2">
        <v>633</v>
      </c>
      <c r="J3208" s="2" t="s">
        <v>9000</v>
      </c>
      <c r="K3208" s="2" t="s">
        <v>621</v>
      </c>
      <c r="L3208" s="2" t="s">
        <v>28499</v>
      </c>
      <c r="M3208" s="2" t="s">
        <v>4758</v>
      </c>
    </row>
    <row r="3209" spans="1:13" x14ac:dyDescent="0.3">
      <c r="A3209" s="2" t="s">
        <v>6426</v>
      </c>
      <c r="B3209" s="2" t="s">
        <v>6427</v>
      </c>
      <c r="C3209" s="2" t="s">
        <v>59</v>
      </c>
      <c r="D3209" s="2" t="s">
        <v>9020</v>
      </c>
      <c r="E3209" s="2" t="s">
        <v>9229</v>
      </c>
      <c r="F3209" s="2" t="s">
        <v>9230</v>
      </c>
      <c r="G3209" s="2" t="s">
        <v>9023</v>
      </c>
      <c r="H3209" s="2" t="s">
        <v>8999</v>
      </c>
      <c r="I3209" s="2">
        <v>450</v>
      </c>
      <c r="J3209" s="2" t="s">
        <v>9000</v>
      </c>
      <c r="K3209" s="2" t="s">
        <v>9024</v>
      </c>
      <c r="L3209" s="2" t="s">
        <v>28499</v>
      </c>
      <c r="M3209" s="2" t="s">
        <v>4758</v>
      </c>
    </row>
    <row r="3210" spans="1:13" x14ac:dyDescent="0.3">
      <c r="A3210" s="2" t="s">
        <v>6426</v>
      </c>
      <c r="B3210" s="2" t="s">
        <v>6427</v>
      </c>
      <c r="C3210" s="2" t="s">
        <v>59</v>
      </c>
      <c r="D3210" s="2" t="s">
        <v>9001</v>
      </c>
      <c r="E3210" s="2" t="s">
        <v>9231</v>
      </c>
      <c r="F3210" s="2" t="s">
        <v>9232</v>
      </c>
      <c r="G3210" s="2" t="s">
        <v>3833</v>
      </c>
      <c r="H3210" s="2" t="s">
        <v>8999</v>
      </c>
      <c r="I3210" s="2">
        <v>1151</v>
      </c>
      <c r="J3210" s="2" t="s">
        <v>9000</v>
      </c>
      <c r="K3210" s="2" t="s">
        <v>3834</v>
      </c>
      <c r="L3210" s="2" t="s">
        <v>28499</v>
      </c>
      <c r="M3210" s="2" t="s">
        <v>4758</v>
      </c>
    </row>
    <row r="3211" spans="1:13" x14ac:dyDescent="0.3">
      <c r="A3211" s="2" t="s">
        <v>9233</v>
      </c>
      <c r="B3211" s="2" t="s">
        <v>9234</v>
      </c>
      <c r="C3211" s="2" t="s">
        <v>59</v>
      </c>
      <c r="D3211" s="2" t="s">
        <v>9235</v>
      </c>
      <c r="E3211" s="2" t="s">
        <v>9236</v>
      </c>
      <c r="F3211" s="2" t="s">
        <v>9237</v>
      </c>
      <c r="G3211" s="2" t="s">
        <v>9238</v>
      </c>
      <c r="H3211" s="2" t="s">
        <v>9239</v>
      </c>
      <c r="I3211" s="2">
        <v>2100</v>
      </c>
      <c r="J3211" s="2" t="s">
        <v>9240</v>
      </c>
      <c r="K3211" s="2" t="s">
        <v>9241</v>
      </c>
      <c r="L3211" s="2" t="s">
        <v>405</v>
      </c>
      <c r="M3211" s="2" t="s">
        <v>9242</v>
      </c>
    </row>
    <row r="3212" spans="1:13" x14ac:dyDescent="0.3">
      <c r="A3212" s="2" t="s">
        <v>9243</v>
      </c>
      <c r="B3212" s="2" t="s">
        <v>9244</v>
      </c>
      <c r="C3212" s="2" t="s">
        <v>59</v>
      </c>
      <c r="D3212" s="2" t="s">
        <v>9020</v>
      </c>
      <c r="E3212" s="2" t="s">
        <v>9245</v>
      </c>
      <c r="F3212" s="2" t="s">
        <v>9246</v>
      </c>
      <c r="G3212" s="2" t="s">
        <v>9023</v>
      </c>
      <c r="H3212" s="2" t="s">
        <v>9247</v>
      </c>
      <c r="I3212" s="2">
        <v>420</v>
      </c>
      <c r="J3212" s="2" t="s">
        <v>9000</v>
      </c>
      <c r="K3212" s="2" t="s">
        <v>9024</v>
      </c>
      <c r="L3212" s="2" t="s">
        <v>28523</v>
      </c>
      <c r="M3212" s="2" t="s">
        <v>9248</v>
      </c>
    </row>
    <row r="3213" spans="1:13" x14ac:dyDescent="0.3">
      <c r="A3213" s="2" t="s">
        <v>9243</v>
      </c>
      <c r="B3213" s="2" t="s">
        <v>9244</v>
      </c>
      <c r="C3213" s="2" t="s">
        <v>59</v>
      </c>
      <c r="D3213" s="2" t="s">
        <v>914</v>
      </c>
      <c r="E3213" s="2" t="s">
        <v>9249</v>
      </c>
      <c r="F3213" s="2" t="s">
        <v>9250</v>
      </c>
      <c r="G3213" s="2" t="s">
        <v>1223</v>
      </c>
      <c r="H3213" s="2" t="s">
        <v>9247</v>
      </c>
      <c r="I3213" s="2">
        <v>333</v>
      </c>
      <c r="J3213" s="2" t="s">
        <v>9000</v>
      </c>
      <c r="K3213" s="2" t="s">
        <v>1224</v>
      </c>
      <c r="L3213" s="2" t="s">
        <v>28523</v>
      </c>
      <c r="M3213" s="2" t="s">
        <v>9248</v>
      </c>
    </row>
    <row r="3214" spans="1:13" x14ac:dyDescent="0.3">
      <c r="A3214" s="2" t="s">
        <v>9243</v>
      </c>
      <c r="B3214" s="2" t="s">
        <v>9244</v>
      </c>
      <c r="C3214" s="2" t="s">
        <v>59</v>
      </c>
      <c r="D3214" s="2" t="s">
        <v>1257</v>
      </c>
      <c r="E3214" s="2" t="s">
        <v>9251</v>
      </c>
      <c r="F3214" s="2" t="s">
        <v>9252</v>
      </c>
      <c r="G3214" s="2" t="s">
        <v>1243</v>
      </c>
      <c r="H3214" s="2" t="s">
        <v>9247</v>
      </c>
      <c r="I3214" s="2">
        <v>434</v>
      </c>
      <c r="J3214" s="2" t="s">
        <v>9000</v>
      </c>
      <c r="K3214" s="2" t="s">
        <v>1244</v>
      </c>
      <c r="L3214" s="2" t="s">
        <v>28523</v>
      </c>
      <c r="M3214" s="2" t="s">
        <v>9248</v>
      </c>
    </row>
    <row r="3215" spans="1:13" x14ac:dyDescent="0.3">
      <c r="A3215" s="2" t="s">
        <v>9253</v>
      </c>
      <c r="B3215" s="2" t="s">
        <v>9254</v>
      </c>
      <c r="C3215" s="2" t="s">
        <v>59</v>
      </c>
      <c r="D3215" s="2" t="s">
        <v>9235</v>
      </c>
      <c r="E3215" s="2" t="s">
        <v>9255</v>
      </c>
      <c r="F3215" s="2" t="s">
        <v>9256</v>
      </c>
      <c r="G3215" s="2" t="s">
        <v>9257</v>
      </c>
      <c r="H3215" s="2" t="s">
        <v>9258</v>
      </c>
      <c r="I3215" s="2">
        <v>9915</v>
      </c>
      <c r="J3215" s="2" t="s">
        <v>9240</v>
      </c>
      <c r="K3215" s="2" t="s">
        <v>9259</v>
      </c>
      <c r="L3215" s="2" t="s">
        <v>28498</v>
      </c>
      <c r="M3215" s="2" t="s">
        <v>9260</v>
      </c>
    </row>
    <row r="3216" spans="1:13" x14ac:dyDescent="0.3">
      <c r="A3216" s="2" t="s">
        <v>9243</v>
      </c>
      <c r="B3216" s="2" t="s">
        <v>9244</v>
      </c>
      <c r="C3216" s="2" t="s">
        <v>59</v>
      </c>
      <c r="D3216" s="2" t="s">
        <v>9015</v>
      </c>
      <c r="E3216" s="2" t="s">
        <v>9261</v>
      </c>
      <c r="F3216" s="2" t="s">
        <v>9262</v>
      </c>
      <c r="G3216" s="2" t="s">
        <v>9018</v>
      </c>
      <c r="H3216" s="2" t="s">
        <v>9247</v>
      </c>
      <c r="I3216" s="2">
        <v>800</v>
      </c>
      <c r="J3216" s="2" t="s">
        <v>9000</v>
      </c>
      <c r="K3216" s="2" t="s">
        <v>9019</v>
      </c>
      <c r="L3216" s="2" t="s">
        <v>28523</v>
      </c>
      <c r="M3216" s="2" t="s">
        <v>9248</v>
      </c>
    </row>
    <row r="3217" spans="1:13" x14ac:dyDescent="0.3">
      <c r="A3217" s="2" t="s">
        <v>9263</v>
      </c>
      <c r="B3217" s="2" t="s">
        <v>9264</v>
      </c>
      <c r="C3217" s="2" t="s">
        <v>59</v>
      </c>
      <c r="D3217" s="2" t="s">
        <v>1257</v>
      </c>
      <c r="E3217" s="2" t="s">
        <v>9265</v>
      </c>
      <c r="F3217" s="2" t="s">
        <v>9266</v>
      </c>
      <c r="G3217" s="2" t="s">
        <v>1243</v>
      </c>
      <c r="H3217" s="2" t="s">
        <v>9267</v>
      </c>
      <c r="I3217" s="2">
        <v>429</v>
      </c>
      <c r="J3217" s="2" t="s">
        <v>9000</v>
      </c>
      <c r="K3217" s="2" t="s">
        <v>1244</v>
      </c>
      <c r="L3217" s="2" t="s">
        <v>28487</v>
      </c>
      <c r="M3217" s="2" t="s">
        <v>9268</v>
      </c>
    </row>
    <row r="3218" spans="1:13" x14ac:dyDescent="0.3">
      <c r="A3218" s="2" t="s">
        <v>9263</v>
      </c>
      <c r="B3218" s="2" t="s">
        <v>9264</v>
      </c>
      <c r="C3218" s="2" t="s">
        <v>59</v>
      </c>
      <c r="D3218" s="2" t="s">
        <v>914</v>
      </c>
      <c r="E3218" s="2" t="s">
        <v>9269</v>
      </c>
      <c r="F3218" s="2" t="s">
        <v>9270</v>
      </c>
      <c r="G3218" s="2" t="s">
        <v>1223</v>
      </c>
      <c r="H3218" s="2" t="s">
        <v>9267</v>
      </c>
      <c r="I3218" s="2">
        <v>350</v>
      </c>
      <c r="J3218" s="2" t="s">
        <v>9000</v>
      </c>
      <c r="K3218" s="2" t="s">
        <v>1224</v>
      </c>
      <c r="L3218" s="2" t="s">
        <v>28487</v>
      </c>
      <c r="M3218" s="2" t="s">
        <v>9268</v>
      </c>
    </row>
    <row r="3219" spans="1:13" x14ac:dyDescent="0.3">
      <c r="A3219" s="2" t="s">
        <v>9263</v>
      </c>
      <c r="B3219" s="2" t="s">
        <v>9264</v>
      </c>
      <c r="C3219" s="2" t="s">
        <v>59</v>
      </c>
      <c r="D3219" s="2" t="s">
        <v>9020</v>
      </c>
      <c r="E3219" s="2" t="s">
        <v>9271</v>
      </c>
      <c r="F3219" s="2" t="s">
        <v>9272</v>
      </c>
      <c r="G3219" s="2" t="s">
        <v>9023</v>
      </c>
      <c r="H3219" s="2" t="s">
        <v>9267</v>
      </c>
      <c r="I3219" s="2">
        <v>418</v>
      </c>
      <c r="J3219" s="2" t="s">
        <v>9000</v>
      </c>
      <c r="K3219" s="2" t="s">
        <v>9024</v>
      </c>
      <c r="L3219" s="2" t="s">
        <v>28487</v>
      </c>
      <c r="M3219" s="2" t="s">
        <v>9268</v>
      </c>
    </row>
    <row r="3220" spans="1:13" x14ac:dyDescent="0.3">
      <c r="A3220" s="2" t="s">
        <v>9263</v>
      </c>
      <c r="B3220" s="2" t="s">
        <v>9264</v>
      </c>
      <c r="C3220" s="2" t="s">
        <v>59</v>
      </c>
      <c r="D3220" s="2" t="s">
        <v>9015</v>
      </c>
      <c r="E3220" s="2" t="s">
        <v>9273</v>
      </c>
      <c r="F3220" s="2" t="s">
        <v>9274</v>
      </c>
      <c r="G3220" s="2" t="s">
        <v>9018</v>
      </c>
      <c r="H3220" s="2" t="s">
        <v>9267</v>
      </c>
      <c r="I3220" s="2">
        <v>520</v>
      </c>
      <c r="J3220" s="2" t="s">
        <v>9000</v>
      </c>
      <c r="K3220" s="2" t="s">
        <v>9019</v>
      </c>
      <c r="L3220" s="2" t="s">
        <v>28487</v>
      </c>
      <c r="M3220" s="2" t="s">
        <v>9268</v>
      </c>
    </row>
    <row r="3221" spans="1:13" x14ac:dyDescent="0.3">
      <c r="A3221" s="2" t="s">
        <v>9275</v>
      </c>
      <c r="B3221" s="2" t="s">
        <v>9276</v>
      </c>
      <c r="C3221" s="2" t="s">
        <v>59</v>
      </c>
      <c r="D3221" s="2" t="s">
        <v>9235</v>
      </c>
      <c r="E3221" s="2" t="s">
        <v>9277</v>
      </c>
      <c r="F3221" s="2" t="s">
        <v>9278</v>
      </c>
      <c r="G3221" s="2" t="s">
        <v>620</v>
      </c>
      <c r="H3221" s="2" t="s">
        <v>9279</v>
      </c>
      <c r="I3221" s="2">
        <v>1010</v>
      </c>
      <c r="J3221" s="2" t="s">
        <v>9240</v>
      </c>
      <c r="K3221" s="2" t="s">
        <v>621</v>
      </c>
      <c r="L3221" s="2" t="s">
        <v>28537</v>
      </c>
      <c r="M3221" s="2" t="s">
        <v>611</v>
      </c>
    </row>
    <row r="3222" spans="1:13" x14ac:dyDescent="0.3">
      <c r="A3222" s="2" t="s">
        <v>978</v>
      </c>
      <c r="B3222" s="2" t="s">
        <v>979</v>
      </c>
      <c r="C3222" s="2" t="s">
        <v>59</v>
      </c>
      <c r="D3222" s="2" t="s">
        <v>9235</v>
      </c>
      <c r="E3222" s="2" t="s">
        <v>9280</v>
      </c>
      <c r="F3222" s="2" t="s">
        <v>9281</v>
      </c>
      <c r="G3222" s="2" t="s">
        <v>9282</v>
      </c>
      <c r="H3222" s="2" t="s">
        <v>9283</v>
      </c>
      <c r="I3222" s="2">
        <v>1891</v>
      </c>
      <c r="J3222" s="2" t="s">
        <v>9240</v>
      </c>
      <c r="K3222" s="2" t="s">
        <v>9284</v>
      </c>
      <c r="L3222" s="2" t="s">
        <v>28487</v>
      </c>
      <c r="M3222" s="2" t="s">
        <v>982</v>
      </c>
    </row>
    <row r="3223" spans="1:13" x14ac:dyDescent="0.3">
      <c r="A3223" s="2" t="s">
        <v>9285</v>
      </c>
      <c r="B3223" s="2" t="s">
        <v>9286</v>
      </c>
      <c r="C3223" s="2" t="s">
        <v>59</v>
      </c>
      <c r="D3223" s="2" t="s">
        <v>107</v>
      </c>
      <c r="E3223" s="2" t="s">
        <v>9287</v>
      </c>
      <c r="F3223" s="2" t="s">
        <v>9288</v>
      </c>
      <c r="G3223" s="2" t="s">
        <v>936</v>
      </c>
      <c r="H3223" s="2" t="s">
        <v>9289</v>
      </c>
      <c r="I3223" s="2">
        <v>377</v>
      </c>
      <c r="J3223" s="2" t="s">
        <v>65</v>
      </c>
      <c r="K3223" s="2" t="s">
        <v>937</v>
      </c>
      <c r="L3223" s="2" t="s">
        <v>28523</v>
      </c>
      <c r="M3223" s="2" t="s">
        <v>9290</v>
      </c>
    </row>
    <row r="3224" spans="1:13" x14ac:dyDescent="0.3">
      <c r="A3224" s="2" t="s">
        <v>9285</v>
      </c>
      <c r="B3224" s="2" t="s">
        <v>9286</v>
      </c>
      <c r="C3224" s="2" t="s">
        <v>59</v>
      </c>
      <c r="D3224" s="2" t="s">
        <v>60</v>
      </c>
      <c r="E3224" s="2" t="s">
        <v>9291</v>
      </c>
      <c r="F3224" s="2" t="s">
        <v>9292</v>
      </c>
      <c r="G3224" s="2" t="s">
        <v>9293</v>
      </c>
      <c r="H3224" s="2" t="s">
        <v>9289</v>
      </c>
      <c r="I3224" s="2">
        <v>2184</v>
      </c>
      <c r="J3224" s="2" t="s">
        <v>65</v>
      </c>
      <c r="K3224" s="2" t="s">
        <v>1283</v>
      </c>
      <c r="L3224" s="2" t="s">
        <v>28523</v>
      </c>
      <c r="M3224" s="2" t="s">
        <v>9290</v>
      </c>
    </row>
    <row r="3225" spans="1:13" x14ac:dyDescent="0.3">
      <c r="A3225" s="2" t="s">
        <v>9294</v>
      </c>
      <c r="B3225" s="2" t="s">
        <v>9295</v>
      </c>
      <c r="C3225" s="2" t="s">
        <v>59</v>
      </c>
      <c r="D3225" s="2" t="s">
        <v>9296</v>
      </c>
      <c r="E3225" s="2" t="s">
        <v>9297</v>
      </c>
      <c r="F3225" s="2" t="s">
        <v>9298</v>
      </c>
      <c r="G3225" s="2" t="s">
        <v>9299</v>
      </c>
      <c r="H3225" s="2" t="s">
        <v>9300</v>
      </c>
      <c r="I3225" s="2">
        <v>890</v>
      </c>
      <c r="J3225" s="2" t="s">
        <v>9301</v>
      </c>
      <c r="K3225" s="2" t="s">
        <v>4189</v>
      </c>
      <c r="L3225" s="2" t="s">
        <v>9302</v>
      </c>
      <c r="M3225" s="2" t="s">
        <v>9303</v>
      </c>
    </row>
    <row r="3226" spans="1:13" x14ac:dyDescent="0.3">
      <c r="A3226" s="2" t="s">
        <v>9294</v>
      </c>
      <c r="B3226" s="2" t="s">
        <v>9295</v>
      </c>
      <c r="C3226" s="2" t="s">
        <v>59</v>
      </c>
      <c r="D3226" s="2" t="s">
        <v>9296</v>
      </c>
      <c r="E3226" s="2" t="s">
        <v>9304</v>
      </c>
      <c r="F3226" s="2" t="s">
        <v>9305</v>
      </c>
      <c r="G3226" s="2" t="s">
        <v>9306</v>
      </c>
      <c r="H3226" s="2" t="s">
        <v>9300</v>
      </c>
      <c r="I3226" s="2">
        <v>570</v>
      </c>
      <c r="J3226" s="2" t="s">
        <v>9301</v>
      </c>
      <c r="K3226" s="2" t="s">
        <v>4189</v>
      </c>
      <c r="L3226" s="2" t="s">
        <v>9302</v>
      </c>
      <c r="M3226" s="2" t="s">
        <v>9303</v>
      </c>
    </row>
    <row r="3227" spans="1:13" x14ac:dyDescent="0.3">
      <c r="A3227" s="2" t="s">
        <v>9307</v>
      </c>
      <c r="B3227" s="2" t="s">
        <v>9308</v>
      </c>
      <c r="C3227" s="2" t="s">
        <v>59</v>
      </c>
      <c r="D3227" s="2" t="s">
        <v>2878</v>
      </c>
      <c r="E3227" s="2" t="s">
        <v>9309</v>
      </c>
      <c r="F3227" s="2" t="s">
        <v>9310</v>
      </c>
      <c r="G3227" s="2" t="s">
        <v>9006</v>
      </c>
      <c r="H3227" s="2" t="s">
        <v>9311</v>
      </c>
      <c r="I3227" s="2">
        <v>553</v>
      </c>
      <c r="J3227" s="2" t="s">
        <v>9000</v>
      </c>
      <c r="K3227" s="2" t="s">
        <v>9007</v>
      </c>
      <c r="L3227" s="2" t="s">
        <v>180</v>
      </c>
      <c r="M3227" s="2" t="s">
        <v>9312</v>
      </c>
    </row>
    <row r="3228" spans="1:13" x14ac:dyDescent="0.3">
      <c r="A3228" s="2" t="s">
        <v>9307</v>
      </c>
      <c r="B3228" s="2" t="s">
        <v>9308</v>
      </c>
      <c r="C3228" s="2" t="s">
        <v>59</v>
      </c>
      <c r="D3228" s="2" t="s">
        <v>2878</v>
      </c>
      <c r="E3228" s="2" t="s">
        <v>9313</v>
      </c>
      <c r="F3228" s="2" t="s">
        <v>9314</v>
      </c>
      <c r="G3228" s="2" t="s">
        <v>9315</v>
      </c>
      <c r="H3228" s="2" t="s">
        <v>9311</v>
      </c>
      <c r="I3228" s="2">
        <v>602</v>
      </c>
      <c r="J3228" s="2" t="s">
        <v>9000</v>
      </c>
      <c r="K3228" s="2" t="s">
        <v>4189</v>
      </c>
      <c r="L3228" s="2" t="s">
        <v>180</v>
      </c>
      <c r="M3228" s="2" t="s">
        <v>9312</v>
      </c>
    </row>
    <row r="3229" spans="1:13" x14ac:dyDescent="0.3">
      <c r="A3229" s="2" t="s">
        <v>9307</v>
      </c>
      <c r="B3229" s="2" t="s">
        <v>9308</v>
      </c>
      <c r="C3229" s="2" t="s">
        <v>59</v>
      </c>
      <c r="D3229" s="2" t="s">
        <v>617</v>
      </c>
      <c r="E3229" s="2" t="s">
        <v>9316</v>
      </c>
      <c r="F3229" s="2" t="s">
        <v>9317</v>
      </c>
      <c r="G3229" s="2" t="s">
        <v>620</v>
      </c>
      <c r="H3229" s="2" t="s">
        <v>9311</v>
      </c>
      <c r="I3229" s="2">
        <v>467</v>
      </c>
      <c r="J3229" s="2" t="s">
        <v>9000</v>
      </c>
      <c r="K3229" s="2" t="s">
        <v>621</v>
      </c>
      <c r="L3229" s="2" t="s">
        <v>180</v>
      </c>
      <c r="M3229" s="2" t="s">
        <v>9312</v>
      </c>
    </row>
    <row r="3230" spans="1:13" x14ac:dyDescent="0.3">
      <c r="A3230" s="2" t="s">
        <v>9318</v>
      </c>
      <c r="B3230" s="2" t="s">
        <v>9319</v>
      </c>
      <c r="C3230" s="2" t="s">
        <v>59</v>
      </c>
      <c r="D3230" s="2" t="s">
        <v>1231</v>
      </c>
      <c r="E3230" s="2" t="s">
        <v>9320</v>
      </c>
      <c r="F3230" s="2" t="s">
        <v>9321</v>
      </c>
      <c r="G3230" s="2" t="s">
        <v>1234</v>
      </c>
      <c r="H3230" s="2" t="s">
        <v>9322</v>
      </c>
      <c r="I3230" s="2">
        <v>349</v>
      </c>
      <c r="J3230" s="2" t="s">
        <v>9000</v>
      </c>
      <c r="K3230" s="2" t="s">
        <v>1235</v>
      </c>
      <c r="L3230" s="2" t="s">
        <v>28496</v>
      </c>
      <c r="M3230" s="2" t="s">
        <v>9323</v>
      </c>
    </row>
    <row r="3231" spans="1:13" x14ac:dyDescent="0.3">
      <c r="A3231" s="2" t="s">
        <v>9318</v>
      </c>
      <c r="B3231" s="2" t="s">
        <v>9319</v>
      </c>
      <c r="C3231" s="2" t="s">
        <v>59</v>
      </c>
      <c r="D3231" s="2" t="s">
        <v>107</v>
      </c>
      <c r="E3231" s="2" t="s">
        <v>9324</v>
      </c>
      <c r="F3231" s="2" t="s">
        <v>9325</v>
      </c>
      <c r="G3231" s="2" t="s">
        <v>936</v>
      </c>
      <c r="H3231" s="2" t="s">
        <v>9322</v>
      </c>
      <c r="I3231" s="2">
        <v>360</v>
      </c>
      <c r="J3231" s="2" t="s">
        <v>9000</v>
      </c>
      <c r="K3231" s="2" t="s">
        <v>937</v>
      </c>
      <c r="L3231" s="2" t="s">
        <v>28496</v>
      </c>
      <c r="M3231" s="2" t="s">
        <v>9323</v>
      </c>
    </row>
    <row r="3232" spans="1:13" x14ac:dyDescent="0.3">
      <c r="A3232" s="2" t="s">
        <v>9318</v>
      </c>
      <c r="B3232" s="2" t="s">
        <v>9319</v>
      </c>
      <c r="C3232" s="2" t="s">
        <v>59</v>
      </c>
      <c r="D3232" s="2" t="s">
        <v>2878</v>
      </c>
      <c r="E3232" s="2" t="s">
        <v>9326</v>
      </c>
      <c r="F3232" s="2" t="s">
        <v>9327</v>
      </c>
      <c r="G3232" s="2" t="s">
        <v>9006</v>
      </c>
      <c r="H3232" s="2" t="s">
        <v>9322</v>
      </c>
      <c r="I3232" s="2">
        <v>496</v>
      </c>
      <c r="J3232" s="2" t="s">
        <v>9000</v>
      </c>
      <c r="K3232" s="2" t="s">
        <v>9007</v>
      </c>
      <c r="L3232" s="2" t="s">
        <v>28496</v>
      </c>
      <c r="M3232" s="2" t="s">
        <v>9323</v>
      </c>
    </row>
    <row r="3233" spans="1:13" x14ac:dyDescent="0.3">
      <c r="A3233" s="2" t="s">
        <v>228</v>
      </c>
      <c r="B3233" s="2" t="s">
        <v>229</v>
      </c>
      <c r="C3233" s="2" t="s">
        <v>59</v>
      </c>
      <c r="D3233" s="2" t="s">
        <v>9235</v>
      </c>
      <c r="E3233" s="2" t="s">
        <v>9328</v>
      </c>
      <c r="F3233" s="2" t="s">
        <v>9329</v>
      </c>
      <c r="G3233" s="2" t="s">
        <v>620</v>
      </c>
      <c r="H3233" s="2" t="s">
        <v>9279</v>
      </c>
      <c r="I3233" s="2">
        <v>7928</v>
      </c>
      <c r="J3233" s="2" t="s">
        <v>9240</v>
      </c>
      <c r="K3233" s="2" t="s">
        <v>621</v>
      </c>
      <c r="L3233" s="2" t="s">
        <v>28498</v>
      </c>
      <c r="M3233" s="2" t="s">
        <v>232</v>
      </c>
    </row>
    <row r="3234" spans="1:13" x14ac:dyDescent="0.3">
      <c r="A3234" s="2" t="s">
        <v>228</v>
      </c>
      <c r="B3234" s="2" t="s">
        <v>229</v>
      </c>
      <c r="C3234" s="2" t="s">
        <v>59</v>
      </c>
      <c r="D3234" s="2" t="s">
        <v>1216</v>
      </c>
      <c r="E3234" s="2" t="s">
        <v>9330</v>
      </c>
      <c r="F3234" s="2" t="s">
        <v>9331</v>
      </c>
      <c r="G3234" s="2" t="s">
        <v>1327</v>
      </c>
      <c r="H3234" s="2" t="s">
        <v>9332</v>
      </c>
      <c r="I3234" s="2">
        <v>882</v>
      </c>
      <c r="J3234" s="2" t="s">
        <v>65</v>
      </c>
      <c r="K3234" s="2" t="s">
        <v>1328</v>
      </c>
      <c r="L3234" s="2" t="s">
        <v>28498</v>
      </c>
      <c r="M3234" s="2" t="s">
        <v>232</v>
      </c>
    </row>
    <row r="3235" spans="1:13" x14ac:dyDescent="0.3">
      <c r="A3235" s="2" t="s">
        <v>228</v>
      </c>
      <c r="B3235" s="2" t="s">
        <v>229</v>
      </c>
      <c r="C3235" s="2" t="s">
        <v>59</v>
      </c>
      <c r="D3235" s="2" t="s">
        <v>1216</v>
      </c>
      <c r="E3235" s="2" t="s">
        <v>9333</v>
      </c>
      <c r="F3235" s="2" t="s">
        <v>9334</v>
      </c>
      <c r="G3235" s="2" t="s">
        <v>1327</v>
      </c>
      <c r="H3235" s="2" t="s">
        <v>9332</v>
      </c>
      <c r="I3235" s="2">
        <v>941</v>
      </c>
      <c r="J3235" s="2" t="s">
        <v>65</v>
      </c>
      <c r="K3235" s="2" t="s">
        <v>1328</v>
      </c>
      <c r="L3235" s="2" t="s">
        <v>28498</v>
      </c>
      <c r="M3235" s="2" t="s">
        <v>232</v>
      </c>
    </row>
    <row r="3236" spans="1:13" x14ac:dyDescent="0.3">
      <c r="A3236" s="2" t="s">
        <v>9335</v>
      </c>
      <c r="B3236" s="2" t="s">
        <v>9336</v>
      </c>
      <c r="C3236" s="2" t="s">
        <v>59</v>
      </c>
      <c r="D3236" s="2" t="s">
        <v>9337</v>
      </c>
      <c r="E3236" s="2" t="s">
        <v>9338</v>
      </c>
      <c r="F3236" s="2" t="s">
        <v>9339</v>
      </c>
      <c r="G3236" s="2" t="s">
        <v>9340</v>
      </c>
      <c r="H3236" s="2" t="s">
        <v>9341</v>
      </c>
      <c r="I3236" s="2">
        <v>1430</v>
      </c>
      <c r="J3236" s="2" t="s">
        <v>9342</v>
      </c>
      <c r="K3236" s="2" t="s">
        <v>6802</v>
      </c>
      <c r="L3236" s="2" t="s">
        <v>28511</v>
      </c>
      <c r="M3236" s="2" t="s">
        <v>9343</v>
      </c>
    </row>
    <row r="3237" spans="1:13" x14ac:dyDescent="0.3">
      <c r="A3237" s="2" t="s">
        <v>9335</v>
      </c>
      <c r="B3237" s="2" t="s">
        <v>9336</v>
      </c>
      <c r="C3237" s="2" t="s">
        <v>59</v>
      </c>
      <c r="D3237" s="2" t="s">
        <v>9235</v>
      </c>
      <c r="E3237" s="2" t="s">
        <v>9344</v>
      </c>
      <c r="F3237" s="2" t="s">
        <v>9345</v>
      </c>
      <c r="G3237" s="2" t="s">
        <v>9346</v>
      </c>
      <c r="H3237" s="2" t="s">
        <v>9347</v>
      </c>
      <c r="I3237" s="2">
        <v>1036</v>
      </c>
      <c r="J3237" s="2" t="s">
        <v>9240</v>
      </c>
      <c r="K3237" s="2" t="s">
        <v>6802</v>
      </c>
      <c r="L3237" s="2" t="s">
        <v>28511</v>
      </c>
      <c r="M3237" s="2" t="s">
        <v>9343</v>
      </c>
    </row>
    <row r="3238" spans="1:13" x14ac:dyDescent="0.3">
      <c r="A3238" s="2" t="s">
        <v>9348</v>
      </c>
      <c r="B3238" s="2" t="s">
        <v>9349</v>
      </c>
      <c r="C3238" s="2" t="s">
        <v>59</v>
      </c>
      <c r="D3238" s="2" t="s">
        <v>9001</v>
      </c>
      <c r="E3238" s="2" t="s">
        <v>9350</v>
      </c>
      <c r="F3238" s="2" t="s">
        <v>9351</v>
      </c>
      <c r="G3238" s="2" t="s">
        <v>9352</v>
      </c>
      <c r="H3238" s="2" t="s">
        <v>9353</v>
      </c>
      <c r="I3238" s="2">
        <v>617</v>
      </c>
      <c r="J3238" s="2" t="s">
        <v>9000</v>
      </c>
      <c r="K3238" s="2" t="s">
        <v>5496</v>
      </c>
      <c r="L3238" s="2" t="s">
        <v>28527</v>
      </c>
      <c r="M3238" s="2" t="s">
        <v>1030</v>
      </c>
    </row>
    <row r="3239" spans="1:13" x14ac:dyDescent="0.3">
      <c r="A3239" s="2" t="s">
        <v>8827</v>
      </c>
      <c r="B3239" s="2" t="s">
        <v>8828</v>
      </c>
      <c r="C3239" s="2" t="s">
        <v>59</v>
      </c>
      <c r="D3239" s="2" t="s">
        <v>9235</v>
      </c>
      <c r="E3239" s="2" t="s">
        <v>9354</v>
      </c>
      <c r="F3239" s="2" t="s">
        <v>9355</v>
      </c>
      <c r="G3239" s="2" t="s">
        <v>9356</v>
      </c>
      <c r="H3239" s="2" t="s">
        <v>9357</v>
      </c>
      <c r="I3239" s="2">
        <v>1394</v>
      </c>
      <c r="J3239" s="2" t="s">
        <v>9240</v>
      </c>
      <c r="K3239" s="2" t="s">
        <v>9358</v>
      </c>
      <c r="L3239" s="2" t="s">
        <v>180</v>
      </c>
      <c r="M3239" s="2" t="s">
        <v>8831</v>
      </c>
    </row>
    <row r="3240" spans="1:13" x14ac:dyDescent="0.3">
      <c r="A3240" s="2" t="s">
        <v>9359</v>
      </c>
      <c r="B3240" s="2" t="s">
        <v>9360</v>
      </c>
      <c r="C3240" s="2" t="s">
        <v>59</v>
      </c>
      <c r="D3240" s="2" t="s">
        <v>617</v>
      </c>
      <c r="E3240" s="2" t="s">
        <v>9361</v>
      </c>
      <c r="F3240" s="2" t="s">
        <v>9362</v>
      </c>
      <c r="G3240" s="2" t="s">
        <v>620</v>
      </c>
      <c r="H3240" s="2" t="s">
        <v>9363</v>
      </c>
      <c r="I3240" s="2">
        <v>468</v>
      </c>
      <c r="J3240" s="2" t="s">
        <v>9364</v>
      </c>
      <c r="K3240" s="2" t="s">
        <v>621</v>
      </c>
      <c r="L3240" s="2" t="s">
        <v>28499</v>
      </c>
      <c r="M3240" s="2" t="s">
        <v>9365</v>
      </c>
    </row>
    <row r="3241" spans="1:13" x14ac:dyDescent="0.3">
      <c r="A3241" s="2" t="s">
        <v>9359</v>
      </c>
      <c r="B3241" s="2" t="s">
        <v>9360</v>
      </c>
      <c r="C3241" s="2" t="s">
        <v>59</v>
      </c>
      <c r="D3241" s="2" t="s">
        <v>617</v>
      </c>
      <c r="E3241" s="2" t="s">
        <v>9366</v>
      </c>
      <c r="F3241" s="2" t="s">
        <v>9367</v>
      </c>
      <c r="G3241" s="2" t="s">
        <v>620</v>
      </c>
      <c r="H3241" s="2" t="s">
        <v>9368</v>
      </c>
      <c r="I3241" s="2">
        <v>1613</v>
      </c>
      <c r="J3241" s="2" t="s">
        <v>9364</v>
      </c>
      <c r="K3241" s="2" t="s">
        <v>621</v>
      </c>
      <c r="L3241" s="2" t="s">
        <v>28499</v>
      </c>
      <c r="M3241" s="2" t="s">
        <v>9365</v>
      </c>
    </row>
    <row r="3242" spans="1:13" x14ac:dyDescent="0.3">
      <c r="A3242" s="2" t="s">
        <v>1709</v>
      </c>
      <c r="B3242" s="2" t="s">
        <v>1710</v>
      </c>
      <c r="C3242" s="2" t="s">
        <v>59</v>
      </c>
      <c r="D3242" s="2" t="s">
        <v>9235</v>
      </c>
      <c r="E3242" s="2" t="s">
        <v>9369</v>
      </c>
      <c r="F3242" s="2" t="s">
        <v>9370</v>
      </c>
      <c r="G3242" s="2" t="s">
        <v>9371</v>
      </c>
      <c r="H3242" s="2" t="s">
        <v>9372</v>
      </c>
      <c r="I3242" s="2">
        <v>4037</v>
      </c>
      <c r="J3242" s="2" t="s">
        <v>9240</v>
      </c>
      <c r="K3242" s="2" t="s">
        <v>4189</v>
      </c>
      <c r="L3242" s="2" t="s">
        <v>28536</v>
      </c>
      <c r="M3242" s="2" t="s">
        <v>1713</v>
      </c>
    </row>
    <row r="3243" spans="1:13" x14ac:dyDescent="0.3">
      <c r="A3243" s="2" t="s">
        <v>666</v>
      </c>
      <c r="B3243" s="2" t="s">
        <v>667</v>
      </c>
      <c r="C3243" s="2" t="s">
        <v>59</v>
      </c>
      <c r="D3243" s="2" t="s">
        <v>9235</v>
      </c>
      <c r="E3243" s="2" t="s">
        <v>9373</v>
      </c>
      <c r="F3243" s="2" t="s">
        <v>9374</v>
      </c>
      <c r="G3243" s="2" t="s">
        <v>9375</v>
      </c>
      <c r="H3243" s="2" t="s">
        <v>9376</v>
      </c>
      <c r="I3243" s="2">
        <v>1258</v>
      </c>
      <c r="J3243" s="2" t="s">
        <v>9240</v>
      </c>
      <c r="K3243" s="2" t="s">
        <v>1442</v>
      </c>
      <c r="L3243" s="2" t="s">
        <v>180</v>
      </c>
      <c r="M3243" s="2" t="s">
        <v>670</v>
      </c>
    </row>
    <row r="3244" spans="1:13" x14ac:dyDescent="0.3">
      <c r="A3244" s="2" t="s">
        <v>9377</v>
      </c>
      <c r="B3244" s="2" t="s">
        <v>9378</v>
      </c>
      <c r="C3244" s="2" t="s">
        <v>59</v>
      </c>
      <c r="D3244" s="2" t="s">
        <v>914</v>
      </c>
      <c r="E3244" s="2" t="s">
        <v>9379</v>
      </c>
      <c r="F3244" s="2" t="s">
        <v>9380</v>
      </c>
      <c r="G3244" s="2" t="s">
        <v>1223</v>
      </c>
      <c r="H3244" s="2" t="s">
        <v>9381</v>
      </c>
      <c r="I3244" s="2">
        <v>338</v>
      </c>
      <c r="J3244" s="2" t="s">
        <v>9364</v>
      </c>
      <c r="K3244" s="2" t="s">
        <v>1224</v>
      </c>
      <c r="L3244" s="2" t="s">
        <v>180</v>
      </c>
      <c r="M3244" s="2" t="s">
        <v>9382</v>
      </c>
    </row>
    <row r="3245" spans="1:13" x14ac:dyDescent="0.3">
      <c r="A3245" s="2" t="s">
        <v>9383</v>
      </c>
      <c r="B3245" s="2" t="s">
        <v>9384</v>
      </c>
      <c r="C3245" s="2" t="s">
        <v>59</v>
      </c>
      <c r="D3245" s="2" t="s">
        <v>9015</v>
      </c>
      <c r="E3245" s="2" t="s">
        <v>9385</v>
      </c>
      <c r="F3245" s="2" t="s">
        <v>9386</v>
      </c>
      <c r="G3245" s="2" t="s">
        <v>9018</v>
      </c>
      <c r="H3245" s="2" t="s">
        <v>9387</v>
      </c>
      <c r="I3245" s="2">
        <v>546</v>
      </c>
      <c r="J3245" s="2" t="s">
        <v>9000</v>
      </c>
      <c r="K3245" s="2" t="s">
        <v>9019</v>
      </c>
      <c r="L3245" s="2" t="s">
        <v>943</v>
      </c>
      <c r="M3245" s="2" t="s">
        <v>944</v>
      </c>
    </row>
    <row r="3246" spans="1:13" x14ac:dyDescent="0.3">
      <c r="A3246" s="2" t="s">
        <v>9377</v>
      </c>
      <c r="B3246" s="2" t="s">
        <v>9378</v>
      </c>
      <c r="C3246" s="2" t="s">
        <v>59</v>
      </c>
      <c r="D3246" s="2" t="s">
        <v>9388</v>
      </c>
      <c r="E3246" s="2" t="s">
        <v>9389</v>
      </c>
      <c r="F3246" s="2" t="s">
        <v>9390</v>
      </c>
      <c r="G3246" s="2" t="s">
        <v>1234</v>
      </c>
      <c r="H3246" s="2" t="s">
        <v>9381</v>
      </c>
      <c r="I3246" s="2">
        <v>344</v>
      </c>
      <c r="J3246" s="2" t="s">
        <v>9364</v>
      </c>
      <c r="K3246" s="2" t="s">
        <v>1235</v>
      </c>
      <c r="L3246" s="2" t="s">
        <v>180</v>
      </c>
      <c r="M3246" s="2" t="s">
        <v>9382</v>
      </c>
    </row>
    <row r="3247" spans="1:13" x14ac:dyDescent="0.3">
      <c r="A3247" s="2" t="s">
        <v>9377</v>
      </c>
      <c r="B3247" s="2" t="s">
        <v>9378</v>
      </c>
      <c r="C3247" s="2" t="s">
        <v>59</v>
      </c>
      <c r="D3247" s="2" t="s">
        <v>9388</v>
      </c>
      <c r="E3247" s="2" t="s">
        <v>9391</v>
      </c>
      <c r="F3247" s="2" t="s">
        <v>9392</v>
      </c>
      <c r="G3247" s="2" t="s">
        <v>620</v>
      </c>
      <c r="H3247" s="2" t="s">
        <v>9368</v>
      </c>
      <c r="I3247" s="2">
        <v>831</v>
      </c>
      <c r="J3247" s="2" t="s">
        <v>9364</v>
      </c>
      <c r="K3247" s="2" t="s">
        <v>621</v>
      </c>
      <c r="L3247" s="2" t="s">
        <v>180</v>
      </c>
      <c r="M3247" s="2" t="s">
        <v>9382</v>
      </c>
    </row>
    <row r="3248" spans="1:13" x14ac:dyDescent="0.3">
      <c r="A3248" s="2" t="s">
        <v>9383</v>
      </c>
      <c r="B3248" s="2" t="s">
        <v>9384</v>
      </c>
      <c r="C3248" s="2" t="s">
        <v>59</v>
      </c>
      <c r="D3248" s="2" t="s">
        <v>107</v>
      </c>
      <c r="E3248" s="2" t="s">
        <v>9393</v>
      </c>
      <c r="F3248" s="2" t="s">
        <v>9394</v>
      </c>
      <c r="G3248" s="2" t="s">
        <v>936</v>
      </c>
      <c r="H3248" s="2" t="s">
        <v>9387</v>
      </c>
      <c r="I3248" s="2">
        <v>344</v>
      </c>
      <c r="J3248" s="2" t="s">
        <v>9000</v>
      </c>
      <c r="K3248" s="2" t="s">
        <v>937</v>
      </c>
      <c r="L3248" s="2" t="s">
        <v>943</v>
      </c>
      <c r="M3248" s="2" t="s">
        <v>944</v>
      </c>
    </row>
    <row r="3249" spans="1:13" x14ac:dyDescent="0.3">
      <c r="A3249" s="2" t="s">
        <v>9383</v>
      </c>
      <c r="B3249" s="2" t="s">
        <v>9384</v>
      </c>
      <c r="C3249" s="2" t="s">
        <v>59</v>
      </c>
      <c r="D3249" s="2" t="s">
        <v>9020</v>
      </c>
      <c r="E3249" s="2" t="s">
        <v>9395</v>
      </c>
      <c r="F3249" s="2" t="s">
        <v>9396</v>
      </c>
      <c r="G3249" s="2" t="s">
        <v>9023</v>
      </c>
      <c r="H3249" s="2" t="s">
        <v>9387</v>
      </c>
      <c r="I3249" s="2">
        <v>440</v>
      </c>
      <c r="J3249" s="2" t="s">
        <v>9000</v>
      </c>
      <c r="K3249" s="2" t="s">
        <v>9024</v>
      </c>
      <c r="L3249" s="2" t="s">
        <v>943</v>
      </c>
      <c r="M3249" s="2" t="s">
        <v>944</v>
      </c>
    </row>
    <row r="3250" spans="1:13" x14ac:dyDescent="0.3">
      <c r="A3250" s="2" t="s">
        <v>9383</v>
      </c>
      <c r="B3250" s="2" t="s">
        <v>9384</v>
      </c>
      <c r="C3250" s="2" t="s">
        <v>59</v>
      </c>
      <c r="D3250" s="2" t="s">
        <v>1231</v>
      </c>
      <c r="E3250" s="2" t="s">
        <v>9397</v>
      </c>
      <c r="F3250" s="2" t="s">
        <v>9398</v>
      </c>
      <c r="G3250" s="2" t="s">
        <v>1234</v>
      </c>
      <c r="H3250" s="2" t="s">
        <v>9387</v>
      </c>
      <c r="I3250" s="2">
        <v>330</v>
      </c>
      <c r="J3250" s="2" t="s">
        <v>9000</v>
      </c>
      <c r="K3250" s="2" t="s">
        <v>1235</v>
      </c>
      <c r="L3250" s="2" t="s">
        <v>943</v>
      </c>
      <c r="M3250" s="2" t="s">
        <v>944</v>
      </c>
    </row>
    <row r="3251" spans="1:13" x14ac:dyDescent="0.3">
      <c r="A3251" s="2" t="s">
        <v>671</v>
      </c>
      <c r="B3251" s="2" t="s">
        <v>672</v>
      </c>
      <c r="C3251" s="2" t="s">
        <v>59</v>
      </c>
      <c r="D3251" s="2" t="s">
        <v>617</v>
      </c>
      <c r="E3251" s="2" t="s">
        <v>9399</v>
      </c>
      <c r="F3251" s="2" t="s">
        <v>9400</v>
      </c>
      <c r="G3251" s="2" t="s">
        <v>620</v>
      </c>
      <c r="H3251" s="2" t="s">
        <v>9401</v>
      </c>
      <c r="I3251" s="2">
        <v>437</v>
      </c>
      <c r="J3251" s="2" t="s">
        <v>9364</v>
      </c>
      <c r="K3251" s="2" t="s">
        <v>621</v>
      </c>
      <c r="L3251" s="2" t="s">
        <v>28487</v>
      </c>
      <c r="M3251" s="2" t="s">
        <v>675</v>
      </c>
    </row>
    <row r="3252" spans="1:13" x14ac:dyDescent="0.3">
      <c r="A3252" s="2" t="s">
        <v>671</v>
      </c>
      <c r="B3252" s="2" t="s">
        <v>672</v>
      </c>
      <c r="C3252" s="2" t="s">
        <v>59</v>
      </c>
      <c r="D3252" s="2" t="s">
        <v>9402</v>
      </c>
      <c r="E3252" s="2" t="s">
        <v>9403</v>
      </c>
      <c r="F3252" s="2" t="s">
        <v>9404</v>
      </c>
      <c r="G3252" s="2" t="s">
        <v>9405</v>
      </c>
      <c r="H3252" s="2" t="s">
        <v>9406</v>
      </c>
      <c r="I3252" s="2">
        <v>1221</v>
      </c>
      <c r="J3252" s="2" t="s">
        <v>9364</v>
      </c>
      <c r="K3252" s="2" t="s">
        <v>2861</v>
      </c>
      <c r="L3252" s="2" t="s">
        <v>28487</v>
      </c>
      <c r="M3252" s="2" t="s">
        <v>675</v>
      </c>
    </row>
    <row r="3253" spans="1:13" x14ac:dyDescent="0.3">
      <c r="A3253" s="2" t="s">
        <v>671</v>
      </c>
      <c r="B3253" s="2" t="s">
        <v>672</v>
      </c>
      <c r="C3253" s="2" t="s">
        <v>59</v>
      </c>
      <c r="D3253" s="2" t="s">
        <v>9235</v>
      </c>
      <c r="E3253" s="2" t="s">
        <v>9407</v>
      </c>
      <c r="F3253" s="2" t="s">
        <v>9408</v>
      </c>
      <c r="G3253" s="2" t="s">
        <v>9409</v>
      </c>
      <c r="H3253" s="2" t="s">
        <v>9410</v>
      </c>
      <c r="I3253" s="2">
        <v>1756</v>
      </c>
      <c r="J3253" s="2" t="s">
        <v>9240</v>
      </c>
      <c r="K3253" s="2" t="s">
        <v>1442</v>
      </c>
      <c r="L3253" s="2" t="s">
        <v>28487</v>
      </c>
      <c r="M3253" s="2" t="s">
        <v>675</v>
      </c>
    </row>
    <row r="3254" spans="1:13" x14ac:dyDescent="0.3">
      <c r="A3254" s="2" t="s">
        <v>671</v>
      </c>
      <c r="B3254" s="2" t="s">
        <v>672</v>
      </c>
      <c r="C3254" s="2" t="s">
        <v>59</v>
      </c>
      <c r="D3254" s="2" t="s">
        <v>9235</v>
      </c>
      <c r="E3254" s="2" t="s">
        <v>9411</v>
      </c>
      <c r="F3254" s="2" t="s">
        <v>9412</v>
      </c>
      <c r="G3254" s="2" t="s">
        <v>9409</v>
      </c>
      <c r="H3254" s="2" t="s">
        <v>9410</v>
      </c>
      <c r="I3254" s="2">
        <v>1330</v>
      </c>
      <c r="J3254" s="2" t="s">
        <v>9240</v>
      </c>
      <c r="K3254" s="2" t="s">
        <v>1442</v>
      </c>
      <c r="L3254" s="2" t="s">
        <v>28487</v>
      </c>
      <c r="M3254" s="2" t="s">
        <v>675</v>
      </c>
    </row>
    <row r="3255" spans="1:13" x14ac:dyDescent="0.3">
      <c r="A3255" s="2" t="s">
        <v>671</v>
      </c>
      <c r="B3255" s="2" t="s">
        <v>672</v>
      </c>
      <c r="C3255" s="2" t="s">
        <v>59</v>
      </c>
      <c r="D3255" s="2" t="s">
        <v>9235</v>
      </c>
      <c r="E3255" s="2" t="s">
        <v>9413</v>
      </c>
      <c r="F3255" s="2" t="s">
        <v>9414</v>
      </c>
      <c r="G3255" s="2" t="s">
        <v>9409</v>
      </c>
      <c r="H3255" s="2" t="s">
        <v>9410</v>
      </c>
      <c r="I3255" s="2">
        <v>1308</v>
      </c>
      <c r="J3255" s="2" t="s">
        <v>9240</v>
      </c>
      <c r="K3255" s="2" t="s">
        <v>1442</v>
      </c>
      <c r="L3255" s="2" t="s">
        <v>28487</v>
      </c>
      <c r="M3255" s="2" t="s">
        <v>675</v>
      </c>
    </row>
    <row r="3256" spans="1:13" x14ac:dyDescent="0.3">
      <c r="A3256" s="2" t="s">
        <v>9415</v>
      </c>
      <c r="B3256" s="2" t="s">
        <v>9416</v>
      </c>
      <c r="C3256" s="2" t="s">
        <v>59</v>
      </c>
      <c r="D3256" s="2" t="s">
        <v>9402</v>
      </c>
      <c r="E3256" s="2" t="s">
        <v>9417</v>
      </c>
      <c r="F3256" s="2" t="s">
        <v>9418</v>
      </c>
      <c r="G3256" s="2" t="s">
        <v>9419</v>
      </c>
      <c r="H3256" s="2" t="s">
        <v>9420</v>
      </c>
      <c r="I3256" s="2">
        <v>1075</v>
      </c>
      <c r="J3256" s="2" t="s">
        <v>9364</v>
      </c>
      <c r="K3256" s="2" t="s">
        <v>9358</v>
      </c>
      <c r="L3256" s="2" t="s">
        <v>2965</v>
      </c>
      <c r="M3256" s="2" t="s">
        <v>9421</v>
      </c>
    </row>
    <row r="3257" spans="1:13" x14ac:dyDescent="0.3">
      <c r="A3257" s="2" t="s">
        <v>9415</v>
      </c>
      <c r="B3257" s="2" t="s">
        <v>9416</v>
      </c>
      <c r="C3257" s="2" t="s">
        <v>59</v>
      </c>
      <c r="D3257" s="2" t="s">
        <v>617</v>
      </c>
      <c r="E3257" s="2" t="s">
        <v>9422</v>
      </c>
      <c r="F3257" s="2" t="s">
        <v>9423</v>
      </c>
      <c r="G3257" s="2" t="s">
        <v>620</v>
      </c>
      <c r="H3257" s="2" t="s">
        <v>9420</v>
      </c>
      <c r="I3257" s="2">
        <v>1290</v>
      </c>
      <c r="J3257" s="2" t="s">
        <v>9364</v>
      </c>
      <c r="K3257" s="2" t="s">
        <v>621</v>
      </c>
      <c r="L3257" s="2" t="s">
        <v>2965</v>
      </c>
      <c r="M3257" s="2" t="s">
        <v>9421</v>
      </c>
    </row>
    <row r="3258" spans="1:13" x14ac:dyDescent="0.3">
      <c r="A3258" s="2" t="s">
        <v>9424</v>
      </c>
      <c r="B3258" s="2" t="s">
        <v>9425</v>
      </c>
      <c r="C3258" s="2" t="s">
        <v>59</v>
      </c>
      <c r="D3258" s="2" t="s">
        <v>617</v>
      </c>
      <c r="E3258" s="2" t="s">
        <v>9426</v>
      </c>
      <c r="F3258" s="2" t="s">
        <v>9427</v>
      </c>
      <c r="G3258" s="2" t="s">
        <v>620</v>
      </c>
      <c r="H3258" s="2" t="s">
        <v>9428</v>
      </c>
      <c r="I3258" s="2">
        <v>819</v>
      </c>
      <c r="J3258" s="2" t="s">
        <v>9364</v>
      </c>
      <c r="K3258" s="2" t="s">
        <v>621</v>
      </c>
      <c r="L3258" s="2" t="s">
        <v>180</v>
      </c>
      <c r="M3258" s="2" t="s">
        <v>1091</v>
      </c>
    </row>
    <row r="3259" spans="1:13" x14ac:dyDescent="0.3">
      <c r="A3259" s="2" t="s">
        <v>8350</v>
      </c>
      <c r="B3259" s="2" t="s">
        <v>8351</v>
      </c>
      <c r="C3259" s="2" t="s">
        <v>59</v>
      </c>
      <c r="D3259" s="2" t="s">
        <v>9235</v>
      </c>
      <c r="E3259" s="2" t="s">
        <v>9429</v>
      </c>
      <c r="F3259" s="2" t="s">
        <v>9430</v>
      </c>
      <c r="G3259" s="2" t="s">
        <v>9431</v>
      </c>
      <c r="H3259" s="2" t="s">
        <v>9432</v>
      </c>
      <c r="I3259" s="2">
        <v>10395</v>
      </c>
      <c r="J3259" s="2" t="s">
        <v>9240</v>
      </c>
      <c r="K3259" s="2" t="s">
        <v>9433</v>
      </c>
      <c r="L3259" s="2" t="s">
        <v>28486</v>
      </c>
      <c r="M3259" s="2" t="s">
        <v>6931</v>
      </c>
    </row>
    <row r="3260" spans="1:13" x14ac:dyDescent="0.3">
      <c r="A3260" s="2" t="s">
        <v>9434</v>
      </c>
      <c r="B3260" s="2" t="s">
        <v>9435</v>
      </c>
      <c r="C3260" s="2" t="s">
        <v>59</v>
      </c>
      <c r="D3260" s="2" t="s">
        <v>107</v>
      </c>
      <c r="E3260" s="2" t="s">
        <v>9436</v>
      </c>
      <c r="F3260" s="2" t="s">
        <v>9437</v>
      </c>
      <c r="G3260" s="2" t="s">
        <v>936</v>
      </c>
      <c r="H3260" s="2" t="s">
        <v>9438</v>
      </c>
      <c r="I3260" s="2">
        <v>290</v>
      </c>
      <c r="J3260" s="2" t="s">
        <v>9364</v>
      </c>
      <c r="K3260" s="2" t="s">
        <v>937</v>
      </c>
      <c r="L3260" s="2" t="s">
        <v>28511</v>
      </c>
      <c r="M3260" s="2" t="s">
        <v>9439</v>
      </c>
    </row>
    <row r="3261" spans="1:13" x14ac:dyDescent="0.3">
      <c r="A3261" s="2" t="s">
        <v>9434</v>
      </c>
      <c r="B3261" s="2" t="s">
        <v>9435</v>
      </c>
      <c r="C3261" s="2" t="s">
        <v>59</v>
      </c>
      <c r="D3261" s="2" t="s">
        <v>1240</v>
      </c>
      <c r="E3261" s="2" t="s">
        <v>9440</v>
      </c>
      <c r="F3261" s="2" t="s">
        <v>9441</v>
      </c>
      <c r="G3261" s="2" t="s">
        <v>1243</v>
      </c>
      <c r="H3261" s="2" t="s">
        <v>9438</v>
      </c>
      <c r="I3261" s="2">
        <v>2367</v>
      </c>
      <c r="J3261" s="2" t="s">
        <v>9364</v>
      </c>
      <c r="K3261" s="2" t="s">
        <v>1244</v>
      </c>
      <c r="L3261" s="2" t="s">
        <v>28511</v>
      </c>
      <c r="M3261" s="2" t="s">
        <v>9439</v>
      </c>
    </row>
    <row r="3262" spans="1:13" x14ac:dyDescent="0.3">
      <c r="A3262" s="2" t="s">
        <v>9442</v>
      </c>
      <c r="B3262" s="2" t="s">
        <v>9443</v>
      </c>
      <c r="C3262" s="2" t="s">
        <v>59</v>
      </c>
      <c r="D3262" s="2" t="s">
        <v>9296</v>
      </c>
      <c r="E3262" s="2" t="s">
        <v>9444</v>
      </c>
      <c r="F3262" s="2" t="s">
        <v>9445</v>
      </c>
      <c r="G3262" s="2" t="s">
        <v>9446</v>
      </c>
      <c r="H3262" s="2" t="s">
        <v>9447</v>
      </c>
      <c r="I3262" s="2">
        <v>597</v>
      </c>
      <c r="J3262" s="2" t="s">
        <v>9301</v>
      </c>
      <c r="K3262" s="2" t="s">
        <v>9259</v>
      </c>
      <c r="L3262" s="2" t="s">
        <v>957</v>
      </c>
      <c r="M3262" s="2" t="s">
        <v>9448</v>
      </c>
    </row>
    <row r="3263" spans="1:13" x14ac:dyDescent="0.3">
      <c r="A3263" s="2" t="s">
        <v>250</v>
      </c>
      <c r="B3263" s="2" t="s">
        <v>251</v>
      </c>
      <c r="C3263" s="2" t="s">
        <v>59</v>
      </c>
      <c r="D3263" s="2" t="s">
        <v>9235</v>
      </c>
      <c r="E3263" s="2" t="s">
        <v>9449</v>
      </c>
      <c r="F3263" s="2" t="s">
        <v>9450</v>
      </c>
      <c r="G3263" s="2" t="s">
        <v>9451</v>
      </c>
      <c r="H3263" s="2" t="s">
        <v>9452</v>
      </c>
      <c r="I3263" s="2">
        <v>1304</v>
      </c>
      <c r="J3263" s="2" t="s">
        <v>9240</v>
      </c>
      <c r="K3263" s="2" t="s">
        <v>1442</v>
      </c>
      <c r="L3263" s="2" t="s">
        <v>254</v>
      </c>
      <c r="M3263" s="2" t="s">
        <v>255</v>
      </c>
    </row>
    <row r="3264" spans="1:13" x14ac:dyDescent="0.3">
      <c r="A3264" s="2" t="s">
        <v>8358</v>
      </c>
      <c r="B3264" s="2" t="s">
        <v>8359</v>
      </c>
      <c r="C3264" s="2" t="s">
        <v>59</v>
      </c>
      <c r="D3264" s="2" t="s">
        <v>2878</v>
      </c>
      <c r="E3264" s="2" t="s">
        <v>9453</v>
      </c>
      <c r="F3264" s="2" t="s">
        <v>9454</v>
      </c>
      <c r="G3264" s="2" t="s">
        <v>9006</v>
      </c>
      <c r="H3264" s="2" t="s">
        <v>9455</v>
      </c>
      <c r="I3264" s="2">
        <v>658</v>
      </c>
      <c r="J3264" s="2" t="s">
        <v>9000</v>
      </c>
      <c r="K3264" s="2" t="s">
        <v>9007</v>
      </c>
      <c r="L3264" s="2" t="s">
        <v>163</v>
      </c>
      <c r="M3264" s="2" t="s">
        <v>8363</v>
      </c>
    </row>
    <row r="3265" spans="1:13" x14ac:dyDescent="0.3">
      <c r="A3265" s="2" t="s">
        <v>8358</v>
      </c>
      <c r="B3265" s="2" t="s">
        <v>8359</v>
      </c>
      <c r="C3265" s="2" t="s">
        <v>59</v>
      </c>
      <c r="D3265" s="2" t="s">
        <v>617</v>
      </c>
      <c r="E3265" s="2" t="s">
        <v>9456</v>
      </c>
      <c r="F3265" s="2" t="s">
        <v>9457</v>
      </c>
      <c r="G3265" s="2" t="s">
        <v>620</v>
      </c>
      <c r="H3265" s="2" t="s">
        <v>9455</v>
      </c>
      <c r="I3265" s="2">
        <v>393</v>
      </c>
      <c r="J3265" s="2" t="s">
        <v>9000</v>
      </c>
      <c r="K3265" s="2" t="s">
        <v>621</v>
      </c>
      <c r="L3265" s="2" t="s">
        <v>163</v>
      </c>
      <c r="M3265" s="2" t="s">
        <v>8363</v>
      </c>
    </row>
    <row r="3266" spans="1:13" x14ac:dyDescent="0.3">
      <c r="A3266" s="2" t="s">
        <v>8368</v>
      </c>
      <c r="B3266" s="2" t="s">
        <v>8369</v>
      </c>
      <c r="C3266" s="2" t="s">
        <v>59</v>
      </c>
      <c r="D3266" s="2" t="s">
        <v>617</v>
      </c>
      <c r="E3266" s="2" t="s">
        <v>9458</v>
      </c>
      <c r="F3266" s="2" t="s">
        <v>9459</v>
      </c>
      <c r="G3266" s="2" t="s">
        <v>620</v>
      </c>
      <c r="H3266" s="2" t="s">
        <v>9368</v>
      </c>
      <c r="I3266" s="2">
        <v>1006</v>
      </c>
      <c r="J3266" s="2" t="s">
        <v>9364</v>
      </c>
      <c r="K3266" s="2" t="s">
        <v>621</v>
      </c>
      <c r="L3266" s="2" t="s">
        <v>380</v>
      </c>
      <c r="M3266" s="2" t="s">
        <v>8372</v>
      </c>
    </row>
    <row r="3267" spans="1:13" x14ac:dyDescent="0.3">
      <c r="A3267" s="2" t="s">
        <v>690</v>
      </c>
      <c r="B3267" s="2" t="s">
        <v>691</v>
      </c>
      <c r="C3267" s="2" t="s">
        <v>59</v>
      </c>
      <c r="D3267" s="2" t="s">
        <v>617</v>
      </c>
      <c r="E3267" s="2" t="s">
        <v>9460</v>
      </c>
      <c r="F3267" s="2" t="s">
        <v>9461</v>
      </c>
      <c r="G3267" s="2" t="s">
        <v>620</v>
      </c>
      <c r="H3267" s="2" t="s">
        <v>9368</v>
      </c>
      <c r="I3267" s="2">
        <v>939</v>
      </c>
      <c r="J3267" s="2" t="s">
        <v>9364</v>
      </c>
      <c r="K3267" s="2" t="s">
        <v>621</v>
      </c>
      <c r="L3267" s="2" t="s">
        <v>28537</v>
      </c>
      <c r="M3267" s="2" t="s">
        <v>694</v>
      </c>
    </row>
    <row r="3268" spans="1:13" x14ac:dyDescent="0.3">
      <c r="A3268" s="2" t="s">
        <v>9462</v>
      </c>
      <c r="B3268" s="2" t="s">
        <v>9463</v>
      </c>
      <c r="C3268" s="2" t="s">
        <v>59</v>
      </c>
      <c r="D3268" s="2" t="s">
        <v>9464</v>
      </c>
      <c r="E3268" s="2" t="s">
        <v>9465</v>
      </c>
      <c r="F3268" s="2" t="s">
        <v>9466</v>
      </c>
      <c r="G3268" s="2" t="s">
        <v>9467</v>
      </c>
      <c r="H3268" s="2" t="s">
        <v>9468</v>
      </c>
      <c r="I3268" s="2">
        <v>886</v>
      </c>
      <c r="J3268" s="2" t="s">
        <v>9469</v>
      </c>
      <c r="K3268" s="2" t="s">
        <v>9470</v>
      </c>
      <c r="L3268" s="2" t="s">
        <v>28537</v>
      </c>
      <c r="M3268" s="2" t="s">
        <v>158</v>
      </c>
    </row>
    <row r="3269" spans="1:13" x14ac:dyDescent="0.3">
      <c r="A3269" s="2" t="s">
        <v>9471</v>
      </c>
      <c r="B3269" s="2" t="s">
        <v>9472</v>
      </c>
      <c r="C3269" s="2" t="s">
        <v>59</v>
      </c>
      <c r="D3269" s="2" t="s">
        <v>9464</v>
      </c>
      <c r="E3269" s="2" t="s">
        <v>9473</v>
      </c>
      <c r="F3269" s="2" t="s">
        <v>9474</v>
      </c>
      <c r="G3269" s="2" t="s">
        <v>9475</v>
      </c>
      <c r="H3269" s="2" t="s">
        <v>9476</v>
      </c>
      <c r="I3269" s="2">
        <v>1174</v>
      </c>
      <c r="J3269" s="2" t="s">
        <v>9469</v>
      </c>
      <c r="K3269" s="2" t="s">
        <v>1442</v>
      </c>
      <c r="L3269" s="2" t="s">
        <v>28509</v>
      </c>
      <c r="M3269" s="2" t="s">
        <v>9477</v>
      </c>
    </row>
    <row r="3270" spans="1:13" x14ac:dyDescent="0.3">
      <c r="A3270" s="2" t="s">
        <v>9478</v>
      </c>
      <c r="B3270" s="2" t="s">
        <v>9479</v>
      </c>
      <c r="C3270" s="2" t="s">
        <v>59</v>
      </c>
      <c r="D3270" s="2" t="s">
        <v>107</v>
      </c>
      <c r="E3270" s="2" t="s">
        <v>9480</v>
      </c>
      <c r="F3270" s="2" t="s">
        <v>9481</v>
      </c>
      <c r="G3270" s="2" t="s">
        <v>936</v>
      </c>
      <c r="H3270" s="2" t="s">
        <v>9482</v>
      </c>
      <c r="I3270" s="2">
        <v>360</v>
      </c>
      <c r="J3270" s="2" t="s">
        <v>9364</v>
      </c>
      <c r="K3270" s="2" t="s">
        <v>937</v>
      </c>
      <c r="L3270" s="2" t="s">
        <v>1110</v>
      </c>
      <c r="M3270" s="2" t="s">
        <v>9483</v>
      </c>
    </row>
    <row r="3271" spans="1:13" x14ac:dyDescent="0.3">
      <c r="A3271" s="2" t="s">
        <v>9471</v>
      </c>
      <c r="B3271" s="2" t="s">
        <v>9472</v>
      </c>
      <c r="C3271" s="2" t="s">
        <v>59</v>
      </c>
      <c r="D3271" s="2" t="s">
        <v>9337</v>
      </c>
      <c r="E3271" s="2" t="s">
        <v>9484</v>
      </c>
      <c r="F3271" s="2" t="s">
        <v>9485</v>
      </c>
      <c r="G3271" s="2" t="s">
        <v>9486</v>
      </c>
      <c r="H3271" s="2" t="s">
        <v>9487</v>
      </c>
      <c r="I3271" s="2">
        <v>1825</v>
      </c>
      <c r="J3271" s="2" t="s">
        <v>9342</v>
      </c>
      <c r="K3271" s="2" t="s">
        <v>9488</v>
      </c>
      <c r="L3271" s="2" t="s">
        <v>28509</v>
      </c>
      <c r="M3271" s="2" t="s">
        <v>9477</v>
      </c>
    </row>
    <row r="3272" spans="1:13" x14ac:dyDescent="0.3">
      <c r="A3272" s="2" t="s">
        <v>9478</v>
      </c>
      <c r="B3272" s="2" t="s">
        <v>9479</v>
      </c>
      <c r="C3272" s="2" t="s">
        <v>59</v>
      </c>
      <c r="D3272" s="2" t="s">
        <v>1240</v>
      </c>
      <c r="E3272" s="2" t="s">
        <v>9489</v>
      </c>
      <c r="F3272" s="2" t="s">
        <v>9490</v>
      </c>
      <c r="G3272" s="2" t="s">
        <v>1243</v>
      </c>
      <c r="H3272" s="2" t="s">
        <v>9482</v>
      </c>
      <c r="I3272" s="2">
        <v>318</v>
      </c>
      <c r="J3272" s="2" t="s">
        <v>9364</v>
      </c>
      <c r="K3272" s="2" t="s">
        <v>1244</v>
      </c>
      <c r="L3272" s="2" t="s">
        <v>1110</v>
      </c>
      <c r="M3272" s="2" t="s">
        <v>9483</v>
      </c>
    </row>
    <row r="3273" spans="1:13" x14ac:dyDescent="0.3">
      <c r="A3273" s="2" t="s">
        <v>8373</v>
      </c>
      <c r="B3273" s="2" t="s">
        <v>8374</v>
      </c>
      <c r="C3273" s="2" t="s">
        <v>59</v>
      </c>
      <c r="D3273" s="2" t="s">
        <v>9235</v>
      </c>
      <c r="E3273" s="2" t="s">
        <v>9491</v>
      </c>
      <c r="F3273" s="2" t="s">
        <v>9492</v>
      </c>
      <c r="G3273" s="2" t="s">
        <v>9493</v>
      </c>
      <c r="H3273" s="2" t="s">
        <v>9494</v>
      </c>
      <c r="I3273" s="2">
        <v>1161</v>
      </c>
      <c r="J3273" s="2" t="s">
        <v>9240</v>
      </c>
      <c r="K3273" s="2" t="s">
        <v>4189</v>
      </c>
      <c r="L3273" s="2" t="s">
        <v>221</v>
      </c>
      <c r="M3273" s="2" t="s">
        <v>8377</v>
      </c>
    </row>
    <row r="3274" spans="1:13" x14ac:dyDescent="0.3">
      <c r="A3274" s="2" t="s">
        <v>9495</v>
      </c>
      <c r="B3274" s="2" t="s">
        <v>9496</v>
      </c>
      <c r="C3274" s="2" t="s">
        <v>59</v>
      </c>
      <c r="D3274" s="2" t="s">
        <v>617</v>
      </c>
      <c r="E3274" s="2" t="s">
        <v>9497</v>
      </c>
      <c r="F3274" s="2" t="s">
        <v>9498</v>
      </c>
      <c r="G3274" s="2" t="s">
        <v>620</v>
      </c>
      <c r="H3274" s="2" t="s">
        <v>9499</v>
      </c>
      <c r="I3274" s="2">
        <v>391</v>
      </c>
      <c r="J3274" s="2" t="s">
        <v>9364</v>
      </c>
      <c r="K3274" s="2" t="s">
        <v>621</v>
      </c>
      <c r="L3274" s="2" t="s">
        <v>28487</v>
      </c>
      <c r="M3274" s="2" t="s">
        <v>1692</v>
      </c>
    </row>
    <row r="3275" spans="1:13" x14ac:dyDescent="0.3">
      <c r="A3275" s="2" t="s">
        <v>9500</v>
      </c>
      <c r="B3275" s="2" t="s">
        <v>9501</v>
      </c>
      <c r="C3275" s="2" t="s">
        <v>59</v>
      </c>
      <c r="D3275" s="2" t="s">
        <v>914</v>
      </c>
      <c r="E3275" s="2" t="s">
        <v>9502</v>
      </c>
      <c r="F3275" s="2" t="s">
        <v>9503</v>
      </c>
      <c r="G3275" s="2" t="s">
        <v>1223</v>
      </c>
      <c r="H3275" s="2" t="s">
        <v>9381</v>
      </c>
      <c r="I3275" s="2">
        <v>494</v>
      </c>
      <c r="J3275" s="2" t="s">
        <v>9364</v>
      </c>
      <c r="K3275" s="2" t="s">
        <v>1224</v>
      </c>
      <c r="L3275" s="2" t="s">
        <v>28499</v>
      </c>
      <c r="M3275" s="2" t="s">
        <v>9504</v>
      </c>
    </row>
    <row r="3276" spans="1:13" x14ac:dyDescent="0.3">
      <c r="A3276" s="2" t="s">
        <v>9500</v>
      </c>
      <c r="B3276" s="2" t="s">
        <v>9501</v>
      </c>
      <c r="C3276" s="2" t="s">
        <v>59</v>
      </c>
      <c r="D3276" s="2" t="s">
        <v>1257</v>
      </c>
      <c r="E3276" s="2" t="s">
        <v>9505</v>
      </c>
      <c r="F3276" s="2" t="s">
        <v>9506</v>
      </c>
      <c r="G3276" s="2" t="s">
        <v>1243</v>
      </c>
      <c r="H3276" s="2" t="s">
        <v>9381</v>
      </c>
      <c r="I3276" s="2">
        <v>324</v>
      </c>
      <c r="J3276" s="2" t="s">
        <v>9364</v>
      </c>
      <c r="K3276" s="2" t="s">
        <v>1244</v>
      </c>
      <c r="L3276" s="2" t="s">
        <v>28499</v>
      </c>
      <c r="M3276" s="2" t="s">
        <v>9504</v>
      </c>
    </row>
    <row r="3277" spans="1:13" x14ac:dyDescent="0.3">
      <c r="A3277" s="2" t="s">
        <v>9507</v>
      </c>
      <c r="B3277" s="2" t="s">
        <v>9508</v>
      </c>
      <c r="C3277" s="2" t="s">
        <v>59</v>
      </c>
      <c r="D3277" s="2" t="s">
        <v>9235</v>
      </c>
      <c r="E3277" s="2" t="s">
        <v>9509</v>
      </c>
      <c r="F3277" s="2" t="s">
        <v>9510</v>
      </c>
      <c r="G3277" s="2" t="s">
        <v>9511</v>
      </c>
      <c r="H3277" s="2" t="s">
        <v>9512</v>
      </c>
      <c r="I3277" s="2">
        <v>1224</v>
      </c>
      <c r="J3277" s="2" t="s">
        <v>9240</v>
      </c>
      <c r="K3277" s="2" t="s">
        <v>9284</v>
      </c>
      <c r="L3277" s="2" t="s">
        <v>28487</v>
      </c>
      <c r="M3277" s="2" t="s">
        <v>9513</v>
      </c>
    </row>
    <row r="3278" spans="1:13" x14ac:dyDescent="0.3">
      <c r="A3278" s="2" t="s">
        <v>9514</v>
      </c>
      <c r="B3278" s="2" t="s">
        <v>9515</v>
      </c>
      <c r="C3278" s="2" t="s">
        <v>59</v>
      </c>
      <c r="D3278" s="2" t="s">
        <v>2878</v>
      </c>
      <c r="E3278" s="2" t="s">
        <v>9516</v>
      </c>
      <c r="F3278" s="2" t="s">
        <v>9517</v>
      </c>
      <c r="G3278" s="2" t="s">
        <v>9006</v>
      </c>
      <c r="H3278" s="2" t="s">
        <v>9518</v>
      </c>
      <c r="I3278" s="2">
        <v>518</v>
      </c>
      <c r="J3278" s="2" t="s">
        <v>9000</v>
      </c>
      <c r="K3278" s="2" t="s">
        <v>9007</v>
      </c>
      <c r="L3278" s="2" t="s">
        <v>2559</v>
      </c>
      <c r="M3278" s="2" t="s">
        <v>78</v>
      </c>
    </row>
    <row r="3279" spans="1:13" x14ac:dyDescent="0.3">
      <c r="A3279" s="2" t="s">
        <v>9514</v>
      </c>
      <c r="B3279" s="2" t="s">
        <v>9515</v>
      </c>
      <c r="C3279" s="2" t="s">
        <v>59</v>
      </c>
      <c r="D3279" s="2" t="s">
        <v>704</v>
      </c>
      <c r="E3279" s="2" t="s">
        <v>9519</v>
      </c>
      <c r="F3279" s="2" t="s">
        <v>9520</v>
      </c>
      <c r="G3279" s="2" t="s">
        <v>620</v>
      </c>
      <c r="H3279" s="2" t="s">
        <v>9518</v>
      </c>
      <c r="I3279" s="2">
        <v>482</v>
      </c>
      <c r="J3279" s="2" t="s">
        <v>9000</v>
      </c>
      <c r="K3279" s="2" t="s">
        <v>621</v>
      </c>
      <c r="L3279" s="2" t="s">
        <v>2559</v>
      </c>
      <c r="M3279" s="2" t="s">
        <v>78</v>
      </c>
    </row>
    <row r="3280" spans="1:13" x14ac:dyDescent="0.3">
      <c r="A3280" s="2" t="s">
        <v>1080</v>
      </c>
      <c r="B3280" s="2" t="s">
        <v>1081</v>
      </c>
      <c r="C3280" s="2" t="s">
        <v>59</v>
      </c>
      <c r="D3280" s="2" t="s">
        <v>710</v>
      </c>
      <c r="E3280" s="2" t="s">
        <v>9521</v>
      </c>
      <c r="F3280" s="2" t="s">
        <v>9522</v>
      </c>
      <c r="G3280" s="2" t="s">
        <v>620</v>
      </c>
      <c r="H3280" s="2" t="s">
        <v>9523</v>
      </c>
      <c r="I3280" s="2">
        <v>801</v>
      </c>
      <c r="J3280" s="2" t="s">
        <v>9364</v>
      </c>
      <c r="K3280" s="2" t="s">
        <v>621</v>
      </c>
      <c r="L3280" s="2" t="s">
        <v>1084</v>
      </c>
      <c r="M3280" s="2" t="s">
        <v>740</v>
      </c>
    </row>
    <row r="3281" spans="1:13" x14ac:dyDescent="0.3">
      <c r="A3281" s="2" t="s">
        <v>6791</v>
      </c>
      <c r="B3281" s="2" t="s">
        <v>6792</v>
      </c>
      <c r="C3281" s="2" t="s">
        <v>59</v>
      </c>
      <c r="D3281" s="2" t="s">
        <v>710</v>
      </c>
      <c r="E3281" s="2" t="s">
        <v>9524</v>
      </c>
      <c r="F3281" s="2" t="s">
        <v>9525</v>
      </c>
      <c r="G3281" s="2" t="s">
        <v>620</v>
      </c>
      <c r="H3281" s="2" t="s">
        <v>9526</v>
      </c>
      <c r="I3281" s="2">
        <v>643</v>
      </c>
      <c r="J3281" s="2" t="s">
        <v>9364</v>
      </c>
      <c r="K3281" s="2" t="s">
        <v>621</v>
      </c>
      <c r="L3281" s="2" t="s">
        <v>380</v>
      </c>
      <c r="M3281" s="2" t="s">
        <v>6795</v>
      </c>
    </row>
    <row r="3282" spans="1:13" x14ac:dyDescent="0.3">
      <c r="A3282" s="2" t="s">
        <v>9527</v>
      </c>
      <c r="B3282" s="2" t="s">
        <v>9528</v>
      </c>
      <c r="C3282" s="2" t="s">
        <v>59</v>
      </c>
      <c r="D3282" s="2" t="s">
        <v>9402</v>
      </c>
      <c r="E3282" s="2" t="s">
        <v>9529</v>
      </c>
      <c r="F3282" s="2" t="s">
        <v>9530</v>
      </c>
      <c r="G3282" s="2" t="s">
        <v>9419</v>
      </c>
      <c r="H3282" s="2" t="s">
        <v>9531</v>
      </c>
      <c r="I3282" s="2">
        <v>1233</v>
      </c>
      <c r="J3282" s="2" t="s">
        <v>9364</v>
      </c>
      <c r="K3282" s="2" t="s">
        <v>9358</v>
      </c>
      <c r="L3282" s="2" t="s">
        <v>9532</v>
      </c>
      <c r="M3282" s="2" t="s">
        <v>9533</v>
      </c>
    </row>
    <row r="3283" spans="1:13" x14ac:dyDescent="0.3">
      <c r="A3283" s="2" t="s">
        <v>9534</v>
      </c>
      <c r="B3283" s="2" t="s">
        <v>9535</v>
      </c>
      <c r="C3283" s="2" t="s">
        <v>59</v>
      </c>
      <c r="D3283" s="2" t="s">
        <v>9001</v>
      </c>
      <c r="E3283" s="2" t="s">
        <v>9536</v>
      </c>
      <c r="F3283" s="2" t="s">
        <v>9537</v>
      </c>
      <c r="G3283" s="2" t="s">
        <v>3833</v>
      </c>
      <c r="H3283" s="2" t="s">
        <v>9538</v>
      </c>
      <c r="I3283" s="2">
        <v>1478</v>
      </c>
      <c r="J3283" s="2" t="s">
        <v>9000</v>
      </c>
      <c r="K3283" s="2" t="s">
        <v>3834</v>
      </c>
      <c r="L3283" s="2" t="s">
        <v>248</v>
      </c>
      <c r="M3283" s="2" t="s">
        <v>9539</v>
      </c>
    </row>
    <row r="3284" spans="1:13" x14ac:dyDescent="0.3">
      <c r="A3284" s="2" t="s">
        <v>9534</v>
      </c>
      <c r="B3284" s="2" t="s">
        <v>9535</v>
      </c>
      <c r="C3284" s="2" t="s">
        <v>59</v>
      </c>
      <c r="D3284" s="2" t="s">
        <v>9015</v>
      </c>
      <c r="E3284" s="2" t="s">
        <v>9540</v>
      </c>
      <c r="F3284" s="2" t="s">
        <v>9541</v>
      </c>
      <c r="G3284" s="2" t="s">
        <v>9018</v>
      </c>
      <c r="H3284" s="2" t="s">
        <v>9538</v>
      </c>
      <c r="I3284" s="2">
        <v>570</v>
      </c>
      <c r="J3284" s="2" t="s">
        <v>9000</v>
      </c>
      <c r="K3284" s="2" t="s">
        <v>9019</v>
      </c>
      <c r="L3284" s="2" t="s">
        <v>248</v>
      </c>
      <c r="M3284" s="2" t="s">
        <v>9539</v>
      </c>
    </row>
    <row r="3285" spans="1:13" x14ac:dyDescent="0.3">
      <c r="A3285" s="2" t="s">
        <v>9534</v>
      </c>
      <c r="B3285" s="2" t="s">
        <v>9535</v>
      </c>
      <c r="C3285" s="2" t="s">
        <v>59</v>
      </c>
      <c r="D3285" s="2" t="s">
        <v>9020</v>
      </c>
      <c r="E3285" s="2" t="s">
        <v>9542</v>
      </c>
      <c r="F3285" s="2" t="s">
        <v>9543</v>
      </c>
      <c r="G3285" s="2" t="s">
        <v>9023</v>
      </c>
      <c r="H3285" s="2" t="s">
        <v>9538</v>
      </c>
      <c r="I3285" s="2">
        <v>616</v>
      </c>
      <c r="J3285" s="2" t="s">
        <v>9000</v>
      </c>
      <c r="K3285" s="2" t="s">
        <v>9024</v>
      </c>
      <c r="L3285" s="2" t="s">
        <v>248</v>
      </c>
      <c r="M3285" s="2" t="s">
        <v>9539</v>
      </c>
    </row>
    <row r="3286" spans="1:13" x14ac:dyDescent="0.3">
      <c r="A3286" s="2" t="s">
        <v>9534</v>
      </c>
      <c r="B3286" s="2" t="s">
        <v>9535</v>
      </c>
      <c r="C3286" s="2" t="s">
        <v>59</v>
      </c>
      <c r="D3286" s="2" t="s">
        <v>914</v>
      </c>
      <c r="E3286" s="2" t="s">
        <v>9544</v>
      </c>
      <c r="F3286" s="2" t="s">
        <v>9545</v>
      </c>
      <c r="G3286" s="2" t="s">
        <v>1223</v>
      </c>
      <c r="H3286" s="2" t="s">
        <v>9538</v>
      </c>
      <c r="I3286" s="2">
        <v>355</v>
      </c>
      <c r="J3286" s="2" t="s">
        <v>9000</v>
      </c>
      <c r="K3286" s="2" t="s">
        <v>1224</v>
      </c>
      <c r="L3286" s="2" t="s">
        <v>248</v>
      </c>
      <c r="M3286" s="2" t="s">
        <v>9539</v>
      </c>
    </row>
    <row r="3287" spans="1:13" x14ac:dyDescent="0.3">
      <c r="A3287" s="2" t="s">
        <v>9534</v>
      </c>
      <c r="B3287" s="2" t="s">
        <v>9535</v>
      </c>
      <c r="C3287" s="2" t="s">
        <v>59</v>
      </c>
      <c r="D3287" s="2" t="s">
        <v>1257</v>
      </c>
      <c r="E3287" s="2" t="s">
        <v>9546</v>
      </c>
      <c r="F3287" s="2" t="s">
        <v>9547</v>
      </c>
      <c r="G3287" s="2" t="s">
        <v>1243</v>
      </c>
      <c r="H3287" s="2" t="s">
        <v>9538</v>
      </c>
      <c r="I3287" s="2">
        <v>377</v>
      </c>
      <c r="J3287" s="2" t="s">
        <v>9000</v>
      </c>
      <c r="K3287" s="2" t="s">
        <v>1244</v>
      </c>
      <c r="L3287" s="2" t="s">
        <v>248</v>
      </c>
      <c r="M3287" s="2" t="s">
        <v>9539</v>
      </c>
    </row>
    <row r="3288" spans="1:13" x14ac:dyDescent="0.3">
      <c r="A3288" s="2" t="s">
        <v>7402</v>
      </c>
      <c r="B3288" s="2" t="s">
        <v>7403</v>
      </c>
      <c r="C3288" s="2" t="s">
        <v>59</v>
      </c>
      <c r="D3288" s="2" t="s">
        <v>710</v>
      </c>
      <c r="E3288" s="2" t="s">
        <v>9548</v>
      </c>
      <c r="F3288" s="2" t="s">
        <v>9549</v>
      </c>
      <c r="G3288" s="2" t="s">
        <v>620</v>
      </c>
      <c r="H3288" s="2" t="s">
        <v>9550</v>
      </c>
      <c r="I3288" s="2">
        <v>497</v>
      </c>
      <c r="J3288" s="2" t="s">
        <v>9364</v>
      </c>
      <c r="K3288" s="2" t="s">
        <v>621</v>
      </c>
      <c r="L3288" s="2" t="s">
        <v>28494</v>
      </c>
      <c r="M3288" s="2" t="s">
        <v>7406</v>
      </c>
    </row>
    <row r="3289" spans="1:13" x14ac:dyDescent="0.3">
      <c r="A3289" s="2" t="s">
        <v>9551</v>
      </c>
      <c r="B3289" s="2" t="s">
        <v>9552</v>
      </c>
      <c r="C3289" s="2" t="s">
        <v>59</v>
      </c>
      <c r="D3289" s="2" t="s">
        <v>1216</v>
      </c>
      <c r="E3289" s="2" t="s">
        <v>9553</v>
      </c>
      <c r="F3289" s="2" t="s">
        <v>9554</v>
      </c>
      <c r="G3289" s="2" t="s">
        <v>1219</v>
      </c>
      <c r="H3289" s="2" t="s">
        <v>9555</v>
      </c>
      <c r="I3289" s="2">
        <v>296</v>
      </c>
      <c r="J3289" s="2" t="s">
        <v>9364</v>
      </c>
      <c r="K3289" s="2" t="s">
        <v>1220</v>
      </c>
      <c r="L3289" s="2" t="s">
        <v>28503</v>
      </c>
      <c r="M3289" s="2" t="s">
        <v>9556</v>
      </c>
    </row>
    <row r="3290" spans="1:13" x14ac:dyDescent="0.3">
      <c r="A3290" s="2" t="s">
        <v>9551</v>
      </c>
      <c r="B3290" s="2" t="s">
        <v>9552</v>
      </c>
      <c r="C3290" s="2" t="s">
        <v>59</v>
      </c>
      <c r="D3290" s="2" t="s">
        <v>107</v>
      </c>
      <c r="E3290" s="2" t="s">
        <v>9557</v>
      </c>
      <c r="F3290" s="2" t="s">
        <v>9558</v>
      </c>
      <c r="G3290" s="2" t="s">
        <v>936</v>
      </c>
      <c r="H3290" s="2" t="s">
        <v>9555</v>
      </c>
      <c r="I3290" s="2">
        <v>393</v>
      </c>
      <c r="J3290" s="2" t="s">
        <v>9364</v>
      </c>
      <c r="K3290" s="2" t="s">
        <v>937</v>
      </c>
      <c r="L3290" s="2" t="s">
        <v>28503</v>
      </c>
      <c r="M3290" s="2" t="s">
        <v>9556</v>
      </c>
    </row>
    <row r="3291" spans="1:13" x14ac:dyDescent="0.3">
      <c r="A3291" s="2" t="s">
        <v>4784</v>
      </c>
      <c r="B3291" s="2" t="s">
        <v>4785</v>
      </c>
      <c r="C3291" s="2" t="s">
        <v>59</v>
      </c>
      <c r="D3291" s="2" t="s">
        <v>710</v>
      </c>
      <c r="E3291" s="2" t="s">
        <v>9559</v>
      </c>
      <c r="F3291" s="2" t="s">
        <v>9560</v>
      </c>
      <c r="G3291" s="2" t="s">
        <v>620</v>
      </c>
      <c r="H3291" s="2" t="s">
        <v>9561</v>
      </c>
      <c r="I3291" s="2">
        <v>976</v>
      </c>
      <c r="J3291" s="2" t="s">
        <v>9364</v>
      </c>
      <c r="K3291" s="2" t="s">
        <v>621</v>
      </c>
      <c r="L3291" s="2" t="s">
        <v>180</v>
      </c>
      <c r="M3291" s="2" t="s">
        <v>4788</v>
      </c>
    </row>
    <row r="3292" spans="1:13" x14ac:dyDescent="0.3">
      <c r="A3292" s="2" t="s">
        <v>1119</v>
      </c>
      <c r="B3292" s="2" t="s">
        <v>1120</v>
      </c>
      <c r="C3292" s="2" t="s">
        <v>59</v>
      </c>
      <c r="D3292" s="2" t="s">
        <v>1216</v>
      </c>
      <c r="E3292" s="2" t="s">
        <v>9562</v>
      </c>
      <c r="F3292" s="2" t="s">
        <v>9563</v>
      </c>
      <c r="G3292" s="2" t="s">
        <v>63</v>
      </c>
      <c r="H3292" s="2" t="s">
        <v>9564</v>
      </c>
      <c r="I3292" s="2">
        <v>10840</v>
      </c>
      <c r="J3292" s="2" t="s">
        <v>65</v>
      </c>
      <c r="K3292" s="2" t="s">
        <v>66</v>
      </c>
      <c r="L3292" s="2" t="s">
        <v>180</v>
      </c>
      <c r="M3292" s="2" t="s">
        <v>1123</v>
      </c>
    </row>
    <row r="3293" spans="1:13" x14ac:dyDescent="0.3">
      <c r="A3293" s="2" t="s">
        <v>2999</v>
      </c>
      <c r="B3293" s="2" t="s">
        <v>3000</v>
      </c>
      <c r="C3293" s="2" t="s">
        <v>59</v>
      </c>
      <c r="D3293" s="2" t="s">
        <v>9235</v>
      </c>
      <c r="E3293" s="2" t="s">
        <v>9565</v>
      </c>
      <c r="F3293" s="2" t="s">
        <v>9566</v>
      </c>
      <c r="G3293" s="2" t="s">
        <v>9567</v>
      </c>
      <c r="H3293" s="2" t="s">
        <v>9568</v>
      </c>
      <c r="I3293" s="2">
        <v>972</v>
      </c>
      <c r="J3293" s="2" t="s">
        <v>9240</v>
      </c>
      <c r="K3293" s="2" t="s">
        <v>9569</v>
      </c>
      <c r="L3293" s="2" t="s">
        <v>2965</v>
      </c>
      <c r="M3293" s="2" t="s">
        <v>2966</v>
      </c>
    </row>
    <row r="3294" spans="1:13" x14ac:dyDescent="0.3">
      <c r="A3294" s="2" t="s">
        <v>2999</v>
      </c>
      <c r="B3294" s="2" t="s">
        <v>3000</v>
      </c>
      <c r="C3294" s="2" t="s">
        <v>59</v>
      </c>
      <c r="D3294" s="2" t="s">
        <v>710</v>
      </c>
      <c r="E3294" s="2" t="s">
        <v>9570</v>
      </c>
      <c r="F3294" s="2" t="s">
        <v>9571</v>
      </c>
      <c r="G3294" s="2" t="s">
        <v>620</v>
      </c>
      <c r="H3294" s="2" t="s">
        <v>9561</v>
      </c>
      <c r="I3294" s="2">
        <v>924</v>
      </c>
      <c r="J3294" s="2" t="s">
        <v>9364</v>
      </c>
      <c r="K3294" s="2" t="s">
        <v>621</v>
      </c>
      <c r="L3294" s="2" t="s">
        <v>2965</v>
      </c>
      <c r="M3294" s="2" t="s">
        <v>2966</v>
      </c>
    </row>
    <row r="3295" spans="1:13" x14ac:dyDescent="0.3">
      <c r="A3295" s="2" t="s">
        <v>519</v>
      </c>
      <c r="B3295" s="2" t="s">
        <v>520</v>
      </c>
      <c r="C3295" s="2" t="s">
        <v>59</v>
      </c>
      <c r="D3295" s="2" t="s">
        <v>9235</v>
      </c>
      <c r="E3295" s="2" t="s">
        <v>9572</v>
      </c>
      <c r="F3295" s="2" t="s">
        <v>9573</v>
      </c>
      <c r="G3295" s="2" t="s">
        <v>9574</v>
      </c>
      <c r="H3295" s="2" t="s">
        <v>9575</v>
      </c>
      <c r="I3295" s="2">
        <v>827</v>
      </c>
      <c r="J3295" s="2" t="s">
        <v>9240</v>
      </c>
      <c r="K3295" s="2" t="s">
        <v>9576</v>
      </c>
      <c r="L3295" s="2" t="s">
        <v>380</v>
      </c>
      <c r="M3295" s="2" t="s">
        <v>523</v>
      </c>
    </row>
    <row r="3296" spans="1:13" x14ac:dyDescent="0.3">
      <c r="A3296" s="2" t="s">
        <v>5359</v>
      </c>
      <c r="B3296" s="2" t="s">
        <v>5360</v>
      </c>
      <c r="C3296" s="2" t="s">
        <v>59</v>
      </c>
      <c r="D3296" s="2" t="s">
        <v>9235</v>
      </c>
      <c r="E3296" s="2" t="s">
        <v>9577</v>
      </c>
      <c r="F3296" s="2" t="s">
        <v>9578</v>
      </c>
      <c r="G3296" s="2" t="s">
        <v>9579</v>
      </c>
      <c r="H3296" s="2" t="s">
        <v>9580</v>
      </c>
      <c r="I3296" s="2">
        <v>1060</v>
      </c>
      <c r="J3296" s="2" t="s">
        <v>9240</v>
      </c>
      <c r="K3296" s="2" t="s">
        <v>5013</v>
      </c>
      <c r="L3296" s="2" t="s">
        <v>28537</v>
      </c>
      <c r="M3296" s="2" t="s">
        <v>5222</v>
      </c>
    </row>
    <row r="3297" spans="1:13" x14ac:dyDescent="0.3">
      <c r="A3297" s="2" t="s">
        <v>9581</v>
      </c>
      <c r="B3297" s="2" t="s">
        <v>9582</v>
      </c>
      <c r="C3297" s="2" t="s">
        <v>59</v>
      </c>
      <c r="D3297" s="2" t="s">
        <v>9464</v>
      </c>
      <c r="E3297" s="2" t="s">
        <v>9583</v>
      </c>
      <c r="F3297" s="2" t="s">
        <v>9584</v>
      </c>
      <c r="G3297" s="2" t="s">
        <v>9585</v>
      </c>
      <c r="H3297" s="2" t="s">
        <v>9586</v>
      </c>
      <c r="I3297" s="2">
        <v>9959</v>
      </c>
      <c r="J3297" s="2" t="s">
        <v>9469</v>
      </c>
      <c r="K3297" s="2" t="s">
        <v>9587</v>
      </c>
      <c r="L3297" s="2" t="s">
        <v>643</v>
      </c>
      <c r="M3297" s="2" t="s">
        <v>9588</v>
      </c>
    </row>
    <row r="3298" spans="1:13" x14ac:dyDescent="0.3">
      <c r="A3298" s="2" t="s">
        <v>1171</v>
      </c>
      <c r="B3298" s="2" t="s">
        <v>1172</v>
      </c>
      <c r="C3298" s="2" t="s">
        <v>59</v>
      </c>
      <c r="D3298" s="2" t="s">
        <v>710</v>
      </c>
      <c r="E3298" s="2" t="s">
        <v>9589</v>
      </c>
      <c r="F3298" s="2" t="s">
        <v>9590</v>
      </c>
      <c r="G3298" s="2" t="s">
        <v>620</v>
      </c>
      <c r="H3298" s="2" t="s">
        <v>9561</v>
      </c>
      <c r="I3298" s="2">
        <v>824</v>
      </c>
      <c r="J3298" s="2" t="s">
        <v>9364</v>
      </c>
      <c r="K3298" s="2" t="s">
        <v>621</v>
      </c>
      <c r="L3298" s="2" t="s">
        <v>1175</v>
      </c>
      <c r="M3298" s="2" t="s">
        <v>1176</v>
      </c>
    </row>
    <row r="3299" spans="1:13" x14ac:dyDescent="0.3">
      <c r="A3299" s="2" t="s">
        <v>5518</v>
      </c>
      <c r="B3299" s="2" t="s">
        <v>5519</v>
      </c>
      <c r="C3299" s="2" t="s">
        <v>59</v>
      </c>
      <c r="D3299" s="2" t="s">
        <v>710</v>
      </c>
      <c r="E3299" s="2" t="s">
        <v>9591</v>
      </c>
      <c r="F3299" s="2" t="s">
        <v>9592</v>
      </c>
      <c r="G3299" s="2" t="s">
        <v>620</v>
      </c>
      <c r="H3299" s="2" t="s">
        <v>9561</v>
      </c>
      <c r="I3299" s="2">
        <v>928</v>
      </c>
      <c r="J3299" s="2" t="s">
        <v>9364</v>
      </c>
      <c r="K3299" s="2" t="s">
        <v>621</v>
      </c>
      <c r="L3299" s="2" t="s">
        <v>28495</v>
      </c>
      <c r="M3299" s="2" t="s">
        <v>5522</v>
      </c>
    </row>
    <row r="3300" spans="1:13" x14ac:dyDescent="0.3">
      <c r="A3300" s="2" t="s">
        <v>127</v>
      </c>
      <c r="B3300" s="2" t="s">
        <v>128</v>
      </c>
      <c r="C3300" s="2" t="s">
        <v>59</v>
      </c>
      <c r="D3300" s="2" t="s">
        <v>710</v>
      </c>
      <c r="E3300" s="2" t="s">
        <v>9593</v>
      </c>
      <c r="F3300" s="2" t="s">
        <v>9594</v>
      </c>
      <c r="G3300" s="2" t="s">
        <v>620</v>
      </c>
      <c r="H3300" s="2" t="s">
        <v>9561</v>
      </c>
      <c r="I3300" s="2">
        <v>992</v>
      </c>
      <c r="J3300" s="2" t="s">
        <v>9364</v>
      </c>
      <c r="K3300" s="2" t="s">
        <v>621</v>
      </c>
      <c r="L3300" s="2" t="s">
        <v>28485</v>
      </c>
      <c r="M3300" s="2" t="s">
        <v>131</v>
      </c>
    </row>
    <row r="3301" spans="1:13" x14ac:dyDescent="0.3">
      <c r="A3301" s="2" t="s">
        <v>9595</v>
      </c>
      <c r="B3301" s="2" t="s">
        <v>9596</v>
      </c>
      <c r="C3301" s="2" t="s">
        <v>59</v>
      </c>
      <c r="D3301" s="2" t="s">
        <v>5414</v>
      </c>
      <c r="E3301" s="2" t="s">
        <v>9597</v>
      </c>
      <c r="F3301" s="2" t="s">
        <v>9598</v>
      </c>
      <c r="G3301" s="2" t="s">
        <v>3494</v>
      </c>
      <c r="H3301" s="2" t="s">
        <v>9599</v>
      </c>
      <c r="I3301" s="2">
        <v>346</v>
      </c>
      <c r="J3301" s="2" t="s">
        <v>4771</v>
      </c>
      <c r="K3301" s="2" t="s">
        <v>6802</v>
      </c>
      <c r="L3301" s="2" t="s">
        <v>28484</v>
      </c>
      <c r="M3301" s="2" t="s">
        <v>9600</v>
      </c>
    </row>
    <row r="3302" spans="1:13" x14ac:dyDescent="0.3">
      <c r="A3302" s="2" t="s">
        <v>9601</v>
      </c>
      <c r="B3302" s="2" t="s">
        <v>9602</v>
      </c>
      <c r="C3302" s="2" t="s">
        <v>59</v>
      </c>
      <c r="D3302" s="2" t="s">
        <v>4932</v>
      </c>
      <c r="E3302" s="2" t="s">
        <v>9603</v>
      </c>
      <c r="F3302" s="2" t="s">
        <v>9604</v>
      </c>
      <c r="G3302" s="2" t="s">
        <v>4935</v>
      </c>
      <c r="H3302" s="2" t="s">
        <v>9605</v>
      </c>
      <c r="I3302" s="2">
        <v>513</v>
      </c>
      <c r="J3302" s="2" t="s">
        <v>4771</v>
      </c>
      <c r="K3302" s="2" t="s">
        <v>4936</v>
      </c>
      <c r="L3302" s="2" t="s">
        <v>9606</v>
      </c>
      <c r="M3302" s="2" t="s">
        <v>9607</v>
      </c>
    </row>
    <row r="3303" spans="1:13" x14ac:dyDescent="0.3">
      <c r="A3303" s="2" t="s">
        <v>9601</v>
      </c>
      <c r="B3303" s="2" t="s">
        <v>9602</v>
      </c>
      <c r="C3303" s="2" t="s">
        <v>59</v>
      </c>
      <c r="D3303" s="2" t="s">
        <v>5855</v>
      </c>
      <c r="E3303" s="2" t="s">
        <v>9608</v>
      </c>
      <c r="F3303" s="2" t="s">
        <v>9609</v>
      </c>
      <c r="G3303" s="2" t="s">
        <v>1394</v>
      </c>
      <c r="H3303" s="2" t="s">
        <v>9605</v>
      </c>
      <c r="I3303" s="2">
        <v>892</v>
      </c>
      <c r="J3303" s="2" t="s">
        <v>4771</v>
      </c>
      <c r="K3303" s="2" t="s">
        <v>1395</v>
      </c>
      <c r="L3303" s="2" t="s">
        <v>9606</v>
      </c>
      <c r="M3303" s="2" t="s">
        <v>9607</v>
      </c>
    </row>
    <row r="3304" spans="1:13" x14ac:dyDescent="0.3">
      <c r="A3304" s="2" t="s">
        <v>9610</v>
      </c>
      <c r="B3304" s="2" t="s">
        <v>9611</v>
      </c>
      <c r="C3304" s="2" t="s">
        <v>59</v>
      </c>
      <c r="D3304" s="2" t="s">
        <v>617</v>
      </c>
      <c r="E3304" s="2" t="s">
        <v>9612</v>
      </c>
      <c r="F3304" s="2" t="s">
        <v>9613</v>
      </c>
      <c r="G3304" s="2" t="s">
        <v>620</v>
      </c>
      <c r="H3304" s="2" t="s">
        <v>9599</v>
      </c>
      <c r="I3304" s="2">
        <v>1140</v>
      </c>
      <c r="J3304" s="2" t="s">
        <v>4771</v>
      </c>
      <c r="K3304" s="2" t="s">
        <v>621</v>
      </c>
      <c r="L3304" s="2" t="s">
        <v>28484</v>
      </c>
      <c r="M3304" s="2" t="s">
        <v>9600</v>
      </c>
    </row>
    <row r="3305" spans="1:13" x14ac:dyDescent="0.3">
      <c r="A3305" s="2" t="s">
        <v>9610</v>
      </c>
      <c r="B3305" s="2" t="s">
        <v>9611</v>
      </c>
      <c r="C3305" s="2" t="s">
        <v>59</v>
      </c>
      <c r="D3305" s="2" t="s">
        <v>4791</v>
      </c>
      <c r="E3305" s="2" t="s">
        <v>9614</v>
      </c>
      <c r="F3305" s="2" t="s">
        <v>9615</v>
      </c>
      <c r="G3305" s="2" t="s">
        <v>2674</v>
      </c>
      <c r="H3305" s="2" t="s">
        <v>9599</v>
      </c>
      <c r="I3305" s="2">
        <v>501</v>
      </c>
      <c r="J3305" s="2" t="s">
        <v>4771</v>
      </c>
      <c r="K3305" s="2" t="s">
        <v>2675</v>
      </c>
      <c r="L3305" s="2" t="s">
        <v>28484</v>
      </c>
      <c r="M3305" s="2" t="s">
        <v>9600</v>
      </c>
    </row>
    <row r="3306" spans="1:13" x14ac:dyDescent="0.3">
      <c r="A3306" s="2" t="s">
        <v>9601</v>
      </c>
      <c r="B3306" s="2" t="s">
        <v>9602</v>
      </c>
      <c r="C3306" s="2" t="s">
        <v>59</v>
      </c>
      <c r="D3306" s="2" t="s">
        <v>4791</v>
      </c>
      <c r="E3306" s="2" t="s">
        <v>9616</v>
      </c>
      <c r="F3306" s="2" t="s">
        <v>9617</v>
      </c>
      <c r="G3306" s="2" t="s">
        <v>2674</v>
      </c>
      <c r="H3306" s="2" t="s">
        <v>9605</v>
      </c>
      <c r="I3306" s="2">
        <v>541</v>
      </c>
      <c r="J3306" s="2" t="s">
        <v>4771</v>
      </c>
      <c r="K3306" s="2" t="s">
        <v>2675</v>
      </c>
      <c r="L3306" s="2" t="s">
        <v>9606</v>
      </c>
      <c r="M3306" s="2" t="s">
        <v>9607</v>
      </c>
    </row>
    <row r="3307" spans="1:13" x14ac:dyDescent="0.3">
      <c r="A3307" s="2" t="s">
        <v>9610</v>
      </c>
      <c r="B3307" s="2" t="s">
        <v>9611</v>
      </c>
      <c r="C3307" s="2" t="s">
        <v>59</v>
      </c>
      <c r="D3307" s="2" t="s">
        <v>5414</v>
      </c>
      <c r="E3307" s="2" t="s">
        <v>9618</v>
      </c>
      <c r="F3307" s="2" t="s">
        <v>9619</v>
      </c>
      <c r="G3307" s="2" t="s">
        <v>3494</v>
      </c>
      <c r="H3307" s="2" t="s">
        <v>9599</v>
      </c>
      <c r="I3307" s="2">
        <v>348</v>
      </c>
      <c r="J3307" s="2" t="s">
        <v>4771</v>
      </c>
      <c r="K3307" s="2" t="s">
        <v>6802</v>
      </c>
      <c r="L3307" s="2" t="s">
        <v>28484</v>
      </c>
      <c r="M3307" s="2" t="s">
        <v>9600</v>
      </c>
    </row>
    <row r="3308" spans="1:13" x14ac:dyDescent="0.3">
      <c r="A3308" s="2" t="s">
        <v>9620</v>
      </c>
      <c r="B3308" s="2" t="s">
        <v>9621</v>
      </c>
      <c r="C3308" s="2" t="s">
        <v>59</v>
      </c>
      <c r="D3308" s="2" t="s">
        <v>5414</v>
      </c>
      <c r="E3308" s="2" t="s">
        <v>9622</v>
      </c>
      <c r="F3308" s="2" t="s">
        <v>9623</v>
      </c>
      <c r="G3308" s="2" t="s">
        <v>4935</v>
      </c>
      <c r="H3308" s="2" t="s">
        <v>9599</v>
      </c>
      <c r="I3308" s="2">
        <v>545</v>
      </c>
      <c r="J3308" s="2" t="s">
        <v>4771</v>
      </c>
      <c r="K3308" s="2" t="s">
        <v>4936</v>
      </c>
      <c r="L3308" s="2" t="s">
        <v>28484</v>
      </c>
      <c r="M3308" s="2" t="s">
        <v>9600</v>
      </c>
    </row>
    <row r="3309" spans="1:13" x14ac:dyDescent="0.3">
      <c r="A3309" s="2" t="s">
        <v>9620</v>
      </c>
      <c r="B3309" s="2" t="s">
        <v>9621</v>
      </c>
      <c r="C3309" s="2" t="s">
        <v>59</v>
      </c>
      <c r="D3309" s="2" t="s">
        <v>4791</v>
      </c>
      <c r="E3309" s="2" t="s">
        <v>9624</v>
      </c>
      <c r="F3309" s="2" t="s">
        <v>9625</v>
      </c>
      <c r="G3309" s="2" t="s">
        <v>2674</v>
      </c>
      <c r="H3309" s="2" t="s">
        <v>9599</v>
      </c>
      <c r="I3309" s="2">
        <v>524</v>
      </c>
      <c r="J3309" s="2" t="s">
        <v>4771</v>
      </c>
      <c r="K3309" s="2" t="s">
        <v>2675</v>
      </c>
      <c r="L3309" s="2" t="s">
        <v>28484</v>
      </c>
      <c r="M3309" s="2" t="s">
        <v>9600</v>
      </c>
    </row>
    <row r="3310" spans="1:13" x14ac:dyDescent="0.3">
      <c r="A3310" s="2" t="s">
        <v>9620</v>
      </c>
      <c r="B3310" s="2" t="s">
        <v>9621</v>
      </c>
      <c r="C3310" s="2" t="s">
        <v>59</v>
      </c>
      <c r="D3310" s="2" t="s">
        <v>5414</v>
      </c>
      <c r="E3310" s="2" t="s">
        <v>9626</v>
      </c>
      <c r="F3310" s="2" t="s">
        <v>9627</v>
      </c>
      <c r="G3310" s="2" t="s">
        <v>3494</v>
      </c>
      <c r="H3310" s="2" t="s">
        <v>9599</v>
      </c>
      <c r="I3310" s="2">
        <v>312</v>
      </c>
      <c r="J3310" s="2" t="s">
        <v>4771</v>
      </c>
      <c r="K3310" s="2" t="s">
        <v>6802</v>
      </c>
      <c r="L3310" s="2" t="s">
        <v>28484</v>
      </c>
      <c r="M3310" s="2" t="s">
        <v>9600</v>
      </c>
    </row>
    <row r="3311" spans="1:13" x14ac:dyDescent="0.3">
      <c r="A3311" s="2" t="s">
        <v>9628</v>
      </c>
      <c r="B3311" s="2" t="s">
        <v>9629</v>
      </c>
      <c r="C3311" s="2" t="s">
        <v>59</v>
      </c>
      <c r="D3311" s="2" t="s">
        <v>5414</v>
      </c>
      <c r="E3311" s="2" t="s">
        <v>9630</v>
      </c>
      <c r="F3311" s="2" t="s">
        <v>9631</v>
      </c>
      <c r="G3311" s="2" t="s">
        <v>4913</v>
      </c>
      <c r="H3311" s="2" t="s">
        <v>9632</v>
      </c>
      <c r="I3311" s="2">
        <v>476</v>
      </c>
      <c r="J3311" s="2" t="s">
        <v>4771</v>
      </c>
      <c r="K3311" s="2" t="s">
        <v>4914</v>
      </c>
      <c r="L3311" s="2" t="s">
        <v>28481</v>
      </c>
      <c r="M3311" s="2" t="s">
        <v>9633</v>
      </c>
    </row>
    <row r="3312" spans="1:13" x14ac:dyDescent="0.3">
      <c r="A3312" s="2" t="s">
        <v>9628</v>
      </c>
      <c r="B3312" s="2" t="s">
        <v>9629</v>
      </c>
      <c r="C3312" s="2" t="s">
        <v>59</v>
      </c>
      <c r="D3312" s="2" t="s">
        <v>5414</v>
      </c>
      <c r="E3312" s="2" t="s">
        <v>9634</v>
      </c>
      <c r="F3312" s="2" t="s">
        <v>9635</v>
      </c>
      <c r="G3312" s="2" t="s">
        <v>3494</v>
      </c>
      <c r="H3312" s="2" t="s">
        <v>9632</v>
      </c>
      <c r="I3312" s="2">
        <v>312</v>
      </c>
      <c r="J3312" s="2" t="s">
        <v>4771</v>
      </c>
      <c r="K3312" s="2" t="s">
        <v>6802</v>
      </c>
      <c r="L3312" s="2" t="s">
        <v>28481</v>
      </c>
      <c r="M3312" s="2" t="s">
        <v>9633</v>
      </c>
    </row>
    <row r="3313" spans="1:13" x14ac:dyDescent="0.3">
      <c r="A3313" s="2" t="s">
        <v>9628</v>
      </c>
      <c r="B3313" s="2" t="s">
        <v>9629</v>
      </c>
      <c r="C3313" s="2" t="s">
        <v>59</v>
      </c>
      <c r="D3313" s="2" t="s">
        <v>5855</v>
      </c>
      <c r="E3313" s="2" t="s">
        <v>9636</v>
      </c>
      <c r="F3313" s="2" t="s">
        <v>9637</v>
      </c>
      <c r="G3313" s="2" t="s">
        <v>5917</v>
      </c>
      <c r="H3313" s="2" t="s">
        <v>9632</v>
      </c>
      <c r="I3313" s="2">
        <v>340</v>
      </c>
      <c r="J3313" s="2" t="s">
        <v>4771</v>
      </c>
      <c r="K3313" s="2" t="s">
        <v>4189</v>
      </c>
      <c r="L3313" s="2" t="s">
        <v>28481</v>
      </c>
      <c r="M3313" s="2" t="s">
        <v>9633</v>
      </c>
    </row>
    <row r="3314" spans="1:13" x14ac:dyDescent="0.3">
      <c r="A3314" s="2" t="s">
        <v>9638</v>
      </c>
      <c r="B3314" s="2" t="s">
        <v>9639</v>
      </c>
      <c r="C3314" s="2" t="s">
        <v>59</v>
      </c>
      <c r="D3314" s="2" t="s">
        <v>4831</v>
      </c>
      <c r="E3314" s="2" t="s">
        <v>9640</v>
      </c>
      <c r="F3314" s="2" t="s">
        <v>9641</v>
      </c>
      <c r="G3314" s="2" t="s">
        <v>1384</v>
      </c>
      <c r="H3314" s="2" t="s">
        <v>9605</v>
      </c>
      <c r="I3314" s="2">
        <v>685</v>
      </c>
      <c r="J3314" s="2" t="s">
        <v>4771</v>
      </c>
      <c r="K3314" s="2" t="s">
        <v>1385</v>
      </c>
      <c r="L3314" s="2" t="s">
        <v>6244</v>
      </c>
      <c r="M3314" s="2" t="s">
        <v>9642</v>
      </c>
    </row>
    <row r="3315" spans="1:13" x14ac:dyDescent="0.3">
      <c r="A3315" s="2" t="s">
        <v>9638</v>
      </c>
      <c r="B3315" s="2" t="s">
        <v>9639</v>
      </c>
      <c r="C3315" s="2" t="s">
        <v>59</v>
      </c>
      <c r="D3315" s="2" t="s">
        <v>4831</v>
      </c>
      <c r="E3315" s="2" t="s">
        <v>9643</v>
      </c>
      <c r="F3315" s="2" t="s">
        <v>9644</v>
      </c>
      <c r="G3315" s="2" t="s">
        <v>4901</v>
      </c>
      <c r="H3315" s="2" t="s">
        <v>9605</v>
      </c>
      <c r="I3315" s="2">
        <v>536</v>
      </c>
      <c r="J3315" s="2" t="s">
        <v>4771</v>
      </c>
      <c r="K3315" s="2" t="s">
        <v>8362</v>
      </c>
      <c r="L3315" s="2" t="s">
        <v>6244</v>
      </c>
      <c r="M3315" s="2" t="s">
        <v>9642</v>
      </c>
    </row>
    <row r="3316" spans="1:13" x14ac:dyDescent="0.3">
      <c r="A3316" s="2" t="s">
        <v>9638</v>
      </c>
      <c r="B3316" s="2" t="s">
        <v>9639</v>
      </c>
      <c r="C3316" s="2" t="s">
        <v>59</v>
      </c>
      <c r="D3316" s="2" t="s">
        <v>5855</v>
      </c>
      <c r="E3316" s="2" t="s">
        <v>9645</v>
      </c>
      <c r="F3316" s="2" t="s">
        <v>9646</v>
      </c>
      <c r="G3316" s="2" t="s">
        <v>1394</v>
      </c>
      <c r="H3316" s="2" t="s">
        <v>9605</v>
      </c>
      <c r="I3316" s="2">
        <v>913</v>
      </c>
      <c r="J3316" s="2" t="s">
        <v>4771</v>
      </c>
      <c r="K3316" s="2" t="s">
        <v>1395</v>
      </c>
      <c r="L3316" s="2" t="s">
        <v>6244</v>
      </c>
      <c r="M3316" s="2" t="s">
        <v>9642</v>
      </c>
    </row>
    <row r="3317" spans="1:13" x14ac:dyDescent="0.3">
      <c r="A3317" s="2" t="s">
        <v>9647</v>
      </c>
      <c r="B3317" s="2" t="s">
        <v>9648</v>
      </c>
      <c r="C3317" s="2" t="s">
        <v>59</v>
      </c>
      <c r="D3317" s="2" t="s">
        <v>5855</v>
      </c>
      <c r="E3317" s="2" t="s">
        <v>9649</v>
      </c>
      <c r="F3317" s="2" t="s">
        <v>9650</v>
      </c>
      <c r="G3317" s="2" t="s">
        <v>1394</v>
      </c>
      <c r="H3317" s="2" t="s">
        <v>9605</v>
      </c>
      <c r="I3317" s="2">
        <v>9110</v>
      </c>
      <c r="J3317" s="2" t="s">
        <v>4771</v>
      </c>
      <c r="K3317" s="2" t="s">
        <v>1395</v>
      </c>
      <c r="L3317" s="2" t="s">
        <v>28499</v>
      </c>
      <c r="M3317" s="2" t="s">
        <v>9651</v>
      </c>
    </row>
    <row r="3318" spans="1:13" x14ac:dyDescent="0.3">
      <c r="A3318" s="2" t="s">
        <v>9647</v>
      </c>
      <c r="B3318" s="2" t="s">
        <v>9648</v>
      </c>
      <c r="C3318" s="2" t="s">
        <v>59</v>
      </c>
      <c r="D3318" s="2" t="s">
        <v>4932</v>
      </c>
      <c r="E3318" s="2" t="s">
        <v>9652</v>
      </c>
      <c r="F3318" s="2" t="s">
        <v>9653</v>
      </c>
      <c r="G3318" s="2" t="s">
        <v>4935</v>
      </c>
      <c r="H3318" s="2" t="s">
        <v>9605</v>
      </c>
      <c r="I3318" s="2">
        <v>558</v>
      </c>
      <c r="J3318" s="2" t="s">
        <v>4771</v>
      </c>
      <c r="K3318" s="2" t="s">
        <v>4936</v>
      </c>
      <c r="L3318" s="2" t="s">
        <v>28499</v>
      </c>
      <c r="M3318" s="2" t="s">
        <v>9651</v>
      </c>
    </row>
    <row r="3319" spans="1:13" x14ac:dyDescent="0.3">
      <c r="A3319" s="2" t="s">
        <v>9647</v>
      </c>
      <c r="B3319" s="2" t="s">
        <v>9648</v>
      </c>
      <c r="C3319" s="2" t="s">
        <v>59</v>
      </c>
      <c r="D3319" s="2" t="s">
        <v>4791</v>
      </c>
      <c r="E3319" s="2" t="s">
        <v>9654</v>
      </c>
      <c r="F3319" s="2" t="s">
        <v>9655</v>
      </c>
      <c r="G3319" s="2" t="s">
        <v>2674</v>
      </c>
      <c r="H3319" s="2" t="s">
        <v>9605</v>
      </c>
      <c r="I3319" s="2">
        <v>528</v>
      </c>
      <c r="J3319" s="2" t="s">
        <v>4771</v>
      </c>
      <c r="K3319" s="2" t="s">
        <v>2675</v>
      </c>
      <c r="L3319" s="2" t="s">
        <v>28499</v>
      </c>
      <c r="M3319" s="2" t="s">
        <v>9651</v>
      </c>
    </row>
    <row r="3320" spans="1:13" x14ac:dyDescent="0.3">
      <c r="A3320" s="2" t="s">
        <v>9647</v>
      </c>
      <c r="B3320" s="2" t="s">
        <v>9648</v>
      </c>
      <c r="C3320" s="2" t="s">
        <v>59</v>
      </c>
      <c r="D3320" s="2" t="s">
        <v>107</v>
      </c>
      <c r="E3320" s="2" t="s">
        <v>9656</v>
      </c>
      <c r="F3320" s="2" t="s">
        <v>9657</v>
      </c>
      <c r="G3320" s="2" t="s">
        <v>936</v>
      </c>
      <c r="H3320" s="2" t="s">
        <v>9605</v>
      </c>
      <c r="I3320" s="2">
        <v>327</v>
      </c>
      <c r="J3320" s="2" t="s">
        <v>4771</v>
      </c>
      <c r="K3320" s="2" t="s">
        <v>937</v>
      </c>
      <c r="L3320" s="2" t="s">
        <v>28499</v>
      </c>
      <c r="M3320" s="2" t="s">
        <v>9651</v>
      </c>
    </row>
    <row r="3321" spans="1:13" x14ac:dyDescent="0.3">
      <c r="A3321" s="2" t="s">
        <v>9658</v>
      </c>
      <c r="B3321" s="2" t="s">
        <v>9659</v>
      </c>
      <c r="C3321" s="2" t="s">
        <v>59</v>
      </c>
      <c r="D3321" s="2" t="s">
        <v>5855</v>
      </c>
      <c r="E3321" s="2" t="s">
        <v>9660</v>
      </c>
      <c r="F3321" s="2" t="s">
        <v>9661</v>
      </c>
      <c r="G3321" s="2" t="s">
        <v>1394</v>
      </c>
      <c r="H3321" s="2" t="s">
        <v>9605</v>
      </c>
      <c r="I3321" s="2">
        <v>828</v>
      </c>
      <c r="J3321" s="2" t="s">
        <v>4771</v>
      </c>
      <c r="K3321" s="2" t="s">
        <v>1395</v>
      </c>
      <c r="L3321" s="2" t="s">
        <v>28531</v>
      </c>
      <c r="M3321" s="2" t="s">
        <v>9662</v>
      </c>
    </row>
    <row r="3322" spans="1:13" x14ac:dyDescent="0.3">
      <c r="A3322" s="2" t="s">
        <v>9663</v>
      </c>
      <c r="B3322" s="2" t="s">
        <v>9664</v>
      </c>
      <c r="C3322" s="2" t="s">
        <v>59</v>
      </c>
      <c r="D3322" s="2" t="s">
        <v>5855</v>
      </c>
      <c r="E3322" s="2" t="s">
        <v>9665</v>
      </c>
      <c r="F3322" s="2" t="s">
        <v>9666</v>
      </c>
      <c r="G3322" s="2" t="s">
        <v>9667</v>
      </c>
      <c r="H3322" s="2" t="s">
        <v>9668</v>
      </c>
      <c r="I3322" s="2">
        <v>763</v>
      </c>
      <c r="J3322" s="2" t="s">
        <v>4771</v>
      </c>
      <c r="K3322" s="2" t="s">
        <v>9669</v>
      </c>
      <c r="L3322" s="2" t="s">
        <v>28484</v>
      </c>
      <c r="M3322" s="2" t="s">
        <v>9600</v>
      </c>
    </row>
    <row r="3323" spans="1:13" x14ac:dyDescent="0.3">
      <c r="A3323" s="2" t="s">
        <v>9663</v>
      </c>
      <c r="B3323" s="2" t="s">
        <v>9664</v>
      </c>
      <c r="C3323" s="2" t="s">
        <v>59</v>
      </c>
      <c r="D3323" s="2" t="s">
        <v>5414</v>
      </c>
      <c r="E3323" s="2" t="s">
        <v>9670</v>
      </c>
      <c r="F3323" s="2" t="s">
        <v>9671</v>
      </c>
      <c r="G3323" s="2" t="s">
        <v>3494</v>
      </c>
      <c r="H3323" s="2" t="s">
        <v>9668</v>
      </c>
      <c r="I3323" s="2">
        <v>361</v>
      </c>
      <c r="J3323" s="2" t="s">
        <v>4771</v>
      </c>
      <c r="K3323" s="2" t="s">
        <v>6802</v>
      </c>
      <c r="L3323" s="2" t="s">
        <v>28484</v>
      </c>
      <c r="M3323" s="2" t="s">
        <v>9600</v>
      </c>
    </row>
    <row r="3324" spans="1:13" x14ac:dyDescent="0.3">
      <c r="A3324" s="2" t="s">
        <v>9663</v>
      </c>
      <c r="B3324" s="2" t="s">
        <v>9664</v>
      </c>
      <c r="C3324" s="2" t="s">
        <v>59</v>
      </c>
      <c r="D3324" s="2" t="s">
        <v>4791</v>
      </c>
      <c r="E3324" s="2" t="s">
        <v>9672</v>
      </c>
      <c r="F3324" s="2" t="s">
        <v>9673</v>
      </c>
      <c r="G3324" s="2" t="s">
        <v>2674</v>
      </c>
      <c r="H3324" s="2" t="s">
        <v>9668</v>
      </c>
      <c r="I3324" s="2">
        <v>765</v>
      </c>
      <c r="J3324" s="2" t="s">
        <v>4771</v>
      </c>
      <c r="K3324" s="2" t="s">
        <v>2675</v>
      </c>
      <c r="L3324" s="2" t="s">
        <v>28484</v>
      </c>
      <c r="M3324" s="2" t="s">
        <v>9600</v>
      </c>
    </row>
    <row r="3325" spans="1:13" x14ac:dyDescent="0.3">
      <c r="A3325" s="2" t="s">
        <v>9674</v>
      </c>
      <c r="B3325" s="2" t="s">
        <v>9675</v>
      </c>
      <c r="C3325" s="2" t="s">
        <v>59</v>
      </c>
      <c r="D3325" s="2" t="s">
        <v>5855</v>
      </c>
      <c r="E3325" s="2" t="s">
        <v>9676</v>
      </c>
      <c r="F3325" s="2" t="s">
        <v>9677</v>
      </c>
      <c r="G3325" s="2" t="s">
        <v>9678</v>
      </c>
      <c r="H3325" s="2" t="s">
        <v>9679</v>
      </c>
      <c r="I3325" s="2">
        <v>1066</v>
      </c>
      <c r="J3325" s="2" t="s">
        <v>4771</v>
      </c>
      <c r="K3325" s="2" t="s">
        <v>5496</v>
      </c>
      <c r="L3325" s="2" t="s">
        <v>6244</v>
      </c>
      <c r="M3325" s="2" t="s">
        <v>9642</v>
      </c>
    </row>
    <row r="3326" spans="1:13" x14ac:dyDescent="0.3">
      <c r="A3326" s="2" t="s">
        <v>9680</v>
      </c>
      <c r="B3326" s="2" t="s">
        <v>9681</v>
      </c>
      <c r="C3326" s="2" t="s">
        <v>59</v>
      </c>
      <c r="D3326" s="2" t="s">
        <v>4791</v>
      </c>
      <c r="E3326" s="2" t="s">
        <v>9682</v>
      </c>
      <c r="F3326" s="2" t="s">
        <v>9683</v>
      </c>
      <c r="G3326" s="2" t="s">
        <v>2674</v>
      </c>
      <c r="H3326" s="2" t="s">
        <v>9605</v>
      </c>
      <c r="I3326" s="2">
        <v>510</v>
      </c>
      <c r="J3326" s="2" t="s">
        <v>4771</v>
      </c>
      <c r="K3326" s="2" t="s">
        <v>2675</v>
      </c>
      <c r="L3326" s="2" t="s">
        <v>254</v>
      </c>
      <c r="M3326" s="2" t="s">
        <v>9684</v>
      </c>
    </row>
    <row r="3327" spans="1:13" x14ac:dyDescent="0.3">
      <c r="A3327" s="2" t="s">
        <v>9680</v>
      </c>
      <c r="B3327" s="2" t="s">
        <v>9681</v>
      </c>
      <c r="C3327" s="2" t="s">
        <v>59</v>
      </c>
      <c r="D3327" s="2" t="s">
        <v>107</v>
      </c>
      <c r="E3327" s="2" t="s">
        <v>9685</v>
      </c>
      <c r="F3327" s="2" t="s">
        <v>9686</v>
      </c>
      <c r="G3327" s="2" t="s">
        <v>936</v>
      </c>
      <c r="H3327" s="2" t="s">
        <v>9605</v>
      </c>
      <c r="I3327" s="2">
        <v>476</v>
      </c>
      <c r="J3327" s="2" t="s">
        <v>4771</v>
      </c>
      <c r="K3327" s="2" t="s">
        <v>937</v>
      </c>
      <c r="L3327" s="2" t="s">
        <v>254</v>
      </c>
      <c r="M3327" s="2" t="s">
        <v>9684</v>
      </c>
    </row>
    <row r="3328" spans="1:13" x14ac:dyDescent="0.3">
      <c r="A3328" s="2" t="s">
        <v>9680</v>
      </c>
      <c r="B3328" s="2" t="s">
        <v>9681</v>
      </c>
      <c r="C3328" s="2" t="s">
        <v>59</v>
      </c>
      <c r="D3328" s="2" t="s">
        <v>5855</v>
      </c>
      <c r="E3328" s="2" t="s">
        <v>9687</v>
      </c>
      <c r="F3328" s="2" t="s">
        <v>9688</v>
      </c>
      <c r="G3328" s="2" t="s">
        <v>1394</v>
      </c>
      <c r="H3328" s="2" t="s">
        <v>9605</v>
      </c>
      <c r="I3328" s="2">
        <v>806</v>
      </c>
      <c r="J3328" s="2" t="s">
        <v>4771</v>
      </c>
      <c r="K3328" s="2" t="s">
        <v>1395</v>
      </c>
      <c r="L3328" s="2" t="s">
        <v>254</v>
      </c>
      <c r="M3328" s="2" t="s">
        <v>9684</v>
      </c>
    </row>
    <row r="3329" spans="1:13" x14ac:dyDescent="0.3">
      <c r="A3329" s="2" t="s">
        <v>9680</v>
      </c>
      <c r="B3329" s="2" t="s">
        <v>9681</v>
      </c>
      <c r="C3329" s="2" t="s">
        <v>59</v>
      </c>
      <c r="D3329" s="2" t="s">
        <v>4865</v>
      </c>
      <c r="E3329" s="2" t="s">
        <v>9689</v>
      </c>
      <c r="F3329" s="2" t="s">
        <v>9690</v>
      </c>
      <c r="G3329" s="2" t="s">
        <v>4834</v>
      </c>
      <c r="H3329" s="2" t="s">
        <v>9605</v>
      </c>
      <c r="I3329" s="2">
        <v>427</v>
      </c>
      <c r="J3329" s="2" t="s">
        <v>4771</v>
      </c>
      <c r="K3329" s="2" t="s">
        <v>4835</v>
      </c>
      <c r="L3329" s="2" t="s">
        <v>254</v>
      </c>
      <c r="M3329" s="2" t="s">
        <v>9684</v>
      </c>
    </row>
    <row r="3330" spans="1:13" x14ac:dyDescent="0.3">
      <c r="A3330" s="2" t="s">
        <v>624</v>
      </c>
      <c r="B3330" s="2" t="s">
        <v>625</v>
      </c>
      <c r="C3330" s="2" t="s">
        <v>59</v>
      </c>
      <c r="D3330" s="2" t="s">
        <v>5414</v>
      </c>
      <c r="E3330" s="2" t="s">
        <v>9691</v>
      </c>
      <c r="F3330" s="2" t="s">
        <v>9692</v>
      </c>
      <c r="G3330" s="2" t="s">
        <v>3494</v>
      </c>
      <c r="H3330" s="2" t="s">
        <v>9693</v>
      </c>
      <c r="I3330" s="2">
        <v>333</v>
      </c>
      <c r="J3330" s="2" t="s">
        <v>4771</v>
      </c>
      <c r="K3330" s="2" t="s">
        <v>6802</v>
      </c>
      <c r="L3330" s="2" t="s">
        <v>28498</v>
      </c>
      <c r="M3330" s="2" t="s">
        <v>628</v>
      </c>
    </row>
    <row r="3331" spans="1:13" x14ac:dyDescent="0.3">
      <c r="A3331" s="2" t="s">
        <v>9694</v>
      </c>
      <c r="B3331" s="2" t="s">
        <v>9695</v>
      </c>
      <c r="C3331" s="2" t="s">
        <v>59</v>
      </c>
      <c r="D3331" s="2" t="s">
        <v>5855</v>
      </c>
      <c r="E3331" s="2" t="s">
        <v>9696</v>
      </c>
      <c r="F3331" s="2" t="s">
        <v>9697</v>
      </c>
      <c r="G3331" s="2" t="s">
        <v>1394</v>
      </c>
      <c r="H3331" s="2" t="s">
        <v>9605</v>
      </c>
      <c r="I3331" s="2">
        <v>929</v>
      </c>
      <c r="J3331" s="2" t="s">
        <v>4771</v>
      </c>
      <c r="K3331" s="2" t="s">
        <v>1395</v>
      </c>
      <c r="L3331" s="2" t="s">
        <v>28523</v>
      </c>
      <c r="M3331" s="2" t="s">
        <v>9248</v>
      </c>
    </row>
    <row r="3332" spans="1:13" x14ac:dyDescent="0.3">
      <c r="A3332" s="2" t="s">
        <v>9698</v>
      </c>
      <c r="B3332" s="2" t="s">
        <v>9699</v>
      </c>
      <c r="C3332" s="2" t="s">
        <v>59</v>
      </c>
      <c r="D3332" s="2" t="s">
        <v>1216</v>
      </c>
      <c r="E3332" s="2" t="s">
        <v>9700</v>
      </c>
      <c r="F3332" s="2" t="s">
        <v>9701</v>
      </c>
      <c r="G3332" s="2" t="s">
        <v>1219</v>
      </c>
      <c r="H3332" s="2" t="s">
        <v>9702</v>
      </c>
      <c r="I3332" s="2">
        <v>313</v>
      </c>
      <c r="J3332" s="2" t="s">
        <v>4771</v>
      </c>
      <c r="K3332" s="2" t="s">
        <v>1220</v>
      </c>
      <c r="L3332" s="2" t="s">
        <v>951</v>
      </c>
      <c r="M3332" s="2" t="s">
        <v>8421</v>
      </c>
    </row>
    <row r="3333" spans="1:13" x14ac:dyDescent="0.3">
      <c r="A3333" s="2" t="s">
        <v>9698</v>
      </c>
      <c r="B3333" s="2" t="s">
        <v>9699</v>
      </c>
      <c r="C3333" s="2" t="s">
        <v>59</v>
      </c>
      <c r="D3333" s="2" t="s">
        <v>107</v>
      </c>
      <c r="E3333" s="2" t="s">
        <v>9703</v>
      </c>
      <c r="F3333" s="2" t="s">
        <v>9704</v>
      </c>
      <c r="G3333" s="2" t="s">
        <v>936</v>
      </c>
      <c r="H3333" s="2" t="s">
        <v>9702</v>
      </c>
      <c r="I3333" s="2">
        <v>351</v>
      </c>
      <c r="J3333" s="2" t="s">
        <v>4771</v>
      </c>
      <c r="K3333" s="2" t="s">
        <v>937</v>
      </c>
      <c r="L3333" s="2" t="s">
        <v>951</v>
      </c>
      <c r="M3333" s="2" t="s">
        <v>8421</v>
      </c>
    </row>
    <row r="3334" spans="1:13" x14ac:dyDescent="0.3">
      <c r="A3334" s="2" t="s">
        <v>9275</v>
      </c>
      <c r="B3334" s="2" t="s">
        <v>9276</v>
      </c>
      <c r="C3334" s="2" t="s">
        <v>59</v>
      </c>
      <c r="D3334" s="2" t="s">
        <v>4791</v>
      </c>
      <c r="E3334" s="2" t="s">
        <v>9705</v>
      </c>
      <c r="F3334" s="2" t="s">
        <v>9706</v>
      </c>
      <c r="G3334" s="2" t="s">
        <v>2674</v>
      </c>
      <c r="H3334" s="2" t="s">
        <v>9605</v>
      </c>
      <c r="I3334" s="2">
        <v>488</v>
      </c>
      <c r="J3334" s="2" t="s">
        <v>4771</v>
      </c>
      <c r="K3334" s="2" t="s">
        <v>2675</v>
      </c>
      <c r="L3334" s="2" t="s">
        <v>28537</v>
      </c>
      <c r="M3334" s="2" t="s">
        <v>611</v>
      </c>
    </row>
    <row r="3335" spans="1:13" x14ac:dyDescent="0.3">
      <c r="A3335" s="2" t="s">
        <v>9698</v>
      </c>
      <c r="B3335" s="2" t="s">
        <v>9699</v>
      </c>
      <c r="C3335" s="2" t="s">
        <v>59</v>
      </c>
      <c r="D3335" s="2" t="s">
        <v>4791</v>
      </c>
      <c r="E3335" s="2" t="s">
        <v>9707</v>
      </c>
      <c r="F3335" s="2" t="s">
        <v>9708</v>
      </c>
      <c r="G3335" s="2" t="s">
        <v>2674</v>
      </c>
      <c r="H3335" s="2" t="s">
        <v>9702</v>
      </c>
      <c r="I3335" s="2">
        <v>486</v>
      </c>
      <c r="J3335" s="2" t="s">
        <v>4771</v>
      </c>
      <c r="K3335" s="2" t="s">
        <v>2675</v>
      </c>
      <c r="L3335" s="2" t="s">
        <v>951</v>
      </c>
      <c r="M3335" s="2" t="s">
        <v>8421</v>
      </c>
    </row>
    <row r="3336" spans="1:13" x14ac:dyDescent="0.3">
      <c r="A3336" s="2" t="s">
        <v>9698</v>
      </c>
      <c r="B3336" s="2" t="s">
        <v>9699</v>
      </c>
      <c r="C3336" s="2" t="s">
        <v>59</v>
      </c>
      <c r="D3336" s="2" t="s">
        <v>4831</v>
      </c>
      <c r="E3336" s="2" t="s">
        <v>9709</v>
      </c>
      <c r="F3336" s="2" t="s">
        <v>9710</v>
      </c>
      <c r="G3336" s="2" t="s">
        <v>4901</v>
      </c>
      <c r="H3336" s="2" t="s">
        <v>9702</v>
      </c>
      <c r="I3336" s="2">
        <v>569</v>
      </c>
      <c r="J3336" s="2" t="s">
        <v>4771</v>
      </c>
      <c r="K3336" s="2" t="s">
        <v>8362</v>
      </c>
      <c r="L3336" s="2" t="s">
        <v>951</v>
      </c>
      <c r="M3336" s="2" t="s">
        <v>8421</v>
      </c>
    </row>
    <row r="3337" spans="1:13" x14ac:dyDescent="0.3">
      <c r="A3337" s="2" t="s">
        <v>9275</v>
      </c>
      <c r="B3337" s="2" t="s">
        <v>9276</v>
      </c>
      <c r="C3337" s="2" t="s">
        <v>59</v>
      </c>
      <c r="D3337" s="2" t="s">
        <v>107</v>
      </c>
      <c r="E3337" s="2" t="s">
        <v>9711</v>
      </c>
      <c r="F3337" s="2" t="s">
        <v>9712</v>
      </c>
      <c r="G3337" s="2" t="s">
        <v>936</v>
      </c>
      <c r="H3337" s="2" t="s">
        <v>9605</v>
      </c>
      <c r="I3337" s="2">
        <v>373</v>
      </c>
      <c r="J3337" s="2" t="s">
        <v>4771</v>
      </c>
      <c r="K3337" s="2" t="s">
        <v>937</v>
      </c>
      <c r="L3337" s="2" t="s">
        <v>28537</v>
      </c>
      <c r="M3337" s="2" t="s">
        <v>611</v>
      </c>
    </row>
    <row r="3338" spans="1:13" x14ac:dyDescent="0.3">
      <c r="A3338" s="2" t="s">
        <v>9275</v>
      </c>
      <c r="B3338" s="2" t="s">
        <v>9276</v>
      </c>
      <c r="C3338" s="2" t="s">
        <v>59</v>
      </c>
      <c r="D3338" s="2" t="s">
        <v>1231</v>
      </c>
      <c r="E3338" s="2" t="s">
        <v>9713</v>
      </c>
      <c r="F3338" s="2" t="s">
        <v>9714</v>
      </c>
      <c r="G3338" s="2" t="s">
        <v>1234</v>
      </c>
      <c r="H3338" s="2" t="s">
        <v>9605</v>
      </c>
      <c r="I3338" s="2">
        <v>359</v>
      </c>
      <c r="J3338" s="2" t="s">
        <v>4771</v>
      </c>
      <c r="K3338" s="2" t="s">
        <v>1235</v>
      </c>
      <c r="L3338" s="2" t="s">
        <v>28537</v>
      </c>
      <c r="M3338" s="2" t="s">
        <v>611</v>
      </c>
    </row>
    <row r="3339" spans="1:13" x14ac:dyDescent="0.3">
      <c r="A3339" s="2" t="s">
        <v>9715</v>
      </c>
      <c r="B3339" s="2" t="s">
        <v>9716</v>
      </c>
      <c r="C3339" s="2" t="s">
        <v>59</v>
      </c>
      <c r="D3339" s="2" t="s">
        <v>4791</v>
      </c>
      <c r="E3339" s="2" t="s">
        <v>9717</v>
      </c>
      <c r="F3339" s="2" t="s">
        <v>9718</v>
      </c>
      <c r="G3339" s="2" t="s">
        <v>2674</v>
      </c>
      <c r="H3339" s="2" t="s">
        <v>9605</v>
      </c>
      <c r="I3339" s="2">
        <v>546</v>
      </c>
      <c r="J3339" s="2" t="s">
        <v>4771</v>
      </c>
      <c r="K3339" s="2" t="s">
        <v>2675</v>
      </c>
      <c r="L3339" s="2" t="s">
        <v>28537</v>
      </c>
      <c r="M3339" s="2" t="s">
        <v>611</v>
      </c>
    </row>
    <row r="3340" spans="1:13" x14ac:dyDescent="0.3">
      <c r="A3340" s="2" t="s">
        <v>9715</v>
      </c>
      <c r="B3340" s="2" t="s">
        <v>9716</v>
      </c>
      <c r="C3340" s="2" t="s">
        <v>59</v>
      </c>
      <c r="D3340" s="2" t="s">
        <v>4932</v>
      </c>
      <c r="E3340" s="2" t="s">
        <v>9719</v>
      </c>
      <c r="F3340" s="2" t="s">
        <v>9720</v>
      </c>
      <c r="G3340" s="2" t="s">
        <v>4935</v>
      </c>
      <c r="H3340" s="2" t="s">
        <v>9605</v>
      </c>
      <c r="I3340" s="2">
        <v>515</v>
      </c>
      <c r="J3340" s="2" t="s">
        <v>4771</v>
      </c>
      <c r="K3340" s="2" t="s">
        <v>4936</v>
      </c>
      <c r="L3340" s="2" t="s">
        <v>28537</v>
      </c>
      <c r="M3340" s="2" t="s">
        <v>611</v>
      </c>
    </row>
    <row r="3341" spans="1:13" x14ac:dyDescent="0.3">
      <c r="A3341" s="2" t="s">
        <v>9275</v>
      </c>
      <c r="B3341" s="2" t="s">
        <v>9276</v>
      </c>
      <c r="C3341" s="2" t="s">
        <v>59</v>
      </c>
      <c r="D3341" s="2" t="s">
        <v>5855</v>
      </c>
      <c r="E3341" s="2" t="s">
        <v>9721</v>
      </c>
      <c r="F3341" s="2" t="s">
        <v>9722</v>
      </c>
      <c r="G3341" s="2" t="s">
        <v>1394</v>
      </c>
      <c r="H3341" s="2" t="s">
        <v>9605</v>
      </c>
      <c r="I3341" s="2">
        <v>1100</v>
      </c>
      <c r="J3341" s="2" t="s">
        <v>4771</v>
      </c>
      <c r="K3341" s="2" t="s">
        <v>1395</v>
      </c>
      <c r="L3341" s="2" t="s">
        <v>28537</v>
      </c>
      <c r="M3341" s="2" t="s">
        <v>611</v>
      </c>
    </row>
    <row r="3342" spans="1:13" x14ac:dyDescent="0.3">
      <c r="A3342" s="2" t="s">
        <v>9715</v>
      </c>
      <c r="B3342" s="2" t="s">
        <v>9716</v>
      </c>
      <c r="C3342" s="2" t="s">
        <v>59</v>
      </c>
      <c r="D3342" s="2" t="s">
        <v>5855</v>
      </c>
      <c r="E3342" s="2" t="s">
        <v>9723</v>
      </c>
      <c r="F3342" s="2" t="s">
        <v>9724</v>
      </c>
      <c r="G3342" s="2" t="s">
        <v>1394</v>
      </c>
      <c r="H3342" s="2" t="s">
        <v>9605</v>
      </c>
      <c r="I3342" s="2">
        <v>858</v>
      </c>
      <c r="J3342" s="2" t="s">
        <v>4771</v>
      </c>
      <c r="K3342" s="2" t="s">
        <v>1395</v>
      </c>
      <c r="L3342" s="2" t="s">
        <v>28537</v>
      </c>
      <c r="M3342" s="2" t="s">
        <v>611</v>
      </c>
    </row>
    <row r="3343" spans="1:13" x14ac:dyDescent="0.3">
      <c r="A3343" s="2" t="s">
        <v>9275</v>
      </c>
      <c r="B3343" s="2" t="s">
        <v>9276</v>
      </c>
      <c r="C3343" s="2" t="s">
        <v>59</v>
      </c>
      <c r="D3343" s="2" t="s">
        <v>4831</v>
      </c>
      <c r="E3343" s="2" t="s">
        <v>9725</v>
      </c>
      <c r="F3343" s="2" t="s">
        <v>9726</v>
      </c>
      <c r="G3343" s="2" t="s">
        <v>4901</v>
      </c>
      <c r="H3343" s="2" t="s">
        <v>9605</v>
      </c>
      <c r="I3343" s="2">
        <v>524</v>
      </c>
      <c r="J3343" s="2" t="s">
        <v>4771</v>
      </c>
      <c r="K3343" s="2" t="s">
        <v>8362</v>
      </c>
      <c r="L3343" s="2" t="s">
        <v>28537</v>
      </c>
      <c r="M3343" s="2" t="s">
        <v>611</v>
      </c>
    </row>
    <row r="3344" spans="1:13" x14ac:dyDescent="0.3">
      <c r="A3344" s="2" t="s">
        <v>9727</v>
      </c>
      <c r="B3344" s="2" t="s">
        <v>9728</v>
      </c>
      <c r="C3344" s="2" t="s">
        <v>59</v>
      </c>
      <c r="D3344" s="2" t="s">
        <v>5855</v>
      </c>
      <c r="E3344" s="2" t="s">
        <v>9729</v>
      </c>
      <c r="F3344" s="2" t="s">
        <v>9730</v>
      </c>
      <c r="G3344" s="2" t="s">
        <v>1394</v>
      </c>
      <c r="H3344" s="2" t="s">
        <v>9605</v>
      </c>
      <c r="I3344" s="2">
        <v>953</v>
      </c>
      <c r="J3344" s="2" t="s">
        <v>4771</v>
      </c>
      <c r="K3344" s="2" t="s">
        <v>1395</v>
      </c>
      <c r="L3344" s="2" t="s">
        <v>28514</v>
      </c>
      <c r="M3344" s="2" t="s">
        <v>9731</v>
      </c>
    </row>
    <row r="3345" spans="1:13" x14ac:dyDescent="0.3">
      <c r="A3345" s="2" t="s">
        <v>629</v>
      </c>
      <c r="B3345" s="2" t="s">
        <v>630</v>
      </c>
      <c r="C3345" s="2" t="s">
        <v>59</v>
      </c>
      <c r="D3345" s="2" t="s">
        <v>5414</v>
      </c>
      <c r="E3345" s="2" t="s">
        <v>9732</v>
      </c>
      <c r="F3345" s="2" t="s">
        <v>9733</v>
      </c>
      <c r="G3345" s="2" t="s">
        <v>3494</v>
      </c>
      <c r="H3345" s="2" t="s">
        <v>9734</v>
      </c>
      <c r="I3345" s="2">
        <v>383</v>
      </c>
      <c r="J3345" s="2" t="s">
        <v>4771</v>
      </c>
      <c r="K3345" s="2" t="s">
        <v>6802</v>
      </c>
      <c r="L3345" s="2" t="s">
        <v>28484</v>
      </c>
      <c r="M3345" s="2" t="s">
        <v>633</v>
      </c>
    </row>
    <row r="3346" spans="1:13" x14ac:dyDescent="0.3">
      <c r="A3346" s="2" t="s">
        <v>629</v>
      </c>
      <c r="B3346" s="2" t="s">
        <v>630</v>
      </c>
      <c r="C3346" s="2" t="s">
        <v>59</v>
      </c>
      <c r="D3346" s="2" t="s">
        <v>4791</v>
      </c>
      <c r="E3346" s="2" t="s">
        <v>9735</v>
      </c>
      <c r="F3346" s="2" t="s">
        <v>9736</v>
      </c>
      <c r="G3346" s="2" t="s">
        <v>2674</v>
      </c>
      <c r="H3346" s="2" t="s">
        <v>9734</v>
      </c>
      <c r="I3346" s="2">
        <v>526</v>
      </c>
      <c r="J3346" s="2" t="s">
        <v>4771</v>
      </c>
      <c r="K3346" s="2" t="s">
        <v>2675</v>
      </c>
      <c r="L3346" s="2" t="s">
        <v>28484</v>
      </c>
      <c r="M3346" s="2" t="s">
        <v>633</v>
      </c>
    </row>
    <row r="3347" spans="1:13" x14ac:dyDescent="0.3">
      <c r="A3347" s="2" t="s">
        <v>9737</v>
      </c>
      <c r="B3347" s="2" t="s">
        <v>9738</v>
      </c>
      <c r="C3347" s="2" t="s">
        <v>59</v>
      </c>
      <c r="D3347" s="2" t="s">
        <v>5855</v>
      </c>
      <c r="E3347" s="2" t="s">
        <v>9739</v>
      </c>
      <c r="F3347" s="2" t="s">
        <v>9740</v>
      </c>
      <c r="G3347" s="2" t="s">
        <v>1394</v>
      </c>
      <c r="H3347" s="2" t="s">
        <v>9605</v>
      </c>
      <c r="I3347" s="2">
        <v>1068</v>
      </c>
      <c r="J3347" s="2" t="s">
        <v>4771</v>
      </c>
      <c r="K3347" s="2" t="s">
        <v>1395</v>
      </c>
      <c r="L3347" s="2" t="s">
        <v>242</v>
      </c>
      <c r="M3347" s="2" t="s">
        <v>9741</v>
      </c>
    </row>
    <row r="3348" spans="1:13" x14ac:dyDescent="0.3">
      <c r="A3348" s="2" t="s">
        <v>9742</v>
      </c>
      <c r="B3348" s="2" t="s">
        <v>9743</v>
      </c>
      <c r="C3348" s="2" t="s">
        <v>59</v>
      </c>
      <c r="D3348" s="2" t="s">
        <v>5855</v>
      </c>
      <c r="E3348" s="2" t="s">
        <v>9744</v>
      </c>
      <c r="F3348" s="2" t="s">
        <v>9745</v>
      </c>
      <c r="G3348" s="2" t="s">
        <v>1394</v>
      </c>
      <c r="H3348" s="2" t="s">
        <v>9605</v>
      </c>
      <c r="I3348" s="2">
        <v>859</v>
      </c>
      <c r="J3348" s="2" t="s">
        <v>4771</v>
      </c>
      <c r="K3348" s="2" t="s">
        <v>1395</v>
      </c>
      <c r="L3348" s="2" t="s">
        <v>28501</v>
      </c>
      <c r="M3348" s="2" t="s">
        <v>9746</v>
      </c>
    </row>
    <row r="3349" spans="1:13" x14ac:dyDescent="0.3">
      <c r="A3349" s="2" t="s">
        <v>9747</v>
      </c>
      <c r="B3349" s="2" t="s">
        <v>9748</v>
      </c>
      <c r="C3349" s="2" t="s">
        <v>59</v>
      </c>
      <c r="D3349" s="2" t="s">
        <v>4776</v>
      </c>
      <c r="E3349" s="2" t="s">
        <v>9749</v>
      </c>
      <c r="F3349" s="2" t="s">
        <v>9750</v>
      </c>
      <c r="G3349" s="2" t="s">
        <v>4800</v>
      </c>
      <c r="H3349" s="2" t="s">
        <v>9632</v>
      </c>
      <c r="I3349" s="2">
        <v>385</v>
      </c>
      <c r="J3349" s="2" t="s">
        <v>4771</v>
      </c>
      <c r="K3349" s="2" t="s">
        <v>8355</v>
      </c>
      <c r="L3349" s="2" t="s">
        <v>28486</v>
      </c>
      <c r="M3349" s="2" t="s">
        <v>216</v>
      </c>
    </row>
    <row r="3350" spans="1:13" x14ac:dyDescent="0.3">
      <c r="A3350" s="2" t="s">
        <v>9751</v>
      </c>
      <c r="B3350" s="2" t="s">
        <v>9752</v>
      </c>
      <c r="C3350" s="2" t="s">
        <v>59</v>
      </c>
      <c r="D3350" s="2" t="s">
        <v>9753</v>
      </c>
      <c r="E3350" s="2" t="s">
        <v>9754</v>
      </c>
      <c r="F3350" s="2" t="s">
        <v>9755</v>
      </c>
      <c r="G3350" s="2" t="s">
        <v>4812</v>
      </c>
      <c r="H3350" s="2" t="s">
        <v>9756</v>
      </c>
      <c r="I3350" s="2">
        <v>477</v>
      </c>
      <c r="J3350" s="2" t="s">
        <v>4771</v>
      </c>
      <c r="K3350" s="2" t="s">
        <v>4813</v>
      </c>
      <c r="L3350" s="2" t="s">
        <v>28499</v>
      </c>
      <c r="M3350" s="2" t="s">
        <v>7119</v>
      </c>
    </row>
    <row r="3351" spans="1:13" x14ac:dyDescent="0.3">
      <c r="A3351" s="2" t="s">
        <v>9751</v>
      </c>
      <c r="B3351" s="2" t="s">
        <v>9752</v>
      </c>
      <c r="C3351" s="2" t="s">
        <v>59</v>
      </c>
      <c r="D3351" s="2" t="s">
        <v>4791</v>
      </c>
      <c r="E3351" s="2" t="s">
        <v>9757</v>
      </c>
      <c r="F3351" s="2" t="s">
        <v>9758</v>
      </c>
      <c r="G3351" s="2" t="s">
        <v>2674</v>
      </c>
      <c r="H3351" s="2" t="s">
        <v>9756</v>
      </c>
      <c r="I3351" s="2">
        <v>497</v>
      </c>
      <c r="J3351" s="2" t="s">
        <v>4771</v>
      </c>
      <c r="K3351" s="2" t="s">
        <v>2675</v>
      </c>
      <c r="L3351" s="2" t="s">
        <v>28499</v>
      </c>
      <c r="M3351" s="2" t="s">
        <v>7119</v>
      </c>
    </row>
    <row r="3352" spans="1:13" x14ac:dyDescent="0.3">
      <c r="A3352" s="2" t="s">
        <v>9751</v>
      </c>
      <c r="B3352" s="2" t="s">
        <v>9752</v>
      </c>
      <c r="C3352" s="2" t="s">
        <v>59</v>
      </c>
      <c r="D3352" s="2" t="s">
        <v>9753</v>
      </c>
      <c r="E3352" s="2" t="s">
        <v>9759</v>
      </c>
      <c r="F3352" s="2" t="s">
        <v>9760</v>
      </c>
      <c r="G3352" s="2" t="s">
        <v>4834</v>
      </c>
      <c r="H3352" s="2" t="s">
        <v>9756</v>
      </c>
      <c r="I3352" s="2">
        <v>439</v>
      </c>
      <c r="J3352" s="2" t="s">
        <v>4771</v>
      </c>
      <c r="K3352" s="2" t="s">
        <v>4835</v>
      </c>
      <c r="L3352" s="2" t="s">
        <v>28499</v>
      </c>
      <c r="M3352" s="2" t="s">
        <v>7119</v>
      </c>
    </row>
    <row r="3353" spans="1:13" x14ac:dyDescent="0.3">
      <c r="A3353" s="2" t="s">
        <v>9761</v>
      </c>
      <c r="B3353" s="2" t="s">
        <v>9762</v>
      </c>
      <c r="C3353" s="2" t="s">
        <v>59</v>
      </c>
      <c r="D3353" s="2" t="s">
        <v>9753</v>
      </c>
      <c r="E3353" s="2" t="s">
        <v>9763</v>
      </c>
      <c r="F3353" s="2" t="s">
        <v>9764</v>
      </c>
      <c r="G3353" s="2" t="s">
        <v>4812</v>
      </c>
      <c r="H3353" s="2" t="s">
        <v>9765</v>
      </c>
      <c r="I3353" s="2">
        <v>455</v>
      </c>
      <c r="J3353" s="2" t="s">
        <v>4771</v>
      </c>
      <c r="K3353" s="2" t="s">
        <v>4813</v>
      </c>
      <c r="L3353" s="2" t="s">
        <v>28499</v>
      </c>
      <c r="M3353" s="2" t="s">
        <v>8633</v>
      </c>
    </row>
    <row r="3354" spans="1:13" x14ac:dyDescent="0.3">
      <c r="A3354" s="2" t="s">
        <v>9761</v>
      </c>
      <c r="B3354" s="2" t="s">
        <v>9762</v>
      </c>
      <c r="C3354" s="2" t="s">
        <v>59</v>
      </c>
      <c r="D3354" s="2" t="s">
        <v>5855</v>
      </c>
      <c r="E3354" s="2" t="s">
        <v>9766</v>
      </c>
      <c r="F3354" s="2" t="s">
        <v>9767</v>
      </c>
      <c r="G3354" s="2" t="s">
        <v>9768</v>
      </c>
      <c r="H3354" s="2" t="s">
        <v>9765</v>
      </c>
      <c r="I3354" s="2">
        <v>1042</v>
      </c>
      <c r="J3354" s="2" t="s">
        <v>4771</v>
      </c>
      <c r="K3354" s="2" t="s">
        <v>9769</v>
      </c>
      <c r="L3354" s="2" t="s">
        <v>28499</v>
      </c>
      <c r="M3354" s="2" t="s">
        <v>8633</v>
      </c>
    </row>
    <row r="3355" spans="1:13" x14ac:dyDescent="0.3">
      <c r="A3355" s="2" t="s">
        <v>9761</v>
      </c>
      <c r="B3355" s="2" t="s">
        <v>9762</v>
      </c>
      <c r="C3355" s="2" t="s">
        <v>59</v>
      </c>
      <c r="D3355" s="2" t="s">
        <v>617</v>
      </c>
      <c r="E3355" s="2" t="s">
        <v>9770</v>
      </c>
      <c r="F3355" s="2" t="s">
        <v>9771</v>
      </c>
      <c r="G3355" s="2" t="s">
        <v>620</v>
      </c>
      <c r="H3355" s="2" t="s">
        <v>9765</v>
      </c>
      <c r="I3355" s="2">
        <v>450</v>
      </c>
      <c r="J3355" s="2" t="s">
        <v>4771</v>
      </c>
      <c r="K3355" s="2" t="s">
        <v>621</v>
      </c>
      <c r="L3355" s="2" t="s">
        <v>28499</v>
      </c>
      <c r="M3355" s="2" t="s">
        <v>8633</v>
      </c>
    </row>
    <row r="3356" spans="1:13" x14ac:dyDescent="0.3">
      <c r="A3356" s="2" t="s">
        <v>9761</v>
      </c>
      <c r="B3356" s="2" t="s">
        <v>9762</v>
      </c>
      <c r="C3356" s="2" t="s">
        <v>59</v>
      </c>
      <c r="D3356" s="2" t="s">
        <v>2878</v>
      </c>
      <c r="E3356" s="2" t="s">
        <v>9772</v>
      </c>
      <c r="F3356" s="2" t="s">
        <v>9773</v>
      </c>
      <c r="G3356" s="2" t="s">
        <v>4880</v>
      </c>
      <c r="H3356" s="2" t="s">
        <v>9765</v>
      </c>
      <c r="I3356" s="2">
        <v>465</v>
      </c>
      <c r="J3356" s="2" t="s">
        <v>4771</v>
      </c>
      <c r="K3356" s="2" t="s">
        <v>4881</v>
      </c>
      <c r="L3356" s="2" t="s">
        <v>28499</v>
      </c>
      <c r="M3356" s="2" t="s">
        <v>8633</v>
      </c>
    </row>
    <row r="3357" spans="1:13" x14ac:dyDescent="0.3">
      <c r="A3357" s="2" t="s">
        <v>9761</v>
      </c>
      <c r="B3357" s="2" t="s">
        <v>9762</v>
      </c>
      <c r="C3357" s="2" t="s">
        <v>59</v>
      </c>
      <c r="D3357" s="2" t="s">
        <v>9753</v>
      </c>
      <c r="E3357" s="2" t="s">
        <v>9774</v>
      </c>
      <c r="F3357" s="2" t="s">
        <v>9775</v>
      </c>
      <c r="G3357" s="2" t="s">
        <v>4901</v>
      </c>
      <c r="H3357" s="2" t="s">
        <v>9765</v>
      </c>
      <c r="I3357" s="2">
        <v>536</v>
      </c>
      <c r="J3357" s="2" t="s">
        <v>4771</v>
      </c>
      <c r="K3357" s="2" t="s">
        <v>8362</v>
      </c>
      <c r="L3357" s="2" t="s">
        <v>28499</v>
      </c>
      <c r="M3357" s="2" t="s">
        <v>8633</v>
      </c>
    </row>
    <row r="3358" spans="1:13" x14ac:dyDescent="0.3">
      <c r="A3358" s="2" t="s">
        <v>9761</v>
      </c>
      <c r="B3358" s="2" t="s">
        <v>9762</v>
      </c>
      <c r="C3358" s="2" t="s">
        <v>59</v>
      </c>
      <c r="D3358" s="2" t="s">
        <v>9753</v>
      </c>
      <c r="E3358" s="2" t="s">
        <v>9776</v>
      </c>
      <c r="F3358" s="2" t="s">
        <v>9777</v>
      </c>
      <c r="G3358" s="2" t="s">
        <v>4834</v>
      </c>
      <c r="H3358" s="2" t="s">
        <v>9765</v>
      </c>
      <c r="I3358" s="2">
        <v>467</v>
      </c>
      <c r="J3358" s="2" t="s">
        <v>4771</v>
      </c>
      <c r="K3358" s="2" t="s">
        <v>4835</v>
      </c>
      <c r="L3358" s="2" t="s">
        <v>28499</v>
      </c>
      <c r="M3358" s="2" t="s">
        <v>8633</v>
      </c>
    </row>
    <row r="3359" spans="1:13" x14ac:dyDescent="0.3">
      <c r="A3359" s="2" t="s">
        <v>9778</v>
      </c>
      <c r="B3359" s="2" t="s">
        <v>9779</v>
      </c>
      <c r="C3359" s="2" t="s">
        <v>59</v>
      </c>
      <c r="D3359" s="2" t="s">
        <v>4865</v>
      </c>
      <c r="E3359" s="2" t="s">
        <v>9780</v>
      </c>
      <c r="F3359" s="2" t="s">
        <v>9781</v>
      </c>
      <c r="G3359" s="2" t="s">
        <v>4834</v>
      </c>
      <c r="H3359" s="2" t="s">
        <v>9782</v>
      </c>
      <c r="I3359" s="2">
        <v>1048</v>
      </c>
      <c r="J3359" s="2" t="s">
        <v>4771</v>
      </c>
      <c r="K3359" s="2" t="s">
        <v>4835</v>
      </c>
      <c r="L3359" s="2" t="s">
        <v>28486</v>
      </c>
      <c r="M3359" s="2" t="s">
        <v>227</v>
      </c>
    </row>
    <row r="3360" spans="1:13" x14ac:dyDescent="0.3">
      <c r="A3360" s="2" t="s">
        <v>9778</v>
      </c>
      <c r="B3360" s="2" t="s">
        <v>9779</v>
      </c>
      <c r="C3360" s="2" t="s">
        <v>59</v>
      </c>
      <c r="D3360" s="2" t="s">
        <v>1216</v>
      </c>
      <c r="E3360" s="2" t="s">
        <v>9783</v>
      </c>
      <c r="F3360" s="2" t="s">
        <v>9784</v>
      </c>
      <c r="G3360" s="2" t="s">
        <v>1219</v>
      </c>
      <c r="H3360" s="2" t="s">
        <v>9782</v>
      </c>
      <c r="I3360" s="2">
        <v>338</v>
      </c>
      <c r="J3360" s="2" t="s">
        <v>4771</v>
      </c>
      <c r="K3360" s="2" t="s">
        <v>1220</v>
      </c>
      <c r="L3360" s="2" t="s">
        <v>28486</v>
      </c>
      <c r="M3360" s="2" t="s">
        <v>227</v>
      </c>
    </row>
    <row r="3361" spans="1:13" x14ac:dyDescent="0.3">
      <c r="A3361" s="2" t="s">
        <v>9778</v>
      </c>
      <c r="B3361" s="2" t="s">
        <v>9779</v>
      </c>
      <c r="C3361" s="2" t="s">
        <v>59</v>
      </c>
      <c r="D3361" s="2" t="s">
        <v>107</v>
      </c>
      <c r="E3361" s="2" t="s">
        <v>9785</v>
      </c>
      <c r="F3361" s="2" t="s">
        <v>9786</v>
      </c>
      <c r="G3361" s="2" t="s">
        <v>936</v>
      </c>
      <c r="H3361" s="2" t="s">
        <v>9782</v>
      </c>
      <c r="I3361" s="2">
        <v>332</v>
      </c>
      <c r="J3361" s="2" t="s">
        <v>4771</v>
      </c>
      <c r="K3361" s="2" t="s">
        <v>937</v>
      </c>
      <c r="L3361" s="2" t="s">
        <v>28486</v>
      </c>
      <c r="M3361" s="2" t="s">
        <v>227</v>
      </c>
    </row>
    <row r="3362" spans="1:13" x14ac:dyDescent="0.3">
      <c r="A3362" s="2" t="s">
        <v>9778</v>
      </c>
      <c r="B3362" s="2" t="s">
        <v>9779</v>
      </c>
      <c r="C3362" s="2" t="s">
        <v>59</v>
      </c>
      <c r="D3362" s="2" t="s">
        <v>4791</v>
      </c>
      <c r="E3362" s="2" t="s">
        <v>9787</v>
      </c>
      <c r="F3362" s="2" t="s">
        <v>9788</v>
      </c>
      <c r="G3362" s="2" t="s">
        <v>2674</v>
      </c>
      <c r="H3362" s="2" t="s">
        <v>9782</v>
      </c>
      <c r="I3362" s="2">
        <v>493</v>
      </c>
      <c r="J3362" s="2" t="s">
        <v>4771</v>
      </c>
      <c r="K3362" s="2" t="s">
        <v>2675</v>
      </c>
      <c r="L3362" s="2" t="s">
        <v>28486</v>
      </c>
      <c r="M3362" s="2" t="s">
        <v>227</v>
      </c>
    </row>
    <row r="3363" spans="1:13" x14ac:dyDescent="0.3">
      <c r="A3363" s="2" t="s">
        <v>9789</v>
      </c>
      <c r="B3363" s="2" t="s">
        <v>9790</v>
      </c>
      <c r="C3363" s="2" t="s">
        <v>59</v>
      </c>
      <c r="D3363" s="2" t="s">
        <v>5855</v>
      </c>
      <c r="E3363" s="2" t="s">
        <v>9791</v>
      </c>
      <c r="F3363" s="2" t="s">
        <v>9792</v>
      </c>
      <c r="G3363" s="2" t="s">
        <v>9793</v>
      </c>
      <c r="H3363" s="2" t="s">
        <v>9794</v>
      </c>
      <c r="I3363" s="2">
        <v>1227</v>
      </c>
      <c r="J3363" s="2" t="s">
        <v>4771</v>
      </c>
      <c r="K3363" s="2" t="s">
        <v>5013</v>
      </c>
      <c r="L3363" s="2" t="s">
        <v>28486</v>
      </c>
      <c r="M3363" s="2" t="s">
        <v>227</v>
      </c>
    </row>
    <row r="3364" spans="1:13" x14ac:dyDescent="0.3">
      <c r="A3364" s="2" t="s">
        <v>9462</v>
      </c>
      <c r="B3364" s="2" t="s">
        <v>9463</v>
      </c>
      <c r="C3364" s="2" t="s">
        <v>59</v>
      </c>
      <c r="D3364" s="2" t="s">
        <v>5855</v>
      </c>
      <c r="E3364" s="2" t="s">
        <v>9795</v>
      </c>
      <c r="F3364" s="2" t="s">
        <v>9796</v>
      </c>
      <c r="G3364" s="2" t="s">
        <v>5917</v>
      </c>
      <c r="H3364" s="2" t="s">
        <v>9797</v>
      </c>
      <c r="I3364" s="2">
        <v>380</v>
      </c>
      <c r="J3364" s="2" t="s">
        <v>4771</v>
      </c>
      <c r="K3364" s="2" t="s">
        <v>4189</v>
      </c>
      <c r="L3364" s="2" t="s">
        <v>28537</v>
      </c>
      <c r="M3364" s="2" t="s">
        <v>158</v>
      </c>
    </row>
    <row r="3365" spans="1:13" x14ac:dyDescent="0.3">
      <c r="A3365" s="2" t="s">
        <v>9789</v>
      </c>
      <c r="B3365" s="2" t="s">
        <v>9790</v>
      </c>
      <c r="C3365" s="2" t="s">
        <v>59</v>
      </c>
      <c r="D3365" s="2" t="s">
        <v>4865</v>
      </c>
      <c r="E3365" s="2" t="s">
        <v>9798</v>
      </c>
      <c r="F3365" s="2" t="s">
        <v>9799</v>
      </c>
      <c r="G3365" s="2" t="s">
        <v>4834</v>
      </c>
      <c r="H3365" s="2" t="s">
        <v>9794</v>
      </c>
      <c r="I3365" s="2">
        <v>437</v>
      </c>
      <c r="J3365" s="2" t="s">
        <v>4771</v>
      </c>
      <c r="K3365" s="2" t="s">
        <v>4835</v>
      </c>
      <c r="L3365" s="2" t="s">
        <v>28486</v>
      </c>
      <c r="M3365" s="2" t="s">
        <v>227</v>
      </c>
    </row>
    <row r="3366" spans="1:13" x14ac:dyDescent="0.3">
      <c r="A3366" s="2" t="s">
        <v>9800</v>
      </c>
      <c r="B3366" s="2" t="s">
        <v>9801</v>
      </c>
      <c r="C3366" s="2" t="s">
        <v>59</v>
      </c>
      <c r="D3366" s="2" t="s">
        <v>4791</v>
      </c>
      <c r="E3366" s="2" t="s">
        <v>9802</v>
      </c>
      <c r="F3366" s="2" t="s">
        <v>9803</v>
      </c>
      <c r="G3366" s="2" t="s">
        <v>2674</v>
      </c>
      <c r="H3366" s="2" t="s">
        <v>9804</v>
      </c>
      <c r="I3366" s="2">
        <v>509</v>
      </c>
      <c r="J3366" s="2" t="s">
        <v>4771</v>
      </c>
      <c r="K3366" s="2" t="s">
        <v>2675</v>
      </c>
      <c r="L3366" s="2" t="s">
        <v>28486</v>
      </c>
      <c r="M3366" s="2" t="s">
        <v>227</v>
      </c>
    </row>
    <row r="3367" spans="1:13" x14ac:dyDescent="0.3">
      <c r="A3367" s="2" t="s">
        <v>9800</v>
      </c>
      <c r="B3367" s="2" t="s">
        <v>9801</v>
      </c>
      <c r="C3367" s="2" t="s">
        <v>59</v>
      </c>
      <c r="D3367" s="2" t="s">
        <v>4865</v>
      </c>
      <c r="E3367" s="2" t="s">
        <v>9805</v>
      </c>
      <c r="F3367" s="2" t="s">
        <v>9806</v>
      </c>
      <c r="G3367" s="2" t="s">
        <v>4834</v>
      </c>
      <c r="H3367" s="2" t="s">
        <v>9804</v>
      </c>
      <c r="I3367" s="2">
        <v>455</v>
      </c>
      <c r="J3367" s="2" t="s">
        <v>4771</v>
      </c>
      <c r="K3367" s="2" t="s">
        <v>4835</v>
      </c>
      <c r="L3367" s="2" t="s">
        <v>28486</v>
      </c>
      <c r="M3367" s="2" t="s">
        <v>227</v>
      </c>
    </row>
    <row r="3368" spans="1:13" x14ac:dyDescent="0.3">
      <c r="A3368" s="2" t="s">
        <v>9462</v>
      </c>
      <c r="B3368" s="2" t="s">
        <v>9463</v>
      </c>
      <c r="C3368" s="2" t="s">
        <v>59</v>
      </c>
      <c r="D3368" s="2" t="s">
        <v>5855</v>
      </c>
      <c r="E3368" s="2" t="s">
        <v>9807</v>
      </c>
      <c r="F3368" s="2" t="s">
        <v>9808</v>
      </c>
      <c r="G3368" s="2" t="s">
        <v>5917</v>
      </c>
      <c r="H3368" s="2" t="s">
        <v>9797</v>
      </c>
      <c r="I3368" s="2">
        <v>392</v>
      </c>
      <c r="J3368" s="2" t="s">
        <v>4771</v>
      </c>
      <c r="K3368" s="2" t="s">
        <v>4189</v>
      </c>
      <c r="L3368" s="2" t="s">
        <v>28537</v>
      </c>
      <c r="M3368" s="2" t="s">
        <v>158</v>
      </c>
    </row>
    <row r="3369" spans="1:13" x14ac:dyDescent="0.3">
      <c r="A3369" s="2" t="s">
        <v>9809</v>
      </c>
      <c r="B3369" s="2" t="s">
        <v>9810</v>
      </c>
      <c r="C3369" s="2" t="s">
        <v>59</v>
      </c>
      <c r="D3369" s="2" t="s">
        <v>1216</v>
      </c>
      <c r="E3369" s="2" t="s">
        <v>9811</v>
      </c>
      <c r="F3369" s="2" t="s">
        <v>9812</v>
      </c>
      <c r="G3369" s="2" t="s">
        <v>1219</v>
      </c>
      <c r="H3369" s="2" t="s">
        <v>9813</v>
      </c>
      <c r="I3369" s="2">
        <v>345</v>
      </c>
      <c r="J3369" s="2" t="s">
        <v>4771</v>
      </c>
      <c r="K3369" s="2" t="s">
        <v>1220</v>
      </c>
      <c r="L3369" s="2" t="s">
        <v>1175</v>
      </c>
      <c r="M3369" s="2" t="s">
        <v>9814</v>
      </c>
    </row>
    <row r="3370" spans="1:13" x14ac:dyDescent="0.3">
      <c r="A3370" s="2" t="s">
        <v>9809</v>
      </c>
      <c r="B3370" s="2" t="s">
        <v>9810</v>
      </c>
      <c r="C3370" s="2" t="s">
        <v>59</v>
      </c>
      <c r="D3370" s="2" t="s">
        <v>107</v>
      </c>
      <c r="E3370" s="2" t="s">
        <v>9815</v>
      </c>
      <c r="F3370" s="2" t="s">
        <v>9816</v>
      </c>
      <c r="G3370" s="2" t="s">
        <v>936</v>
      </c>
      <c r="H3370" s="2" t="s">
        <v>9813</v>
      </c>
      <c r="I3370" s="2">
        <v>421</v>
      </c>
      <c r="J3370" s="2" t="s">
        <v>4771</v>
      </c>
      <c r="K3370" s="2" t="s">
        <v>937</v>
      </c>
      <c r="L3370" s="2" t="s">
        <v>1175</v>
      </c>
      <c r="M3370" s="2" t="s">
        <v>9814</v>
      </c>
    </row>
    <row r="3371" spans="1:13" x14ac:dyDescent="0.3">
      <c r="A3371" s="2" t="s">
        <v>9809</v>
      </c>
      <c r="B3371" s="2" t="s">
        <v>9810</v>
      </c>
      <c r="C3371" s="2" t="s">
        <v>59</v>
      </c>
      <c r="D3371" s="2" t="s">
        <v>4791</v>
      </c>
      <c r="E3371" s="2" t="s">
        <v>9817</v>
      </c>
      <c r="F3371" s="2" t="s">
        <v>9818</v>
      </c>
      <c r="G3371" s="2" t="s">
        <v>2674</v>
      </c>
      <c r="H3371" s="2" t="s">
        <v>9813</v>
      </c>
      <c r="I3371" s="2">
        <v>613</v>
      </c>
      <c r="J3371" s="2" t="s">
        <v>4771</v>
      </c>
      <c r="K3371" s="2" t="s">
        <v>2675</v>
      </c>
      <c r="L3371" s="2" t="s">
        <v>1175</v>
      </c>
      <c r="M3371" s="2" t="s">
        <v>9814</v>
      </c>
    </row>
    <row r="3372" spans="1:13" x14ac:dyDescent="0.3">
      <c r="A3372" s="2" t="s">
        <v>9809</v>
      </c>
      <c r="B3372" s="2" t="s">
        <v>9810</v>
      </c>
      <c r="C3372" s="2" t="s">
        <v>59</v>
      </c>
      <c r="D3372" s="2" t="s">
        <v>5855</v>
      </c>
      <c r="E3372" s="2" t="s">
        <v>9819</v>
      </c>
      <c r="F3372" s="2" t="s">
        <v>9820</v>
      </c>
      <c r="G3372" s="2" t="s">
        <v>9821</v>
      </c>
      <c r="H3372" s="2" t="s">
        <v>9813</v>
      </c>
      <c r="I3372" s="2">
        <v>1364</v>
      </c>
      <c r="J3372" s="2" t="s">
        <v>4771</v>
      </c>
      <c r="K3372" s="2" t="s">
        <v>9822</v>
      </c>
      <c r="L3372" s="2" t="s">
        <v>1175</v>
      </c>
      <c r="M3372" s="2" t="s">
        <v>9814</v>
      </c>
    </row>
    <row r="3373" spans="1:13" x14ac:dyDescent="0.3">
      <c r="A3373" s="2" t="s">
        <v>9809</v>
      </c>
      <c r="B3373" s="2" t="s">
        <v>9810</v>
      </c>
      <c r="C3373" s="2" t="s">
        <v>59</v>
      </c>
      <c r="D3373" s="2" t="s">
        <v>4831</v>
      </c>
      <c r="E3373" s="2" t="s">
        <v>9823</v>
      </c>
      <c r="F3373" s="2" t="s">
        <v>9824</v>
      </c>
      <c r="G3373" s="2" t="s">
        <v>4901</v>
      </c>
      <c r="H3373" s="2" t="s">
        <v>9813</v>
      </c>
      <c r="I3373" s="2">
        <v>526</v>
      </c>
      <c r="J3373" s="2" t="s">
        <v>4771</v>
      </c>
      <c r="K3373" s="2" t="s">
        <v>8362</v>
      </c>
      <c r="L3373" s="2" t="s">
        <v>1175</v>
      </c>
      <c r="M3373" s="2" t="s">
        <v>9814</v>
      </c>
    </row>
    <row r="3374" spans="1:13" x14ac:dyDescent="0.3">
      <c r="A3374" s="2" t="s">
        <v>9825</v>
      </c>
      <c r="B3374" s="2" t="s">
        <v>9826</v>
      </c>
      <c r="C3374" s="2" t="s">
        <v>59</v>
      </c>
      <c r="D3374" s="2" t="s">
        <v>5855</v>
      </c>
      <c r="E3374" s="2" t="s">
        <v>9827</v>
      </c>
      <c r="F3374" s="2" t="s">
        <v>9828</v>
      </c>
      <c r="G3374" s="2" t="s">
        <v>5012</v>
      </c>
      <c r="H3374" s="2" t="s">
        <v>9829</v>
      </c>
      <c r="I3374" s="2">
        <v>1941</v>
      </c>
      <c r="J3374" s="2" t="s">
        <v>4771</v>
      </c>
      <c r="K3374" s="2" t="s">
        <v>5013</v>
      </c>
      <c r="L3374" s="2" t="s">
        <v>28499</v>
      </c>
      <c r="M3374" s="2" t="s">
        <v>9830</v>
      </c>
    </row>
    <row r="3375" spans="1:13" x14ac:dyDescent="0.3">
      <c r="A3375" s="2" t="s">
        <v>9825</v>
      </c>
      <c r="B3375" s="2" t="s">
        <v>9826</v>
      </c>
      <c r="C3375" s="2" t="s">
        <v>59</v>
      </c>
      <c r="D3375" s="2" t="s">
        <v>4831</v>
      </c>
      <c r="E3375" s="2" t="s">
        <v>9831</v>
      </c>
      <c r="F3375" s="2" t="s">
        <v>9832</v>
      </c>
      <c r="G3375" s="2" t="s">
        <v>4901</v>
      </c>
      <c r="H3375" s="2" t="s">
        <v>9829</v>
      </c>
      <c r="I3375" s="2">
        <v>648</v>
      </c>
      <c r="J3375" s="2" t="s">
        <v>4771</v>
      </c>
      <c r="K3375" s="2" t="s">
        <v>4902</v>
      </c>
      <c r="L3375" s="2" t="s">
        <v>28499</v>
      </c>
      <c r="M3375" s="2" t="s">
        <v>9830</v>
      </c>
    </row>
    <row r="3376" spans="1:13" x14ac:dyDescent="0.3">
      <c r="A3376" s="2" t="s">
        <v>9833</v>
      </c>
      <c r="B3376" s="2" t="s">
        <v>9834</v>
      </c>
      <c r="C3376" s="2" t="s">
        <v>59</v>
      </c>
      <c r="D3376" s="2" t="s">
        <v>5855</v>
      </c>
      <c r="E3376" s="2" t="s">
        <v>9835</v>
      </c>
      <c r="F3376" s="2" t="s">
        <v>9836</v>
      </c>
      <c r="G3376" s="2" t="s">
        <v>9837</v>
      </c>
      <c r="H3376" s="2" t="s">
        <v>9838</v>
      </c>
      <c r="I3376" s="2">
        <v>7974</v>
      </c>
      <c r="J3376" s="2" t="s">
        <v>4771</v>
      </c>
      <c r="K3376" s="2" t="s">
        <v>9839</v>
      </c>
      <c r="L3376" s="2" t="s">
        <v>28497</v>
      </c>
      <c r="M3376" s="2" t="s">
        <v>9840</v>
      </c>
    </row>
    <row r="3377" spans="1:13" x14ac:dyDescent="0.3">
      <c r="A3377" s="2" t="s">
        <v>9833</v>
      </c>
      <c r="B3377" s="2" t="s">
        <v>9834</v>
      </c>
      <c r="C3377" s="2" t="s">
        <v>59</v>
      </c>
      <c r="D3377" s="2" t="s">
        <v>6465</v>
      </c>
      <c r="E3377" s="2" t="s">
        <v>9841</v>
      </c>
      <c r="F3377" s="2" t="s">
        <v>9842</v>
      </c>
      <c r="G3377" s="2" t="s">
        <v>4812</v>
      </c>
      <c r="H3377" s="2" t="s">
        <v>9838</v>
      </c>
      <c r="I3377" s="2">
        <v>640</v>
      </c>
      <c r="J3377" s="2" t="s">
        <v>4771</v>
      </c>
      <c r="K3377" s="2" t="s">
        <v>4813</v>
      </c>
      <c r="L3377" s="2" t="s">
        <v>28497</v>
      </c>
      <c r="M3377" s="2" t="s">
        <v>9840</v>
      </c>
    </row>
    <row r="3378" spans="1:13" x14ac:dyDescent="0.3">
      <c r="A3378" s="2" t="s">
        <v>9833</v>
      </c>
      <c r="B3378" s="2" t="s">
        <v>9834</v>
      </c>
      <c r="C3378" s="2" t="s">
        <v>59</v>
      </c>
      <c r="D3378" s="2" t="s">
        <v>4804</v>
      </c>
      <c r="E3378" s="2" t="s">
        <v>9843</v>
      </c>
      <c r="F3378" s="2" t="s">
        <v>9844</v>
      </c>
      <c r="G3378" s="2" t="s">
        <v>4807</v>
      </c>
      <c r="H3378" s="2" t="s">
        <v>9838</v>
      </c>
      <c r="I3378" s="2">
        <v>472</v>
      </c>
      <c r="J3378" s="2" t="s">
        <v>4771</v>
      </c>
      <c r="K3378" s="2" t="s">
        <v>4808</v>
      </c>
      <c r="L3378" s="2" t="s">
        <v>28497</v>
      </c>
      <c r="M3378" s="2" t="s">
        <v>9840</v>
      </c>
    </row>
    <row r="3379" spans="1:13" x14ac:dyDescent="0.3">
      <c r="A3379" s="2" t="s">
        <v>9845</v>
      </c>
      <c r="B3379" s="2" t="s">
        <v>9846</v>
      </c>
      <c r="C3379" s="2" t="s">
        <v>59</v>
      </c>
      <c r="D3379" s="2" t="s">
        <v>5855</v>
      </c>
      <c r="E3379" s="2" t="s">
        <v>9847</v>
      </c>
      <c r="F3379" s="2" t="s">
        <v>9848</v>
      </c>
      <c r="G3379" s="2" t="s">
        <v>5012</v>
      </c>
      <c r="H3379" s="2" t="s">
        <v>9829</v>
      </c>
      <c r="I3379" s="2">
        <v>1832</v>
      </c>
      <c r="J3379" s="2" t="s">
        <v>4771</v>
      </c>
      <c r="K3379" s="2" t="s">
        <v>5013</v>
      </c>
      <c r="L3379" s="2" t="s">
        <v>28497</v>
      </c>
      <c r="M3379" s="2" t="s">
        <v>191</v>
      </c>
    </row>
    <row r="3380" spans="1:13" x14ac:dyDescent="0.3">
      <c r="A3380" s="2" t="s">
        <v>9849</v>
      </c>
      <c r="B3380" s="2" t="s">
        <v>9850</v>
      </c>
      <c r="C3380" s="2" t="s">
        <v>59</v>
      </c>
      <c r="D3380" s="2" t="s">
        <v>5855</v>
      </c>
      <c r="E3380" s="2" t="s">
        <v>9851</v>
      </c>
      <c r="F3380" s="2" t="s">
        <v>9852</v>
      </c>
      <c r="G3380" s="2" t="s">
        <v>5012</v>
      </c>
      <c r="H3380" s="2" t="s">
        <v>9829</v>
      </c>
      <c r="I3380" s="2">
        <v>748</v>
      </c>
      <c r="J3380" s="2" t="s">
        <v>4771</v>
      </c>
      <c r="K3380" s="2" t="s">
        <v>5013</v>
      </c>
      <c r="L3380" s="2" t="s">
        <v>28503</v>
      </c>
      <c r="M3380" s="2" t="s">
        <v>6717</v>
      </c>
    </row>
    <row r="3381" spans="1:13" x14ac:dyDescent="0.3">
      <c r="A3381" s="2" t="s">
        <v>9849</v>
      </c>
      <c r="B3381" s="2" t="s">
        <v>9850</v>
      </c>
      <c r="C3381" s="2" t="s">
        <v>59</v>
      </c>
      <c r="D3381" s="2" t="s">
        <v>4804</v>
      </c>
      <c r="E3381" s="2" t="s">
        <v>9853</v>
      </c>
      <c r="F3381" s="2" t="s">
        <v>9854</v>
      </c>
      <c r="G3381" s="2" t="s">
        <v>4807</v>
      </c>
      <c r="H3381" s="2" t="s">
        <v>9829</v>
      </c>
      <c r="I3381" s="2">
        <v>546</v>
      </c>
      <c r="J3381" s="2" t="s">
        <v>4771</v>
      </c>
      <c r="K3381" s="2" t="s">
        <v>4808</v>
      </c>
      <c r="L3381" s="2" t="s">
        <v>28503</v>
      </c>
      <c r="M3381" s="2" t="s">
        <v>6717</v>
      </c>
    </row>
    <row r="3382" spans="1:13" x14ac:dyDescent="0.3">
      <c r="A3382" s="2" t="s">
        <v>9849</v>
      </c>
      <c r="B3382" s="2" t="s">
        <v>9850</v>
      </c>
      <c r="C3382" s="2" t="s">
        <v>59</v>
      </c>
      <c r="D3382" s="2" t="s">
        <v>6465</v>
      </c>
      <c r="E3382" s="2" t="s">
        <v>9855</v>
      </c>
      <c r="F3382" s="2" t="s">
        <v>9856</v>
      </c>
      <c r="G3382" s="2" t="s">
        <v>4812</v>
      </c>
      <c r="H3382" s="2" t="s">
        <v>9829</v>
      </c>
      <c r="I3382" s="2">
        <v>427</v>
      </c>
      <c r="J3382" s="2" t="s">
        <v>4771</v>
      </c>
      <c r="K3382" s="2" t="s">
        <v>4813</v>
      </c>
      <c r="L3382" s="2" t="s">
        <v>28503</v>
      </c>
      <c r="M3382" s="2" t="s">
        <v>6717</v>
      </c>
    </row>
    <row r="3383" spans="1:13" x14ac:dyDescent="0.3">
      <c r="A3383" s="2" t="s">
        <v>9857</v>
      </c>
      <c r="B3383" s="2" t="s">
        <v>9858</v>
      </c>
      <c r="C3383" s="2" t="s">
        <v>59</v>
      </c>
      <c r="D3383" s="2" t="s">
        <v>4865</v>
      </c>
      <c r="E3383" s="2" t="s">
        <v>9859</v>
      </c>
      <c r="F3383" s="2" t="s">
        <v>9860</v>
      </c>
      <c r="G3383" s="2" t="s">
        <v>4834</v>
      </c>
      <c r="H3383" s="2" t="s">
        <v>9861</v>
      </c>
      <c r="I3383" s="2">
        <v>446</v>
      </c>
      <c r="J3383" s="2" t="s">
        <v>4771</v>
      </c>
      <c r="K3383" s="2" t="s">
        <v>4835</v>
      </c>
      <c r="L3383" s="2" t="s">
        <v>28503</v>
      </c>
      <c r="M3383" s="2" t="s">
        <v>9862</v>
      </c>
    </row>
    <row r="3384" spans="1:13" x14ac:dyDescent="0.3">
      <c r="A3384" s="2" t="s">
        <v>9857</v>
      </c>
      <c r="B3384" s="2" t="s">
        <v>9858</v>
      </c>
      <c r="C3384" s="2" t="s">
        <v>59</v>
      </c>
      <c r="D3384" s="2" t="s">
        <v>5855</v>
      </c>
      <c r="E3384" s="2" t="s">
        <v>9863</v>
      </c>
      <c r="F3384" s="2" t="s">
        <v>9864</v>
      </c>
      <c r="G3384" s="2" t="s">
        <v>9865</v>
      </c>
      <c r="H3384" s="2" t="s">
        <v>9861</v>
      </c>
      <c r="I3384" s="2">
        <v>1454</v>
      </c>
      <c r="J3384" s="2" t="s">
        <v>4771</v>
      </c>
      <c r="K3384" s="2" t="s">
        <v>9576</v>
      </c>
      <c r="L3384" s="2" t="s">
        <v>28503</v>
      </c>
      <c r="M3384" s="2" t="s">
        <v>9862</v>
      </c>
    </row>
    <row r="3385" spans="1:13" x14ac:dyDescent="0.3">
      <c r="A3385" s="2" t="s">
        <v>9866</v>
      </c>
      <c r="B3385" s="2" t="s">
        <v>9867</v>
      </c>
      <c r="C3385" s="2" t="s">
        <v>59</v>
      </c>
      <c r="D3385" s="2" t="s">
        <v>4804</v>
      </c>
      <c r="E3385" s="2" t="s">
        <v>9868</v>
      </c>
      <c r="F3385" s="2" t="s">
        <v>9869</v>
      </c>
      <c r="G3385" s="2" t="s">
        <v>9870</v>
      </c>
      <c r="H3385" s="2" t="s">
        <v>9871</v>
      </c>
      <c r="I3385" s="2">
        <v>1522</v>
      </c>
      <c r="J3385" s="2" t="s">
        <v>4771</v>
      </c>
      <c r="K3385" s="2" t="s">
        <v>9872</v>
      </c>
      <c r="L3385" s="2" t="s">
        <v>28503</v>
      </c>
      <c r="M3385" s="2" t="s">
        <v>9862</v>
      </c>
    </row>
    <row r="3386" spans="1:13" x14ac:dyDescent="0.3">
      <c r="A3386" s="2" t="s">
        <v>9866</v>
      </c>
      <c r="B3386" s="2" t="s">
        <v>9867</v>
      </c>
      <c r="C3386" s="2" t="s">
        <v>59</v>
      </c>
      <c r="D3386" s="2" t="s">
        <v>2878</v>
      </c>
      <c r="E3386" s="2" t="s">
        <v>9873</v>
      </c>
      <c r="F3386" s="2" t="s">
        <v>9874</v>
      </c>
      <c r="G3386" s="2" t="s">
        <v>4880</v>
      </c>
      <c r="H3386" s="2" t="s">
        <v>9871</v>
      </c>
      <c r="I3386" s="2">
        <v>3201</v>
      </c>
      <c r="J3386" s="2" t="s">
        <v>4771</v>
      </c>
      <c r="K3386" s="2" t="s">
        <v>4881</v>
      </c>
      <c r="L3386" s="2" t="s">
        <v>28503</v>
      </c>
      <c r="M3386" s="2" t="s">
        <v>9862</v>
      </c>
    </row>
    <row r="3387" spans="1:13" x14ac:dyDescent="0.3">
      <c r="A3387" s="2" t="s">
        <v>9866</v>
      </c>
      <c r="B3387" s="2" t="s">
        <v>9867</v>
      </c>
      <c r="C3387" s="2" t="s">
        <v>59</v>
      </c>
      <c r="D3387" s="2" t="s">
        <v>914</v>
      </c>
      <c r="E3387" s="2" t="s">
        <v>9875</v>
      </c>
      <c r="F3387" s="2" t="s">
        <v>9876</v>
      </c>
      <c r="G3387" s="2" t="s">
        <v>1223</v>
      </c>
      <c r="H3387" s="2" t="s">
        <v>9871</v>
      </c>
      <c r="I3387" s="2">
        <v>634</v>
      </c>
      <c r="J3387" s="2" t="s">
        <v>4771</v>
      </c>
      <c r="K3387" s="2" t="s">
        <v>1224</v>
      </c>
      <c r="L3387" s="2" t="s">
        <v>28503</v>
      </c>
      <c r="M3387" s="2" t="s">
        <v>9862</v>
      </c>
    </row>
    <row r="3388" spans="1:13" x14ac:dyDescent="0.3">
      <c r="A3388" s="2" t="s">
        <v>9866</v>
      </c>
      <c r="B3388" s="2" t="s">
        <v>9867</v>
      </c>
      <c r="C3388" s="2" t="s">
        <v>59</v>
      </c>
      <c r="D3388" s="2" t="s">
        <v>1257</v>
      </c>
      <c r="E3388" s="2" t="s">
        <v>9877</v>
      </c>
      <c r="F3388" s="2" t="s">
        <v>9878</v>
      </c>
      <c r="G3388" s="2" t="s">
        <v>1243</v>
      </c>
      <c r="H3388" s="2" t="s">
        <v>9871</v>
      </c>
      <c r="I3388" s="2">
        <v>4288</v>
      </c>
      <c r="J3388" s="2" t="s">
        <v>4771</v>
      </c>
      <c r="K3388" s="2" t="s">
        <v>1244</v>
      </c>
      <c r="L3388" s="2" t="s">
        <v>28503</v>
      </c>
      <c r="M3388" s="2" t="s">
        <v>9862</v>
      </c>
    </row>
    <row r="3389" spans="1:13" x14ac:dyDescent="0.3">
      <c r="A3389" s="2" t="s">
        <v>9845</v>
      </c>
      <c r="B3389" s="2" t="s">
        <v>9846</v>
      </c>
      <c r="C3389" s="2" t="s">
        <v>59</v>
      </c>
      <c r="D3389" s="2" t="s">
        <v>4804</v>
      </c>
      <c r="E3389" s="2" t="s">
        <v>9879</v>
      </c>
      <c r="F3389" s="2" t="s">
        <v>9880</v>
      </c>
      <c r="G3389" s="2" t="s">
        <v>4807</v>
      </c>
      <c r="H3389" s="2" t="s">
        <v>9829</v>
      </c>
      <c r="I3389" s="2">
        <v>447</v>
      </c>
      <c r="J3389" s="2" t="s">
        <v>4771</v>
      </c>
      <c r="K3389" s="2" t="s">
        <v>4808</v>
      </c>
      <c r="L3389" s="2" t="s">
        <v>28497</v>
      </c>
      <c r="M3389" s="2" t="s">
        <v>191</v>
      </c>
    </row>
    <row r="3390" spans="1:13" x14ac:dyDescent="0.3">
      <c r="A3390" s="2" t="s">
        <v>9845</v>
      </c>
      <c r="B3390" s="2" t="s">
        <v>9846</v>
      </c>
      <c r="C3390" s="2" t="s">
        <v>59</v>
      </c>
      <c r="D3390" s="2" t="s">
        <v>6465</v>
      </c>
      <c r="E3390" s="2" t="s">
        <v>9881</v>
      </c>
      <c r="F3390" s="2" t="s">
        <v>9882</v>
      </c>
      <c r="G3390" s="2" t="s">
        <v>4812</v>
      </c>
      <c r="H3390" s="2" t="s">
        <v>9829</v>
      </c>
      <c r="I3390" s="2">
        <v>619</v>
      </c>
      <c r="J3390" s="2" t="s">
        <v>4771</v>
      </c>
      <c r="K3390" s="2" t="s">
        <v>4813</v>
      </c>
      <c r="L3390" s="2" t="s">
        <v>28497</v>
      </c>
      <c r="M3390" s="2" t="s">
        <v>191</v>
      </c>
    </row>
    <row r="3391" spans="1:13" x14ac:dyDescent="0.3">
      <c r="A3391" s="2" t="s">
        <v>9883</v>
      </c>
      <c r="B3391" s="2" t="s">
        <v>9884</v>
      </c>
      <c r="C3391" s="2" t="s">
        <v>59</v>
      </c>
      <c r="D3391" s="2" t="s">
        <v>5855</v>
      </c>
      <c r="E3391" s="2" t="s">
        <v>9885</v>
      </c>
      <c r="F3391" s="2" t="s">
        <v>9886</v>
      </c>
      <c r="G3391" s="2" t="s">
        <v>9887</v>
      </c>
      <c r="H3391" s="2" t="s">
        <v>9888</v>
      </c>
      <c r="I3391" s="2">
        <v>2045</v>
      </c>
      <c r="J3391" s="2" t="s">
        <v>4771</v>
      </c>
      <c r="K3391" s="2" t="s">
        <v>9769</v>
      </c>
      <c r="L3391" s="2" t="s">
        <v>28503</v>
      </c>
      <c r="M3391" s="2" t="s">
        <v>9862</v>
      </c>
    </row>
    <row r="3392" spans="1:13" x14ac:dyDescent="0.3">
      <c r="A3392" s="2" t="s">
        <v>9883</v>
      </c>
      <c r="B3392" s="2" t="s">
        <v>9884</v>
      </c>
      <c r="C3392" s="2" t="s">
        <v>59</v>
      </c>
      <c r="D3392" s="2" t="s">
        <v>4831</v>
      </c>
      <c r="E3392" s="2" t="s">
        <v>9889</v>
      </c>
      <c r="F3392" s="2" t="s">
        <v>9890</v>
      </c>
      <c r="G3392" s="2" t="s">
        <v>4901</v>
      </c>
      <c r="H3392" s="2" t="s">
        <v>9888</v>
      </c>
      <c r="I3392" s="2">
        <v>570</v>
      </c>
      <c r="J3392" s="2" t="s">
        <v>4771</v>
      </c>
      <c r="K3392" s="2" t="s">
        <v>4902</v>
      </c>
      <c r="L3392" s="2" t="s">
        <v>28503</v>
      </c>
      <c r="M3392" s="2" t="s">
        <v>9862</v>
      </c>
    </row>
    <row r="3393" spans="1:13" x14ac:dyDescent="0.3">
      <c r="A3393" s="2" t="s">
        <v>6820</v>
      </c>
      <c r="B3393" s="2" t="s">
        <v>6821</v>
      </c>
      <c r="C3393" s="2" t="s">
        <v>59</v>
      </c>
      <c r="D3393" s="2" t="s">
        <v>1216</v>
      </c>
      <c r="E3393" s="2" t="s">
        <v>9891</v>
      </c>
      <c r="F3393" s="2" t="s">
        <v>9892</v>
      </c>
      <c r="G3393" s="2" t="s">
        <v>4901</v>
      </c>
      <c r="H3393" s="2" t="s">
        <v>9893</v>
      </c>
      <c r="I3393" s="2">
        <v>1550</v>
      </c>
      <c r="J3393" s="2" t="s">
        <v>4771</v>
      </c>
      <c r="K3393" s="2" t="s">
        <v>4902</v>
      </c>
      <c r="L3393" s="2" t="s">
        <v>28523</v>
      </c>
      <c r="M3393" s="2" t="s">
        <v>6824</v>
      </c>
    </row>
    <row r="3394" spans="1:13" x14ac:dyDescent="0.3">
      <c r="A3394" s="2" t="s">
        <v>9894</v>
      </c>
      <c r="B3394" s="2" t="s">
        <v>9895</v>
      </c>
      <c r="C3394" s="2" t="s">
        <v>59</v>
      </c>
      <c r="D3394" s="2" t="s">
        <v>4888</v>
      </c>
      <c r="E3394" s="2" t="s">
        <v>9896</v>
      </c>
      <c r="F3394" s="2" t="s">
        <v>9897</v>
      </c>
      <c r="G3394" s="2" t="s">
        <v>3494</v>
      </c>
      <c r="H3394" s="2" t="s">
        <v>9898</v>
      </c>
      <c r="I3394" s="2">
        <v>350</v>
      </c>
      <c r="J3394" s="2" t="s">
        <v>4771</v>
      </c>
      <c r="K3394" s="2" t="s">
        <v>3495</v>
      </c>
      <c r="L3394" s="2" t="s">
        <v>28537</v>
      </c>
      <c r="M3394" s="2" t="s">
        <v>2676</v>
      </c>
    </row>
    <row r="3395" spans="1:13" x14ac:dyDescent="0.3">
      <c r="A3395" s="2" t="s">
        <v>9894</v>
      </c>
      <c r="B3395" s="2" t="s">
        <v>9895</v>
      </c>
      <c r="C3395" s="2" t="s">
        <v>59</v>
      </c>
      <c r="D3395" s="2" t="s">
        <v>4888</v>
      </c>
      <c r="E3395" s="2" t="s">
        <v>9899</v>
      </c>
      <c r="F3395" s="2" t="s">
        <v>9900</v>
      </c>
      <c r="G3395" s="2" t="s">
        <v>4891</v>
      </c>
      <c r="H3395" s="2" t="s">
        <v>9898</v>
      </c>
      <c r="I3395" s="2">
        <v>336</v>
      </c>
      <c r="J3395" s="2" t="s">
        <v>4771</v>
      </c>
      <c r="K3395" s="2" t="s">
        <v>4892</v>
      </c>
      <c r="L3395" s="2" t="s">
        <v>28537</v>
      </c>
      <c r="M3395" s="2" t="s">
        <v>2676</v>
      </c>
    </row>
    <row r="3396" spans="1:13" x14ac:dyDescent="0.3">
      <c r="A3396" s="2" t="s">
        <v>9894</v>
      </c>
      <c r="B3396" s="2" t="s">
        <v>9895</v>
      </c>
      <c r="C3396" s="2" t="s">
        <v>59</v>
      </c>
      <c r="D3396" s="2" t="s">
        <v>5855</v>
      </c>
      <c r="E3396" s="2" t="s">
        <v>9901</v>
      </c>
      <c r="F3396" s="2" t="s">
        <v>9902</v>
      </c>
      <c r="G3396" s="2" t="s">
        <v>1394</v>
      </c>
      <c r="H3396" s="2" t="s">
        <v>9898</v>
      </c>
      <c r="I3396" s="2">
        <v>385</v>
      </c>
      <c r="J3396" s="2" t="s">
        <v>4771</v>
      </c>
      <c r="K3396" s="2" t="s">
        <v>1395</v>
      </c>
      <c r="L3396" s="2" t="s">
        <v>28537</v>
      </c>
      <c r="M3396" s="2" t="s">
        <v>2676</v>
      </c>
    </row>
    <row r="3397" spans="1:13" x14ac:dyDescent="0.3">
      <c r="A3397" s="2" t="s">
        <v>9894</v>
      </c>
      <c r="B3397" s="2" t="s">
        <v>9895</v>
      </c>
      <c r="C3397" s="2" t="s">
        <v>59</v>
      </c>
      <c r="D3397" s="2" t="s">
        <v>5855</v>
      </c>
      <c r="E3397" s="2" t="s">
        <v>9903</v>
      </c>
      <c r="F3397" s="2" t="s">
        <v>9904</v>
      </c>
      <c r="G3397" s="2" t="s">
        <v>1394</v>
      </c>
      <c r="H3397" s="2" t="s">
        <v>9898</v>
      </c>
      <c r="I3397" s="2">
        <v>482</v>
      </c>
      <c r="J3397" s="2" t="s">
        <v>4771</v>
      </c>
      <c r="K3397" s="2" t="s">
        <v>1395</v>
      </c>
      <c r="L3397" s="2" t="s">
        <v>28537</v>
      </c>
      <c r="M3397" s="2" t="s">
        <v>2676</v>
      </c>
    </row>
    <row r="3398" spans="1:13" x14ac:dyDescent="0.3">
      <c r="A3398" s="2" t="s">
        <v>9894</v>
      </c>
      <c r="B3398" s="2" t="s">
        <v>9895</v>
      </c>
      <c r="C3398" s="2" t="s">
        <v>59</v>
      </c>
      <c r="D3398" s="2" t="s">
        <v>5855</v>
      </c>
      <c r="E3398" s="2" t="s">
        <v>9905</v>
      </c>
      <c r="F3398" s="2" t="s">
        <v>9906</v>
      </c>
      <c r="G3398" s="2" t="s">
        <v>1303</v>
      </c>
      <c r="H3398" s="2" t="s">
        <v>9898</v>
      </c>
      <c r="I3398" s="2">
        <v>504</v>
      </c>
      <c r="J3398" s="2" t="s">
        <v>4771</v>
      </c>
      <c r="K3398" s="2" t="s">
        <v>1304</v>
      </c>
      <c r="L3398" s="2" t="s">
        <v>28537</v>
      </c>
      <c r="M3398" s="2" t="s">
        <v>2676</v>
      </c>
    </row>
    <row r="3399" spans="1:13" x14ac:dyDescent="0.3">
      <c r="A3399" s="2" t="s">
        <v>9894</v>
      </c>
      <c r="B3399" s="2" t="s">
        <v>9895</v>
      </c>
      <c r="C3399" s="2" t="s">
        <v>59</v>
      </c>
      <c r="D3399" s="2" t="s">
        <v>1216</v>
      </c>
      <c r="E3399" s="2" t="s">
        <v>9907</v>
      </c>
      <c r="F3399" s="2" t="s">
        <v>9908</v>
      </c>
      <c r="G3399" s="2" t="s">
        <v>1219</v>
      </c>
      <c r="H3399" s="2" t="s">
        <v>9898</v>
      </c>
      <c r="I3399" s="2">
        <v>308</v>
      </c>
      <c r="J3399" s="2" t="s">
        <v>4771</v>
      </c>
      <c r="K3399" s="2" t="s">
        <v>1220</v>
      </c>
      <c r="L3399" s="2" t="s">
        <v>28537</v>
      </c>
      <c r="M3399" s="2" t="s">
        <v>2676</v>
      </c>
    </row>
    <row r="3400" spans="1:13" x14ac:dyDescent="0.3">
      <c r="A3400" s="2" t="s">
        <v>9894</v>
      </c>
      <c r="B3400" s="2" t="s">
        <v>9895</v>
      </c>
      <c r="C3400" s="2" t="s">
        <v>59</v>
      </c>
      <c r="D3400" s="2" t="s">
        <v>107</v>
      </c>
      <c r="E3400" s="2" t="s">
        <v>9909</v>
      </c>
      <c r="F3400" s="2" t="s">
        <v>9910</v>
      </c>
      <c r="G3400" s="2" t="s">
        <v>936</v>
      </c>
      <c r="H3400" s="2" t="s">
        <v>9898</v>
      </c>
      <c r="I3400" s="2">
        <v>392</v>
      </c>
      <c r="J3400" s="2" t="s">
        <v>4771</v>
      </c>
      <c r="K3400" s="2" t="s">
        <v>937</v>
      </c>
      <c r="L3400" s="2" t="s">
        <v>28537</v>
      </c>
      <c r="M3400" s="2" t="s">
        <v>2676</v>
      </c>
    </row>
    <row r="3401" spans="1:13" x14ac:dyDescent="0.3">
      <c r="A3401" s="2" t="s">
        <v>9894</v>
      </c>
      <c r="B3401" s="2" t="s">
        <v>9895</v>
      </c>
      <c r="C3401" s="2" t="s">
        <v>59</v>
      </c>
      <c r="D3401" s="2" t="s">
        <v>4791</v>
      </c>
      <c r="E3401" s="2" t="s">
        <v>9911</v>
      </c>
      <c r="F3401" s="2" t="s">
        <v>9912</v>
      </c>
      <c r="G3401" s="2" t="s">
        <v>2674</v>
      </c>
      <c r="H3401" s="2" t="s">
        <v>9898</v>
      </c>
      <c r="I3401" s="2">
        <v>504</v>
      </c>
      <c r="J3401" s="2" t="s">
        <v>4771</v>
      </c>
      <c r="K3401" s="2" t="s">
        <v>2675</v>
      </c>
      <c r="L3401" s="2" t="s">
        <v>28537</v>
      </c>
      <c r="M3401" s="2" t="s">
        <v>2676</v>
      </c>
    </row>
    <row r="3402" spans="1:13" x14ac:dyDescent="0.3">
      <c r="A3402" s="2" t="s">
        <v>9913</v>
      </c>
      <c r="B3402" s="2" t="s">
        <v>9914</v>
      </c>
      <c r="C3402" s="2" t="s">
        <v>59</v>
      </c>
      <c r="D3402" s="2" t="s">
        <v>4809</v>
      </c>
      <c r="E3402" s="2" t="s">
        <v>9915</v>
      </c>
      <c r="F3402" s="2" t="s">
        <v>9916</v>
      </c>
      <c r="G3402" s="2" t="s">
        <v>4812</v>
      </c>
      <c r="H3402" s="2" t="s">
        <v>9917</v>
      </c>
      <c r="I3402" s="2">
        <v>504</v>
      </c>
      <c r="J3402" s="2" t="s">
        <v>4771</v>
      </c>
      <c r="K3402" s="2" t="s">
        <v>4813</v>
      </c>
      <c r="L3402" s="2" t="s">
        <v>28499</v>
      </c>
      <c r="M3402" s="2" t="s">
        <v>9918</v>
      </c>
    </row>
    <row r="3403" spans="1:13" x14ac:dyDescent="0.3">
      <c r="A3403" s="2" t="s">
        <v>9913</v>
      </c>
      <c r="B3403" s="2" t="s">
        <v>9914</v>
      </c>
      <c r="C3403" s="2" t="s">
        <v>59</v>
      </c>
      <c r="D3403" s="2" t="s">
        <v>4804</v>
      </c>
      <c r="E3403" s="2" t="s">
        <v>9919</v>
      </c>
      <c r="F3403" s="2" t="s">
        <v>9920</v>
      </c>
      <c r="G3403" s="2" t="s">
        <v>4807</v>
      </c>
      <c r="H3403" s="2" t="s">
        <v>9917</v>
      </c>
      <c r="I3403" s="2">
        <v>468</v>
      </c>
      <c r="J3403" s="2" t="s">
        <v>4771</v>
      </c>
      <c r="K3403" s="2" t="s">
        <v>4808</v>
      </c>
      <c r="L3403" s="2" t="s">
        <v>28499</v>
      </c>
      <c r="M3403" s="2" t="s">
        <v>9918</v>
      </c>
    </row>
    <row r="3404" spans="1:13" x14ac:dyDescent="0.3">
      <c r="A3404" s="2" t="s">
        <v>9913</v>
      </c>
      <c r="B3404" s="2" t="s">
        <v>9914</v>
      </c>
      <c r="C3404" s="2" t="s">
        <v>59</v>
      </c>
      <c r="D3404" s="2" t="s">
        <v>5855</v>
      </c>
      <c r="E3404" s="2" t="s">
        <v>9921</v>
      </c>
      <c r="F3404" s="2" t="s">
        <v>9922</v>
      </c>
      <c r="G3404" s="2" t="s">
        <v>5012</v>
      </c>
      <c r="H3404" s="2" t="s">
        <v>9917</v>
      </c>
      <c r="I3404" s="2">
        <v>1684</v>
      </c>
      <c r="J3404" s="2" t="s">
        <v>4771</v>
      </c>
      <c r="K3404" s="2" t="s">
        <v>5013</v>
      </c>
      <c r="L3404" s="2" t="s">
        <v>28499</v>
      </c>
      <c r="M3404" s="2" t="s">
        <v>9918</v>
      </c>
    </row>
    <row r="3405" spans="1:13" x14ac:dyDescent="0.3">
      <c r="A3405" s="2" t="s">
        <v>9923</v>
      </c>
      <c r="B3405" s="2" t="s">
        <v>9924</v>
      </c>
      <c r="C3405" s="2" t="s">
        <v>59</v>
      </c>
      <c r="D3405" s="2" t="s">
        <v>5855</v>
      </c>
      <c r="E3405" s="2" t="s">
        <v>9925</v>
      </c>
      <c r="F3405" s="2" t="s">
        <v>9926</v>
      </c>
      <c r="G3405" s="2" t="s">
        <v>5012</v>
      </c>
      <c r="H3405" s="2" t="s">
        <v>9917</v>
      </c>
      <c r="I3405" s="2">
        <v>1121</v>
      </c>
      <c r="J3405" s="2" t="s">
        <v>4771</v>
      </c>
      <c r="K3405" s="2" t="s">
        <v>5013</v>
      </c>
      <c r="L3405" s="2" t="s">
        <v>28499</v>
      </c>
      <c r="M3405" s="2" t="s">
        <v>9918</v>
      </c>
    </row>
    <row r="3406" spans="1:13" x14ac:dyDescent="0.3">
      <c r="A3406" s="2" t="s">
        <v>9923</v>
      </c>
      <c r="B3406" s="2" t="s">
        <v>9924</v>
      </c>
      <c r="C3406" s="2" t="s">
        <v>59</v>
      </c>
      <c r="D3406" s="2" t="s">
        <v>4865</v>
      </c>
      <c r="E3406" s="2" t="s">
        <v>9927</v>
      </c>
      <c r="F3406" s="2" t="s">
        <v>9928</v>
      </c>
      <c r="G3406" s="2" t="s">
        <v>4834</v>
      </c>
      <c r="H3406" s="2" t="s">
        <v>9917</v>
      </c>
      <c r="I3406" s="2">
        <v>490</v>
      </c>
      <c r="J3406" s="2" t="s">
        <v>4771</v>
      </c>
      <c r="K3406" s="2" t="s">
        <v>4835</v>
      </c>
      <c r="L3406" s="2" t="s">
        <v>28499</v>
      </c>
      <c r="M3406" s="2" t="s">
        <v>9918</v>
      </c>
    </row>
    <row r="3407" spans="1:13" x14ac:dyDescent="0.3">
      <c r="A3407" s="2" t="s">
        <v>9923</v>
      </c>
      <c r="B3407" s="2" t="s">
        <v>9924</v>
      </c>
      <c r="C3407" s="2" t="s">
        <v>59</v>
      </c>
      <c r="D3407" s="2" t="s">
        <v>4865</v>
      </c>
      <c r="E3407" s="2" t="s">
        <v>9929</v>
      </c>
      <c r="F3407" s="2" t="s">
        <v>9930</v>
      </c>
      <c r="G3407" s="2" t="s">
        <v>4812</v>
      </c>
      <c r="H3407" s="2" t="s">
        <v>9917</v>
      </c>
      <c r="I3407" s="2">
        <v>489</v>
      </c>
      <c r="J3407" s="2" t="s">
        <v>4771</v>
      </c>
      <c r="K3407" s="2" t="s">
        <v>4813</v>
      </c>
      <c r="L3407" s="2" t="s">
        <v>28499</v>
      </c>
      <c r="M3407" s="2" t="s">
        <v>9918</v>
      </c>
    </row>
    <row r="3408" spans="1:13" x14ac:dyDescent="0.3">
      <c r="A3408" s="2" t="s">
        <v>9923</v>
      </c>
      <c r="B3408" s="2" t="s">
        <v>9924</v>
      </c>
      <c r="C3408" s="2" t="s">
        <v>59</v>
      </c>
      <c r="D3408" s="2" t="s">
        <v>4791</v>
      </c>
      <c r="E3408" s="2" t="s">
        <v>9931</v>
      </c>
      <c r="F3408" s="2" t="s">
        <v>9932</v>
      </c>
      <c r="G3408" s="2" t="s">
        <v>2674</v>
      </c>
      <c r="H3408" s="2" t="s">
        <v>9917</v>
      </c>
      <c r="I3408" s="2">
        <v>511</v>
      </c>
      <c r="J3408" s="2" t="s">
        <v>4771</v>
      </c>
      <c r="K3408" s="2" t="s">
        <v>2675</v>
      </c>
      <c r="L3408" s="2" t="s">
        <v>28499</v>
      </c>
      <c r="M3408" s="2" t="s">
        <v>9918</v>
      </c>
    </row>
    <row r="3409" spans="1:13" x14ac:dyDescent="0.3">
      <c r="A3409" s="2" t="s">
        <v>9933</v>
      </c>
      <c r="B3409" s="2" t="s">
        <v>9934</v>
      </c>
      <c r="C3409" s="2" t="s">
        <v>59</v>
      </c>
      <c r="D3409" s="2" t="s">
        <v>4831</v>
      </c>
      <c r="E3409" s="2" t="s">
        <v>9935</v>
      </c>
      <c r="F3409" s="2" t="s">
        <v>9936</v>
      </c>
      <c r="G3409" s="2" t="s">
        <v>9937</v>
      </c>
      <c r="H3409" s="2" t="s">
        <v>9938</v>
      </c>
      <c r="I3409" s="2">
        <v>533</v>
      </c>
      <c r="J3409" s="2" t="s">
        <v>4771</v>
      </c>
      <c r="K3409" s="2" t="s">
        <v>9769</v>
      </c>
      <c r="L3409" s="2" t="s">
        <v>28496</v>
      </c>
      <c r="M3409" s="2" t="s">
        <v>5787</v>
      </c>
    </row>
    <row r="3410" spans="1:13" x14ac:dyDescent="0.3">
      <c r="A3410" s="2" t="s">
        <v>9933</v>
      </c>
      <c r="B3410" s="2" t="s">
        <v>9934</v>
      </c>
      <c r="C3410" s="2" t="s">
        <v>59</v>
      </c>
      <c r="D3410" s="2" t="s">
        <v>4831</v>
      </c>
      <c r="E3410" s="2" t="s">
        <v>9939</v>
      </c>
      <c r="F3410" s="2" t="s">
        <v>9940</v>
      </c>
      <c r="G3410" s="2" t="s">
        <v>1303</v>
      </c>
      <c r="H3410" s="2" t="s">
        <v>9938</v>
      </c>
      <c r="I3410" s="2">
        <v>649</v>
      </c>
      <c r="J3410" s="2" t="s">
        <v>4771</v>
      </c>
      <c r="K3410" s="2" t="s">
        <v>1304</v>
      </c>
      <c r="L3410" s="2" t="s">
        <v>28496</v>
      </c>
      <c r="M3410" s="2" t="s">
        <v>5787</v>
      </c>
    </row>
    <row r="3411" spans="1:13" x14ac:dyDescent="0.3">
      <c r="A3411" s="2" t="s">
        <v>9933</v>
      </c>
      <c r="B3411" s="2" t="s">
        <v>9934</v>
      </c>
      <c r="C3411" s="2" t="s">
        <v>59</v>
      </c>
      <c r="D3411" s="2" t="s">
        <v>4831</v>
      </c>
      <c r="E3411" s="2" t="s">
        <v>9941</v>
      </c>
      <c r="F3411" s="2" t="s">
        <v>9942</v>
      </c>
      <c r="G3411" s="2" t="s">
        <v>9943</v>
      </c>
      <c r="H3411" s="2" t="s">
        <v>9938</v>
      </c>
      <c r="I3411" s="2">
        <v>529</v>
      </c>
      <c r="J3411" s="2" t="s">
        <v>4771</v>
      </c>
      <c r="K3411" s="2" t="s">
        <v>8325</v>
      </c>
      <c r="L3411" s="2" t="s">
        <v>28496</v>
      </c>
      <c r="M3411" s="2" t="s">
        <v>5787</v>
      </c>
    </row>
    <row r="3412" spans="1:13" x14ac:dyDescent="0.3">
      <c r="A3412" s="2" t="s">
        <v>9933</v>
      </c>
      <c r="B3412" s="2" t="s">
        <v>9934</v>
      </c>
      <c r="C3412" s="2" t="s">
        <v>59</v>
      </c>
      <c r="D3412" s="2" t="s">
        <v>4831</v>
      </c>
      <c r="E3412" s="2" t="s">
        <v>9944</v>
      </c>
      <c r="F3412" s="2" t="s">
        <v>9945</v>
      </c>
      <c r="G3412" s="2" t="s">
        <v>4834</v>
      </c>
      <c r="H3412" s="2" t="s">
        <v>9938</v>
      </c>
      <c r="I3412" s="2">
        <v>458</v>
      </c>
      <c r="J3412" s="2" t="s">
        <v>4771</v>
      </c>
      <c r="K3412" s="2" t="s">
        <v>4835</v>
      </c>
      <c r="L3412" s="2" t="s">
        <v>28496</v>
      </c>
      <c r="M3412" s="2" t="s">
        <v>5787</v>
      </c>
    </row>
    <row r="3413" spans="1:13" x14ac:dyDescent="0.3">
      <c r="A3413" s="2" t="s">
        <v>9933</v>
      </c>
      <c r="B3413" s="2" t="s">
        <v>9934</v>
      </c>
      <c r="C3413" s="2" t="s">
        <v>59</v>
      </c>
      <c r="D3413" s="2" t="s">
        <v>4831</v>
      </c>
      <c r="E3413" s="2" t="s">
        <v>9946</v>
      </c>
      <c r="F3413" s="2" t="s">
        <v>9947</v>
      </c>
      <c r="G3413" s="2" t="s">
        <v>9948</v>
      </c>
      <c r="H3413" s="2" t="s">
        <v>9938</v>
      </c>
      <c r="I3413" s="2">
        <v>480</v>
      </c>
      <c r="J3413" s="2" t="s">
        <v>4771</v>
      </c>
      <c r="K3413" s="2" t="s">
        <v>5013</v>
      </c>
      <c r="L3413" s="2" t="s">
        <v>28496</v>
      </c>
      <c r="M3413" s="2" t="s">
        <v>5787</v>
      </c>
    </row>
    <row r="3414" spans="1:13" x14ac:dyDescent="0.3">
      <c r="A3414" s="2" t="s">
        <v>9949</v>
      </c>
      <c r="B3414" s="2" t="s">
        <v>9950</v>
      </c>
      <c r="C3414" s="2" t="s">
        <v>59</v>
      </c>
      <c r="D3414" s="2" t="s">
        <v>5855</v>
      </c>
      <c r="E3414" s="2" t="s">
        <v>9951</v>
      </c>
      <c r="F3414" s="2" t="s">
        <v>9952</v>
      </c>
      <c r="G3414" s="2" t="s">
        <v>8324</v>
      </c>
      <c r="H3414" s="2" t="s">
        <v>9938</v>
      </c>
      <c r="I3414" s="2">
        <v>879</v>
      </c>
      <c r="J3414" s="2" t="s">
        <v>4771</v>
      </c>
      <c r="K3414" s="2" t="s">
        <v>8325</v>
      </c>
      <c r="L3414" s="2" t="s">
        <v>28496</v>
      </c>
      <c r="M3414" s="2" t="s">
        <v>5787</v>
      </c>
    </row>
    <row r="3415" spans="1:13" x14ac:dyDescent="0.3">
      <c r="A3415" s="2" t="s">
        <v>9933</v>
      </c>
      <c r="B3415" s="2" t="s">
        <v>9934</v>
      </c>
      <c r="C3415" s="2" t="s">
        <v>59</v>
      </c>
      <c r="D3415" s="2" t="s">
        <v>5855</v>
      </c>
      <c r="E3415" s="2" t="s">
        <v>9953</v>
      </c>
      <c r="F3415" s="2" t="s">
        <v>9954</v>
      </c>
      <c r="G3415" s="2" t="s">
        <v>8324</v>
      </c>
      <c r="H3415" s="2" t="s">
        <v>9938</v>
      </c>
      <c r="I3415" s="2">
        <v>775</v>
      </c>
      <c r="J3415" s="2" t="s">
        <v>4771</v>
      </c>
      <c r="K3415" s="2" t="s">
        <v>8325</v>
      </c>
      <c r="L3415" s="2" t="s">
        <v>28496</v>
      </c>
      <c r="M3415" s="2" t="s">
        <v>5787</v>
      </c>
    </row>
    <row r="3416" spans="1:13" x14ac:dyDescent="0.3">
      <c r="A3416" s="2" t="s">
        <v>9949</v>
      </c>
      <c r="B3416" s="2" t="s">
        <v>9950</v>
      </c>
      <c r="C3416" s="2" t="s">
        <v>59</v>
      </c>
      <c r="D3416" s="2" t="s">
        <v>4809</v>
      </c>
      <c r="E3416" s="2" t="s">
        <v>9955</v>
      </c>
      <c r="F3416" s="2" t="s">
        <v>9956</v>
      </c>
      <c r="G3416" s="2" t="s">
        <v>4812</v>
      </c>
      <c r="H3416" s="2" t="s">
        <v>9938</v>
      </c>
      <c r="I3416" s="2">
        <v>447</v>
      </c>
      <c r="J3416" s="2" t="s">
        <v>4771</v>
      </c>
      <c r="K3416" s="2" t="s">
        <v>4813</v>
      </c>
      <c r="L3416" s="2" t="s">
        <v>28496</v>
      </c>
      <c r="M3416" s="2" t="s">
        <v>5787</v>
      </c>
    </row>
    <row r="3417" spans="1:13" x14ac:dyDescent="0.3">
      <c r="A3417" s="2" t="s">
        <v>9933</v>
      </c>
      <c r="B3417" s="2" t="s">
        <v>9934</v>
      </c>
      <c r="C3417" s="2" t="s">
        <v>59</v>
      </c>
      <c r="D3417" s="2" t="s">
        <v>4831</v>
      </c>
      <c r="E3417" s="2" t="s">
        <v>9957</v>
      </c>
      <c r="F3417" s="2" t="s">
        <v>9958</v>
      </c>
      <c r="G3417" s="2" t="s">
        <v>4901</v>
      </c>
      <c r="H3417" s="2" t="s">
        <v>9938</v>
      </c>
      <c r="I3417" s="2">
        <v>524</v>
      </c>
      <c r="J3417" s="2" t="s">
        <v>4771</v>
      </c>
      <c r="K3417" s="2" t="s">
        <v>4902</v>
      </c>
      <c r="L3417" s="2" t="s">
        <v>28496</v>
      </c>
      <c r="M3417" s="2" t="s">
        <v>5787</v>
      </c>
    </row>
    <row r="3418" spans="1:13" x14ac:dyDescent="0.3">
      <c r="A3418" s="2" t="s">
        <v>9933</v>
      </c>
      <c r="B3418" s="2" t="s">
        <v>9934</v>
      </c>
      <c r="C3418" s="2" t="s">
        <v>59</v>
      </c>
      <c r="D3418" s="2" t="s">
        <v>4831</v>
      </c>
      <c r="E3418" s="2" t="s">
        <v>9959</v>
      </c>
      <c r="F3418" s="2" t="s">
        <v>9960</v>
      </c>
      <c r="G3418" s="2" t="s">
        <v>4812</v>
      </c>
      <c r="H3418" s="2" t="s">
        <v>9938</v>
      </c>
      <c r="I3418" s="2">
        <v>584</v>
      </c>
      <c r="J3418" s="2" t="s">
        <v>4771</v>
      </c>
      <c r="K3418" s="2" t="s">
        <v>4813</v>
      </c>
      <c r="L3418" s="2" t="s">
        <v>28496</v>
      </c>
      <c r="M3418" s="2" t="s">
        <v>5787</v>
      </c>
    </row>
    <row r="3419" spans="1:13" x14ac:dyDescent="0.3">
      <c r="A3419" s="2" t="s">
        <v>9949</v>
      </c>
      <c r="B3419" s="2" t="s">
        <v>9950</v>
      </c>
      <c r="C3419" s="2" t="s">
        <v>59</v>
      </c>
      <c r="D3419" s="2" t="s">
        <v>4804</v>
      </c>
      <c r="E3419" s="2" t="s">
        <v>9961</v>
      </c>
      <c r="F3419" s="2" t="s">
        <v>9962</v>
      </c>
      <c r="G3419" s="2" t="s">
        <v>4807</v>
      </c>
      <c r="H3419" s="2" t="s">
        <v>9938</v>
      </c>
      <c r="I3419" s="2">
        <v>484</v>
      </c>
      <c r="J3419" s="2" t="s">
        <v>4771</v>
      </c>
      <c r="K3419" s="2" t="s">
        <v>4808</v>
      </c>
      <c r="L3419" s="2" t="s">
        <v>28496</v>
      </c>
      <c r="M3419" s="2" t="s">
        <v>5787</v>
      </c>
    </row>
    <row r="3420" spans="1:13" x14ac:dyDescent="0.3">
      <c r="A3420" s="2" t="s">
        <v>9933</v>
      </c>
      <c r="B3420" s="2" t="s">
        <v>9934</v>
      </c>
      <c r="C3420" s="2" t="s">
        <v>59</v>
      </c>
      <c r="D3420" s="2" t="s">
        <v>4831</v>
      </c>
      <c r="E3420" s="2" t="s">
        <v>9963</v>
      </c>
      <c r="F3420" s="2" t="s">
        <v>9964</v>
      </c>
      <c r="G3420" s="2" t="s">
        <v>9965</v>
      </c>
      <c r="H3420" s="2" t="s">
        <v>9938</v>
      </c>
      <c r="I3420" s="2">
        <v>505</v>
      </c>
      <c r="J3420" s="2" t="s">
        <v>4771</v>
      </c>
      <c r="K3420" s="2" t="s">
        <v>8325</v>
      </c>
      <c r="L3420" s="2" t="s">
        <v>28496</v>
      </c>
      <c r="M3420" s="2" t="s">
        <v>5787</v>
      </c>
    </row>
    <row r="3421" spans="1:13" x14ac:dyDescent="0.3">
      <c r="A3421" s="2" t="s">
        <v>9949</v>
      </c>
      <c r="B3421" s="2" t="s">
        <v>9950</v>
      </c>
      <c r="C3421" s="2" t="s">
        <v>59</v>
      </c>
      <c r="D3421" s="2" t="s">
        <v>5855</v>
      </c>
      <c r="E3421" s="2" t="s">
        <v>9966</v>
      </c>
      <c r="F3421" s="2" t="s">
        <v>9967</v>
      </c>
      <c r="G3421" s="2" t="s">
        <v>9968</v>
      </c>
      <c r="H3421" s="2" t="s">
        <v>9969</v>
      </c>
      <c r="I3421" s="2">
        <v>914</v>
      </c>
      <c r="J3421" s="2" t="s">
        <v>4771</v>
      </c>
      <c r="K3421" s="2" t="s">
        <v>9970</v>
      </c>
      <c r="L3421" s="2" t="s">
        <v>28496</v>
      </c>
      <c r="M3421" s="2" t="s">
        <v>5787</v>
      </c>
    </row>
    <row r="3422" spans="1:13" x14ac:dyDescent="0.3">
      <c r="A3422" s="2" t="s">
        <v>9949</v>
      </c>
      <c r="B3422" s="2" t="s">
        <v>9950</v>
      </c>
      <c r="C3422" s="2" t="s">
        <v>59</v>
      </c>
      <c r="D3422" s="2" t="s">
        <v>4791</v>
      </c>
      <c r="E3422" s="2" t="s">
        <v>9971</v>
      </c>
      <c r="F3422" s="2" t="s">
        <v>9972</v>
      </c>
      <c r="G3422" s="2" t="s">
        <v>2674</v>
      </c>
      <c r="H3422" s="2" t="s">
        <v>9969</v>
      </c>
      <c r="I3422" s="2">
        <v>564</v>
      </c>
      <c r="J3422" s="2" t="s">
        <v>4771</v>
      </c>
      <c r="K3422" s="2" t="s">
        <v>2675</v>
      </c>
      <c r="L3422" s="2" t="s">
        <v>28496</v>
      </c>
      <c r="M3422" s="2" t="s">
        <v>5787</v>
      </c>
    </row>
    <row r="3423" spans="1:13" x14ac:dyDescent="0.3">
      <c r="A3423" s="2" t="s">
        <v>9949</v>
      </c>
      <c r="B3423" s="2" t="s">
        <v>9950</v>
      </c>
      <c r="C3423" s="2" t="s">
        <v>59</v>
      </c>
      <c r="D3423" s="2" t="s">
        <v>4831</v>
      </c>
      <c r="E3423" s="2" t="s">
        <v>9973</v>
      </c>
      <c r="F3423" s="2" t="s">
        <v>9974</v>
      </c>
      <c r="G3423" s="2" t="s">
        <v>4901</v>
      </c>
      <c r="H3423" s="2" t="s">
        <v>9969</v>
      </c>
      <c r="I3423" s="2">
        <v>537</v>
      </c>
      <c r="J3423" s="2" t="s">
        <v>4771</v>
      </c>
      <c r="K3423" s="2" t="s">
        <v>4902</v>
      </c>
      <c r="L3423" s="2" t="s">
        <v>28496</v>
      </c>
      <c r="M3423" s="2" t="s">
        <v>5787</v>
      </c>
    </row>
    <row r="3424" spans="1:13" x14ac:dyDescent="0.3">
      <c r="A3424" s="2" t="s">
        <v>9949</v>
      </c>
      <c r="B3424" s="2" t="s">
        <v>9950</v>
      </c>
      <c r="C3424" s="2" t="s">
        <v>59</v>
      </c>
      <c r="D3424" s="2" t="s">
        <v>710</v>
      </c>
      <c r="E3424" s="2" t="s">
        <v>9975</v>
      </c>
      <c r="F3424" s="2" t="s">
        <v>9976</v>
      </c>
      <c r="G3424" s="2" t="s">
        <v>620</v>
      </c>
      <c r="H3424" s="2" t="s">
        <v>9969</v>
      </c>
      <c r="I3424" s="2">
        <v>520</v>
      </c>
      <c r="J3424" s="2" t="s">
        <v>4771</v>
      </c>
      <c r="K3424" s="2" t="s">
        <v>621</v>
      </c>
      <c r="L3424" s="2" t="s">
        <v>28496</v>
      </c>
      <c r="M3424" s="2" t="s">
        <v>5787</v>
      </c>
    </row>
    <row r="3425" spans="1:13" x14ac:dyDescent="0.3">
      <c r="A3425" s="2" t="s">
        <v>9977</v>
      </c>
      <c r="B3425" s="2" t="s">
        <v>9978</v>
      </c>
      <c r="C3425" s="2" t="s">
        <v>59</v>
      </c>
      <c r="D3425" s="2" t="s">
        <v>5855</v>
      </c>
      <c r="E3425" s="2" t="s">
        <v>9979</v>
      </c>
      <c r="F3425" s="2" t="s">
        <v>9980</v>
      </c>
      <c r="G3425" s="2" t="s">
        <v>5012</v>
      </c>
      <c r="H3425" s="2" t="s">
        <v>9917</v>
      </c>
      <c r="I3425" s="2">
        <v>698</v>
      </c>
      <c r="J3425" s="2" t="s">
        <v>4771</v>
      </c>
      <c r="K3425" s="2" t="s">
        <v>5013</v>
      </c>
      <c r="L3425" s="2" t="s">
        <v>28496</v>
      </c>
      <c r="M3425" s="2" t="s">
        <v>5787</v>
      </c>
    </row>
    <row r="3426" spans="1:13" x14ac:dyDescent="0.3">
      <c r="A3426" s="2" t="s">
        <v>9977</v>
      </c>
      <c r="B3426" s="2" t="s">
        <v>9978</v>
      </c>
      <c r="C3426" s="2" t="s">
        <v>59</v>
      </c>
      <c r="D3426" s="2" t="s">
        <v>4809</v>
      </c>
      <c r="E3426" s="2" t="s">
        <v>9981</v>
      </c>
      <c r="F3426" s="2" t="s">
        <v>9982</v>
      </c>
      <c r="G3426" s="2" t="s">
        <v>4812</v>
      </c>
      <c r="H3426" s="2" t="s">
        <v>9917</v>
      </c>
      <c r="I3426" s="2">
        <v>469</v>
      </c>
      <c r="J3426" s="2" t="s">
        <v>4771</v>
      </c>
      <c r="K3426" s="2" t="s">
        <v>4813</v>
      </c>
      <c r="L3426" s="2" t="s">
        <v>28496</v>
      </c>
      <c r="M3426" s="2" t="s">
        <v>5787</v>
      </c>
    </row>
    <row r="3427" spans="1:13" x14ac:dyDescent="0.3">
      <c r="A3427" s="2" t="s">
        <v>9977</v>
      </c>
      <c r="B3427" s="2" t="s">
        <v>9978</v>
      </c>
      <c r="C3427" s="2" t="s">
        <v>59</v>
      </c>
      <c r="D3427" s="2" t="s">
        <v>4804</v>
      </c>
      <c r="E3427" s="2" t="s">
        <v>9983</v>
      </c>
      <c r="F3427" s="2" t="s">
        <v>9984</v>
      </c>
      <c r="G3427" s="2" t="s">
        <v>4807</v>
      </c>
      <c r="H3427" s="2" t="s">
        <v>9917</v>
      </c>
      <c r="I3427" s="2">
        <v>453</v>
      </c>
      <c r="J3427" s="2" t="s">
        <v>4771</v>
      </c>
      <c r="K3427" s="2" t="s">
        <v>4808</v>
      </c>
      <c r="L3427" s="2" t="s">
        <v>28496</v>
      </c>
      <c r="M3427" s="2" t="s">
        <v>5787</v>
      </c>
    </row>
    <row r="3428" spans="1:13" x14ac:dyDescent="0.3">
      <c r="A3428" s="2" t="s">
        <v>9985</v>
      </c>
      <c r="B3428" s="2" t="s">
        <v>9986</v>
      </c>
      <c r="C3428" s="2" t="s">
        <v>59</v>
      </c>
      <c r="D3428" s="2" t="s">
        <v>5855</v>
      </c>
      <c r="E3428" s="2" t="s">
        <v>9987</v>
      </c>
      <c r="F3428" s="2" t="s">
        <v>9988</v>
      </c>
      <c r="G3428" s="2" t="s">
        <v>5012</v>
      </c>
      <c r="H3428" s="2" t="s">
        <v>9917</v>
      </c>
      <c r="I3428" s="2">
        <v>871</v>
      </c>
      <c r="J3428" s="2" t="s">
        <v>4771</v>
      </c>
      <c r="K3428" s="2" t="s">
        <v>5013</v>
      </c>
      <c r="L3428" s="2" t="s">
        <v>28496</v>
      </c>
      <c r="M3428" s="2" t="s">
        <v>5787</v>
      </c>
    </row>
    <row r="3429" spans="1:13" x14ac:dyDescent="0.3">
      <c r="A3429" s="2" t="s">
        <v>9985</v>
      </c>
      <c r="B3429" s="2" t="s">
        <v>9986</v>
      </c>
      <c r="C3429" s="2" t="s">
        <v>59</v>
      </c>
      <c r="D3429" s="2" t="s">
        <v>4804</v>
      </c>
      <c r="E3429" s="2" t="s">
        <v>9989</v>
      </c>
      <c r="F3429" s="2" t="s">
        <v>9990</v>
      </c>
      <c r="G3429" s="2" t="s">
        <v>4807</v>
      </c>
      <c r="H3429" s="2" t="s">
        <v>9917</v>
      </c>
      <c r="I3429" s="2">
        <v>476</v>
      </c>
      <c r="J3429" s="2" t="s">
        <v>4771</v>
      </c>
      <c r="K3429" s="2" t="s">
        <v>4808</v>
      </c>
      <c r="L3429" s="2" t="s">
        <v>28496</v>
      </c>
      <c r="M3429" s="2" t="s">
        <v>5787</v>
      </c>
    </row>
    <row r="3430" spans="1:13" x14ac:dyDescent="0.3">
      <c r="A3430" s="2" t="s">
        <v>9985</v>
      </c>
      <c r="B3430" s="2" t="s">
        <v>9986</v>
      </c>
      <c r="C3430" s="2" t="s">
        <v>59</v>
      </c>
      <c r="D3430" s="2" t="s">
        <v>4809</v>
      </c>
      <c r="E3430" s="2" t="s">
        <v>9991</v>
      </c>
      <c r="F3430" s="2" t="s">
        <v>9992</v>
      </c>
      <c r="G3430" s="2" t="s">
        <v>4812</v>
      </c>
      <c r="H3430" s="2" t="s">
        <v>9917</v>
      </c>
      <c r="I3430" s="2">
        <v>468</v>
      </c>
      <c r="J3430" s="2" t="s">
        <v>4771</v>
      </c>
      <c r="K3430" s="2" t="s">
        <v>4813</v>
      </c>
      <c r="L3430" s="2" t="s">
        <v>28496</v>
      </c>
      <c r="M3430" s="2" t="s">
        <v>5787</v>
      </c>
    </row>
    <row r="3431" spans="1:13" x14ac:dyDescent="0.3">
      <c r="A3431" s="2" t="s">
        <v>9993</v>
      </c>
      <c r="B3431" s="2" t="s">
        <v>9994</v>
      </c>
      <c r="C3431" s="2" t="s">
        <v>59</v>
      </c>
      <c r="D3431" s="2" t="s">
        <v>4791</v>
      </c>
      <c r="E3431" s="2" t="s">
        <v>9995</v>
      </c>
      <c r="F3431" s="2" t="s">
        <v>9996</v>
      </c>
      <c r="G3431" s="2" t="s">
        <v>2674</v>
      </c>
      <c r="H3431" s="2" t="s">
        <v>9997</v>
      </c>
      <c r="I3431" s="2">
        <v>505</v>
      </c>
      <c r="J3431" s="2" t="s">
        <v>4771</v>
      </c>
      <c r="K3431" s="2" t="s">
        <v>2675</v>
      </c>
      <c r="L3431" s="2" t="s">
        <v>28536</v>
      </c>
      <c r="M3431" s="2" t="s">
        <v>7771</v>
      </c>
    </row>
    <row r="3432" spans="1:13" x14ac:dyDescent="0.3">
      <c r="A3432" s="2" t="s">
        <v>9993</v>
      </c>
      <c r="B3432" s="2" t="s">
        <v>9994</v>
      </c>
      <c r="C3432" s="2" t="s">
        <v>59</v>
      </c>
      <c r="D3432" s="2" t="s">
        <v>4831</v>
      </c>
      <c r="E3432" s="2" t="s">
        <v>9998</v>
      </c>
      <c r="F3432" s="2" t="s">
        <v>9999</v>
      </c>
      <c r="G3432" s="2" t="s">
        <v>4901</v>
      </c>
      <c r="H3432" s="2" t="s">
        <v>9997</v>
      </c>
      <c r="I3432" s="2">
        <v>615</v>
      </c>
      <c r="J3432" s="2" t="s">
        <v>4771</v>
      </c>
      <c r="K3432" s="2" t="s">
        <v>4902</v>
      </c>
      <c r="L3432" s="2" t="s">
        <v>28536</v>
      </c>
      <c r="M3432" s="2" t="s">
        <v>7771</v>
      </c>
    </row>
    <row r="3433" spans="1:13" x14ac:dyDescent="0.3">
      <c r="A3433" s="2" t="s">
        <v>9993</v>
      </c>
      <c r="B3433" s="2" t="s">
        <v>9994</v>
      </c>
      <c r="C3433" s="2" t="s">
        <v>59</v>
      </c>
      <c r="D3433" s="2" t="s">
        <v>4791</v>
      </c>
      <c r="E3433" s="2" t="s">
        <v>10000</v>
      </c>
      <c r="F3433" s="2" t="s">
        <v>10001</v>
      </c>
      <c r="G3433" s="2" t="s">
        <v>4901</v>
      </c>
      <c r="H3433" s="2" t="s">
        <v>9997</v>
      </c>
      <c r="I3433" s="2">
        <v>572</v>
      </c>
      <c r="J3433" s="2" t="s">
        <v>4771</v>
      </c>
      <c r="K3433" s="2" t="s">
        <v>4902</v>
      </c>
      <c r="L3433" s="2" t="s">
        <v>28536</v>
      </c>
      <c r="M3433" s="2" t="s">
        <v>7771</v>
      </c>
    </row>
    <row r="3434" spans="1:13" x14ac:dyDescent="0.3">
      <c r="A3434" s="2" t="s">
        <v>9993</v>
      </c>
      <c r="B3434" s="2" t="s">
        <v>9994</v>
      </c>
      <c r="C3434" s="2" t="s">
        <v>59</v>
      </c>
      <c r="D3434" s="2" t="s">
        <v>5855</v>
      </c>
      <c r="E3434" s="2" t="s">
        <v>10002</v>
      </c>
      <c r="F3434" s="2" t="s">
        <v>10003</v>
      </c>
      <c r="G3434" s="2" t="s">
        <v>4807</v>
      </c>
      <c r="H3434" s="2" t="s">
        <v>9997</v>
      </c>
      <c r="I3434" s="2">
        <v>443</v>
      </c>
      <c r="J3434" s="2" t="s">
        <v>4771</v>
      </c>
      <c r="K3434" s="2" t="s">
        <v>4808</v>
      </c>
      <c r="L3434" s="2" t="s">
        <v>28536</v>
      </c>
      <c r="M3434" s="2" t="s">
        <v>7771</v>
      </c>
    </row>
    <row r="3435" spans="1:13" x14ac:dyDescent="0.3">
      <c r="A3435" s="2" t="s">
        <v>9993</v>
      </c>
      <c r="B3435" s="2" t="s">
        <v>9994</v>
      </c>
      <c r="C3435" s="2" t="s">
        <v>59</v>
      </c>
      <c r="D3435" s="2" t="s">
        <v>4791</v>
      </c>
      <c r="E3435" s="2" t="s">
        <v>10004</v>
      </c>
      <c r="F3435" s="2" t="s">
        <v>10005</v>
      </c>
      <c r="G3435" s="2" t="s">
        <v>4901</v>
      </c>
      <c r="H3435" s="2" t="s">
        <v>9997</v>
      </c>
      <c r="I3435" s="2">
        <v>523</v>
      </c>
      <c r="J3435" s="2" t="s">
        <v>4771</v>
      </c>
      <c r="K3435" s="2" t="s">
        <v>4902</v>
      </c>
      <c r="L3435" s="2" t="s">
        <v>28536</v>
      </c>
      <c r="M3435" s="2" t="s">
        <v>7771</v>
      </c>
    </row>
    <row r="3436" spans="1:13" x14ac:dyDescent="0.3">
      <c r="A3436" s="2" t="s">
        <v>9993</v>
      </c>
      <c r="B3436" s="2" t="s">
        <v>9994</v>
      </c>
      <c r="C3436" s="2" t="s">
        <v>59</v>
      </c>
      <c r="D3436" s="2" t="s">
        <v>5855</v>
      </c>
      <c r="E3436" s="2" t="s">
        <v>10006</v>
      </c>
      <c r="F3436" s="2" t="s">
        <v>10007</v>
      </c>
      <c r="G3436" s="2" t="s">
        <v>10008</v>
      </c>
      <c r="H3436" s="2" t="s">
        <v>9997</v>
      </c>
      <c r="I3436" s="2">
        <v>1178</v>
      </c>
      <c r="J3436" s="2" t="s">
        <v>4771</v>
      </c>
      <c r="K3436" s="2" t="s">
        <v>4808</v>
      </c>
      <c r="L3436" s="2" t="s">
        <v>28536</v>
      </c>
      <c r="M3436" s="2" t="s">
        <v>7771</v>
      </c>
    </row>
    <row r="3437" spans="1:13" x14ac:dyDescent="0.3">
      <c r="A3437" s="2" t="s">
        <v>10009</v>
      </c>
      <c r="B3437" s="2" t="s">
        <v>10010</v>
      </c>
      <c r="C3437" s="2" t="s">
        <v>59</v>
      </c>
      <c r="D3437" s="2" t="s">
        <v>1334</v>
      </c>
      <c r="E3437" s="2" t="s">
        <v>10011</v>
      </c>
      <c r="F3437" s="2" t="s">
        <v>10012</v>
      </c>
      <c r="G3437" s="2" t="s">
        <v>1243</v>
      </c>
      <c r="H3437" s="2" t="s">
        <v>9917</v>
      </c>
      <c r="I3437" s="2">
        <v>497</v>
      </c>
      <c r="J3437" s="2" t="s">
        <v>4771</v>
      </c>
      <c r="K3437" s="2" t="s">
        <v>1244</v>
      </c>
      <c r="L3437" s="2" t="s">
        <v>1064</v>
      </c>
      <c r="M3437" s="2" t="s">
        <v>3163</v>
      </c>
    </row>
    <row r="3438" spans="1:13" x14ac:dyDescent="0.3">
      <c r="A3438" s="2" t="s">
        <v>10009</v>
      </c>
      <c r="B3438" s="2" t="s">
        <v>10010</v>
      </c>
      <c r="C3438" s="2" t="s">
        <v>59</v>
      </c>
      <c r="D3438" s="2" t="s">
        <v>4809</v>
      </c>
      <c r="E3438" s="2" t="s">
        <v>10013</v>
      </c>
      <c r="F3438" s="2" t="s">
        <v>10014</v>
      </c>
      <c r="G3438" s="2" t="s">
        <v>4812</v>
      </c>
      <c r="H3438" s="2" t="s">
        <v>9917</v>
      </c>
      <c r="I3438" s="2">
        <v>479</v>
      </c>
      <c r="J3438" s="2" t="s">
        <v>4771</v>
      </c>
      <c r="K3438" s="2" t="s">
        <v>4813</v>
      </c>
      <c r="L3438" s="2" t="s">
        <v>1064</v>
      </c>
      <c r="M3438" s="2" t="s">
        <v>3163</v>
      </c>
    </row>
    <row r="3439" spans="1:13" x14ac:dyDescent="0.3">
      <c r="A3439" s="2" t="s">
        <v>10009</v>
      </c>
      <c r="B3439" s="2" t="s">
        <v>10010</v>
      </c>
      <c r="C3439" s="2" t="s">
        <v>59</v>
      </c>
      <c r="D3439" s="2" t="s">
        <v>5855</v>
      </c>
      <c r="E3439" s="2" t="s">
        <v>10015</v>
      </c>
      <c r="F3439" s="2" t="s">
        <v>10016</v>
      </c>
      <c r="G3439" s="2" t="s">
        <v>5012</v>
      </c>
      <c r="H3439" s="2" t="s">
        <v>9917</v>
      </c>
      <c r="I3439" s="2">
        <v>942</v>
      </c>
      <c r="J3439" s="2" t="s">
        <v>4771</v>
      </c>
      <c r="K3439" s="2" t="s">
        <v>5013</v>
      </c>
      <c r="L3439" s="2" t="s">
        <v>1064</v>
      </c>
      <c r="M3439" s="2" t="s">
        <v>3163</v>
      </c>
    </row>
    <row r="3440" spans="1:13" x14ac:dyDescent="0.3">
      <c r="A3440" s="2" t="s">
        <v>10009</v>
      </c>
      <c r="B3440" s="2" t="s">
        <v>10010</v>
      </c>
      <c r="C3440" s="2" t="s">
        <v>59</v>
      </c>
      <c r="D3440" s="2" t="s">
        <v>914</v>
      </c>
      <c r="E3440" s="2" t="s">
        <v>10017</v>
      </c>
      <c r="F3440" s="2" t="s">
        <v>10018</v>
      </c>
      <c r="G3440" s="2" t="s">
        <v>1223</v>
      </c>
      <c r="H3440" s="2" t="s">
        <v>9917</v>
      </c>
      <c r="I3440" s="2">
        <v>431</v>
      </c>
      <c r="J3440" s="2" t="s">
        <v>4771</v>
      </c>
      <c r="K3440" s="2" t="s">
        <v>1224</v>
      </c>
      <c r="L3440" s="2" t="s">
        <v>1064</v>
      </c>
      <c r="M3440" s="2" t="s">
        <v>3163</v>
      </c>
    </row>
    <row r="3441" spans="1:13" x14ac:dyDescent="0.3">
      <c r="A3441" s="2" t="s">
        <v>10009</v>
      </c>
      <c r="B3441" s="2" t="s">
        <v>10010</v>
      </c>
      <c r="C3441" s="2" t="s">
        <v>59</v>
      </c>
      <c r="D3441" s="2" t="s">
        <v>710</v>
      </c>
      <c r="E3441" s="2" t="s">
        <v>10019</v>
      </c>
      <c r="F3441" s="2" t="s">
        <v>10020</v>
      </c>
      <c r="G3441" s="2" t="s">
        <v>620</v>
      </c>
      <c r="H3441" s="2" t="s">
        <v>9917</v>
      </c>
      <c r="I3441" s="2">
        <v>458</v>
      </c>
      <c r="J3441" s="2" t="s">
        <v>4771</v>
      </c>
      <c r="K3441" s="2" t="s">
        <v>621</v>
      </c>
      <c r="L3441" s="2" t="s">
        <v>1064</v>
      </c>
      <c r="M3441" s="2" t="s">
        <v>3163</v>
      </c>
    </row>
    <row r="3442" spans="1:13" x14ac:dyDescent="0.3">
      <c r="A3442" s="2" t="s">
        <v>10009</v>
      </c>
      <c r="B3442" s="2" t="s">
        <v>10010</v>
      </c>
      <c r="C3442" s="2" t="s">
        <v>59</v>
      </c>
      <c r="D3442" s="2" t="s">
        <v>4791</v>
      </c>
      <c r="E3442" s="2" t="s">
        <v>10021</v>
      </c>
      <c r="F3442" s="2" t="s">
        <v>10022</v>
      </c>
      <c r="G3442" s="2" t="s">
        <v>2674</v>
      </c>
      <c r="H3442" s="2" t="s">
        <v>9917</v>
      </c>
      <c r="I3442" s="2">
        <v>639</v>
      </c>
      <c r="J3442" s="2" t="s">
        <v>4771</v>
      </c>
      <c r="K3442" s="2" t="s">
        <v>2675</v>
      </c>
      <c r="L3442" s="2" t="s">
        <v>1064</v>
      </c>
      <c r="M3442" s="2" t="s">
        <v>3163</v>
      </c>
    </row>
    <row r="3443" spans="1:13" x14ac:dyDescent="0.3">
      <c r="A3443" s="2" t="s">
        <v>10009</v>
      </c>
      <c r="B3443" s="2" t="s">
        <v>10010</v>
      </c>
      <c r="C3443" s="2" t="s">
        <v>59</v>
      </c>
      <c r="D3443" s="2" t="s">
        <v>4831</v>
      </c>
      <c r="E3443" s="2" t="s">
        <v>10023</v>
      </c>
      <c r="F3443" s="2" t="s">
        <v>10024</v>
      </c>
      <c r="G3443" s="2" t="s">
        <v>4901</v>
      </c>
      <c r="H3443" s="2" t="s">
        <v>9917</v>
      </c>
      <c r="I3443" s="2">
        <v>581</v>
      </c>
      <c r="J3443" s="2" t="s">
        <v>4771</v>
      </c>
      <c r="K3443" s="2" t="s">
        <v>4902</v>
      </c>
      <c r="L3443" s="2" t="s">
        <v>1064</v>
      </c>
      <c r="M3443" s="2" t="s">
        <v>3163</v>
      </c>
    </row>
    <row r="3444" spans="1:13" x14ac:dyDescent="0.3">
      <c r="A3444" s="2" t="s">
        <v>10009</v>
      </c>
      <c r="B3444" s="2" t="s">
        <v>10010</v>
      </c>
      <c r="C3444" s="2" t="s">
        <v>59</v>
      </c>
      <c r="D3444" s="2" t="s">
        <v>5855</v>
      </c>
      <c r="E3444" s="2" t="s">
        <v>10025</v>
      </c>
      <c r="F3444" s="2" t="s">
        <v>10026</v>
      </c>
      <c r="G3444" s="2" t="s">
        <v>5012</v>
      </c>
      <c r="H3444" s="2" t="s">
        <v>9917</v>
      </c>
      <c r="I3444" s="2">
        <v>786</v>
      </c>
      <c r="J3444" s="2" t="s">
        <v>4771</v>
      </c>
      <c r="K3444" s="2" t="s">
        <v>5013</v>
      </c>
      <c r="L3444" s="2" t="s">
        <v>1064</v>
      </c>
      <c r="M3444" s="2" t="s">
        <v>3163</v>
      </c>
    </row>
    <row r="3445" spans="1:13" x14ac:dyDescent="0.3">
      <c r="A3445" s="2" t="s">
        <v>10009</v>
      </c>
      <c r="B3445" s="2" t="s">
        <v>10010</v>
      </c>
      <c r="C3445" s="2" t="s">
        <v>59</v>
      </c>
      <c r="D3445" s="2" t="s">
        <v>2878</v>
      </c>
      <c r="E3445" s="2" t="s">
        <v>10027</v>
      </c>
      <c r="F3445" s="2" t="s">
        <v>10028</v>
      </c>
      <c r="G3445" s="2" t="s">
        <v>4880</v>
      </c>
      <c r="H3445" s="2" t="s">
        <v>9917</v>
      </c>
      <c r="I3445" s="2">
        <v>1951</v>
      </c>
      <c r="J3445" s="2" t="s">
        <v>4771</v>
      </c>
      <c r="K3445" s="2" t="s">
        <v>4881</v>
      </c>
      <c r="L3445" s="2" t="s">
        <v>1064</v>
      </c>
      <c r="M3445" s="2" t="s">
        <v>3163</v>
      </c>
    </row>
    <row r="3446" spans="1:13" x14ac:dyDescent="0.3">
      <c r="A3446" s="2" t="s">
        <v>10009</v>
      </c>
      <c r="B3446" s="2" t="s">
        <v>10010</v>
      </c>
      <c r="C3446" s="2" t="s">
        <v>59</v>
      </c>
      <c r="D3446" s="2" t="s">
        <v>4804</v>
      </c>
      <c r="E3446" s="2" t="s">
        <v>10029</v>
      </c>
      <c r="F3446" s="2" t="s">
        <v>10030</v>
      </c>
      <c r="G3446" s="2" t="s">
        <v>4807</v>
      </c>
      <c r="H3446" s="2" t="s">
        <v>9917</v>
      </c>
      <c r="I3446" s="2">
        <v>549</v>
      </c>
      <c r="J3446" s="2" t="s">
        <v>4771</v>
      </c>
      <c r="K3446" s="2" t="s">
        <v>4808</v>
      </c>
      <c r="L3446" s="2" t="s">
        <v>1064</v>
      </c>
      <c r="M3446" s="2" t="s">
        <v>3163</v>
      </c>
    </row>
    <row r="3447" spans="1:13" x14ac:dyDescent="0.3">
      <c r="A3447" s="2" t="s">
        <v>10031</v>
      </c>
      <c r="B3447" s="2" t="s">
        <v>10032</v>
      </c>
      <c r="C3447" s="2" t="s">
        <v>59</v>
      </c>
      <c r="D3447" s="2" t="s">
        <v>7784</v>
      </c>
      <c r="E3447" s="2" t="s">
        <v>10033</v>
      </c>
      <c r="F3447" s="2" t="s">
        <v>10034</v>
      </c>
      <c r="G3447" s="2" t="s">
        <v>3973</v>
      </c>
      <c r="H3447" s="2" t="s">
        <v>10035</v>
      </c>
      <c r="I3447" s="2">
        <v>500</v>
      </c>
      <c r="J3447" s="2" t="s">
        <v>7457</v>
      </c>
      <c r="K3447" s="2" t="s">
        <v>3974</v>
      </c>
      <c r="L3447" s="2" t="s">
        <v>28522</v>
      </c>
      <c r="M3447" s="2" t="s">
        <v>10036</v>
      </c>
    </row>
    <row r="3448" spans="1:13" x14ac:dyDescent="0.3">
      <c r="A3448" s="2" t="s">
        <v>9610</v>
      </c>
      <c r="B3448" s="2" t="s">
        <v>9611</v>
      </c>
      <c r="C3448" s="2" t="s">
        <v>59</v>
      </c>
      <c r="D3448" s="2" t="s">
        <v>1231</v>
      </c>
      <c r="E3448" s="2" t="s">
        <v>10037</v>
      </c>
      <c r="F3448" s="2" t="s">
        <v>10038</v>
      </c>
      <c r="G3448" s="2" t="s">
        <v>1234</v>
      </c>
      <c r="H3448" s="2" t="s">
        <v>10039</v>
      </c>
      <c r="I3448" s="2">
        <v>386</v>
      </c>
      <c r="J3448" s="2" t="s">
        <v>7457</v>
      </c>
      <c r="K3448" s="2" t="s">
        <v>1235</v>
      </c>
      <c r="L3448" s="2" t="s">
        <v>28484</v>
      </c>
      <c r="M3448" s="2" t="s">
        <v>9600</v>
      </c>
    </row>
    <row r="3449" spans="1:13" x14ac:dyDescent="0.3">
      <c r="A3449" s="2" t="s">
        <v>9610</v>
      </c>
      <c r="B3449" s="2" t="s">
        <v>9611</v>
      </c>
      <c r="C3449" s="2" t="s">
        <v>59</v>
      </c>
      <c r="D3449" s="2" t="s">
        <v>107</v>
      </c>
      <c r="E3449" s="2" t="s">
        <v>10040</v>
      </c>
      <c r="F3449" s="2" t="s">
        <v>10041</v>
      </c>
      <c r="G3449" s="2" t="s">
        <v>620</v>
      </c>
      <c r="H3449" s="2" t="s">
        <v>10039</v>
      </c>
      <c r="I3449" s="2">
        <v>423</v>
      </c>
      <c r="J3449" s="2" t="s">
        <v>7457</v>
      </c>
      <c r="K3449" s="2" t="s">
        <v>621</v>
      </c>
      <c r="L3449" s="2" t="s">
        <v>28484</v>
      </c>
      <c r="M3449" s="2" t="s">
        <v>9600</v>
      </c>
    </row>
    <row r="3450" spans="1:13" x14ac:dyDescent="0.3">
      <c r="A3450" s="2" t="s">
        <v>9610</v>
      </c>
      <c r="B3450" s="2" t="s">
        <v>9611</v>
      </c>
      <c r="C3450" s="2" t="s">
        <v>59</v>
      </c>
      <c r="D3450" s="2" t="s">
        <v>107</v>
      </c>
      <c r="E3450" s="2" t="s">
        <v>10042</v>
      </c>
      <c r="F3450" s="2" t="s">
        <v>10043</v>
      </c>
      <c r="G3450" s="2" t="s">
        <v>936</v>
      </c>
      <c r="H3450" s="2" t="s">
        <v>10039</v>
      </c>
      <c r="I3450" s="2">
        <v>389</v>
      </c>
      <c r="J3450" s="2" t="s">
        <v>7457</v>
      </c>
      <c r="K3450" s="2" t="s">
        <v>937</v>
      </c>
      <c r="L3450" s="2" t="s">
        <v>28484</v>
      </c>
      <c r="M3450" s="2" t="s">
        <v>9600</v>
      </c>
    </row>
    <row r="3451" spans="1:13" x14ac:dyDescent="0.3">
      <c r="A3451" s="2" t="s">
        <v>9610</v>
      </c>
      <c r="B3451" s="2" t="s">
        <v>9611</v>
      </c>
      <c r="C3451" s="2" t="s">
        <v>59</v>
      </c>
      <c r="D3451" s="2" t="s">
        <v>2878</v>
      </c>
      <c r="E3451" s="2" t="s">
        <v>10044</v>
      </c>
      <c r="F3451" s="2" t="s">
        <v>10045</v>
      </c>
      <c r="G3451" s="2" t="s">
        <v>8085</v>
      </c>
      <c r="H3451" s="2" t="s">
        <v>10039</v>
      </c>
      <c r="I3451" s="2">
        <v>469</v>
      </c>
      <c r="J3451" s="2" t="s">
        <v>7457</v>
      </c>
      <c r="K3451" s="2" t="s">
        <v>8086</v>
      </c>
      <c r="L3451" s="2" t="s">
        <v>28484</v>
      </c>
      <c r="M3451" s="2" t="s">
        <v>9600</v>
      </c>
    </row>
    <row r="3452" spans="1:13" x14ac:dyDescent="0.3">
      <c r="A3452" s="2" t="s">
        <v>9610</v>
      </c>
      <c r="B3452" s="2" t="s">
        <v>9611</v>
      </c>
      <c r="C3452" s="2" t="s">
        <v>59</v>
      </c>
      <c r="D3452" s="2" t="s">
        <v>7784</v>
      </c>
      <c r="E3452" s="2" t="s">
        <v>10046</v>
      </c>
      <c r="F3452" s="2" t="s">
        <v>10047</v>
      </c>
      <c r="G3452" s="2" t="s">
        <v>3973</v>
      </c>
      <c r="H3452" s="2" t="s">
        <v>10039</v>
      </c>
      <c r="I3452" s="2">
        <v>453</v>
      </c>
      <c r="J3452" s="2" t="s">
        <v>7457</v>
      </c>
      <c r="K3452" s="2" t="s">
        <v>3974</v>
      </c>
      <c r="L3452" s="2" t="s">
        <v>28484</v>
      </c>
      <c r="M3452" s="2" t="s">
        <v>9600</v>
      </c>
    </row>
    <row r="3453" spans="1:13" x14ac:dyDescent="0.3">
      <c r="A3453" s="2" t="s">
        <v>10048</v>
      </c>
      <c r="B3453" s="2" t="s">
        <v>10049</v>
      </c>
      <c r="C3453" s="2" t="s">
        <v>59</v>
      </c>
      <c r="D3453" s="2" t="s">
        <v>8064</v>
      </c>
      <c r="E3453" s="2" t="s">
        <v>10050</v>
      </c>
      <c r="F3453" s="2" t="s">
        <v>10051</v>
      </c>
      <c r="G3453" s="2" t="s">
        <v>8067</v>
      </c>
      <c r="H3453" s="2" t="s">
        <v>10039</v>
      </c>
      <c r="I3453" s="2">
        <v>560</v>
      </c>
      <c r="J3453" s="2" t="s">
        <v>7457</v>
      </c>
      <c r="K3453" s="2" t="s">
        <v>8068</v>
      </c>
      <c r="L3453" s="2" t="s">
        <v>1110</v>
      </c>
      <c r="M3453" s="2" t="s">
        <v>10052</v>
      </c>
    </row>
    <row r="3454" spans="1:13" x14ac:dyDescent="0.3">
      <c r="A3454" s="2" t="s">
        <v>10048</v>
      </c>
      <c r="B3454" s="2" t="s">
        <v>10049</v>
      </c>
      <c r="C3454" s="2" t="s">
        <v>59</v>
      </c>
      <c r="D3454" s="2" t="s">
        <v>7784</v>
      </c>
      <c r="E3454" s="2" t="s">
        <v>10053</v>
      </c>
      <c r="F3454" s="2" t="s">
        <v>10054</v>
      </c>
      <c r="G3454" s="2" t="s">
        <v>3973</v>
      </c>
      <c r="H3454" s="2" t="s">
        <v>10039</v>
      </c>
      <c r="I3454" s="2">
        <v>452</v>
      </c>
      <c r="J3454" s="2" t="s">
        <v>7457</v>
      </c>
      <c r="K3454" s="2" t="s">
        <v>3974</v>
      </c>
      <c r="L3454" s="2" t="s">
        <v>1110</v>
      </c>
      <c r="M3454" s="2" t="s">
        <v>10052</v>
      </c>
    </row>
    <row r="3455" spans="1:13" x14ac:dyDescent="0.3">
      <c r="A3455" s="2" t="s">
        <v>10048</v>
      </c>
      <c r="B3455" s="2" t="s">
        <v>10049</v>
      </c>
      <c r="C3455" s="2" t="s">
        <v>59</v>
      </c>
      <c r="D3455" s="2" t="s">
        <v>7925</v>
      </c>
      <c r="E3455" s="2" t="s">
        <v>10055</v>
      </c>
      <c r="F3455" s="2" t="s">
        <v>10056</v>
      </c>
      <c r="G3455" s="2" t="s">
        <v>7928</v>
      </c>
      <c r="H3455" s="2" t="s">
        <v>10039</v>
      </c>
      <c r="I3455" s="2">
        <v>411</v>
      </c>
      <c r="J3455" s="2" t="s">
        <v>7457</v>
      </c>
      <c r="K3455" s="2" t="s">
        <v>7929</v>
      </c>
      <c r="L3455" s="2" t="s">
        <v>1110</v>
      </c>
      <c r="M3455" s="2" t="s">
        <v>10052</v>
      </c>
    </row>
    <row r="3456" spans="1:13" x14ac:dyDescent="0.3">
      <c r="A3456" s="2" t="s">
        <v>10057</v>
      </c>
      <c r="B3456" s="2" t="s">
        <v>10058</v>
      </c>
      <c r="C3456" s="2" t="s">
        <v>59</v>
      </c>
      <c r="D3456" s="2" t="s">
        <v>7925</v>
      </c>
      <c r="E3456" s="2" t="s">
        <v>10059</v>
      </c>
      <c r="F3456" s="2" t="s">
        <v>10060</v>
      </c>
      <c r="G3456" s="2" t="s">
        <v>7928</v>
      </c>
      <c r="H3456" s="2" t="s">
        <v>10061</v>
      </c>
      <c r="I3456" s="2">
        <v>584</v>
      </c>
      <c r="J3456" s="2" t="s">
        <v>7457</v>
      </c>
      <c r="K3456" s="2" t="s">
        <v>7929</v>
      </c>
      <c r="L3456" s="2" t="s">
        <v>180</v>
      </c>
      <c r="M3456" s="2" t="s">
        <v>10062</v>
      </c>
    </row>
    <row r="3457" spans="1:13" x14ac:dyDescent="0.3">
      <c r="A3457" s="2" t="s">
        <v>10057</v>
      </c>
      <c r="B3457" s="2" t="s">
        <v>10058</v>
      </c>
      <c r="C3457" s="2" t="s">
        <v>59</v>
      </c>
      <c r="D3457" s="2" t="s">
        <v>8064</v>
      </c>
      <c r="E3457" s="2" t="s">
        <v>10063</v>
      </c>
      <c r="F3457" s="2" t="s">
        <v>10064</v>
      </c>
      <c r="G3457" s="2" t="s">
        <v>8067</v>
      </c>
      <c r="H3457" s="2" t="s">
        <v>10061</v>
      </c>
      <c r="I3457" s="2">
        <v>578</v>
      </c>
      <c r="J3457" s="2" t="s">
        <v>7457</v>
      </c>
      <c r="K3457" s="2" t="s">
        <v>8068</v>
      </c>
      <c r="L3457" s="2" t="s">
        <v>180</v>
      </c>
      <c r="M3457" s="2" t="s">
        <v>10062</v>
      </c>
    </row>
    <row r="3458" spans="1:13" x14ac:dyDescent="0.3">
      <c r="A3458" s="2" t="s">
        <v>10057</v>
      </c>
      <c r="B3458" s="2" t="s">
        <v>10058</v>
      </c>
      <c r="C3458" s="2" t="s">
        <v>59</v>
      </c>
      <c r="D3458" s="2" t="s">
        <v>107</v>
      </c>
      <c r="E3458" s="2" t="s">
        <v>10065</v>
      </c>
      <c r="F3458" s="2" t="s">
        <v>10066</v>
      </c>
      <c r="G3458" s="2" t="s">
        <v>936</v>
      </c>
      <c r="H3458" s="2" t="s">
        <v>10061</v>
      </c>
      <c r="I3458" s="2">
        <v>399</v>
      </c>
      <c r="J3458" s="2" t="s">
        <v>7457</v>
      </c>
      <c r="K3458" s="2" t="s">
        <v>937</v>
      </c>
      <c r="L3458" s="2" t="s">
        <v>180</v>
      </c>
      <c r="M3458" s="2" t="s">
        <v>10062</v>
      </c>
    </row>
    <row r="3459" spans="1:13" x14ac:dyDescent="0.3">
      <c r="A3459" s="2" t="s">
        <v>10057</v>
      </c>
      <c r="B3459" s="2" t="s">
        <v>10058</v>
      </c>
      <c r="C3459" s="2" t="s">
        <v>59</v>
      </c>
      <c r="D3459" s="2" t="s">
        <v>7784</v>
      </c>
      <c r="E3459" s="2" t="s">
        <v>10067</v>
      </c>
      <c r="F3459" s="2" t="s">
        <v>10068</v>
      </c>
      <c r="G3459" s="2" t="s">
        <v>3973</v>
      </c>
      <c r="H3459" s="2" t="s">
        <v>10061</v>
      </c>
      <c r="I3459" s="2">
        <v>682</v>
      </c>
      <c r="J3459" s="2" t="s">
        <v>7457</v>
      </c>
      <c r="K3459" s="2" t="s">
        <v>3974</v>
      </c>
      <c r="L3459" s="2" t="s">
        <v>180</v>
      </c>
      <c r="M3459" s="2" t="s">
        <v>10062</v>
      </c>
    </row>
    <row r="3460" spans="1:13" x14ac:dyDescent="0.3">
      <c r="A3460" s="2" t="s">
        <v>10057</v>
      </c>
      <c r="B3460" s="2" t="s">
        <v>10058</v>
      </c>
      <c r="C3460" s="2" t="s">
        <v>59</v>
      </c>
      <c r="D3460" s="2" t="s">
        <v>1216</v>
      </c>
      <c r="E3460" s="2" t="s">
        <v>10069</v>
      </c>
      <c r="F3460" s="2" t="s">
        <v>10070</v>
      </c>
      <c r="G3460" s="2" t="s">
        <v>1219</v>
      </c>
      <c r="H3460" s="2" t="s">
        <v>10061</v>
      </c>
      <c r="I3460" s="2">
        <v>359</v>
      </c>
      <c r="J3460" s="2" t="s">
        <v>7457</v>
      </c>
      <c r="K3460" s="2" t="s">
        <v>1220</v>
      </c>
      <c r="L3460" s="2" t="s">
        <v>180</v>
      </c>
      <c r="M3460" s="2" t="s">
        <v>10062</v>
      </c>
    </row>
    <row r="3461" spans="1:13" x14ac:dyDescent="0.3">
      <c r="A3461" s="2" t="s">
        <v>10071</v>
      </c>
      <c r="B3461" s="2" t="s">
        <v>10072</v>
      </c>
      <c r="C3461" s="2" t="s">
        <v>59</v>
      </c>
      <c r="D3461" s="2" t="s">
        <v>8064</v>
      </c>
      <c r="E3461" s="2" t="s">
        <v>10073</v>
      </c>
      <c r="F3461" s="2" t="s">
        <v>10074</v>
      </c>
      <c r="G3461" s="2" t="s">
        <v>8067</v>
      </c>
      <c r="H3461" s="2" t="s">
        <v>10039</v>
      </c>
      <c r="I3461" s="2">
        <v>2531</v>
      </c>
      <c r="J3461" s="2" t="s">
        <v>7457</v>
      </c>
      <c r="K3461" s="2" t="s">
        <v>8068</v>
      </c>
      <c r="L3461" s="2" t="s">
        <v>28522</v>
      </c>
      <c r="M3461" s="2" t="s">
        <v>7627</v>
      </c>
    </row>
    <row r="3462" spans="1:13" x14ac:dyDescent="0.3">
      <c r="A3462" s="2" t="s">
        <v>10071</v>
      </c>
      <c r="B3462" s="2" t="s">
        <v>10072</v>
      </c>
      <c r="C3462" s="2" t="s">
        <v>59</v>
      </c>
      <c r="D3462" s="2" t="s">
        <v>7784</v>
      </c>
      <c r="E3462" s="2" t="s">
        <v>10075</v>
      </c>
      <c r="F3462" s="2" t="s">
        <v>10076</v>
      </c>
      <c r="G3462" s="2" t="s">
        <v>3973</v>
      </c>
      <c r="H3462" s="2" t="s">
        <v>10039</v>
      </c>
      <c r="I3462" s="2">
        <v>648</v>
      </c>
      <c r="J3462" s="2" t="s">
        <v>7457</v>
      </c>
      <c r="K3462" s="2" t="s">
        <v>3974</v>
      </c>
      <c r="L3462" s="2" t="s">
        <v>28522</v>
      </c>
      <c r="M3462" s="2" t="s">
        <v>7627</v>
      </c>
    </row>
    <row r="3463" spans="1:13" x14ac:dyDescent="0.3">
      <c r="A3463" s="2" t="s">
        <v>10071</v>
      </c>
      <c r="B3463" s="2" t="s">
        <v>10072</v>
      </c>
      <c r="C3463" s="2" t="s">
        <v>59</v>
      </c>
      <c r="D3463" s="2" t="s">
        <v>7784</v>
      </c>
      <c r="E3463" s="2" t="s">
        <v>10077</v>
      </c>
      <c r="F3463" s="2" t="s">
        <v>10078</v>
      </c>
      <c r="G3463" s="2" t="s">
        <v>3973</v>
      </c>
      <c r="H3463" s="2" t="s">
        <v>10039</v>
      </c>
      <c r="I3463" s="2">
        <v>417</v>
      </c>
      <c r="J3463" s="2" t="s">
        <v>7457</v>
      </c>
      <c r="K3463" s="2" t="s">
        <v>3974</v>
      </c>
      <c r="L3463" s="2" t="s">
        <v>28522</v>
      </c>
      <c r="M3463" s="2" t="s">
        <v>7627</v>
      </c>
    </row>
    <row r="3464" spans="1:13" x14ac:dyDescent="0.3">
      <c r="A3464" s="2" t="s">
        <v>10071</v>
      </c>
      <c r="B3464" s="2" t="s">
        <v>10072</v>
      </c>
      <c r="C3464" s="2" t="s">
        <v>59</v>
      </c>
      <c r="D3464" s="2" t="s">
        <v>7925</v>
      </c>
      <c r="E3464" s="2" t="s">
        <v>10079</v>
      </c>
      <c r="F3464" s="2" t="s">
        <v>10080</v>
      </c>
      <c r="G3464" s="2" t="s">
        <v>7928</v>
      </c>
      <c r="H3464" s="2" t="s">
        <v>10039</v>
      </c>
      <c r="I3464" s="2">
        <v>430</v>
      </c>
      <c r="J3464" s="2" t="s">
        <v>7457</v>
      </c>
      <c r="K3464" s="2" t="s">
        <v>7929</v>
      </c>
      <c r="L3464" s="2" t="s">
        <v>28522</v>
      </c>
      <c r="M3464" s="2" t="s">
        <v>7627</v>
      </c>
    </row>
    <row r="3465" spans="1:13" x14ac:dyDescent="0.3">
      <c r="A3465" s="2" t="s">
        <v>10071</v>
      </c>
      <c r="B3465" s="2" t="s">
        <v>10072</v>
      </c>
      <c r="C3465" s="2" t="s">
        <v>59</v>
      </c>
      <c r="D3465" s="2" t="s">
        <v>7925</v>
      </c>
      <c r="E3465" s="2" t="s">
        <v>10081</v>
      </c>
      <c r="F3465" s="2" t="s">
        <v>10082</v>
      </c>
      <c r="G3465" s="2" t="s">
        <v>7928</v>
      </c>
      <c r="H3465" s="2" t="s">
        <v>10039</v>
      </c>
      <c r="I3465" s="2">
        <v>407</v>
      </c>
      <c r="J3465" s="2" t="s">
        <v>7457</v>
      </c>
      <c r="K3465" s="2" t="s">
        <v>7929</v>
      </c>
      <c r="L3465" s="2" t="s">
        <v>28522</v>
      </c>
      <c r="M3465" s="2" t="s">
        <v>7627</v>
      </c>
    </row>
    <row r="3466" spans="1:13" x14ac:dyDescent="0.3">
      <c r="A3466" s="2" t="s">
        <v>10071</v>
      </c>
      <c r="B3466" s="2" t="s">
        <v>10072</v>
      </c>
      <c r="C3466" s="2" t="s">
        <v>59</v>
      </c>
      <c r="D3466" s="2" t="s">
        <v>2878</v>
      </c>
      <c r="E3466" s="2" t="s">
        <v>10083</v>
      </c>
      <c r="F3466" s="2" t="s">
        <v>10084</v>
      </c>
      <c r="G3466" s="2" t="s">
        <v>8060</v>
      </c>
      <c r="H3466" s="2" t="s">
        <v>10039</v>
      </c>
      <c r="I3466" s="2">
        <v>2820</v>
      </c>
      <c r="J3466" s="2" t="s">
        <v>7457</v>
      </c>
      <c r="K3466" s="2" t="s">
        <v>8061</v>
      </c>
      <c r="L3466" s="2" t="s">
        <v>28522</v>
      </c>
      <c r="M3466" s="2" t="s">
        <v>7627</v>
      </c>
    </row>
    <row r="3467" spans="1:13" x14ac:dyDescent="0.3">
      <c r="A3467" s="2" t="s">
        <v>10071</v>
      </c>
      <c r="B3467" s="2" t="s">
        <v>10072</v>
      </c>
      <c r="C3467" s="2" t="s">
        <v>59</v>
      </c>
      <c r="D3467" s="2" t="s">
        <v>2878</v>
      </c>
      <c r="E3467" s="2" t="s">
        <v>10085</v>
      </c>
      <c r="F3467" s="2" t="s">
        <v>10086</v>
      </c>
      <c r="G3467" s="2" t="s">
        <v>8067</v>
      </c>
      <c r="H3467" s="2" t="s">
        <v>10039</v>
      </c>
      <c r="I3467" s="2">
        <v>969</v>
      </c>
      <c r="J3467" s="2" t="s">
        <v>7457</v>
      </c>
      <c r="K3467" s="2" t="s">
        <v>8068</v>
      </c>
      <c r="L3467" s="2" t="s">
        <v>28522</v>
      </c>
      <c r="M3467" s="2" t="s">
        <v>7627</v>
      </c>
    </row>
    <row r="3468" spans="1:13" x14ac:dyDescent="0.3">
      <c r="A3468" s="2" t="s">
        <v>10071</v>
      </c>
      <c r="B3468" s="2" t="s">
        <v>10072</v>
      </c>
      <c r="C3468" s="2" t="s">
        <v>59</v>
      </c>
      <c r="D3468" s="2" t="s">
        <v>617</v>
      </c>
      <c r="E3468" s="2" t="s">
        <v>10087</v>
      </c>
      <c r="F3468" s="2" t="s">
        <v>10088</v>
      </c>
      <c r="G3468" s="2" t="s">
        <v>620</v>
      </c>
      <c r="H3468" s="2" t="s">
        <v>10039</v>
      </c>
      <c r="I3468" s="2">
        <v>3077</v>
      </c>
      <c r="J3468" s="2" t="s">
        <v>7457</v>
      </c>
      <c r="K3468" s="2" t="s">
        <v>621</v>
      </c>
      <c r="L3468" s="2" t="s">
        <v>28522</v>
      </c>
      <c r="M3468" s="2" t="s">
        <v>7627</v>
      </c>
    </row>
    <row r="3469" spans="1:13" x14ac:dyDescent="0.3">
      <c r="A3469" s="2" t="s">
        <v>10089</v>
      </c>
      <c r="B3469" s="2" t="s">
        <v>10090</v>
      </c>
      <c r="C3469" s="2" t="s">
        <v>59</v>
      </c>
      <c r="D3469" s="2" t="s">
        <v>7784</v>
      </c>
      <c r="E3469" s="2" t="s">
        <v>10091</v>
      </c>
      <c r="F3469" s="2" t="s">
        <v>10092</v>
      </c>
      <c r="G3469" s="2" t="s">
        <v>3973</v>
      </c>
      <c r="H3469" s="2" t="s">
        <v>10093</v>
      </c>
      <c r="I3469" s="2">
        <v>1932</v>
      </c>
      <c r="J3469" s="2" t="s">
        <v>7457</v>
      </c>
      <c r="K3469" s="2" t="s">
        <v>3974</v>
      </c>
      <c r="L3469" s="2" t="s">
        <v>110</v>
      </c>
      <c r="M3469" s="2" t="s">
        <v>10094</v>
      </c>
    </row>
    <row r="3470" spans="1:13" x14ac:dyDescent="0.3">
      <c r="A3470" s="2" t="s">
        <v>10095</v>
      </c>
      <c r="B3470" s="2" t="s">
        <v>10096</v>
      </c>
      <c r="C3470" s="2" t="s">
        <v>59</v>
      </c>
      <c r="D3470" s="2" t="s">
        <v>7784</v>
      </c>
      <c r="E3470" s="2" t="s">
        <v>10097</v>
      </c>
      <c r="F3470" s="2" t="s">
        <v>10098</v>
      </c>
      <c r="G3470" s="2" t="s">
        <v>3973</v>
      </c>
      <c r="H3470" s="2" t="s">
        <v>10099</v>
      </c>
      <c r="I3470" s="2">
        <v>508</v>
      </c>
      <c r="J3470" s="2" t="s">
        <v>7457</v>
      </c>
      <c r="K3470" s="2" t="s">
        <v>3974</v>
      </c>
      <c r="L3470" s="2" t="s">
        <v>1255</v>
      </c>
      <c r="M3470" s="2" t="s">
        <v>10100</v>
      </c>
    </row>
    <row r="3471" spans="1:13" x14ac:dyDescent="0.3">
      <c r="A3471" s="2" t="s">
        <v>10095</v>
      </c>
      <c r="B3471" s="2" t="s">
        <v>10096</v>
      </c>
      <c r="C3471" s="2" t="s">
        <v>59</v>
      </c>
      <c r="D3471" s="2" t="s">
        <v>7925</v>
      </c>
      <c r="E3471" s="2" t="s">
        <v>10101</v>
      </c>
      <c r="F3471" s="2" t="s">
        <v>10102</v>
      </c>
      <c r="G3471" s="2" t="s">
        <v>7928</v>
      </c>
      <c r="H3471" s="2" t="s">
        <v>10099</v>
      </c>
      <c r="I3471" s="2">
        <v>478</v>
      </c>
      <c r="J3471" s="2" t="s">
        <v>7457</v>
      </c>
      <c r="K3471" s="2" t="s">
        <v>7929</v>
      </c>
      <c r="L3471" s="2" t="s">
        <v>1255</v>
      </c>
      <c r="M3471" s="2" t="s">
        <v>10100</v>
      </c>
    </row>
    <row r="3472" spans="1:13" x14ac:dyDescent="0.3">
      <c r="A3472" s="2" t="s">
        <v>10103</v>
      </c>
      <c r="B3472" s="2" t="s">
        <v>10104</v>
      </c>
      <c r="C3472" s="2" t="s">
        <v>59</v>
      </c>
      <c r="D3472" s="2" t="s">
        <v>2878</v>
      </c>
      <c r="E3472" s="2" t="s">
        <v>10105</v>
      </c>
      <c r="F3472" s="2" t="s">
        <v>10106</v>
      </c>
      <c r="G3472" s="2" t="s">
        <v>8067</v>
      </c>
      <c r="H3472" s="2" t="s">
        <v>10107</v>
      </c>
      <c r="I3472" s="2">
        <v>586</v>
      </c>
      <c r="J3472" s="2" t="s">
        <v>7457</v>
      </c>
      <c r="K3472" s="2" t="s">
        <v>8068</v>
      </c>
      <c r="L3472" s="2" t="s">
        <v>28486</v>
      </c>
      <c r="M3472" s="2" t="s">
        <v>996</v>
      </c>
    </row>
    <row r="3473" spans="1:13" x14ac:dyDescent="0.3">
      <c r="A3473" s="2" t="s">
        <v>10103</v>
      </c>
      <c r="B3473" s="2" t="s">
        <v>10104</v>
      </c>
      <c r="C3473" s="2" t="s">
        <v>59</v>
      </c>
      <c r="D3473" s="2" t="s">
        <v>2878</v>
      </c>
      <c r="E3473" s="2" t="s">
        <v>10108</v>
      </c>
      <c r="F3473" s="2" t="s">
        <v>10109</v>
      </c>
      <c r="G3473" s="2" t="s">
        <v>8060</v>
      </c>
      <c r="H3473" s="2" t="s">
        <v>10107</v>
      </c>
      <c r="I3473" s="2">
        <v>438</v>
      </c>
      <c r="J3473" s="2" t="s">
        <v>7457</v>
      </c>
      <c r="K3473" s="2" t="s">
        <v>8061</v>
      </c>
      <c r="L3473" s="2" t="s">
        <v>28486</v>
      </c>
      <c r="M3473" s="2" t="s">
        <v>996</v>
      </c>
    </row>
    <row r="3474" spans="1:13" x14ac:dyDescent="0.3">
      <c r="A3474" s="2" t="s">
        <v>10103</v>
      </c>
      <c r="B3474" s="2" t="s">
        <v>10104</v>
      </c>
      <c r="C3474" s="2" t="s">
        <v>59</v>
      </c>
      <c r="D3474" s="2" t="s">
        <v>7925</v>
      </c>
      <c r="E3474" s="2" t="s">
        <v>10110</v>
      </c>
      <c r="F3474" s="2" t="s">
        <v>10111</v>
      </c>
      <c r="G3474" s="2" t="s">
        <v>7928</v>
      </c>
      <c r="H3474" s="2" t="s">
        <v>10107</v>
      </c>
      <c r="I3474" s="2">
        <v>443</v>
      </c>
      <c r="J3474" s="2" t="s">
        <v>7457</v>
      </c>
      <c r="K3474" s="2" t="s">
        <v>7929</v>
      </c>
      <c r="L3474" s="2" t="s">
        <v>28486</v>
      </c>
      <c r="M3474" s="2" t="s">
        <v>996</v>
      </c>
    </row>
    <row r="3475" spans="1:13" x14ac:dyDescent="0.3">
      <c r="A3475" s="2" t="s">
        <v>10103</v>
      </c>
      <c r="B3475" s="2" t="s">
        <v>10104</v>
      </c>
      <c r="C3475" s="2" t="s">
        <v>59</v>
      </c>
      <c r="D3475" s="2" t="s">
        <v>7784</v>
      </c>
      <c r="E3475" s="2" t="s">
        <v>10112</v>
      </c>
      <c r="F3475" s="2" t="s">
        <v>10113</v>
      </c>
      <c r="G3475" s="2" t="s">
        <v>3973</v>
      </c>
      <c r="H3475" s="2" t="s">
        <v>10107</v>
      </c>
      <c r="I3475" s="2">
        <v>485</v>
      </c>
      <c r="J3475" s="2" t="s">
        <v>7457</v>
      </c>
      <c r="K3475" s="2" t="s">
        <v>3974</v>
      </c>
      <c r="L3475" s="2" t="s">
        <v>28486</v>
      </c>
      <c r="M3475" s="2" t="s">
        <v>996</v>
      </c>
    </row>
    <row r="3476" spans="1:13" x14ac:dyDescent="0.3">
      <c r="A3476" s="2" t="s">
        <v>10114</v>
      </c>
      <c r="B3476" s="2" t="s">
        <v>10115</v>
      </c>
      <c r="C3476" s="2" t="s">
        <v>59</v>
      </c>
      <c r="D3476" s="2" t="s">
        <v>8091</v>
      </c>
      <c r="E3476" s="2" t="s">
        <v>10116</v>
      </c>
      <c r="F3476" s="2" t="s">
        <v>10117</v>
      </c>
      <c r="G3476" s="2" t="s">
        <v>2708</v>
      </c>
      <c r="H3476" s="2" t="s">
        <v>10107</v>
      </c>
      <c r="I3476" s="2">
        <v>410</v>
      </c>
      <c r="J3476" s="2" t="s">
        <v>7457</v>
      </c>
      <c r="K3476" s="2" t="s">
        <v>2709</v>
      </c>
      <c r="L3476" s="2" t="s">
        <v>28522</v>
      </c>
      <c r="M3476" s="2" t="s">
        <v>10118</v>
      </c>
    </row>
    <row r="3477" spans="1:13" x14ac:dyDescent="0.3">
      <c r="A3477" s="2" t="s">
        <v>10114</v>
      </c>
      <c r="B3477" s="2" t="s">
        <v>10115</v>
      </c>
      <c r="C3477" s="2" t="s">
        <v>59</v>
      </c>
      <c r="D3477" s="2" t="s">
        <v>8064</v>
      </c>
      <c r="E3477" s="2" t="s">
        <v>10119</v>
      </c>
      <c r="F3477" s="2" t="s">
        <v>10120</v>
      </c>
      <c r="G3477" s="2" t="s">
        <v>8067</v>
      </c>
      <c r="H3477" s="2" t="s">
        <v>10107</v>
      </c>
      <c r="I3477" s="2">
        <v>570</v>
      </c>
      <c r="J3477" s="2" t="s">
        <v>7457</v>
      </c>
      <c r="K3477" s="2" t="s">
        <v>8068</v>
      </c>
      <c r="L3477" s="2" t="s">
        <v>28522</v>
      </c>
      <c r="M3477" s="2" t="s">
        <v>10118</v>
      </c>
    </row>
    <row r="3478" spans="1:13" x14ac:dyDescent="0.3">
      <c r="A3478" s="2" t="s">
        <v>10114</v>
      </c>
      <c r="B3478" s="2" t="s">
        <v>10115</v>
      </c>
      <c r="C3478" s="2" t="s">
        <v>59</v>
      </c>
      <c r="D3478" s="2" t="s">
        <v>7925</v>
      </c>
      <c r="E3478" s="2" t="s">
        <v>10121</v>
      </c>
      <c r="F3478" s="2" t="s">
        <v>10122</v>
      </c>
      <c r="G3478" s="2" t="s">
        <v>7928</v>
      </c>
      <c r="H3478" s="2" t="s">
        <v>10107</v>
      </c>
      <c r="I3478" s="2">
        <v>441</v>
      </c>
      <c r="J3478" s="2" t="s">
        <v>7457</v>
      </c>
      <c r="K3478" s="2" t="s">
        <v>7929</v>
      </c>
      <c r="L3478" s="2" t="s">
        <v>28522</v>
      </c>
      <c r="M3478" s="2" t="s">
        <v>10118</v>
      </c>
    </row>
    <row r="3479" spans="1:13" x14ac:dyDescent="0.3">
      <c r="A3479" s="2" t="s">
        <v>10114</v>
      </c>
      <c r="B3479" s="2" t="s">
        <v>10115</v>
      </c>
      <c r="C3479" s="2" t="s">
        <v>59</v>
      </c>
      <c r="D3479" s="2" t="s">
        <v>7784</v>
      </c>
      <c r="E3479" s="2" t="s">
        <v>10123</v>
      </c>
      <c r="F3479" s="2" t="s">
        <v>10124</v>
      </c>
      <c r="G3479" s="2" t="s">
        <v>2714</v>
      </c>
      <c r="H3479" s="2" t="s">
        <v>10107</v>
      </c>
      <c r="I3479" s="2">
        <v>496</v>
      </c>
      <c r="J3479" s="2" t="s">
        <v>7457</v>
      </c>
      <c r="K3479" s="2" t="s">
        <v>2715</v>
      </c>
      <c r="L3479" s="2" t="s">
        <v>28522</v>
      </c>
      <c r="M3479" s="2" t="s">
        <v>10118</v>
      </c>
    </row>
    <row r="3480" spans="1:13" x14ac:dyDescent="0.3">
      <c r="A3480" s="2" t="s">
        <v>10125</v>
      </c>
      <c r="B3480" s="2" t="s">
        <v>10126</v>
      </c>
      <c r="C3480" s="2" t="s">
        <v>59</v>
      </c>
      <c r="D3480" s="2" t="s">
        <v>7784</v>
      </c>
      <c r="E3480" s="2" t="s">
        <v>10127</v>
      </c>
      <c r="F3480" s="2" t="s">
        <v>10128</v>
      </c>
      <c r="G3480" s="2" t="s">
        <v>3973</v>
      </c>
      <c r="H3480" s="2" t="s">
        <v>10107</v>
      </c>
      <c r="I3480" s="2">
        <v>453</v>
      </c>
      <c r="J3480" s="2" t="s">
        <v>7457</v>
      </c>
      <c r="K3480" s="2" t="s">
        <v>3974</v>
      </c>
      <c r="L3480" s="2" t="s">
        <v>28522</v>
      </c>
      <c r="M3480" s="2" t="s">
        <v>2510</v>
      </c>
    </row>
    <row r="3481" spans="1:13" x14ac:dyDescent="0.3">
      <c r="A3481" s="2" t="s">
        <v>10125</v>
      </c>
      <c r="B3481" s="2" t="s">
        <v>10126</v>
      </c>
      <c r="C3481" s="2" t="s">
        <v>59</v>
      </c>
      <c r="D3481" s="2" t="s">
        <v>8064</v>
      </c>
      <c r="E3481" s="2" t="s">
        <v>10129</v>
      </c>
      <c r="F3481" s="2" t="s">
        <v>10130</v>
      </c>
      <c r="G3481" s="2" t="s">
        <v>8067</v>
      </c>
      <c r="H3481" s="2" t="s">
        <v>10107</v>
      </c>
      <c r="I3481" s="2">
        <v>555</v>
      </c>
      <c r="J3481" s="2" t="s">
        <v>7457</v>
      </c>
      <c r="K3481" s="2" t="s">
        <v>8068</v>
      </c>
      <c r="L3481" s="2" t="s">
        <v>28522</v>
      </c>
      <c r="M3481" s="2" t="s">
        <v>2510</v>
      </c>
    </row>
    <row r="3482" spans="1:13" x14ac:dyDescent="0.3">
      <c r="A3482" s="2" t="s">
        <v>10125</v>
      </c>
      <c r="B3482" s="2" t="s">
        <v>10126</v>
      </c>
      <c r="C3482" s="2" t="s">
        <v>59</v>
      </c>
      <c r="D3482" s="2" t="s">
        <v>7925</v>
      </c>
      <c r="E3482" s="2" t="s">
        <v>10131</v>
      </c>
      <c r="F3482" s="2" t="s">
        <v>10132</v>
      </c>
      <c r="G3482" s="2" t="s">
        <v>7928</v>
      </c>
      <c r="H3482" s="2" t="s">
        <v>10107</v>
      </c>
      <c r="I3482" s="2">
        <v>414</v>
      </c>
      <c r="J3482" s="2" t="s">
        <v>7457</v>
      </c>
      <c r="K3482" s="2" t="s">
        <v>7929</v>
      </c>
      <c r="L3482" s="2" t="s">
        <v>28522</v>
      </c>
      <c r="M3482" s="2" t="s">
        <v>2510</v>
      </c>
    </row>
    <row r="3483" spans="1:13" x14ac:dyDescent="0.3">
      <c r="A3483" s="2" t="s">
        <v>10133</v>
      </c>
      <c r="B3483" s="2" t="s">
        <v>10134</v>
      </c>
      <c r="C3483" s="2" t="s">
        <v>59</v>
      </c>
      <c r="D3483" s="2" t="s">
        <v>7784</v>
      </c>
      <c r="E3483" s="2" t="s">
        <v>10135</v>
      </c>
      <c r="F3483" s="2" t="s">
        <v>10136</v>
      </c>
      <c r="G3483" s="2" t="s">
        <v>3973</v>
      </c>
      <c r="H3483" s="2" t="s">
        <v>10137</v>
      </c>
      <c r="I3483" s="2">
        <v>464</v>
      </c>
      <c r="J3483" s="2" t="s">
        <v>7457</v>
      </c>
      <c r="K3483" s="2" t="s">
        <v>3974</v>
      </c>
      <c r="L3483" s="2" t="s">
        <v>28522</v>
      </c>
      <c r="M3483" s="2" t="s">
        <v>10138</v>
      </c>
    </row>
    <row r="3484" spans="1:13" x14ac:dyDescent="0.3">
      <c r="A3484" s="2" t="s">
        <v>10139</v>
      </c>
      <c r="B3484" s="2" t="s">
        <v>10140</v>
      </c>
      <c r="C3484" s="2" t="s">
        <v>59</v>
      </c>
      <c r="D3484" s="2" t="s">
        <v>1216</v>
      </c>
      <c r="E3484" s="2" t="s">
        <v>10141</v>
      </c>
      <c r="F3484" s="2" t="s">
        <v>10142</v>
      </c>
      <c r="G3484" s="2" t="s">
        <v>1219</v>
      </c>
      <c r="H3484" s="2" t="s">
        <v>10143</v>
      </c>
      <c r="I3484" s="2">
        <v>304</v>
      </c>
      <c r="J3484" s="2" t="s">
        <v>7457</v>
      </c>
      <c r="K3484" s="2" t="s">
        <v>1220</v>
      </c>
      <c r="L3484" s="2" t="s">
        <v>28484</v>
      </c>
      <c r="M3484" s="2" t="s">
        <v>10144</v>
      </c>
    </row>
    <row r="3485" spans="1:13" x14ac:dyDescent="0.3">
      <c r="A3485" s="2" t="s">
        <v>10139</v>
      </c>
      <c r="B3485" s="2" t="s">
        <v>10140</v>
      </c>
      <c r="C3485" s="2" t="s">
        <v>59</v>
      </c>
      <c r="D3485" s="2" t="s">
        <v>7784</v>
      </c>
      <c r="E3485" s="2" t="s">
        <v>10145</v>
      </c>
      <c r="F3485" s="2" t="s">
        <v>10146</v>
      </c>
      <c r="G3485" s="2" t="s">
        <v>3973</v>
      </c>
      <c r="H3485" s="2" t="s">
        <v>10143</v>
      </c>
      <c r="I3485" s="2">
        <v>470</v>
      </c>
      <c r="J3485" s="2" t="s">
        <v>7457</v>
      </c>
      <c r="K3485" s="2" t="s">
        <v>3974</v>
      </c>
      <c r="L3485" s="2" t="s">
        <v>28484</v>
      </c>
      <c r="M3485" s="2" t="s">
        <v>10144</v>
      </c>
    </row>
    <row r="3486" spans="1:13" x14ac:dyDescent="0.3">
      <c r="A3486" s="2" t="s">
        <v>10133</v>
      </c>
      <c r="B3486" s="2" t="s">
        <v>10134</v>
      </c>
      <c r="C3486" s="2" t="s">
        <v>59</v>
      </c>
      <c r="D3486" s="2" t="s">
        <v>7925</v>
      </c>
      <c r="E3486" s="2" t="s">
        <v>10147</v>
      </c>
      <c r="F3486" s="2" t="s">
        <v>10148</v>
      </c>
      <c r="G3486" s="2" t="s">
        <v>7928</v>
      </c>
      <c r="H3486" s="2" t="s">
        <v>10137</v>
      </c>
      <c r="I3486" s="2">
        <v>1016</v>
      </c>
      <c r="J3486" s="2" t="s">
        <v>7457</v>
      </c>
      <c r="K3486" s="2" t="s">
        <v>7929</v>
      </c>
      <c r="L3486" s="2" t="s">
        <v>28522</v>
      </c>
      <c r="M3486" s="2" t="s">
        <v>10138</v>
      </c>
    </row>
    <row r="3487" spans="1:13" x14ac:dyDescent="0.3">
      <c r="A3487" s="2" t="s">
        <v>10133</v>
      </c>
      <c r="B3487" s="2" t="s">
        <v>10134</v>
      </c>
      <c r="C3487" s="2" t="s">
        <v>59</v>
      </c>
      <c r="D3487" s="2" t="s">
        <v>8064</v>
      </c>
      <c r="E3487" s="2" t="s">
        <v>10149</v>
      </c>
      <c r="F3487" s="2" t="s">
        <v>10150</v>
      </c>
      <c r="G3487" s="2" t="s">
        <v>8067</v>
      </c>
      <c r="H3487" s="2" t="s">
        <v>10137</v>
      </c>
      <c r="I3487" s="2">
        <v>565</v>
      </c>
      <c r="J3487" s="2" t="s">
        <v>7457</v>
      </c>
      <c r="K3487" s="2" t="s">
        <v>8068</v>
      </c>
      <c r="L3487" s="2" t="s">
        <v>28522</v>
      </c>
      <c r="M3487" s="2" t="s">
        <v>10138</v>
      </c>
    </row>
    <row r="3488" spans="1:13" x14ac:dyDescent="0.3">
      <c r="A3488" s="2" t="s">
        <v>10139</v>
      </c>
      <c r="B3488" s="2" t="s">
        <v>10140</v>
      </c>
      <c r="C3488" s="2" t="s">
        <v>59</v>
      </c>
      <c r="D3488" s="2" t="s">
        <v>7925</v>
      </c>
      <c r="E3488" s="2" t="s">
        <v>10151</v>
      </c>
      <c r="F3488" s="2" t="s">
        <v>10152</v>
      </c>
      <c r="G3488" s="2" t="s">
        <v>7928</v>
      </c>
      <c r="H3488" s="2" t="s">
        <v>10143</v>
      </c>
      <c r="I3488" s="2">
        <v>471</v>
      </c>
      <c r="J3488" s="2" t="s">
        <v>7457</v>
      </c>
      <c r="K3488" s="2" t="s">
        <v>7929</v>
      </c>
      <c r="L3488" s="2" t="s">
        <v>28484</v>
      </c>
      <c r="M3488" s="2" t="s">
        <v>10144</v>
      </c>
    </row>
    <row r="3489" spans="1:13" x14ac:dyDescent="0.3">
      <c r="A3489" s="2" t="s">
        <v>10153</v>
      </c>
      <c r="B3489" s="2" t="s">
        <v>10154</v>
      </c>
      <c r="C3489" s="2" t="s">
        <v>59</v>
      </c>
      <c r="D3489" s="2" t="s">
        <v>1257</v>
      </c>
      <c r="E3489" s="2" t="s">
        <v>10155</v>
      </c>
      <c r="F3489" s="2" t="s">
        <v>10156</v>
      </c>
      <c r="G3489" s="2" t="s">
        <v>1243</v>
      </c>
      <c r="H3489" s="2" t="s">
        <v>10099</v>
      </c>
      <c r="I3489" s="2">
        <v>392</v>
      </c>
      <c r="J3489" s="2" t="s">
        <v>7457</v>
      </c>
      <c r="K3489" s="2" t="s">
        <v>1244</v>
      </c>
      <c r="L3489" s="2" t="s">
        <v>2559</v>
      </c>
      <c r="M3489" s="2" t="s">
        <v>10157</v>
      </c>
    </row>
    <row r="3490" spans="1:13" x14ac:dyDescent="0.3">
      <c r="A3490" s="2" t="s">
        <v>10139</v>
      </c>
      <c r="B3490" s="2" t="s">
        <v>10140</v>
      </c>
      <c r="C3490" s="2" t="s">
        <v>59</v>
      </c>
      <c r="D3490" s="2" t="s">
        <v>8064</v>
      </c>
      <c r="E3490" s="2" t="s">
        <v>10158</v>
      </c>
      <c r="F3490" s="2" t="s">
        <v>10159</v>
      </c>
      <c r="G3490" s="2" t="s">
        <v>8067</v>
      </c>
      <c r="H3490" s="2" t="s">
        <v>10143</v>
      </c>
      <c r="I3490" s="2">
        <v>599</v>
      </c>
      <c r="J3490" s="2" t="s">
        <v>7457</v>
      </c>
      <c r="K3490" s="2" t="s">
        <v>8068</v>
      </c>
      <c r="L3490" s="2" t="s">
        <v>28484</v>
      </c>
      <c r="M3490" s="2" t="s">
        <v>10144</v>
      </c>
    </row>
    <row r="3491" spans="1:13" x14ac:dyDescent="0.3">
      <c r="A3491" s="2" t="s">
        <v>10153</v>
      </c>
      <c r="B3491" s="2" t="s">
        <v>10154</v>
      </c>
      <c r="C3491" s="2" t="s">
        <v>59</v>
      </c>
      <c r="D3491" s="2" t="s">
        <v>914</v>
      </c>
      <c r="E3491" s="2" t="s">
        <v>10160</v>
      </c>
      <c r="F3491" s="2" t="s">
        <v>10161</v>
      </c>
      <c r="G3491" s="2" t="s">
        <v>1223</v>
      </c>
      <c r="H3491" s="2" t="s">
        <v>10099</v>
      </c>
      <c r="I3491" s="2">
        <v>304</v>
      </c>
      <c r="J3491" s="2" t="s">
        <v>7457</v>
      </c>
      <c r="K3491" s="2" t="s">
        <v>1224</v>
      </c>
      <c r="L3491" s="2" t="s">
        <v>2559</v>
      </c>
      <c r="M3491" s="2" t="s">
        <v>10157</v>
      </c>
    </row>
    <row r="3492" spans="1:13" x14ac:dyDescent="0.3">
      <c r="A3492" s="2" t="s">
        <v>10153</v>
      </c>
      <c r="B3492" s="2" t="s">
        <v>10154</v>
      </c>
      <c r="C3492" s="2" t="s">
        <v>59</v>
      </c>
      <c r="D3492" s="2" t="s">
        <v>2878</v>
      </c>
      <c r="E3492" s="2" t="s">
        <v>10162</v>
      </c>
      <c r="F3492" s="2" t="s">
        <v>10163</v>
      </c>
      <c r="G3492" s="2" t="s">
        <v>8060</v>
      </c>
      <c r="H3492" s="2" t="s">
        <v>10099</v>
      </c>
      <c r="I3492" s="2">
        <v>440</v>
      </c>
      <c r="J3492" s="2" t="s">
        <v>7457</v>
      </c>
      <c r="K3492" s="2" t="s">
        <v>8061</v>
      </c>
      <c r="L3492" s="2" t="s">
        <v>2559</v>
      </c>
      <c r="M3492" s="2" t="s">
        <v>10157</v>
      </c>
    </row>
    <row r="3493" spans="1:13" x14ac:dyDescent="0.3">
      <c r="A3493" s="2" t="s">
        <v>10139</v>
      </c>
      <c r="B3493" s="2" t="s">
        <v>10140</v>
      </c>
      <c r="C3493" s="2" t="s">
        <v>59</v>
      </c>
      <c r="D3493" s="2" t="s">
        <v>914</v>
      </c>
      <c r="E3493" s="2" t="s">
        <v>10164</v>
      </c>
      <c r="F3493" s="2" t="s">
        <v>10165</v>
      </c>
      <c r="G3493" s="2" t="s">
        <v>1223</v>
      </c>
      <c r="H3493" s="2" t="s">
        <v>10143</v>
      </c>
      <c r="I3493" s="2">
        <v>538</v>
      </c>
      <c r="J3493" s="2" t="s">
        <v>7457</v>
      </c>
      <c r="K3493" s="2" t="s">
        <v>1224</v>
      </c>
      <c r="L3493" s="2" t="s">
        <v>28484</v>
      </c>
      <c r="M3493" s="2" t="s">
        <v>10144</v>
      </c>
    </row>
    <row r="3494" spans="1:13" x14ac:dyDescent="0.3">
      <c r="A3494" s="2" t="s">
        <v>10153</v>
      </c>
      <c r="B3494" s="2" t="s">
        <v>10154</v>
      </c>
      <c r="C3494" s="2" t="s">
        <v>59</v>
      </c>
      <c r="D3494" s="2" t="s">
        <v>7925</v>
      </c>
      <c r="E3494" s="2" t="s">
        <v>10166</v>
      </c>
      <c r="F3494" s="2" t="s">
        <v>10167</v>
      </c>
      <c r="G3494" s="2" t="s">
        <v>7928</v>
      </c>
      <c r="H3494" s="2" t="s">
        <v>10099</v>
      </c>
      <c r="I3494" s="2">
        <v>426</v>
      </c>
      <c r="J3494" s="2" t="s">
        <v>7457</v>
      </c>
      <c r="K3494" s="2" t="s">
        <v>7929</v>
      </c>
      <c r="L3494" s="2" t="s">
        <v>2559</v>
      </c>
      <c r="M3494" s="2" t="s">
        <v>10157</v>
      </c>
    </row>
    <row r="3495" spans="1:13" x14ac:dyDescent="0.3">
      <c r="A3495" s="2" t="s">
        <v>10153</v>
      </c>
      <c r="B3495" s="2" t="s">
        <v>10154</v>
      </c>
      <c r="C3495" s="2" t="s">
        <v>59</v>
      </c>
      <c r="D3495" s="2" t="s">
        <v>7784</v>
      </c>
      <c r="E3495" s="2" t="s">
        <v>10168</v>
      </c>
      <c r="F3495" s="2" t="s">
        <v>10169</v>
      </c>
      <c r="G3495" s="2" t="s">
        <v>3973</v>
      </c>
      <c r="H3495" s="2" t="s">
        <v>10099</v>
      </c>
      <c r="I3495" s="2">
        <v>459</v>
      </c>
      <c r="J3495" s="2" t="s">
        <v>7457</v>
      </c>
      <c r="K3495" s="2" t="s">
        <v>3974</v>
      </c>
      <c r="L3495" s="2" t="s">
        <v>2559</v>
      </c>
      <c r="M3495" s="2" t="s">
        <v>10157</v>
      </c>
    </row>
    <row r="3496" spans="1:13" x14ac:dyDescent="0.3">
      <c r="A3496" s="2" t="s">
        <v>10170</v>
      </c>
      <c r="B3496" s="2" t="s">
        <v>10171</v>
      </c>
      <c r="C3496" s="2" t="s">
        <v>59</v>
      </c>
      <c r="D3496" s="2" t="s">
        <v>7784</v>
      </c>
      <c r="E3496" s="2" t="s">
        <v>10172</v>
      </c>
      <c r="F3496" s="2" t="s">
        <v>10173</v>
      </c>
      <c r="G3496" s="2" t="s">
        <v>3973</v>
      </c>
      <c r="H3496" s="2" t="s">
        <v>10174</v>
      </c>
      <c r="I3496" s="2">
        <v>456</v>
      </c>
      <c r="J3496" s="2" t="s">
        <v>7457</v>
      </c>
      <c r="K3496" s="2" t="s">
        <v>3974</v>
      </c>
      <c r="L3496" s="2" t="s">
        <v>28522</v>
      </c>
      <c r="M3496" s="2" t="s">
        <v>10175</v>
      </c>
    </row>
    <row r="3497" spans="1:13" x14ac:dyDescent="0.3">
      <c r="A3497" s="2" t="s">
        <v>10170</v>
      </c>
      <c r="B3497" s="2" t="s">
        <v>10171</v>
      </c>
      <c r="C3497" s="2" t="s">
        <v>59</v>
      </c>
      <c r="D3497" s="2" t="s">
        <v>7925</v>
      </c>
      <c r="E3497" s="2" t="s">
        <v>10176</v>
      </c>
      <c r="F3497" s="2" t="s">
        <v>10177</v>
      </c>
      <c r="G3497" s="2" t="s">
        <v>7928</v>
      </c>
      <c r="H3497" s="2" t="s">
        <v>10174</v>
      </c>
      <c r="I3497" s="2">
        <v>452</v>
      </c>
      <c r="J3497" s="2" t="s">
        <v>7457</v>
      </c>
      <c r="K3497" s="2" t="s">
        <v>7929</v>
      </c>
      <c r="L3497" s="2" t="s">
        <v>28522</v>
      </c>
      <c r="M3497" s="2" t="s">
        <v>10175</v>
      </c>
    </row>
    <row r="3498" spans="1:13" x14ac:dyDescent="0.3">
      <c r="A3498" s="2" t="s">
        <v>10170</v>
      </c>
      <c r="B3498" s="2" t="s">
        <v>10171</v>
      </c>
      <c r="C3498" s="2" t="s">
        <v>59</v>
      </c>
      <c r="D3498" s="2" t="s">
        <v>2878</v>
      </c>
      <c r="E3498" s="2" t="s">
        <v>10178</v>
      </c>
      <c r="F3498" s="2" t="s">
        <v>10179</v>
      </c>
      <c r="G3498" s="2" t="s">
        <v>8060</v>
      </c>
      <c r="H3498" s="2" t="s">
        <v>10174</v>
      </c>
      <c r="I3498" s="2">
        <v>713</v>
      </c>
      <c r="J3498" s="2" t="s">
        <v>7457</v>
      </c>
      <c r="K3498" s="2" t="s">
        <v>8061</v>
      </c>
      <c r="L3498" s="2" t="s">
        <v>28522</v>
      </c>
      <c r="M3498" s="2" t="s">
        <v>10175</v>
      </c>
    </row>
    <row r="3499" spans="1:13" x14ac:dyDescent="0.3">
      <c r="A3499" s="2" t="s">
        <v>10180</v>
      </c>
      <c r="B3499" s="2" t="s">
        <v>10181</v>
      </c>
      <c r="C3499" s="2" t="s">
        <v>59</v>
      </c>
      <c r="D3499" s="2" t="s">
        <v>7784</v>
      </c>
      <c r="E3499" s="2" t="s">
        <v>10182</v>
      </c>
      <c r="F3499" s="2" t="s">
        <v>10183</v>
      </c>
      <c r="G3499" s="2" t="s">
        <v>3973</v>
      </c>
      <c r="H3499" s="2" t="s">
        <v>10184</v>
      </c>
      <c r="I3499" s="2">
        <v>414</v>
      </c>
      <c r="J3499" s="2" t="s">
        <v>7457</v>
      </c>
      <c r="K3499" s="2" t="s">
        <v>3974</v>
      </c>
      <c r="L3499" s="2" t="s">
        <v>28486</v>
      </c>
      <c r="M3499" s="2" t="s">
        <v>10185</v>
      </c>
    </row>
    <row r="3500" spans="1:13" x14ac:dyDescent="0.3">
      <c r="A3500" s="2" t="s">
        <v>10186</v>
      </c>
      <c r="B3500" s="2" t="s">
        <v>10187</v>
      </c>
      <c r="C3500" s="2" t="s">
        <v>59</v>
      </c>
      <c r="D3500" s="2" t="s">
        <v>7784</v>
      </c>
      <c r="E3500" s="2" t="s">
        <v>10188</v>
      </c>
      <c r="F3500" s="2" t="s">
        <v>10189</v>
      </c>
      <c r="G3500" s="2" t="s">
        <v>3973</v>
      </c>
      <c r="H3500" s="2" t="s">
        <v>10107</v>
      </c>
      <c r="I3500" s="2">
        <v>781</v>
      </c>
      <c r="J3500" s="2" t="s">
        <v>7457</v>
      </c>
      <c r="K3500" s="2" t="s">
        <v>3974</v>
      </c>
      <c r="L3500" s="2" t="s">
        <v>110</v>
      </c>
      <c r="M3500" s="2" t="s">
        <v>7558</v>
      </c>
    </row>
    <row r="3501" spans="1:13" x14ac:dyDescent="0.3">
      <c r="A3501" s="2" t="s">
        <v>10180</v>
      </c>
      <c r="B3501" s="2" t="s">
        <v>10181</v>
      </c>
      <c r="C3501" s="2" t="s">
        <v>59</v>
      </c>
      <c r="D3501" s="2" t="s">
        <v>7925</v>
      </c>
      <c r="E3501" s="2" t="s">
        <v>10190</v>
      </c>
      <c r="F3501" s="2" t="s">
        <v>10191</v>
      </c>
      <c r="G3501" s="2" t="s">
        <v>7928</v>
      </c>
      <c r="H3501" s="2" t="s">
        <v>10184</v>
      </c>
      <c r="I3501" s="2">
        <v>434</v>
      </c>
      <c r="J3501" s="2" t="s">
        <v>7457</v>
      </c>
      <c r="K3501" s="2" t="s">
        <v>7929</v>
      </c>
      <c r="L3501" s="2" t="s">
        <v>28486</v>
      </c>
      <c r="M3501" s="2" t="s">
        <v>10185</v>
      </c>
    </row>
    <row r="3502" spans="1:13" x14ac:dyDescent="0.3">
      <c r="A3502" s="2" t="s">
        <v>10186</v>
      </c>
      <c r="B3502" s="2" t="s">
        <v>10187</v>
      </c>
      <c r="C3502" s="2" t="s">
        <v>59</v>
      </c>
      <c r="D3502" s="2" t="s">
        <v>8064</v>
      </c>
      <c r="E3502" s="2" t="s">
        <v>10192</v>
      </c>
      <c r="F3502" s="2" t="s">
        <v>10193</v>
      </c>
      <c r="G3502" s="2" t="s">
        <v>8067</v>
      </c>
      <c r="H3502" s="2" t="s">
        <v>10107</v>
      </c>
      <c r="I3502" s="2">
        <v>596</v>
      </c>
      <c r="J3502" s="2" t="s">
        <v>7457</v>
      </c>
      <c r="K3502" s="2" t="s">
        <v>8068</v>
      </c>
      <c r="L3502" s="2" t="s">
        <v>110</v>
      </c>
      <c r="M3502" s="2" t="s">
        <v>7558</v>
      </c>
    </row>
    <row r="3503" spans="1:13" x14ac:dyDescent="0.3">
      <c r="A3503" s="2" t="s">
        <v>10186</v>
      </c>
      <c r="B3503" s="2" t="s">
        <v>10187</v>
      </c>
      <c r="C3503" s="2" t="s">
        <v>59</v>
      </c>
      <c r="D3503" s="2" t="s">
        <v>7925</v>
      </c>
      <c r="E3503" s="2" t="s">
        <v>10194</v>
      </c>
      <c r="F3503" s="2" t="s">
        <v>10195</v>
      </c>
      <c r="G3503" s="2" t="s">
        <v>7928</v>
      </c>
      <c r="H3503" s="2" t="s">
        <v>10107</v>
      </c>
      <c r="I3503" s="2">
        <v>419</v>
      </c>
      <c r="J3503" s="2" t="s">
        <v>7457</v>
      </c>
      <c r="K3503" s="2" t="s">
        <v>7929</v>
      </c>
      <c r="L3503" s="2" t="s">
        <v>110</v>
      </c>
      <c r="M3503" s="2" t="s">
        <v>7558</v>
      </c>
    </row>
    <row r="3504" spans="1:13" x14ac:dyDescent="0.3">
      <c r="A3504" s="2" t="s">
        <v>10180</v>
      </c>
      <c r="B3504" s="2" t="s">
        <v>10181</v>
      </c>
      <c r="C3504" s="2" t="s">
        <v>59</v>
      </c>
      <c r="D3504" s="2" t="s">
        <v>8064</v>
      </c>
      <c r="E3504" s="2" t="s">
        <v>10196</v>
      </c>
      <c r="F3504" s="2" t="s">
        <v>10197</v>
      </c>
      <c r="G3504" s="2" t="s">
        <v>8067</v>
      </c>
      <c r="H3504" s="2" t="s">
        <v>10184</v>
      </c>
      <c r="I3504" s="2">
        <v>640</v>
      </c>
      <c r="J3504" s="2" t="s">
        <v>7457</v>
      </c>
      <c r="K3504" s="2" t="s">
        <v>8068</v>
      </c>
      <c r="L3504" s="2" t="s">
        <v>28486</v>
      </c>
      <c r="M3504" s="2" t="s">
        <v>10185</v>
      </c>
    </row>
    <row r="3505" spans="1:13" x14ac:dyDescent="0.3">
      <c r="A3505" s="2" t="s">
        <v>10198</v>
      </c>
      <c r="B3505" s="2" t="s">
        <v>10199</v>
      </c>
      <c r="C3505" s="2" t="s">
        <v>59</v>
      </c>
      <c r="D3505" s="2" t="s">
        <v>914</v>
      </c>
      <c r="E3505" s="2" t="s">
        <v>10200</v>
      </c>
      <c r="F3505" s="2" t="s">
        <v>10201</v>
      </c>
      <c r="G3505" s="2" t="s">
        <v>1223</v>
      </c>
      <c r="H3505" s="2" t="s">
        <v>10099</v>
      </c>
      <c r="I3505" s="2">
        <v>321</v>
      </c>
      <c r="J3505" s="2" t="s">
        <v>7457</v>
      </c>
      <c r="K3505" s="2" t="s">
        <v>1224</v>
      </c>
      <c r="L3505" s="2" t="s">
        <v>28486</v>
      </c>
      <c r="M3505" s="2" t="s">
        <v>10202</v>
      </c>
    </row>
    <row r="3506" spans="1:13" x14ac:dyDescent="0.3">
      <c r="A3506" s="2" t="s">
        <v>10198</v>
      </c>
      <c r="B3506" s="2" t="s">
        <v>10199</v>
      </c>
      <c r="C3506" s="2" t="s">
        <v>59</v>
      </c>
      <c r="D3506" s="2" t="s">
        <v>2878</v>
      </c>
      <c r="E3506" s="2" t="s">
        <v>10203</v>
      </c>
      <c r="F3506" s="2" t="s">
        <v>10204</v>
      </c>
      <c r="G3506" s="2" t="s">
        <v>8060</v>
      </c>
      <c r="H3506" s="2" t="s">
        <v>10099</v>
      </c>
      <c r="I3506" s="2">
        <v>588</v>
      </c>
      <c r="J3506" s="2" t="s">
        <v>7457</v>
      </c>
      <c r="K3506" s="2" t="s">
        <v>8061</v>
      </c>
      <c r="L3506" s="2" t="s">
        <v>28486</v>
      </c>
      <c r="M3506" s="2" t="s">
        <v>10202</v>
      </c>
    </row>
    <row r="3507" spans="1:13" x14ac:dyDescent="0.3">
      <c r="A3507" s="2" t="s">
        <v>10205</v>
      </c>
      <c r="B3507" s="2" t="s">
        <v>10206</v>
      </c>
      <c r="C3507" s="2" t="s">
        <v>59</v>
      </c>
      <c r="D3507" s="2" t="s">
        <v>8064</v>
      </c>
      <c r="E3507" s="2" t="s">
        <v>10207</v>
      </c>
      <c r="F3507" s="2" t="s">
        <v>10208</v>
      </c>
      <c r="G3507" s="2" t="s">
        <v>8067</v>
      </c>
      <c r="H3507" s="2" t="s">
        <v>10209</v>
      </c>
      <c r="I3507" s="2">
        <v>553</v>
      </c>
      <c r="J3507" s="2" t="s">
        <v>7457</v>
      </c>
      <c r="K3507" s="2" t="s">
        <v>8068</v>
      </c>
      <c r="L3507" s="2" t="s">
        <v>1255</v>
      </c>
      <c r="M3507" s="2" t="s">
        <v>10100</v>
      </c>
    </row>
    <row r="3508" spans="1:13" x14ac:dyDescent="0.3">
      <c r="A3508" s="2" t="s">
        <v>10198</v>
      </c>
      <c r="B3508" s="2" t="s">
        <v>10199</v>
      </c>
      <c r="C3508" s="2" t="s">
        <v>59</v>
      </c>
      <c r="D3508" s="2" t="s">
        <v>7784</v>
      </c>
      <c r="E3508" s="2" t="s">
        <v>10210</v>
      </c>
      <c r="F3508" s="2" t="s">
        <v>10211</v>
      </c>
      <c r="G3508" s="2" t="s">
        <v>3973</v>
      </c>
      <c r="H3508" s="2" t="s">
        <v>10099</v>
      </c>
      <c r="I3508" s="2">
        <v>423</v>
      </c>
      <c r="J3508" s="2" t="s">
        <v>7457</v>
      </c>
      <c r="K3508" s="2" t="s">
        <v>3974</v>
      </c>
      <c r="L3508" s="2" t="s">
        <v>28486</v>
      </c>
      <c r="M3508" s="2" t="s">
        <v>10202</v>
      </c>
    </row>
    <row r="3509" spans="1:13" x14ac:dyDescent="0.3">
      <c r="A3509" s="2" t="s">
        <v>10198</v>
      </c>
      <c r="B3509" s="2" t="s">
        <v>10199</v>
      </c>
      <c r="C3509" s="2" t="s">
        <v>59</v>
      </c>
      <c r="D3509" s="2" t="s">
        <v>7925</v>
      </c>
      <c r="E3509" s="2" t="s">
        <v>10212</v>
      </c>
      <c r="F3509" s="2" t="s">
        <v>10213</v>
      </c>
      <c r="G3509" s="2" t="s">
        <v>7928</v>
      </c>
      <c r="H3509" s="2" t="s">
        <v>10099</v>
      </c>
      <c r="I3509" s="2">
        <v>448</v>
      </c>
      <c r="J3509" s="2" t="s">
        <v>7457</v>
      </c>
      <c r="K3509" s="2" t="s">
        <v>7929</v>
      </c>
      <c r="L3509" s="2" t="s">
        <v>28486</v>
      </c>
      <c r="M3509" s="2" t="s">
        <v>10202</v>
      </c>
    </row>
    <row r="3510" spans="1:13" x14ac:dyDescent="0.3">
      <c r="A3510" s="2" t="s">
        <v>10205</v>
      </c>
      <c r="B3510" s="2" t="s">
        <v>10206</v>
      </c>
      <c r="C3510" s="2" t="s">
        <v>59</v>
      </c>
      <c r="D3510" s="2" t="s">
        <v>7925</v>
      </c>
      <c r="E3510" s="2" t="s">
        <v>10214</v>
      </c>
      <c r="F3510" s="2" t="s">
        <v>10215</v>
      </c>
      <c r="G3510" s="2" t="s">
        <v>7928</v>
      </c>
      <c r="H3510" s="2" t="s">
        <v>10209</v>
      </c>
      <c r="I3510" s="2">
        <v>456</v>
      </c>
      <c r="J3510" s="2" t="s">
        <v>7457</v>
      </c>
      <c r="K3510" s="2" t="s">
        <v>7929</v>
      </c>
      <c r="L3510" s="2" t="s">
        <v>1255</v>
      </c>
      <c r="M3510" s="2" t="s">
        <v>10100</v>
      </c>
    </row>
    <row r="3511" spans="1:13" x14ac:dyDescent="0.3">
      <c r="A3511" s="2" t="s">
        <v>10205</v>
      </c>
      <c r="B3511" s="2" t="s">
        <v>10206</v>
      </c>
      <c r="C3511" s="2" t="s">
        <v>59</v>
      </c>
      <c r="D3511" s="2" t="s">
        <v>7784</v>
      </c>
      <c r="E3511" s="2" t="s">
        <v>10216</v>
      </c>
      <c r="F3511" s="2" t="s">
        <v>10217</v>
      </c>
      <c r="G3511" s="2" t="s">
        <v>3973</v>
      </c>
      <c r="H3511" s="2" t="s">
        <v>10209</v>
      </c>
      <c r="I3511" s="2">
        <v>451</v>
      </c>
      <c r="J3511" s="2" t="s">
        <v>7457</v>
      </c>
      <c r="K3511" s="2" t="s">
        <v>3974</v>
      </c>
      <c r="L3511" s="2" t="s">
        <v>1255</v>
      </c>
      <c r="M3511" s="2" t="s">
        <v>10100</v>
      </c>
    </row>
    <row r="3512" spans="1:13" x14ac:dyDescent="0.3">
      <c r="A3512" s="2" t="s">
        <v>10218</v>
      </c>
      <c r="B3512" s="2" t="s">
        <v>10219</v>
      </c>
      <c r="C3512" s="2" t="s">
        <v>59</v>
      </c>
      <c r="D3512" s="2" t="s">
        <v>8064</v>
      </c>
      <c r="E3512" s="2" t="s">
        <v>10220</v>
      </c>
      <c r="F3512" s="2" t="s">
        <v>10221</v>
      </c>
      <c r="G3512" s="2" t="s">
        <v>8067</v>
      </c>
      <c r="H3512" s="2" t="s">
        <v>10222</v>
      </c>
      <c r="I3512" s="2">
        <v>589</v>
      </c>
      <c r="J3512" s="2" t="s">
        <v>7457</v>
      </c>
      <c r="K3512" s="2" t="s">
        <v>8068</v>
      </c>
      <c r="L3512" s="2" t="s">
        <v>28522</v>
      </c>
      <c r="M3512" s="2" t="s">
        <v>10223</v>
      </c>
    </row>
    <row r="3513" spans="1:13" x14ac:dyDescent="0.3">
      <c r="A3513" s="2" t="s">
        <v>10218</v>
      </c>
      <c r="B3513" s="2" t="s">
        <v>10219</v>
      </c>
      <c r="C3513" s="2" t="s">
        <v>59</v>
      </c>
      <c r="D3513" s="2" t="s">
        <v>7925</v>
      </c>
      <c r="E3513" s="2" t="s">
        <v>10224</v>
      </c>
      <c r="F3513" s="2" t="s">
        <v>10225</v>
      </c>
      <c r="G3513" s="2" t="s">
        <v>7928</v>
      </c>
      <c r="H3513" s="2" t="s">
        <v>10222</v>
      </c>
      <c r="I3513" s="2">
        <v>407</v>
      </c>
      <c r="J3513" s="2" t="s">
        <v>7457</v>
      </c>
      <c r="K3513" s="2" t="s">
        <v>7929</v>
      </c>
      <c r="L3513" s="2" t="s">
        <v>28522</v>
      </c>
      <c r="M3513" s="2" t="s">
        <v>10223</v>
      </c>
    </row>
    <row r="3514" spans="1:13" x14ac:dyDescent="0.3">
      <c r="A3514" s="2" t="s">
        <v>10218</v>
      </c>
      <c r="B3514" s="2" t="s">
        <v>10219</v>
      </c>
      <c r="C3514" s="2" t="s">
        <v>59</v>
      </c>
      <c r="D3514" s="2" t="s">
        <v>7784</v>
      </c>
      <c r="E3514" s="2" t="s">
        <v>10226</v>
      </c>
      <c r="F3514" s="2" t="s">
        <v>10227</v>
      </c>
      <c r="G3514" s="2" t="s">
        <v>3973</v>
      </c>
      <c r="H3514" s="2" t="s">
        <v>10222</v>
      </c>
      <c r="I3514" s="2">
        <v>392</v>
      </c>
      <c r="J3514" s="2" t="s">
        <v>7457</v>
      </c>
      <c r="K3514" s="2" t="s">
        <v>3974</v>
      </c>
      <c r="L3514" s="2" t="s">
        <v>28522</v>
      </c>
      <c r="M3514" s="2" t="s">
        <v>10223</v>
      </c>
    </row>
    <row r="3515" spans="1:13" x14ac:dyDescent="0.3">
      <c r="A3515" s="2" t="s">
        <v>10228</v>
      </c>
      <c r="B3515" s="2" t="s">
        <v>10229</v>
      </c>
      <c r="C3515" s="2" t="s">
        <v>59</v>
      </c>
      <c r="D3515" s="2" t="s">
        <v>8064</v>
      </c>
      <c r="E3515" s="2" t="s">
        <v>10230</v>
      </c>
      <c r="F3515" s="2" t="s">
        <v>10231</v>
      </c>
      <c r="G3515" s="2" t="s">
        <v>8067</v>
      </c>
      <c r="H3515" s="2" t="s">
        <v>10232</v>
      </c>
      <c r="I3515" s="2">
        <v>625</v>
      </c>
      <c r="J3515" s="2" t="s">
        <v>7457</v>
      </c>
      <c r="K3515" s="2" t="s">
        <v>8068</v>
      </c>
      <c r="L3515" s="2" t="s">
        <v>28537</v>
      </c>
      <c r="M3515" s="2" t="s">
        <v>812</v>
      </c>
    </row>
    <row r="3516" spans="1:13" x14ac:dyDescent="0.3">
      <c r="A3516" s="2" t="s">
        <v>10228</v>
      </c>
      <c r="B3516" s="2" t="s">
        <v>10229</v>
      </c>
      <c r="C3516" s="2" t="s">
        <v>59</v>
      </c>
      <c r="D3516" s="2" t="s">
        <v>7925</v>
      </c>
      <c r="E3516" s="2" t="s">
        <v>10233</v>
      </c>
      <c r="F3516" s="2" t="s">
        <v>10234</v>
      </c>
      <c r="G3516" s="2" t="s">
        <v>7928</v>
      </c>
      <c r="H3516" s="2" t="s">
        <v>10232</v>
      </c>
      <c r="I3516" s="2">
        <v>482</v>
      </c>
      <c r="J3516" s="2" t="s">
        <v>7457</v>
      </c>
      <c r="K3516" s="2" t="s">
        <v>7929</v>
      </c>
      <c r="L3516" s="2" t="s">
        <v>28537</v>
      </c>
      <c r="M3516" s="2" t="s">
        <v>812</v>
      </c>
    </row>
    <row r="3517" spans="1:13" x14ac:dyDescent="0.3">
      <c r="A3517" s="2" t="s">
        <v>10228</v>
      </c>
      <c r="B3517" s="2" t="s">
        <v>10229</v>
      </c>
      <c r="C3517" s="2" t="s">
        <v>59</v>
      </c>
      <c r="D3517" s="2" t="s">
        <v>7784</v>
      </c>
      <c r="E3517" s="2" t="s">
        <v>10235</v>
      </c>
      <c r="F3517" s="2" t="s">
        <v>10236</v>
      </c>
      <c r="G3517" s="2" t="s">
        <v>3973</v>
      </c>
      <c r="H3517" s="2" t="s">
        <v>10232</v>
      </c>
      <c r="I3517" s="2">
        <v>439</v>
      </c>
      <c r="J3517" s="2" t="s">
        <v>7457</v>
      </c>
      <c r="K3517" s="2" t="s">
        <v>3974</v>
      </c>
      <c r="L3517" s="2" t="s">
        <v>28537</v>
      </c>
      <c r="M3517" s="2" t="s">
        <v>812</v>
      </c>
    </row>
    <row r="3518" spans="1:13" x14ac:dyDescent="0.3">
      <c r="A3518" s="2" t="s">
        <v>10237</v>
      </c>
      <c r="B3518" s="2" t="s">
        <v>10238</v>
      </c>
      <c r="C3518" s="2" t="s">
        <v>59</v>
      </c>
      <c r="D3518" s="2" t="s">
        <v>7784</v>
      </c>
      <c r="E3518" s="2" t="s">
        <v>10239</v>
      </c>
      <c r="F3518" s="2" t="s">
        <v>10240</v>
      </c>
      <c r="G3518" s="2" t="s">
        <v>3973</v>
      </c>
      <c r="H3518" s="2" t="s">
        <v>10209</v>
      </c>
      <c r="I3518" s="2">
        <v>441</v>
      </c>
      <c r="J3518" s="2" t="s">
        <v>7457</v>
      </c>
      <c r="K3518" s="2" t="s">
        <v>3974</v>
      </c>
      <c r="L3518" s="2" t="s">
        <v>1255</v>
      </c>
      <c r="M3518" s="2" t="s">
        <v>10100</v>
      </c>
    </row>
    <row r="3519" spans="1:13" x14ac:dyDescent="0.3">
      <c r="A3519" s="2" t="s">
        <v>10241</v>
      </c>
      <c r="B3519" s="2" t="s">
        <v>10242</v>
      </c>
      <c r="C3519" s="2" t="s">
        <v>59</v>
      </c>
      <c r="D3519" s="2" t="s">
        <v>7925</v>
      </c>
      <c r="E3519" s="2" t="s">
        <v>10243</v>
      </c>
      <c r="F3519" s="2" t="s">
        <v>10244</v>
      </c>
      <c r="G3519" s="2" t="s">
        <v>7928</v>
      </c>
      <c r="H3519" s="2" t="s">
        <v>10245</v>
      </c>
      <c r="I3519" s="2">
        <v>486</v>
      </c>
      <c r="J3519" s="2" t="s">
        <v>7457</v>
      </c>
      <c r="K3519" s="2" t="s">
        <v>7929</v>
      </c>
      <c r="L3519" s="2" t="s">
        <v>1255</v>
      </c>
      <c r="M3519" s="2" t="s">
        <v>10100</v>
      </c>
    </row>
    <row r="3520" spans="1:13" x14ac:dyDescent="0.3">
      <c r="A3520" s="2" t="s">
        <v>10241</v>
      </c>
      <c r="B3520" s="2" t="s">
        <v>10242</v>
      </c>
      <c r="C3520" s="2" t="s">
        <v>59</v>
      </c>
      <c r="D3520" s="2" t="s">
        <v>7784</v>
      </c>
      <c r="E3520" s="2" t="s">
        <v>10246</v>
      </c>
      <c r="F3520" s="2" t="s">
        <v>10247</v>
      </c>
      <c r="G3520" s="2" t="s">
        <v>3973</v>
      </c>
      <c r="H3520" s="2" t="s">
        <v>10245</v>
      </c>
      <c r="I3520" s="2">
        <v>415</v>
      </c>
      <c r="J3520" s="2" t="s">
        <v>7457</v>
      </c>
      <c r="K3520" s="2" t="s">
        <v>3974</v>
      </c>
      <c r="L3520" s="2" t="s">
        <v>1255</v>
      </c>
      <c r="M3520" s="2" t="s">
        <v>10100</v>
      </c>
    </row>
    <row r="3521" spans="1:13" x14ac:dyDescent="0.3">
      <c r="A3521" s="2" t="s">
        <v>10241</v>
      </c>
      <c r="B3521" s="2" t="s">
        <v>10242</v>
      </c>
      <c r="C3521" s="2" t="s">
        <v>59</v>
      </c>
      <c r="D3521" s="2" t="s">
        <v>8064</v>
      </c>
      <c r="E3521" s="2" t="s">
        <v>10248</v>
      </c>
      <c r="F3521" s="2" t="s">
        <v>10249</v>
      </c>
      <c r="G3521" s="2" t="s">
        <v>8067</v>
      </c>
      <c r="H3521" s="2" t="s">
        <v>10245</v>
      </c>
      <c r="I3521" s="2">
        <v>1277</v>
      </c>
      <c r="J3521" s="2" t="s">
        <v>7457</v>
      </c>
      <c r="K3521" s="2" t="s">
        <v>8068</v>
      </c>
      <c r="L3521" s="2" t="s">
        <v>1255</v>
      </c>
      <c r="M3521" s="2" t="s">
        <v>10100</v>
      </c>
    </row>
    <row r="3522" spans="1:13" x14ac:dyDescent="0.3">
      <c r="A3522" s="2" t="s">
        <v>10250</v>
      </c>
      <c r="B3522" s="2" t="s">
        <v>10251</v>
      </c>
      <c r="C3522" s="2" t="s">
        <v>59</v>
      </c>
      <c r="D3522" s="2" t="s">
        <v>914</v>
      </c>
      <c r="E3522" s="2" t="s">
        <v>10252</v>
      </c>
      <c r="F3522" s="2" t="s">
        <v>10253</v>
      </c>
      <c r="G3522" s="2" t="s">
        <v>1223</v>
      </c>
      <c r="H3522" s="2" t="s">
        <v>10254</v>
      </c>
      <c r="I3522" s="2">
        <v>387</v>
      </c>
      <c r="J3522" s="2" t="s">
        <v>7457</v>
      </c>
      <c r="K3522" s="2" t="s">
        <v>1224</v>
      </c>
      <c r="L3522" s="2" t="s">
        <v>28488</v>
      </c>
      <c r="M3522" s="2" t="s">
        <v>10255</v>
      </c>
    </row>
    <row r="3523" spans="1:13" x14ac:dyDescent="0.3">
      <c r="A3523" s="2" t="s">
        <v>10256</v>
      </c>
      <c r="B3523" s="2" t="s">
        <v>10257</v>
      </c>
      <c r="C3523" s="2" t="s">
        <v>59</v>
      </c>
      <c r="D3523" s="2" t="s">
        <v>7925</v>
      </c>
      <c r="E3523" s="2" t="s">
        <v>10258</v>
      </c>
      <c r="F3523" s="2" t="s">
        <v>10259</v>
      </c>
      <c r="G3523" s="2" t="s">
        <v>7928</v>
      </c>
      <c r="H3523" s="2" t="s">
        <v>10260</v>
      </c>
      <c r="I3523" s="2">
        <v>442</v>
      </c>
      <c r="J3523" s="2" t="s">
        <v>7457</v>
      </c>
      <c r="K3523" s="2" t="s">
        <v>7929</v>
      </c>
      <c r="L3523" s="2" t="s">
        <v>28537</v>
      </c>
      <c r="M3523" s="2" t="s">
        <v>10261</v>
      </c>
    </row>
    <row r="3524" spans="1:13" x14ac:dyDescent="0.3">
      <c r="A3524" s="2" t="s">
        <v>10250</v>
      </c>
      <c r="B3524" s="2" t="s">
        <v>10251</v>
      </c>
      <c r="C3524" s="2" t="s">
        <v>59</v>
      </c>
      <c r="D3524" s="2" t="s">
        <v>7784</v>
      </c>
      <c r="E3524" s="2" t="s">
        <v>10262</v>
      </c>
      <c r="F3524" s="2" t="s">
        <v>10263</v>
      </c>
      <c r="G3524" s="2" t="s">
        <v>3973</v>
      </c>
      <c r="H3524" s="2" t="s">
        <v>10254</v>
      </c>
      <c r="I3524" s="2">
        <v>394</v>
      </c>
      <c r="J3524" s="2" t="s">
        <v>7457</v>
      </c>
      <c r="K3524" s="2" t="s">
        <v>3974</v>
      </c>
      <c r="L3524" s="2" t="s">
        <v>28488</v>
      </c>
      <c r="M3524" s="2" t="s">
        <v>10255</v>
      </c>
    </row>
    <row r="3525" spans="1:13" x14ac:dyDescent="0.3">
      <c r="A3525" s="2" t="s">
        <v>10250</v>
      </c>
      <c r="B3525" s="2" t="s">
        <v>10251</v>
      </c>
      <c r="C3525" s="2" t="s">
        <v>59</v>
      </c>
      <c r="D3525" s="2" t="s">
        <v>2878</v>
      </c>
      <c r="E3525" s="2" t="s">
        <v>10264</v>
      </c>
      <c r="F3525" s="2" t="s">
        <v>10265</v>
      </c>
      <c r="G3525" s="2" t="s">
        <v>8085</v>
      </c>
      <c r="H3525" s="2" t="s">
        <v>10254</v>
      </c>
      <c r="I3525" s="2">
        <v>463</v>
      </c>
      <c r="J3525" s="2" t="s">
        <v>7457</v>
      </c>
      <c r="K3525" s="2" t="s">
        <v>8086</v>
      </c>
      <c r="L3525" s="2" t="s">
        <v>28488</v>
      </c>
      <c r="M3525" s="2" t="s">
        <v>10255</v>
      </c>
    </row>
    <row r="3526" spans="1:13" x14ac:dyDescent="0.3">
      <c r="A3526" s="2" t="s">
        <v>10256</v>
      </c>
      <c r="B3526" s="2" t="s">
        <v>10257</v>
      </c>
      <c r="C3526" s="2" t="s">
        <v>59</v>
      </c>
      <c r="D3526" s="2" t="s">
        <v>8064</v>
      </c>
      <c r="E3526" s="2" t="s">
        <v>10266</v>
      </c>
      <c r="F3526" s="2" t="s">
        <v>10267</v>
      </c>
      <c r="G3526" s="2" t="s">
        <v>8067</v>
      </c>
      <c r="H3526" s="2" t="s">
        <v>10260</v>
      </c>
      <c r="I3526" s="2">
        <v>624</v>
      </c>
      <c r="J3526" s="2" t="s">
        <v>7457</v>
      </c>
      <c r="K3526" s="2" t="s">
        <v>8068</v>
      </c>
      <c r="L3526" s="2" t="s">
        <v>28537</v>
      </c>
      <c r="M3526" s="2" t="s">
        <v>10261</v>
      </c>
    </row>
    <row r="3527" spans="1:13" x14ac:dyDescent="0.3">
      <c r="A3527" s="2" t="s">
        <v>10256</v>
      </c>
      <c r="B3527" s="2" t="s">
        <v>10257</v>
      </c>
      <c r="C3527" s="2" t="s">
        <v>59</v>
      </c>
      <c r="D3527" s="2" t="s">
        <v>107</v>
      </c>
      <c r="E3527" s="2" t="s">
        <v>10268</v>
      </c>
      <c r="F3527" s="2" t="s">
        <v>10269</v>
      </c>
      <c r="G3527" s="2" t="s">
        <v>936</v>
      </c>
      <c r="H3527" s="2" t="s">
        <v>10260</v>
      </c>
      <c r="I3527" s="2">
        <v>330</v>
      </c>
      <c r="J3527" s="2" t="s">
        <v>7457</v>
      </c>
      <c r="K3527" s="2" t="s">
        <v>937</v>
      </c>
      <c r="L3527" s="2" t="s">
        <v>28537</v>
      </c>
      <c r="M3527" s="2" t="s">
        <v>10261</v>
      </c>
    </row>
    <row r="3528" spans="1:13" x14ac:dyDescent="0.3">
      <c r="A3528" s="2" t="s">
        <v>10256</v>
      </c>
      <c r="B3528" s="2" t="s">
        <v>10257</v>
      </c>
      <c r="C3528" s="2" t="s">
        <v>59</v>
      </c>
      <c r="D3528" s="2" t="s">
        <v>1216</v>
      </c>
      <c r="E3528" s="2" t="s">
        <v>10270</v>
      </c>
      <c r="F3528" s="2" t="s">
        <v>10271</v>
      </c>
      <c r="G3528" s="2" t="s">
        <v>1219</v>
      </c>
      <c r="H3528" s="2" t="s">
        <v>10260</v>
      </c>
      <c r="I3528" s="2">
        <v>327</v>
      </c>
      <c r="J3528" s="2" t="s">
        <v>7457</v>
      </c>
      <c r="K3528" s="2" t="s">
        <v>1220</v>
      </c>
      <c r="L3528" s="2" t="s">
        <v>28537</v>
      </c>
      <c r="M3528" s="2" t="s">
        <v>10261</v>
      </c>
    </row>
    <row r="3529" spans="1:13" x14ac:dyDescent="0.3">
      <c r="A3529" s="2" t="s">
        <v>10272</v>
      </c>
      <c r="B3529" s="2" t="s">
        <v>10273</v>
      </c>
      <c r="C3529" s="2" t="s">
        <v>59</v>
      </c>
      <c r="D3529" s="2" t="s">
        <v>8064</v>
      </c>
      <c r="E3529" s="2" t="s">
        <v>10274</v>
      </c>
      <c r="F3529" s="2" t="s">
        <v>10275</v>
      </c>
      <c r="G3529" s="2" t="s">
        <v>8067</v>
      </c>
      <c r="H3529" s="2" t="s">
        <v>10276</v>
      </c>
      <c r="I3529" s="2">
        <v>535</v>
      </c>
      <c r="J3529" s="2" t="s">
        <v>7457</v>
      </c>
      <c r="K3529" s="2" t="s">
        <v>8068</v>
      </c>
      <c r="L3529" s="2" t="s">
        <v>28526</v>
      </c>
      <c r="M3529" s="2" t="s">
        <v>10277</v>
      </c>
    </row>
    <row r="3530" spans="1:13" x14ac:dyDescent="0.3">
      <c r="A3530" s="2" t="s">
        <v>10256</v>
      </c>
      <c r="B3530" s="2" t="s">
        <v>10257</v>
      </c>
      <c r="C3530" s="2" t="s">
        <v>59</v>
      </c>
      <c r="D3530" s="2" t="s">
        <v>7784</v>
      </c>
      <c r="E3530" s="2" t="s">
        <v>10278</v>
      </c>
      <c r="F3530" s="2" t="s">
        <v>10279</v>
      </c>
      <c r="G3530" s="2" t="s">
        <v>3973</v>
      </c>
      <c r="H3530" s="2" t="s">
        <v>10260</v>
      </c>
      <c r="I3530" s="2">
        <v>415</v>
      </c>
      <c r="J3530" s="2" t="s">
        <v>7457</v>
      </c>
      <c r="K3530" s="2" t="s">
        <v>3974</v>
      </c>
      <c r="L3530" s="2" t="s">
        <v>28537</v>
      </c>
      <c r="M3530" s="2" t="s">
        <v>10261</v>
      </c>
    </row>
    <row r="3531" spans="1:13" x14ac:dyDescent="0.3">
      <c r="A3531" s="2" t="s">
        <v>10272</v>
      </c>
      <c r="B3531" s="2" t="s">
        <v>10273</v>
      </c>
      <c r="C3531" s="2" t="s">
        <v>59</v>
      </c>
      <c r="D3531" s="2" t="s">
        <v>7925</v>
      </c>
      <c r="E3531" s="2" t="s">
        <v>10280</v>
      </c>
      <c r="F3531" s="2" t="s">
        <v>10281</v>
      </c>
      <c r="G3531" s="2" t="s">
        <v>7928</v>
      </c>
      <c r="H3531" s="2" t="s">
        <v>10276</v>
      </c>
      <c r="I3531" s="2">
        <v>417</v>
      </c>
      <c r="J3531" s="2" t="s">
        <v>7457</v>
      </c>
      <c r="K3531" s="2" t="s">
        <v>7929</v>
      </c>
      <c r="L3531" s="2" t="s">
        <v>28526</v>
      </c>
      <c r="M3531" s="2" t="s">
        <v>10277</v>
      </c>
    </row>
    <row r="3532" spans="1:13" x14ac:dyDescent="0.3">
      <c r="A3532" s="2" t="s">
        <v>10272</v>
      </c>
      <c r="B3532" s="2" t="s">
        <v>10273</v>
      </c>
      <c r="C3532" s="2" t="s">
        <v>59</v>
      </c>
      <c r="D3532" s="2" t="s">
        <v>7784</v>
      </c>
      <c r="E3532" s="2" t="s">
        <v>10282</v>
      </c>
      <c r="F3532" s="2" t="s">
        <v>10283</v>
      </c>
      <c r="G3532" s="2" t="s">
        <v>3973</v>
      </c>
      <c r="H3532" s="2" t="s">
        <v>10276</v>
      </c>
      <c r="I3532" s="2">
        <v>419</v>
      </c>
      <c r="J3532" s="2" t="s">
        <v>7457</v>
      </c>
      <c r="K3532" s="2" t="s">
        <v>3974</v>
      </c>
      <c r="L3532" s="2" t="s">
        <v>28526</v>
      </c>
      <c r="M3532" s="2" t="s">
        <v>10277</v>
      </c>
    </row>
    <row r="3533" spans="1:13" x14ac:dyDescent="0.3">
      <c r="A3533" s="2" t="s">
        <v>10284</v>
      </c>
      <c r="B3533" s="2" t="s">
        <v>10285</v>
      </c>
      <c r="C3533" s="2" t="s">
        <v>59</v>
      </c>
      <c r="D3533" s="2" t="s">
        <v>2878</v>
      </c>
      <c r="E3533" s="2" t="s">
        <v>10286</v>
      </c>
      <c r="F3533" s="2" t="s">
        <v>10287</v>
      </c>
      <c r="G3533" s="2" t="s">
        <v>8060</v>
      </c>
      <c r="H3533" s="2" t="s">
        <v>10209</v>
      </c>
      <c r="I3533" s="2">
        <v>415</v>
      </c>
      <c r="J3533" s="2" t="s">
        <v>7457</v>
      </c>
      <c r="K3533" s="2" t="s">
        <v>8061</v>
      </c>
      <c r="L3533" s="2" t="s">
        <v>1255</v>
      </c>
      <c r="M3533" s="2" t="s">
        <v>10100</v>
      </c>
    </row>
    <row r="3534" spans="1:13" x14ac:dyDescent="0.3">
      <c r="A3534" s="2" t="s">
        <v>10284</v>
      </c>
      <c r="B3534" s="2" t="s">
        <v>10285</v>
      </c>
      <c r="C3534" s="2" t="s">
        <v>59</v>
      </c>
      <c r="D3534" s="2" t="s">
        <v>7925</v>
      </c>
      <c r="E3534" s="2" t="s">
        <v>10288</v>
      </c>
      <c r="F3534" s="2" t="s">
        <v>10289</v>
      </c>
      <c r="G3534" s="2" t="s">
        <v>7928</v>
      </c>
      <c r="H3534" s="2" t="s">
        <v>10209</v>
      </c>
      <c r="I3534" s="2">
        <v>419</v>
      </c>
      <c r="J3534" s="2" t="s">
        <v>7457</v>
      </c>
      <c r="K3534" s="2" t="s">
        <v>7929</v>
      </c>
      <c r="L3534" s="2" t="s">
        <v>1255</v>
      </c>
      <c r="M3534" s="2" t="s">
        <v>10100</v>
      </c>
    </row>
    <row r="3535" spans="1:13" x14ac:dyDescent="0.3">
      <c r="A3535" s="2" t="s">
        <v>10284</v>
      </c>
      <c r="B3535" s="2" t="s">
        <v>10285</v>
      </c>
      <c r="C3535" s="2" t="s">
        <v>59</v>
      </c>
      <c r="D3535" s="2" t="s">
        <v>7784</v>
      </c>
      <c r="E3535" s="2" t="s">
        <v>10290</v>
      </c>
      <c r="F3535" s="2" t="s">
        <v>10291</v>
      </c>
      <c r="G3535" s="2" t="s">
        <v>3973</v>
      </c>
      <c r="H3535" s="2" t="s">
        <v>10209</v>
      </c>
      <c r="I3535" s="2">
        <v>442</v>
      </c>
      <c r="J3535" s="2" t="s">
        <v>7457</v>
      </c>
      <c r="K3535" s="2" t="s">
        <v>3974</v>
      </c>
      <c r="L3535" s="2" t="s">
        <v>1255</v>
      </c>
      <c r="M3535" s="2" t="s">
        <v>10100</v>
      </c>
    </row>
    <row r="3536" spans="1:13" x14ac:dyDescent="0.3">
      <c r="A3536" s="2" t="s">
        <v>10284</v>
      </c>
      <c r="B3536" s="2" t="s">
        <v>10285</v>
      </c>
      <c r="C3536" s="2" t="s">
        <v>59</v>
      </c>
      <c r="D3536" s="2" t="s">
        <v>914</v>
      </c>
      <c r="E3536" s="2" t="s">
        <v>10292</v>
      </c>
      <c r="F3536" s="2" t="s">
        <v>10293</v>
      </c>
      <c r="G3536" s="2" t="s">
        <v>1223</v>
      </c>
      <c r="H3536" s="2" t="s">
        <v>10209</v>
      </c>
      <c r="I3536" s="2">
        <v>376</v>
      </c>
      <c r="J3536" s="2" t="s">
        <v>7457</v>
      </c>
      <c r="K3536" s="2" t="s">
        <v>1224</v>
      </c>
      <c r="L3536" s="2" t="s">
        <v>1255</v>
      </c>
      <c r="M3536" s="2" t="s">
        <v>10100</v>
      </c>
    </row>
    <row r="3537" spans="1:13" x14ac:dyDescent="0.3">
      <c r="A3537" s="2" t="s">
        <v>10284</v>
      </c>
      <c r="B3537" s="2" t="s">
        <v>10285</v>
      </c>
      <c r="C3537" s="2" t="s">
        <v>59</v>
      </c>
      <c r="D3537" s="2" t="s">
        <v>1257</v>
      </c>
      <c r="E3537" s="2" t="s">
        <v>10294</v>
      </c>
      <c r="F3537" s="2" t="s">
        <v>10295</v>
      </c>
      <c r="G3537" s="2" t="s">
        <v>1243</v>
      </c>
      <c r="H3537" s="2" t="s">
        <v>10209</v>
      </c>
      <c r="I3537" s="2">
        <v>387</v>
      </c>
      <c r="J3537" s="2" t="s">
        <v>7457</v>
      </c>
      <c r="K3537" s="2" t="s">
        <v>1244</v>
      </c>
      <c r="L3537" s="2" t="s">
        <v>1255</v>
      </c>
      <c r="M3537" s="2" t="s">
        <v>10100</v>
      </c>
    </row>
    <row r="3538" spans="1:13" x14ac:dyDescent="0.3">
      <c r="A3538" s="2" t="s">
        <v>10296</v>
      </c>
      <c r="B3538" s="2" t="s">
        <v>10297</v>
      </c>
      <c r="C3538" s="2" t="s">
        <v>59</v>
      </c>
      <c r="D3538" s="2" t="s">
        <v>7784</v>
      </c>
      <c r="E3538" s="2" t="s">
        <v>10298</v>
      </c>
      <c r="F3538" s="2" t="s">
        <v>10299</v>
      </c>
      <c r="G3538" s="2" t="s">
        <v>3973</v>
      </c>
      <c r="H3538" s="2" t="s">
        <v>10300</v>
      </c>
      <c r="I3538" s="2">
        <v>458</v>
      </c>
      <c r="J3538" s="2" t="s">
        <v>7457</v>
      </c>
      <c r="K3538" s="2" t="s">
        <v>3974</v>
      </c>
      <c r="L3538" s="2" t="s">
        <v>28525</v>
      </c>
      <c r="M3538" s="2" t="s">
        <v>10301</v>
      </c>
    </row>
    <row r="3539" spans="1:13" x14ac:dyDescent="0.3">
      <c r="A3539" s="2" t="s">
        <v>10302</v>
      </c>
      <c r="B3539" s="2" t="s">
        <v>10303</v>
      </c>
      <c r="C3539" s="2" t="s">
        <v>59</v>
      </c>
      <c r="D3539" s="2" t="s">
        <v>1257</v>
      </c>
      <c r="E3539" s="2" t="s">
        <v>10304</v>
      </c>
      <c r="F3539" s="2" t="s">
        <v>10305</v>
      </c>
      <c r="G3539" s="2" t="s">
        <v>1243</v>
      </c>
      <c r="H3539" s="2" t="s">
        <v>10306</v>
      </c>
      <c r="I3539" s="2">
        <v>371</v>
      </c>
      <c r="J3539" s="2" t="s">
        <v>7457</v>
      </c>
      <c r="K3539" s="2" t="s">
        <v>1244</v>
      </c>
      <c r="L3539" s="2" t="s">
        <v>28532</v>
      </c>
      <c r="M3539" s="2" t="s">
        <v>10307</v>
      </c>
    </row>
    <row r="3540" spans="1:13" x14ac:dyDescent="0.3">
      <c r="A3540" s="2" t="s">
        <v>10308</v>
      </c>
      <c r="B3540" s="2" t="s">
        <v>10309</v>
      </c>
      <c r="C3540" s="2" t="s">
        <v>59</v>
      </c>
      <c r="D3540" s="2" t="s">
        <v>2878</v>
      </c>
      <c r="E3540" s="2" t="s">
        <v>10310</v>
      </c>
      <c r="F3540" s="2" t="s">
        <v>10311</v>
      </c>
      <c r="G3540" s="2" t="s">
        <v>8085</v>
      </c>
      <c r="H3540" s="2" t="s">
        <v>10312</v>
      </c>
      <c r="I3540" s="2">
        <v>463</v>
      </c>
      <c r="J3540" s="2" t="s">
        <v>7457</v>
      </c>
      <c r="K3540" s="2" t="s">
        <v>8086</v>
      </c>
      <c r="L3540" s="2" t="s">
        <v>28499</v>
      </c>
      <c r="M3540" s="2" t="s">
        <v>10313</v>
      </c>
    </row>
    <row r="3541" spans="1:13" x14ac:dyDescent="0.3">
      <c r="A3541" s="2" t="s">
        <v>10308</v>
      </c>
      <c r="B3541" s="2" t="s">
        <v>10309</v>
      </c>
      <c r="C3541" s="2" t="s">
        <v>59</v>
      </c>
      <c r="D3541" s="2" t="s">
        <v>7784</v>
      </c>
      <c r="E3541" s="2" t="s">
        <v>10314</v>
      </c>
      <c r="F3541" s="2" t="s">
        <v>10315</v>
      </c>
      <c r="G3541" s="2" t="s">
        <v>2714</v>
      </c>
      <c r="H3541" s="2" t="s">
        <v>10312</v>
      </c>
      <c r="I3541" s="2">
        <v>544</v>
      </c>
      <c r="J3541" s="2" t="s">
        <v>7457</v>
      </c>
      <c r="K3541" s="2" t="s">
        <v>2715</v>
      </c>
      <c r="L3541" s="2" t="s">
        <v>28499</v>
      </c>
      <c r="M3541" s="2" t="s">
        <v>10313</v>
      </c>
    </row>
    <row r="3542" spans="1:13" x14ac:dyDescent="0.3">
      <c r="A3542" s="2" t="s">
        <v>10302</v>
      </c>
      <c r="B3542" s="2" t="s">
        <v>10303</v>
      </c>
      <c r="C3542" s="2" t="s">
        <v>59</v>
      </c>
      <c r="D3542" s="2" t="s">
        <v>914</v>
      </c>
      <c r="E3542" s="2" t="s">
        <v>10316</v>
      </c>
      <c r="F3542" s="2" t="s">
        <v>10317</v>
      </c>
      <c r="G3542" s="2" t="s">
        <v>1223</v>
      </c>
      <c r="H3542" s="2" t="s">
        <v>10306</v>
      </c>
      <c r="I3542" s="2">
        <v>329</v>
      </c>
      <c r="J3542" s="2" t="s">
        <v>7457</v>
      </c>
      <c r="K3542" s="2" t="s">
        <v>1224</v>
      </c>
      <c r="L3542" s="2" t="s">
        <v>28532</v>
      </c>
      <c r="M3542" s="2" t="s">
        <v>10307</v>
      </c>
    </row>
    <row r="3543" spans="1:13" x14ac:dyDescent="0.3">
      <c r="A3543" s="2" t="s">
        <v>10308</v>
      </c>
      <c r="B3543" s="2" t="s">
        <v>10309</v>
      </c>
      <c r="C3543" s="2" t="s">
        <v>59</v>
      </c>
      <c r="D3543" s="2" t="s">
        <v>8091</v>
      </c>
      <c r="E3543" s="2" t="s">
        <v>10318</v>
      </c>
      <c r="F3543" s="2" t="s">
        <v>10319</v>
      </c>
      <c r="G3543" s="2" t="s">
        <v>2708</v>
      </c>
      <c r="H3543" s="2" t="s">
        <v>10312</v>
      </c>
      <c r="I3543" s="2">
        <v>429</v>
      </c>
      <c r="J3543" s="2" t="s">
        <v>7457</v>
      </c>
      <c r="K3543" s="2" t="s">
        <v>2709</v>
      </c>
      <c r="L3543" s="2" t="s">
        <v>28499</v>
      </c>
      <c r="M3543" s="2" t="s">
        <v>10313</v>
      </c>
    </row>
    <row r="3544" spans="1:13" x14ac:dyDescent="0.3">
      <c r="A3544" s="2" t="s">
        <v>10302</v>
      </c>
      <c r="B3544" s="2" t="s">
        <v>10303</v>
      </c>
      <c r="C3544" s="2" t="s">
        <v>59</v>
      </c>
      <c r="D3544" s="2" t="s">
        <v>2878</v>
      </c>
      <c r="E3544" s="2" t="s">
        <v>10320</v>
      </c>
      <c r="F3544" s="2" t="s">
        <v>10321</v>
      </c>
      <c r="G3544" s="2" t="s">
        <v>8060</v>
      </c>
      <c r="H3544" s="2" t="s">
        <v>10306</v>
      </c>
      <c r="I3544" s="2">
        <v>439</v>
      </c>
      <c r="J3544" s="2" t="s">
        <v>7457</v>
      </c>
      <c r="K3544" s="2" t="s">
        <v>8061</v>
      </c>
      <c r="L3544" s="2" t="s">
        <v>28532</v>
      </c>
      <c r="M3544" s="2" t="s">
        <v>10307</v>
      </c>
    </row>
    <row r="3545" spans="1:13" x14ac:dyDescent="0.3">
      <c r="A3545" s="2" t="s">
        <v>10302</v>
      </c>
      <c r="B3545" s="2" t="s">
        <v>10303</v>
      </c>
      <c r="C3545" s="2" t="s">
        <v>59</v>
      </c>
      <c r="D3545" s="2" t="s">
        <v>7925</v>
      </c>
      <c r="E3545" s="2" t="s">
        <v>10322</v>
      </c>
      <c r="F3545" s="2" t="s">
        <v>10323</v>
      </c>
      <c r="G3545" s="2" t="s">
        <v>7928</v>
      </c>
      <c r="H3545" s="2" t="s">
        <v>10306</v>
      </c>
      <c r="I3545" s="2">
        <v>413</v>
      </c>
      <c r="J3545" s="2" t="s">
        <v>7457</v>
      </c>
      <c r="K3545" s="2" t="s">
        <v>7929</v>
      </c>
      <c r="L3545" s="2" t="s">
        <v>28532</v>
      </c>
      <c r="M3545" s="2" t="s">
        <v>10307</v>
      </c>
    </row>
    <row r="3546" spans="1:13" x14ac:dyDescent="0.3">
      <c r="A3546" s="2" t="s">
        <v>10302</v>
      </c>
      <c r="B3546" s="2" t="s">
        <v>10303</v>
      </c>
      <c r="C3546" s="2" t="s">
        <v>59</v>
      </c>
      <c r="D3546" s="2" t="s">
        <v>7784</v>
      </c>
      <c r="E3546" s="2" t="s">
        <v>10324</v>
      </c>
      <c r="F3546" s="2" t="s">
        <v>10325</v>
      </c>
      <c r="G3546" s="2" t="s">
        <v>3973</v>
      </c>
      <c r="H3546" s="2" t="s">
        <v>10306</v>
      </c>
      <c r="I3546" s="2">
        <v>438</v>
      </c>
      <c r="J3546" s="2" t="s">
        <v>7457</v>
      </c>
      <c r="K3546" s="2" t="s">
        <v>3974</v>
      </c>
      <c r="L3546" s="2" t="s">
        <v>28532</v>
      </c>
      <c r="M3546" s="2" t="s">
        <v>10307</v>
      </c>
    </row>
    <row r="3547" spans="1:13" x14ac:dyDescent="0.3">
      <c r="A3547" s="2" t="s">
        <v>10326</v>
      </c>
      <c r="B3547" s="2" t="s">
        <v>10327</v>
      </c>
      <c r="C3547" s="2" t="s">
        <v>59</v>
      </c>
      <c r="D3547" s="2" t="s">
        <v>7784</v>
      </c>
      <c r="E3547" s="2" t="s">
        <v>10328</v>
      </c>
      <c r="F3547" s="2" t="s">
        <v>10329</v>
      </c>
      <c r="G3547" s="2" t="s">
        <v>3973</v>
      </c>
      <c r="H3547" s="2" t="s">
        <v>10306</v>
      </c>
      <c r="I3547" s="2">
        <v>400</v>
      </c>
      <c r="J3547" s="2" t="s">
        <v>7457</v>
      </c>
      <c r="K3547" s="2" t="s">
        <v>3974</v>
      </c>
      <c r="L3547" s="2" t="s">
        <v>110</v>
      </c>
      <c r="M3547" s="2" t="s">
        <v>7558</v>
      </c>
    </row>
    <row r="3548" spans="1:13" x14ac:dyDescent="0.3">
      <c r="A3548" s="2" t="s">
        <v>10326</v>
      </c>
      <c r="B3548" s="2" t="s">
        <v>10327</v>
      </c>
      <c r="C3548" s="2" t="s">
        <v>59</v>
      </c>
      <c r="D3548" s="2" t="s">
        <v>7925</v>
      </c>
      <c r="E3548" s="2" t="s">
        <v>10330</v>
      </c>
      <c r="F3548" s="2" t="s">
        <v>10331</v>
      </c>
      <c r="G3548" s="2" t="s">
        <v>7928</v>
      </c>
      <c r="H3548" s="2" t="s">
        <v>10306</v>
      </c>
      <c r="I3548" s="2">
        <v>440</v>
      </c>
      <c r="J3548" s="2" t="s">
        <v>7457</v>
      </c>
      <c r="K3548" s="2" t="s">
        <v>7929</v>
      </c>
      <c r="L3548" s="2" t="s">
        <v>110</v>
      </c>
      <c r="M3548" s="2" t="s">
        <v>7558</v>
      </c>
    </row>
    <row r="3549" spans="1:13" x14ac:dyDescent="0.3">
      <c r="A3549" s="2" t="s">
        <v>10326</v>
      </c>
      <c r="B3549" s="2" t="s">
        <v>10327</v>
      </c>
      <c r="C3549" s="2" t="s">
        <v>59</v>
      </c>
      <c r="D3549" s="2" t="s">
        <v>8064</v>
      </c>
      <c r="E3549" s="2" t="s">
        <v>10332</v>
      </c>
      <c r="F3549" s="2" t="s">
        <v>10333</v>
      </c>
      <c r="G3549" s="2" t="s">
        <v>8067</v>
      </c>
      <c r="H3549" s="2" t="s">
        <v>10306</v>
      </c>
      <c r="I3549" s="2">
        <v>622</v>
      </c>
      <c r="J3549" s="2" t="s">
        <v>7457</v>
      </c>
      <c r="K3549" s="2" t="s">
        <v>8068</v>
      </c>
      <c r="L3549" s="2" t="s">
        <v>110</v>
      </c>
      <c r="M3549" s="2" t="s">
        <v>7558</v>
      </c>
    </row>
    <row r="3550" spans="1:13" x14ac:dyDescent="0.3">
      <c r="A3550" s="2" t="s">
        <v>1709</v>
      </c>
      <c r="B3550" s="2" t="s">
        <v>1710</v>
      </c>
      <c r="C3550" s="2" t="s">
        <v>59</v>
      </c>
      <c r="D3550" s="2" t="s">
        <v>7784</v>
      </c>
      <c r="E3550" s="2" t="s">
        <v>10334</v>
      </c>
      <c r="F3550" s="2" t="s">
        <v>10335</v>
      </c>
      <c r="G3550" s="2" t="s">
        <v>3973</v>
      </c>
      <c r="H3550" s="2" t="s">
        <v>10336</v>
      </c>
      <c r="I3550" s="2">
        <v>463</v>
      </c>
      <c r="J3550" s="2" t="s">
        <v>7457</v>
      </c>
      <c r="K3550" s="2" t="s">
        <v>3974</v>
      </c>
      <c r="L3550" s="2" t="s">
        <v>28536</v>
      </c>
      <c r="M3550" s="2" t="s">
        <v>1713</v>
      </c>
    </row>
    <row r="3551" spans="1:13" x14ac:dyDescent="0.3">
      <c r="A3551" s="2" t="s">
        <v>10337</v>
      </c>
      <c r="B3551" s="2" t="s">
        <v>10338</v>
      </c>
      <c r="C3551" s="2" t="s">
        <v>59</v>
      </c>
      <c r="D3551" s="2" t="s">
        <v>7784</v>
      </c>
      <c r="E3551" s="2" t="s">
        <v>10339</v>
      </c>
      <c r="F3551" s="2" t="s">
        <v>10340</v>
      </c>
      <c r="G3551" s="2" t="s">
        <v>3973</v>
      </c>
      <c r="H3551" s="2" t="s">
        <v>10341</v>
      </c>
      <c r="I3551" s="2">
        <v>416</v>
      </c>
      <c r="J3551" s="2" t="s">
        <v>7457</v>
      </c>
      <c r="K3551" s="2" t="s">
        <v>3974</v>
      </c>
      <c r="L3551" s="2" t="s">
        <v>28537</v>
      </c>
      <c r="M3551" s="2" t="s">
        <v>10261</v>
      </c>
    </row>
    <row r="3552" spans="1:13" x14ac:dyDescent="0.3">
      <c r="A3552" s="2" t="s">
        <v>10337</v>
      </c>
      <c r="B3552" s="2" t="s">
        <v>10338</v>
      </c>
      <c r="C3552" s="2" t="s">
        <v>59</v>
      </c>
      <c r="D3552" s="2" t="s">
        <v>7925</v>
      </c>
      <c r="E3552" s="2" t="s">
        <v>10342</v>
      </c>
      <c r="F3552" s="2" t="s">
        <v>10343</v>
      </c>
      <c r="G3552" s="2" t="s">
        <v>7928</v>
      </c>
      <c r="H3552" s="2" t="s">
        <v>10341</v>
      </c>
      <c r="I3552" s="2">
        <v>544</v>
      </c>
      <c r="J3552" s="2" t="s">
        <v>7457</v>
      </c>
      <c r="K3552" s="2" t="s">
        <v>7929</v>
      </c>
      <c r="L3552" s="2" t="s">
        <v>28537</v>
      </c>
      <c r="M3552" s="2" t="s">
        <v>10261</v>
      </c>
    </row>
    <row r="3553" spans="1:13" x14ac:dyDescent="0.3">
      <c r="A3553" s="2" t="s">
        <v>1709</v>
      </c>
      <c r="B3553" s="2" t="s">
        <v>1710</v>
      </c>
      <c r="C3553" s="2" t="s">
        <v>59</v>
      </c>
      <c r="D3553" s="2" t="s">
        <v>617</v>
      </c>
      <c r="E3553" s="2" t="s">
        <v>10344</v>
      </c>
      <c r="F3553" s="2" t="s">
        <v>10345</v>
      </c>
      <c r="G3553" s="2" t="s">
        <v>620</v>
      </c>
      <c r="H3553" s="2" t="s">
        <v>10336</v>
      </c>
      <c r="I3553" s="2">
        <v>446</v>
      </c>
      <c r="J3553" s="2" t="s">
        <v>7457</v>
      </c>
      <c r="K3553" s="2" t="s">
        <v>621</v>
      </c>
      <c r="L3553" s="2" t="s">
        <v>28536</v>
      </c>
      <c r="M3553" s="2" t="s">
        <v>1713</v>
      </c>
    </row>
    <row r="3554" spans="1:13" x14ac:dyDescent="0.3">
      <c r="A3554" s="2" t="s">
        <v>10337</v>
      </c>
      <c r="B3554" s="2" t="s">
        <v>10338</v>
      </c>
      <c r="C3554" s="2" t="s">
        <v>59</v>
      </c>
      <c r="D3554" s="2" t="s">
        <v>8064</v>
      </c>
      <c r="E3554" s="2" t="s">
        <v>10346</v>
      </c>
      <c r="F3554" s="2" t="s">
        <v>10347</v>
      </c>
      <c r="G3554" s="2" t="s">
        <v>8067</v>
      </c>
      <c r="H3554" s="2" t="s">
        <v>10341</v>
      </c>
      <c r="I3554" s="2">
        <v>613</v>
      </c>
      <c r="J3554" s="2" t="s">
        <v>7457</v>
      </c>
      <c r="K3554" s="2" t="s">
        <v>8068</v>
      </c>
      <c r="L3554" s="2" t="s">
        <v>28537</v>
      </c>
      <c r="M3554" s="2" t="s">
        <v>10261</v>
      </c>
    </row>
    <row r="3555" spans="1:13" x14ac:dyDescent="0.3">
      <c r="A3555" s="2" t="s">
        <v>1709</v>
      </c>
      <c r="B3555" s="2" t="s">
        <v>1710</v>
      </c>
      <c r="C3555" s="2" t="s">
        <v>59</v>
      </c>
      <c r="D3555" s="2" t="s">
        <v>2878</v>
      </c>
      <c r="E3555" s="2" t="s">
        <v>10348</v>
      </c>
      <c r="F3555" s="2" t="s">
        <v>10349</v>
      </c>
      <c r="G3555" s="2" t="s">
        <v>8085</v>
      </c>
      <c r="H3555" s="2" t="s">
        <v>10336</v>
      </c>
      <c r="I3555" s="2">
        <v>470</v>
      </c>
      <c r="J3555" s="2" t="s">
        <v>7457</v>
      </c>
      <c r="K3555" s="2" t="s">
        <v>8086</v>
      </c>
      <c r="L3555" s="2" t="s">
        <v>28536</v>
      </c>
      <c r="M3555" s="2" t="s">
        <v>1713</v>
      </c>
    </row>
    <row r="3556" spans="1:13" x14ac:dyDescent="0.3">
      <c r="A3556" s="2" t="s">
        <v>10337</v>
      </c>
      <c r="B3556" s="2" t="s">
        <v>10338</v>
      </c>
      <c r="C3556" s="2" t="s">
        <v>59</v>
      </c>
      <c r="D3556" s="2" t="s">
        <v>107</v>
      </c>
      <c r="E3556" s="2" t="s">
        <v>10350</v>
      </c>
      <c r="F3556" s="2" t="s">
        <v>10351</v>
      </c>
      <c r="G3556" s="2" t="s">
        <v>936</v>
      </c>
      <c r="H3556" s="2" t="s">
        <v>10341</v>
      </c>
      <c r="I3556" s="2">
        <v>324</v>
      </c>
      <c r="J3556" s="2" t="s">
        <v>7457</v>
      </c>
      <c r="K3556" s="2" t="s">
        <v>937</v>
      </c>
      <c r="L3556" s="2" t="s">
        <v>28537</v>
      </c>
      <c r="M3556" s="2" t="s">
        <v>10261</v>
      </c>
    </row>
    <row r="3557" spans="1:13" x14ac:dyDescent="0.3">
      <c r="A3557" s="2" t="s">
        <v>10337</v>
      </c>
      <c r="B3557" s="2" t="s">
        <v>10338</v>
      </c>
      <c r="C3557" s="2" t="s">
        <v>59</v>
      </c>
      <c r="D3557" s="2" t="s">
        <v>1216</v>
      </c>
      <c r="E3557" s="2" t="s">
        <v>10352</v>
      </c>
      <c r="F3557" s="2" t="s">
        <v>10353</v>
      </c>
      <c r="G3557" s="2" t="s">
        <v>1219</v>
      </c>
      <c r="H3557" s="2" t="s">
        <v>10341</v>
      </c>
      <c r="I3557" s="2">
        <v>311</v>
      </c>
      <c r="J3557" s="2" t="s">
        <v>7457</v>
      </c>
      <c r="K3557" s="2" t="s">
        <v>1220</v>
      </c>
      <c r="L3557" s="2" t="s">
        <v>28537</v>
      </c>
      <c r="M3557" s="2" t="s">
        <v>10261</v>
      </c>
    </row>
    <row r="3558" spans="1:13" x14ac:dyDescent="0.3">
      <c r="A3558" s="2" t="s">
        <v>10354</v>
      </c>
      <c r="B3558" s="2" t="s">
        <v>10355</v>
      </c>
      <c r="C3558" s="2" t="s">
        <v>59</v>
      </c>
      <c r="D3558" s="2" t="s">
        <v>107</v>
      </c>
      <c r="E3558" s="2" t="s">
        <v>10356</v>
      </c>
      <c r="F3558" s="2" t="s">
        <v>10357</v>
      </c>
      <c r="G3558" s="2" t="s">
        <v>936</v>
      </c>
      <c r="H3558" s="2" t="s">
        <v>10358</v>
      </c>
      <c r="I3558" s="2">
        <v>327</v>
      </c>
      <c r="J3558" s="2" t="s">
        <v>7457</v>
      </c>
      <c r="K3558" s="2" t="s">
        <v>937</v>
      </c>
      <c r="L3558" s="2" t="s">
        <v>28537</v>
      </c>
      <c r="M3558" s="2" t="s">
        <v>10261</v>
      </c>
    </row>
    <row r="3559" spans="1:13" x14ac:dyDescent="0.3">
      <c r="A3559" s="2" t="s">
        <v>10354</v>
      </c>
      <c r="B3559" s="2" t="s">
        <v>10355</v>
      </c>
      <c r="C3559" s="2" t="s">
        <v>59</v>
      </c>
      <c r="D3559" s="2" t="s">
        <v>7784</v>
      </c>
      <c r="E3559" s="2" t="s">
        <v>10359</v>
      </c>
      <c r="F3559" s="2" t="s">
        <v>10360</v>
      </c>
      <c r="G3559" s="2" t="s">
        <v>3973</v>
      </c>
      <c r="H3559" s="2" t="s">
        <v>10358</v>
      </c>
      <c r="I3559" s="2">
        <v>442</v>
      </c>
      <c r="J3559" s="2" t="s">
        <v>7457</v>
      </c>
      <c r="K3559" s="2" t="s">
        <v>3974</v>
      </c>
      <c r="L3559" s="2" t="s">
        <v>28537</v>
      </c>
      <c r="M3559" s="2" t="s">
        <v>10261</v>
      </c>
    </row>
    <row r="3560" spans="1:13" x14ac:dyDescent="0.3">
      <c r="A3560" s="2" t="s">
        <v>10354</v>
      </c>
      <c r="B3560" s="2" t="s">
        <v>10355</v>
      </c>
      <c r="C3560" s="2" t="s">
        <v>59</v>
      </c>
      <c r="D3560" s="2" t="s">
        <v>7925</v>
      </c>
      <c r="E3560" s="2" t="s">
        <v>10361</v>
      </c>
      <c r="F3560" s="2" t="s">
        <v>10362</v>
      </c>
      <c r="G3560" s="2" t="s">
        <v>7928</v>
      </c>
      <c r="H3560" s="2" t="s">
        <v>10358</v>
      </c>
      <c r="I3560" s="2">
        <v>500</v>
      </c>
      <c r="J3560" s="2" t="s">
        <v>7457</v>
      </c>
      <c r="K3560" s="2" t="s">
        <v>7929</v>
      </c>
      <c r="L3560" s="2" t="s">
        <v>28537</v>
      </c>
      <c r="M3560" s="2" t="s">
        <v>10261</v>
      </c>
    </row>
    <row r="3561" spans="1:13" x14ac:dyDescent="0.3">
      <c r="A3561" s="2" t="s">
        <v>10354</v>
      </c>
      <c r="B3561" s="2" t="s">
        <v>10355</v>
      </c>
      <c r="C3561" s="2" t="s">
        <v>59</v>
      </c>
      <c r="D3561" s="2" t="s">
        <v>8064</v>
      </c>
      <c r="E3561" s="2" t="s">
        <v>10363</v>
      </c>
      <c r="F3561" s="2" t="s">
        <v>10364</v>
      </c>
      <c r="G3561" s="2" t="s">
        <v>8067</v>
      </c>
      <c r="H3561" s="2" t="s">
        <v>10358</v>
      </c>
      <c r="I3561" s="2">
        <v>578</v>
      </c>
      <c r="J3561" s="2" t="s">
        <v>7457</v>
      </c>
      <c r="K3561" s="2" t="s">
        <v>8068</v>
      </c>
      <c r="L3561" s="2" t="s">
        <v>28537</v>
      </c>
      <c r="M3561" s="2" t="s">
        <v>10261</v>
      </c>
    </row>
    <row r="3562" spans="1:13" x14ac:dyDescent="0.3">
      <c r="A3562" s="2" t="s">
        <v>10365</v>
      </c>
      <c r="B3562" s="2" t="s">
        <v>10366</v>
      </c>
      <c r="C3562" s="2" t="s">
        <v>59</v>
      </c>
      <c r="D3562" s="2" t="s">
        <v>7784</v>
      </c>
      <c r="E3562" s="2" t="s">
        <v>10367</v>
      </c>
      <c r="F3562" s="2" t="s">
        <v>10368</v>
      </c>
      <c r="G3562" s="2" t="s">
        <v>3973</v>
      </c>
      <c r="H3562" s="2" t="s">
        <v>10369</v>
      </c>
      <c r="I3562" s="2">
        <v>457</v>
      </c>
      <c r="J3562" s="2" t="s">
        <v>7457</v>
      </c>
      <c r="K3562" s="2" t="s">
        <v>3974</v>
      </c>
      <c r="L3562" s="2" t="s">
        <v>28486</v>
      </c>
      <c r="M3562" s="2" t="s">
        <v>10370</v>
      </c>
    </row>
    <row r="3563" spans="1:13" x14ac:dyDescent="0.3">
      <c r="A3563" s="2" t="s">
        <v>10365</v>
      </c>
      <c r="B3563" s="2" t="s">
        <v>10366</v>
      </c>
      <c r="C3563" s="2" t="s">
        <v>59</v>
      </c>
      <c r="D3563" s="2" t="s">
        <v>7925</v>
      </c>
      <c r="E3563" s="2" t="s">
        <v>10371</v>
      </c>
      <c r="F3563" s="2" t="s">
        <v>10372</v>
      </c>
      <c r="G3563" s="2" t="s">
        <v>7928</v>
      </c>
      <c r="H3563" s="2" t="s">
        <v>10369</v>
      </c>
      <c r="I3563" s="2">
        <v>515</v>
      </c>
      <c r="J3563" s="2" t="s">
        <v>7457</v>
      </c>
      <c r="K3563" s="2" t="s">
        <v>7929</v>
      </c>
      <c r="L3563" s="2" t="s">
        <v>28486</v>
      </c>
      <c r="M3563" s="2" t="s">
        <v>10370</v>
      </c>
    </row>
    <row r="3564" spans="1:13" x14ac:dyDescent="0.3">
      <c r="A3564" s="2" t="s">
        <v>10365</v>
      </c>
      <c r="B3564" s="2" t="s">
        <v>10366</v>
      </c>
      <c r="C3564" s="2" t="s">
        <v>59</v>
      </c>
      <c r="D3564" s="2" t="s">
        <v>8064</v>
      </c>
      <c r="E3564" s="2" t="s">
        <v>10373</v>
      </c>
      <c r="F3564" s="2" t="s">
        <v>10374</v>
      </c>
      <c r="G3564" s="2" t="s">
        <v>8067</v>
      </c>
      <c r="H3564" s="2" t="s">
        <v>10369</v>
      </c>
      <c r="I3564" s="2">
        <v>619</v>
      </c>
      <c r="J3564" s="2" t="s">
        <v>7457</v>
      </c>
      <c r="K3564" s="2" t="s">
        <v>8068</v>
      </c>
      <c r="L3564" s="2" t="s">
        <v>28486</v>
      </c>
      <c r="M3564" s="2" t="s">
        <v>10370</v>
      </c>
    </row>
    <row r="3565" spans="1:13" x14ac:dyDescent="0.3">
      <c r="A3565" s="2" t="s">
        <v>10375</v>
      </c>
      <c r="B3565" s="2" t="s">
        <v>10376</v>
      </c>
      <c r="C3565" s="2" t="s">
        <v>59</v>
      </c>
      <c r="D3565" s="2" t="s">
        <v>7784</v>
      </c>
      <c r="E3565" s="2" t="s">
        <v>10377</v>
      </c>
      <c r="F3565" s="2" t="s">
        <v>10378</v>
      </c>
      <c r="G3565" s="2" t="s">
        <v>3973</v>
      </c>
      <c r="H3565" s="2" t="s">
        <v>10358</v>
      </c>
      <c r="I3565" s="2">
        <v>483</v>
      </c>
      <c r="J3565" s="2" t="s">
        <v>7457</v>
      </c>
      <c r="K3565" s="2" t="s">
        <v>3974</v>
      </c>
      <c r="L3565" s="2" t="s">
        <v>180</v>
      </c>
      <c r="M3565" s="2" t="s">
        <v>10379</v>
      </c>
    </row>
    <row r="3566" spans="1:13" x14ac:dyDescent="0.3">
      <c r="A3566" s="2" t="s">
        <v>10375</v>
      </c>
      <c r="B3566" s="2" t="s">
        <v>10376</v>
      </c>
      <c r="C3566" s="2" t="s">
        <v>59</v>
      </c>
      <c r="D3566" s="2" t="s">
        <v>7925</v>
      </c>
      <c r="E3566" s="2" t="s">
        <v>10380</v>
      </c>
      <c r="F3566" s="2" t="s">
        <v>10381</v>
      </c>
      <c r="G3566" s="2" t="s">
        <v>7928</v>
      </c>
      <c r="H3566" s="2" t="s">
        <v>10358</v>
      </c>
      <c r="I3566" s="2">
        <v>409</v>
      </c>
      <c r="J3566" s="2" t="s">
        <v>7457</v>
      </c>
      <c r="K3566" s="2" t="s">
        <v>7929</v>
      </c>
      <c r="L3566" s="2" t="s">
        <v>180</v>
      </c>
      <c r="M3566" s="2" t="s">
        <v>10379</v>
      </c>
    </row>
    <row r="3567" spans="1:13" x14ac:dyDescent="0.3">
      <c r="A3567" s="2" t="s">
        <v>10375</v>
      </c>
      <c r="B3567" s="2" t="s">
        <v>10376</v>
      </c>
      <c r="C3567" s="2" t="s">
        <v>59</v>
      </c>
      <c r="D3567" s="2" t="s">
        <v>8064</v>
      </c>
      <c r="E3567" s="2" t="s">
        <v>10382</v>
      </c>
      <c r="F3567" s="2" t="s">
        <v>10383</v>
      </c>
      <c r="G3567" s="2" t="s">
        <v>8067</v>
      </c>
      <c r="H3567" s="2" t="s">
        <v>10358</v>
      </c>
      <c r="I3567" s="2">
        <v>597</v>
      </c>
      <c r="J3567" s="2" t="s">
        <v>7457</v>
      </c>
      <c r="K3567" s="2" t="s">
        <v>8068</v>
      </c>
      <c r="L3567" s="2" t="s">
        <v>180</v>
      </c>
      <c r="M3567" s="2" t="s">
        <v>10379</v>
      </c>
    </row>
    <row r="3568" spans="1:13" x14ac:dyDescent="0.3">
      <c r="A3568" s="2" t="s">
        <v>10384</v>
      </c>
      <c r="B3568" s="2" t="s">
        <v>10385</v>
      </c>
      <c r="C3568" s="2" t="s">
        <v>59</v>
      </c>
      <c r="D3568" s="2" t="s">
        <v>7784</v>
      </c>
      <c r="E3568" s="2" t="s">
        <v>10386</v>
      </c>
      <c r="F3568" s="2" t="s">
        <v>10387</v>
      </c>
      <c r="G3568" s="2" t="s">
        <v>2708</v>
      </c>
      <c r="H3568" s="2" t="s">
        <v>10358</v>
      </c>
      <c r="I3568" s="2">
        <v>433</v>
      </c>
      <c r="J3568" s="2" t="s">
        <v>7457</v>
      </c>
      <c r="K3568" s="2" t="s">
        <v>2709</v>
      </c>
      <c r="L3568" s="2" t="s">
        <v>28532</v>
      </c>
      <c r="M3568" s="2" t="s">
        <v>10388</v>
      </c>
    </row>
    <row r="3569" spans="1:13" x14ac:dyDescent="0.3">
      <c r="A3569" s="2" t="s">
        <v>10384</v>
      </c>
      <c r="B3569" s="2" t="s">
        <v>10385</v>
      </c>
      <c r="C3569" s="2" t="s">
        <v>59</v>
      </c>
      <c r="D3569" s="2" t="s">
        <v>7784</v>
      </c>
      <c r="E3569" s="2" t="s">
        <v>10389</v>
      </c>
      <c r="F3569" s="2" t="s">
        <v>10390</v>
      </c>
      <c r="G3569" s="2" t="s">
        <v>2708</v>
      </c>
      <c r="H3569" s="2" t="s">
        <v>10358</v>
      </c>
      <c r="I3569" s="2">
        <v>435</v>
      </c>
      <c r="J3569" s="2" t="s">
        <v>7457</v>
      </c>
      <c r="K3569" s="2" t="s">
        <v>2709</v>
      </c>
      <c r="L3569" s="2" t="s">
        <v>28532</v>
      </c>
      <c r="M3569" s="2" t="s">
        <v>10388</v>
      </c>
    </row>
    <row r="3570" spans="1:13" x14ac:dyDescent="0.3">
      <c r="A3570" s="2" t="s">
        <v>10384</v>
      </c>
      <c r="B3570" s="2" t="s">
        <v>10385</v>
      </c>
      <c r="C3570" s="2" t="s">
        <v>59</v>
      </c>
      <c r="D3570" s="2" t="s">
        <v>7784</v>
      </c>
      <c r="E3570" s="2" t="s">
        <v>10391</v>
      </c>
      <c r="F3570" s="2" t="s">
        <v>10392</v>
      </c>
      <c r="G3570" s="2" t="s">
        <v>3973</v>
      </c>
      <c r="H3570" s="2" t="s">
        <v>10358</v>
      </c>
      <c r="I3570" s="2">
        <v>611</v>
      </c>
      <c r="J3570" s="2" t="s">
        <v>7457</v>
      </c>
      <c r="K3570" s="2" t="s">
        <v>3974</v>
      </c>
      <c r="L3570" s="2" t="s">
        <v>28532</v>
      </c>
      <c r="M3570" s="2" t="s">
        <v>10388</v>
      </c>
    </row>
    <row r="3571" spans="1:13" x14ac:dyDescent="0.3">
      <c r="A3571" s="2" t="s">
        <v>10384</v>
      </c>
      <c r="B3571" s="2" t="s">
        <v>10385</v>
      </c>
      <c r="C3571" s="2" t="s">
        <v>59</v>
      </c>
      <c r="D3571" s="2" t="s">
        <v>7925</v>
      </c>
      <c r="E3571" s="2" t="s">
        <v>10393</v>
      </c>
      <c r="F3571" s="2" t="s">
        <v>10394</v>
      </c>
      <c r="G3571" s="2" t="s">
        <v>7928</v>
      </c>
      <c r="H3571" s="2" t="s">
        <v>10358</v>
      </c>
      <c r="I3571" s="2">
        <v>425</v>
      </c>
      <c r="J3571" s="2" t="s">
        <v>7457</v>
      </c>
      <c r="K3571" s="2" t="s">
        <v>7929</v>
      </c>
      <c r="L3571" s="2" t="s">
        <v>28532</v>
      </c>
      <c r="M3571" s="2" t="s">
        <v>10388</v>
      </c>
    </row>
    <row r="3572" spans="1:13" x14ac:dyDescent="0.3">
      <c r="A3572" s="2" t="s">
        <v>10395</v>
      </c>
      <c r="B3572" s="2" t="s">
        <v>10396</v>
      </c>
      <c r="C3572" s="2" t="s">
        <v>59</v>
      </c>
      <c r="D3572" s="2" t="s">
        <v>7784</v>
      </c>
      <c r="E3572" s="2" t="s">
        <v>10397</v>
      </c>
      <c r="F3572" s="2" t="s">
        <v>10398</v>
      </c>
      <c r="G3572" s="2" t="s">
        <v>3973</v>
      </c>
      <c r="H3572" s="2" t="s">
        <v>10399</v>
      </c>
      <c r="I3572" s="2">
        <v>414</v>
      </c>
      <c r="J3572" s="2" t="s">
        <v>7457</v>
      </c>
      <c r="K3572" s="2" t="s">
        <v>3974</v>
      </c>
      <c r="L3572" s="2" t="s">
        <v>1255</v>
      </c>
      <c r="M3572" s="2" t="s">
        <v>10100</v>
      </c>
    </row>
    <row r="3573" spans="1:13" x14ac:dyDescent="0.3">
      <c r="A3573" s="2" t="s">
        <v>10395</v>
      </c>
      <c r="B3573" s="2" t="s">
        <v>10396</v>
      </c>
      <c r="C3573" s="2" t="s">
        <v>59</v>
      </c>
      <c r="D3573" s="2" t="s">
        <v>7925</v>
      </c>
      <c r="E3573" s="2" t="s">
        <v>10400</v>
      </c>
      <c r="F3573" s="2" t="s">
        <v>10401</v>
      </c>
      <c r="G3573" s="2" t="s">
        <v>7928</v>
      </c>
      <c r="H3573" s="2" t="s">
        <v>10399</v>
      </c>
      <c r="I3573" s="2">
        <v>622</v>
      </c>
      <c r="J3573" s="2" t="s">
        <v>7457</v>
      </c>
      <c r="K3573" s="2" t="s">
        <v>7929</v>
      </c>
      <c r="L3573" s="2" t="s">
        <v>1255</v>
      </c>
      <c r="M3573" s="2" t="s">
        <v>10100</v>
      </c>
    </row>
    <row r="3574" spans="1:13" x14ac:dyDescent="0.3">
      <c r="A3574" s="2" t="s">
        <v>10402</v>
      </c>
      <c r="B3574" s="2" t="s">
        <v>10403</v>
      </c>
      <c r="C3574" s="2" t="s">
        <v>59</v>
      </c>
      <c r="D3574" s="2" t="s">
        <v>8064</v>
      </c>
      <c r="E3574" s="2" t="s">
        <v>10404</v>
      </c>
      <c r="F3574" s="2" t="s">
        <v>10405</v>
      </c>
      <c r="G3574" s="2" t="s">
        <v>8067</v>
      </c>
      <c r="H3574" s="2" t="s">
        <v>10306</v>
      </c>
      <c r="I3574" s="2">
        <v>560</v>
      </c>
      <c r="J3574" s="2" t="s">
        <v>7457</v>
      </c>
      <c r="K3574" s="2" t="s">
        <v>8068</v>
      </c>
      <c r="L3574" s="2" t="s">
        <v>180</v>
      </c>
      <c r="M3574" s="2" t="s">
        <v>10406</v>
      </c>
    </row>
    <row r="3575" spans="1:13" x14ac:dyDescent="0.3">
      <c r="A3575" s="2" t="s">
        <v>10395</v>
      </c>
      <c r="B3575" s="2" t="s">
        <v>10396</v>
      </c>
      <c r="C3575" s="2" t="s">
        <v>59</v>
      </c>
      <c r="D3575" s="2" t="s">
        <v>8064</v>
      </c>
      <c r="E3575" s="2" t="s">
        <v>10407</v>
      </c>
      <c r="F3575" s="2" t="s">
        <v>10408</v>
      </c>
      <c r="G3575" s="2" t="s">
        <v>8067</v>
      </c>
      <c r="H3575" s="2" t="s">
        <v>10399</v>
      </c>
      <c r="I3575" s="2">
        <v>556</v>
      </c>
      <c r="J3575" s="2" t="s">
        <v>7457</v>
      </c>
      <c r="K3575" s="2" t="s">
        <v>8068</v>
      </c>
      <c r="L3575" s="2" t="s">
        <v>1255</v>
      </c>
      <c r="M3575" s="2" t="s">
        <v>10100</v>
      </c>
    </row>
    <row r="3576" spans="1:13" x14ac:dyDescent="0.3">
      <c r="A3576" s="2" t="s">
        <v>10402</v>
      </c>
      <c r="B3576" s="2" t="s">
        <v>10403</v>
      </c>
      <c r="C3576" s="2" t="s">
        <v>59</v>
      </c>
      <c r="D3576" s="2" t="s">
        <v>7925</v>
      </c>
      <c r="E3576" s="2" t="s">
        <v>10409</v>
      </c>
      <c r="F3576" s="2" t="s">
        <v>10410</v>
      </c>
      <c r="G3576" s="2" t="s">
        <v>7928</v>
      </c>
      <c r="H3576" s="2" t="s">
        <v>10306</v>
      </c>
      <c r="I3576" s="2">
        <v>420</v>
      </c>
      <c r="J3576" s="2" t="s">
        <v>7457</v>
      </c>
      <c r="K3576" s="2" t="s">
        <v>7929</v>
      </c>
      <c r="L3576" s="2" t="s">
        <v>180</v>
      </c>
      <c r="M3576" s="2" t="s">
        <v>10406</v>
      </c>
    </row>
    <row r="3577" spans="1:13" x14ac:dyDescent="0.3">
      <c r="A3577" s="2" t="s">
        <v>10395</v>
      </c>
      <c r="B3577" s="2" t="s">
        <v>10396</v>
      </c>
      <c r="C3577" s="2" t="s">
        <v>59</v>
      </c>
      <c r="D3577" s="2" t="s">
        <v>107</v>
      </c>
      <c r="E3577" s="2" t="s">
        <v>10411</v>
      </c>
      <c r="F3577" s="2" t="s">
        <v>10412</v>
      </c>
      <c r="G3577" s="2" t="s">
        <v>936</v>
      </c>
      <c r="H3577" s="2" t="s">
        <v>10399</v>
      </c>
      <c r="I3577" s="2">
        <v>338</v>
      </c>
      <c r="J3577" s="2" t="s">
        <v>7457</v>
      </c>
      <c r="K3577" s="2" t="s">
        <v>937</v>
      </c>
      <c r="L3577" s="2" t="s">
        <v>1255</v>
      </c>
      <c r="M3577" s="2" t="s">
        <v>10100</v>
      </c>
    </row>
    <row r="3578" spans="1:13" x14ac:dyDescent="0.3">
      <c r="A3578" s="2" t="s">
        <v>10402</v>
      </c>
      <c r="B3578" s="2" t="s">
        <v>10403</v>
      </c>
      <c r="C3578" s="2" t="s">
        <v>59</v>
      </c>
      <c r="D3578" s="2" t="s">
        <v>7784</v>
      </c>
      <c r="E3578" s="2" t="s">
        <v>10413</v>
      </c>
      <c r="F3578" s="2" t="s">
        <v>10414</v>
      </c>
      <c r="G3578" s="2" t="s">
        <v>3973</v>
      </c>
      <c r="H3578" s="2" t="s">
        <v>10306</v>
      </c>
      <c r="I3578" s="2">
        <v>464</v>
      </c>
      <c r="J3578" s="2" t="s">
        <v>7457</v>
      </c>
      <c r="K3578" s="2" t="s">
        <v>3974</v>
      </c>
      <c r="L3578" s="2" t="s">
        <v>180</v>
      </c>
      <c r="M3578" s="2" t="s">
        <v>10406</v>
      </c>
    </row>
    <row r="3579" spans="1:13" x14ac:dyDescent="0.3">
      <c r="A3579" s="2" t="s">
        <v>10395</v>
      </c>
      <c r="B3579" s="2" t="s">
        <v>10396</v>
      </c>
      <c r="C3579" s="2" t="s">
        <v>59</v>
      </c>
      <c r="D3579" s="2" t="s">
        <v>1216</v>
      </c>
      <c r="E3579" s="2" t="s">
        <v>10415</v>
      </c>
      <c r="F3579" s="2" t="s">
        <v>10416</v>
      </c>
      <c r="G3579" s="2" t="s">
        <v>1219</v>
      </c>
      <c r="H3579" s="2" t="s">
        <v>10399</v>
      </c>
      <c r="I3579" s="2">
        <v>295</v>
      </c>
      <c r="J3579" s="2" t="s">
        <v>7457</v>
      </c>
      <c r="K3579" s="2" t="s">
        <v>1220</v>
      </c>
      <c r="L3579" s="2" t="s">
        <v>1255</v>
      </c>
      <c r="M3579" s="2" t="s">
        <v>10100</v>
      </c>
    </row>
    <row r="3580" spans="1:13" x14ac:dyDescent="0.3">
      <c r="A3580" s="2" t="s">
        <v>10417</v>
      </c>
      <c r="B3580" s="2" t="s">
        <v>10418</v>
      </c>
      <c r="C3580" s="2" t="s">
        <v>59</v>
      </c>
      <c r="D3580" s="2" t="s">
        <v>7784</v>
      </c>
      <c r="E3580" s="2" t="s">
        <v>10419</v>
      </c>
      <c r="F3580" s="2" t="s">
        <v>10420</v>
      </c>
      <c r="G3580" s="2" t="s">
        <v>3973</v>
      </c>
      <c r="H3580" s="2" t="s">
        <v>10306</v>
      </c>
      <c r="I3580" s="2">
        <v>448</v>
      </c>
      <c r="J3580" s="2" t="s">
        <v>7457</v>
      </c>
      <c r="K3580" s="2" t="s">
        <v>3974</v>
      </c>
      <c r="L3580" s="2" t="s">
        <v>28537</v>
      </c>
      <c r="M3580" s="2" t="s">
        <v>694</v>
      </c>
    </row>
    <row r="3581" spans="1:13" x14ac:dyDescent="0.3">
      <c r="A3581" s="2" t="s">
        <v>10417</v>
      </c>
      <c r="B3581" s="2" t="s">
        <v>10418</v>
      </c>
      <c r="C3581" s="2" t="s">
        <v>59</v>
      </c>
      <c r="D3581" s="2" t="s">
        <v>7925</v>
      </c>
      <c r="E3581" s="2" t="s">
        <v>10421</v>
      </c>
      <c r="F3581" s="2" t="s">
        <v>10422</v>
      </c>
      <c r="G3581" s="2" t="s">
        <v>7928</v>
      </c>
      <c r="H3581" s="2" t="s">
        <v>10306</v>
      </c>
      <c r="I3581" s="2">
        <v>445</v>
      </c>
      <c r="J3581" s="2" t="s">
        <v>7457</v>
      </c>
      <c r="K3581" s="2" t="s">
        <v>7929</v>
      </c>
      <c r="L3581" s="2" t="s">
        <v>28537</v>
      </c>
      <c r="M3581" s="2" t="s">
        <v>694</v>
      </c>
    </row>
    <row r="3582" spans="1:13" x14ac:dyDescent="0.3">
      <c r="A3582" s="2" t="s">
        <v>10417</v>
      </c>
      <c r="B3582" s="2" t="s">
        <v>10418</v>
      </c>
      <c r="C3582" s="2" t="s">
        <v>59</v>
      </c>
      <c r="D3582" s="2" t="s">
        <v>8064</v>
      </c>
      <c r="E3582" s="2" t="s">
        <v>10423</v>
      </c>
      <c r="F3582" s="2" t="s">
        <v>10424</v>
      </c>
      <c r="G3582" s="2" t="s">
        <v>8067</v>
      </c>
      <c r="H3582" s="2" t="s">
        <v>10306</v>
      </c>
      <c r="I3582" s="2">
        <v>659</v>
      </c>
      <c r="J3582" s="2" t="s">
        <v>7457</v>
      </c>
      <c r="K3582" s="2" t="s">
        <v>8068</v>
      </c>
      <c r="L3582" s="2" t="s">
        <v>28537</v>
      </c>
      <c r="M3582" s="2" t="s">
        <v>694</v>
      </c>
    </row>
    <row r="3583" spans="1:13" x14ac:dyDescent="0.3">
      <c r="A3583" s="2" t="s">
        <v>695</v>
      </c>
      <c r="B3583" s="2" t="s">
        <v>696</v>
      </c>
      <c r="C3583" s="2" t="s">
        <v>59</v>
      </c>
      <c r="D3583" s="2" t="s">
        <v>7784</v>
      </c>
      <c r="E3583" s="2" t="s">
        <v>10425</v>
      </c>
      <c r="F3583" s="2" t="s">
        <v>10426</v>
      </c>
      <c r="G3583" s="2" t="s">
        <v>3973</v>
      </c>
      <c r="H3583" s="2" t="s">
        <v>10427</v>
      </c>
      <c r="I3583" s="2">
        <v>492</v>
      </c>
      <c r="J3583" s="2" t="s">
        <v>7457</v>
      </c>
      <c r="K3583" s="2" t="s">
        <v>3974</v>
      </c>
      <c r="L3583" s="2" t="s">
        <v>28487</v>
      </c>
      <c r="M3583" s="2" t="s">
        <v>699</v>
      </c>
    </row>
    <row r="3584" spans="1:13" x14ac:dyDescent="0.3">
      <c r="A3584" s="2" t="s">
        <v>10428</v>
      </c>
      <c r="B3584" s="2" t="s">
        <v>10429</v>
      </c>
      <c r="C3584" s="2" t="s">
        <v>59</v>
      </c>
      <c r="D3584" s="2" t="s">
        <v>7784</v>
      </c>
      <c r="E3584" s="2" t="s">
        <v>10430</v>
      </c>
      <c r="F3584" s="2" t="s">
        <v>10431</v>
      </c>
      <c r="G3584" s="2" t="s">
        <v>3973</v>
      </c>
      <c r="H3584" s="2" t="s">
        <v>10432</v>
      </c>
      <c r="I3584" s="2">
        <v>411</v>
      </c>
      <c r="J3584" s="2" t="s">
        <v>7457</v>
      </c>
      <c r="K3584" s="2" t="s">
        <v>3974</v>
      </c>
      <c r="L3584" s="2" t="s">
        <v>248</v>
      </c>
      <c r="M3584" s="2" t="s">
        <v>10433</v>
      </c>
    </row>
    <row r="3585" spans="1:13" x14ac:dyDescent="0.3">
      <c r="A3585" s="2" t="s">
        <v>10428</v>
      </c>
      <c r="B3585" s="2" t="s">
        <v>10429</v>
      </c>
      <c r="C3585" s="2" t="s">
        <v>59</v>
      </c>
      <c r="D3585" s="2" t="s">
        <v>7925</v>
      </c>
      <c r="E3585" s="2" t="s">
        <v>10434</v>
      </c>
      <c r="F3585" s="2" t="s">
        <v>10435</v>
      </c>
      <c r="G3585" s="2" t="s">
        <v>7928</v>
      </c>
      <c r="H3585" s="2" t="s">
        <v>10432</v>
      </c>
      <c r="I3585" s="2">
        <v>428</v>
      </c>
      <c r="J3585" s="2" t="s">
        <v>7457</v>
      </c>
      <c r="K3585" s="2" t="s">
        <v>7929</v>
      </c>
      <c r="L3585" s="2" t="s">
        <v>248</v>
      </c>
      <c r="M3585" s="2" t="s">
        <v>10433</v>
      </c>
    </row>
    <row r="3586" spans="1:13" x14ac:dyDescent="0.3">
      <c r="A3586" s="2" t="s">
        <v>10428</v>
      </c>
      <c r="B3586" s="2" t="s">
        <v>10429</v>
      </c>
      <c r="C3586" s="2" t="s">
        <v>59</v>
      </c>
      <c r="D3586" s="2" t="s">
        <v>8064</v>
      </c>
      <c r="E3586" s="2" t="s">
        <v>10436</v>
      </c>
      <c r="F3586" s="2" t="s">
        <v>10437</v>
      </c>
      <c r="G3586" s="2" t="s">
        <v>8067</v>
      </c>
      <c r="H3586" s="2" t="s">
        <v>10432</v>
      </c>
      <c r="I3586" s="2">
        <v>575</v>
      </c>
      <c r="J3586" s="2" t="s">
        <v>7457</v>
      </c>
      <c r="K3586" s="2" t="s">
        <v>8068</v>
      </c>
      <c r="L3586" s="2" t="s">
        <v>248</v>
      </c>
      <c r="M3586" s="2" t="s">
        <v>10433</v>
      </c>
    </row>
    <row r="3587" spans="1:13" x14ac:dyDescent="0.3">
      <c r="A3587" s="2" t="s">
        <v>10438</v>
      </c>
      <c r="B3587" s="2" t="s">
        <v>10439</v>
      </c>
      <c r="C3587" s="2" t="s">
        <v>59</v>
      </c>
      <c r="D3587" s="2" t="s">
        <v>8064</v>
      </c>
      <c r="E3587" s="2" t="s">
        <v>10440</v>
      </c>
      <c r="F3587" s="2" t="s">
        <v>10441</v>
      </c>
      <c r="G3587" s="2" t="s">
        <v>8067</v>
      </c>
      <c r="H3587" s="2" t="s">
        <v>10358</v>
      </c>
      <c r="I3587" s="2">
        <v>553</v>
      </c>
      <c r="J3587" s="2" t="s">
        <v>7457</v>
      </c>
      <c r="K3587" s="2" t="s">
        <v>8068</v>
      </c>
      <c r="L3587" s="2" t="s">
        <v>28537</v>
      </c>
      <c r="M3587" s="2" t="s">
        <v>694</v>
      </c>
    </row>
    <row r="3588" spans="1:13" x14ac:dyDescent="0.3">
      <c r="A3588" s="2" t="s">
        <v>10438</v>
      </c>
      <c r="B3588" s="2" t="s">
        <v>10439</v>
      </c>
      <c r="C3588" s="2" t="s">
        <v>59</v>
      </c>
      <c r="D3588" s="2" t="s">
        <v>7925</v>
      </c>
      <c r="E3588" s="2" t="s">
        <v>10442</v>
      </c>
      <c r="F3588" s="2" t="s">
        <v>10443</v>
      </c>
      <c r="G3588" s="2" t="s">
        <v>7928</v>
      </c>
      <c r="H3588" s="2" t="s">
        <v>10358</v>
      </c>
      <c r="I3588" s="2">
        <v>389</v>
      </c>
      <c r="J3588" s="2" t="s">
        <v>7457</v>
      </c>
      <c r="K3588" s="2" t="s">
        <v>7929</v>
      </c>
      <c r="L3588" s="2" t="s">
        <v>28537</v>
      </c>
      <c r="M3588" s="2" t="s">
        <v>694</v>
      </c>
    </row>
    <row r="3589" spans="1:13" x14ac:dyDescent="0.3">
      <c r="A3589" s="2" t="s">
        <v>10438</v>
      </c>
      <c r="B3589" s="2" t="s">
        <v>10439</v>
      </c>
      <c r="C3589" s="2" t="s">
        <v>59</v>
      </c>
      <c r="D3589" s="2" t="s">
        <v>7784</v>
      </c>
      <c r="E3589" s="2" t="s">
        <v>10444</v>
      </c>
      <c r="F3589" s="2" t="s">
        <v>10445</v>
      </c>
      <c r="G3589" s="2" t="s">
        <v>3973</v>
      </c>
      <c r="H3589" s="2" t="s">
        <v>10358</v>
      </c>
      <c r="I3589" s="2">
        <v>455</v>
      </c>
      <c r="J3589" s="2" t="s">
        <v>7457</v>
      </c>
      <c r="K3589" s="2" t="s">
        <v>3974</v>
      </c>
      <c r="L3589" s="2" t="s">
        <v>28537</v>
      </c>
      <c r="M3589" s="2" t="s">
        <v>694</v>
      </c>
    </row>
    <row r="3590" spans="1:13" x14ac:dyDescent="0.3">
      <c r="A3590" s="2" t="s">
        <v>10428</v>
      </c>
      <c r="B3590" s="2" t="s">
        <v>10429</v>
      </c>
      <c r="C3590" s="2" t="s">
        <v>59</v>
      </c>
      <c r="D3590" s="2" t="s">
        <v>107</v>
      </c>
      <c r="E3590" s="2" t="s">
        <v>10446</v>
      </c>
      <c r="F3590" s="2" t="s">
        <v>10447</v>
      </c>
      <c r="G3590" s="2" t="s">
        <v>9574</v>
      </c>
      <c r="H3590" s="2" t="s">
        <v>10432</v>
      </c>
      <c r="I3590" s="2">
        <v>353</v>
      </c>
      <c r="J3590" s="2" t="s">
        <v>7457</v>
      </c>
      <c r="K3590" s="2" t="s">
        <v>9576</v>
      </c>
      <c r="L3590" s="2" t="s">
        <v>248</v>
      </c>
      <c r="M3590" s="2" t="s">
        <v>10433</v>
      </c>
    </row>
    <row r="3591" spans="1:13" x14ac:dyDescent="0.3">
      <c r="A3591" s="2" t="s">
        <v>10428</v>
      </c>
      <c r="B3591" s="2" t="s">
        <v>10429</v>
      </c>
      <c r="C3591" s="2" t="s">
        <v>59</v>
      </c>
      <c r="D3591" s="2" t="s">
        <v>107</v>
      </c>
      <c r="E3591" s="2" t="s">
        <v>10448</v>
      </c>
      <c r="F3591" s="2" t="s">
        <v>10449</v>
      </c>
      <c r="G3591" s="2" t="s">
        <v>936</v>
      </c>
      <c r="H3591" s="2" t="s">
        <v>10432</v>
      </c>
      <c r="I3591" s="2">
        <v>342</v>
      </c>
      <c r="J3591" s="2" t="s">
        <v>7457</v>
      </c>
      <c r="K3591" s="2" t="s">
        <v>937</v>
      </c>
      <c r="L3591" s="2" t="s">
        <v>248</v>
      </c>
      <c r="M3591" s="2" t="s">
        <v>10433</v>
      </c>
    </row>
    <row r="3592" spans="1:13" x14ac:dyDescent="0.3">
      <c r="A3592" s="2" t="s">
        <v>9507</v>
      </c>
      <c r="B3592" s="2" t="s">
        <v>9508</v>
      </c>
      <c r="C3592" s="2" t="s">
        <v>59</v>
      </c>
      <c r="D3592" s="2" t="s">
        <v>7453</v>
      </c>
      <c r="E3592" s="2" t="s">
        <v>10450</v>
      </c>
      <c r="F3592" s="2" t="s">
        <v>10451</v>
      </c>
      <c r="G3592" s="2" t="s">
        <v>1384</v>
      </c>
      <c r="H3592" s="2" t="s">
        <v>10452</v>
      </c>
      <c r="I3592" s="2">
        <v>1263</v>
      </c>
      <c r="J3592" s="2" t="s">
        <v>7457</v>
      </c>
      <c r="K3592" s="2" t="s">
        <v>1385</v>
      </c>
      <c r="L3592" s="2" t="s">
        <v>28487</v>
      </c>
      <c r="M3592" s="2" t="s">
        <v>9513</v>
      </c>
    </row>
    <row r="3593" spans="1:13" x14ac:dyDescent="0.3">
      <c r="A3593" s="2" t="s">
        <v>9507</v>
      </c>
      <c r="B3593" s="2" t="s">
        <v>9508</v>
      </c>
      <c r="C3593" s="2" t="s">
        <v>59</v>
      </c>
      <c r="D3593" s="2" t="s">
        <v>7925</v>
      </c>
      <c r="E3593" s="2" t="s">
        <v>10453</v>
      </c>
      <c r="F3593" s="2" t="s">
        <v>10454</v>
      </c>
      <c r="G3593" s="2" t="s">
        <v>9574</v>
      </c>
      <c r="H3593" s="2" t="s">
        <v>10452</v>
      </c>
      <c r="I3593" s="2">
        <v>2247</v>
      </c>
      <c r="J3593" s="2" t="s">
        <v>7457</v>
      </c>
      <c r="K3593" s="2" t="s">
        <v>9576</v>
      </c>
      <c r="L3593" s="2" t="s">
        <v>28487</v>
      </c>
      <c r="M3593" s="2" t="s">
        <v>9513</v>
      </c>
    </row>
    <row r="3594" spans="1:13" x14ac:dyDescent="0.3">
      <c r="A3594" s="2" t="s">
        <v>9507</v>
      </c>
      <c r="B3594" s="2" t="s">
        <v>9508</v>
      </c>
      <c r="C3594" s="2" t="s">
        <v>59</v>
      </c>
      <c r="D3594" s="2" t="s">
        <v>7925</v>
      </c>
      <c r="E3594" s="2" t="s">
        <v>10455</v>
      </c>
      <c r="F3594" s="2" t="s">
        <v>10456</v>
      </c>
      <c r="G3594" s="2" t="s">
        <v>7928</v>
      </c>
      <c r="H3594" s="2" t="s">
        <v>10452</v>
      </c>
      <c r="I3594" s="2">
        <v>450</v>
      </c>
      <c r="J3594" s="2" t="s">
        <v>7457</v>
      </c>
      <c r="K3594" s="2" t="s">
        <v>7929</v>
      </c>
      <c r="L3594" s="2" t="s">
        <v>28487</v>
      </c>
      <c r="M3594" s="2" t="s">
        <v>9513</v>
      </c>
    </row>
    <row r="3595" spans="1:13" x14ac:dyDescent="0.3">
      <c r="A3595" s="2" t="s">
        <v>9507</v>
      </c>
      <c r="B3595" s="2" t="s">
        <v>9508</v>
      </c>
      <c r="C3595" s="2" t="s">
        <v>59</v>
      </c>
      <c r="D3595" s="2" t="s">
        <v>7784</v>
      </c>
      <c r="E3595" s="2" t="s">
        <v>10457</v>
      </c>
      <c r="F3595" s="2" t="s">
        <v>10458</v>
      </c>
      <c r="G3595" s="2" t="s">
        <v>3973</v>
      </c>
      <c r="H3595" s="2" t="s">
        <v>10452</v>
      </c>
      <c r="I3595" s="2">
        <v>443</v>
      </c>
      <c r="J3595" s="2" t="s">
        <v>7457</v>
      </c>
      <c r="K3595" s="2" t="s">
        <v>3974</v>
      </c>
      <c r="L3595" s="2" t="s">
        <v>28487</v>
      </c>
      <c r="M3595" s="2" t="s">
        <v>9513</v>
      </c>
    </row>
    <row r="3596" spans="1:13" x14ac:dyDescent="0.3">
      <c r="A3596" s="2" t="s">
        <v>10459</v>
      </c>
      <c r="B3596" s="2" t="s">
        <v>10460</v>
      </c>
      <c r="C3596" s="2" t="s">
        <v>59</v>
      </c>
      <c r="D3596" s="2" t="s">
        <v>8064</v>
      </c>
      <c r="E3596" s="2" t="s">
        <v>10461</v>
      </c>
      <c r="F3596" s="2" t="s">
        <v>10462</v>
      </c>
      <c r="G3596" s="2" t="s">
        <v>8067</v>
      </c>
      <c r="H3596" s="2" t="s">
        <v>10463</v>
      </c>
      <c r="I3596" s="2">
        <v>583</v>
      </c>
      <c r="J3596" s="2" t="s">
        <v>7457</v>
      </c>
      <c r="K3596" s="2" t="s">
        <v>8068</v>
      </c>
      <c r="L3596" s="2" t="s">
        <v>28529</v>
      </c>
      <c r="M3596" s="2" t="s">
        <v>10464</v>
      </c>
    </row>
    <row r="3597" spans="1:13" x14ac:dyDescent="0.3">
      <c r="A3597" s="2" t="s">
        <v>10459</v>
      </c>
      <c r="B3597" s="2" t="s">
        <v>10460</v>
      </c>
      <c r="C3597" s="2" t="s">
        <v>59</v>
      </c>
      <c r="D3597" s="2" t="s">
        <v>7925</v>
      </c>
      <c r="E3597" s="2" t="s">
        <v>10465</v>
      </c>
      <c r="F3597" s="2" t="s">
        <v>10466</v>
      </c>
      <c r="G3597" s="2" t="s">
        <v>7928</v>
      </c>
      <c r="H3597" s="2" t="s">
        <v>10463</v>
      </c>
      <c r="I3597" s="2">
        <v>534</v>
      </c>
      <c r="J3597" s="2" t="s">
        <v>7457</v>
      </c>
      <c r="K3597" s="2" t="s">
        <v>7929</v>
      </c>
      <c r="L3597" s="2" t="s">
        <v>28529</v>
      </c>
      <c r="M3597" s="2" t="s">
        <v>10464</v>
      </c>
    </row>
    <row r="3598" spans="1:13" x14ac:dyDescent="0.3">
      <c r="A3598" s="2" t="s">
        <v>10459</v>
      </c>
      <c r="B3598" s="2" t="s">
        <v>10460</v>
      </c>
      <c r="C3598" s="2" t="s">
        <v>59</v>
      </c>
      <c r="D3598" s="2" t="s">
        <v>7784</v>
      </c>
      <c r="E3598" s="2" t="s">
        <v>10467</v>
      </c>
      <c r="F3598" s="2" t="s">
        <v>10468</v>
      </c>
      <c r="G3598" s="2" t="s">
        <v>3973</v>
      </c>
      <c r="H3598" s="2" t="s">
        <v>10463</v>
      </c>
      <c r="I3598" s="2">
        <v>423</v>
      </c>
      <c r="J3598" s="2" t="s">
        <v>7457</v>
      </c>
      <c r="K3598" s="2" t="s">
        <v>3974</v>
      </c>
      <c r="L3598" s="2" t="s">
        <v>28529</v>
      </c>
      <c r="M3598" s="2" t="s">
        <v>10464</v>
      </c>
    </row>
    <row r="3599" spans="1:13" x14ac:dyDescent="0.3">
      <c r="A3599" s="2" t="s">
        <v>10469</v>
      </c>
      <c r="B3599" s="2" t="s">
        <v>10470</v>
      </c>
      <c r="C3599" s="2" t="s">
        <v>59</v>
      </c>
      <c r="D3599" s="2" t="s">
        <v>7784</v>
      </c>
      <c r="E3599" s="2" t="s">
        <v>10471</v>
      </c>
      <c r="F3599" s="2" t="s">
        <v>10472</v>
      </c>
      <c r="G3599" s="2" t="s">
        <v>3973</v>
      </c>
      <c r="H3599" s="2" t="s">
        <v>10452</v>
      </c>
      <c r="I3599" s="2">
        <v>434</v>
      </c>
      <c r="J3599" s="2" t="s">
        <v>7457</v>
      </c>
      <c r="K3599" s="2" t="s">
        <v>3974</v>
      </c>
      <c r="L3599" s="2" t="s">
        <v>28486</v>
      </c>
      <c r="M3599" s="2" t="s">
        <v>10473</v>
      </c>
    </row>
    <row r="3600" spans="1:13" x14ac:dyDescent="0.3">
      <c r="A3600" s="2" t="s">
        <v>10469</v>
      </c>
      <c r="B3600" s="2" t="s">
        <v>10470</v>
      </c>
      <c r="C3600" s="2" t="s">
        <v>59</v>
      </c>
      <c r="D3600" s="2" t="s">
        <v>7453</v>
      </c>
      <c r="E3600" s="2" t="s">
        <v>10474</v>
      </c>
      <c r="F3600" s="2" t="s">
        <v>10475</v>
      </c>
      <c r="G3600" s="2" t="s">
        <v>1384</v>
      </c>
      <c r="H3600" s="2" t="s">
        <v>10452</v>
      </c>
      <c r="I3600" s="2">
        <v>1443</v>
      </c>
      <c r="J3600" s="2" t="s">
        <v>7457</v>
      </c>
      <c r="K3600" s="2" t="s">
        <v>1385</v>
      </c>
      <c r="L3600" s="2" t="s">
        <v>28486</v>
      </c>
      <c r="M3600" s="2" t="s">
        <v>10473</v>
      </c>
    </row>
    <row r="3601" spans="1:13" x14ac:dyDescent="0.3">
      <c r="A3601" s="2" t="s">
        <v>10476</v>
      </c>
      <c r="B3601" s="2" t="s">
        <v>10477</v>
      </c>
      <c r="C3601" s="2" t="s">
        <v>59</v>
      </c>
      <c r="D3601" s="2" t="s">
        <v>7453</v>
      </c>
      <c r="E3601" s="2" t="s">
        <v>10478</v>
      </c>
      <c r="F3601" s="2" t="s">
        <v>10479</v>
      </c>
      <c r="G3601" s="2" t="s">
        <v>1384</v>
      </c>
      <c r="H3601" s="2" t="s">
        <v>10452</v>
      </c>
      <c r="I3601" s="2">
        <v>1256</v>
      </c>
      <c r="J3601" s="2" t="s">
        <v>7457</v>
      </c>
      <c r="K3601" s="2" t="s">
        <v>1385</v>
      </c>
      <c r="L3601" s="2" t="s">
        <v>28536</v>
      </c>
      <c r="M3601" s="2" t="s">
        <v>1862</v>
      </c>
    </row>
    <row r="3602" spans="1:13" x14ac:dyDescent="0.3">
      <c r="A3602" s="2" t="s">
        <v>10476</v>
      </c>
      <c r="B3602" s="2" t="s">
        <v>10477</v>
      </c>
      <c r="C3602" s="2" t="s">
        <v>59</v>
      </c>
      <c r="D3602" s="2" t="s">
        <v>7453</v>
      </c>
      <c r="E3602" s="2" t="s">
        <v>10480</v>
      </c>
      <c r="F3602" s="2" t="s">
        <v>10481</v>
      </c>
      <c r="G3602" s="2" t="s">
        <v>1327</v>
      </c>
      <c r="H3602" s="2" t="s">
        <v>10452</v>
      </c>
      <c r="I3602" s="2">
        <v>549</v>
      </c>
      <c r="J3602" s="2" t="s">
        <v>7457</v>
      </c>
      <c r="K3602" s="2" t="s">
        <v>1328</v>
      </c>
      <c r="L3602" s="2" t="s">
        <v>28536</v>
      </c>
      <c r="M3602" s="2" t="s">
        <v>1862</v>
      </c>
    </row>
    <row r="3603" spans="1:13" x14ac:dyDescent="0.3">
      <c r="A3603" s="2" t="s">
        <v>10482</v>
      </c>
      <c r="B3603" s="2" t="s">
        <v>10483</v>
      </c>
      <c r="C3603" s="2" t="s">
        <v>59</v>
      </c>
      <c r="D3603" s="2" t="s">
        <v>7453</v>
      </c>
      <c r="E3603" s="2" t="s">
        <v>10484</v>
      </c>
      <c r="F3603" s="2" t="s">
        <v>10485</v>
      </c>
      <c r="G3603" s="2" t="s">
        <v>1384</v>
      </c>
      <c r="H3603" s="2" t="s">
        <v>10452</v>
      </c>
      <c r="I3603" s="2">
        <v>1191</v>
      </c>
      <c r="J3603" s="2" t="s">
        <v>7457</v>
      </c>
      <c r="K3603" s="2" t="s">
        <v>1385</v>
      </c>
      <c r="L3603" s="2" t="s">
        <v>1255</v>
      </c>
      <c r="M3603" s="2" t="s">
        <v>10100</v>
      </c>
    </row>
    <row r="3604" spans="1:13" x14ac:dyDescent="0.3">
      <c r="A3604" s="2" t="s">
        <v>10482</v>
      </c>
      <c r="B3604" s="2" t="s">
        <v>10483</v>
      </c>
      <c r="C3604" s="2" t="s">
        <v>59</v>
      </c>
      <c r="D3604" s="2" t="s">
        <v>7784</v>
      </c>
      <c r="E3604" s="2" t="s">
        <v>10486</v>
      </c>
      <c r="F3604" s="2" t="s">
        <v>10487</v>
      </c>
      <c r="G3604" s="2" t="s">
        <v>3973</v>
      </c>
      <c r="H3604" s="2" t="s">
        <v>10452</v>
      </c>
      <c r="I3604" s="2">
        <v>446</v>
      </c>
      <c r="J3604" s="2" t="s">
        <v>7457</v>
      </c>
      <c r="K3604" s="2" t="s">
        <v>3974</v>
      </c>
      <c r="L3604" s="2" t="s">
        <v>1255</v>
      </c>
      <c r="M3604" s="2" t="s">
        <v>10100</v>
      </c>
    </row>
    <row r="3605" spans="1:13" x14ac:dyDescent="0.3">
      <c r="A3605" s="2" t="s">
        <v>10482</v>
      </c>
      <c r="B3605" s="2" t="s">
        <v>10483</v>
      </c>
      <c r="C3605" s="2" t="s">
        <v>59</v>
      </c>
      <c r="D3605" s="2" t="s">
        <v>2878</v>
      </c>
      <c r="E3605" s="2" t="s">
        <v>10488</v>
      </c>
      <c r="F3605" s="2" t="s">
        <v>10489</v>
      </c>
      <c r="G3605" s="2" t="s">
        <v>8085</v>
      </c>
      <c r="H3605" s="2" t="s">
        <v>10452</v>
      </c>
      <c r="I3605" s="2">
        <v>526</v>
      </c>
      <c r="J3605" s="2" t="s">
        <v>7457</v>
      </c>
      <c r="K3605" s="2" t="s">
        <v>8086</v>
      </c>
      <c r="L3605" s="2" t="s">
        <v>1255</v>
      </c>
      <c r="M3605" s="2" t="s">
        <v>10100</v>
      </c>
    </row>
    <row r="3606" spans="1:13" x14ac:dyDescent="0.3">
      <c r="A3606" s="2" t="s">
        <v>10482</v>
      </c>
      <c r="B3606" s="2" t="s">
        <v>10483</v>
      </c>
      <c r="C3606" s="2" t="s">
        <v>59</v>
      </c>
      <c r="D3606" s="2" t="s">
        <v>2878</v>
      </c>
      <c r="E3606" s="2" t="s">
        <v>10490</v>
      </c>
      <c r="F3606" s="2" t="s">
        <v>10491</v>
      </c>
      <c r="G3606" s="2" t="s">
        <v>7928</v>
      </c>
      <c r="H3606" s="2" t="s">
        <v>10452</v>
      </c>
      <c r="I3606" s="2">
        <v>477</v>
      </c>
      <c r="J3606" s="2" t="s">
        <v>7457</v>
      </c>
      <c r="K3606" s="2" t="s">
        <v>7929</v>
      </c>
      <c r="L3606" s="2" t="s">
        <v>1255</v>
      </c>
      <c r="M3606" s="2" t="s">
        <v>10100</v>
      </c>
    </row>
    <row r="3607" spans="1:13" x14ac:dyDescent="0.3">
      <c r="A3607" s="2" t="s">
        <v>10482</v>
      </c>
      <c r="B3607" s="2" t="s">
        <v>10483</v>
      </c>
      <c r="C3607" s="2" t="s">
        <v>59</v>
      </c>
      <c r="D3607" s="2" t="s">
        <v>704</v>
      </c>
      <c r="E3607" s="2" t="s">
        <v>10492</v>
      </c>
      <c r="F3607" s="2" t="s">
        <v>10493</v>
      </c>
      <c r="G3607" s="2" t="s">
        <v>620</v>
      </c>
      <c r="H3607" s="2" t="s">
        <v>10452</v>
      </c>
      <c r="I3607" s="2">
        <v>396</v>
      </c>
      <c r="J3607" s="2" t="s">
        <v>7457</v>
      </c>
      <c r="K3607" s="2" t="s">
        <v>621</v>
      </c>
      <c r="L3607" s="2" t="s">
        <v>1255</v>
      </c>
      <c r="M3607" s="2" t="s">
        <v>10100</v>
      </c>
    </row>
    <row r="3608" spans="1:13" x14ac:dyDescent="0.3">
      <c r="A3608" s="2" t="s">
        <v>10482</v>
      </c>
      <c r="B3608" s="2" t="s">
        <v>10483</v>
      </c>
      <c r="C3608" s="2" t="s">
        <v>59</v>
      </c>
      <c r="D3608" s="2" t="s">
        <v>7453</v>
      </c>
      <c r="E3608" s="2" t="s">
        <v>10494</v>
      </c>
      <c r="F3608" s="2" t="s">
        <v>10495</v>
      </c>
      <c r="G3608" s="2" t="s">
        <v>1384</v>
      </c>
      <c r="H3608" s="2" t="s">
        <v>10452</v>
      </c>
      <c r="I3608" s="2">
        <v>1172</v>
      </c>
      <c r="J3608" s="2" t="s">
        <v>7457</v>
      </c>
      <c r="K3608" s="2" t="s">
        <v>1385</v>
      </c>
      <c r="L3608" s="2" t="s">
        <v>1255</v>
      </c>
      <c r="M3608" s="2" t="s">
        <v>10100</v>
      </c>
    </row>
    <row r="3609" spans="1:13" x14ac:dyDescent="0.3">
      <c r="A3609" s="2" t="s">
        <v>10482</v>
      </c>
      <c r="B3609" s="2" t="s">
        <v>10483</v>
      </c>
      <c r="C3609" s="2" t="s">
        <v>59</v>
      </c>
      <c r="D3609" s="2" t="s">
        <v>7784</v>
      </c>
      <c r="E3609" s="2" t="s">
        <v>10496</v>
      </c>
      <c r="F3609" s="2" t="s">
        <v>10497</v>
      </c>
      <c r="G3609" s="2" t="s">
        <v>3973</v>
      </c>
      <c r="H3609" s="2" t="s">
        <v>10452</v>
      </c>
      <c r="I3609" s="2">
        <v>445</v>
      </c>
      <c r="J3609" s="2" t="s">
        <v>7457</v>
      </c>
      <c r="K3609" s="2" t="s">
        <v>3974</v>
      </c>
      <c r="L3609" s="2" t="s">
        <v>1255</v>
      </c>
      <c r="M3609" s="2" t="s">
        <v>10100</v>
      </c>
    </row>
    <row r="3610" spans="1:13" x14ac:dyDescent="0.3">
      <c r="A3610" s="2" t="s">
        <v>10482</v>
      </c>
      <c r="B3610" s="2" t="s">
        <v>10483</v>
      </c>
      <c r="C3610" s="2" t="s">
        <v>59</v>
      </c>
      <c r="D3610" s="2" t="s">
        <v>7925</v>
      </c>
      <c r="E3610" s="2" t="s">
        <v>10498</v>
      </c>
      <c r="F3610" s="2" t="s">
        <v>10499</v>
      </c>
      <c r="G3610" s="2" t="s">
        <v>7928</v>
      </c>
      <c r="H3610" s="2" t="s">
        <v>10452</v>
      </c>
      <c r="I3610" s="2">
        <v>481</v>
      </c>
      <c r="J3610" s="2" t="s">
        <v>7457</v>
      </c>
      <c r="K3610" s="2" t="s">
        <v>7929</v>
      </c>
      <c r="L3610" s="2" t="s">
        <v>1255</v>
      </c>
      <c r="M3610" s="2" t="s">
        <v>10100</v>
      </c>
    </row>
    <row r="3611" spans="1:13" x14ac:dyDescent="0.3">
      <c r="A3611" s="2" t="s">
        <v>8608</v>
      </c>
      <c r="B3611" s="2" t="s">
        <v>8609</v>
      </c>
      <c r="C3611" s="2" t="s">
        <v>59</v>
      </c>
      <c r="D3611" s="2" t="s">
        <v>7453</v>
      </c>
      <c r="E3611" s="2" t="s">
        <v>10500</v>
      </c>
      <c r="F3611" s="2" t="s">
        <v>10501</v>
      </c>
      <c r="G3611" s="2" t="s">
        <v>1384</v>
      </c>
      <c r="H3611" s="2" t="s">
        <v>10452</v>
      </c>
      <c r="I3611" s="2">
        <v>1606</v>
      </c>
      <c r="J3611" s="2" t="s">
        <v>7457</v>
      </c>
      <c r="K3611" s="2" t="s">
        <v>1385</v>
      </c>
      <c r="L3611" s="2" t="s">
        <v>1255</v>
      </c>
      <c r="M3611" s="2" t="s">
        <v>8612</v>
      </c>
    </row>
    <row r="3612" spans="1:13" x14ac:dyDescent="0.3">
      <c r="A3612" s="2" t="s">
        <v>8608</v>
      </c>
      <c r="B3612" s="2" t="s">
        <v>8609</v>
      </c>
      <c r="C3612" s="2" t="s">
        <v>59</v>
      </c>
      <c r="D3612" s="2" t="s">
        <v>7784</v>
      </c>
      <c r="E3612" s="2" t="s">
        <v>10502</v>
      </c>
      <c r="F3612" s="2" t="s">
        <v>10503</v>
      </c>
      <c r="G3612" s="2" t="s">
        <v>3973</v>
      </c>
      <c r="H3612" s="2" t="s">
        <v>10452</v>
      </c>
      <c r="I3612" s="2">
        <v>432</v>
      </c>
      <c r="J3612" s="2" t="s">
        <v>7457</v>
      </c>
      <c r="K3612" s="2" t="s">
        <v>3974</v>
      </c>
      <c r="L3612" s="2" t="s">
        <v>1255</v>
      </c>
      <c r="M3612" s="2" t="s">
        <v>8612</v>
      </c>
    </row>
    <row r="3613" spans="1:13" x14ac:dyDescent="0.3">
      <c r="A3613" s="2" t="s">
        <v>10504</v>
      </c>
      <c r="B3613" s="2" t="s">
        <v>10505</v>
      </c>
      <c r="C3613" s="2" t="s">
        <v>59</v>
      </c>
      <c r="D3613" s="2" t="s">
        <v>7453</v>
      </c>
      <c r="E3613" s="2" t="s">
        <v>10506</v>
      </c>
      <c r="F3613" s="2" t="s">
        <v>10507</v>
      </c>
      <c r="G3613" s="2" t="s">
        <v>1384</v>
      </c>
      <c r="H3613" s="2" t="s">
        <v>10452</v>
      </c>
      <c r="I3613" s="2">
        <v>1591</v>
      </c>
      <c r="J3613" s="2" t="s">
        <v>7457</v>
      </c>
      <c r="K3613" s="2" t="s">
        <v>1385</v>
      </c>
      <c r="L3613" s="2" t="s">
        <v>2559</v>
      </c>
      <c r="M3613" s="2" t="s">
        <v>78</v>
      </c>
    </row>
    <row r="3614" spans="1:13" x14ac:dyDescent="0.3">
      <c r="A3614" s="2" t="s">
        <v>10504</v>
      </c>
      <c r="B3614" s="2" t="s">
        <v>10505</v>
      </c>
      <c r="C3614" s="2" t="s">
        <v>59</v>
      </c>
      <c r="D3614" s="2" t="s">
        <v>7784</v>
      </c>
      <c r="E3614" s="2" t="s">
        <v>10508</v>
      </c>
      <c r="F3614" s="2" t="s">
        <v>10509</v>
      </c>
      <c r="G3614" s="2" t="s">
        <v>3973</v>
      </c>
      <c r="H3614" s="2" t="s">
        <v>10452</v>
      </c>
      <c r="I3614" s="2">
        <v>504</v>
      </c>
      <c r="J3614" s="2" t="s">
        <v>7457</v>
      </c>
      <c r="K3614" s="2" t="s">
        <v>3974</v>
      </c>
      <c r="L3614" s="2" t="s">
        <v>2559</v>
      </c>
      <c r="M3614" s="2" t="s">
        <v>78</v>
      </c>
    </row>
    <row r="3615" spans="1:13" x14ac:dyDescent="0.3">
      <c r="A3615" s="2" t="s">
        <v>10504</v>
      </c>
      <c r="B3615" s="2" t="s">
        <v>10505</v>
      </c>
      <c r="C3615" s="2" t="s">
        <v>59</v>
      </c>
      <c r="D3615" s="2" t="s">
        <v>7925</v>
      </c>
      <c r="E3615" s="2" t="s">
        <v>10510</v>
      </c>
      <c r="F3615" s="2" t="s">
        <v>10511</v>
      </c>
      <c r="G3615" s="2" t="s">
        <v>7928</v>
      </c>
      <c r="H3615" s="2" t="s">
        <v>10452</v>
      </c>
      <c r="I3615" s="2">
        <v>459</v>
      </c>
      <c r="J3615" s="2" t="s">
        <v>7457</v>
      </c>
      <c r="K3615" s="2" t="s">
        <v>7929</v>
      </c>
      <c r="L3615" s="2" t="s">
        <v>2559</v>
      </c>
      <c r="M3615" s="2" t="s">
        <v>78</v>
      </c>
    </row>
    <row r="3616" spans="1:13" x14ac:dyDescent="0.3">
      <c r="A3616" s="2" t="s">
        <v>10512</v>
      </c>
      <c r="B3616" s="2" t="s">
        <v>10513</v>
      </c>
      <c r="C3616" s="2" t="s">
        <v>59</v>
      </c>
      <c r="D3616" s="2" t="s">
        <v>7784</v>
      </c>
      <c r="E3616" s="2" t="s">
        <v>10514</v>
      </c>
      <c r="F3616" s="2" t="s">
        <v>10515</v>
      </c>
      <c r="G3616" s="2" t="s">
        <v>3973</v>
      </c>
      <c r="H3616" s="2" t="s">
        <v>10516</v>
      </c>
      <c r="I3616" s="2">
        <v>412</v>
      </c>
      <c r="J3616" s="2" t="s">
        <v>7457</v>
      </c>
      <c r="K3616" s="2" t="s">
        <v>3974</v>
      </c>
      <c r="L3616" s="2" t="s">
        <v>28525</v>
      </c>
      <c r="M3616" s="2" t="s">
        <v>10517</v>
      </c>
    </row>
    <row r="3617" spans="1:13" x14ac:dyDescent="0.3">
      <c r="A3617" s="2" t="s">
        <v>10504</v>
      </c>
      <c r="B3617" s="2" t="s">
        <v>10505</v>
      </c>
      <c r="C3617" s="2" t="s">
        <v>59</v>
      </c>
      <c r="D3617" s="2" t="s">
        <v>8064</v>
      </c>
      <c r="E3617" s="2" t="s">
        <v>10518</v>
      </c>
      <c r="F3617" s="2" t="s">
        <v>10519</v>
      </c>
      <c r="G3617" s="2" t="s">
        <v>8067</v>
      </c>
      <c r="H3617" s="2" t="s">
        <v>10452</v>
      </c>
      <c r="I3617" s="2">
        <v>589</v>
      </c>
      <c r="J3617" s="2" t="s">
        <v>7457</v>
      </c>
      <c r="K3617" s="2" t="s">
        <v>8068</v>
      </c>
      <c r="L3617" s="2" t="s">
        <v>2559</v>
      </c>
      <c r="M3617" s="2" t="s">
        <v>78</v>
      </c>
    </row>
    <row r="3618" spans="1:13" x14ac:dyDescent="0.3">
      <c r="A3618" s="2" t="s">
        <v>10512</v>
      </c>
      <c r="B3618" s="2" t="s">
        <v>10513</v>
      </c>
      <c r="C3618" s="2" t="s">
        <v>59</v>
      </c>
      <c r="D3618" s="2" t="s">
        <v>2878</v>
      </c>
      <c r="E3618" s="2" t="s">
        <v>10520</v>
      </c>
      <c r="F3618" s="2" t="s">
        <v>10521</v>
      </c>
      <c r="G3618" s="2" t="s">
        <v>8085</v>
      </c>
      <c r="H3618" s="2" t="s">
        <v>10516</v>
      </c>
      <c r="I3618" s="2">
        <v>425</v>
      </c>
      <c r="J3618" s="2" t="s">
        <v>7457</v>
      </c>
      <c r="K3618" s="2" t="s">
        <v>8086</v>
      </c>
      <c r="L3618" s="2" t="s">
        <v>28525</v>
      </c>
      <c r="M3618" s="2" t="s">
        <v>10517</v>
      </c>
    </row>
    <row r="3619" spans="1:13" x14ac:dyDescent="0.3">
      <c r="A3619" s="2" t="s">
        <v>8608</v>
      </c>
      <c r="B3619" s="2" t="s">
        <v>8609</v>
      </c>
      <c r="C3619" s="2" t="s">
        <v>59</v>
      </c>
      <c r="D3619" s="2" t="s">
        <v>2878</v>
      </c>
      <c r="E3619" s="2" t="s">
        <v>10522</v>
      </c>
      <c r="F3619" s="2" t="s">
        <v>10523</v>
      </c>
      <c r="G3619" s="2" t="s">
        <v>8085</v>
      </c>
      <c r="H3619" s="2" t="s">
        <v>10452</v>
      </c>
      <c r="I3619" s="2">
        <v>447</v>
      </c>
      <c r="J3619" s="2" t="s">
        <v>7457</v>
      </c>
      <c r="K3619" s="2" t="s">
        <v>8086</v>
      </c>
      <c r="L3619" s="2" t="s">
        <v>1255</v>
      </c>
      <c r="M3619" s="2" t="s">
        <v>8612</v>
      </c>
    </row>
    <row r="3620" spans="1:13" x14ac:dyDescent="0.3">
      <c r="A3620" s="2" t="s">
        <v>10512</v>
      </c>
      <c r="B3620" s="2" t="s">
        <v>10513</v>
      </c>
      <c r="C3620" s="2" t="s">
        <v>59</v>
      </c>
      <c r="D3620" s="2" t="s">
        <v>107</v>
      </c>
      <c r="E3620" s="2" t="s">
        <v>10524</v>
      </c>
      <c r="F3620" s="2" t="s">
        <v>10525</v>
      </c>
      <c r="G3620" s="2" t="s">
        <v>936</v>
      </c>
      <c r="H3620" s="2" t="s">
        <v>10516</v>
      </c>
      <c r="I3620" s="2">
        <v>332</v>
      </c>
      <c r="J3620" s="2" t="s">
        <v>7457</v>
      </c>
      <c r="K3620" s="2" t="s">
        <v>937</v>
      </c>
      <c r="L3620" s="2" t="s">
        <v>28525</v>
      </c>
      <c r="M3620" s="2" t="s">
        <v>10517</v>
      </c>
    </row>
    <row r="3621" spans="1:13" x14ac:dyDescent="0.3">
      <c r="A3621" s="2" t="s">
        <v>8608</v>
      </c>
      <c r="B3621" s="2" t="s">
        <v>8609</v>
      </c>
      <c r="C3621" s="2" t="s">
        <v>59</v>
      </c>
      <c r="D3621" s="2" t="s">
        <v>704</v>
      </c>
      <c r="E3621" s="2" t="s">
        <v>10526</v>
      </c>
      <c r="F3621" s="2" t="s">
        <v>10527</v>
      </c>
      <c r="G3621" s="2" t="s">
        <v>620</v>
      </c>
      <c r="H3621" s="2" t="s">
        <v>10452</v>
      </c>
      <c r="I3621" s="2">
        <v>432</v>
      </c>
      <c r="J3621" s="2" t="s">
        <v>7457</v>
      </c>
      <c r="K3621" s="2" t="s">
        <v>621</v>
      </c>
      <c r="L3621" s="2" t="s">
        <v>1255</v>
      </c>
      <c r="M3621" s="2" t="s">
        <v>8612</v>
      </c>
    </row>
    <row r="3622" spans="1:13" x14ac:dyDescent="0.3">
      <c r="A3622" s="2" t="s">
        <v>10528</v>
      </c>
      <c r="B3622" s="2" t="s">
        <v>10529</v>
      </c>
      <c r="C3622" s="2" t="s">
        <v>59</v>
      </c>
      <c r="D3622" s="2" t="s">
        <v>2878</v>
      </c>
      <c r="E3622" s="2" t="s">
        <v>10530</v>
      </c>
      <c r="F3622" s="2" t="s">
        <v>10531</v>
      </c>
      <c r="G3622" s="2" t="s">
        <v>8060</v>
      </c>
      <c r="H3622" s="2" t="s">
        <v>10452</v>
      </c>
      <c r="I3622" s="2">
        <v>459</v>
      </c>
      <c r="J3622" s="2" t="s">
        <v>7457</v>
      </c>
      <c r="K3622" s="2" t="s">
        <v>8061</v>
      </c>
      <c r="L3622" s="2" t="s">
        <v>28486</v>
      </c>
      <c r="M3622" s="2" t="s">
        <v>7462</v>
      </c>
    </row>
    <row r="3623" spans="1:13" x14ac:dyDescent="0.3">
      <c r="A3623" s="2" t="s">
        <v>10528</v>
      </c>
      <c r="B3623" s="2" t="s">
        <v>10529</v>
      </c>
      <c r="C3623" s="2" t="s">
        <v>59</v>
      </c>
      <c r="D3623" s="2" t="s">
        <v>7925</v>
      </c>
      <c r="E3623" s="2" t="s">
        <v>10532</v>
      </c>
      <c r="F3623" s="2" t="s">
        <v>10533</v>
      </c>
      <c r="G3623" s="2" t="s">
        <v>7928</v>
      </c>
      <c r="H3623" s="2" t="s">
        <v>10452</v>
      </c>
      <c r="I3623" s="2">
        <v>2298</v>
      </c>
      <c r="J3623" s="2" t="s">
        <v>7457</v>
      </c>
      <c r="K3623" s="2" t="s">
        <v>7929</v>
      </c>
      <c r="L3623" s="2" t="s">
        <v>28486</v>
      </c>
      <c r="M3623" s="2" t="s">
        <v>7462</v>
      </c>
    </row>
    <row r="3624" spans="1:13" x14ac:dyDescent="0.3">
      <c r="A3624" s="2" t="s">
        <v>10528</v>
      </c>
      <c r="B3624" s="2" t="s">
        <v>10529</v>
      </c>
      <c r="C3624" s="2" t="s">
        <v>59</v>
      </c>
      <c r="D3624" s="2" t="s">
        <v>1257</v>
      </c>
      <c r="E3624" s="2" t="s">
        <v>10534</v>
      </c>
      <c r="F3624" s="2" t="s">
        <v>10535</v>
      </c>
      <c r="G3624" s="2" t="s">
        <v>1243</v>
      </c>
      <c r="H3624" s="2" t="s">
        <v>10452</v>
      </c>
      <c r="I3624" s="2">
        <v>314</v>
      </c>
      <c r="J3624" s="2" t="s">
        <v>7457</v>
      </c>
      <c r="K3624" s="2" t="s">
        <v>1244</v>
      </c>
      <c r="L3624" s="2" t="s">
        <v>28486</v>
      </c>
      <c r="M3624" s="2" t="s">
        <v>7462</v>
      </c>
    </row>
    <row r="3625" spans="1:13" x14ac:dyDescent="0.3">
      <c r="A3625" s="2" t="s">
        <v>10528</v>
      </c>
      <c r="B3625" s="2" t="s">
        <v>10529</v>
      </c>
      <c r="C3625" s="2" t="s">
        <v>59</v>
      </c>
      <c r="D3625" s="2" t="s">
        <v>914</v>
      </c>
      <c r="E3625" s="2" t="s">
        <v>10536</v>
      </c>
      <c r="F3625" s="2" t="s">
        <v>10537</v>
      </c>
      <c r="G3625" s="2" t="s">
        <v>1223</v>
      </c>
      <c r="H3625" s="2" t="s">
        <v>10452</v>
      </c>
      <c r="I3625" s="2">
        <v>322</v>
      </c>
      <c r="J3625" s="2" t="s">
        <v>7457</v>
      </c>
      <c r="K3625" s="2" t="s">
        <v>1224</v>
      </c>
      <c r="L3625" s="2" t="s">
        <v>28486</v>
      </c>
      <c r="M3625" s="2" t="s">
        <v>7462</v>
      </c>
    </row>
    <row r="3626" spans="1:13" x14ac:dyDescent="0.3">
      <c r="A3626" s="2" t="s">
        <v>10528</v>
      </c>
      <c r="B3626" s="2" t="s">
        <v>10529</v>
      </c>
      <c r="C3626" s="2" t="s">
        <v>59</v>
      </c>
      <c r="D3626" s="2" t="s">
        <v>7453</v>
      </c>
      <c r="E3626" s="2" t="s">
        <v>10538</v>
      </c>
      <c r="F3626" s="2" t="s">
        <v>10539</v>
      </c>
      <c r="G3626" s="2" t="s">
        <v>1384</v>
      </c>
      <c r="H3626" s="2" t="s">
        <v>10452</v>
      </c>
      <c r="I3626" s="2">
        <v>1197</v>
      </c>
      <c r="J3626" s="2" t="s">
        <v>7457</v>
      </c>
      <c r="K3626" s="2" t="s">
        <v>1385</v>
      </c>
      <c r="L3626" s="2" t="s">
        <v>28486</v>
      </c>
      <c r="M3626" s="2" t="s">
        <v>7462</v>
      </c>
    </row>
    <row r="3627" spans="1:13" x14ac:dyDescent="0.3">
      <c r="A3627" s="2" t="s">
        <v>10528</v>
      </c>
      <c r="B3627" s="2" t="s">
        <v>10529</v>
      </c>
      <c r="C3627" s="2" t="s">
        <v>59</v>
      </c>
      <c r="D3627" s="2" t="s">
        <v>7784</v>
      </c>
      <c r="E3627" s="2" t="s">
        <v>10540</v>
      </c>
      <c r="F3627" s="2" t="s">
        <v>10541</v>
      </c>
      <c r="G3627" s="2" t="s">
        <v>3973</v>
      </c>
      <c r="H3627" s="2" t="s">
        <v>10452</v>
      </c>
      <c r="I3627" s="2">
        <v>450</v>
      </c>
      <c r="J3627" s="2" t="s">
        <v>7457</v>
      </c>
      <c r="K3627" s="2" t="s">
        <v>3974</v>
      </c>
      <c r="L3627" s="2" t="s">
        <v>28486</v>
      </c>
      <c r="M3627" s="2" t="s">
        <v>7462</v>
      </c>
    </row>
    <row r="3628" spans="1:13" x14ac:dyDescent="0.3">
      <c r="A3628" s="2" t="s">
        <v>10542</v>
      </c>
      <c r="B3628" s="2" t="s">
        <v>10543</v>
      </c>
      <c r="C3628" s="2" t="s">
        <v>59</v>
      </c>
      <c r="D3628" s="2" t="s">
        <v>7925</v>
      </c>
      <c r="E3628" s="2" t="s">
        <v>10544</v>
      </c>
      <c r="F3628" s="2" t="s">
        <v>10545</v>
      </c>
      <c r="G3628" s="2" t="s">
        <v>7928</v>
      </c>
      <c r="H3628" s="2" t="s">
        <v>10546</v>
      </c>
      <c r="I3628" s="2">
        <v>543</v>
      </c>
      <c r="J3628" s="2" t="s">
        <v>7457</v>
      </c>
      <c r="K3628" s="2" t="s">
        <v>7929</v>
      </c>
      <c r="L3628" s="2" t="s">
        <v>380</v>
      </c>
      <c r="M3628" s="2" t="s">
        <v>10547</v>
      </c>
    </row>
    <row r="3629" spans="1:13" x14ac:dyDescent="0.3">
      <c r="A3629" s="2" t="s">
        <v>10542</v>
      </c>
      <c r="B3629" s="2" t="s">
        <v>10543</v>
      </c>
      <c r="C3629" s="2" t="s">
        <v>59</v>
      </c>
      <c r="D3629" s="2" t="s">
        <v>7784</v>
      </c>
      <c r="E3629" s="2" t="s">
        <v>10548</v>
      </c>
      <c r="F3629" s="2" t="s">
        <v>10549</v>
      </c>
      <c r="G3629" s="2" t="s">
        <v>3973</v>
      </c>
      <c r="H3629" s="2" t="s">
        <v>10546</v>
      </c>
      <c r="I3629" s="2">
        <v>435</v>
      </c>
      <c r="J3629" s="2" t="s">
        <v>7457</v>
      </c>
      <c r="K3629" s="2" t="s">
        <v>3974</v>
      </c>
      <c r="L3629" s="2" t="s">
        <v>380</v>
      </c>
      <c r="M3629" s="2" t="s">
        <v>10547</v>
      </c>
    </row>
    <row r="3630" spans="1:13" x14ac:dyDescent="0.3">
      <c r="A3630" s="2" t="s">
        <v>10542</v>
      </c>
      <c r="B3630" s="2" t="s">
        <v>10543</v>
      </c>
      <c r="C3630" s="2" t="s">
        <v>59</v>
      </c>
      <c r="D3630" s="2" t="s">
        <v>8064</v>
      </c>
      <c r="E3630" s="2" t="s">
        <v>10550</v>
      </c>
      <c r="F3630" s="2" t="s">
        <v>10551</v>
      </c>
      <c r="G3630" s="2" t="s">
        <v>8067</v>
      </c>
      <c r="H3630" s="2" t="s">
        <v>10546</v>
      </c>
      <c r="I3630" s="2">
        <v>612</v>
      </c>
      <c r="J3630" s="2" t="s">
        <v>7457</v>
      </c>
      <c r="K3630" s="2" t="s">
        <v>8068</v>
      </c>
      <c r="L3630" s="2" t="s">
        <v>380</v>
      </c>
      <c r="M3630" s="2" t="s">
        <v>10547</v>
      </c>
    </row>
    <row r="3631" spans="1:13" x14ac:dyDescent="0.3">
      <c r="A3631" s="2" t="s">
        <v>9095</v>
      </c>
      <c r="B3631" s="2" t="s">
        <v>9096</v>
      </c>
      <c r="C3631" s="2" t="s">
        <v>59</v>
      </c>
      <c r="D3631" s="2" t="s">
        <v>1216</v>
      </c>
      <c r="E3631" s="2" t="s">
        <v>10552</v>
      </c>
      <c r="F3631" s="2" t="s">
        <v>10553</v>
      </c>
      <c r="G3631" s="2" t="s">
        <v>8085</v>
      </c>
      <c r="H3631" s="2" t="s">
        <v>10554</v>
      </c>
      <c r="I3631" s="2">
        <v>487</v>
      </c>
      <c r="J3631" s="2" t="s">
        <v>7457</v>
      </c>
      <c r="K3631" s="2" t="s">
        <v>8086</v>
      </c>
      <c r="L3631" s="2" t="s">
        <v>9099</v>
      </c>
      <c r="M3631" s="2" t="s">
        <v>9100</v>
      </c>
    </row>
    <row r="3632" spans="1:13" x14ac:dyDescent="0.3">
      <c r="A3632" s="2" t="s">
        <v>9095</v>
      </c>
      <c r="B3632" s="2" t="s">
        <v>9096</v>
      </c>
      <c r="C3632" s="2" t="s">
        <v>59</v>
      </c>
      <c r="D3632" s="2" t="s">
        <v>7453</v>
      </c>
      <c r="E3632" s="2" t="s">
        <v>10555</v>
      </c>
      <c r="F3632" s="2" t="s">
        <v>10556</v>
      </c>
      <c r="G3632" s="2" t="s">
        <v>9018</v>
      </c>
      <c r="H3632" s="2" t="s">
        <v>10554</v>
      </c>
      <c r="I3632" s="2">
        <v>1254</v>
      </c>
      <c r="J3632" s="2" t="s">
        <v>7457</v>
      </c>
      <c r="K3632" s="2" t="s">
        <v>9019</v>
      </c>
      <c r="L3632" s="2" t="s">
        <v>9099</v>
      </c>
      <c r="M3632" s="2" t="s">
        <v>9100</v>
      </c>
    </row>
    <row r="3633" spans="1:13" x14ac:dyDescent="0.3">
      <c r="A3633" s="2" t="s">
        <v>9095</v>
      </c>
      <c r="B3633" s="2" t="s">
        <v>9096</v>
      </c>
      <c r="C3633" s="2" t="s">
        <v>59</v>
      </c>
      <c r="D3633" s="2" t="s">
        <v>7784</v>
      </c>
      <c r="E3633" s="2" t="s">
        <v>10557</v>
      </c>
      <c r="F3633" s="2" t="s">
        <v>10558</v>
      </c>
      <c r="G3633" s="2" t="s">
        <v>3973</v>
      </c>
      <c r="H3633" s="2" t="s">
        <v>10554</v>
      </c>
      <c r="I3633" s="2">
        <v>462</v>
      </c>
      <c r="J3633" s="2" t="s">
        <v>7457</v>
      </c>
      <c r="K3633" s="2" t="s">
        <v>3974</v>
      </c>
      <c r="L3633" s="2" t="s">
        <v>9099</v>
      </c>
      <c r="M3633" s="2" t="s">
        <v>9100</v>
      </c>
    </row>
    <row r="3634" spans="1:13" x14ac:dyDescent="0.3">
      <c r="A3634" s="2" t="s">
        <v>6495</v>
      </c>
      <c r="B3634" s="2" t="s">
        <v>6496</v>
      </c>
      <c r="C3634" s="2" t="s">
        <v>59</v>
      </c>
      <c r="D3634" s="2" t="s">
        <v>7784</v>
      </c>
      <c r="E3634" s="2" t="s">
        <v>10559</v>
      </c>
      <c r="F3634" s="2" t="s">
        <v>10560</v>
      </c>
      <c r="G3634" s="2" t="s">
        <v>3973</v>
      </c>
      <c r="H3634" s="2" t="s">
        <v>10561</v>
      </c>
      <c r="I3634" s="2">
        <v>409</v>
      </c>
      <c r="J3634" s="2" t="s">
        <v>7457</v>
      </c>
      <c r="K3634" s="2" t="s">
        <v>3974</v>
      </c>
      <c r="L3634" s="2" t="s">
        <v>110</v>
      </c>
      <c r="M3634" s="2" t="s">
        <v>321</v>
      </c>
    </row>
    <row r="3635" spans="1:13" x14ac:dyDescent="0.3">
      <c r="A3635" s="2" t="s">
        <v>6495</v>
      </c>
      <c r="B3635" s="2" t="s">
        <v>6496</v>
      </c>
      <c r="C3635" s="2" t="s">
        <v>59</v>
      </c>
      <c r="D3635" s="2" t="s">
        <v>7453</v>
      </c>
      <c r="E3635" s="2" t="s">
        <v>10562</v>
      </c>
      <c r="F3635" s="2" t="s">
        <v>10563</v>
      </c>
      <c r="G3635" s="2" t="s">
        <v>1384</v>
      </c>
      <c r="H3635" s="2" t="s">
        <v>10561</v>
      </c>
      <c r="I3635" s="2">
        <v>1162</v>
      </c>
      <c r="J3635" s="2" t="s">
        <v>7457</v>
      </c>
      <c r="K3635" s="2" t="s">
        <v>1385</v>
      </c>
      <c r="L3635" s="2" t="s">
        <v>110</v>
      </c>
      <c r="M3635" s="2" t="s">
        <v>321</v>
      </c>
    </row>
    <row r="3636" spans="1:13" x14ac:dyDescent="0.3">
      <c r="A3636" s="2" t="s">
        <v>6495</v>
      </c>
      <c r="B3636" s="2" t="s">
        <v>6496</v>
      </c>
      <c r="C3636" s="2" t="s">
        <v>59</v>
      </c>
      <c r="D3636" s="2" t="s">
        <v>710</v>
      </c>
      <c r="E3636" s="2" t="s">
        <v>10564</v>
      </c>
      <c r="F3636" s="2" t="s">
        <v>10565</v>
      </c>
      <c r="G3636" s="2" t="s">
        <v>620</v>
      </c>
      <c r="H3636" s="2" t="s">
        <v>10561</v>
      </c>
      <c r="I3636" s="2">
        <v>463</v>
      </c>
      <c r="J3636" s="2" t="s">
        <v>7457</v>
      </c>
      <c r="K3636" s="2" t="s">
        <v>621</v>
      </c>
      <c r="L3636" s="2" t="s">
        <v>110</v>
      </c>
      <c r="M3636" s="2" t="s">
        <v>321</v>
      </c>
    </row>
    <row r="3637" spans="1:13" x14ac:dyDescent="0.3">
      <c r="A3637" s="2" t="s">
        <v>6495</v>
      </c>
      <c r="B3637" s="2" t="s">
        <v>6496</v>
      </c>
      <c r="C3637" s="2" t="s">
        <v>59</v>
      </c>
      <c r="D3637" s="2" t="s">
        <v>2878</v>
      </c>
      <c r="E3637" s="2" t="s">
        <v>10566</v>
      </c>
      <c r="F3637" s="2" t="s">
        <v>10567</v>
      </c>
      <c r="G3637" s="2" t="s">
        <v>8085</v>
      </c>
      <c r="H3637" s="2" t="s">
        <v>10561</v>
      </c>
      <c r="I3637" s="2">
        <v>441</v>
      </c>
      <c r="J3637" s="2" t="s">
        <v>7457</v>
      </c>
      <c r="K3637" s="2" t="s">
        <v>8086</v>
      </c>
      <c r="L3637" s="2" t="s">
        <v>110</v>
      </c>
      <c r="M3637" s="2" t="s">
        <v>321</v>
      </c>
    </row>
    <row r="3638" spans="1:13" x14ac:dyDescent="0.3">
      <c r="A3638" s="2" t="s">
        <v>10568</v>
      </c>
      <c r="B3638" s="2" t="s">
        <v>10569</v>
      </c>
      <c r="C3638" s="2" t="s">
        <v>59</v>
      </c>
      <c r="D3638" s="2" t="s">
        <v>7453</v>
      </c>
      <c r="E3638" s="2" t="s">
        <v>10570</v>
      </c>
      <c r="F3638" s="2" t="s">
        <v>10571</v>
      </c>
      <c r="G3638" s="2" t="s">
        <v>1384</v>
      </c>
      <c r="H3638" s="2" t="s">
        <v>10561</v>
      </c>
      <c r="I3638" s="2">
        <v>12099</v>
      </c>
      <c r="J3638" s="2" t="s">
        <v>7457</v>
      </c>
      <c r="K3638" s="2" t="s">
        <v>1385</v>
      </c>
      <c r="L3638" s="2" t="s">
        <v>110</v>
      </c>
      <c r="M3638" s="2" t="s">
        <v>321</v>
      </c>
    </row>
    <row r="3639" spans="1:13" x14ac:dyDescent="0.3">
      <c r="A3639" s="2" t="s">
        <v>322</v>
      </c>
      <c r="B3639" s="2" t="s">
        <v>323</v>
      </c>
      <c r="C3639" s="2" t="s">
        <v>59</v>
      </c>
      <c r="D3639" s="2" t="s">
        <v>7453</v>
      </c>
      <c r="E3639" s="2" t="s">
        <v>10572</v>
      </c>
      <c r="F3639" s="2" t="s">
        <v>10573</v>
      </c>
      <c r="G3639" s="2" t="s">
        <v>1384</v>
      </c>
      <c r="H3639" s="2" t="s">
        <v>10561</v>
      </c>
      <c r="I3639" s="2">
        <v>1212</v>
      </c>
      <c r="J3639" s="2" t="s">
        <v>7457</v>
      </c>
      <c r="K3639" s="2" t="s">
        <v>1385</v>
      </c>
      <c r="L3639" s="2" t="s">
        <v>248</v>
      </c>
      <c r="M3639" s="2" t="s">
        <v>326</v>
      </c>
    </row>
    <row r="3640" spans="1:13" x14ac:dyDescent="0.3">
      <c r="A3640" s="2" t="s">
        <v>322</v>
      </c>
      <c r="B3640" s="2" t="s">
        <v>323</v>
      </c>
      <c r="C3640" s="2" t="s">
        <v>59</v>
      </c>
      <c r="D3640" s="2" t="s">
        <v>7453</v>
      </c>
      <c r="E3640" s="2" t="s">
        <v>10574</v>
      </c>
      <c r="F3640" s="2" t="s">
        <v>10575</v>
      </c>
      <c r="G3640" s="2" t="s">
        <v>936</v>
      </c>
      <c r="H3640" s="2" t="s">
        <v>10561</v>
      </c>
      <c r="I3640" s="2">
        <v>376</v>
      </c>
      <c r="J3640" s="2" t="s">
        <v>7457</v>
      </c>
      <c r="K3640" s="2" t="s">
        <v>937</v>
      </c>
      <c r="L3640" s="2" t="s">
        <v>248</v>
      </c>
      <c r="M3640" s="2" t="s">
        <v>326</v>
      </c>
    </row>
    <row r="3641" spans="1:13" x14ac:dyDescent="0.3">
      <c r="A3641" s="2" t="s">
        <v>10576</v>
      </c>
      <c r="B3641" s="2" t="s">
        <v>10577</v>
      </c>
      <c r="C3641" s="2" t="s">
        <v>59</v>
      </c>
      <c r="D3641" s="2" t="s">
        <v>107</v>
      </c>
      <c r="E3641" s="2" t="s">
        <v>10578</v>
      </c>
      <c r="F3641" s="2" t="s">
        <v>10579</v>
      </c>
      <c r="G3641" s="2" t="s">
        <v>936</v>
      </c>
      <c r="H3641" s="2" t="s">
        <v>10561</v>
      </c>
      <c r="I3641" s="2">
        <v>311</v>
      </c>
      <c r="J3641" s="2" t="s">
        <v>7457</v>
      </c>
      <c r="K3641" s="2" t="s">
        <v>937</v>
      </c>
      <c r="L3641" s="2" t="s">
        <v>28483</v>
      </c>
      <c r="M3641" s="2" t="s">
        <v>10580</v>
      </c>
    </row>
    <row r="3642" spans="1:13" x14ac:dyDescent="0.3">
      <c r="A3642" s="2" t="s">
        <v>10576</v>
      </c>
      <c r="B3642" s="2" t="s">
        <v>10577</v>
      </c>
      <c r="C3642" s="2" t="s">
        <v>59</v>
      </c>
      <c r="D3642" s="2" t="s">
        <v>8064</v>
      </c>
      <c r="E3642" s="2" t="s">
        <v>10581</v>
      </c>
      <c r="F3642" s="2" t="s">
        <v>10582</v>
      </c>
      <c r="G3642" s="2" t="s">
        <v>8067</v>
      </c>
      <c r="H3642" s="2" t="s">
        <v>10561</v>
      </c>
      <c r="I3642" s="2">
        <v>553</v>
      </c>
      <c r="J3642" s="2" t="s">
        <v>7457</v>
      </c>
      <c r="K3642" s="2" t="s">
        <v>8068</v>
      </c>
      <c r="L3642" s="2" t="s">
        <v>28483</v>
      </c>
      <c r="M3642" s="2" t="s">
        <v>10580</v>
      </c>
    </row>
    <row r="3643" spans="1:13" x14ac:dyDescent="0.3">
      <c r="A3643" s="2" t="s">
        <v>10583</v>
      </c>
      <c r="B3643" s="2" t="s">
        <v>10584</v>
      </c>
      <c r="C3643" s="2" t="s">
        <v>59</v>
      </c>
      <c r="D3643" s="2" t="s">
        <v>8064</v>
      </c>
      <c r="E3643" s="2" t="s">
        <v>10585</v>
      </c>
      <c r="F3643" s="2" t="s">
        <v>10586</v>
      </c>
      <c r="G3643" s="2" t="s">
        <v>8067</v>
      </c>
      <c r="H3643" s="2" t="s">
        <v>10561</v>
      </c>
      <c r="I3643" s="2">
        <v>544</v>
      </c>
      <c r="J3643" s="2" t="s">
        <v>7457</v>
      </c>
      <c r="K3643" s="2" t="s">
        <v>8068</v>
      </c>
      <c r="L3643" s="2" t="s">
        <v>28500</v>
      </c>
      <c r="M3643" s="2" t="s">
        <v>5164</v>
      </c>
    </row>
    <row r="3644" spans="1:13" x14ac:dyDescent="0.3">
      <c r="A3644" s="2" t="s">
        <v>10576</v>
      </c>
      <c r="B3644" s="2" t="s">
        <v>10577</v>
      </c>
      <c r="C3644" s="2" t="s">
        <v>59</v>
      </c>
      <c r="D3644" s="2" t="s">
        <v>1231</v>
      </c>
      <c r="E3644" s="2" t="s">
        <v>10587</v>
      </c>
      <c r="F3644" s="2" t="s">
        <v>10588</v>
      </c>
      <c r="G3644" s="2" t="s">
        <v>1234</v>
      </c>
      <c r="H3644" s="2" t="s">
        <v>10561</v>
      </c>
      <c r="I3644" s="2">
        <v>337</v>
      </c>
      <c r="J3644" s="2" t="s">
        <v>7457</v>
      </c>
      <c r="K3644" s="2" t="s">
        <v>1235</v>
      </c>
      <c r="L3644" s="2" t="s">
        <v>28483</v>
      </c>
      <c r="M3644" s="2" t="s">
        <v>10580</v>
      </c>
    </row>
    <row r="3645" spans="1:13" x14ac:dyDescent="0.3">
      <c r="A3645" s="2" t="s">
        <v>10583</v>
      </c>
      <c r="B3645" s="2" t="s">
        <v>10584</v>
      </c>
      <c r="C3645" s="2" t="s">
        <v>59</v>
      </c>
      <c r="D3645" s="2" t="s">
        <v>7925</v>
      </c>
      <c r="E3645" s="2" t="s">
        <v>10589</v>
      </c>
      <c r="F3645" s="2" t="s">
        <v>10590</v>
      </c>
      <c r="G3645" s="2" t="s">
        <v>7928</v>
      </c>
      <c r="H3645" s="2" t="s">
        <v>10561</v>
      </c>
      <c r="I3645" s="2">
        <v>436</v>
      </c>
      <c r="J3645" s="2" t="s">
        <v>7457</v>
      </c>
      <c r="K3645" s="2" t="s">
        <v>7929</v>
      </c>
      <c r="L3645" s="2" t="s">
        <v>28500</v>
      </c>
      <c r="M3645" s="2" t="s">
        <v>5164</v>
      </c>
    </row>
    <row r="3646" spans="1:13" x14ac:dyDescent="0.3">
      <c r="A3646" s="2" t="s">
        <v>10583</v>
      </c>
      <c r="B3646" s="2" t="s">
        <v>10584</v>
      </c>
      <c r="C3646" s="2" t="s">
        <v>59</v>
      </c>
      <c r="D3646" s="2" t="s">
        <v>7784</v>
      </c>
      <c r="E3646" s="2" t="s">
        <v>10591</v>
      </c>
      <c r="F3646" s="2" t="s">
        <v>10592</v>
      </c>
      <c r="G3646" s="2" t="s">
        <v>3973</v>
      </c>
      <c r="H3646" s="2" t="s">
        <v>10561</v>
      </c>
      <c r="I3646" s="2">
        <v>622</v>
      </c>
      <c r="J3646" s="2" t="s">
        <v>7457</v>
      </c>
      <c r="K3646" s="2" t="s">
        <v>3974</v>
      </c>
      <c r="L3646" s="2" t="s">
        <v>28500</v>
      </c>
      <c r="M3646" s="2" t="s">
        <v>5164</v>
      </c>
    </row>
    <row r="3647" spans="1:13" x14ac:dyDescent="0.3">
      <c r="A3647" s="2" t="s">
        <v>10583</v>
      </c>
      <c r="B3647" s="2" t="s">
        <v>10584</v>
      </c>
      <c r="C3647" s="2" t="s">
        <v>59</v>
      </c>
      <c r="D3647" s="2" t="s">
        <v>7453</v>
      </c>
      <c r="E3647" s="2" t="s">
        <v>10593</v>
      </c>
      <c r="F3647" s="2" t="s">
        <v>10594</v>
      </c>
      <c r="G3647" s="2" t="s">
        <v>1384</v>
      </c>
      <c r="H3647" s="2" t="s">
        <v>10561</v>
      </c>
      <c r="I3647" s="2">
        <v>1256</v>
      </c>
      <c r="J3647" s="2" t="s">
        <v>7457</v>
      </c>
      <c r="K3647" s="2" t="s">
        <v>1385</v>
      </c>
      <c r="L3647" s="2" t="s">
        <v>28500</v>
      </c>
      <c r="M3647" s="2" t="s">
        <v>5164</v>
      </c>
    </row>
    <row r="3648" spans="1:13" x14ac:dyDescent="0.3">
      <c r="A3648" s="2" t="s">
        <v>10576</v>
      </c>
      <c r="B3648" s="2" t="s">
        <v>10577</v>
      </c>
      <c r="C3648" s="2" t="s">
        <v>59</v>
      </c>
      <c r="D3648" s="2" t="s">
        <v>7453</v>
      </c>
      <c r="E3648" s="2" t="s">
        <v>10595</v>
      </c>
      <c r="F3648" s="2" t="s">
        <v>10596</v>
      </c>
      <c r="G3648" s="2" t="s">
        <v>1384</v>
      </c>
      <c r="H3648" s="2" t="s">
        <v>10561</v>
      </c>
      <c r="I3648" s="2">
        <v>1172</v>
      </c>
      <c r="J3648" s="2" t="s">
        <v>7457</v>
      </c>
      <c r="K3648" s="2" t="s">
        <v>1385</v>
      </c>
      <c r="L3648" s="2" t="s">
        <v>28483</v>
      </c>
      <c r="M3648" s="2" t="s">
        <v>10580</v>
      </c>
    </row>
    <row r="3649" spans="1:13" x14ac:dyDescent="0.3">
      <c r="A3649" s="2" t="s">
        <v>10576</v>
      </c>
      <c r="B3649" s="2" t="s">
        <v>10577</v>
      </c>
      <c r="C3649" s="2" t="s">
        <v>59</v>
      </c>
      <c r="D3649" s="2" t="s">
        <v>7784</v>
      </c>
      <c r="E3649" s="2" t="s">
        <v>10597</v>
      </c>
      <c r="F3649" s="2" t="s">
        <v>10598</v>
      </c>
      <c r="G3649" s="2" t="s">
        <v>3973</v>
      </c>
      <c r="H3649" s="2" t="s">
        <v>10561</v>
      </c>
      <c r="I3649" s="2">
        <v>433</v>
      </c>
      <c r="J3649" s="2" t="s">
        <v>7457</v>
      </c>
      <c r="K3649" s="2" t="s">
        <v>3974</v>
      </c>
      <c r="L3649" s="2" t="s">
        <v>28483</v>
      </c>
      <c r="M3649" s="2" t="s">
        <v>10580</v>
      </c>
    </row>
    <row r="3650" spans="1:13" x14ac:dyDescent="0.3">
      <c r="A3650" s="2" t="s">
        <v>10576</v>
      </c>
      <c r="B3650" s="2" t="s">
        <v>10577</v>
      </c>
      <c r="C3650" s="2" t="s">
        <v>59</v>
      </c>
      <c r="D3650" s="2" t="s">
        <v>7925</v>
      </c>
      <c r="E3650" s="2" t="s">
        <v>10599</v>
      </c>
      <c r="F3650" s="2" t="s">
        <v>10600</v>
      </c>
      <c r="G3650" s="2" t="s">
        <v>7928</v>
      </c>
      <c r="H3650" s="2" t="s">
        <v>10561</v>
      </c>
      <c r="I3650" s="2">
        <v>465</v>
      </c>
      <c r="J3650" s="2" t="s">
        <v>7457</v>
      </c>
      <c r="K3650" s="2" t="s">
        <v>7929</v>
      </c>
      <c r="L3650" s="2" t="s">
        <v>28483</v>
      </c>
      <c r="M3650" s="2" t="s">
        <v>10580</v>
      </c>
    </row>
    <row r="3651" spans="1:13" x14ac:dyDescent="0.3">
      <c r="A3651" s="2" t="s">
        <v>10601</v>
      </c>
      <c r="B3651" s="2" t="s">
        <v>10602</v>
      </c>
      <c r="C3651" s="2" t="s">
        <v>59</v>
      </c>
      <c r="D3651" s="2" t="s">
        <v>7925</v>
      </c>
      <c r="E3651" s="2" t="s">
        <v>10603</v>
      </c>
      <c r="F3651" s="2" t="s">
        <v>10604</v>
      </c>
      <c r="G3651" s="2" t="s">
        <v>7928</v>
      </c>
      <c r="H3651" s="2" t="s">
        <v>10561</v>
      </c>
      <c r="I3651" s="2">
        <v>564</v>
      </c>
      <c r="J3651" s="2" t="s">
        <v>7457</v>
      </c>
      <c r="K3651" s="2" t="s">
        <v>7929</v>
      </c>
      <c r="L3651" s="2" t="s">
        <v>28496</v>
      </c>
      <c r="M3651" s="2" t="s">
        <v>8794</v>
      </c>
    </row>
    <row r="3652" spans="1:13" x14ac:dyDescent="0.3">
      <c r="A3652" s="2" t="s">
        <v>10601</v>
      </c>
      <c r="B3652" s="2" t="s">
        <v>10602</v>
      </c>
      <c r="C3652" s="2" t="s">
        <v>59</v>
      </c>
      <c r="D3652" s="2" t="s">
        <v>7784</v>
      </c>
      <c r="E3652" s="2" t="s">
        <v>10605</v>
      </c>
      <c r="F3652" s="2" t="s">
        <v>10606</v>
      </c>
      <c r="G3652" s="2" t="s">
        <v>2714</v>
      </c>
      <c r="H3652" s="2" t="s">
        <v>10561</v>
      </c>
      <c r="I3652" s="2">
        <v>512</v>
      </c>
      <c r="J3652" s="2" t="s">
        <v>7457</v>
      </c>
      <c r="K3652" s="2" t="s">
        <v>2715</v>
      </c>
      <c r="L3652" s="2" t="s">
        <v>28496</v>
      </c>
      <c r="M3652" s="2" t="s">
        <v>8794</v>
      </c>
    </row>
    <row r="3653" spans="1:13" x14ac:dyDescent="0.3">
      <c r="A3653" s="2" t="s">
        <v>10601</v>
      </c>
      <c r="B3653" s="2" t="s">
        <v>10602</v>
      </c>
      <c r="C3653" s="2" t="s">
        <v>59</v>
      </c>
      <c r="D3653" s="2" t="s">
        <v>8091</v>
      </c>
      <c r="E3653" s="2" t="s">
        <v>10607</v>
      </c>
      <c r="F3653" s="2" t="s">
        <v>10608</v>
      </c>
      <c r="G3653" s="2" t="s">
        <v>2708</v>
      </c>
      <c r="H3653" s="2" t="s">
        <v>10561</v>
      </c>
      <c r="I3653" s="2">
        <v>466</v>
      </c>
      <c r="J3653" s="2" t="s">
        <v>7457</v>
      </c>
      <c r="K3653" s="2" t="s">
        <v>2709</v>
      </c>
      <c r="L3653" s="2" t="s">
        <v>28496</v>
      </c>
      <c r="M3653" s="2" t="s">
        <v>8794</v>
      </c>
    </row>
    <row r="3654" spans="1:13" x14ac:dyDescent="0.3">
      <c r="A3654" s="2" t="s">
        <v>10601</v>
      </c>
      <c r="B3654" s="2" t="s">
        <v>10602</v>
      </c>
      <c r="C3654" s="2" t="s">
        <v>59</v>
      </c>
      <c r="D3654" s="2" t="s">
        <v>7453</v>
      </c>
      <c r="E3654" s="2" t="s">
        <v>10609</v>
      </c>
      <c r="F3654" s="2" t="s">
        <v>10610</v>
      </c>
      <c r="G3654" s="2" t="s">
        <v>1384</v>
      </c>
      <c r="H3654" s="2" t="s">
        <v>10561</v>
      </c>
      <c r="I3654" s="2">
        <v>1198</v>
      </c>
      <c r="J3654" s="2" t="s">
        <v>7457</v>
      </c>
      <c r="K3654" s="2" t="s">
        <v>1385</v>
      </c>
      <c r="L3654" s="2" t="s">
        <v>28496</v>
      </c>
      <c r="M3654" s="2" t="s">
        <v>8794</v>
      </c>
    </row>
    <row r="3655" spans="1:13" x14ac:dyDescent="0.3">
      <c r="A3655" s="2" t="s">
        <v>10611</v>
      </c>
      <c r="B3655" s="2" t="s">
        <v>10612</v>
      </c>
      <c r="C3655" s="2" t="s">
        <v>59</v>
      </c>
      <c r="D3655" s="2" t="s">
        <v>7453</v>
      </c>
      <c r="E3655" s="2" t="s">
        <v>10613</v>
      </c>
      <c r="F3655" s="2" t="s">
        <v>10614</v>
      </c>
      <c r="G3655" s="2" t="s">
        <v>1384</v>
      </c>
      <c r="H3655" s="2" t="s">
        <v>10561</v>
      </c>
      <c r="I3655" s="2">
        <v>1427</v>
      </c>
      <c r="J3655" s="2" t="s">
        <v>7457</v>
      </c>
      <c r="K3655" s="2" t="s">
        <v>1385</v>
      </c>
      <c r="L3655" s="2" t="s">
        <v>28529</v>
      </c>
      <c r="M3655" s="2" t="s">
        <v>10615</v>
      </c>
    </row>
    <row r="3656" spans="1:13" x14ac:dyDescent="0.3">
      <c r="A3656" s="2" t="s">
        <v>10611</v>
      </c>
      <c r="B3656" s="2" t="s">
        <v>10612</v>
      </c>
      <c r="C3656" s="2" t="s">
        <v>59</v>
      </c>
      <c r="D3656" s="2" t="s">
        <v>7784</v>
      </c>
      <c r="E3656" s="2" t="s">
        <v>10616</v>
      </c>
      <c r="F3656" s="2" t="s">
        <v>10617</v>
      </c>
      <c r="G3656" s="2" t="s">
        <v>3973</v>
      </c>
      <c r="H3656" s="2" t="s">
        <v>10561</v>
      </c>
      <c r="I3656" s="2">
        <v>432</v>
      </c>
      <c r="J3656" s="2" t="s">
        <v>7457</v>
      </c>
      <c r="K3656" s="2" t="s">
        <v>3974</v>
      </c>
      <c r="L3656" s="2" t="s">
        <v>28529</v>
      </c>
      <c r="M3656" s="2" t="s">
        <v>10615</v>
      </c>
    </row>
    <row r="3657" spans="1:13" x14ac:dyDescent="0.3">
      <c r="A3657" s="2" t="s">
        <v>10611</v>
      </c>
      <c r="B3657" s="2" t="s">
        <v>10612</v>
      </c>
      <c r="C3657" s="2" t="s">
        <v>59</v>
      </c>
      <c r="D3657" s="2" t="s">
        <v>7925</v>
      </c>
      <c r="E3657" s="2" t="s">
        <v>10618</v>
      </c>
      <c r="F3657" s="2" t="s">
        <v>10619</v>
      </c>
      <c r="G3657" s="2" t="s">
        <v>7928</v>
      </c>
      <c r="H3657" s="2" t="s">
        <v>10561</v>
      </c>
      <c r="I3657" s="2">
        <v>678</v>
      </c>
      <c r="J3657" s="2" t="s">
        <v>7457</v>
      </c>
      <c r="K3657" s="2" t="s">
        <v>7929</v>
      </c>
      <c r="L3657" s="2" t="s">
        <v>28529</v>
      </c>
      <c r="M3657" s="2" t="s">
        <v>10615</v>
      </c>
    </row>
    <row r="3658" spans="1:13" x14ac:dyDescent="0.3">
      <c r="A3658" s="2" t="s">
        <v>10620</v>
      </c>
      <c r="B3658" s="2" t="s">
        <v>10621</v>
      </c>
      <c r="C3658" s="2" t="s">
        <v>59</v>
      </c>
      <c r="D3658" s="2" t="s">
        <v>7453</v>
      </c>
      <c r="E3658" s="2" t="s">
        <v>10622</v>
      </c>
      <c r="F3658" s="2" t="s">
        <v>10623</v>
      </c>
      <c r="G3658" s="2" t="s">
        <v>1384</v>
      </c>
      <c r="H3658" s="2" t="s">
        <v>10561</v>
      </c>
      <c r="I3658" s="2">
        <v>1212</v>
      </c>
      <c r="J3658" s="2" t="s">
        <v>7457</v>
      </c>
      <c r="K3658" s="2" t="s">
        <v>1385</v>
      </c>
      <c r="L3658" s="2" t="s">
        <v>28496</v>
      </c>
      <c r="M3658" s="2" t="s">
        <v>10624</v>
      </c>
    </row>
    <row r="3659" spans="1:13" x14ac:dyDescent="0.3">
      <c r="A3659" s="2" t="s">
        <v>10620</v>
      </c>
      <c r="B3659" s="2" t="s">
        <v>10621</v>
      </c>
      <c r="C3659" s="2" t="s">
        <v>59</v>
      </c>
      <c r="D3659" s="2" t="s">
        <v>7784</v>
      </c>
      <c r="E3659" s="2" t="s">
        <v>10625</v>
      </c>
      <c r="F3659" s="2" t="s">
        <v>10626</v>
      </c>
      <c r="G3659" s="2" t="s">
        <v>3973</v>
      </c>
      <c r="H3659" s="2" t="s">
        <v>10561</v>
      </c>
      <c r="I3659" s="2">
        <v>400</v>
      </c>
      <c r="J3659" s="2" t="s">
        <v>7457</v>
      </c>
      <c r="K3659" s="2" t="s">
        <v>3974</v>
      </c>
      <c r="L3659" s="2" t="s">
        <v>28496</v>
      </c>
      <c r="M3659" s="2" t="s">
        <v>10624</v>
      </c>
    </row>
    <row r="3660" spans="1:13" x14ac:dyDescent="0.3">
      <c r="A3660" s="2" t="s">
        <v>10620</v>
      </c>
      <c r="B3660" s="2" t="s">
        <v>10621</v>
      </c>
      <c r="C3660" s="2" t="s">
        <v>59</v>
      </c>
      <c r="D3660" s="2" t="s">
        <v>7925</v>
      </c>
      <c r="E3660" s="2" t="s">
        <v>10627</v>
      </c>
      <c r="F3660" s="2" t="s">
        <v>10628</v>
      </c>
      <c r="G3660" s="2" t="s">
        <v>7928</v>
      </c>
      <c r="H3660" s="2" t="s">
        <v>10561</v>
      </c>
      <c r="I3660" s="2">
        <v>1110</v>
      </c>
      <c r="J3660" s="2" t="s">
        <v>7457</v>
      </c>
      <c r="K3660" s="2" t="s">
        <v>7929</v>
      </c>
      <c r="L3660" s="2" t="s">
        <v>28496</v>
      </c>
      <c r="M3660" s="2" t="s">
        <v>10624</v>
      </c>
    </row>
    <row r="3661" spans="1:13" x14ac:dyDescent="0.3">
      <c r="A3661" s="2" t="s">
        <v>10620</v>
      </c>
      <c r="B3661" s="2" t="s">
        <v>10621</v>
      </c>
      <c r="C3661" s="2" t="s">
        <v>59</v>
      </c>
      <c r="D3661" s="2" t="s">
        <v>8064</v>
      </c>
      <c r="E3661" s="2" t="s">
        <v>10629</v>
      </c>
      <c r="F3661" s="2" t="s">
        <v>10630</v>
      </c>
      <c r="G3661" s="2" t="s">
        <v>8067</v>
      </c>
      <c r="H3661" s="2" t="s">
        <v>10561</v>
      </c>
      <c r="I3661" s="2">
        <v>614</v>
      </c>
      <c r="J3661" s="2" t="s">
        <v>7457</v>
      </c>
      <c r="K3661" s="2" t="s">
        <v>8068</v>
      </c>
      <c r="L3661" s="2" t="s">
        <v>28496</v>
      </c>
      <c r="M3661" s="2" t="s">
        <v>10624</v>
      </c>
    </row>
    <row r="3662" spans="1:13" x14ac:dyDescent="0.3">
      <c r="A3662" s="2" t="s">
        <v>10620</v>
      </c>
      <c r="B3662" s="2" t="s">
        <v>10621</v>
      </c>
      <c r="C3662" s="2" t="s">
        <v>59</v>
      </c>
      <c r="D3662" s="2" t="s">
        <v>107</v>
      </c>
      <c r="E3662" s="2" t="s">
        <v>10631</v>
      </c>
      <c r="F3662" s="2" t="s">
        <v>10632</v>
      </c>
      <c r="G3662" s="2" t="s">
        <v>936</v>
      </c>
      <c r="H3662" s="2" t="s">
        <v>10561</v>
      </c>
      <c r="I3662" s="2">
        <v>359</v>
      </c>
      <c r="J3662" s="2" t="s">
        <v>7457</v>
      </c>
      <c r="K3662" s="2" t="s">
        <v>937</v>
      </c>
      <c r="L3662" s="2" t="s">
        <v>28496</v>
      </c>
      <c r="M3662" s="2" t="s">
        <v>10624</v>
      </c>
    </row>
    <row r="3663" spans="1:13" x14ac:dyDescent="0.3">
      <c r="A3663" s="2" t="s">
        <v>7320</v>
      </c>
      <c r="B3663" s="2" t="s">
        <v>7321</v>
      </c>
      <c r="C3663" s="2" t="s">
        <v>59</v>
      </c>
      <c r="D3663" s="2" t="s">
        <v>7925</v>
      </c>
      <c r="E3663" s="2" t="s">
        <v>10633</v>
      </c>
      <c r="F3663" s="2" t="s">
        <v>10634</v>
      </c>
      <c r="G3663" s="2" t="s">
        <v>7928</v>
      </c>
      <c r="H3663" s="2" t="s">
        <v>10561</v>
      </c>
      <c r="I3663" s="2">
        <v>446</v>
      </c>
      <c r="J3663" s="2" t="s">
        <v>7457</v>
      </c>
      <c r="K3663" s="2" t="s">
        <v>7929</v>
      </c>
      <c r="L3663" s="2" t="s">
        <v>77</v>
      </c>
      <c r="M3663" s="2" t="s">
        <v>7324</v>
      </c>
    </row>
    <row r="3664" spans="1:13" x14ac:dyDescent="0.3">
      <c r="A3664" s="2" t="s">
        <v>7320</v>
      </c>
      <c r="B3664" s="2" t="s">
        <v>7321</v>
      </c>
      <c r="C3664" s="2" t="s">
        <v>59</v>
      </c>
      <c r="D3664" s="2" t="s">
        <v>2878</v>
      </c>
      <c r="E3664" s="2" t="s">
        <v>10635</v>
      </c>
      <c r="F3664" s="2" t="s">
        <v>10636</v>
      </c>
      <c r="G3664" s="2" t="s">
        <v>8060</v>
      </c>
      <c r="H3664" s="2" t="s">
        <v>10561</v>
      </c>
      <c r="I3664" s="2">
        <v>461</v>
      </c>
      <c r="J3664" s="2" t="s">
        <v>7457</v>
      </c>
      <c r="K3664" s="2" t="s">
        <v>8061</v>
      </c>
      <c r="L3664" s="2" t="s">
        <v>77</v>
      </c>
      <c r="M3664" s="2" t="s">
        <v>7324</v>
      </c>
    </row>
    <row r="3665" spans="1:13" x14ac:dyDescent="0.3">
      <c r="A3665" s="2" t="s">
        <v>7320</v>
      </c>
      <c r="B3665" s="2" t="s">
        <v>7321</v>
      </c>
      <c r="C3665" s="2" t="s">
        <v>59</v>
      </c>
      <c r="D3665" s="2" t="s">
        <v>710</v>
      </c>
      <c r="E3665" s="2" t="s">
        <v>10637</v>
      </c>
      <c r="F3665" s="2" t="s">
        <v>10638</v>
      </c>
      <c r="G3665" s="2" t="s">
        <v>620</v>
      </c>
      <c r="H3665" s="2" t="s">
        <v>10561</v>
      </c>
      <c r="I3665" s="2">
        <v>573</v>
      </c>
      <c r="J3665" s="2" t="s">
        <v>7457</v>
      </c>
      <c r="K3665" s="2" t="s">
        <v>621</v>
      </c>
      <c r="L3665" s="2" t="s">
        <v>77</v>
      </c>
      <c r="M3665" s="2" t="s">
        <v>7324</v>
      </c>
    </row>
    <row r="3666" spans="1:13" x14ac:dyDescent="0.3">
      <c r="A3666" s="2" t="s">
        <v>7320</v>
      </c>
      <c r="B3666" s="2" t="s">
        <v>7321</v>
      </c>
      <c r="C3666" s="2" t="s">
        <v>59</v>
      </c>
      <c r="D3666" s="2" t="s">
        <v>7453</v>
      </c>
      <c r="E3666" s="2" t="s">
        <v>10639</v>
      </c>
      <c r="F3666" s="2" t="s">
        <v>10640</v>
      </c>
      <c r="G3666" s="2" t="s">
        <v>1384</v>
      </c>
      <c r="H3666" s="2" t="s">
        <v>10561</v>
      </c>
      <c r="I3666" s="2">
        <v>1390</v>
      </c>
      <c r="J3666" s="2" t="s">
        <v>7457</v>
      </c>
      <c r="K3666" s="2" t="s">
        <v>1385</v>
      </c>
      <c r="L3666" s="2" t="s">
        <v>77</v>
      </c>
      <c r="M3666" s="2" t="s">
        <v>7324</v>
      </c>
    </row>
    <row r="3667" spans="1:13" x14ac:dyDescent="0.3">
      <c r="A3667" s="2" t="s">
        <v>7320</v>
      </c>
      <c r="B3667" s="2" t="s">
        <v>7321</v>
      </c>
      <c r="C3667" s="2" t="s">
        <v>59</v>
      </c>
      <c r="D3667" s="2" t="s">
        <v>7784</v>
      </c>
      <c r="E3667" s="2" t="s">
        <v>10641</v>
      </c>
      <c r="F3667" s="2" t="s">
        <v>10642</v>
      </c>
      <c r="G3667" s="2" t="s">
        <v>3973</v>
      </c>
      <c r="H3667" s="2" t="s">
        <v>10561</v>
      </c>
      <c r="I3667" s="2">
        <v>442</v>
      </c>
      <c r="J3667" s="2" t="s">
        <v>7457</v>
      </c>
      <c r="K3667" s="2" t="s">
        <v>3974</v>
      </c>
      <c r="L3667" s="2" t="s">
        <v>77</v>
      </c>
      <c r="M3667" s="2" t="s">
        <v>7324</v>
      </c>
    </row>
    <row r="3668" spans="1:13" x14ac:dyDescent="0.3">
      <c r="A3668" s="2" t="s">
        <v>10643</v>
      </c>
      <c r="B3668" s="2" t="s">
        <v>10644</v>
      </c>
      <c r="C3668" s="2" t="s">
        <v>59</v>
      </c>
      <c r="D3668" s="2" t="s">
        <v>7453</v>
      </c>
      <c r="E3668" s="2" t="s">
        <v>10645</v>
      </c>
      <c r="F3668" s="2" t="s">
        <v>10646</v>
      </c>
      <c r="G3668" s="2" t="s">
        <v>1384</v>
      </c>
      <c r="H3668" s="2" t="s">
        <v>10561</v>
      </c>
      <c r="I3668" s="2">
        <v>1188</v>
      </c>
      <c r="J3668" s="2" t="s">
        <v>7457</v>
      </c>
      <c r="K3668" s="2" t="s">
        <v>1385</v>
      </c>
      <c r="L3668" s="2" t="s">
        <v>28496</v>
      </c>
      <c r="M3668" s="2" t="s">
        <v>10647</v>
      </c>
    </row>
    <row r="3669" spans="1:13" x14ac:dyDescent="0.3">
      <c r="A3669" s="2" t="s">
        <v>10643</v>
      </c>
      <c r="B3669" s="2" t="s">
        <v>10644</v>
      </c>
      <c r="C3669" s="2" t="s">
        <v>59</v>
      </c>
      <c r="D3669" s="2" t="s">
        <v>7784</v>
      </c>
      <c r="E3669" s="2" t="s">
        <v>10648</v>
      </c>
      <c r="F3669" s="2" t="s">
        <v>10649</v>
      </c>
      <c r="G3669" s="2" t="s">
        <v>3973</v>
      </c>
      <c r="H3669" s="2" t="s">
        <v>10561</v>
      </c>
      <c r="I3669" s="2">
        <v>412</v>
      </c>
      <c r="J3669" s="2" t="s">
        <v>7457</v>
      </c>
      <c r="K3669" s="2" t="s">
        <v>3974</v>
      </c>
      <c r="L3669" s="2" t="s">
        <v>28496</v>
      </c>
      <c r="M3669" s="2" t="s">
        <v>10647</v>
      </c>
    </row>
    <row r="3670" spans="1:13" x14ac:dyDescent="0.3">
      <c r="A3670" s="2" t="s">
        <v>10650</v>
      </c>
      <c r="B3670" s="2" t="s">
        <v>10651</v>
      </c>
      <c r="C3670" s="2" t="s">
        <v>59</v>
      </c>
      <c r="D3670" s="2" t="s">
        <v>7784</v>
      </c>
      <c r="E3670" s="2" t="s">
        <v>10652</v>
      </c>
      <c r="F3670" s="2" t="s">
        <v>10653</v>
      </c>
      <c r="G3670" s="2" t="s">
        <v>3973</v>
      </c>
      <c r="H3670" s="2" t="s">
        <v>10561</v>
      </c>
      <c r="I3670" s="2">
        <v>502</v>
      </c>
      <c r="J3670" s="2" t="s">
        <v>7457</v>
      </c>
      <c r="K3670" s="2" t="s">
        <v>3974</v>
      </c>
      <c r="L3670" s="2" t="s">
        <v>28486</v>
      </c>
      <c r="M3670" s="2" t="s">
        <v>7601</v>
      </c>
    </row>
    <row r="3671" spans="1:13" x14ac:dyDescent="0.3">
      <c r="A3671" s="2" t="s">
        <v>10650</v>
      </c>
      <c r="B3671" s="2" t="s">
        <v>10651</v>
      </c>
      <c r="C3671" s="2" t="s">
        <v>59</v>
      </c>
      <c r="D3671" s="2" t="s">
        <v>7925</v>
      </c>
      <c r="E3671" s="2" t="s">
        <v>10654</v>
      </c>
      <c r="F3671" s="2" t="s">
        <v>10655</v>
      </c>
      <c r="G3671" s="2" t="s">
        <v>7928</v>
      </c>
      <c r="H3671" s="2" t="s">
        <v>10561</v>
      </c>
      <c r="I3671" s="2">
        <v>439</v>
      </c>
      <c r="J3671" s="2" t="s">
        <v>7457</v>
      </c>
      <c r="K3671" s="2" t="s">
        <v>7929</v>
      </c>
      <c r="L3671" s="2" t="s">
        <v>28486</v>
      </c>
      <c r="M3671" s="2" t="s">
        <v>7601</v>
      </c>
    </row>
    <row r="3672" spans="1:13" x14ac:dyDescent="0.3">
      <c r="A3672" s="2" t="s">
        <v>10650</v>
      </c>
      <c r="B3672" s="2" t="s">
        <v>10651</v>
      </c>
      <c r="C3672" s="2" t="s">
        <v>59</v>
      </c>
      <c r="D3672" s="2" t="s">
        <v>7453</v>
      </c>
      <c r="E3672" s="2" t="s">
        <v>10656</v>
      </c>
      <c r="F3672" s="2" t="s">
        <v>10657</v>
      </c>
      <c r="G3672" s="2" t="s">
        <v>1384</v>
      </c>
      <c r="H3672" s="2" t="s">
        <v>10561</v>
      </c>
      <c r="I3672" s="2">
        <v>1383</v>
      </c>
      <c r="J3672" s="2" t="s">
        <v>7457</v>
      </c>
      <c r="K3672" s="2" t="s">
        <v>1385</v>
      </c>
      <c r="L3672" s="2" t="s">
        <v>28486</v>
      </c>
      <c r="M3672" s="2" t="s">
        <v>7601</v>
      </c>
    </row>
    <row r="3673" spans="1:13" x14ac:dyDescent="0.3">
      <c r="A3673" s="2" t="s">
        <v>10658</v>
      </c>
      <c r="B3673" s="2" t="s">
        <v>10659</v>
      </c>
      <c r="C3673" s="2" t="s">
        <v>59</v>
      </c>
      <c r="D3673" s="2" t="s">
        <v>7453</v>
      </c>
      <c r="E3673" s="2" t="s">
        <v>10660</v>
      </c>
      <c r="F3673" s="2" t="s">
        <v>10661</v>
      </c>
      <c r="G3673" s="2" t="s">
        <v>1384</v>
      </c>
      <c r="H3673" s="2" t="s">
        <v>10561</v>
      </c>
      <c r="I3673" s="2">
        <v>1241</v>
      </c>
      <c r="J3673" s="2" t="s">
        <v>7457</v>
      </c>
      <c r="K3673" s="2" t="s">
        <v>1385</v>
      </c>
      <c r="L3673" s="2" t="s">
        <v>28486</v>
      </c>
      <c r="M3673" s="2" t="s">
        <v>7462</v>
      </c>
    </row>
    <row r="3674" spans="1:13" x14ac:dyDescent="0.3">
      <c r="A3674" s="2" t="s">
        <v>10658</v>
      </c>
      <c r="B3674" s="2" t="s">
        <v>10659</v>
      </c>
      <c r="C3674" s="2" t="s">
        <v>59</v>
      </c>
      <c r="D3674" s="2" t="s">
        <v>7784</v>
      </c>
      <c r="E3674" s="2" t="s">
        <v>10662</v>
      </c>
      <c r="F3674" s="2" t="s">
        <v>10663</v>
      </c>
      <c r="G3674" s="2" t="s">
        <v>3973</v>
      </c>
      <c r="H3674" s="2" t="s">
        <v>10561</v>
      </c>
      <c r="I3674" s="2">
        <v>683</v>
      </c>
      <c r="J3674" s="2" t="s">
        <v>7457</v>
      </c>
      <c r="K3674" s="2" t="s">
        <v>3974</v>
      </c>
      <c r="L3674" s="2" t="s">
        <v>28486</v>
      </c>
      <c r="M3674" s="2" t="s">
        <v>7462</v>
      </c>
    </row>
    <row r="3675" spans="1:13" x14ac:dyDescent="0.3">
      <c r="A3675" s="2" t="s">
        <v>10658</v>
      </c>
      <c r="B3675" s="2" t="s">
        <v>10659</v>
      </c>
      <c r="C3675" s="2" t="s">
        <v>59</v>
      </c>
      <c r="D3675" s="2" t="s">
        <v>7925</v>
      </c>
      <c r="E3675" s="2" t="s">
        <v>10664</v>
      </c>
      <c r="F3675" s="2" t="s">
        <v>10665</v>
      </c>
      <c r="G3675" s="2" t="s">
        <v>7928</v>
      </c>
      <c r="H3675" s="2" t="s">
        <v>10561</v>
      </c>
      <c r="I3675" s="2">
        <v>543</v>
      </c>
      <c r="J3675" s="2" t="s">
        <v>7457</v>
      </c>
      <c r="K3675" s="2" t="s">
        <v>7929</v>
      </c>
      <c r="L3675" s="2" t="s">
        <v>28486</v>
      </c>
      <c r="M3675" s="2" t="s">
        <v>7462</v>
      </c>
    </row>
    <row r="3676" spans="1:13" x14ac:dyDescent="0.3">
      <c r="A3676" s="2" t="s">
        <v>10658</v>
      </c>
      <c r="B3676" s="2" t="s">
        <v>10659</v>
      </c>
      <c r="C3676" s="2" t="s">
        <v>59</v>
      </c>
      <c r="D3676" s="2" t="s">
        <v>8064</v>
      </c>
      <c r="E3676" s="2" t="s">
        <v>10666</v>
      </c>
      <c r="F3676" s="2" t="s">
        <v>10667</v>
      </c>
      <c r="G3676" s="2" t="s">
        <v>8067</v>
      </c>
      <c r="H3676" s="2" t="s">
        <v>10561</v>
      </c>
      <c r="I3676" s="2">
        <v>550</v>
      </c>
      <c r="J3676" s="2" t="s">
        <v>7457</v>
      </c>
      <c r="K3676" s="2" t="s">
        <v>8068</v>
      </c>
      <c r="L3676" s="2" t="s">
        <v>28486</v>
      </c>
      <c r="M3676" s="2" t="s">
        <v>7462</v>
      </c>
    </row>
    <row r="3677" spans="1:13" x14ac:dyDescent="0.3">
      <c r="A3677" s="2" t="s">
        <v>10668</v>
      </c>
      <c r="B3677" s="2" t="s">
        <v>10669</v>
      </c>
      <c r="C3677" s="2" t="s">
        <v>59</v>
      </c>
      <c r="D3677" s="2" t="s">
        <v>7453</v>
      </c>
      <c r="E3677" s="2" t="s">
        <v>10670</v>
      </c>
      <c r="F3677" s="2" t="s">
        <v>10671</v>
      </c>
      <c r="G3677" s="2" t="s">
        <v>1384</v>
      </c>
      <c r="H3677" s="2" t="s">
        <v>10561</v>
      </c>
      <c r="I3677" s="2">
        <v>1294</v>
      </c>
      <c r="J3677" s="2" t="s">
        <v>7457</v>
      </c>
      <c r="K3677" s="2" t="s">
        <v>1385</v>
      </c>
      <c r="L3677" s="2" t="s">
        <v>28486</v>
      </c>
      <c r="M3677" s="2" t="s">
        <v>7601</v>
      </c>
    </row>
    <row r="3678" spans="1:13" x14ac:dyDescent="0.3">
      <c r="A3678" s="2" t="s">
        <v>10668</v>
      </c>
      <c r="B3678" s="2" t="s">
        <v>10669</v>
      </c>
      <c r="C3678" s="2" t="s">
        <v>59</v>
      </c>
      <c r="D3678" s="2" t="s">
        <v>7784</v>
      </c>
      <c r="E3678" s="2" t="s">
        <v>10672</v>
      </c>
      <c r="F3678" s="2" t="s">
        <v>10673</v>
      </c>
      <c r="G3678" s="2" t="s">
        <v>3973</v>
      </c>
      <c r="H3678" s="2" t="s">
        <v>10561</v>
      </c>
      <c r="I3678" s="2">
        <v>447</v>
      </c>
      <c r="J3678" s="2" t="s">
        <v>7457</v>
      </c>
      <c r="K3678" s="2" t="s">
        <v>3974</v>
      </c>
      <c r="L3678" s="2" t="s">
        <v>28486</v>
      </c>
      <c r="M3678" s="2" t="s">
        <v>7601</v>
      </c>
    </row>
    <row r="3679" spans="1:13" x14ac:dyDescent="0.3">
      <c r="A3679" s="2" t="s">
        <v>10668</v>
      </c>
      <c r="B3679" s="2" t="s">
        <v>10669</v>
      </c>
      <c r="C3679" s="2" t="s">
        <v>59</v>
      </c>
      <c r="D3679" s="2" t="s">
        <v>7925</v>
      </c>
      <c r="E3679" s="2" t="s">
        <v>10674</v>
      </c>
      <c r="F3679" s="2" t="s">
        <v>10675</v>
      </c>
      <c r="G3679" s="2" t="s">
        <v>7928</v>
      </c>
      <c r="H3679" s="2" t="s">
        <v>10561</v>
      </c>
      <c r="I3679" s="2">
        <v>424</v>
      </c>
      <c r="J3679" s="2" t="s">
        <v>7457</v>
      </c>
      <c r="K3679" s="2" t="s">
        <v>7929</v>
      </c>
      <c r="L3679" s="2" t="s">
        <v>28486</v>
      </c>
      <c r="M3679" s="2" t="s">
        <v>7601</v>
      </c>
    </row>
    <row r="3680" spans="1:13" x14ac:dyDescent="0.3">
      <c r="A3680" s="2" t="s">
        <v>10668</v>
      </c>
      <c r="B3680" s="2" t="s">
        <v>10669</v>
      </c>
      <c r="C3680" s="2" t="s">
        <v>59</v>
      </c>
      <c r="D3680" s="2" t="s">
        <v>8064</v>
      </c>
      <c r="E3680" s="2" t="s">
        <v>10676</v>
      </c>
      <c r="F3680" s="2" t="s">
        <v>10677</v>
      </c>
      <c r="G3680" s="2" t="s">
        <v>8067</v>
      </c>
      <c r="H3680" s="2" t="s">
        <v>10561</v>
      </c>
      <c r="I3680" s="2">
        <v>570</v>
      </c>
      <c r="J3680" s="2" t="s">
        <v>7457</v>
      </c>
      <c r="K3680" s="2" t="s">
        <v>8068</v>
      </c>
      <c r="L3680" s="2" t="s">
        <v>28486</v>
      </c>
      <c r="M3680" s="2" t="s">
        <v>7601</v>
      </c>
    </row>
    <row r="3681" spans="1:13" x14ac:dyDescent="0.3">
      <c r="A3681" s="2" t="s">
        <v>10678</v>
      </c>
      <c r="B3681" s="2" t="s">
        <v>10679</v>
      </c>
      <c r="C3681" s="2" t="s">
        <v>59</v>
      </c>
      <c r="D3681" s="2" t="s">
        <v>7784</v>
      </c>
      <c r="E3681" s="2" t="s">
        <v>10680</v>
      </c>
      <c r="F3681" s="2" t="s">
        <v>10681</v>
      </c>
      <c r="G3681" s="2" t="s">
        <v>3973</v>
      </c>
      <c r="H3681" s="2" t="s">
        <v>10561</v>
      </c>
      <c r="I3681" s="2">
        <v>449</v>
      </c>
      <c r="J3681" s="2" t="s">
        <v>7457</v>
      </c>
      <c r="K3681" s="2" t="s">
        <v>3974</v>
      </c>
      <c r="L3681" s="2" t="s">
        <v>28486</v>
      </c>
      <c r="M3681" s="2" t="s">
        <v>10202</v>
      </c>
    </row>
    <row r="3682" spans="1:13" x14ac:dyDescent="0.3">
      <c r="A3682" s="2" t="s">
        <v>10678</v>
      </c>
      <c r="B3682" s="2" t="s">
        <v>10679</v>
      </c>
      <c r="C3682" s="2" t="s">
        <v>59</v>
      </c>
      <c r="D3682" s="2" t="s">
        <v>7925</v>
      </c>
      <c r="E3682" s="2" t="s">
        <v>10682</v>
      </c>
      <c r="F3682" s="2" t="s">
        <v>10683</v>
      </c>
      <c r="G3682" s="2" t="s">
        <v>7928</v>
      </c>
      <c r="H3682" s="2" t="s">
        <v>10561</v>
      </c>
      <c r="I3682" s="2">
        <v>466</v>
      </c>
      <c r="J3682" s="2" t="s">
        <v>7457</v>
      </c>
      <c r="K3682" s="2" t="s">
        <v>7929</v>
      </c>
      <c r="L3682" s="2" t="s">
        <v>28486</v>
      </c>
      <c r="M3682" s="2" t="s">
        <v>10202</v>
      </c>
    </row>
    <row r="3683" spans="1:13" x14ac:dyDescent="0.3">
      <c r="A3683" s="2" t="s">
        <v>10678</v>
      </c>
      <c r="B3683" s="2" t="s">
        <v>10679</v>
      </c>
      <c r="C3683" s="2" t="s">
        <v>59</v>
      </c>
      <c r="D3683" s="2" t="s">
        <v>7453</v>
      </c>
      <c r="E3683" s="2" t="s">
        <v>10684</v>
      </c>
      <c r="F3683" s="2" t="s">
        <v>10685</v>
      </c>
      <c r="G3683" s="2" t="s">
        <v>1384</v>
      </c>
      <c r="H3683" s="2" t="s">
        <v>10561</v>
      </c>
      <c r="I3683" s="2">
        <v>1456</v>
      </c>
      <c r="J3683" s="2" t="s">
        <v>7457</v>
      </c>
      <c r="K3683" s="2" t="s">
        <v>1385</v>
      </c>
      <c r="L3683" s="2" t="s">
        <v>28486</v>
      </c>
      <c r="M3683" s="2" t="s">
        <v>10202</v>
      </c>
    </row>
    <row r="3684" spans="1:13" x14ac:dyDescent="0.3">
      <c r="A3684" s="2" t="s">
        <v>10686</v>
      </c>
      <c r="B3684" s="2" t="s">
        <v>10687</v>
      </c>
      <c r="C3684" s="2" t="s">
        <v>59</v>
      </c>
      <c r="D3684" s="2" t="s">
        <v>7925</v>
      </c>
      <c r="E3684" s="2" t="s">
        <v>10688</v>
      </c>
      <c r="F3684" s="2" t="s">
        <v>10689</v>
      </c>
      <c r="G3684" s="2" t="s">
        <v>7928</v>
      </c>
      <c r="H3684" s="2" t="s">
        <v>10561</v>
      </c>
      <c r="I3684" s="2">
        <v>2892</v>
      </c>
      <c r="J3684" s="2" t="s">
        <v>7457</v>
      </c>
      <c r="K3684" s="2" t="s">
        <v>7929</v>
      </c>
      <c r="L3684" s="2" t="s">
        <v>1255</v>
      </c>
      <c r="M3684" s="2" t="s">
        <v>10100</v>
      </c>
    </row>
    <row r="3685" spans="1:13" x14ac:dyDescent="0.3">
      <c r="A3685" s="2" t="s">
        <v>10686</v>
      </c>
      <c r="B3685" s="2" t="s">
        <v>10687</v>
      </c>
      <c r="C3685" s="2" t="s">
        <v>59</v>
      </c>
      <c r="D3685" s="2" t="s">
        <v>7784</v>
      </c>
      <c r="E3685" s="2" t="s">
        <v>10690</v>
      </c>
      <c r="F3685" s="2" t="s">
        <v>10691</v>
      </c>
      <c r="G3685" s="2" t="s">
        <v>3973</v>
      </c>
      <c r="H3685" s="2" t="s">
        <v>10561</v>
      </c>
      <c r="I3685" s="2">
        <v>602</v>
      </c>
      <c r="J3685" s="2" t="s">
        <v>7457</v>
      </c>
      <c r="K3685" s="2" t="s">
        <v>3974</v>
      </c>
      <c r="L3685" s="2" t="s">
        <v>1255</v>
      </c>
      <c r="M3685" s="2" t="s">
        <v>10100</v>
      </c>
    </row>
    <row r="3686" spans="1:13" x14ac:dyDescent="0.3">
      <c r="A3686" s="2" t="s">
        <v>10686</v>
      </c>
      <c r="B3686" s="2" t="s">
        <v>10687</v>
      </c>
      <c r="C3686" s="2" t="s">
        <v>59</v>
      </c>
      <c r="D3686" s="2" t="s">
        <v>7453</v>
      </c>
      <c r="E3686" s="2" t="s">
        <v>10692</v>
      </c>
      <c r="F3686" s="2" t="s">
        <v>10693</v>
      </c>
      <c r="G3686" s="2" t="s">
        <v>1384</v>
      </c>
      <c r="H3686" s="2" t="s">
        <v>10561</v>
      </c>
      <c r="I3686" s="2">
        <v>3215</v>
      </c>
      <c r="J3686" s="2" t="s">
        <v>7457</v>
      </c>
      <c r="K3686" s="2" t="s">
        <v>1385</v>
      </c>
      <c r="L3686" s="2" t="s">
        <v>1255</v>
      </c>
      <c r="M3686" s="2" t="s">
        <v>10100</v>
      </c>
    </row>
    <row r="3687" spans="1:13" x14ac:dyDescent="0.3">
      <c r="A3687" s="2" t="s">
        <v>9534</v>
      </c>
      <c r="B3687" s="2" t="s">
        <v>9535</v>
      </c>
      <c r="C3687" s="2" t="s">
        <v>59</v>
      </c>
      <c r="D3687" s="2" t="s">
        <v>7453</v>
      </c>
      <c r="E3687" s="2" t="s">
        <v>10694</v>
      </c>
      <c r="F3687" s="2" t="s">
        <v>10695</v>
      </c>
      <c r="G3687" s="2" t="s">
        <v>1384</v>
      </c>
      <c r="H3687" s="2" t="s">
        <v>10561</v>
      </c>
      <c r="I3687" s="2">
        <v>1275</v>
      </c>
      <c r="J3687" s="2" t="s">
        <v>7457</v>
      </c>
      <c r="K3687" s="2" t="s">
        <v>1385</v>
      </c>
      <c r="L3687" s="2" t="s">
        <v>248</v>
      </c>
      <c r="M3687" s="2" t="s">
        <v>9539</v>
      </c>
    </row>
    <row r="3688" spans="1:13" x14ac:dyDescent="0.3">
      <c r="A3688" s="2" t="s">
        <v>9534</v>
      </c>
      <c r="B3688" s="2" t="s">
        <v>9535</v>
      </c>
      <c r="C3688" s="2" t="s">
        <v>59</v>
      </c>
      <c r="D3688" s="2" t="s">
        <v>7784</v>
      </c>
      <c r="E3688" s="2" t="s">
        <v>10696</v>
      </c>
      <c r="F3688" s="2" t="s">
        <v>10697</v>
      </c>
      <c r="G3688" s="2" t="s">
        <v>3973</v>
      </c>
      <c r="H3688" s="2" t="s">
        <v>10561</v>
      </c>
      <c r="I3688" s="2">
        <v>430</v>
      </c>
      <c r="J3688" s="2" t="s">
        <v>7457</v>
      </c>
      <c r="K3688" s="2" t="s">
        <v>3974</v>
      </c>
      <c r="L3688" s="2" t="s">
        <v>248</v>
      </c>
      <c r="M3688" s="2" t="s">
        <v>9539</v>
      </c>
    </row>
    <row r="3689" spans="1:13" x14ac:dyDescent="0.3">
      <c r="A3689" s="2" t="s">
        <v>9534</v>
      </c>
      <c r="B3689" s="2" t="s">
        <v>9535</v>
      </c>
      <c r="C3689" s="2" t="s">
        <v>59</v>
      </c>
      <c r="D3689" s="2" t="s">
        <v>7925</v>
      </c>
      <c r="E3689" s="2" t="s">
        <v>10698</v>
      </c>
      <c r="F3689" s="2" t="s">
        <v>10699</v>
      </c>
      <c r="G3689" s="2" t="s">
        <v>7928</v>
      </c>
      <c r="H3689" s="2" t="s">
        <v>10561</v>
      </c>
      <c r="I3689" s="2">
        <v>463</v>
      </c>
      <c r="J3689" s="2" t="s">
        <v>7457</v>
      </c>
      <c r="K3689" s="2" t="s">
        <v>7929</v>
      </c>
      <c r="L3689" s="2" t="s">
        <v>248</v>
      </c>
      <c r="M3689" s="2" t="s">
        <v>9539</v>
      </c>
    </row>
    <row r="3690" spans="1:13" x14ac:dyDescent="0.3">
      <c r="A3690" s="2" t="s">
        <v>9534</v>
      </c>
      <c r="B3690" s="2" t="s">
        <v>9535</v>
      </c>
      <c r="C3690" s="2" t="s">
        <v>59</v>
      </c>
      <c r="D3690" s="2" t="s">
        <v>2878</v>
      </c>
      <c r="E3690" s="2" t="s">
        <v>10700</v>
      </c>
      <c r="F3690" s="2" t="s">
        <v>10701</v>
      </c>
      <c r="G3690" s="2" t="s">
        <v>8060</v>
      </c>
      <c r="H3690" s="2" t="s">
        <v>10561</v>
      </c>
      <c r="I3690" s="2">
        <v>909</v>
      </c>
      <c r="J3690" s="2" t="s">
        <v>7457</v>
      </c>
      <c r="K3690" s="2" t="s">
        <v>8061</v>
      </c>
      <c r="L3690" s="2" t="s">
        <v>248</v>
      </c>
      <c r="M3690" s="2" t="s">
        <v>9539</v>
      </c>
    </row>
    <row r="3691" spans="1:13" x14ac:dyDescent="0.3">
      <c r="A3691" s="2" t="s">
        <v>9534</v>
      </c>
      <c r="B3691" s="2" t="s">
        <v>9535</v>
      </c>
      <c r="C3691" s="2" t="s">
        <v>59</v>
      </c>
      <c r="D3691" s="2" t="s">
        <v>710</v>
      </c>
      <c r="E3691" s="2" t="s">
        <v>10702</v>
      </c>
      <c r="F3691" s="2" t="s">
        <v>10703</v>
      </c>
      <c r="G3691" s="2" t="s">
        <v>620</v>
      </c>
      <c r="H3691" s="2" t="s">
        <v>10561</v>
      </c>
      <c r="I3691" s="2">
        <v>561</v>
      </c>
      <c r="J3691" s="2" t="s">
        <v>7457</v>
      </c>
      <c r="K3691" s="2" t="s">
        <v>621</v>
      </c>
      <c r="L3691" s="2" t="s">
        <v>248</v>
      </c>
      <c r="M3691" s="2" t="s">
        <v>9539</v>
      </c>
    </row>
    <row r="3692" spans="1:13" x14ac:dyDescent="0.3">
      <c r="A3692" s="2" t="s">
        <v>10704</v>
      </c>
      <c r="B3692" s="2" t="s">
        <v>10705</v>
      </c>
      <c r="C3692" s="2" t="s">
        <v>59</v>
      </c>
      <c r="D3692" s="2" t="s">
        <v>7784</v>
      </c>
      <c r="E3692" s="2" t="s">
        <v>10706</v>
      </c>
      <c r="F3692" s="2" t="s">
        <v>10707</v>
      </c>
      <c r="G3692" s="2" t="s">
        <v>3973</v>
      </c>
      <c r="H3692" s="2" t="s">
        <v>10561</v>
      </c>
      <c r="I3692" s="2">
        <v>418</v>
      </c>
      <c r="J3692" s="2" t="s">
        <v>7457</v>
      </c>
      <c r="K3692" s="2" t="s">
        <v>3974</v>
      </c>
      <c r="L3692" s="2" t="s">
        <v>28486</v>
      </c>
      <c r="M3692" s="2" t="s">
        <v>10202</v>
      </c>
    </row>
    <row r="3693" spans="1:13" x14ac:dyDescent="0.3">
      <c r="A3693" s="2" t="s">
        <v>10704</v>
      </c>
      <c r="B3693" s="2" t="s">
        <v>10705</v>
      </c>
      <c r="C3693" s="2" t="s">
        <v>59</v>
      </c>
      <c r="D3693" s="2" t="s">
        <v>914</v>
      </c>
      <c r="E3693" s="2" t="s">
        <v>10708</v>
      </c>
      <c r="F3693" s="2" t="s">
        <v>10709</v>
      </c>
      <c r="G3693" s="2" t="s">
        <v>1223</v>
      </c>
      <c r="H3693" s="2" t="s">
        <v>10561</v>
      </c>
      <c r="I3693" s="2">
        <v>376</v>
      </c>
      <c r="J3693" s="2" t="s">
        <v>7457</v>
      </c>
      <c r="K3693" s="2" t="s">
        <v>1224</v>
      </c>
      <c r="L3693" s="2" t="s">
        <v>28486</v>
      </c>
      <c r="M3693" s="2" t="s">
        <v>10202</v>
      </c>
    </row>
    <row r="3694" spans="1:13" x14ac:dyDescent="0.3">
      <c r="A3694" s="2" t="s">
        <v>10704</v>
      </c>
      <c r="B3694" s="2" t="s">
        <v>10705</v>
      </c>
      <c r="C3694" s="2" t="s">
        <v>59</v>
      </c>
      <c r="D3694" s="2" t="s">
        <v>7453</v>
      </c>
      <c r="E3694" s="2" t="s">
        <v>10710</v>
      </c>
      <c r="F3694" s="2" t="s">
        <v>10711</v>
      </c>
      <c r="G3694" s="2" t="s">
        <v>1384</v>
      </c>
      <c r="H3694" s="2" t="s">
        <v>10561</v>
      </c>
      <c r="I3694" s="2">
        <v>1177</v>
      </c>
      <c r="J3694" s="2" t="s">
        <v>7457</v>
      </c>
      <c r="K3694" s="2" t="s">
        <v>1385</v>
      </c>
      <c r="L3694" s="2" t="s">
        <v>28486</v>
      </c>
      <c r="M3694" s="2" t="s">
        <v>10202</v>
      </c>
    </row>
    <row r="3695" spans="1:13" x14ac:dyDescent="0.3">
      <c r="A3695" s="2" t="s">
        <v>10704</v>
      </c>
      <c r="B3695" s="2" t="s">
        <v>10705</v>
      </c>
      <c r="C3695" s="2" t="s">
        <v>59</v>
      </c>
      <c r="D3695" s="2" t="s">
        <v>7925</v>
      </c>
      <c r="E3695" s="2" t="s">
        <v>10712</v>
      </c>
      <c r="F3695" s="2" t="s">
        <v>10713</v>
      </c>
      <c r="G3695" s="2" t="s">
        <v>7928</v>
      </c>
      <c r="H3695" s="2" t="s">
        <v>10561</v>
      </c>
      <c r="I3695" s="2">
        <v>460</v>
      </c>
      <c r="J3695" s="2" t="s">
        <v>7457</v>
      </c>
      <c r="K3695" s="2" t="s">
        <v>7929</v>
      </c>
      <c r="L3695" s="2" t="s">
        <v>28486</v>
      </c>
      <c r="M3695" s="2" t="s">
        <v>10202</v>
      </c>
    </row>
    <row r="3696" spans="1:13" x14ac:dyDescent="0.3">
      <c r="A3696" s="2" t="s">
        <v>10704</v>
      </c>
      <c r="B3696" s="2" t="s">
        <v>10705</v>
      </c>
      <c r="C3696" s="2" t="s">
        <v>59</v>
      </c>
      <c r="D3696" s="2" t="s">
        <v>8064</v>
      </c>
      <c r="E3696" s="2" t="s">
        <v>10714</v>
      </c>
      <c r="F3696" s="2" t="s">
        <v>10715</v>
      </c>
      <c r="G3696" s="2" t="s">
        <v>8067</v>
      </c>
      <c r="H3696" s="2" t="s">
        <v>10561</v>
      </c>
      <c r="I3696" s="2">
        <v>570</v>
      </c>
      <c r="J3696" s="2" t="s">
        <v>7457</v>
      </c>
      <c r="K3696" s="2" t="s">
        <v>8068</v>
      </c>
      <c r="L3696" s="2" t="s">
        <v>28486</v>
      </c>
      <c r="M3696" s="2" t="s">
        <v>10202</v>
      </c>
    </row>
    <row r="3697" spans="1:13" x14ac:dyDescent="0.3">
      <c r="A3697" s="2" t="s">
        <v>10716</v>
      </c>
      <c r="B3697" s="2" t="s">
        <v>10717</v>
      </c>
      <c r="C3697" s="2" t="s">
        <v>59</v>
      </c>
      <c r="D3697" s="2" t="s">
        <v>7453</v>
      </c>
      <c r="E3697" s="2" t="s">
        <v>10718</v>
      </c>
      <c r="F3697" s="2" t="s">
        <v>10719</v>
      </c>
      <c r="G3697" s="2" t="s">
        <v>1384</v>
      </c>
      <c r="H3697" s="2" t="s">
        <v>10561</v>
      </c>
      <c r="I3697" s="2">
        <v>1179</v>
      </c>
      <c r="J3697" s="2" t="s">
        <v>7457</v>
      </c>
      <c r="K3697" s="2" t="s">
        <v>1385</v>
      </c>
      <c r="L3697" s="2" t="s">
        <v>28486</v>
      </c>
      <c r="M3697" s="2" t="s">
        <v>10473</v>
      </c>
    </row>
    <row r="3698" spans="1:13" x14ac:dyDescent="0.3">
      <c r="A3698" s="2" t="s">
        <v>10716</v>
      </c>
      <c r="B3698" s="2" t="s">
        <v>10717</v>
      </c>
      <c r="C3698" s="2" t="s">
        <v>59</v>
      </c>
      <c r="D3698" s="2" t="s">
        <v>8064</v>
      </c>
      <c r="E3698" s="2" t="s">
        <v>10720</v>
      </c>
      <c r="F3698" s="2" t="s">
        <v>10721</v>
      </c>
      <c r="G3698" s="2" t="s">
        <v>8067</v>
      </c>
      <c r="H3698" s="2" t="s">
        <v>10561</v>
      </c>
      <c r="I3698" s="2">
        <v>657</v>
      </c>
      <c r="J3698" s="2" t="s">
        <v>7457</v>
      </c>
      <c r="K3698" s="2" t="s">
        <v>8068</v>
      </c>
      <c r="L3698" s="2" t="s">
        <v>28486</v>
      </c>
      <c r="M3698" s="2" t="s">
        <v>10473</v>
      </c>
    </row>
    <row r="3699" spans="1:13" x14ac:dyDescent="0.3">
      <c r="A3699" s="2" t="s">
        <v>10716</v>
      </c>
      <c r="B3699" s="2" t="s">
        <v>10717</v>
      </c>
      <c r="C3699" s="2" t="s">
        <v>59</v>
      </c>
      <c r="D3699" s="2" t="s">
        <v>7925</v>
      </c>
      <c r="E3699" s="2" t="s">
        <v>10722</v>
      </c>
      <c r="F3699" s="2" t="s">
        <v>10723</v>
      </c>
      <c r="G3699" s="2" t="s">
        <v>7928</v>
      </c>
      <c r="H3699" s="2" t="s">
        <v>10561</v>
      </c>
      <c r="I3699" s="2">
        <v>452</v>
      </c>
      <c r="J3699" s="2" t="s">
        <v>7457</v>
      </c>
      <c r="K3699" s="2" t="s">
        <v>7929</v>
      </c>
      <c r="L3699" s="2" t="s">
        <v>28486</v>
      </c>
      <c r="M3699" s="2" t="s">
        <v>10473</v>
      </c>
    </row>
    <row r="3700" spans="1:13" x14ac:dyDescent="0.3">
      <c r="A3700" s="2" t="s">
        <v>10716</v>
      </c>
      <c r="B3700" s="2" t="s">
        <v>10717</v>
      </c>
      <c r="C3700" s="2" t="s">
        <v>59</v>
      </c>
      <c r="D3700" s="2" t="s">
        <v>7784</v>
      </c>
      <c r="E3700" s="2" t="s">
        <v>10724</v>
      </c>
      <c r="F3700" s="2" t="s">
        <v>10725</v>
      </c>
      <c r="G3700" s="2" t="s">
        <v>3973</v>
      </c>
      <c r="H3700" s="2" t="s">
        <v>10561</v>
      </c>
      <c r="I3700" s="2">
        <v>456</v>
      </c>
      <c r="J3700" s="2" t="s">
        <v>7457</v>
      </c>
      <c r="K3700" s="2" t="s">
        <v>3974</v>
      </c>
      <c r="L3700" s="2" t="s">
        <v>28486</v>
      </c>
      <c r="M3700" s="2" t="s">
        <v>10473</v>
      </c>
    </row>
    <row r="3701" spans="1:13" x14ac:dyDescent="0.3">
      <c r="A3701" s="2" t="s">
        <v>10726</v>
      </c>
      <c r="B3701" s="2" t="s">
        <v>10727</v>
      </c>
      <c r="C3701" s="2" t="s">
        <v>59</v>
      </c>
      <c r="D3701" s="2" t="s">
        <v>7453</v>
      </c>
      <c r="E3701" s="2" t="s">
        <v>10728</v>
      </c>
      <c r="F3701" s="2" t="s">
        <v>10729</v>
      </c>
      <c r="G3701" s="2" t="s">
        <v>1384</v>
      </c>
      <c r="H3701" s="2" t="s">
        <v>10561</v>
      </c>
      <c r="I3701" s="2">
        <v>1350</v>
      </c>
      <c r="J3701" s="2" t="s">
        <v>7457</v>
      </c>
      <c r="K3701" s="2" t="s">
        <v>1385</v>
      </c>
      <c r="L3701" s="2" t="s">
        <v>28537</v>
      </c>
      <c r="M3701" s="2" t="s">
        <v>812</v>
      </c>
    </row>
    <row r="3702" spans="1:13" x14ac:dyDescent="0.3">
      <c r="A3702" s="2" t="s">
        <v>10726</v>
      </c>
      <c r="B3702" s="2" t="s">
        <v>10727</v>
      </c>
      <c r="C3702" s="2" t="s">
        <v>59</v>
      </c>
      <c r="D3702" s="2" t="s">
        <v>7784</v>
      </c>
      <c r="E3702" s="2" t="s">
        <v>10730</v>
      </c>
      <c r="F3702" s="2" t="s">
        <v>10731</v>
      </c>
      <c r="G3702" s="2" t="s">
        <v>3973</v>
      </c>
      <c r="H3702" s="2" t="s">
        <v>10561</v>
      </c>
      <c r="I3702" s="2">
        <v>586</v>
      </c>
      <c r="J3702" s="2" t="s">
        <v>7457</v>
      </c>
      <c r="K3702" s="2" t="s">
        <v>3974</v>
      </c>
      <c r="L3702" s="2" t="s">
        <v>28537</v>
      </c>
      <c r="M3702" s="2" t="s">
        <v>812</v>
      </c>
    </row>
    <row r="3703" spans="1:13" x14ac:dyDescent="0.3">
      <c r="A3703" s="2" t="s">
        <v>10726</v>
      </c>
      <c r="B3703" s="2" t="s">
        <v>10727</v>
      </c>
      <c r="C3703" s="2" t="s">
        <v>59</v>
      </c>
      <c r="D3703" s="2" t="s">
        <v>7925</v>
      </c>
      <c r="E3703" s="2" t="s">
        <v>10732</v>
      </c>
      <c r="F3703" s="2" t="s">
        <v>10733</v>
      </c>
      <c r="G3703" s="2" t="s">
        <v>7928</v>
      </c>
      <c r="H3703" s="2" t="s">
        <v>10561</v>
      </c>
      <c r="I3703" s="2">
        <v>688</v>
      </c>
      <c r="J3703" s="2" t="s">
        <v>7457</v>
      </c>
      <c r="K3703" s="2" t="s">
        <v>7929</v>
      </c>
      <c r="L3703" s="2" t="s">
        <v>28537</v>
      </c>
      <c r="M3703" s="2" t="s">
        <v>812</v>
      </c>
    </row>
    <row r="3704" spans="1:13" x14ac:dyDescent="0.3">
      <c r="A3704" s="2" t="s">
        <v>10726</v>
      </c>
      <c r="B3704" s="2" t="s">
        <v>10727</v>
      </c>
      <c r="C3704" s="2" t="s">
        <v>59</v>
      </c>
      <c r="D3704" s="2" t="s">
        <v>8064</v>
      </c>
      <c r="E3704" s="2" t="s">
        <v>10734</v>
      </c>
      <c r="F3704" s="2" t="s">
        <v>10735</v>
      </c>
      <c r="G3704" s="2" t="s">
        <v>8067</v>
      </c>
      <c r="H3704" s="2" t="s">
        <v>10561</v>
      </c>
      <c r="I3704" s="2">
        <v>674</v>
      </c>
      <c r="J3704" s="2" t="s">
        <v>7457</v>
      </c>
      <c r="K3704" s="2" t="s">
        <v>8068</v>
      </c>
      <c r="L3704" s="2" t="s">
        <v>28537</v>
      </c>
      <c r="M3704" s="2" t="s">
        <v>812</v>
      </c>
    </row>
    <row r="3705" spans="1:13" x14ac:dyDescent="0.3">
      <c r="A3705" s="2" t="s">
        <v>10736</v>
      </c>
      <c r="B3705" s="2" t="s">
        <v>10737</v>
      </c>
      <c r="C3705" s="2" t="s">
        <v>59</v>
      </c>
      <c r="D3705" s="2" t="s">
        <v>7453</v>
      </c>
      <c r="E3705" s="2" t="s">
        <v>10738</v>
      </c>
      <c r="F3705" s="2" t="s">
        <v>10739</v>
      </c>
      <c r="G3705" s="2" t="s">
        <v>1384</v>
      </c>
      <c r="H3705" s="2" t="s">
        <v>10561</v>
      </c>
      <c r="I3705" s="2">
        <v>1175</v>
      </c>
      <c r="J3705" s="2" t="s">
        <v>7457</v>
      </c>
      <c r="K3705" s="2" t="s">
        <v>1385</v>
      </c>
      <c r="L3705" s="2" t="s">
        <v>9302</v>
      </c>
      <c r="M3705" s="2" t="s">
        <v>10740</v>
      </c>
    </row>
    <row r="3706" spans="1:13" x14ac:dyDescent="0.3">
      <c r="A3706" s="2" t="s">
        <v>10736</v>
      </c>
      <c r="B3706" s="2" t="s">
        <v>10737</v>
      </c>
      <c r="C3706" s="2" t="s">
        <v>59</v>
      </c>
      <c r="D3706" s="2" t="s">
        <v>7784</v>
      </c>
      <c r="E3706" s="2" t="s">
        <v>10741</v>
      </c>
      <c r="F3706" s="2" t="s">
        <v>10742</v>
      </c>
      <c r="G3706" s="2" t="s">
        <v>3973</v>
      </c>
      <c r="H3706" s="2" t="s">
        <v>10561</v>
      </c>
      <c r="I3706" s="2">
        <v>501</v>
      </c>
      <c r="J3706" s="2" t="s">
        <v>7457</v>
      </c>
      <c r="K3706" s="2" t="s">
        <v>3974</v>
      </c>
      <c r="L3706" s="2" t="s">
        <v>9302</v>
      </c>
      <c r="M3706" s="2" t="s">
        <v>10740</v>
      </c>
    </row>
    <row r="3707" spans="1:13" x14ac:dyDescent="0.3">
      <c r="A3707" s="2" t="s">
        <v>10736</v>
      </c>
      <c r="B3707" s="2" t="s">
        <v>10737</v>
      </c>
      <c r="C3707" s="2" t="s">
        <v>59</v>
      </c>
      <c r="D3707" s="2" t="s">
        <v>7784</v>
      </c>
      <c r="E3707" s="2" t="s">
        <v>10743</v>
      </c>
      <c r="F3707" s="2" t="s">
        <v>10744</v>
      </c>
      <c r="G3707" s="2" t="s">
        <v>1394</v>
      </c>
      <c r="H3707" s="2" t="s">
        <v>10561</v>
      </c>
      <c r="I3707" s="2">
        <v>448</v>
      </c>
      <c r="J3707" s="2" t="s">
        <v>7457</v>
      </c>
      <c r="K3707" s="2" t="s">
        <v>1395</v>
      </c>
      <c r="L3707" s="2" t="s">
        <v>9302</v>
      </c>
      <c r="M3707" s="2" t="s">
        <v>10740</v>
      </c>
    </row>
    <row r="3708" spans="1:13" x14ac:dyDescent="0.3">
      <c r="A3708" s="2" t="s">
        <v>10736</v>
      </c>
      <c r="B3708" s="2" t="s">
        <v>10737</v>
      </c>
      <c r="C3708" s="2" t="s">
        <v>59</v>
      </c>
      <c r="D3708" s="2" t="s">
        <v>7925</v>
      </c>
      <c r="E3708" s="2" t="s">
        <v>10745</v>
      </c>
      <c r="F3708" s="2" t="s">
        <v>10746</v>
      </c>
      <c r="G3708" s="2" t="s">
        <v>7928</v>
      </c>
      <c r="H3708" s="2" t="s">
        <v>10561</v>
      </c>
      <c r="I3708" s="2">
        <v>488</v>
      </c>
      <c r="J3708" s="2" t="s">
        <v>7457</v>
      </c>
      <c r="K3708" s="2" t="s">
        <v>7929</v>
      </c>
      <c r="L3708" s="2" t="s">
        <v>9302</v>
      </c>
      <c r="M3708" s="2" t="s">
        <v>10740</v>
      </c>
    </row>
    <row r="3709" spans="1:13" x14ac:dyDescent="0.3">
      <c r="A3709" s="2" t="s">
        <v>10736</v>
      </c>
      <c r="B3709" s="2" t="s">
        <v>10737</v>
      </c>
      <c r="C3709" s="2" t="s">
        <v>59</v>
      </c>
      <c r="D3709" s="2" t="s">
        <v>2878</v>
      </c>
      <c r="E3709" s="2" t="s">
        <v>10747</v>
      </c>
      <c r="F3709" s="2" t="s">
        <v>10748</v>
      </c>
      <c r="G3709" s="2" t="s">
        <v>8060</v>
      </c>
      <c r="H3709" s="2" t="s">
        <v>10561</v>
      </c>
      <c r="I3709" s="2">
        <v>493</v>
      </c>
      <c r="J3709" s="2" t="s">
        <v>7457</v>
      </c>
      <c r="K3709" s="2" t="s">
        <v>8061</v>
      </c>
      <c r="L3709" s="2" t="s">
        <v>9302</v>
      </c>
      <c r="M3709" s="2" t="s">
        <v>10740</v>
      </c>
    </row>
    <row r="3710" spans="1:13" x14ac:dyDescent="0.3">
      <c r="A3710" s="2" t="s">
        <v>10736</v>
      </c>
      <c r="B3710" s="2" t="s">
        <v>10737</v>
      </c>
      <c r="C3710" s="2" t="s">
        <v>59</v>
      </c>
      <c r="D3710" s="2" t="s">
        <v>107</v>
      </c>
      <c r="E3710" s="2" t="s">
        <v>10749</v>
      </c>
      <c r="F3710" s="2" t="s">
        <v>10750</v>
      </c>
      <c r="G3710" s="2" t="s">
        <v>936</v>
      </c>
      <c r="H3710" s="2" t="s">
        <v>10561</v>
      </c>
      <c r="I3710" s="2">
        <v>326</v>
      </c>
      <c r="J3710" s="2" t="s">
        <v>7457</v>
      </c>
      <c r="K3710" s="2" t="s">
        <v>937</v>
      </c>
      <c r="L3710" s="2" t="s">
        <v>9302</v>
      </c>
      <c r="M3710" s="2" t="s">
        <v>10740</v>
      </c>
    </row>
    <row r="3711" spans="1:13" x14ac:dyDescent="0.3">
      <c r="A3711" s="2" t="s">
        <v>10736</v>
      </c>
      <c r="B3711" s="2" t="s">
        <v>10737</v>
      </c>
      <c r="C3711" s="2" t="s">
        <v>59</v>
      </c>
      <c r="D3711" s="2" t="s">
        <v>1216</v>
      </c>
      <c r="E3711" s="2" t="s">
        <v>10751</v>
      </c>
      <c r="F3711" s="2" t="s">
        <v>10752</v>
      </c>
      <c r="G3711" s="2" t="s">
        <v>1219</v>
      </c>
      <c r="H3711" s="2" t="s">
        <v>10561</v>
      </c>
      <c r="I3711" s="2">
        <v>331</v>
      </c>
      <c r="J3711" s="2" t="s">
        <v>7457</v>
      </c>
      <c r="K3711" s="2" t="s">
        <v>1220</v>
      </c>
      <c r="L3711" s="2" t="s">
        <v>9302</v>
      </c>
      <c r="M3711" s="2" t="s">
        <v>10740</v>
      </c>
    </row>
    <row r="3712" spans="1:13" x14ac:dyDescent="0.3">
      <c r="A3712" s="2" t="s">
        <v>10753</v>
      </c>
      <c r="B3712" s="2" t="s">
        <v>10754</v>
      </c>
      <c r="C3712" s="2" t="s">
        <v>59</v>
      </c>
      <c r="D3712" s="2" t="s">
        <v>7453</v>
      </c>
      <c r="E3712" s="2" t="s">
        <v>10755</v>
      </c>
      <c r="F3712" s="2" t="s">
        <v>10756</v>
      </c>
      <c r="G3712" s="2" t="s">
        <v>1384</v>
      </c>
      <c r="H3712" s="2" t="s">
        <v>10561</v>
      </c>
      <c r="I3712" s="2">
        <v>1793</v>
      </c>
      <c r="J3712" s="2" t="s">
        <v>7457</v>
      </c>
      <c r="K3712" s="2" t="s">
        <v>1385</v>
      </c>
      <c r="L3712" s="2" t="s">
        <v>180</v>
      </c>
      <c r="M3712" s="2" t="s">
        <v>412</v>
      </c>
    </row>
    <row r="3713" spans="1:13" x14ac:dyDescent="0.3">
      <c r="A3713" s="2" t="s">
        <v>10753</v>
      </c>
      <c r="B3713" s="2" t="s">
        <v>10754</v>
      </c>
      <c r="C3713" s="2" t="s">
        <v>59</v>
      </c>
      <c r="D3713" s="2" t="s">
        <v>7784</v>
      </c>
      <c r="E3713" s="2" t="s">
        <v>10757</v>
      </c>
      <c r="F3713" s="2" t="s">
        <v>10758</v>
      </c>
      <c r="G3713" s="2" t="s">
        <v>3973</v>
      </c>
      <c r="H3713" s="2" t="s">
        <v>10561</v>
      </c>
      <c r="I3713" s="2">
        <v>774</v>
      </c>
      <c r="J3713" s="2" t="s">
        <v>7457</v>
      </c>
      <c r="K3713" s="2" t="s">
        <v>3974</v>
      </c>
      <c r="L3713" s="2" t="s">
        <v>180</v>
      </c>
      <c r="M3713" s="2" t="s">
        <v>412</v>
      </c>
    </row>
    <row r="3714" spans="1:13" x14ac:dyDescent="0.3">
      <c r="A3714" s="2" t="s">
        <v>10753</v>
      </c>
      <c r="B3714" s="2" t="s">
        <v>10754</v>
      </c>
      <c r="C3714" s="2" t="s">
        <v>59</v>
      </c>
      <c r="D3714" s="2" t="s">
        <v>7925</v>
      </c>
      <c r="E3714" s="2" t="s">
        <v>10759</v>
      </c>
      <c r="F3714" s="2" t="s">
        <v>10760</v>
      </c>
      <c r="G3714" s="2" t="s">
        <v>7928</v>
      </c>
      <c r="H3714" s="2" t="s">
        <v>10561</v>
      </c>
      <c r="I3714" s="2">
        <v>540</v>
      </c>
      <c r="J3714" s="2" t="s">
        <v>7457</v>
      </c>
      <c r="K3714" s="2" t="s">
        <v>7929</v>
      </c>
      <c r="L3714" s="2" t="s">
        <v>180</v>
      </c>
      <c r="M3714" s="2" t="s">
        <v>412</v>
      </c>
    </row>
    <row r="3715" spans="1:13" x14ac:dyDescent="0.3">
      <c r="A3715" s="2" t="s">
        <v>10753</v>
      </c>
      <c r="B3715" s="2" t="s">
        <v>10754</v>
      </c>
      <c r="C3715" s="2" t="s">
        <v>59</v>
      </c>
      <c r="D3715" s="2" t="s">
        <v>8064</v>
      </c>
      <c r="E3715" s="2" t="s">
        <v>10761</v>
      </c>
      <c r="F3715" s="2" t="s">
        <v>10762</v>
      </c>
      <c r="G3715" s="2" t="s">
        <v>8067</v>
      </c>
      <c r="H3715" s="2" t="s">
        <v>10561</v>
      </c>
      <c r="I3715" s="2">
        <v>611</v>
      </c>
      <c r="J3715" s="2" t="s">
        <v>7457</v>
      </c>
      <c r="K3715" s="2" t="s">
        <v>8068</v>
      </c>
      <c r="L3715" s="2" t="s">
        <v>180</v>
      </c>
      <c r="M3715" s="2" t="s">
        <v>412</v>
      </c>
    </row>
    <row r="3716" spans="1:13" x14ac:dyDescent="0.3">
      <c r="A3716" s="2" t="s">
        <v>7064</v>
      </c>
      <c r="B3716" s="2" t="s">
        <v>7065</v>
      </c>
      <c r="C3716" s="2" t="s">
        <v>59</v>
      </c>
      <c r="D3716" s="2" t="s">
        <v>710</v>
      </c>
      <c r="E3716" s="2" t="s">
        <v>10763</v>
      </c>
      <c r="F3716" s="2" t="s">
        <v>10764</v>
      </c>
      <c r="G3716" s="2" t="s">
        <v>620</v>
      </c>
      <c r="H3716" s="2" t="s">
        <v>10561</v>
      </c>
      <c r="I3716" s="2">
        <v>502</v>
      </c>
      <c r="J3716" s="2" t="s">
        <v>7457</v>
      </c>
      <c r="K3716" s="2" t="s">
        <v>621</v>
      </c>
      <c r="L3716" s="2" t="s">
        <v>28537</v>
      </c>
      <c r="M3716" s="2" t="s">
        <v>5456</v>
      </c>
    </row>
    <row r="3717" spans="1:13" x14ac:dyDescent="0.3">
      <c r="A3717" s="2" t="s">
        <v>10753</v>
      </c>
      <c r="B3717" s="2" t="s">
        <v>10754</v>
      </c>
      <c r="C3717" s="2" t="s">
        <v>59</v>
      </c>
      <c r="D3717" s="2" t="s">
        <v>107</v>
      </c>
      <c r="E3717" s="2" t="s">
        <v>10765</v>
      </c>
      <c r="F3717" s="2" t="s">
        <v>10766</v>
      </c>
      <c r="G3717" s="2" t="s">
        <v>936</v>
      </c>
      <c r="H3717" s="2" t="s">
        <v>10561</v>
      </c>
      <c r="I3717" s="2">
        <v>304</v>
      </c>
      <c r="J3717" s="2" t="s">
        <v>7457</v>
      </c>
      <c r="K3717" s="2" t="s">
        <v>937</v>
      </c>
      <c r="L3717" s="2" t="s">
        <v>180</v>
      </c>
      <c r="M3717" s="2" t="s">
        <v>412</v>
      </c>
    </row>
    <row r="3718" spans="1:13" x14ac:dyDescent="0.3">
      <c r="A3718" s="2" t="s">
        <v>7064</v>
      </c>
      <c r="B3718" s="2" t="s">
        <v>7065</v>
      </c>
      <c r="C3718" s="2" t="s">
        <v>59</v>
      </c>
      <c r="D3718" s="2" t="s">
        <v>8064</v>
      </c>
      <c r="E3718" s="2" t="s">
        <v>10767</v>
      </c>
      <c r="F3718" s="2" t="s">
        <v>10768</v>
      </c>
      <c r="G3718" s="2" t="s">
        <v>8067</v>
      </c>
      <c r="H3718" s="2" t="s">
        <v>10561</v>
      </c>
      <c r="I3718" s="2">
        <v>703</v>
      </c>
      <c r="J3718" s="2" t="s">
        <v>7457</v>
      </c>
      <c r="K3718" s="2" t="s">
        <v>8068</v>
      </c>
      <c r="L3718" s="2" t="s">
        <v>28537</v>
      </c>
      <c r="M3718" s="2" t="s">
        <v>5456</v>
      </c>
    </row>
    <row r="3719" spans="1:13" x14ac:dyDescent="0.3">
      <c r="A3719" s="2" t="s">
        <v>7064</v>
      </c>
      <c r="B3719" s="2" t="s">
        <v>7065</v>
      </c>
      <c r="C3719" s="2" t="s">
        <v>59</v>
      </c>
      <c r="D3719" s="2" t="s">
        <v>7925</v>
      </c>
      <c r="E3719" s="2" t="s">
        <v>10769</v>
      </c>
      <c r="F3719" s="2" t="s">
        <v>10770</v>
      </c>
      <c r="G3719" s="2" t="s">
        <v>7928</v>
      </c>
      <c r="H3719" s="2" t="s">
        <v>10561</v>
      </c>
      <c r="I3719" s="2">
        <v>441</v>
      </c>
      <c r="J3719" s="2" t="s">
        <v>7457</v>
      </c>
      <c r="K3719" s="2" t="s">
        <v>7929</v>
      </c>
      <c r="L3719" s="2" t="s">
        <v>28537</v>
      </c>
      <c r="M3719" s="2" t="s">
        <v>5456</v>
      </c>
    </row>
    <row r="3720" spans="1:13" x14ac:dyDescent="0.3">
      <c r="A3720" s="2" t="s">
        <v>7064</v>
      </c>
      <c r="B3720" s="2" t="s">
        <v>7065</v>
      </c>
      <c r="C3720" s="2" t="s">
        <v>59</v>
      </c>
      <c r="D3720" s="2" t="s">
        <v>7784</v>
      </c>
      <c r="E3720" s="2" t="s">
        <v>10771</v>
      </c>
      <c r="F3720" s="2" t="s">
        <v>10772</v>
      </c>
      <c r="G3720" s="2" t="s">
        <v>1394</v>
      </c>
      <c r="H3720" s="2" t="s">
        <v>10561</v>
      </c>
      <c r="I3720" s="2">
        <v>431</v>
      </c>
      <c r="J3720" s="2" t="s">
        <v>7457</v>
      </c>
      <c r="K3720" s="2" t="s">
        <v>1395</v>
      </c>
      <c r="L3720" s="2" t="s">
        <v>28537</v>
      </c>
      <c r="M3720" s="2" t="s">
        <v>5456</v>
      </c>
    </row>
    <row r="3721" spans="1:13" x14ac:dyDescent="0.3">
      <c r="A3721" s="2" t="s">
        <v>7064</v>
      </c>
      <c r="B3721" s="2" t="s">
        <v>7065</v>
      </c>
      <c r="C3721" s="2" t="s">
        <v>59</v>
      </c>
      <c r="D3721" s="2" t="s">
        <v>7784</v>
      </c>
      <c r="E3721" s="2" t="s">
        <v>10773</v>
      </c>
      <c r="F3721" s="2" t="s">
        <v>10774</v>
      </c>
      <c r="G3721" s="2" t="s">
        <v>3973</v>
      </c>
      <c r="H3721" s="2" t="s">
        <v>10561</v>
      </c>
      <c r="I3721" s="2">
        <v>479</v>
      </c>
      <c r="J3721" s="2" t="s">
        <v>7457</v>
      </c>
      <c r="K3721" s="2" t="s">
        <v>3974</v>
      </c>
      <c r="L3721" s="2" t="s">
        <v>28537</v>
      </c>
      <c r="M3721" s="2" t="s">
        <v>5456</v>
      </c>
    </row>
    <row r="3722" spans="1:13" x14ac:dyDescent="0.3">
      <c r="A3722" s="2" t="s">
        <v>7064</v>
      </c>
      <c r="B3722" s="2" t="s">
        <v>7065</v>
      </c>
      <c r="C3722" s="2" t="s">
        <v>59</v>
      </c>
      <c r="D3722" s="2" t="s">
        <v>7453</v>
      </c>
      <c r="E3722" s="2" t="s">
        <v>10775</v>
      </c>
      <c r="F3722" s="2" t="s">
        <v>10776</v>
      </c>
      <c r="G3722" s="2" t="s">
        <v>1384</v>
      </c>
      <c r="H3722" s="2" t="s">
        <v>10561</v>
      </c>
      <c r="I3722" s="2">
        <v>1227</v>
      </c>
      <c r="J3722" s="2" t="s">
        <v>7457</v>
      </c>
      <c r="K3722" s="2" t="s">
        <v>1385</v>
      </c>
      <c r="L3722" s="2" t="s">
        <v>28537</v>
      </c>
      <c r="M3722" s="2" t="s">
        <v>5456</v>
      </c>
    </row>
    <row r="3723" spans="1:13" x14ac:dyDescent="0.3">
      <c r="A3723" s="2" t="s">
        <v>10777</v>
      </c>
      <c r="B3723" s="2" t="s">
        <v>10778</v>
      </c>
      <c r="C3723" s="2" t="s">
        <v>59</v>
      </c>
      <c r="D3723" s="2" t="s">
        <v>7453</v>
      </c>
      <c r="E3723" s="2" t="s">
        <v>10779</v>
      </c>
      <c r="F3723" s="2" t="s">
        <v>10780</v>
      </c>
      <c r="G3723" s="2" t="s">
        <v>1384</v>
      </c>
      <c r="H3723" s="2" t="s">
        <v>10561</v>
      </c>
      <c r="I3723" s="2">
        <v>1148</v>
      </c>
      <c r="J3723" s="2" t="s">
        <v>7457</v>
      </c>
      <c r="K3723" s="2" t="s">
        <v>1385</v>
      </c>
      <c r="L3723" s="2" t="s">
        <v>180</v>
      </c>
      <c r="M3723" s="2" t="s">
        <v>412</v>
      </c>
    </row>
    <row r="3724" spans="1:13" x14ac:dyDescent="0.3">
      <c r="A3724" s="2" t="s">
        <v>10777</v>
      </c>
      <c r="B3724" s="2" t="s">
        <v>10778</v>
      </c>
      <c r="C3724" s="2" t="s">
        <v>59</v>
      </c>
      <c r="D3724" s="2" t="s">
        <v>7784</v>
      </c>
      <c r="E3724" s="2" t="s">
        <v>10781</v>
      </c>
      <c r="F3724" s="2" t="s">
        <v>10782</v>
      </c>
      <c r="G3724" s="2" t="s">
        <v>3973</v>
      </c>
      <c r="H3724" s="2" t="s">
        <v>10561</v>
      </c>
      <c r="I3724" s="2">
        <v>454</v>
      </c>
      <c r="J3724" s="2" t="s">
        <v>7457</v>
      </c>
      <c r="K3724" s="2" t="s">
        <v>3974</v>
      </c>
      <c r="L3724" s="2" t="s">
        <v>180</v>
      </c>
      <c r="M3724" s="2" t="s">
        <v>412</v>
      </c>
    </row>
    <row r="3725" spans="1:13" x14ac:dyDescent="0.3">
      <c r="A3725" s="2" t="s">
        <v>10777</v>
      </c>
      <c r="B3725" s="2" t="s">
        <v>10778</v>
      </c>
      <c r="C3725" s="2" t="s">
        <v>59</v>
      </c>
      <c r="D3725" s="2" t="s">
        <v>7925</v>
      </c>
      <c r="E3725" s="2" t="s">
        <v>10783</v>
      </c>
      <c r="F3725" s="2" t="s">
        <v>10784</v>
      </c>
      <c r="G3725" s="2" t="s">
        <v>7928</v>
      </c>
      <c r="H3725" s="2" t="s">
        <v>10561</v>
      </c>
      <c r="I3725" s="2">
        <v>400</v>
      </c>
      <c r="J3725" s="2" t="s">
        <v>7457</v>
      </c>
      <c r="K3725" s="2" t="s">
        <v>7929</v>
      </c>
      <c r="L3725" s="2" t="s">
        <v>180</v>
      </c>
      <c r="M3725" s="2" t="s">
        <v>412</v>
      </c>
    </row>
    <row r="3726" spans="1:13" x14ac:dyDescent="0.3">
      <c r="A3726" s="2" t="s">
        <v>10777</v>
      </c>
      <c r="B3726" s="2" t="s">
        <v>10778</v>
      </c>
      <c r="C3726" s="2" t="s">
        <v>59</v>
      </c>
      <c r="D3726" s="2" t="s">
        <v>8064</v>
      </c>
      <c r="E3726" s="2" t="s">
        <v>10785</v>
      </c>
      <c r="F3726" s="2" t="s">
        <v>10786</v>
      </c>
      <c r="G3726" s="2" t="s">
        <v>8067</v>
      </c>
      <c r="H3726" s="2" t="s">
        <v>10561</v>
      </c>
      <c r="I3726" s="2">
        <v>656</v>
      </c>
      <c r="J3726" s="2" t="s">
        <v>7457</v>
      </c>
      <c r="K3726" s="2" t="s">
        <v>8068</v>
      </c>
      <c r="L3726" s="2" t="s">
        <v>180</v>
      </c>
      <c r="M3726" s="2" t="s">
        <v>412</v>
      </c>
    </row>
    <row r="3727" spans="1:13" x14ac:dyDescent="0.3">
      <c r="A3727" s="2" t="s">
        <v>10787</v>
      </c>
      <c r="B3727" s="2" t="s">
        <v>10788</v>
      </c>
      <c r="C3727" s="2" t="s">
        <v>59</v>
      </c>
      <c r="D3727" s="2" t="s">
        <v>7453</v>
      </c>
      <c r="E3727" s="2" t="s">
        <v>10789</v>
      </c>
      <c r="F3727" s="2" t="s">
        <v>10790</v>
      </c>
      <c r="G3727" s="2" t="s">
        <v>1384</v>
      </c>
      <c r="H3727" s="2" t="s">
        <v>10561</v>
      </c>
      <c r="I3727" s="2">
        <v>1219</v>
      </c>
      <c r="J3727" s="2" t="s">
        <v>7457</v>
      </c>
      <c r="K3727" s="2" t="s">
        <v>1385</v>
      </c>
      <c r="L3727" s="2" t="s">
        <v>180</v>
      </c>
      <c r="M3727" s="2" t="s">
        <v>412</v>
      </c>
    </row>
    <row r="3728" spans="1:13" x14ac:dyDescent="0.3">
      <c r="A3728" s="2" t="s">
        <v>10777</v>
      </c>
      <c r="B3728" s="2" t="s">
        <v>10778</v>
      </c>
      <c r="C3728" s="2" t="s">
        <v>59</v>
      </c>
      <c r="D3728" s="2" t="s">
        <v>107</v>
      </c>
      <c r="E3728" s="2" t="s">
        <v>10791</v>
      </c>
      <c r="F3728" s="2" t="s">
        <v>10792</v>
      </c>
      <c r="G3728" s="2" t="s">
        <v>936</v>
      </c>
      <c r="H3728" s="2" t="s">
        <v>10561</v>
      </c>
      <c r="I3728" s="2">
        <v>356</v>
      </c>
      <c r="J3728" s="2" t="s">
        <v>7457</v>
      </c>
      <c r="K3728" s="2" t="s">
        <v>937</v>
      </c>
      <c r="L3728" s="2" t="s">
        <v>180</v>
      </c>
      <c r="M3728" s="2" t="s">
        <v>412</v>
      </c>
    </row>
    <row r="3729" spans="1:13" x14ac:dyDescent="0.3">
      <c r="A3729" s="2" t="s">
        <v>10787</v>
      </c>
      <c r="B3729" s="2" t="s">
        <v>10788</v>
      </c>
      <c r="C3729" s="2" t="s">
        <v>59</v>
      </c>
      <c r="D3729" s="2" t="s">
        <v>7784</v>
      </c>
      <c r="E3729" s="2" t="s">
        <v>10793</v>
      </c>
      <c r="F3729" s="2" t="s">
        <v>10794</v>
      </c>
      <c r="G3729" s="2" t="s">
        <v>3973</v>
      </c>
      <c r="H3729" s="2" t="s">
        <v>10561</v>
      </c>
      <c r="I3729" s="2">
        <v>435</v>
      </c>
      <c r="J3729" s="2" t="s">
        <v>7457</v>
      </c>
      <c r="K3729" s="2" t="s">
        <v>3974</v>
      </c>
      <c r="L3729" s="2" t="s">
        <v>180</v>
      </c>
      <c r="M3729" s="2" t="s">
        <v>412</v>
      </c>
    </row>
    <row r="3730" spans="1:13" x14ac:dyDescent="0.3">
      <c r="A3730" s="2" t="s">
        <v>10795</v>
      </c>
      <c r="B3730" s="2" t="s">
        <v>10796</v>
      </c>
      <c r="C3730" s="2" t="s">
        <v>59</v>
      </c>
      <c r="D3730" s="2" t="s">
        <v>7453</v>
      </c>
      <c r="E3730" s="2" t="s">
        <v>10797</v>
      </c>
      <c r="F3730" s="2" t="s">
        <v>10798</v>
      </c>
      <c r="G3730" s="2" t="s">
        <v>1384</v>
      </c>
      <c r="H3730" s="2" t="s">
        <v>10561</v>
      </c>
      <c r="I3730" s="2">
        <v>1215</v>
      </c>
      <c r="J3730" s="2" t="s">
        <v>7457</v>
      </c>
      <c r="K3730" s="2" t="s">
        <v>1385</v>
      </c>
      <c r="L3730" s="2" t="s">
        <v>411</v>
      </c>
      <c r="M3730" s="2" t="s">
        <v>412</v>
      </c>
    </row>
    <row r="3731" spans="1:13" x14ac:dyDescent="0.3">
      <c r="A3731" s="2" t="s">
        <v>10795</v>
      </c>
      <c r="B3731" s="2" t="s">
        <v>10796</v>
      </c>
      <c r="C3731" s="2" t="s">
        <v>59</v>
      </c>
      <c r="D3731" s="2" t="s">
        <v>7784</v>
      </c>
      <c r="E3731" s="2" t="s">
        <v>10799</v>
      </c>
      <c r="F3731" s="2" t="s">
        <v>10800</v>
      </c>
      <c r="G3731" s="2" t="s">
        <v>3973</v>
      </c>
      <c r="H3731" s="2" t="s">
        <v>10561</v>
      </c>
      <c r="I3731" s="2">
        <v>443</v>
      </c>
      <c r="J3731" s="2" t="s">
        <v>7457</v>
      </c>
      <c r="K3731" s="2" t="s">
        <v>3974</v>
      </c>
      <c r="L3731" s="2" t="s">
        <v>411</v>
      </c>
      <c r="M3731" s="2" t="s">
        <v>412</v>
      </c>
    </row>
    <row r="3732" spans="1:13" x14ac:dyDescent="0.3">
      <c r="A3732" s="2" t="s">
        <v>10795</v>
      </c>
      <c r="B3732" s="2" t="s">
        <v>10796</v>
      </c>
      <c r="C3732" s="2" t="s">
        <v>59</v>
      </c>
      <c r="D3732" s="2" t="s">
        <v>7925</v>
      </c>
      <c r="E3732" s="2" t="s">
        <v>10801</v>
      </c>
      <c r="F3732" s="2" t="s">
        <v>10802</v>
      </c>
      <c r="G3732" s="2" t="s">
        <v>7928</v>
      </c>
      <c r="H3732" s="2" t="s">
        <v>10561</v>
      </c>
      <c r="I3732" s="2">
        <v>450</v>
      </c>
      <c r="J3732" s="2" t="s">
        <v>7457</v>
      </c>
      <c r="K3732" s="2" t="s">
        <v>7929</v>
      </c>
      <c r="L3732" s="2" t="s">
        <v>411</v>
      </c>
      <c r="M3732" s="2" t="s">
        <v>412</v>
      </c>
    </row>
    <row r="3733" spans="1:13" x14ac:dyDescent="0.3">
      <c r="A3733" s="2" t="s">
        <v>10795</v>
      </c>
      <c r="B3733" s="2" t="s">
        <v>10796</v>
      </c>
      <c r="C3733" s="2" t="s">
        <v>59</v>
      </c>
      <c r="D3733" s="2" t="s">
        <v>8064</v>
      </c>
      <c r="E3733" s="2" t="s">
        <v>10803</v>
      </c>
      <c r="F3733" s="2" t="s">
        <v>10804</v>
      </c>
      <c r="G3733" s="2" t="s">
        <v>8067</v>
      </c>
      <c r="H3733" s="2" t="s">
        <v>10561</v>
      </c>
      <c r="I3733" s="2">
        <v>566</v>
      </c>
      <c r="J3733" s="2" t="s">
        <v>7457</v>
      </c>
      <c r="K3733" s="2" t="s">
        <v>8068</v>
      </c>
      <c r="L3733" s="2" t="s">
        <v>411</v>
      </c>
      <c r="M3733" s="2" t="s">
        <v>412</v>
      </c>
    </row>
    <row r="3734" spans="1:13" x14ac:dyDescent="0.3">
      <c r="A3734" s="2" t="s">
        <v>7064</v>
      </c>
      <c r="B3734" s="2" t="s">
        <v>7065</v>
      </c>
      <c r="C3734" s="2" t="s">
        <v>59</v>
      </c>
      <c r="D3734" s="2" t="s">
        <v>8064</v>
      </c>
      <c r="E3734" s="2" t="s">
        <v>10805</v>
      </c>
      <c r="F3734" s="2" t="s">
        <v>10806</v>
      </c>
      <c r="G3734" s="2" t="s">
        <v>8067</v>
      </c>
      <c r="H3734" s="2" t="s">
        <v>10561</v>
      </c>
      <c r="I3734" s="2">
        <v>623</v>
      </c>
      <c r="J3734" s="2" t="s">
        <v>7457</v>
      </c>
      <c r="K3734" s="2" t="s">
        <v>8068</v>
      </c>
      <c r="L3734" s="2" t="s">
        <v>28537</v>
      </c>
      <c r="M3734" s="2" t="s">
        <v>5456</v>
      </c>
    </row>
    <row r="3735" spans="1:13" x14ac:dyDescent="0.3">
      <c r="A3735" s="2" t="s">
        <v>7064</v>
      </c>
      <c r="B3735" s="2" t="s">
        <v>7065</v>
      </c>
      <c r="C3735" s="2" t="s">
        <v>59</v>
      </c>
      <c r="D3735" s="2" t="s">
        <v>7925</v>
      </c>
      <c r="E3735" s="2" t="s">
        <v>10807</v>
      </c>
      <c r="F3735" s="2" t="s">
        <v>10808</v>
      </c>
      <c r="G3735" s="2" t="s">
        <v>7928</v>
      </c>
      <c r="H3735" s="2" t="s">
        <v>10561</v>
      </c>
      <c r="I3735" s="2">
        <v>459</v>
      </c>
      <c r="J3735" s="2" t="s">
        <v>7457</v>
      </c>
      <c r="K3735" s="2" t="s">
        <v>7929</v>
      </c>
      <c r="L3735" s="2" t="s">
        <v>28537</v>
      </c>
      <c r="M3735" s="2" t="s">
        <v>5456</v>
      </c>
    </row>
    <row r="3736" spans="1:13" x14ac:dyDescent="0.3">
      <c r="A3736" s="2" t="s">
        <v>7064</v>
      </c>
      <c r="B3736" s="2" t="s">
        <v>7065</v>
      </c>
      <c r="C3736" s="2" t="s">
        <v>59</v>
      </c>
      <c r="D3736" s="2" t="s">
        <v>7784</v>
      </c>
      <c r="E3736" s="2" t="s">
        <v>10809</v>
      </c>
      <c r="F3736" s="2" t="s">
        <v>10810</v>
      </c>
      <c r="G3736" s="2" t="s">
        <v>3973</v>
      </c>
      <c r="H3736" s="2" t="s">
        <v>10561</v>
      </c>
      <c r="I3736" s="2">
        <v>422</v>
      </c>
      <c r="J3736" s="2" t="s">
        <v>7457</v>
      </c>
      <c r="K3736" s="2" t="s">
        <v>3974</v>
      </c>
      <c r="L3736" s="2" t="s">
        <v>28537</v>
      </c>
      <c r="M3736" s="2" t="s">
        <v>5456</v>
      </c>
    </row>
    <row r="3737" spans="1:13" x14ac:dyDescent="0.3">
      <c r="A3737" s="2" t="s">
        <v>7064</v>
      </c>
      <c r="B3737" s="2" t="s">
        <v>7065</v>
      </c>
      <c r="C3737" s="2" t="s">
        <v>59</v>
      </c>
      <c r="D3737" s="2" t="s">
        <v>7453</v>
      </c>
      <c r="E3737" s="2" t="s">
        <v>10811</v>
      </c>
      <c r="F3737" s="2" t="s">
        <v>10812</v>
      </c>
      <c r="G3737" s="2" t="s">
        <v>1384</v>
      </c>
      <c r="H3737" s="2" t="s">
        <v>10561</v>
      </c>
      <c r="I3737" s="2">
        <v>1315</v>
      </c>
      <c r="J3737" s="2" t="s">
        <v>7457</v>
      </c>
      <c r="K3737" s="2" t="s">
        <v>1385</v>
      </c>
      <c r="L3737" s="2" t="s">
        <v>28537</v>
      </c>
      <c r="M3737" s="2" t="s">
        <v>5456</v>
      </c>
    </row>
    <row r="3738" spans="1:13" x14ac:dyDescent="0.3">
      <c r="A3738" s="2" t="s">
        <v>10813</v>
      </c>
      <c r="B3738" s="2" t="s">
        <v>10814</v>
      </c>
      <c r="C3738" s="2" t="s">
        <v>59</v>
      </c>
      <c r="D3738" s="2" t="s">
        <v>3233</v>
      </c>
      <c r="E3738" s="2" t="s">
        <v>10815</v>
      </c>
      <c r="F3738" s="2" t="s">
        <v>10816</v>
      </c>
      <c r="G3738" s="2" t="s">
        <v>10817</v>
      </c>
      <c r="H3738" s="2" t="s">
        <v>10818</v>
      </c>
      <c r="I3738" s="2">
        <v>1279</v>
      </c>
      <c r="J3738" s="2" t="s">
        <v>2621</v>
      </c>
      <c r="K3738" s="2" t="s">
        <v>10819</v>
      </c>
      <c r="L3738" s="2" t="s">
        <v>180</v>
      </c>
      <c r="M3738" s="2" t="s">
        <v>10820</v>
      </c>
    </row>
    <row r="3739" spans="1:13" x14ac:dyDescent="0.3">
      <c r="A3739" s="2" t="s">
        <v>10821</v>
      </c>
      <c r="B3739" s="2" t="s">
        <v>10822</v>
      </c>
      <c r="C3739" s="2" t="s">
        <v>59</v>
      </c>
      <c r="D3739" s="2" t="s">
        <v>2616</v>
      </c>
      <c r="E3739" s="2" t="s">
        <v>10823</v>
      </c>
      <c r="F3739" s="2" t="s">
        <v>10824</v>
      </c>
      <c r="G3739" s="2" t="s">
        <v>2619</v>
      </c>
      <c r="H3739" s="2" t="s">
        <v>10825</v>
      </c>
      <c r="I3739" s="2">
        <v>328</v>
      </c>
      <c r="J3739" s="2" t="s">
        <v>2621</v>
      </c>
      <c r="K3739" s="2" t="s">
        <v>2622</v>
      </c>
      <c r="L3739" s="2" t="s">
        <v>28500</v>
      </c>
      <c r="M3739" s="2" t="s">
        <v>10826</v>
      </c>
    </row>
    <row r="3740" spans="1:13" x14ac:dyDescent="0.3">
      <c r="A3740" s="2" t="s">
        <v>10821</v>
      </c>
      <c r="B3740" s="2" t="s">
        <v>10822</v>
      </c>
      <c r="C3740" s="2" t="s">
        <v>59</v>
      </c>
      <c r="D3740" s="2" t="s">
        <v>2711</v>
      </c>
      <c r="E3740" s="2" t="s">
        <v>10827</v>
      </c>
      <c r="F3740" s="2" t="s">
        <v>10828</v>
      </c>
      <c r="G3740" s="2" t="s">
        <v>3973</v>
      </c>
      <c r="H3740" s="2" t="s">
        <v>10825</v>
      </c>
      <c r="I3740" s="2">
        <v>413</v>
      </c>
      <c r="J3740" s="2" t="s">
        <v>2621</v>
      </c>
      <c r="K3740" s="2" t="s">
        <v>3974</v>
      </c>
      <c r="L3740" s="2" t="s">
        <v>28500</v>
      </c>
      <c r="M3740" s="2" t="s">
        <v>10826</v>
      </c>
    </row>
    <row r="3741" spans="1:13" x14ac:dyDescent="0.3">
      <c r="A3741" s="2" t="s">
        <v>10813</v>
      </c>
      <c r="B3741" s="2" t="s">
        <v>10814</v>
      </c>
      <c r="C3741" s="2" t="s">
        <v>59</v>
      </c>
      <c r="D3741" s="2" t="s">
        <v>3297</v>
      </c>
      <c r="E3741" s="2" t="s">
        <v>10829</v>
      </c>
      <c r="F3741" s="2" t="s">
        <v>10830</v>
      </c>
      <c r="G3741" s="2" t="s">
        <v>3973</v>
      </c>
      <c r="H3741" s="2" t="s">
        <v>10818</v>
      </c>
      <c r="I3741" s="2">
        <v>421</v>
      </c>
      <c r="J3741" s="2" t="s">
        <v>2621</v>
      </c>
      <c r="K3741" s="2" t="s">
        <v>3974</v>
      </c>
      <c r="L3741" s="2" t="s">
        <v>180</v>
      </c>
      <c r="M3741" s="2" t="s">
        <v>10820</v>
      </c>
    </row>
    <row r="3742" spans="1:13" x14ac:dyDescent="0.3">
      <c r="A3742" s="2" t="s">
        <v>10821</v>
      </c>
      <c r="B3742" s="2" t="s">
        <v>10822</v>
      </c>
      <c r="C3742" s="2" t="s">
        <v>59</v>
      </c>
      <c r="D3742" s="2" t="s">
        <v>3402</v>
      </c>
      <c r="E3742" s="2" t="s">
        <v>10831</v>
      </c>
      <c r="F3742" s="2" t="s">
        <v>10832</v>
      </c>
      <c r="G3742" s="2" t="s">
        <v>3405</v>
      </c>
      <c r="H3742" s="2" t="s">
        <v>10825</v>
      </c>
      <c r="I3742" s="2">
        <v>501</v>
      </c>
      <c r="J3742" s="2" t="s">
        <v>2621</v>
      </c>
      <c r="K3742" s="2" t="s">
        <v>3406</v>
      </c>
      <c r="L3742" s="2" t="s">
        <v>28500</v>
      </c>
      <c r="M3742" s="2" t="s">
        <v>10826</v>
      </c>
    </row>
    <row r="3743" spans="1:13" x14ac:dyDescent="0.3">
      <c r="A3743" s="2" t="s">
        <v>10821</v>
      </c>
      <c r="B3743" s="2" t="s">
        <v>10822</v>
      </c>
      <c r="C3743" s="2" t="s">
        <v>59</v>
      </c>
      <c r="D3743" s="2" t="s">
        <v>3233</v>
      </c>
      <c r="E3743" s="2" t="s">
        <v>10833</v>
      </c>
      <c r="F3743" s="2" t="s">
        <v>10834</v>
      </c>
      <c r="G3743" s="2" t="s">
        <v>10835</v>
      </c>
      <c r="H3743" s="2" t="s">
        <v>10825</v>
      </c>
      <c r="I3743" s="2">
        <v>3980</v>
      </c>
      <c r="J3743" s="2" t="s">
        <v>2621</v>
      </c>
      <c r="K3743" s="2" t="s">
        <v>9241</v>
      </c>
      <c r="L3743" s="2" t="s">
        <v>28500</v>
      </c>
      <c r="M3743" s="2" t="s">
        <v>10826</v>
      </c>
    </row>
    <row r="3744" spans="1:13" x14ac:dyDescent="0.3">
      <c r="A3744" s="2" t="s">
        <v>10813</v>
      </c>
      <c r="B3744" s="2" t="s">
        <v>10814</v>
      </c>
      <c r="C3744" s="2" t="s">
        <v>59</v>
      </c>
      <c r="D3744" s="2" t="s">
        <v>2681</v>
      </c>
      <c r="E3744" s="2" t="s">
        <v>10836</v>
      </c>
      <c r="F3744" s="2" t="s">
        <v>10837</v>
      </c>
      <c r="G3744" s="2" t="s">
        <v>2684</v>
      </c>
      <c r="H3744" s="2" t="s">
        <v>10818</v>
      </c>
      <c r="I3744" s="2">
        <v>397</v>
      </c>
      <c r="J3744" s="2" t="s">
        <v>2621</v>
      </c>
      <c r="K3744" s="2" t="s">
        <v>2685</v>
      </c>
      <c r="L3744" s="2" t="s">
        <v>180</v>
      </c>
      <c r="M3744" s="2" t="s">
        <v>10820</v>
      </c>
    </row>
    <row r="3745" spans="1:13" x14ac:dyDescent="0.3">
      <c r="A3745" s="2" t="s">
        <v>10821</v>
      </c>
      <c r="B3745" s="2" t="s">
        <v>10822</v>
      </c>
      <c r="C3745" s="2" t="s">
        <v>59</v>
      </c>
      <c r="D3745" s="2" t="s">
        <v>2726</v>
      </c>
      <c r="E3745" s="2" t="s">
        <v>10838</v>
      </c>
      <c r="F3745" s="2" t="s">
        <v>10839</v>
      </c>
      <c r="G3745" s="2" t="s">
        <v>2729</v>
      </c>
      <c r="H3745" s="2" t="s">
        <v>10825</v>
      </c>
      <c r="I3745" s="2">
        <v>485</v>
      </c>
      <c r="J3745" s="2" t="s">
        <v>2621</v>
      </c>
      <c r="K3745" s="2" t="s">
        <v>10840</v>
      </c>
      <c r="L3745" s="2" t="s">
        <v>28500</v>
      </c>
      <c r="M3745" s="2" t="s">
        <v>10826</v>
      </c>
    </row>
    <row r="3746" spans="1:13" x14ac:dyDescent="0.3">
      <c r="A3746" s="2" t="s">
        <v>10813</v>
      </c>
      <c r="B3746" s="2" t="s">
        <v>10814</v>
      </c>
      <c r="C3746" s="2" t="s">
        <v>59</v>
      </c>
      <c r="D3746" s="2" t="s">
        <v>2681</v>
      </c>
      <c r="E3746" s="2" t="s">
        <v>10841</v>
      </c>
      <c r="F3746" s="2" t="s">
        <v>10842</v>
      </c>
      <c r="G3746" s="2" t="s">
        <v>2783</v>
      </c>
      <c r="H3746" s="2" t="s">
        <v>10818</v>
      </c>
      <c r="I3746" s="2">
        <v>466</v>
      </c>
      <c r="J3746" s="2" t="s">
        <v>2621</v>
      </c>
      <c r="K3746" s="2" t="s">
        <v>2784</v>
      </c>
      <c r="L3746" s="2" t="s">
        <v>180</v>
      </c>
      <c r="M3746" s="2" t="s">
        <v>10820</v>
      </c>
    </row>
    <row r="3747" spans="1:13" x14ac:dyDescent="0.3">
      <c r="A3747" s="2" t="s">
        <v>10821</v>
      </c>
      <c r="B3747" s="2" t="s">
        <v>10822</v>
      </c>
      <c r="C3747" s="2" t="s">
        <v>59</v>
      </c>
      <c r="D3747" s="2" t="s">
        <v>2903</v>
      </c>
      <c r="E3747" s="2" t="s">
        <v>10843</v>
      </c>
      <c r="F3747" s="2" t="s">
        <v>10844</v>
      </c>
      <c r="G3747" s="2" t="s">
        <v>2891</v>
      </c>
      <c r="H3747" s="2" t="s">
        <v>10825</v>
      </c>
      <c r="I3747" s="2">
        <v>719</v>
      </c>
      <c r="J3747" s="2" t="s">
        <v>2621</v>
      </c>
      <c r="K3747" s="2" t="s">
        <v>2892</v>
      </c>
      <c r="L3747" s="2" t="s">
        <v>28500</v>
      </c>
      <c r="M3747" s="2" t="s">
        <v>10826</v>
      </c>
    </row>
    <row r="3748" spans="1:13" x14ac:dyDescent="0.3">
      <c r="A3748" s="2" t="s">
        <v>10821</v>
      </c>
      <c r="B3748" s="2" t="s">
        <v>10822</v>
      </c>
      <c r="C3748" s="2" t="s">
        <v>59</v>
      </c>
      <c r="D3748" s="2" t="s">
        <v>2878</v>
      </c>
      <c r="E3748" s="2" t="s">
        <v>10845</v>
      </c>
      <c r="F3748" s="2" t="s">
        <v>10846</v>
      </c>
      <c r="G3748" s="2" t="s">
        <v>2895</v>
      </c>
      <c r="H3748" s="2" t="s">
        <v>10825</v>
      </c>
      <c r="I3748" s="2">
        <v>391</v>
      </c>
      <c r="J3748" s="2" t="s">
        <v>2621</v>
      </c>
      <c r="K3748" s="2" t="s">
        <v>10847</v>
      </c>
      <c r="L3748" s="2" t="s">
        <v>28500</v>
      </c>
      <c r="M3748" s="2" t="s">
        <v>10826</v>
      </c>
    </row>
    <row r="3749" spans="1:13" x14ac:dyDescent="0.3">
      <c r="A3749" s="2" t="s">
        <v>10813</v>
      </c>
      <c r="B3749" s="2" t="s">
        <v>10814</v>
      </c>
      <c r="C3749" s="2" t="s">
        <v>59</v>
      </c>
      <c r="D3749" s="2" t="s">
        <v>2686</v>
      </c>
      <c r="E3749" s="2" t="s">
        <v>10848</v>
      </c>
      <c r="F3749" s="2" t="s">
        <v>10849</v>
      </c>
      <c r="G3749" s="2" t="s">
        <v>2689</v>
      </c>
      <c r="H3749" s="2" t="s">
        <v>10818</v>
      </c>
      <c r="I3749" s="2">
        <v>381</v>
      </c>
      <c r="J3749" s="2" t="s">
        <v>2621</v>
      </c>
      <c r="K3749" s="2" t="s">
        <v>2690</v>
      </c>
      <c r="L3749" s="2" t="s">
        <v>180</v>
      </c>
      <c r="M3749" s="2" t="s">
        <v>10820</v>
      </c>
    </row>
    <row r="3750" spans="1:13" x14ac:dyDescent="0.3">
      <c r="A3750" s="2" t="s">
        <v>10821</v>
      </c>
      <c r="B3750" s="2" t="s">
        <v>10822</v>
      </c>
      <c r="C3750" s="2" t="s">
        <v>59</v>
      </c>
      <c r="D3750" s="2" t="s">
        <v>2878</v>
      </c>
      <c r="E3750" s="2" t="s">
        <v>10850</v>
      </c>
      <c r="F3750" s="2" t="s">
        <v>10851</v>
      </c>
      <c r="G3750" s="2" t="s">
        <v>2724</v>
      </c>
      <c r="H3750" s="2" t="s">
        <v>10825</v>
      </c>
      <c r="I3750" s="2">
        <v>437</v>
      </c>
      <c r="J3750" s="2" t="s">
        <v>2621</v>
      </c>
      <c r="K3750" s="2" t="s">
        <v>10852</v>
      </c>
      <c r="L3750" s="2" t="s">
        <v>28500</v>
      </c>
      <c r="M3750" s="2" t="s">
        <v>10826</v>
      </c>
    </row>
    <row r="3751" spans="1:13" x14ac:dyDescent="0.3">
      <c r="A3751" s="2" t="s">
        <v>10821</v>
      </c>
      <c r="B3751" s="2" t="s">
        <v>10822</v>
      </c>
      <c r="C3751" s="2" t="s">
        <v>59</v>
      </c>
      <c r="D3751" s="2" t="s">
        <v>107</v>
      </c>
      <c r="E3751" s="2" t="s">
        <v>10853</v>
      </c>
      <c r="F3751" s="2" t="s">
        <v>10854</v>
      </c>
      <c r="G3751" s="2" t="s">
        <v>936</v>
      </c>
      <c r="H3751" s="2" t="s">
        <v>10825</v>
      </c>
      <c r="I3751" s="2">
        <v>322</v>
      </c>
      <c r="J3751" s="2" t="s">
        <v>2621</v>
      </c>
      <c r="K3751" s="2" t="s">
        <v>937</v>
      </c>
      <c r="L3751" s="2" t="s">
        <v>28500</v>
      </c>
      <c r="M3751" s="2" t="s">
        <v>10826</v>
      </c>
    </row>
    <row r="3752" spans="1:13" x14ac:dyDescent="0.3">
      <c r="A3752" s="2" t="s">
        <v>10855</v>
      </c>
      <c r="B3752" s="2" t="s">
        <v>10856</v>
      </c>
      <c r="C3752" s="2" t="s">
        <v>59</v>
      </c>
      <c r="D3752" s="2" t="s">
        <v>2671</v>
      </c>
      <c r="E3752" s="2" t="s">
        <v>10857</v>
      </c>
      <c r="F3752" s="2" t="s">
        <v>10858</v>
      </c>
      <c r="G3752" s="2" t="s">
        <v>2674</v>
      </c>
      <c r="H3752" s="2" t="s">
        <v>10859</v>
      </c>
      <c r="I3752" s="2">
        <v>519</v>
      </c>
      <c r="J3752" s="2" t="s">
        <v>2621</v>
      </c>
      <c r="K3752" s="2" t="s">
        <v>2675</v>
      </c>
      <c r="L3752" s="2" t="s">
        <v>411</v>
      </c>
      <c r="M3752" s="2" t="s">
        <v>10860</v>
      </c>
    </row>
    <row r="3753" spans="1:13" x14ac:dyDescent="0.3">
      <c r="A3753" s="2" t="s">
        <v>10861</v>
      </c>
      <c r="B3753" s="2" t="s">
        <v>10862</v>
      </c>
      <c r="C3753" s="2" t="s">
        <v>59</v>
      </c>
      <c r="D3753" s="2" t="s">
        <v>2766</v>
      </c>
      <c r="E3753" s="2" t="s">
        <v>10863</v>
      </c>
      <c r="F3753" s="2" t="s">
        <v>10864</v>
      </c>
      <c r="G3753" s="2">
        <v>-12</v>
      </c>
      <c r="H3753" s="2" t="s">
        <v>10865</v>
      </c>
      <c r="I3753" s="2">
        <v>320</v>
      </c>
      <c r="J3753" s="2" t="s">
        <v>2621</v>
      </c>
      <c r="K3753" s="2" t="s">
        <v>10866</v>
      </c>
      <c r="L3753" s="2" t="s">
        <v>1493</v>
      </c>
      <c r="M3753" s="2" t="s">
        <v>1296</v>
      </c>
    </row>
    <row r="3754" spans="1:13" x14ac:dyDescent="0.3">
      <c r="A3754" s="2" t="s">
        <v>10867</v>
      </c>
      <c r="B3754" s="2" t="s">
        <v>10868</v>
      </c>
      <c r="C3754" s="2" t="s">
        <v>59</v>
      </c>
      <c r="D3754" s="2" t="s">
        <v>3233</v>
      </c>
      <c r="E3754" s="2" t="s">
        <v>10869</v>
      </c>
      <c r="F3754" s="2" t="s">
        <v>10870</v>
      </c>
      <c r="G3754" s="2" t="s">
        <v>10871</v>
      </c>
      <c r="H3754" s="2" t="s">
        <v>10872</v>
      </c>
      <c r="I3754" s="2">
        <v>1169</v>
      </c>
      <c r="J3754" s="2" t="s">
        <v>2621</v>
      </c>
      <c r="K3754" s="2" t="s">
        <v>4189</v>
      </c>
      <c r="L3754" s="2" t="s">
        <v>943</v>
      </c>
      <c r="M3754" s="2" t="s">
        <v>944</v>
      </c>
    </row>
    <row r="3755" spans="1:13" x14ac:dyDescent="0.3">
      <c r="A3755" s="2" t="s">
        <v>10873</v>
      </c>
      <c r="B3755" s="2" t="s">
        <v>10874</v>
      </c>
      <c r="C3755" s="2" t="s">
        <v>59</v>
      </c>
      <c r="D3755" s="2" t="s">
        <v>2624</v>
      </c>
      <c r="E3755" s="2" t="s">
        <v>10875</v>
      </c>
      <c r="F3755" s="2" t="s">
        <v>10876</v>
      </c>
      <c r="G3755" s="2" t="s">
        <v>2627</v>
      </c>
      <c r="H3755" s="2" t="s">
        <v>10877</v>
      </c>
      <c r="I3755" s="2">
        <v>585</v>
      </c>
      <c r="J3755" s="2" t="s">
        <v>2621</v>
      </c>
      <c r="K3755" s="2" t="s">
        <v>2628</v>
      </c>
      <c r="L3755" s="2" t="s">
        <v>28481</v>
      </c>
      <c r="M3755" s="2" t="s">
        <v>9633</v>
      </c>
    </row>
    <row r="3756" spans="1:13" x14ac:dyDescent="0.3">
      <c r="A3756" s="2" t="s">
        <v>10867</v>
      </c>
      <c r="B3756" s="2" t="s">
        <v>10868</v>
      </c>
      <c r="C3756" s="2" t="s">
        <v>59</v>
      </c>
      <c r="D3756" s="2" t="s">
        <v>2686</v>
      </c>
      <c r="E3756" s="2" t="s">
        <v>10878</v>
      </c>
      <c r="F3756" s="2" t="s">
        <v>10879</v>
      </c>
      <c r="G3756" s="2" t="s">
        <v>2689</v>
      </c>
      <c r="H3756" s="2" t="s">
        <v>10872</v>
      </c>
      <c r="I3756" s="2">
        <v>608</v>
      </c>
      <c r="J3756" s="2" t="s">
        <v>2621</v>
      </c>
      <c r="K3756" s="2" t="s">
        <v>2690</v>
      </c>
      <c r="L3756" s="2" t="s">
        <v>943</v>
      </c>
      <c r="M3756" s="2" t="s">
        <v>944</v>
      </c>
    </row>
    <row r="3757" spans="1:13" x14ac:dyDescent="0.3">
      <c r="A3757" s="2" t="s">
        <v>10873</v>
      </c>
      <c r="B3757" s="2" t="s">
        <v>10874</v>
      </c>
      <c r="C3757" s="2" t="s">
        <v>59</v>
      </c>
      <c r="D3757" s="2" t="s">
        <v>2631</v>
      </c>
      <c r="E3757" s="2" t="s">
        <v>10880</v>
      </c>
      <c r="F3757" s="2" t="s">
        <v>10881</v>
      </c>
      <c r="G3757" s="2" t="s">
        <v>2634</v>
      </c>
      <c r="H3757" s="2" t="s">
        <v>10877</v>
      </c>
      <c r="I3757" s="2">
        <v>405</v>
      </c>
      <c r="J3757" s="2" t="s">
        <v>2621</v>
      </c>
      <c r="K3757" s="2" t="s">
        <v>2635</v>
      </c>
      <c r="L3757" s="2" t="s">
        <v>28481</v>
      </c>
      <c r="M3757" s="2" t="s">
        <v>9633</v>
      </c>
    </row>
    <row r="3758" spans="1:13" x14ac:dyDescent="0.3">
      <c r="A3758" s="2" t="s">
        <v>10867</v>
      </c>
      <c r="B3758" s="2" t="s">
        <v>10868</v>
      </c>
      <c r="C3758" s="2" t="s">
        <v>59</v>
      </c>
      <c r="D3758" s="2" t="s">
        <v>3297</v>
      </c>
      <c r="E3758" s="2" t="s">
        <v>10882</v>
      </c>
      <c r="F3758" s="2" t="s">
        <v>10883</v>
      </c>
      <c r="G3758" s="2" t="s">
        <v>3973</v>
      </c>
      <c r="H3758" s="2" t="s">
        <v>10872</v>
      </c>
      <c r="I3758" s="2">
        <v>475</v>
      </c>
      <c r="J3758" s="2" t="s">
        <v>2621</v>
      </c>
      <c r="K3758" s="2" t="s">
        <v>3974</v>
      </c>
      <c r="L3758" s="2" t="s">
        <v>943</v>
      </c>
      <c r="M3758" s="2" t="s">
        <v>944</v>
      </c>
    </row>
    <row r="3759" spans="1:13" x14ac:dyDescent="0.3">
      <c r="A3759" s="2" t="s">
        <v>10873</v>
      </c>
      <c r="B3759" s="2" t="s">
        <v>10874</v>
      </c>
      <c r="C3759" s="2" t="s">
        <v>59</v>
      </c>
      <c r="D3759" s="2" t="s">
        <v>107</v>
      </c>
      <c r="E3759" s="2" t="s">
        <v>10884</v>
      </c>
      <c r="F3759" s="2" t="s">
        <v>10885</v>
      </c>
      <c r="G3759" s="2" t="s">
        <v>936</v>
      </c>
      <c r="H3759" s="2" t="s">
        <v>10877</v>
      </c>
      <c r="I3759" s="2">
        <v>326</v>
      </c>
      <c r="J3759" s="2" t="s">
        <v>2621</v>
      </c>
      <c r="K3759" s="2" t="s">
        <v>937</v>
      </c>
      <c r="L3759" s="2" t="s">
        <v>28481</v>
      </c>
      <c r="M3759" s="2" t="s">
        <v>9633</v>
      </c>
    </row>
    <row r="3760" spans="1:13" x14ac:dyDescent="0.3">
      <c r="A3760" s="2" t="s">
        <v>10873</v>
      </c>
      <c r="B3760" s="2" t="s">
        <v>10874</v>
      </c>
      <c r="C3760" s="2" t="s">
        <v>59</v>
      </c>
      <c r="D3760" s="2" t="s">
        <v>2711</v>
      </c>
      <c r="E3760" s="2" t="s">
        <v>10886</v>
      </c>
      <c r="F3760" s="2" t="s">
        <v>10887</v>
      </c>
      <c r="G3760" s="2" t="s">
        <v>3973</v>
      </c>
      <c r="H3760" s="2" t="s">
        <v>10877</v>
      </c>
      <c r="I3760" s="2">
        <v>430</v>
      </c>
      <c r="J3760" s="2" t="s">
        <v>2621</v>
      </c>
      <c r="K3760" s="2" t="s">
        <v>3974</v>
      </c>
      <c r="L3760" s="2" t="s">
        <v>28481</v>
      </c>
      <c r="M3760" s="2" t="s">
        <v>9633</v>
      </c>
    </row>
    <row r="3761" spans="1:13" x14ac:dyDescent="0.3">
      <c r="A3761" s="2" t="s">
        <v>10873</v>
      </c>
      <c r="B3761" s="2" t="s">
        <v>10874</v>
      </c>
      <c r="C3761" s="2" t="s">
        <v>59</v>
      </c>
      <c r="D3761" s="2" t="s">
        <v>2616</v>
      </c>
      <c r="E3761" s="2" t="s">
        <v>10888</v>
      </c>
      <c r="F3761" s="2" t="s">
        <v>10889</v>
      </c>
      <c r="G3761" s="2" t="s">
        <v>2619</v>
      </c>
      <c r="H3761" s="2" t="s">
        <v>10877</v>
      </c>
      <c r="I3761" s="2">
        <v>328</v>
      </c>
      <c r="J3761" s="2" t="s">
        <v>2621</v>
      </c>
      <c r="K3761" s="2" t="s">
        <v>2622</v>
      </c>
      <c r="L3761" s="2" t="s">
        <v>28481</v>
      </c>
      <c r="M3761" s="2" t="s">
        <v>9633</v>
      </c>
    </row>
    <row r="3762" spans="1:13" x14ac:dyDescent="0.3">
      <c r="A3762" s="2" t="s">
        <v>10873</v>
      </c>
      <c r="B3762" s="2" t="s">
        <v>10874</v>
      </c>
      <c r="C3762" s="2" t="s">
        <v>59</v>
      </c>
      <c r="D3762" s="2" t="s">
        <v>3233</v>
      </c>
      <c r="E3762" s="2" t="s">
        <v>10890</v>
      </c>
      <c r="F3762" s="2" t="s">
        <v>10891</v>
      </c>
      <c r="G3762" s="2" t="s">
        <v>5917</v>
      </c>
      <c r="H3762" s="2" t="s">
        <v>10877</v>
      </c>
      <c r="I3762" s="2">
        <v>704</v>
      </c>
      <c r="J3762" s="2" t="s">
        <v>2621</v>
      </c>
      <c r="K3762" s="2" t="s">
        <v>4189</v>
      </c>
      <c r="L3762" s="2" t="s">
        <v>28481</v>
      </c>
      <c r="M3762" s="2" t="s">
        <v>9633</v>
      </c>
    </row>
    <row r="3763" spans="1:13" x14ac:dyDescent="0.3">
      <c r="A3763" s="2" t="s">
        <v>10867</v>
      </c>
      <c r="B3763" s="2" t="s">
        <v>10868</v>
      </c>
      <c r="C3763" s="2" t="s">
        <v>59</v>
      </c>
      <c r="D3763" s="2" t="s">
        <v>2766</v>
      </c>
      <c r="E3763" s="2" t="s">
        <v>10892</v>
      </c>
      <c r="F3763" s="2" t="s">
        <v>10893</v>
      </c>
      <c r="G3763" s="2">
        <v>-12</v>
      </c>
      <c r="H3763" s="2" t="s">
        <v>10872</v>
      </c>
      <c r="I3763" s="2">
        <v>367</v>
      </c>
      <c r="J3763" s="2" t="s">
        <v>2621</v>
      </c>
      <c r="K3763" s="2" t="s">
        <v>10866</v>
      </c>
      <c r="L3763" s="2" t="s">
        <v>943</v>
      </c>
      <c r="M3763" s="2" t="s">
        <v>944</v>
      </c>
    </row>
    <row r="3764" spans="1:13" x14ac:dyDescent="0.3">
      <c r="A3764" s="2" t="s">
        <v>10867</v>
      </c>
      <c r="B3764" s="2" t="s">
        <v>10868</v>
      </c>
      <c r="C3764" s="2" t="s">
        <v>59</v>
      </c>
      <c r="D3764" s="2" t="s">
        <v>2671</v>
      </c>
      <c r="E3764" s="2" t="s">
        <v>10894</v>
      </c>
      <c r="F3764" s="2" t="s">
        <v>10895</v>
      </c>
      <c r="G3764" s="2" t="s">
        <v>2674</v>
      </c>
      <c r="H3764" s="2" t="s">
        <v>10872</v>
      </c>
      <c r="I3764" s="2">
        <v>563</v>
      </c>
      <c r="J3764" s="2" t="s">
        <v>2621</v>
      </c>
      <c r="K3764" s="2" t="s">
        <v>2675</v>
      </c>
      <c r="L3764" s="2" t="s">
        <v>943</v>
      </c>
      <c r="M3764" s="2" t="s">
        <v>944</v>
      </c>
    </row>
    <row r="3765" spans="1:13" x14ac:dyDescent="0.3">
      <c r="A3765" s="2" t="s">
        <v>10855</v>
      </c>
      <c r="B3765" s="2" t="s">
        <v>10856</v>
      </c>
      <c r="C3765" s="2" t="s">
        <v>59</v>
      </c>
      <c r="D3765" s="2" t="s">
        <v>3233</v>
      </c>
      <c r="E3765" s="2" t="s">
        <v>10896</v>
      </c>
      <c r="F3765" s="2" t="s">
        <v>10897</v>
      </c>
      <c r="G3765" s="2" t="s">
        <v>10898</v>
      </c>
      <c r="H3765" s="2" t="s">
        <v>10859</v>
      </c>
      <c r="I3765" s="2">
        <v>1674</v>
      </c>
      <c r="J3765" s="2" t="s">
        <v>2621</v>
      </c>
      <c r="K3765" s="2" t="s">
        <v>10819</v>
      </c>
      <c r="L3765" s="2" t="s">
        <v>411</v>
      </c>
      <c r="M3765" s="2" t="s">
        <v>10860</v>
      </c>
    </row>
    <row r="3766" spans="1:13" x14ac:dyDescent="0.3">
      <c r="A3766" s="2" t="s">
        <v>10855</v>
      </c>
      <c r="B3766" s="2" t="s">
        <v>10856</v>
      </c>
      <c r="C3766" s="2" t="s">
        <v>59</v>
      </c>
      <c r="D3766" s="2" t="s">
        <v>2686</v>
      </c>
      <c r="E3766" s="2" t="s">
        <v>10899</v>
      </c>
      <c r="F3766" s="2" t="s">
        <v>10900</v>
      </c>
      <c r="G3766" s="2" t="s">
        <v>2689</v>
      </c>
      <c r="H3766" s="2" t="s">
        <v>10859</v>
      </c>
      <c r="I3766" s="2">
        <v>341</v>
      </c>
      <c r="J3766" s="2" t="s">
        <v>2621</v>
      </c>
      <c r="K3766" s="2" t="s">
        <v>2690</v>
      </c>
      <c r="L3766" s="2" t="s">
        <v>411</v>
      </c>
      <c r="M3766" s="2" t="s">
        <v>10860</v>
      </c>
    </row>
    <row r="3767" spans="1:13" x14ac:dyDescent="0.3">
      <c r="A3767" s="2" t="s">
        <v>10855</v>
      </c>
      <c r="B3767" s="2" t="s">
        <v>10856</v>
      </c>
      <c r="C3767" s="2" t="s">
        <v>59</v>
      </c>
      <c r="D3767" s="2" t="s">
        <v>3297</v>
      </c>
      <c r="E3767" s="2" t="s">
        <v>10901</v>
      </c>
      <c r="F3767" s="2" t="s">
        <v>10902</v>
      </c>
      <c r="G3767" s="2" t="s">
        <v>3973</v>
      </c>
      <c r="H3767" s="2" t="s">
        <v>10859</v>
      </c>
      <c r="I3767" s="2">
        <v>420</v>
      </c>
      <c r="J3767" s="2" t="s">
        <v>2621</v>
      </c>
      <c r="K3767" s="2" t="s">
        <v>3974</v>
      </c>
      <c r="L3767" s="2" t="s">
        <v>411</v>
      </c>
      <c r="M3767" s="2" t="s">
        <v>10860</v>
      </c>
    </row>
    <row r="3768" spans="1:13" x14ac:dyDescent="0.3">
      <c r="A3768" s="2" t="s">
        <v>10855</v>
      </c>
      <c r="B3768" s="2" t="s">
        <v>10856</v>
      </c>
      <c r="C3768" s="2" t="s">
        <v>59</v>
      </c>
      <c r="D3768" s="2" t="s">
        <v>2681</v>
      </c>
      <c r="E3768" s="2" t="s">
        <v>10903</v>
      </c>
      <c r="F3768" s="2" t="s">
        <v>10904</v>
      </c>
      <c r="G3768" s="2" t="s">
        <v>2684</v>
      </c>
      <c r="H3768" s="2" t="s">
        <v>10859</v>
      </c>
      <c r="I3768" s="2">
        <v>363</v>
      </c>
      <c r="J3768" s="2" t="s">
        <v>2621</v>
      </c>
      <c r="K3768" s="2" t="s">
        <v>2685</v>
      </c>
      <c r="L3768" s="2" t="s">
        <v>411</v>
      </c>
      <c r="M3768" s="2" t="s">
        <v>10860</v>
      </c>
    </row>
    <row r="3769" spans="1:13" x14ac:dyDescent="0.3">
      <c r="A3769" s="2" t="s">
        <v>10855</v>
      </c>
      <c r="B3769" s="2" t="s">
        <v>10856</v>
      </c>
      <c r="C3769" s="2" t="s">
        <v>59</v>
      </c>
      <c r="D3769" s="2" t="s">
        <v>2766</v>
      </c>
      <c r="E3769" s="2" t="s">
        <v>10905</v>
      </c>
      <c r="F3769" s="2" t="s">
        <v>10906</v>
      </c>
      <c r="G3769" s="2">
        <v>-12</v>
      </c>
      <c r="H3769" s="2" t="s">
        <v>10859</v>
      </c>
      <c r="I3769" s="2">
        <v>358</v>
      </c>
      <c r="J3769" s="2" t="s">
        <v>2621</v>
      </c>
      <c r="K3769" s="2" t="s">
        <v>10866</v>
      </c>
      <c r="L3769" s="2" t="s">
        <v>411</v>
      </c>
      <c r="M3769" s="2" t="s">
        <v>10860</v>
      </c>
    </row>
    <row r="3770" spans="1:13" x14ac:dyDescent="0.3">
      <c r="A3770" s="2" t="s">
        <v>10861</v>
      </c>
      <c r="B3770" s="2" t="s">
        <v>10862</v>
      </c>
      <c r="C3770" s="2" t="s">
        <v>59</v>
      </c>
      <c r="D3770" s="2" t="s">
        <v>3297</v>
      </c>
      <c r="E3770" s="2" t="s">
        <v>10907</v>
      </c>
      <c r="F3770" s="2" t="s">
        <v>10908</v>
      </c>
      <c r="G3770" s="2" t="s">
        <v>3973</v>
      </c>
      <c r="H3770" s="2" t="s">
        <v>10865</v>
      </c>
      <c r="I3770" s="2">
        <v>405</v>
      </c>
      <c r="J3770" s="2" t="s">
        <v>2621</v>
      </c>
      <c r="K3770" s="2" t="s">
        <v>3974</v>
      </c>
      <c r="L3770" s="2" t="s">
        <v>1493</v>
      </c>
      <c r="M3770" s="2" t="s">
        <v>1296</v>
      </c>
    </row>
    <row r="3771" spans="1:13" x14ac:dyDescent="0.3">
      <c r="A3771" s="2" t="s">
        <v>10861</v>
      </c>
      <c r="B3771" s="2" t="s">
        <v>10862</v>
      </c>
      <c r="C3771" s="2" t="s">
        <v>59</v>
      </c>
      <c r="D3771" s="2" t="s">
        <v>2686</v>
      </c>
      <c r="E3771" s="2" t="s">
        <v>10909</v>
      </c>
      <c r="F3771" s="2" t="s">
        <v>10910</v>
      </c>
      <c r="G3771" s="2" t="s">
        <v>2689</v>
      </c>
      <c r="H3771" s="2" t="s">
        <v>10865</v>
      </c>
      <c r="I3771" s="2">
        <v>1100</v>
      </c>
      <c r="J3771" s="2" t="s">
        <v>2621</v>
      </c>
      <c r="K3771" s="2" t="s">
        <v>2690</v>
      </c>
      <c r="L3771" s="2" t="s">
        <v>1493</v>
      </c>
      <c r="M3771" s="2" t="s">
        <v>1296</v>
      </c>
    </row>
    <row r="3772" spans="1:13" x14ac:dyDescent="0.3">
      <c r="A3772" s="2" t="s">
        <v>10861</v>
      </c>
      <c r="B3772" s="2" t="s">
        <v>10862</v>
      </c>
      <c r="C3772" s="2" t="s">
        <v>59</v>
      </c>
      <c r="D3772" s="2" t="s">
        <v>3233</v>
      </c>
      <c r="E3772" s="2" t="s">
        <v>10911</v>
      </c>
      <c r="F3772" s="2" t="s">
        <v>10912</v>
      </c>
      <c r="G3772" s="2" t="s">
        <v>4188</v>
      </c>
      <c r="H3772" s="2" t="s">
        <v>10865</v>
      </c>
      <c r="I3772" s="2">
        <v>749</v>
      </c>
      <c r="J3772" s="2" t="s">
        <v>2621</v>
      </c>
      <c r="K3772" s="2" t="s">
        <v>4189</v>
      </c>
      <c r="L3772" s="2" t="s">
        <v>1493</v>
      </c>
      <c r="M3772" s="2" t="s">
        <v>1296</v>
      </c>
    </row>
    <row r="3773" spans="1:13" x14ac:dyDescent="0.3">
      <c r="A3773" s="2" t="s">
        <v>10861</v>
      </c>
      <c r="B3773" s="2" t="s">
        <v>10862</v>
      </c>
      <c r="C3773" s="2" t="s">
        <v>59</v>
      </c>
      <c r="D3773" s="2" t="s">
        <v>2681</v>
      </c>
      <c r="E3773" s="2" t="s">
        <v>10913</v>
      </c>
      <c r="F3773" s="2" t="s">
        <v>10914</v>
      </c>
      <c r="G3773" s="2" t="s">
        <v>2684</v>
      </c>
      <c r="H3773" s="2" t="s">
        <v>10865</v>
      </c>
      <c r="I3773" s="2">
        <v>376</v>
      </c>
      <c r="J3773" s="2" t="s">
        <v>2621</v>
      </c>
      <c r="K3773" s="2" t="s">
        <v>2685</v>
      </c>
      <c r="L3773" s="2" t="s">
        <v>1493</v>
      </c>
      <c r="M3773" s="2" t="s">
        <v>1296</v>
      </c>
    </row>
    <row r="3774" spans="1:13" x14ac:dyDescent="0.3">
      <c r="A3774" s="2" t="s">
        <v>10867</v>
      </c>
      <c r="B3774" s="2" t="s">
        <v>10868</v>
      </c>
      <c r="C3774" s="2" t="s">
        <v>59</v>
      </c>
      <c r="D3774" s="2" t="s">
        <v>2681</v>
      </c>
      <c r="E3774" s="2" t="s">
        <v>10915</v>
      </c>
      <c r="F3774" s="2" t="s">
        <v>10916</v>
      </c>
      <c r="G3774" s="2" t="s">
        <v>2684</v>
      </c>
      <c r="H3774" s="2" t="s">
        <v>10872</v>
      </c>
      <c r="I3774" s="2">
        <v>328</v>
      </c>
      <c r="J3774" s="2" t="s">
        <v>2621</v>
      </c>
      <c r="K3774" s="2" t="s">
        <v>2685</v>
      </c>
      <c r="L3774" s="2" t="s">
        <v>943</v>
      </c>
      <c r="M3774" s="2" t="s">
        <v>944</v>
      </c>
    </row>
    <row r="3775" spans="1:13" x14ac:dyDescent="0.3">
      <c r="A3775" s="2" t="s">
        <v>10917</v>
      </c>
      <c r="B3775" s="2" t="s">
        <v>10918</v>
      </c>
      <c r="C3775" s="2" t="s">
        <v>59</v>
      </c>
      <c r="D3775" s="2" t="s">
        <v>3233</v>
      </c>
      <c r="E3775" s="2" t="s">
        <v>10919</v>
      </c>
      <c r="F3775" s="2" t="s">
        <v>10920</v>
      </c>
      <c r="G3775" s="2" t="s">
        <v>10871</v>
      </c>
      <c r="H3775" s="2" t="s">
        <v>10872</v>
      </c>
      <c r="I3775" s="2">
        <v>977</v>
      </c>
      <c r="J3775" s="2" t="s">
        <v>2621</v>
      </c>
      <c r="K3775" s="2" t="s">
        <v>4189</v>
      </c>
      <c r="L3775" s="2" t="s">
        <v>943</v>
      </c>
      <c r="M3775" s="2" t="s">
        <v>944</v>
      </c>
    </row>
    <row r="3776" spans="1:13" x14ac:dyDescent="0.3">
      <c r="A3776" s="2" t="s">
        <v>10917</v>
      </c>
      <c r="B3776" s="2" t="s">
        <v>10918</v>
      </c>
      <c r="C3776" s="2" t="s">
        <v>59</v>
      </c>
      <c r="D3776" s="2" t="s">
        <v>2686</v>
      </c>
      <c r="E3776" s="2" t="s">
        <v>10921</v>
      </c>
      <c r="F3776" s="2" t="s">
        <v>10922</v>
      </c>
      <c r="G3776" s="2" t="s">
        <v>2689</v>
      </c>
      <c r="H3776" s="2" t="s">
        <v>10872</v>
      </c>
      <c r="I3776" s="2">
        <v>343</v>
      </c>
      <c r="J3776" s="2" t="s">
        <v>2621</v>
      </c>
      <c r="K3776" s="2" t="s">
        <v>2690</v>
      </c>
      <c r="L3776" s="2" t="s">
        <v>943</v>
      </c>
      <c r="M3776" s="2" t="s">
        <v>944</v>
      </c>
    </row>
    <row r="3777" spans="1:13" x14ac:dyDescent="0.3">
      <c r="A3777" s="2" t="s">
        <v>10917</v>
      </c>
      <c r="B3777" s="2" t="s">
        <v>10918</v>
      </c>
      <c r="C3777" s="2" t="s">
        <v>59</v>
      </c>
      <c r="D3777" s="2" t="s">
        <v>3297</v>
      </c>
      <c r="E3777" s="2" t="s">
        <v>10923</v>
      </c>
      <c r="F3777" s="2" t="s">
        <v>10924</v>
      </c>
      <c r="G3777" s="2" t="s">
        <v>3973</v>
      </c>
      <c r="H3777" s="2" t="s">
        <v>10872</v>
      </c>
      <c r="I3777" s="2">
        <v>760</v>
      </c>
      <c r="J3777" s="2" t="s">
        <v>2621</v>
      </c>
      <c r="K3777" s="2" t="s">
        <v>3974</v>
      </c>
      <c r="L3777" s="2" t="s">
        <v>943</v>
      </c>
      <c r="M3777" s="2" t="s">
        <v>944</v>
      </c>
    </row>
    <row r="3778" spans="1:13" x14ac:dyDescent="0.3">
      <c r="A3778" s="2" t="s">
        <v>10925</v>
      </c>
      <c r="B3778" s="2" t="s">
        <v>10926</v>
      </c>
      <c r="C3778" s="2" t="s">
        <v>59</v>
      </c>
      <c r="D3778" s="2" t="s">
        <v>1240</v>
      </c>
      <c r="E3778" s="2" t="s">
        <v>10927</v>
      </c>
      <c r="F3778" s="2" t="s">
        <v>10928</v>
      </c>
      <c r="G3778" s="2" t="s">
        <v>1243</v>
      </c>
      <c r="H3778" s="2" t="s">
        <v>10929</v>
      </c>
      <c r="I3778" s="2">
        <v>368</v>
      </c>
      <c r="J3778" s="2" t="s">
        <v>2621</v>
      </c>
      <c r="K3778" s="2" t="s">
        <v>1244</v>
      </c>
      <c r="L3778" s="2" t="s">
        <v>77</v>
      </c>
      <c r="M3778" s="2" t="s">
        <v>10930</v>
      </c>
    </row>
    <row r="3779" spans="1:13" x14ac:dyDescent="0.3">
      <c r="A3779" s="2" t="s">
        <v>10917</v>
      </c>
      <c r="B3779" s="2" t="s">
        <v>10918</v>
      </c>
      <c r="C3779" s="2" t="s">
        <v>59</v>
      </c>
      <c r="D3779" s="2" t="s">
        <v>3297</v>
      </c>
      <c r="E3779" s="2" t="s">
        <v>10931</v>
      </c>
      <c r="F3779" s="2" t="s">
        <v>10932</v>
      </c>
      <c r="G3779" s="2" t="s">
        <v>2708</v>
      </c>
      <c r="H3779" s="2" t="s">
        <v>10872</v>
      </c>
      <c r="I3779" s="2">
        <v>441</v>
      </c>
      <c r="J3779" s="2" t="s">
        <v>2621</v>
      </c>
      <c r="K3779" s="2" t="s">
        <v>2709</v>
      </c>
      <c r="L3779" s="2" t="s">
        <v>943</v>
      </c>
      <c r="M3779" s="2" t="s">
        <v>944</v>
      </c>
    </row>
    <row r="3780" spans="1:13" x14ac:dyDescent="0.3">
      <c r="A3780" s="2" t="s">
        <v>10925</v>
      </c>
      <c r="B3780" s="2" t="s">
        <v>10926</v>
      </c>
      <c r="C3780" s="2" t="s">
        <v>59</v>
      </c>
      <c r="D3780" s="2" t="s">
        <v>107</v>
      </c>
      <c r="E3780" s="2" t="s">
        <v>10933</v>
      </c>
      <c r="F3780" s="2" t="s">
        <v>10934</v>
      </c>
      <c r="G3780" s="2" t="s">
        <v>936</v>
      </c>
      <c r="H3780" s="2" t="s">
        <v>10929</v>
      </c>
      <c r="I3780" s="2">
        <v>335</v>
      </c>
      <c r="J3780" s="2" t="s">
        <v>2621</v>
      </c>
      <c r="K3780" s="2" t="s">
        <v>937</v>
      </c>
      <c r="L3780" s="2" t="s">
        <v>77</v>
      </c>
      <c r="M3780" s="2" t="s">
        <v>10930</v>
      </c>
    </row>
    <row r="3781" spans="1:13" x14ac:dyDescent="0.3">
      <c r="A3781" s="2" t="s">
        <v>10917</v>
      </c>
      <c r="B3781" s="2" t="s">
        <v>10918</v>
      </c>
      <c r="C3781" s="2" t="s">
        <v>59</v>
      </c>
      <c r="D3781" s="2" t="s">
        <v>2681</v>
      </c>
      <c r="E3781" s="2" t="s">
        <v>10935</v>
      </c>
      <c r="F3781" s="2" t="s">
        <v>10936</v>
      </c>
      <c r="G3781" s="2" t="s">
        <v>2684</v>
      </c>
      <c r="H3781" s="2" t="s">
        <v>10872</v>
      </c>
      <c r="I3781" s="2">
        <v>386</v>
      </c>
      <c r="J3781" s="2" t="s">
        <v>2621</v>
      </c>
      <c r="K3781" s="2" t="s">
        <v>2685</v>
      </c>
      <c r="L3781" s="2" t="s">
        <v>943</v>
      </c>
      <c r="M3781" s="2" t="s">
        <v>944</v>
      </c>
    </row>
    <row r="3782" spans="1:13" x14ac:dyDescent="0.3">
      <c r="A3782" s="2" t="s">
        <v>10925</v>
      </c>
      <c r="B3782" s="2" t="s">
        <v>10926</v>
      </c>
      <c r="C3782" s="2" t="s">
        <v>59</v>
      </c>
      <c r="D3782" s="2" t="s">
        <v>2671</v>
      </c>
      <c r="E3782" s="2" t="s">
        <v>10937</v>
      </c>
      <c r="F3782" s="2" t="s">
        <v>10938</v>
      </c>
      <c r="G3782" s="2" t="s">
        <v>2674</v>
      </c>
      <c r="H3782" s="2" t="s">
        <v>10929</v>
      </c>
      <c r="I3782" s="2">
        <v>626</v>
      </c>
      <c r="J3782" s="2" t="s">
        <v>2621</v>
      </c>
      <c r="K3782" s="2" t="s">
        <v>2675</v>
      </c>
      <c r="L3782" s="2" t="s">
        <v>77</v>
      </c>
      <c r="M3782" s="2" t="s">
        <v>10930</v>
      </c>
    </row>
    <row r="3783" spans="1:13" x14ac:dyDescent="0.3">
      <c r="A3783" s="2" t="s">
        <v>10917</v>
      </c>
      <c r="B3783" s="2" t="s">
        <v>10918</v>
      </c>
      <c r="C3783" s="2" t="s">
        <v>59</v>
      </c>
      <c r="D3783" s="2" t="s">
        <v>2766</v>
      </c>
      <c r="E3783" s="2" t="s">
        <v>10939</v>
      </c>
      <c r="F3783" s="2" t="s">
        <v>10940</v>
      </c>
      <c r="G3783" s="2">
        <v>-12</v>
      </c>
      <c r="H3783" s="2" t="s">
        <v>10872</v>
      </c>
      <c r="I3783" s="2">
        <v>319</v>
      </c>
      <c r="J3783" s="2" t="s">
        <v>2621</v>
      </c>
      <c r="K3783" s="2" t="s">
        <v>10866</v>
      </c>
      <c r="L3783" s="2" t="s">
        <v>943</v>
      </c>
      <c r="M3783" s="2" t="s">
        <v>944</v>
      </c>
    </row>
    <row r="3784" spans="1:13" x14ac:dyDescent="0.3">
      <c r="A3784" s="2" t="s">
        <v>10925</v>
      </c>
      <c r="B3784" s="2" t="s">
        <v>10926</v>
      </c>
      <c r="C3784" s="2" t="s">
        <v>59</v>
      </c>
      <c r="D3784" s="2" t="s">
        <v>2766</v>
      </c>
      <c r="E3784" s="2" t="s">
        <v>10941</v>
      </c>
      <c r="F3784" s="2" t="s">
        <v>10942</v>
      </c>
      <c r="G3784" s="2">
        <v>-12</v>
      </c>
      <c r="H3784" s="2" t="s">
        <v>10929</v>
      </c>
      <c r="I3784" s="2">
        <v>354</v>
      </c>
      <c r="J3784" s="2" t="s">
        <v>2621</v>
      </c>
      <c r="K3784" s="2" t="s">
        <v>10866</v>
      </c>
      <c r="L3784" s="2" t="s">
        <v>77</v>
      </c>
      <c r="M3784" s="2" t="s">
        <v>10930</v>
      </c>
    </row>
    <row r="3785" spans="1:13" x14ac:dyDescent="0.3">
      <c r="A3785" s="2" t="s">
        <v>10925</v>
      </c>
      <c r="B3785" s="2" t="s">
        <v>10926</v>
      </c>
      <c r="C3785" s="2" t="s">
        <v>59</v>
      </c>
      <c r="D3785" s="2" t="s">
        <v>2681</v>
      </c>
      <c r="E3785" s="2" t="s">
        <v>10943</v>
      </c>
      <c r="F3785" s="2" t="s">
        <v>10944</v>
      </c>
      <c r="G3785" s="2" t="s">
        <v>2684</v>
      </c>
      <c r="H3785" s="2" t="s">
        <v>10929</v>
      </c>
      <c r="I3785" s="2">
        <v>566</v>
      </c>
      <c r="J3785" s="2" t="s">
        <v>2621</v>
      </c>
      <c r="K3785" s="2" t="s">
        <v>2685</v>
      </c>
      <c r="L3785" s="2" t="s">
        <v>77</v>
      </c>
      <c r="M3785" s="2" t="s">
        <v>10930</v>
      </c>
    </row>
    <row r="3786" spans="1:13" x14ac:dyDescent="0.3">
      <c r="A3786" s="2" t="s">
        <v>10917</v>
      </c>
      <c r="B3786" s="2" t="s">
        <v>10918</v>
      </c>
      <c r="C3786" s="2" t="s">
        <v>59</v>
      </c>
      <c r="D3786" s="2" t="s">
        <v>2671</v>
      </c>
      <c r="E3786" s="2" t="s">
        <v>10945</v>
      </c>
      <c r="F3786" s="2" t="s">
        <v>10946</v>
      </c>
      <c r="G3786" s="2" t="s">
        <v>2674</v>
      </c>
      <c r="H3786" s="2" t="s">
        <v>10872</v>
      </c>
      <c r="I3786" s="2">
        <v>507</v>
      </c>
      <c r="J3786" s="2" t="s">
        <v>2621</v>
      </c>
      <c r="K3786" s="2" t="s">
        <v>2675</v>
      </c>
      <c r="L3786" s="2" t="s">
        <v>943</v>
      </c>
      <c r="M3786" s="2" t="s">
        <v>944</v>
      </c>
    </row>
    <row r="3787" spans="1:13" x14ac:dyDescent="0.3">
      <c r="A3787" s="2" t="s">
        <v>10925</v>
      </c>
      <c r="B3787" s="2" t="s">
        <v>10926</v>
      </c>
      <c r="C3787" s="2" t="s">
        <v>59</v>
      </c>
      <c r="D3787" s="2" t="s">
        <v>3297</v>
      </c>
      <c r="E3787" s="2" t="s">
        <v>10947</v>
      </c>
      <c r="F3787" s="2" t="s">
        <v>10948</v>
      </c>
      <c r="G3787" s="2" t="s">
        <v>3554</v>
      </c>
      <c r="H3787" s="2" t="s">
        <v>10929</v>
      </c>
      <c r="I3787" s="2">
        <v>849</v>
      </c>
      <c r="J3787" s="2" t="s">
        <v>2621</v>
      </c>
      <c r="K3787" s="2" t="s">
        <v>3555</v>
      </c>
      <c r="L3787" s="2" t="s">
        <v>77</v>
      </c>
      <c r="M3787" s="2" t="s">
        <v>10930</v>
      </c>
    </row>
    <row r="3788" spans="1:13" x14ac:dyDescent="0.3">
      <c r="A3788" s="2" t="s">
        <v>10925</v>
      </c>
      <c r="B3788" s="2" t="s">
        <v>10926</v>
      </c>
      <c r="C3788" s="2" t="s">
        <v>59</v>
      </c>
      <c r="D3788" s="2" t="s">
        <v>3011</v>
      </c>
      <c r="E3788" s="2" t="s">
        <v>10949</v>
      </c>
      <c r="F3788" s="2" t="s">
        <v>10950</v>
      </c>
      <c r="G3788" s="2" t="s">
        <v>2708</v>
      </c>
      <c r="H3788" s="2" t="s">
        <v>10929</v>
      </c>
      <c r="I3788" s="2">
        <v>1233</v>
      </c>
      <c r="J3788" s="2" t="s">
        <v>2621</v>
      </c>
      <c r="K3788" s="2" t="s">
        <v>2709</v>
      </c>
      <c r="L3788" s="2" t="s">
        <v>77</v>
      </c>
      <c r="M3788" s="2" t="s">
        <v>10930</v>
      </c>
    </row>
    <row r="3789" spans="1:13" x14ac:dyDescent="0.3">
      <c r="A3789" s="2" t="s">
        <v>10925</v>
      </c>
      <c r="B3789" s="2" t="s">
        <v>10926</v>
      </c>
      <c r="C3789" s="2" t="s">
        <v>59</v>
      </c>
      <c r="D3789" s="2" t="s">
        <v>2686</v>
      </c>
      <c r="E3789" s="2" t="s">
        <v>10951</v>
      </c>
      <c r="F3789" s="2" t="s">
        <v>10952</v>
      </c>
      <c r="G3789" s="2" t="s">
        <v>2689</v>
      </c>
      <c r="H3789" s="2" t="s">
        <v>10929</v>
      </c>
      <c r="I3789" s="2">
        <v>341</v>
      </c>
      <c r="J3789" s="2" t="s">
        <v>2621</v>
      </c>
      <c r="K3789" s="2" t="s">
        <v>2690</v>
      </c>
      <c r="L3789" s="2" t="s">
        <v>77</v>
      </c>
      <c r="M3789" s="2" t="s">
        <v>10930</v>
      </c>
    </row>
    <row r="3790" spans="1:13" x14ac:dyDescent="0.3">
      <c r="A3790" s="2" t="s">
        <v>10925</v>
      </c>
      <c r="B3790" s="2" t="s">
        <v>10926</v>
      </c>
      <c r="C3790" s="2" t="s">
        <v>59</v>
      </c>
      <c r="D3790" s="2" t="s">
        <v>3233</v>
      </c>
      <c r="E3790" s="2" t="s">
        <v>10953</v>
      </c>
      <c r="F3790" s="2" t="s">
        <v>10954</v>
      </c>
      <c r="G3790" s="2" t="s">
        <v>10955</v>
      </c>
      <c r="H3790" s="2" t="s">
        <v>10929</v>
      </c>
      <c r="I3790" s="2">
        <v>1477</v>
      </c>
      <c r="J3790" s="2" t="s">
        <v>2621</v>
      </c>
      <c r="K3790" s="2" t="s">
        <v>4189</v>
      </c>
      <c r="L3790" s="2" t="s">
        <v>77</v>
      </c>
      <c r="M3790" s="2" t="s">
        <v>10930</v>
      </c>
    </row>
    <row r="3791" spans="1:13" x14ac:dyDescent="0.3">
      <c r="A3791" s="2" t="s">
        <v>10956</v>
      </c>
      <c r="B3791" s="2" t="s">
        <v>10957</v>
      </c>
      <c r="C3791" s="2" t="s">
        <v>59</v>
      </c>
      <c r="D3791" s="2" t="s">
        <v>3233</v>
      </c>
      <c r="E3791" s="2" t="s">
        <v>10958</v>
      </c>
      <c r="F3791" s="2" t="s">
        <v>10959</v>
      </c>
      <c r="G3791" s="2" t="s">
        <v>4188</v>
      </c>
      <c r="H3791" s="2" t="s">
        <v>10960</v>
      </c>
      <c r="I3791" s="2">
        <v>409</v>
      </c>
      <c r="J3791" s="2" t="s">
        <v>2621</v>
      </c>
      <c r="K3791" s="2" t="s">
        <v>4189</v>
      </c>
      <c r="L3791" s="2" t="s">
        <v>405</v>
      </c>
      <c r="M3791" s="2" t="s">
        <v>9242</v>
      </c>
    </row>
    <row r="3792" spans="1:13" x14ac:dyDescent="0.3">
      <c r="A3792" s="2" t="s">
        <v>10956</v>
      </c>
      <c r="B3792" s="2" t="s">
        <v>10957</v>
      </c>
      <c r="C3792" s="2" t="s">
        <v>59</v>
      </c>
      <c r="D3792" s="2" t="s">
        <v>2686</v>
      </c>
      <c r="E3792" s="2" t="s">
        <v>10961</v>
      </c>
      <c r="F3792" s="2" t="s">
        <v>10962</v>
      </c>
      <c r="G3792" s="2" t="s">
        <v>2689</v>
      </c>
      <c r="H3792" s="2" t="s">
        <v>10960</v>
      </c>
      <c r="I3792" s="2">
        <v>354</v>
      </c>
      <c r="J3792" s="2" t="s">
        <v>2621</v>
      </c>
      <c r="K3792" s="2" t="s">
        <v>2690</v>
      </c>
      <c r="L3792" s="2" t="s">
        <v>405</v>
      </c>
      <c r="M3792" s="2" t="s">
        <v>9242</v>
      </c>
    </row>
    <row r="3793" spans="1:13" x14ac:dyDescent="0.3">
      <c r="A3793" s="2" t="s">
        <v>10956</v>
      </c>
      <c r="B3793" s="2" t="s">
        <v>10957</v>
      </c>
      <c r="C3793" s="2" t="s">
        <v>59</v>
      </c>
      <c r="D3793" s="2" t="s">
        <v>3297</v>
      </c>
      <c r="E3793" s="2" t="s">
        <v>10963</v>
      </c>
      <c r="F3793" s="2" t="s">
        <v>10964</v>
      </c>
      <c r="G3793" s="2" t="s">
        <v>3973</v>
      </c>
      <c r="H3793" s="2" t="s">
        <v>10960</v>
      </c>
      <c r="I3793" s="2">
        <v>404</v>
      </c>
      <c r="J3793" s="2" t="s">
        <v>2621</v>
      </c>
      <c r="K3793" s="2" t="s">
        <v>3974</v>
      </c>
      <c r="L3793" s="2" t="s">
        <v>405</v>
      </c>
      <c r="M3793" s="2" t="s">
        <v>9242</v>
      </c>
    </row>
    <row r="3794" spans="1:13" x14ac:dyDescent="0.3">
      <c r="A3794" s="2" t="s">
        <v>10956</v>
      </c>
      <c r="B3794" s="2" t="s">
        <v>10957</v>
      </c>
      <c r="C3794" s="2" t="s">
        <v>59</v>
      </c>
      <c r="D3794" s="2" t="s">
        <v>2681</v>
      </c>
      <c r="E3794" s="2" t="s">
        <v>10965</v>
      </c>
      <c r="F3794" s="2" t="s">
        <v>10966</v>
      </c>
      <c r="G3794" s="2" t="s">
        <v>2684</v>
      </c>
      <c r="H3794" s="2" t="s">
        <v>10960</v>
      </c>
      <c r="I3794" s="2">
        <v>391</v>
      </c>
      <c r="J3794" s="2" t="s">
        <v>2621</v>
      </c>
      <c r="K3794" s="2" t="s">
        <v>2685</v>
      </c>
      <c r="L3794" s="2" t="s">
        <v>405</v>
      </c>
      <c r="M3794" s="2" t="s">
        <v>9242</v>
      </c>
    </row>
    <row r="3795" spans="1:13" x14ac:dyDescent="0.3">
      <c r="A3795" s="2" t="s">
        <v>10967</v>
      </c>
      <c r="B3795" s="2" t="s">
        <v>10968</v>
      </c>
      <c r="C3795" s="2" t="s">
        <v>59</v>
      </c>
      <c r="D3795" s="2" t="s">
        <v>2616</v>
      </c>
      <c r="E3795" s="2" t="s">
        <v>10969</v>
      </c>
      <c r="F3795" s="2" t="s">
        <v>10970</v>
      </c>
      <c r="G3795" s="2" t="s">
        <v>2619</v>
      </c>
      <c r="H3795" s="2" t="s">
        <v>10971</v>
      </c>
      <c r="I3795" s="2">
        <v>342</v>
      </c>
      <c r="J3795" s="2" t="s">
        <v>2621</v>
      </c>
      <c r="K3795" s="2" t="s">
        <v>2622</v>
      </c>
      <c r="L3795" s="2" t="s">
        <v>28509</v>
      </c>
      <c r="M3795" s="2" t="s">
        <v>9477</v>
      </c>
    </row>
    <row r="3796" spans="1:13" x14ac:dyDescent="0.3">
      <c r="A3796" s="2" t="s">
        <v>10972</v>
      </c>
      <c r="B3796" s="2" t="s">
        <v>10973</v>
      </c>
      <c r="C3796" s="2" t="s">
        <v>59</v>
      </c>
      <c r="D3796" s="2" t="s">
        <v>3233</v>
      </c>
      <c r="E3796" s="2" t="s">
        <v>10974</v>
      </c>
      <c r="F3796" s="2" t="s">
        <v>10975</v>
      </c>
      <c r="G3796" s="2" t="s">
        <v>10976</v>
      </c>
      <c r="H3796" s="2" t="s">
        <v>10977</v>
      </c>
      <c r="I3796" s="2">
        <v>1218</v>
      </c>
      <c r="J3796" s="2" t="s">
        <v>2621</v>
      </c>
      <c r="K3796" s="2" t="s">
        <v>4189</v>
      </c>
      <c r="L3796" s="2" t="s">
        <v>28538</v>
      </c>
      <c r="M3796" s="2" t="s">
        <v>158</v>
      </c>
    </row>
    <row r="3797" spans="1:13" x14ac:dyDescent="0.3">
      <c r="A3797" s="2" t="s">
        <v>9233</v>
      </c>
      <c r="B3797" s="2" t="s">
        <v>9234</v>
      </c>
      <c r="C3797" s="2" t="s">
        <v>59</v>
      </c>
      <c r="D3797" s="2" t="s">
        <v>3233</v>
      </c>
      <c r="E3797" s="2" t="s">
        <v>10978</v>
      </c>
      <c r="F3797" s="2" t="s">
        <v>10979</v>
      </c>
      <c r="G3797" s="2" t="s">
        <v>4188</v>
      </c>
      <c r="H3797" s="2" t="s">
        <v>10960</v>
      </c>
      <c r="I3797" s="2">
        <v>456</v>
      </c>
      <c r="J3797" s="2" t="s">
        <v>2621</v>
      </c>
      <c r="K3797" s="2" t="s">
        <v>4189</v>
      </c>
      <c r="L3797" s="2" t="s">
        <v>405</v>
      </c>
      <c r="M3797" s="2" t="s">
        <v>9242</v>
      </c>
    </row>
    <row r="3798" spans="1:13" x14ac:dyDescent="0.3">
      <c r="A3798" s="2" t="s">
        <v>10972</v>
      </c>
      <c r="B3798" s="2" t="s">
        <v>10973</v>
      </c>
      <c r="C3798" s="2" t="s">
        <v>59</v>
      </c>
      <c r="D3798" s="2" t="s">
        <v>2686</v>
      </c>
      <c r="E3798" s="2" t="s">
        <v>10980</v>
      </c>
      <c r="F3798" s="2" t="s">
        <v>10981</v>
      </c>
      <c r="G3798" s="2" t="s">
        <v>2689</v>
      </c>
      <c r="H3798" s="2" t="s">
        <v>10977</v>
      </c>
      <c r="I3798" s="2">
        <v>720</v>
      </c>
      <c r="J3798" s="2" t="s">
        <v>2621</v>
      </c>
      <c r="K3798" s="2" t="s">
        <v>2690</v>
      </c>
      <c r="L3798" s="2" t="s">
        <v>28538</v>
      </c>
      <c r="M3798" s="2" t="s">
        <v>158</v>
      </c>
    </row>
    <row r="3799" spans="1:13" x14ac:dyDescent="0.3">
      <c r="A3799" s="2" t="s">
        <v>9233</v>
      </c>
      <c r="B3799" s="2" t="s">
        <v>9234</v>
      </c>
      <c r="C3799" s="2" t="s">
        <v>59</v>
      </c>
      <c r="D3799" s="2" t="s">
        <v>2686</v>
      </c>
      <c r="E3799" s="2" t="s">
        <v>10982</v>
      </c>
      <c r="F3799" s="2" t="s">
        <v>10983</v>
      </c>
      <c r="G3799" s="2" t="s">
        <v>2689</v>
      </c>
      <c r="H3799" s="2" t="s">
        <v>10960</v>
      </c>
      <c r="I3799" s="2">
        <v>320</v>
      </c>
      <c r="J3799" s="2" t="s">
        <v>2621</v>
      </c>
      <c r="K3799" s="2" t="s">
        <v>2690</v>
      </c>
      <c r="L3799" s="2" t="s">
        <v>405</v>
      </c>
      <c r="M3799" s="2" t="s">
        <v>9242</v>
      </c>
    </row>
    <row r="3800" spans="1:13" x14ac:dyDescent="0.3">
      <c r="A3800" s="2" t="s">
        <v>10984</v>
      </c>
      <c r="B3800" s="2" t="s">
        <v>10985</v>
      </c>
      <c r="C3800" s="2" t="s">
        <v>59</v>
      </c>
      <c r="D3800" s="2" t="s">
        <v>2671</v>
      </c>
      <c r="E3800" s="2" t="s">
        <v>10986</v>
      </c>
      <c r="F3800" s="2" t="s">
        <v>10987</v>
      </c>
      <c r="G3800" s="2" t="s">
        <v>2674</v>
      </c>
      <c r="H3800" s="2" t="s">
        <v>10988</v>
      </c>
      <c r="I3800" s="2">
        <v>1275</v>
      </c>
      <c r="J3800" s="2" t="s">
        <v>2621</v>
      </c>
      <c r="K3800" s="2" t="s">
        <v>2675</v>
      </c>
      <c r="L3800" s="2" t="s">
        <v>2559</v>
      </c>
      <c r="M3800" s="2" t="s">
        <v>10157</v>
      </c>
    </row>
    <row r="3801" spans="1:13" x14ac:dyDescent="0.3">
      <c r="A3801" s="2" t="s">
        <v>10972</v>
      </c>
      <c r="B3801" s="2" t="s">
        <v>10973</v>
      </c>
      <c r="C3801" s="2" t="s">
        <v>59</v>
      </c>
      <c r="D3801" s="2" t="s">
        <v>3011</v>
      </c>
      <c r="E3801" s="2" t="s">
        <v>10989</v>
      </c>
      <c r="F3801" s="2" t="s">
        <v>10990</v>
      </c>
      <c r="G3801" s="2" t="s">
        <v>2708</v>
      </c>
      <c r="H3801" s="2" t="s">
        <v>10977</v>
      </c>
      <c r="I3801" s="2">
        <v>459</v>
      </c>
      <c r="J3801" s="2" t="s">
        <v>2621</v>
      </c>
      <c r="K3801" s="2" t="s">
        <v>2709</v>
      </c>
      <c r="L3801" s="2" t="s">
        <v>28538</v>
      </c>
      <c r="M3801" s="2" t="s">
        <v>158</v>
      </c>
    </row>
    <row r="3802" spans="1:13" x14ac:dyDescent="0.3">
      <c r="A3802" s="2" t="s">
        <v>9233</v>
      </c>
      <c r="B3802" s="2" t="s">
        <v>9234</v>
      </c>
      <c r="C3802" s="2" t="s">
        <v>59</v>
      </c>
      <c r="D3802" s="2" t="s">
        <v>3297</v>
      </c>
      <c r="E3802" s="2" t="s">
        <v>10991</v>
      </c>
      <c r="F3802" s="2" t="s">
        <v>10992</v>
      </c>
      <c r="G3802" s="2" t="s">
        <v>3973</v>
      </c>
      <c r="H3802" s="2" t="s">
        <v>10960</v>
      </c>
      <c r="I3802" s="2">
        <v>431</v>
      </c>
      <c r="J3802" s="2" t="s">
        <v>2621</v>
      </c>
      <c r="K3802" s="2" t="s">
        <v>3974</v>
      </c>
      <c r="L3802" s="2" t="s">
        <v>405</v>
      </c>
      <c r="M3802" s="2" t="s">
        <v>9242</v>
      </c>
    </row>
    <row r="3803" spans="1:13" x14ac:dyDescent="0.3">
      <c r="A3803" s="2" t="s">
        <v>10984</v>
      </c>
      <c r="B3803" s="2" t="s">
        <v>10985</v>
      </c>
      <c r="C3803" s="2" t="s">
        <v>59</v>
      </c>
      <c r="D3803" s="2" t="s">
        <v>2766</v>
      </c>
      <c r="E3803" s="2" t="s">
        <v>10993</v>
      </c>
      <c r="F3803" s="2" t="s">
        <v>10994</v>
      </c>
      <c r="G3803" s="2">
        <v>-12</v>
      </c>
      <c r="H3803" s="2" t="s">
        <v>10988</v>
      </c>
      <c r="I3803" s="2">
        <v>2522</v>
      </c>
      <c r="J3803" s="2" t="s">
        <v>2621</v>
      </c>
      <c r="K3803" s="2" t="s">
        <v>10866</v>
      </c>
      <c r="L3803" s="2" t="s">
        <v>2559</v>
      </c>
      <c r="M3803" s="2" t="s">
        <v>10157</v>
      </c>
    </row>
    <row r="3804" spans="1:13" x14ac:dyDescent="0.3">
      <c r="A3804" s="2" t="s">
        <v>10972</v>
      </c>
      <c r="B3804" s="2" t="s">
        <v>10973</v>
      </c>
      <c r="C3804" s="2" t="s">
        <v>59</v>
      </c>
      <c r="D3804" s="2" t="s">
        <v>3014</v>
      </c>
      <c r="E3804" s="2" t="s">
        <v>10995</v>
      </c>
      <c r="F3804" s="2" t="s">
        <v>10996</v>
      </c>
      <c r="G3804" s="2" t="s">
        <v>3017</v>
      </c>
      <c r="H3804" s="2" t="s">
        <v>10977</v>
      </c>
      <c r="I3804" s="2">
        <v>535</v>
      </c>
      <c r="J3804" s="2" t="s">
        <v>2621</v>
      </c>
      <c r="K3804" s="2" t="s">
        <v>3018</v>
      </c>
      <c r="L3804" s="2" t="s">
        <v>28538</v>
      </c>
      <c r="M3804" s="2" t="s">
        <v>158</v>
      </c>
    </row>
    <row r="3805" spans="1:13" x14ac:dyDescent="0.3">
      <c r="A3805" s="2" t="s">
        <v>9233</v>
      </c>
      <c r="B3805" s="2" t="s">
        <v>9234</v>
      </c>
      <c r="C3805" s="2" t="s">
        <v>59</v>
      </c>
      <c r="D3805" s="2" t="s">
        <v>2681</v>
      </c>
      <c r="E3805" s="2" t="s">
        <v>10997</v>
      </c>
      <c r="F3805" s="2" t="s">
        <v>10998</v>
      </c>
      <c r="G3805" s="2" t="s">
        <v>2684</v>
      </c>
      <c r="H3805" s="2" t="s">
        <v>10960</v>
      </c>
      <c r="I3805" s="2">
        <v>372</v>
      </c>
      <c r="J3805" s="2" t="s">
        <v>2621</v>
      </c>
      <c r="K3805" s="2" t="s">
        <v>2685</v>
      </c>
      <c r="L3805" s="2" t="s">
        <v>405</v>
      </c>
      <c r="M3805" s="2" t="s">
        <v>9242</v>
      </c>
    </row>
    <row r="3806" spans="1:13" x14ac:dyDescent="0.3">
      <c r="A3806" s="2" t="s">
        <v>10984</v>
      </c>
      <c r="B3806" s="2" t="s">
        <v>10985</v>
      </c>
      <c r="C3806" s="2" t="s">
        <v>59</v>
      </c>
      <c r="D3806" s="2" t="s">
        <v>2681</v>
      </c>
      <c r="E3806" s="2" t="s">
        <v>10999</v>
      </c>
      <c r="F3806" s="2" t="s">
        <v>11000</v>
      </c>
      <c r="G3806" s="2" t="s">
        <v>2684</v>
      </c>
      <c r="H3806" s="2" t="s">
        <v>10988</v>
      </c>
      <c r="I3806" s="2">
        <v>397</v>
      </c>
      <c r="J3806" s="2" t="s">
        <v>2621</v>
      </c>
      <c r="K3806" s="2" t="s">
        <v>2685</v>
      </c>
      <c r="L3806" s="2" t="s">
        <v>2559</v>
      </c>
      <c r="M3806" s="2" t="s">
        <v>10157</v>
      </c>
    </row>
    <row r="3807" spans="1:13" x14ac:dyDescent="0.3">
      <c r="A3807" s="2" t="s">
        <v>10972</v>
      </c>
      <c r="B3807" s="2" t="s">
        <v>10973</v>
      </c>
      <c r="C3807" s="2" t="s">
        <v>59</v>
      </c>
      <c r="D3807" s="2" t="s">
        <v>2671</v>
      </c>
      <c r="E3807" s="2" t="s">
        <v>11001</v>
      </c>
      <c r="F3807" s="2" t="s">
        <v>11002</v>
      </c>
      <c r="G3807" s="2" t="s">
        <v>2674</v>
      </c>
      <c r="H3807" s="2" t="s">
        <v>10977</v>
      </c>
      <c r="I3807" s="2">
        <v>576</v>
      </c>
      <c r="J3807" s="2" t="s">
        <v>2621</v>
      </c>
      <c r="K3807" s="2" t="s">
        <v>2675</v>
      </c>
      <c r="L3807" s="2" t="s">
        <v>28538</v>
      </c>
      <c r="M3807" s="2" t="s">
        <v>158</v>
      </c>
    </row>
    <row r="3808" spans="1:13" x14ac:dyDescent="0.3">
      <c r="A3808" s="2" t="s">
        <v>10967</v>
      </c>
      <c r="B3808" s="2" t="s">
        <v>10968</v>
      </c>
      <c r="C3808" s="2" t="s">
        <v>59</v>
      </c>
      <c r="D3808" s="2" t="s">
        <v>107</v>
      </c>
      <c r="E3808" s="2" t="s">
        <v>11003</v>
      </c>
      <c r="F3808" s="2" t="s">
        <v>11004</v>
      </c>
      <c r="G3808" s="2" t="s">
        <v>936</v>
      </c>
      <c r="H3808" s="2" t="s">
        <v>10971</v>
      </c>
      <c r="I3808" s="2">
        <v>400</v>
      </c>
      <c r="J3808" s="2" t="s">
        <v>2621</v>
      </c>
      <c r="K3808" s="2" t="s">
        <v>937</v>
      </c>
      <c r="L3808" s="2" t="s">
        <v>28509</v>
      </c>
      <c r="M3808" s="2" t="s">
        <v>9477</v>
      </c>
    </row>
    <row r="3809" spans="1:13" x14ac:dyDescent="0.3">
      <c r="A3809" s="2" t="s">
        <v>10984</v>
      </c>
      <c r="B3809" s="2" t="s">
        <v>10985</v>
      </c>
      <c r="C3809" s="2" t="s">
        <v>59</v>
      </c>
      <c r="D3809" s="2" t="s">
        <v>3297</v>
      </c>
      <c r="E3809" s="2" t="s">
        <v>11005</v>
      </c>
      <c r="F3809" s="2" t="s">
        <v>11006</v>
      </c>
      <c r="G3809" s="2" t="s">
        <v>3973</v>
      </c>
      <c r="H3809" s="2" t="s">
        <v>10988</v>
      </c>
      <c r="I3809" s="2">
        <v>453</v>
      </c>
      <c r="J3809" s="2" t="s">
        <v>2621</v>
      </c>
      <c r="K3809" s="2" t="s">
        <v>3974</v>
      </c>
      <c r="L3809" s="2" t="s">
        <v>2559</v>
      </c>
      <c r="M3809" s="2" t="s">
        <v>10157</v>
      </c>
    </row>
    <row r="3810" spans="1:13" x14ac:dyDescent="0.3">
      <c r="A3810" s="2" t="s">
        <v>10972</v>
      </c>
      <c r="B3810" s="2" t="s">
        <v>10973</v>
      </c>
      <c r="C3810" s="2" t="s">
        <v>59</v>
      </c>
      <c r="D3810" s="2" t="s">
        <v>3308</v>
      </c>
      <c r="E3810" s="2" t="s">
        <v>11007</v>
      </c>
      <c r="F3810" s="2" t="s">
        <v>11008</v>
      </c>
      <c r="G3810" s="2" t="s">
        <v>3311</v>
      </c>
      <c r="H3810" s="2" t="s">
        <v>10977</v>
      </c>
      <c r="I3810" s="2">
        <v>535</v>
      </c>
      <c r="J3810" s="2" t="s">
        <v>2621</v>
      </c>
      <c r="K3810" s="2" t="s">
        <v>3312</v>
      </c>
      <c r="L3810" s="2" t="s">
        <v>28538</v>
      </c>
      <c r="M3810" s="2" t="s">
        <v>158</v>
      </c>
    </row>
    <row r="3811" spans="1:13" x14ac:dyDescent="0.3">
      <c r="A3811" s="2" t="s">
        <v>10984</v>
      </c>
      <c r="B3811" s="2" t="s">
        <v>10985</v>
      </c>
      <c r="C3811" s="2" t="s">
        <v>59</v>
      </c>
      <c r="D3811" s="2" t="s">
        <v>2686</v>
      </c>
      <c r="E3811" s="2" t="s">
        <v>11009</v>
      </c>
      <c r="F3811" s="2" t="s">
        <v>11010</v>
      </c>
      <c r="G3811" s="2" t="s">
        <v>2689</v>
      </c>
      <c r="H3811" s="2" t="s">
        <v>10988</v>
      </c>
      <c r="I3811" s="2">
        <v>309</v>
      </c>
      <c r="J3811" s="2" t="s">
        <v>2621</v>
      </c>
      <c r="K3811" s="2" t="s">
        <v>2690</v>
      </c>
      <c r="L3811" s="2" t="s">
        <v>2559</v>
      </c>
      <c r="M3811" s="2" t="s">
        <v>10157</v>
      </c>
    </row>
    <row r="3812" spans="1:13" x14ac:dyDescent="0.3">
      <c r="A3812" s="2" t="s">
        <v>10984</v>
      </c>
      <c r="B3812" s="2" t="s">
        <v>10985</v>
      </c>
      <c r="C3812" s="2" t="s">
        <v>59</v>
      </c>
      <c r="D3812" s="2" t="s">
        <v>3233</v>
      </c>
      <c r="E3812" s="2" t="s">
        <v>11011</v>
      </c>
      <c r="F3812" s="2" t="s">
        <v>11012</v>
      </c>
      <c r="G3812" s="2" t="s">
        <v>4188</v>
      </c>
      <c r="H3812" s="2" t="s">
        <v>10988</v>
      </c>
      <c r="I3812" s="2">
        <v>433</v>
      </c>
      <c r="J3812" s="2" t="s">
        <v>2621</v>
      </c>
      <c r="K3812" s="2" t="s">
        <v>4189</v>
      </c>
      <c r="L3812" s="2" t="s">
        <v>2559</v>
      </c>
      <c r="M3812" s="2" t="s">
        <v>10157</v>
      </c>
    </row>
    <row r="3813" spans="1:13" x14ac:dyDescent="0.3">
      <c r="A3813" s="2" t="s">
        <v>10972</v>
      </c>
      <c r="B3813" s="2" t="s">
        <v>10973</v>
      </c>
      <c r="C3813" s="2" t="s">
        <v>59</v>
      </c>
      <c r="D3813" s="2" t="s">
        <v>3297</v>
      </c>
      <c r="E3813" s="2" t="s">
        <v>11013</v>
      </c>
      <c r="F3813" s="2" t="s">
        <v>11014</v>
      </c>
      <c r="G3813" s="2" t="s">
        <v>3306</v>
      </c>
      <c r="H3813" s="2" t="s">
        <v>10977</v>
      </c>
      <c r="I3813" s="2">
        <v>499</v>
      </c>
      <c r="J3813" s="2" t="s">
        <v>2621</v>
      </c>
      <c r="K3813" s="2" t="s">
        <v>11015</v>
      </c>
      <c r="L3813" s="2" t="s">
        <v>28538</v>
      </c>
      <c r="M3813" s="2" t="s">
        <v>158</v>
      </c>
    </row>
    <row r="3814" spans="1:13" x14ac:dyDescent="0.3">
      <c r="A3814" s="2" t="s">
        <v>9233</v>
      </c>
      <c r="B3814" s="2" t="s">
        <v>9234</v>
      </c>
      <c r="C3814" s="2" t="s">
        <v>59</v>
      </c>
      <c r="D3814" s="2" t="s">
        <v>2641</v>
      </c>
      <c r="E3814" s="2" t="s">
        <v>11016</v>
      </c>
      <c r="F3814" s="2" t="s">
        <v>11017</v>
      </c>
      <c r="G3814" s="2" t="s">
        <v>1303</v>
      </c>
      <c r="H3814" s="2" t="s">
        <v>10971</v>
      </c>
      <c r="I3814" s="2">
        <v>873</v>
      </c>
      <c r="J3814" s="2" t="s">
        <v>2621</v>
      </c>
      <c r="K3814" s="2" t="s">
        <v>1304</v>
      </c>
      <c r="L3814" s="2" t="s">
        <v>405</v>
      </c>
      <c r="M3814" s="2" t="s">
        <v>9242</v>
      </c>
    </row>
    <row r="3815" spans="1:13" x14ac:dyDescent="0.3">
      <c r="A3815" s="2" t="s">
        <v>10972</v>
      </c>
      <c r="B3815" s="2" t="s">
        <v>10973</v>
      </c>
      <c r="C3815" s="2" t="s">
        <v>59</v>
      </c>
      <c r="D3815" s="2" t="s">
        <v>2681</v>
      </c>
      <c r="E3815" s="2" t="s">
        <v>11018</v>
      </c>
      <c r="F3815" s="2" t="s">
        <v>11019</v>
      </c>
      <c r="G3815" s="2" t="s">
        <v>2684</v>
      </c>
      <c r="H3815" s="2" t="s">
        <v>10977</v>
      </c>
      <c r="I3815" s="2">
        <v>456</v>
      </c>
      <c r="J3815" s="2" t="s">
        <v>2621</v>
      </c>
      <c r="K3815" s="2" t="s">
        <v>2685</v>
      </c>
      <c r="L3815" s="2" t="s">
        <v>28538</v>
      </c>
      <c r="M3815" s="2" t="s">
        <v>158</v>
      </c>
    </row>
    <row r="3816" spans="1:13" x14ac:dyDescent="0.3">
      <c r="A3816" s="2" t="s">
        <v>9233</v>
      </c>
      <c r="B3816" s="2" t="s">
        <v>9234</v>
      </c>
      <c r="C3816" s="2" t="s">
        <v>59</v>
      </c>
      <c r="D3816" s="2" t="s">
        <v>2641</v>
      </c>
      <c r="E3816" s="2" t="s">
        <v>11020</v>
      </c>
      <c r="F3816" s="2" t="s">
        <v>11021</v>
      </c>
      <c r="G3816" s="2" t="s">
        <v>11022</v>
      </c>
      <c r="H3816" s="2" t="s">
        <v>10971</v>
      </c>
      <c r="I3816" s="2">
        <v>424</v>
      </c>
      <c r="J3816" s="2" t="s">
        <v>2621</v>
      </c>
      <c r="K3816" s="2" t="s">
        <v>2690</v>
      </c>
      <c r="L3816" s="2" t="s">
        <v>405</v>
      </c>
      <c r="M3816" s="2" t="s">
        <v>9242</v>
      </c>
    </row>
    <row r="3817" spans="1:13" x14ac:dyDescent="0.3">
      <c r="A3817" s="2" t="s">
        <v>10972</v>
      </c>
      <c r="B3817" s="2" t="s">
        <v>10973</v>
      </c>
      <c r="C3817" s="2" t="s">
        <v>59</v>
      </c>
      <c r="D3817" s="2" t="s">
        <v>2677</v>
      </c>
      <c r="E3817" s="2" t="s">
        <v>11023</v>
      </c>
      <c r="F3817" s="2" t="s">
        <v>11024</v>
      </c>
      <c r="G3817" s="2">
        <v>-455</v>
      </c>
      <c r="H3817" s="2" t="s">
        <v>10977</v>
      </c>
      <c r="I3817" s="2">
        <v>391</v>
      </c>
      <c r="J3817" s="2" t="s">
        <v>2621</v>
      </c>
      <c r="K3817" s="2" t="s">
        <v>11025</v>
      </c>
      <c r="L3817" s="2" t="s">
        <v>28538</v>
      </c>
      <c r="M3817" s="2" t="s">
        <v>158</v>
      </c>
    </row>
    <row r="3818" spans="1:13" x14ac:dyDescent="0.3">
      <c r="A3818" s="2" t="s">
        <v>9233</v>
      </c>
      <c r="B3818" s="2" t="s">
        <v>9234</v>
      </c>
      <c r="C3818" s="2" t="s">
        <v>59</v>
      </c>
      <c r="D3818" s="2" t="s">
        <v>3233</v>
      </c>
      <c r="E3818" s="2" t="s">
        <v>11026</v>
      </c>
      <c r="F3818" s="2" t="s">
        <v>11027</v>
      </c>
      <c r="G3818" s="2" t="s">
        <v>4188</v>
      </c>
      <c r="H3818" s="2" t="s">
        <v>10971</v>
      </c>
      <c r="I3818" s="2">
        <v>446</v>
      </c>
      <c r="J3818" s="2" t="s">
        <v>2621</v>
      </c>
      <c r="K3818" s="2" t="s">
        <v>4189</v>
      </c>
      <c r="L3818" s="2" t="s">
        <v>405</v>
      </c>
      <c r="M3818" s="2" t="s">
        <v>9242</v>
      </c>
    </row>
    <row r="3819" spans="1:13" x14ac:dyDescent="0.3">
      <c r="A3819" s="2" t="s">
        <v>10967</v>
      </c>
      <c r="B3819" s="2" t="s">
        <v>10968</v>
      </c>
      <c r="C3819" s="2" t="s">
        <v>59</v>
      </c>
      <c r="D3819" s="2" t="s">
        <v>2711</v>
      </c>
      <c r="E3819" s="2" t="s">
        <v>11028</v>
      </c>
      <c r="F3819" s="2" t="s">
        <v>11029</v>
      </c>
      <c r="G3819" s="2" t="s">
        <v>3973</v>
      </c>
      <c r="H3819" s="2" t="s">
        <v>10971</v>
      </c>
      <c r="I3819" s="2">
        <v>483</v>
      </c>
      <c r="J3819" s="2" t="s">
        <v>2621</v>
      </c>
      <c r="K3819" s="2" t="s">
        <v>3974</v>
      </c>
      <c r="L3819" s="2" t="s">
        <v>28509</v>
      </c>
      <c r="M3819" s="2" t="s">
        <v>9477</v>
      </c>
    </row>
    <row r="3820" spans="1:13" x14ac:dyDescent="0.3">
      <c r="A3820" s="2" t="s">
        <v>9233</v>
      </c>
      <c r="B3820" s="2" t="s">
        <v>9234</v>
      </c>
      <c r="C3820" s="2" t="s">
        <v>59</v>
      </c>
      <c r="D3820" s="2" t="s">
        <v>2686</v>
      </c>
      <c r="E3820" s="2" t="s">
        <v>11030</v>
      </c>
      <c r="F3820" s="2" t="s">
        <v>11031</v>
      </c>
      <c r="G3820" s="2" t="s">
        <v>2689</v>
      </c>
      <c r="H3820" s="2" t="s">
        <v>10971</v>
      </c>
      <c r="I3820" s="2">
        <v>348</v>
      </c>
      <c r="J3820" s="2" t="s">
        <v>2621</v>
      </c>
      <c r="K3820" s="2" t="s">
        <v>2690</v>
      </c>
      <c r="L3820" s="2" t="s">
        <v>405</v>
      </c>
      <c r="M3820" s="2" t="s">
        <v>9242</v>
      </c>
    </row>
    <row r="3821" spans="1:13" x14ac:dyDescent="0.3">
      <c r="A3821" s="2" t="s">
        <v>9233</v>
      </c>
      <c r="B3821" s="2" t="s">
        <v>9234</v>
      </c>
      <c r="C3821" s="2" t="s">
        <v>59</v>
      </c>
      <c r="D3821" s="2" t="s">
        <v>3297</v>
      </c>
      <c r="E3821" s="2" t="s">
        <v>11032</v>
      </c>
      <c r="F3821" s="2" t="s">
        <v>11033</v>
      </c>
      <c r="G3821" s="2" t="s">
        <v>3973</v>
      </c>
      <c r="H3821" s="2" t="s">
        <v>10971</v>
      </c>
      <c r="I3821" s="2">
        <v>412</v>
      </c>
      <c r="J3821" s="2" t="s">
        <v>2621</v>
      </c>
      <c r="K3821" s="2" t="s">
        <v>3974</v>
      </c>
      <c r="L3821" s="2" t="s">
        <v>405</v>
      </c>
      <c r="M3821" s="2" t="s">
        <v>9242</v>
      </c>
    </row>
    <row r="3822" spans="1:13" x14ac:dyDescent="0.3">
      <c r="A3822" s="2" t="s">
        <v>9233</v>
      </c>
      <c r="B3822" s="2" t="s">
        <v>9234</v>
      </c>
      <c r="C3822" s="2" t="s">
        <v>59</v>
      </c>
      <c r="D3822" s="2" t="s">
        <v>2808</v>
      </c>
      <c r="E3822" s="2" t="s">
        <v>11034</v>
      </c>
      <c r="F3822" s="2" t="s">
        <v>11035</v>
      </c>
      <c r="G3822" s="2" t="s">
        <v>2783</v>
      </c>
      <c r="H3822" s="2" t="s">
        <v>10971</v>
      </c>
      <c r="I3822" s="2">
        <v>497</v>
      </c>
      <c r="J3822" s="2" t="s">
        <v>2621</v>
      </c>
      <c r="K3822" s="2" t="s">
        <v>2784</v>
      </c>
      <c r="L3822" s="2" t="s">
        <v>405</v>
      </c>
      <c r="M3822" s="2" t="s">
        <v>9242</v>
      </c>
    </row>
    <row r="3823" spans="1:13" x14ac:dyDescent="0.3">
      <c r="A3823" s="2" t="s">
        <v>9233</v>
      </c>
      <c r="B3823" s="2" t="s">
        <v>9234</v>
      </c>
      <c r="C3823" s="2" t="s">
        <v>59</v>
      </c>
      <c r="D3823" s="2" t="s">
        <v>2671</v>
      </c>
      <c r="E3823" s="2" t="s">
        <v>11036</v>
      </c>
      <c r="F3823" s="2" t="s">
        <v>11037</v>
      </c>
      <c r="G3823" s="2" t="s">
        <v>2806</v>
      </c>
      <c r="H3823" s="2" t="s">
        <v>10971</v>
      </c>
      <c r="I3823" s="2">
        <v>486</v>
      </c>
      <c r="J3823" s="2" t="s">
        <v>2621</v>
      </c>
      <c r="K3823" s="2" t="s">
        <v>2807</v>
      </c>
      <c r="L3823" s="2" t="s">
        <v>405</v>
      </c>
      <c r="M3823" s="2" t="s">
        <v>9242</v>
      </c>
    </row>
    <row r="3824" spans="1:13" x14ac:dyDescent="0.3">
      <c r="A3824" s="2" t="s">
        <v>9233</v>
      </c>
      <c r="B3824" s="2" t="s">
        <v>9234</v>
      </c>
      <c r="C3824" s="2" t="s">
        <v>59</v>
      </c>
      <c r="D3824" s="2" t="s">
        <v>617</v>
      </c>
      <c r="E3824" s="2" t="s">
        <v>11038</v>
      </c>
      <c r="F3824" s="2" t="s">
        <v>11039</v>
      </c>
      <c r="G3824" s="2" t="s">
        <v>620</v>
      </c>
      <c r="H3824" s="2" t="s">
        <v>10971</v>
      </c>
      <c r="I3824" s="2">
        <v>447</v>
      </c>
      <c r="J3824" s="2" t="s">
        <v>2621</v>
      </c>
      <c r="K3824" s="2" t="s">
        <v>621</v>
      </c>
      <c r="L3824" s="2" t="s">
        <v>405</v>
      </c>
      <c r="M3824" s="2" t="s">
        <v>9242</v>
      </c>
    </row>
    <row r="3825" spans="1:13" x14ac:dyDescent="0.3">
      <c r="A3825" s="2" t="s">
        <v>10967</v>
      </c>
      <c r="B3825" s="2" t="s">
        <v>10968</v>
      </c>
      <c r="C3825" s="2" t="s">
        <v>59</v>
      </c>
      <c r="D3825" s="2" t="s">
        <v>2726</v>
      </c>
      <c r="E3825" s="2" t="s">
        <v>11040</v>
      </c>
      <c r="F3825" s="2" t="s">
        <v>11041</v>
      </c>
      <c r="G3825" s="2" t="s">
        <v>2729</v>
      </c>
      <c r="H3825" s="2" t="s">
        <v>10971</v>
      </c>
      <c r="I3825" s="2">
        <v>539</v>
      </c>
      <c r="J3825" s="2" t="s">
        <v>2621</v>
      </c>
      <c r="K3825" s="2" t="s">
        <v>10840</v>
      </c>
      <c r="L3825" s="2" t="s">
        <v>28509</v>
      </c>
      <c r="M3825" s="2" t="s">
        <v>9477</v>
      </c>
    </row>
    <row r="3826" spans="1:13" x14ac:dyDescent="0.3">
      <c r="A3826" s="2" t="s">
        <v>11042</v>
      </c>
      <c r="B3826" s="2" t="s">
        <v>11043</v>
      </c>
      <c r="C3826" s="2" t="s">
        <v>59</v>
      </c>
      <c r="D3826" s="2" t="s">
        <v>2641</v>
      </c>
      <c r="E3826" s="2" t="s">
        <v>11044</v>
      </c>
      <c r="F3826" s="2" t="s">
        <v>11045</v>
      </c>
      <c r="G3826" s="2" t="s">
        <v>1303</v>
      </c>
      <c r="H3826" s="2" t="s">
        <v>10971</v>
      </c>
      <c r="I3826" s="2">
        <v>882</v>
      </c>
      <c r="J3826" s="2" t="s">
        <v>2621</v>
      </c>
      <c r="K3826" s="2" t="s">
        <v>1304</v>
      </c>
      <c r="L3826" s="2" t="s">
        <v>28483</v>
      </c>
      <c r="M3826" s="2" t="s">
        <v>11046</v>
      </c>
    </row>
    <row r="3827" spans="1:13" x14ac:dyDescent="0.3">
      <c r="A3827" s="2" t="s">
        <v>10967</v>
      </c>
      <c r="B3827" s="2" t="s">
        <v>10968</v>
      </c>
      <c r="C3827" s="2" t="s">
        <v>59</v>
      </c>
      <c r="D3827" s="2" t="s">
        <v>2721</v>
      </c>
      <c r="E3827" s="2" t="s">
        <v>11047</v>
      </c>
      <c r="F3827" s="2" t="s">
        <v>11048</v>
      </c>
      <c r="G3827" s="2" t="s">
        <v>2724</v>
      </c>
      <c r="H3827" s="2" t="s">
        <v>10971</v>
      </c>
      <c r="I3827" s="2">
        <v>436</v>
      </c>
      <c r="J3827" s="2" t="s">
        <v>2621</v>
      </c>
      <c r="K3827" s="2" t="s">
        <v>10852</v>
      </c>
      <c r="L3827" s="2" t="s">
        <v>28509</v>
      </c>
      <c r="M3827" s="2" t="s">
        <v>9477</v>
      </c>
    </row>
    <row r="3828" spans="1:13" x14ac:dyDescent="0.3">
      <c r="A3828" s="2" t="s">
        <v>10967</v>
      </c>
      <c r="B3828" s="2" t="s">
        <v>10968</v>
      </c>
      <c r="C3828" s="2" t="s">
        <v>59</v>
      </c>
      <c r="D3828" s="2" t="s">
        <v>2716</v>
      </c>
      <c r="E3828" s="2" t="s">
        <v>11049</v>
      </c>
      <c r="F3828" s="2" t="s">
        <v>11050</v>
      </c>
      <c r="G3828" s="2" t="s">
        <v>2719</v>
      </c>
      <c r="H3828" s="2" t="s">
        <v>10971</v>
      </c>
      <c r="I3828" s="2">
        <v>450</v>
      </c>
      <c r="J3828" s="2" t="s">
        <v>2621</v>
      </c>
      <c r="K3828" s="2" t="s">
        <v>2720</v>
      </c>
      <c r="L3828" s="2" t="s">
        <v>28509</v>
      </c>
      <c r="M3828" s="2" t="s">
        <v>9477</v>
      </c>
    </row>
    <row r="3829" spans="1:13" x14ac:dyDescent="0.3">
      <c r="A3829" s="2" t="s">
        <v>9253</v>
      </c>
      <c r="B3829" s="2" t="s">
        <v>9254</v>
      </c>
      <c r="C3829" s="2" t="s">
        <v>59</v>
      </c>
      <c r="D3829" s="2" t="s">
        <v>2641</v>
      </c>
      <c r="E3829" s="2" t="s">
        <v>11051</v>
      </c>
      <c r="F3829" s="2" t="s">
        <v>11052</v>
      </c>
      <c r="G3829" s="2" t="s">
        <v>1303</v>
      </c>
      <c r="H3829" s="2" t="s">
        <v>10971</v>
      </c>
      <c r="I3829" s="2">
        <v>1223</v>
      </c>
      <c r="J3829" s="2" t="s">
        <v>2621</v>
      </c>
      <c r="K3829" s="2" t="s">
        <v>1304</v>
      </c>
      <c r="L3829" s="2" t="s">
        <v>28498</v>
      </c>
      <c r="M3829" s="2" t="s">
        <v>9260</v>
      </c>
    </row>
    <row r="3830" spans="1:13" x14ac:dyDescent="0.3">
      <c r="A3830" s="2" t="s">
        <v>9253</v>
      </c>
      <c r="B3830" s="2" t="s">
        <v>9254</v>
      </c>
      <c r="C3830" s="2" t="s">
        <v>59</v>
      </c>
      <c r="D3830" s="2" t="s">
        <v>2646</v>
      </c>
      <c r="E3830" s="2" t="s">
        <v>11053</v>
      </c>
      <c r="F3830" s="2" t="s">
        <v>11054</v>
      </c>
      <c r="G3830" s="2" t="s">
        <v>2649</v>
      </c>
      <c r="H3830" s="2" t="s">
        <v>10971</v>
      </c>
      <c r="I3830" s="2">
        <v>640</v>
      </c>
      <c r="J3830" s="2" t="s">
        <v>2621</v>
      </c>
      <c r="K3830" s="2" t="s">
        <v>2650</v>
      </c>
      <c r="L3830" s="2" t="s">
        <v>28498</v>
      </c>
      <c r="M3830" s="2" t="s">
        <v>9260</v>
      </c>
    </row>
    <row r="3831" spans="1:13" x14ac:dyDescent="0.3">
      <c r="A3831" s="2" t="s">
        <v>9253</v>
      </c>
      <c r="B3831" s="2" t="s">
        <v>9254</v>
      </c>
      <c r="C3831" s="2" t="s">
        <v>59</v>
      </c>
      <c r="D3831" s="2" t="s">
        <v>3977</v>
      </c>
      <c r="E3831" s="2" t="s">
        <v>11055</v>
      </c>
      <c r="F3831" s="2" t="s">
        <v>11056</v>
      </c>
      <c r="G3831" s="2" t="s">
        <v>3973</v>
      </c>
      <c r="H3831" s="2" t="s">
        <v>10971</v>
      </c>
      <c r="I3831" s="2">
        <v>426</v>
      </c>
      <c r="J3831" s="2" t="s">
        <v>2621</v>
      </c>
      <c r="K3831" s="2" t="s">
        <v>3974</v>
      </c>
      <c r="L3831" s="2" t="s">
        <v>28498</v>
      </c>
      <c r="M3831" s="2" t="s">
        <v>9260</v>
      </c>
    </row>
    <row r="3832" spans="1:13" x14ac:dyDescent="0.3">
      <c r="A3832" s="2" t="s">
        <v>9253</v>
      </c>
      <c r="B3832" s="2" t="s">
        <v>9254</v>
      </c>
      <c r="C3832" s="2" t="s">
        <v>59</v>
      </c>
      <c r="D3832" s="2" t="s">
        <v>11057</v>
      </c>
      <c r="E3832" s="2" t="s">
        <v>11058</v>
      </c>
      <c r="F3832" s="2" t="s">
        <v>11059</v>
      </c>
      <c r="G3832" s="2" t="s">
        <v>11060</v>
      </c>
      <c r="H3832" s="2" t="s">
        <v>10971</v>
      </c>
      <c r="I3832" s="2">
        <v>432</v>
      </c>
      <c r="J3832" s="2" t="s">
        <v>2621</v>
      </c>
      <c r="K3832" s="2" t="s">
        <v>11061</v>
      </c>
      <c r="L3832" s="2" t="s">
        <v>28498</v>
      </c>
      <c r="M3832" s="2" t="s">
        <v>9260</v>
      </c>
    </row>
    <row r="3833" spans="1:13" x14ac:dyDescent="0.3">
      <c r="A3833" s="2" t="s">
        <v>10967</v>
      </c>
      <c r="B3833" s="2" t="s">
        <v>10968</v>
      </c>
      <c r="C3833" s="2" t="s">
        <v>59</v>
      </c>
      <c r="D3833" s="2" t="s">
        <v>1216</v>
      </c>
      <c r="E3833" s="2" t="s">
        <v>11062</v>
      </c>
      <c r="F3833" s="2" t="s">
        <v>11063</v>
      </c>
      <c r="G3833" s="2" t="s">
        <v>1219</v>
      </c>
      <c r="H3833" s="2" t="s">
        <v>10971</v>
      </c>
      <c r="I3833" s="2">
        <v>303</v>
      </c>
      <c r="J3833" s="2" t="s">
        <v>2621</v>
      </c>
      <c r="K3833" s="2" t="s">
        <v>1220</v>
      </c>
      <c r="L3833" s="2" t="s">
        <v>28509</v>
      </c>
      <c r="M3833" s="2" t="s">
        <v>9477</v>
      </c>
    </row>
    <row r="3834" spans="1:13" x14ac:dyDescent="0.3">
      <c r="A3834" s="2" t="s">
        <v>10967</v>
      </c>
      <c r="B3834" s="2" t="s">
        <v>10968</v>
      </c>
      <c r="C3834" s="2" t="s">
        <v>59</v>
      </c>
      <c r="D3834" s="2" t="s">
        <v>2641</v>
      </c>
      <c r="E3834" s="2" t="s">
        <v>11064</v>
      </c>
      <c r="F3834" s="2" t="s">
        <v>11065</v>
      </c>
      <c r="G3834" s="2" t="s">
        <v>1303</v>
      </c>
      <c r="H3834" s="2" t="s">
        <v>10971</v>
      </c>
      <c r="I3834" s="2">
        <v>848</v>
      </c>
      <c r="J3834" s="2" t="s">
        <v>2621</v>
      </c>
      <c r="K3834" s="2" t="s">
        <v>1304</v>
      </c>
      <c r="L3834" s="2" t="s">
        <v>28509</v>
      </c>
      <c r="M3834" s="2" t="s">
        <v>9477</v>
      </c>
    </row>
    <row r="3835" spans="1:13" x14ac:dyDescent="0.3">
      <c r="A3835" s="2" t="s">
        <v>10967</v>
      </c>
      <c r="B3835" s="2" t="s">
        <v>10968</v>
      </c>
      <c r="C3835" s="2" t="s">
        <v>59</v>
      </c>
      <c r="D3835" s="2" t="s">
        <v>3233</v>
      </c>
      <c r="E3835" s="2" t="s">
        <v>11066</v>
      </c>
      <c r="F3835" s="2" t="s">
        <v>11067</v>
      </c>
      <c r="G3835" s="2" t="s">
        <v>4188</v>
      </c>
      <c r="H3835" s="2" t="s">
        <v>10971</v>
      </c>
      <c r="I3835" s="2">
        <v>415</v>
      </c>
      <c r="J3835" s="2" t="s">
        <v>2621</v>
      </c>
      <c r="K3835" s="2" t="s">
        <v>4189</v>
      </c>
      <c r="L3835" s="2" t="s">
        <v>28509</v>
      </c>
      <c r="M3835" s="2" t="s">
        <v>9477</v>
      </c>
    </row>
    <row r="3836" spans="1:13" x14ac:dyDescent="0.3">
      <c r="A3836" s="2" t="s">
        <v>11068</v>
      </c>
      <c r="B3836" s="2" t="s">
        <v>11069</v>
      </c>
      <c r="C3836" s="2" t="s">
        <v>59</v>
      </c>
      <c r="D3836" s="2" t="s">
        <v>3233</v>
      </c>
      <c r="E3836" s="2" t="s">
        <v>11070</v>
      </c>
      <c r="F3836" s="2" t="s">
        <v>11071</v>
      </c>
      <c r="G3836" s="2" t="s">
        <v>4188</v>
      </c>
      <c r="H3836" s="2" t="s">
        <v>10960</v>
      </c>
      <c r="I3836" s="2">
        <v>420</v>
      </c>
      <c r="J3836" s="2" t="s">
        <v>2621</v>
      </c>
      <c r="K3836" s="2" t="s">
        <v>4189</v>
      </c>
      <c r="L3836" s="2" t="s">
        <v>405</v>
      </c>
      <c r="M3836" s="2" t="s">
        <v>9242</v>
      </c>
    </row>
    <row r="3837" spans="1:13" x14ac:dyDescent="0.3">
      <c r="A3837" s="2" t="s">
        <v>154</v>
      </c>
      <c r="B3837" s="2" t="s">
        <v>155</v>
      </c>
      <c r="C3837" s="2" t="s">
        <v>59</v>
      </c>
      <c r="D3837" s="2" t="s">
        <v>617</v>
      </c>
      <c r="E3837" s="2" t="s">
        <v>11072</v>
      </c>
      <c r="F3837" s="2" t="s">
        <v>11073</v>
      </c>
      <c r="G3837" s="2" t="s">
        <v>620</v>
      </c>
      <c r="H3837" s="2" t="s">
        <v>11074</v>
      </c>
      <c r="I3837" s="2">
        <v>417</v>
      </c>
      <c r="J3837" s="2" t="s">
        <v>2621</v>
      </c>
      <c r="K3837" s="2" t="s">
        <v>621</v>
      </c>
      <c r="L3837" s="2" t="s">
        <v>28537</v>
      </c>
      <c r="M3837" s="2" t="s">
        <v>158</v>
      </c>
    </row>
    <row r="3838" spans="1:13" x14ac:dyDescent="0.3">
      <c r="A3838" s="2" t="s">
        <v>11068</v>
      </c>
      <c r="B3838" s="2" t="s">
        <v>11069</v>
      </c>
      <c r="C3838" s="2" t="s">
        <v>59</v>
      </c>
      <c r="D3838" s="2" t="s">
        <v>2766</v>
      </c>
      <c r="E3838" s="2" t="s">
        <v>11075</v>
      </c>
      <c r="F3838" s="2" t="s">
        <v>11076</v>
      </c>
      <c r="G3838" s="2">
        <v>-12</v>
      </c>
      <c r="H3838" s="2" t="s">
        <v>10960</v>
      </c>
      <c r="I3838" s="2">
        <v>1153</v>
      </c>
      <c r="J3838" s="2" t="s">
        <v>2621</v>
      </c>
      <c r="K3838" s="2" t="s">
        <v>10866</v>
      </c>
      <c r="L3838" s="2" t="s">
        <v>405</v>
      </c>
      <c r="M3838" s="2" t="s">
        <v>9242</v>
      </c>
    </row>
    <row r="3839" spans="1:13" x14ac:dyDescent="0.3">
      <c r="A3839" s="2" t="s">
        <v>154</v>
      </c>
      <c r="B3839" s="2" t="s">
        <v>155</v>
      </c>
      <c r="C3839" s="2" t="s">
        <v>59</v>
      </c>
      <c r="D3839" s="2" t="s">
        <v>2655</v>
      </c>
      <c r="E3839" s="2" t="s">
        <v>11077</v>
      </c>
      <c r="F3839" s="2" t="s">
        <v>11078</v>
      </c>
      <c r="G3839" s="2" t="s">
        <v>2658</v>
      </c>
      <c r="H3839" s="2" t="s">
        <v>11074</v>
      </c>
      <c r="I3839" s="2">
        <v>752</v>
      </c>
      <c r="J3839" s="2" t="s">
        <v>2621</v>
      </c>
      <c r="K3839" s="2" t="s">
        <v>2659</v>
      </c>
      <c r="L3839" s="2" t="s">
        <v>28537</v>
      </c>
      <c r="M3839" s="2" t="s">
        <v>158</v>
      </c>
    </row>
    <row r="3840" spans="1:13" x14ac:dyDescent="0.3">
      <c r="A3840" s="2" t="s">
        <v>11068</v>
      </c>
      <c r="B3840" s="2" t="s">
        <v>11069</v>
      </c>
      <c r="C3840" s="2" t="s">
        <v>59</v>
      </c>
      <c r="D3840" s="2" t="s">
        <v>2686</v>
      </c>
      <c r="E3840" s="2" t="s">
        <v>11079</v>
      </c>
      <c r="F3840" s="2" t="s">
        <v>11080</v>
      </c>
      <c r="G3840" s="2" t="s">
        <v>2689</v>
      </c>
      <c r="H3840" s="2" t="s">
        <v>10960</v>
      </c>
      <c r="I3840" s="2">
        <v>357</v>
      </c>
      <c r="J3840" s="2" t="s">
        <v>2621</v>
      </c>
      <c r="K3840" s="2" t="s">
        <v>2690</v>
      </c>
      <c r="L3840" s="2" t="s">
        <v>405</v>
      </c>
      <c r="M3840" s="2" t="s">
        <v>9242</v>
      </c>
    </row>
    <row r="3841" spans="1:13" x14ac:dyDescent="0.3">
      <c r="A3841" s="2" t="s">
        <v>154</v>
      </c>
      <c r="B3841" s="2" t="s">
        <v>155</v>
      </c>
      <c r="C3841" s="2" t="s">
        <v>59</v>
      </c>
      <c r="D3841" s="2" t="s">
        <v>2711</v>
      </c>
      <c r="E3841" s="2" t="s">
        <v>11081</v>
      </c>
      <c r="F3841" s="2" t="s">
        <v>11082</v>
      </c>
      <c r="G3841" s="2" t="s">
        <v>3973</v>
      </c>
      <c r="H3841" s="2" t="s">
        <v>11074</v>
      </c>
      <c r="I3841" s="2">
        <v>692</v>
      </c>
      <c r="J3841" s="2" t="s">
        <v>2621</v>
      </c>
      <c r="K3841" s="2" t="s">
        <v>3974</v>
      </c>
      <c r="L3841" s="2" t="s">
        <v>28537</v>
      </c>
      <c r="M3841" s="2" t="s">
        <v>158</v>
      </c>
    </row>
    <row r="3842" spans="1:13" x14ac:dyDescent="0.3">
      <c r="A3842" s="2" t="s">
        <v>11068</v>
      </c>
      <c r="B3842" s="2" t="s">
        <v>11069</v>
      </c>
      <c r="C3842" s="2" t="s">
        <v>59</v>
      </c>
      <c r="D3842" s="2" t="s">
        <v>3297</v>
      </c>
      <c r="E3842" s="2" t="s">
        <v>11083</v>
      </c>
      <c r="F3842" s="2" t="s">
        <v>11084</v>
      </c>
      <c r="G3842" s="2" t="s">
        <v>3973</v>
      </c>
      <c r="H3842" s="2" t="s">
        <v>10960</v>
      </c>
      <c r="I3842" s="2">
        <v>461</v>
      </c>
      <c r="J3842" s="2" t="s">
        <v>2621</v>
      </c>
      <c r="K3842" s="2" t="s">
        <v>3974</v>
      </c>
      <c r="L3842" s="2" t="s">
        <v>405</v>
      </c>
      <c r="M3842" s="2" t="s">
        <v>9242</v>
      </c>
    </row>
    <row r="3843" spans="1:13" x14ac:dyDescent="0.3">
      <c r="A3843" s="2" t="s">
        <v>154</v>
      </c>
      <c r="B3843" s="2" t="s">
        <v>155</v>
      </c>
      <c r="C3843" s="2" t="s">
        <v>59</v>
      </c>
      <c r="D3843" s="2" t="s">
        <v>2616</v>
      </c>
      <c r="E3843" s="2" t="s">
        <v>11085</v>
      </c>
      <c r="F3843" s="2" t="s">
        <v>11086</v>
      </c>
      <c r="G3843" s="2" t="s">
        <v>2689</v>
      </c>
      <c r="H3843" s="2" t="s">
        <v>11074</v>
      </c>
      <c r="I3843" s="2">
        <v>400</v>
      </c>
      <c r="J3843" s="2" t="s">
        <v>2621</v>
      </c>
      <c r="K3843" s="2" t="s">
        <v>2690</v>
      </c>
      <c r="L3843" s="2" t="s">
        <v>28537</v>
      </c>
      <c r="M3843" s="2" t="s">
        <v>158</v>
      </c>
    </row>
    <row r="3844" spans="1:13" x14ac:dyDescent="0.3">
      <c r="A3844" s="2" t="s">
        <v>154</v>
      </c>
      <c r="B3844" s="2" t="s">
        <v>155</v>
      </c>
      <c r="C3844" s="2" t="s">
        <v>59</v>
      </c>
      <c r="D3844" s="2" t="s">
        <v>2616</v>
      </c>
      <c r="E3844" s="2" t="s">
        <v>11087</v>
      </c>
      <c r="F3844" s="2" t="s">
        <v>11088</v>
      </c>
      <c r="G3844" s="2" t="s">
        <v>2619</v>
      </c>
      <c r="H3844" s="2" t="s">
        <v>11074</v>
      </c>
      <c r="I3844" s="2">
        <v>380</v>
      </c>
      <c r="J3844" s="2" t="s">
        <v>2621</v>
      </c>
      <c r="K3844" s="2" t="s">
        <v>2622</v>
      </c>
      <c r="L3844" s="2" t="s">
        <v>28537</v>
      </c>
      <c r="M3844" s="2" t="s">
        <v>158</v>
      </c>
    </row>
    <row r="3845" spans="1:13" x14ac:dyDescent="0.3">
      <c r="A3845" s="2" t="s">
        <v>11068</v>
      </c>
      <c r="B3845" s="2" t="s">
        <v>11069</v>
      </c>
      <c r="C3845" s="2" t="s">
        <v>59</v>
      </c>
      <c r="D3845" s="2" t="s">
        <v>2681</v>
      </c>
      <c r="E3845" s="2" t="s">
        <v>11089</v>
      </c>
      <c r="F3845" s="2" t="s">
        <v>11090</v>
      </c>
      <c r="G3845" s="2" t="s">
        <v>2684</v>
      </c>
      <c r="H3845" s="2" t="s">
        <v>10960</v>
      </c>
      <c r="I3845" s="2">
        <v>349</v>
      </c>
      <c r="J3845" s="2" t="s">
        <v>2621</v>
      </c>
      <c r="K3845" s="2" t="s">
        <v>2685</v>
      </c>
      <c r="L3845" s="2" t="s">
        <v>405</v>
      </c>
      <c r="M3845" s="2" t="s">
        <v>9242</v>
      </c>
    </row>
    <row r="3846" spans="1:13" x14ac:dyDescent="0.3">
      <c r="A3846" s="2" t="s">
        <v>11068</v>
      </c>
      <c r="B3846" s="2" t="s">
        <v>11069</v>
      </c>
      <c r="C3846" s="2" t="s">
        <v>59</v>
      </c>
      <c r="D3846" s="2" t="s">
        <v>2671</v>
      </c>
      <c r="E3846" s="2" t="s">
        <v>11091</v>
      </c>
      <c r="F3846" s="2" t="s">
        <v>11092</v>
      </c>
      <c r="G3846" s="2" t="s">
        <v>2674</v>
      </c>
      <c r="H3846" s="2" t="s">
        <v>10960</v>
      </c>
      <c r="I3846" s="2">
        <v>988</v>
      </c>
      <c r="J3846" s="2" t="s">
        <v>2621</v>
      </c>
      <c r="K3846" s="2" t="s">
        <v>2675</v>
      </c>
      <c r="L3846" s="2" t="s">
        <v>405</v>
      </c>
      <c r="M3846" s="2" t="s">
        <v>9242</v>
      </c>
    </row>
    <row r="3847" spans="1:13" x14ac:dyDescent="0.3">
      <c r="A3847" s="2" t="s">
        <v>154</v>
      </c>
      <c r="B3847" s="2" t="s">
        <v>155</v>
      </c>
      <c r="C3847" s="2" t="s">
        <v>59</v>
      </c>
      <c r="D3847" s="2" t="s">
        <v>3233</v>
      </c>
      <c r="E3847" s="2" t="s">
        <v>11093</v>
      </c>
      <c r="F3847" s="2" t="s">
        <v>11094</v>
      </c>
      <c r="G3847" s="2" t="s">
        <v>4188</v>
      </c>
      <c r="H3847" s="2" t="s">
        <v>11074</v>
      </c>
      <c r="I3847" s="2">
        <v>667</v>
      </c>
      <c r="J3847" s="2" t="s">
        <v>2621</v>
      </c>
      <c r="K3847" s="2" t="s">
        <v>4189</v>
      </c>
      <c r="L3847" s="2" t="s">
        <v>28537</v>
      </c>
      <c r="M3847" s="2" t="s">
        <v>158</v>
      </c>
    </row>
    <row r="3848" spans="1:13" x14ac:dyDescent="0.3">
      <c r="A3848" s="2" t="s">
        <v>11095</v>
      </c>
      <c r="B3848" s="2" t="s">
        <v>11096</v>
      </c>
      <c r="C3848" s="2" t="s">
        <v>59</v>
      </c>
      <c r="D3848" s="2" t="s">
        <v>2711</v>
      </c>
      <c r="E3848" s="2" t="s">
        <v>11097</v>
      </c>
      <c r="F3848" s="2" t="s">
        <v>11098</v>
      </c>
      <c r="G3848" s="2" t="s">
        <v>2714</v>
      </c>
      <c r="H3848" s="2" t="s">
        <v>11099</v>
      </c>
      <c r="I3848" s="2">
        <v>461</v>
      </c>
      <c r="J3848" s="2" t="s">
        <v>2621</v>
      </c>
      <c r="K3848" s="2" t="s">
        <v>2715</v>
      </c>
      <c r="L3848" s="2" t="s">
        <v>28488</v>
      </c>
      <c r="M3848" s="2" t="s">
        <v>11100</v>
      </c>
    </row>
    <row r="3849" spans="1:13" x14ac:dyDescent="0.3">
      <c r="A3849" s="2" t="s">
        <v>11101</v>
      </c>
      <c r="B3849" s="2" t="s">
        <v>11102</v>
      </c>
      <c r="C3849" s="2" t="s">
        <v>59</v>
      </c>
      <c r="D3849" s="2" t="s">
        <v>2711</v>
      </c>
      <c r="E3849" s="2" t="s">
        <v>11103</v>
      </c>
      <c r="F3849" s="2" t="s">
        <v>11104</v>
      </c>
      <c r="G3849" s="2" t="s">
        <v>2708</v>
      </c>
      <c r="H3849" s="2" t="s">
        <v>10877</v>
      </c>
      <c r="I3849" s="2">
        <v>456</v>
      </c>
      <c r="J3849" s="2" t="s">
        <v>2621</v>
      </c>
      <c r="K3849" s="2" t="s">
        <v>2709</v>
      </c>
      <c r="L3849" s="2" t="s">
        <v>28487</v>
      </c>
      <c r="M3849" s="2" t="s">
        <v>11105</v>
      </c>
    </row>
    <row r="3850" spans="1:13" x14ac:dyDescent="0.3">
      <c r="A3850" s="2" t="s">
        <v>11095</v>
      </c>
      <c r="B3850" s="2" t="s">
        <v>11096</v>
      </c>
      <c r="C3850" s="2" t="s">
        <v>59</v>
      </c>
      <c r="D3850" s="2" t="s">
        <v>2705</v>
      </c>
      <c r="E3850" s="2" t="s">
        <v>11106</v>
      </c>
      <c r="F3850" s="2" t="s">
        <v>11107</v>
      </c>
      <c r="G3850" s="2" t="s">
        <v>2708</v>
      </c>
      <c r="H3850" s="2" t="s">
        <v>11099</v>
      </c>
      <c r="I3850" s="2">
        <v>447</v>
      </c>
      <c r="J3850" s="2" t="s">
        <v>2621</v>
      </c>
      <c r="K3850" s="2" t="s">
        <v>2709</v>
      </c>
      <c r="L3850" s="2" t="s">
        <v>28488</v>
      </c>
      <c r="M3850" s="2" t="s">
        <v>11100</v>
      </c>
    </row>
    <row r="3851" spans="1:13" x14ac:dyDescent="0.3">
      <c r="A3851" s="2" t="s">
        <v>11101</v>
      </c>
      <c r="B3851" s="2" t="s">
        <v>11102</v>
      </c>
      <c r="C3851" s="2" t="s">
        <v>59</v>
      </c>
      <c r="D3851" s="2" t="s">
        <v>2631</v>
      </c>
      <c r="E3851" s="2" t="s">
        <v>11108</v>
      </c>
      <c r="F3851" s="2" t="s">
        <v>11109</v>
      </c>
      <c r="G3851" s="2" t="s">
        <v>2634</v>
      </c>
      <c r="H3851" s="2" t="s">
        <v>10877</v>
      </c>
      <c r="I3851" s="2">
        <v>471</v>
      </c>
      <c r="J3851" s="2" t="s">
        <v>2621</v>
      </c>
      <c r="K3851" s="2" t="s">
        <v>2635</v>
      </c>
      <c r="L3851" s="2" t="s">
        <v>28487</v>
      </c>
      <c r="M3851" s="2" t="s">
        <v>11105</v>
      </c>
    </row>
    <row r="3852" spans="1:13" x14ac:dyDescent="0.3">
      <c r="A3852" s="2" t="s">
        <v>11110</v>
      </c>
      <c r="B3852" s="2" t="s">
        <v>11111</v>
      </c>
      <c r="C3852" s="2" t="s">
        <v>59</v>
      </c>
      <c r="D3852" s="2" t="s">
        <v>2721</v>
      </c>
      <c r="E3852" s="2" t="s">
        <v>11112</v>
      </c>
      <c r="F3852" s="2" t="s">
        <v>11113</v>
      </c>
      <c r="G3852" s="2" t="s">
        <v>2724</v>
      </c>
      <c r="H3852" s="2" t="s">
        <v>10960</v>
      </c>
      <c r="I3852" s="2">
        <v>387</v>
      </c>
      <c r="J3852" s="2" t="s">
        <v>2621</v>
      </c>
      <c r="K3852" s="2" t="s">
        <v>10852</v>
      </c>
      <c r="L3852" s="2" t="s">
        <v>28527</v>
      </c>
      <c r="M3852" s="2" t="s">
        <v>11114</v>
      </c>
    </row>
    <row r="3853" spans="1:13" x14ac:dyDescent="0.3">
      <c r="A3853" s="2" t="s">
        <v>11110</v>
      </c>
      <c r="B3853" s="2" t="s">
        <v>11111</v>
      </c>
      <c r="C3853" s="2" t="s">
        <v>59</v>
      </c>
      <c r="D3853" s="2" t="s">
        <v>2726</v>
      </c>
      <c r="E3853" s="2" t="s">
        <v>11115</v>
      </c>
      <c r="F3853" s="2" t="s">
        <v>11116</v>
      </c>
      <c r="G3853" s="2" t="s">
        <v>2729</v>
      </c>
      <c r="H3853" s="2" t="s">
        <v>10960</v>
      </c>
      <c r="I3853" s="2">
        <v>578</v>
      </c>
      <c r="J3853" s="2" t="s">
        <v>2621</v>
      </c>
      <c r="K3853" s="2" t="s">
        <v>10840</v>
      </c>
      <c r="L3853" s="2" t="s">
        <v>28527</v>
      </c>
      <c r="M3853" s="2" t="s">
        <v>11114</v>
      </c>
    </row>
    <row r="3854" spans="1:13" x14ac:dyDescent="0.3">
      <c r="A3854" s="2" t="s">
        <v>11095</v>
      </c>
      <c r="B3854" s="2" t="s">
        <v>11096</v>
      </c>
      <c r="C3854" s="2" t="s">
        <v>59</v>
      </c>
      <c r="D3854" s="2" t="s">
        <v>2641</v>
      </c>
      <c r="E3854" s="2" t="s">
        <v>11117</v>
      </c>
      <c r="F3854" s="2" t="s">
        <v>11118</v>
      </c>
      <c r="G3854" s="2" t="s">
        <v>11119</v>
      </c>
      <c r="H3854" s="2" t="s">
        <v>11099</v>
      </c>
      <c r="I3854" s="2">
        <v>1468</v>
      </c>
      <c r="J3854" s="2" t="s">
        <v>2621</v>
      </c>
      <c r="K3854" s="2" t="s">
        <v>11120</v>
      </c>
      <c r="L3854" s="2" t="s">
        <v>28488</v>
      </c>
      <c r="M3854" s="2" t="s">
        <v>11100</v>
      </c>
    </row>
    <row r="3855" spans="1:13" x14ac:dyDescent="0.3">
      <c r="A3855" s="2" t="s">
        <v>11110</v>
      </c>
      <c r="B3855" s="2" t="s">
        <v>11111</v>
      </c>
      <c r="C3855" s="2" t="s">
        <v>59</v>
      </c>
      <c r="D3855" s="2" t="s">
        <v>2711</v>
      </c>
      <c r="E3855" s="2" t="s">
        <v>11121</v>
      </c>
      <c r="F3855" s="2" t="s">
        <v>11122</v>
      </c>
      <c r="G3855" s="2" t="s">
        <v>3973</v>
      </c>
      <c r="H3855" s="2" t="s">
        <v>10960</v>
      </c>
      <c r="I3855" s="2">
        <v>450</v>
      </c>
      <c r="J3855" s="2" t="s">
        <v>2621</v>
      </c>
      <c r="K3855" s="2" t="s">
        <v>3974</v>
      </c>
      <c r="L3855" s="2" t="s">
        <v>28527</v>
      </c>
      <c r="M3855" s="2" t="s">
        <v>11114</v>
      </c>
    </row>
    <row r="3856" spans="1:13" x14ac:dyDescent="0.3">
      <c r="A3856" s="2" t="s">
        <v>11095</v>
      </c>
      <c r="B3856" s="2" t="s">
        <v>11096</v>
      </c>
      <c r="C3856" s="2" t="s">
        <v>59</v>
      </c>
      <c r="D3856" s="2" t="s">
        <v>3233</v>
      </c>
      <c r="E3856" s="2" t="s">
        <v>11123</v>
      </c>
      <c r="F3856" s="2" t="s">
        <v>11124</v>
      </c>
      <c r="G3856" s="2" t="s">
        <v>4188</v>
      </c>
      <c r="H3856" s="2" t="s">
        <v>11099</v>
      </c>
      <c r="I3856" s="2">
        <v>426</v>
      </c>
      <c r="J3856" s="2" t="s">
        <v>2621</v>
      </c>
      <c r="K3856" s="2" t="s">
        <v>4189</v>
      </c>
      <c r="L3856" s="2" t="s">
        <v>28488</v>
      </c>
      <c r="M3856" s="2" t="s">
        <v>11100</v>
      </c>
    </row>
    <row r="3857" spans="1:13" x14ac:dyDescent="0.3">
      <c r="A3857" s="2" t="s">
        <v>11101</v>
      </c>
      <c r="B3857" s="2" t="s">
        <v>11102</v>
      </c>
      <c r="C3857" s="2" t="s">
        <v>59</v>
      </c>
      <c r="D3857" s="2" t="s">
        <v>2616</v>
      </c>
      <c r="E3857" s="2" t="s">
        <v>11125</v>
      </c>
      <c r="F3857" s="2" t="s">
        <v>11126</v>
      </c>
      <c r="G3857" s="2" t="s">
        <v>2619</v>
      </c>
      <c r="H3857" s="2" t="s">
        <v>10877</v>
      </c>
      <c r="I3857" s="2">
        <v>366</v>
      </c>
      <c r="J3857" s="2" t="s">
        <v>2621</v>
      </c>
      <c r="K3857" s="2" t="s">
        <v>2622</v>
      </c>
      <c r="L3857" s="2" t="s">
        <v>28487</v>
      </c>
      <c r="M3857" s="2" t="s">
        <v>11105</v>
      </c>
    </row>
    <row r="3858" spans="1:13" x14ac:dyDescent="0.3">
      <c r="A3858" s="2" t="s">
        <v>11110</v>
      </c>
      <c r="B3858" s="2" t="s">
        <v>11111</v>
      </c>
      <c r="C3858" s="2" t="s">
        <v>59</v>
      </c>
      <c r="D3858" s="2" t="s">
        <v>2616</v>
      </c>
      <c r="E3858" s="2" t="s">
        <v>11127</v>
      </c>
      <c r="F3858" s="2" t="s">
        <v>11128</v>
      </c>
      <c r="G3858" s="2" t="s">
        <v>2619</v>
      </c>
      <c r="H3858" s="2" t="s">
        <v>10960</v>
      </c>
      <c r="I3858" s="2">
        <v>353</v>
      </c>
      <c r="J3858" s="2" t="s">
        <v>2621</v>
      </c>
      <c r="K3858" s="2" t="s">
        <v>2622</v>
      </c>
      <c r="L3858" s="2" t="s">
        <v>28527</v>
      </c>
      <c r="M3858" s="2" t="s">
        <v>11114</v>
      </c>
    </row>
    <row r="3859" spans="1:13" x14ac:dyDescent="0.3">
      <c r="A3859" s="2" t="s">
        <v>11095</v>
      </c>
      <c r="B3859" s="2" t="s">
        <v>11096</v>
      </c>
      <c r="C3859" s="2" t="s">
        <v>59</v>
      </c>
      <c r="D3859" s="2" t="s">
        <v>2616</v>
      </c>
      <c r="E3859" s="2" t="s">
        <v>11129</v>
      </c>
      <c r="F3859" s="2" t="s">
        <v>11130</v>
      </c>
      <c r="G3859" s="2" t="s">
        <v>11131</v>
      </c>
      <c r="H3859" s="2" t="s">
        <v>11099</v>
      </c>
      <c r="I3859" s="2">
        <v>353</v>
      </c>
      <c r="J3859" s="2" t="s">
        <v>2621</v>
      </c>
      <c r="K3859" s="2" t="s">
        <v>2622</v>
      </c>
      <c r="L3859" s="2" t="s">
        <v>28488</v>
      </c>
      <c r="M3859" s="2" t="s">
        <v>11100</v>
      </c>
    </row>
    <row r="3860" spans="1:13" x14ac:dyDescent="0.3">
      <c r="A3860" s="2" t="s">
        <v>11101</v>
      </c>
      <c r="B3860" s="2" t="s">
        <v>11102</v>
      </c>
      <c r="C3860" s="2" t="s">
        <v>59</v>
      </c>
      <c r="D3860" s="2" t="s">
        <v>3233</v>
      </c>
      <c r="E3860" s="2" t="s">
        <v>11132</v>
      </c>
      <c r="F3860" s="2" t="s">
        <v>11133</v>
      </c>
      <c r="G3860" s="2" t="s">
        <v>5917</v>
      </c>
      <c r="H3860" s="2" t="s">
        <v>10877</v>
      </c>
      <c r="I3860" s="2">
        <v>701</v>
      </c>
      <c r="J3860" s="2" t="s">
        <v>2621</v>
      </c>
      <c r="K3860" s="2" t="s">
        <v>4189</v>
      </c>
      <c r="L3860" s="2" t="s">
        <v>28487</v>
      </c>
      <c r="M3860" s="2" t="s">
        <v>11105</v>
      </c>
    </row>
    <row r="3861" spans="1:13" x14ac:dyDescent="0.3">
      <c r="A3861" s="2" t="s">
        <v>11110</v>
      </c>
      <c r="B3861" s="2" t="s">
        <v>11111</v>
      </c>
      <c r="C3861" s="2" t="s">
        <v>59</v>
      </c>
      <c r="D3861" s="2" t="s">
        <v>3233</v>
      </c>
      <c r="E3861" s="2" t="s">
        <v>11134</v>
      </c>
      <c r="F3861" s="2" t="s">
        <v>11135</v>
      </c>
      <c r="G3861" s="2" t="s">
        <v>4188</v>
      </c>
      <c r="H3861" s="2" t="s">
        <v>10960</v>
      </c>
      <c r="I3861" s="2">
        <v>439</v>
      </c>
      <c r="J3861" s="2" t="s">
        <v>2621</v>
      </c>
      <c r="K3861" s="2" t="s">
        <v>4189</v>
      </c>
      <c r="L3861" s="2" t="s">
        <v>28527</v>
      </c>
      <c r="M3861" s="2" t="s">
        <v>11114</v>
      </c>
    </row>
    <row r="3862" spans="1:13" x14ac:dyDescent="0.3">
      <c r="A3862" s="2" t="s">
        <v>11101</v>
      </c>
      <c r="B3862" s="2" t="s">
        <v>11102</v>
      </c>
      <c r="C3862" s="2" t="s">
        <v>59</v>
      </c>
      <c r="D3862" s="2" t="s">
        <v>2711</v>
      </c>
      <c r="E3862" s="2" t="s">
        <v>11136</v>
      </c>
      <c r="F3862" s="2" t="s">
        <v>11137</v>
      </c>
      <c r="G3862" s="2" t="s">
        <v>3973</v>
      </c>
      <c r="H3862" s="2" t="s">
        <v>10877</v>
      </c>
      <c r="I3862" s="2">
        <v>466</v>
      </c>
      <c r="J3862" s="2" t="s">
        <v>2621</v>
      </c>
      <c r="K3862" s="2" t="s">
        <v>3974</v>
      </c>
      <c r="L3862" s="2" t="s">
        <v>28487</v>
      </c>
      <c r="M3862" s="2" t="s">
        <v>11105</v>
      </c>
    </row>
    <row r="3863" spans="1:13" x14ac:dyDescent="0.3">
      <c r="A3863" s="2" t="s">
        <v>11101</v>
      </c>
      <c r="B3863" s="2" t="s">
        <v>11102</v>
      </c>
      <c r="C3863" s="2" t="s">
        <v>59</v>
      </c>
      <c r="D3863" s="2" t="s">
        <v>2624</v>
      </c>
      <c r="E3863" s="2" t="s">
        <v>11138</v>
      </c>
      <c r="F3863" s="2" t="s">
        <v>11139</v>
      </c>
      <c r="G3863" s="2" t="s">
        <v>2627</v>
      </c>
      <c r="H3863" s="2" t="s">
        <v>10877</v>
      </c>
      <c r="I3863" s="2">
        <v>589</v>
      </c>
      <c r="J3863" s="2" t="s">
        <v>2621</v>
      </c>
      <c r="K3863" s="2" t="s">
        <v>2628</v>
      </c>
      <c r="L3863" s="2" t="s">
        <v>28487</v>
      </c>
      <c r="M3863" s="2" t="s">
        <v>11105</v>
      </c>
    </row>
    <row r="3864" spans="1:13" x14ac:dyDescent="0.3">
      <c r="A3864" s="2" t="s">
        <v>11140</v>
      </c>
      <c r="B3864" s="2" t="s">
        <v>11141</v>
      </c>
      <c r="C3864" s="2" t="s">
        <v>59</v>
      </c>
      <c r="D3864" s="2" t="s">
        <v>2681</v>
      </c>
      <c r="E3864" s="2" t="s">
        <v>11142</v>
      </c>
      <c r="F3864" s="2" t="s">
        <v>11143</v>
      </c>
      <c r="G3864" s="2" t="s">
        <v>2684</v>
      </c>
      <c r="H3864" s="2" t="s">
        <v>11144</v>
      </c>
      <c r="I3864" s="2">
        <v>355</v>
      </c>
      <c r="J3864" s="2" t="s">
        <v>2621</v>
      </c>
      <c r="K3864" s="2" t="s">
        <v>2685</v>
      </c>
      <c r="L3864" s="2" t="s">
        <v>180</v>
      </c>
      <c r="M3864" s="2" t="s">
        <v>1091</v>
      </c>
    </row>
    <row r="3865" spans="1:13" x14ac:dyDescent="0.3">
      <c r="A3865" s="2" t="s">
        <v>11140</v>
      </c>
      <c r="B3865" s="2" t="s">
        <v>11141</v>
      </c>
      <c r="C3865" s="2" t="s">
        <v>59</v>
      </c>
      <c r="D3865" s="2" t="s">
        <v>3297</v>
      </c>
      <c r="E3865" s="2" t="s">
        <v>11145</v>
      </c>
      <c r="F3865" s="2" t="s">
        <v>11146</v>
      </c>
      <c r="G3865" s="2" t="s">
        <v>3973</v>
      </c>
      <c r="H3865" s="2" t="s">
        <v>11144</v>
      </c>
      <c r="I3865" s="2">
        <v>420</v>
      </c>
      <c r="J3865" s="2" t="s">
        <v>2621</v>
      </c>
      <c r="K3865" s="2" t="s">
        <v>3974</v>
      </c>
      <c r="L3865" s="2" t="s">
        <v>180</v>
      </c>
      <c r="M3865" s="2" t="s">
        <v>1091</v>
      </c>
    </row>
    <row r="3866" spans="1:13" x14ac:dyDescent="0.3">
      <c r="A3866" s="2" t="s">
        <v>11147</v>
      </c>
      <c r="B3866" s="2" t="s">
        <v>11148</v>
      </c>
      <c r="C3866" s="2" t="s">
        <v>59</v>
      </c>
      <c r="D3866" s="2" t="s">
        <v>3233</v>
      </c>
      <c r="E3866" s="2" t="s">
        <v>11149</v>
      </c>
      <c r="F3866" s="2" t="s">
        <v>11150</v>
      </c>
      <c r="G3866" s="2" t="s">
        <v>4188</v>
      </c>
      <c r="H3866" s="2" t="s">
        <v>10971</v>
      </c>
      <c r="I3866" s="2">
        <v>448</v>
      </c>
      <c r="J3866" s="2" t="s">
        <v>2621</v>
      </c>
      <c r="K3866" s="2" t="s">
        <v>4189</v>
      </c>
      <c r="L3866" s="2" t="s">
        <v>28499</v>
      </c>
      <c r="M3866" s="2" t="s">
        <v>11151</v>
      </c>
    </row>
    <row r="3867" spans="1:13" x14ac:dyDescent="0.3">
      <c r="A3867" s="2" t="s">
        <v>11140</v>
      </c>
      <c r="B3867" s="2" t="s">
        <v>11141</v>
      </c>
      <c r="C3867" s="2" t="s">
        <v>59</v>
      </c>
      <c r="D3867" s="2" t="s">
        <v>2686</v>
      </c>
      <c r="E3867" s="2" t="s">
        <v>11152</v>
      </c>
      <c r="F3867" s="2" t="s">
        <v>11153</v>
      </c>
      <c r="G3867" s="2" t="s">
        <v>2689</v>
      </c>
      <c r="H3867" s="2" t="s">
        <v>11144</v>
      </c>
      <c r="I3867" s="2">
        <v>380</v>
      </c>
      <c r="J3867" s="2" t="s">
        <v>2621</v>
      </c>
      <c r="K3867" s="2" t="s">
        <v>2690</v>
      </c>
      <c r="L3867" s="2" t="s">
        <v>180</v>
      </c>
      <c r="M3867" s="2" t="s">
        <v>1091</v>
      </c>
    </row>
    <row r="3868" spans="1:13" x14ac:dyDescent="0.3">
      <c r="A3868" s="2" t="s">
        <v>11140</v>
      </c>
      <c r="B3868" s="2" t="s">
        <v>11141</v>
      </c>
      <c r="C3868" s="2" t="s">
        <v>59</v>
      </c>
      <c r="D3868" s="2" t="s">
        <v>3233</v>
      </c>
      <c r="E3868" s="2" t="s">
        <v>11154</v>
      </c>
      <c r="F3868" s="2" t="s">
        <v>11155</v>
      </c>
      <c r="G3868" s="2" t="s">
        <v>11156</v>
      </c>
      <c r="H3868" s="2" t="s">
        <v>11144</v>
      </c>
      <c r="I3868" s="2">
        <v>1661</v>
      </c>
      <c r="J3868" s="2" t="s">
        <v>2621</v>
      </c>
      <c r="K3868" s="2" t="s">
        <v>4189</v>
      </c>
      <c r="L3868" s="2" t="s">
        <v>180</v>
      </c>
      <c r="M3868" s="2" t="s">
        <v>1091</v>
      </c>
    </row>
    <row r="3869" spans="1:13" x14ac:dyDescent="0.3">
      <c r="A3869" s="2" t="s">
        <v>11147</v>
      </c>
      <c r="B3869" s="2" t="s">
        <v>11148</v>
      </c>
      <c r="C3869" s="2" t="s">
        <v>59</v>
      </c>
      <c r="D3869" s="2" t="s">
        <v>2641</v>
      </c>
      <c r="E3869" s="2" t="s">
        <v>11157</v>
      </c>
      <c r="F3869" s="2" t="s">
        <v>11158</v>
      </c>
      <c r="G3869" s="2" t="s">
        <v>1303</v>
      </c>
      <c r="H3869" s="2" t="s">
        <v>10971</v>
      </c>
      <c r="I3869" s="2">
        <v>875</v>
      </c>
      <c r="J3869" s="2" t="s">
        <v>2621</v>
      </c>
      <c r="K3869" s="2" t="s">
        <v>1304</v>
      </c>
      <c r="L3869" s="2" t="s">
        <v>28499</v>
      </c>
      <c r="M3869" s="2" t="s">
        <v>11151</v>
      </c>
    </row>
    <row r="3870" spans="1:13" x14ac:dyDescent="0.3">
      <c r="A3870" s="2" t="s">
        <v>9275</v>
      </c>
      <c r="B3870" s="2" t="s">
        <v>9276</v>
      </c>
      <c r="C3870" s="2" t="s">
        <v>59</v>
      </c>
      <c r="D3870" s="2" t="s">
        <v>2641</v>
      </c>
      <c r="E3870" s="2" t="s">
        <v>11159</v>
      </c>
      <c r="F3870" s="2" t="s">
        <v>11160</v>
      </c>
      <c r="G3870" s="2" t="s">
        <v>1394</v>
      </c>
      <c r="H3870" s="2" t="s">
        <v>10971</v>
      </c>
      <c r="I3870" s="2">
        <v>463</v>
      </c>
      <c r="J3870" s="2" t="s">
        <v>2621</v>
      </c>
      <c r="K3870" s="2" t="s">
        <v>1395</v>
      </c>
      <c r="L3870" s="2" t="s">
        <v>28537</v>
      </c>
      <c r="M3870" s="2" t="s">
        <v>611</v>
      </c>
    </row>
    <row r="3871" spans="1:13" x14ac:dyDescent="0.3">
      <c r="A3871" s="2" t="s">
        <v>9275</v>
      </c>
      <c r="B3871" s="2" t="s">
        <v>9276</v>
      </c>
      <c r="C3871" s="2" t="s">
        <v>59</v>
      </c>
      <c r="D3871" s="2" t="s">
        <v>2641</v>
      </c>
      <c r="E3871" s="2" t="s">
        <v>11161</v>
      </c>
      <c r="F3871" s="2" t="s">
        <v>11162</v>
      </c>
      <c r="G3871" s="2" t="s">
        <v>1303</v>
      </c>
      <c r="H3871" s="2" t="s">
        <v>10971</v>
      </c>
      <c r="I3871" s="2">
        <v>902</v>
      </c>
      <c r="J3871" s="2" t="s">
        <v>2621</v>
      </c>
      <c r="K3871" s="2" t="s">
        <v>1304</v>
      </c>
      <c r="L3871" s="2" t="s">
        <v>28537</v>
      </c>
      <c r="M3871" s="2" t="s">
        <v>611</v>
      </c>
    </row>
    <row r="3872" spans="1:13" x14ac:dyDescent="0.3">
      <c r="A3872" s="2" t="s">
        <v>9275</v>
      </c>
      <c r="B3872" s="2" t="s">
        <v>9276</v>
      </c>
      <c r="C3872" s="2" t="s">
        <v>59</v>
      </c>
      <c r="D3872" s="2" t="s">
        <v>2641</v>
      </c>
      <c r="E3872" s="2" t="s">
        <v>11163</v>
      </c>
      <c r="F3872" s="2" t="s">
        <v>11164</v>
      </c>
      <c r="G3872" s="2" t="s">
        <v>1394</v>
      </c>
      <c r="H3872" s="2" t="s">
        <v>10971</v>
      </c>
      <c r="I3872" s="2">
        <v>434</v>
      </c>
      <c r="J3872" s="2" t="s">
        <v>2621</v>
      </c>
      <c r="K3872" s="2" t="s">
        <v>1395</v>
      </c>
      <c r="L3872" s="2" t="s">
        <v>28537</v>
      </c>
      <c r="M3872" s="2" t="s">
        <v>611</v>
      </c>
    </row>
    <row r="3873" spans="1:13" x14ac:dyDescent="0.3">
      <c r="A3873" s="2" t="s">
        <v>11165</v>
      </c>
      <c r="B3873" s="2" t="s">
        <v>11166</v>
      </c>
      <c r="C3873" s="2" t="s">
        <v>59</v>
      </c>
      <c r="D3873" s="2" t="s">
        <v>107</v>
      </c>
      <c r="E3873" s="2" t="s">
        <v>11167</v>
      </c>
      <c r="F3873" s="2" t="s">
        <v>11168</v>
      </c>
      <c r="G3873" s="2" t="s">
        <v>936</v>
      </c>
      <c r="H3873" s="2" t="s">
        <v>11169</v>
      </c>
      <c r="I3873" s="2">
        <v>366</v>
      </c>
      <c r="J3873" s="2" t="s">
        <v>2621</v>
      </c>
      <c r="K3873" s="2" t="s">
        <v>937</v>
      </c>
      <c r="L3873" s="2" t="s">
        <v>28525</v>
      </c>
      <c r="M3873" s="2" t="s">
        <v>11170</v>
      </c>
    </row>
    <row r="3874" spans="1:13" x14ac:dyDescent="0.3">
      <c r="A3874" s="2" t="s">
        <v>11165</v>
      </c>
      <c r="B3874" s="2" t="s">
        <v>11166</v>
      </c>
      <c r="C3874" s="2" t="s">
        <v>59</v>
      </c>
      <c r="D3874" s="2" t="s">
        <v>1240</v>
      </c>
      <c r="E3874" s="2" t="s">
        <v>11171</v>
      </c>
      <c r="F3874" s="2" t="s">
        <v>11172</v>
      </c>
      <c r="G3874" s="2" t="s">
        <v>1243</v>
      </c>
      <c r="H3874" s="2" t="s">
        <v>11169</v>
      </c>
      <c r="I3874" s="2">
        <v>363</v>
      </c>
      <c r="J3874" s="2" t="s">
        <v>2621</v>
      </c>
      <c r="K3874" s="2" t="s">
        <v>1244</v>
      </c>
      <c r="L3874" s="2" t="s">
        <v>28525</v>
      </c>
      <c r="M3874" s="2" t="s">
        <v>11170</v>
      </c>
    </row>
    <row r="3875" spans="1:13" x14ac:dyDescent="0.3">
      <c r="A3875" s="2" t="s">
        <v>11173</v>
      </c>
      <c r="B3875" s="2" t="s">
        <v>11174</v>
      </c>
      <c r="C3875" s="2" t="s">
        <v>59</v>
      </c>
      <c r="D3875" s="2" t="s">
        <v>2711</v>
      </c>
      <c r="E3875" s="2" t="s">
        <v>11175</v>
      </c>
      <c r="F3875" s="2" t="s">
        <v>11176</v>
      </c>
      <c r="G3875" s="2" t="s">
        <v>3973</v>
      </c>
      <c r="H3875" s="2" t="s">
        <v>10971</v>
      </c>
      <c r="I3875" s="2">
        <v>433</v>
      </c>
      <c r="J3875" s="2" t="s">
        <v>2621</v>
      </c>
      <c r="K3875" s="2" t="s">
        <v>3974</v>
      </c>
      <c r="L3875" s="2" t="s">
        <v>28486</v>
      </c>
      <c r="M3875" s="2" t="s">
        <v>11177</v>
      </c>
    </row>
    <row r="3876" spans="1:13" x14ac:dyDescent="0.3">
      <c r="A3876" s="2" t="s">
        <v>11178</v>
      </c>
      <c r="B3876" s="2" t="s">
        <v>11179</v>
      </c>
      <c r="C3876" s="2" t="s">
        <v>59</v>
      </c>
      <c r="D3876" s="2" t="s">
        <v>3233</v>
      </c>
      <c r="E3876" s="2" t="s">
        <v>11180</v>
      </c>
      <c r="F3876" s="2" t="s">
        <v>11181</v>
      </c>
      <c r="G3876" s="2" t="s">
        <v>11182</v>
      </c>
      <c r="H3876" s="2" t="s">
        <v>11183</v>
      </c>
      <c r="I3876" s="2">
        <v>1105</v>
      </c>
      <c r="J3876" s="2" t="s">
        <v>2621</v>
      </c>
      <c r="K3876" s="2" t="s">
        <v>4189</v>
      </c>
      <c r="L3876" s="2" t="s">
        <v>1255</v>
      </c>
      <c r="M3876" s="2" t="s">
        <v>11184</v>
      </c>
    </row>
    <row r="3877" spans="1:13" x14ac:dyDescent="0.3">
      <c r="A3877" s="2" t="s">
        <v>11173</v>
      </c>
      <c r="B3877" s="2" t="s">
        <v>11174</v>
      </c>
      <c r="C3877" s="2" t="s">
        <v>59</v>
      </c>
      <c r="D3877" s="2" t="s">
        <v>2616</v>
      </c>
      <c r="E3877" s="2" t="s">
        <v>11185</v>
      </c>
      <c r="F3877" s="2" t="s">
        <v>11186</v>
      </c>
      <c r="G3877" s="2" t="s">
        <v>2619</v>
      </c>
      <c r="H3877" s="2" t="s">
        <v>10971</v>
      </c>
      <c r="I3877" s="2">
        <v>435</v>
      </c>
      <c r="J3877" s="2" t="s">
        <v>2621</v>
      </c>
      <c r="K3877" s="2" t="s">
        <v>2622</v>
      </c>
      <c r="L3877" s="2" t="s">
        <v>28486</v>
      </c>
      <c r="M3877" s="2" t="s">
        <v>11177</v>
      </c>
    </row>
    <row r="3878" spans="1:13" x14ac:dyDescent="0.3">
      <c r="A3878" s="2" t="s">
        <v>11187</v>
      </c>
      <c r="B3878" s="2" t="s">
        <v>11188</v>
      </c>
      <c r="C3878" s="2" t="s">
        <v>59</v>
      </c>
      <c r="D3878" s="2" t="s">
        <v>107</v>
      </c>
      <c r="E3878" s="2" t="s">
        <v>11189</v>
      </c>
      <c r="F3878" s="2" t="s">
        <v>11190</v>
      </c>
      <c r="G3878" s="2" t="s">
        <v>936</v>
      </c>
      <c r="H3878" s="2" t="s">
        <v>11191</v>
      </c>
      <c r="I3878" s="2">
        <v>370</v>
      </c>
      <c r="J3878" s="2" t="s">
        <v>2621</v>
      </c>
      <c r="K3878" s="2" t="s">
        <v>937</v>
      </c>
      <c r="L3878" s="2" t="s">
        <v>28523</v>
      </c>
      <c r="M3878" s="2" t="s">
        <v>11192</v>
      </c>
    </row>
    <row r="3879" spans="1:13" x14ac:dyDescent="0.3">
      <c r="A3879" s="2" t="s">
        <v>11173</v>
      </c>
      <c r="B3879" s="2" t="s">
        <v>11174</v>
      </c>
      <c r="C3879" s="2" t="s">
        <v>59</v>
      </c>
      <c r="D3879" s="2" t="s">
        <v>3233</v>
      </c>
      <c r="E3879" s="2" t="s">
        <v>11193</v>
      </c>
      <c r="F3879" s="2" t="s">
        <v>11194</v>
      </c>
      <c r="G3879" s="2" t="s">
        <v>4188</v>
      </c>
      <c r="H3879" s="2" t="s">
        <v>10971</v>
      </c>
      <c r="I3879" s="2">
        <v>415</v>
      </c>
      <c r="J3879" s="2" t="s">
        <v>2621</v>
      </c>
      <c r="K3879" s="2" t="s">
        <v>4189</v>
      </c>
      <c r="L3879" s="2" t="s">
        <v>28486</v>
      </c>
      <c r="M3879" s="2" t="s">
        <v>11177</v>
      </c>
    </row>
    <row r="3880" spans="1:13" x14ac:dyDescent="0.3">
      <c r="A3880" s="2" t="s">
        <v>11187</v>
      </c>
      <c r="B3880" s="2" t="s">
        <v>11188</v>
      </c>
      <c r="C3880" s="2" t="s">
        <v>59</v>
      </c>
      <c r="D3880" s="2" t="s">
        <v>2716</v>
      </c>
      <c r="E3880" s="2" t="s">
        <v>11195</v>
      </c>
      <c r="F3880" s="2" t="s">
        <v>11196</v>
      </c>
      <c r="G3880" s="2" t="s">
        <v>2719</v>
      </c>
      <c r="H3880" s="2" t="s">
        <v>11191</v>
      </c>
      <c r="I3880" s="2">
        <v>402</v>
      </c>
      <c r="J3880" s="2" t="s">
        <v>2621</v>
      </c>
      <c r="K3880" s="2" t="s">
        <v>2720</v>
      </c>
      <c r="L3880" s="2" t="s">
        <v>28523</v>
      </c>
      <c r="M3880" s="2" t="s">
        <v>11192</v>
      </c>
    </row>
    <row r="3881" spans="1:13" x14ac:dyDescent="0.3">
      <c r="A3881" s="2" t="s">
        <v>11178</v>
      </c>
      <c r="B3881" s="2" t="s">
        <v>11179</v>
      </c>
      <c r="C3881" s="2" t="s">
        <v>59</v>
      </c>
      <c r="D3881" s="2" t="s">
        <v>2616</v>
      </c>
      <c r="E3881" s="2" t="s">
        <v>11197</v>
      </c>
      <c r="F3881" s="2" t="s">
        <v>11198</v>
      </c>
      <c r="G3881" s="2" t="s">
        <v>2619</v>
      </c>
      <c r="H3881" s="2" t="s">
        <v>11183</v>
      </c>
      <c r="I3881" s="2">
        <v>372</v>
      </c>
      <c r="J3881" s="2" t="s">
        <v>2621</v>
      </c>
      <c r="K3881" s="2" t="s">
        <v>2622</v>
      </c>
      <c r="L3881" s="2" t="s">
        <v>1255</v>
      </c>
      <c r="M3881" s="2" t="s">
        <v>11184</v>
      </c>
    </row>
    <row r="3882" spans="1:13" x14ac:dyDescent="0.3">
      <c r="A3882" s="2" t="s">
        <v>11173</v>
      </c>
      <c r="B3882" s="2" t="s">
        <v>11174</v>
      </c>
      <c r="C3882" s="2" t="s">
        <v>59</v>
      </c>
      <c r="D3882" s="2" t="s">
        <v>2641</v>
      </c>
      <c r="E3882" s="2" t="s">
        <v>11199</v>
      </c>
      <c r="F3882" s="2" t="s">
        <v>11200</v>
      </c>
      <c r="G3882" s="2" t="s">
        <v>1303</v>
      </c>
      <c r="H3882" s="2" t="s">
        <v>10971</v>
      </c>
      <c r="I3882" s="2">
        <v>815</v>
      </c>
      <c r="J3882" s="2" t="s">
        <v>2621</v>
      </c>
      <c r="K3882" s="2" t="s">
        <v>1304</v>
      </c>
      <c r="L3882" s="2" t="s">
        <v>28486</v>
      </c>
      <c r="M3882" s="2" t="s">
        <v>11177</v>
      </c>
    </row>
    <row r="3883" spans="1:13" x14ac:dyDescent="0.3">
      <c r="A3883" s="2" t="s">
        <v>11178</v>
      </c>
      <c r="B3883" s="2" t="s">
        <v>11179</v>
      </c>
      <c r="C3883" s="2" t="s">
        <v>59</v>
      </c>
      <c r="D3883" s="2" t="s">
        <v>2711</v>
      </c>
      <c r="E3883" s="2" t="s">
        <v>11201</v>
      </c>
      <c r="F3883" s="2" t="s">
        <v>11202</v>
      </c>
      <c r="G3883" s="2" t="s">
        <v>3973</v>
      </c>
      <c r="H3883" s="2" t="s">
        <v>11183</v>
      </c>
      <c r="I3883" s="2">
        <v>391</v>
      </c>
      <c r="J3883" s="2" t="s">
        <v>2621</v>
      </c>
      <c r="K3883" s="2" t="s">
        <v>3974</v>
      </c>
      <c r="L3883" s="2" t="s">
        <v>1255</v>
      </c>
      <c r="M3883" s="2" t="s">
        <v>11184</v>
      </c>
    </row>
    <row r="3884" spans="1:13" x14ac:dyDescent="0.3">
      <c r="A3884" s="2" t="s">
        <v>11178</v>
      </c>
      <c r="B3884" s="2" t="s">
        <v>11179</v>
      </c>
      <c r="C3884" s="2" t="s">
        <v>59</v>
      </c>
      <c r="D3884" s="2" t="s">
        <v>2624</v>
      </c>
      <c r="E3884" s="2" t="s">
        <v>11203</v>
      </c>
      <c r="F3884" s="2" t="s">
        <v>11204</v>
      </c>
      <c r="G3884" s="2" t="s">
        <v>2627</v>
      </c>
      <c r="H3884" s="2" t="s">
        <v>11183</v>
      </c>
      <c r="I3884" s="2">
        <v>619</v>
      </c>
      <c r="J3884" s="2" t="s">
        <v>2621</v>
      </c>
      <c r="K3884" s="2" t="s">
        <v>2628</v>
      </c>
      <c r="L3884" s="2" t="s">
        <v>1255</v>
      </c>
      <c r="M3884" s="2" t="s">
        <v>11184</v>
      </c>
    </row>
    <row r="3885" spans="1:13" x14ac:dyDescent="0.3">
      <c r="A3885" s="2" t="s">
        <v>11178</v>
      </c>
      <c r="B3885" s="2" t="s">
        <v>11179</v>
      </c>
      <c r="C3885" s="2" t="s">
        <v>59</v>
      </c>
      <c r="D3885" s="2" t="s">
        <v>2878</v>
      </c>
      <c r="E3885" s="2" t="s">
        <v>11205</v>
      </c>
      <c r="F3885" s="2" t="s">
        <v>11206</v>
      </c>
      <c r="G3885" s="2" t="s">
        <v>11207</v>
      </c>
      <c r="H3885" s="2" t="s">
        <v>11183</v>
      </c>
      <c r="I3885" s="2">
        <v>459</v>
      </c>
      <c r="J3885" s="2" t="s">
        <v>2621</v>
      </c>
      <c r="K3885" s="2" t="s">
        <v>11208</v>
      </c>
      <c r="L3885" s="2" t="s">
        <v>1255</v>
      </c>
      <c r="M3885" s="2" t="s">
        <v>11184</v>
      </c>
    </row>
    <row r="3886" spans="1:13" x14ac:dyDescent="0.3">
      <c r="A3886" s="2" t="s">
        <v>11178</v>
      </c>
      <c r="B3886" s="2" t="s">
        <v>11179</v>
      </c>
      <c r="C3886" s="2" t="s">
        <v>59</v>
      </c>
      <c r="D3886" s="2" t="s">
        <v>914</v>
      </c>
      <c r="E3886" s="2" t="s">
        <v>11209</v>
      </c>
      <c r="F3886" s="2" t="s">
        <v>11210</v>
      </c>
      <c r="G3886" s="2" t="s">
        <v>1223</v>
      </c>
      <c r="H3886" s="2" t="s">
        <v>11183</v>
      </c>
      <c r="I3886" s="2">
        <v>303</v>
      </c>
      <c r="J3886" s="2" t="s">
        <v>2621</v>
      </c>
      <c r="K3886" s="2" t="s">
        <v>1224</v>
      </c>
      <c r="L3886" s="2" t="s">
        <v>1255</v>
      </c>
      <c r="M3886" s="2" t="s">
        <v>11184</v>
      </c>
    </row>
    <row r="3887" spans="1:13" x14ac:dyDescent="0.3">
      <c r="A3887" s="2" t="s">
        <v>11165</v>
      </c>
      <c r="B3887" s="2" t="s">
        <v>11166</v>
      </c>
      <c r="C3887" s="2" t="s">
        <v>59</v>
      </c>
      <c r="D3887" s="2" t="s">
        <v>3233</v>
      </c>
      <c r="E3887" s="2" t="s">
        <v>11211</v>
      </c>
      <c r="F3887" s="2" t="s">
        <v>11212</v>
      </c>
      <c r="G3887" s="2" t="s">
        <v>11213</v>
      </c>
      <c r="H3887" s="2" t="s">
        <v>11169</v>
      </c>
      <c r="I3887" s="2">
        <v>1680</v>
      </c>
      <c r="J3887" s="2" t="s">
        <v>2621</v>
      </c>
      <c r="K3887" s="2" t="s">
        <v>11214</v>
      </c>
      <c r="L3887" s="2" t="s">
        <v>28525</v>
      </c>
      <c r="M3887" s="2" t="s">
        <v>11170</v>
      </c>
    </row>
    <row r="3888" spans="1:13" x14ac:dyDescent="0.3">
      <c r="A3888" s="2" t="s">
        <v>11178</v>
      </c>
      <c r="B3888" s="2" t="s">
        <v>11179</v>
      </c>
      <c r="C3888" s="2" t="s">
        <v>59</v>
      </c>
      <c r="D3888" s="2" t="s">
        <v>1257</v>
      </c>
      <c r="E3888" s="2" t="s">
        <v>11215</v>
      </c>
      <c r="F3888" s="2" t="s">
        <v>11216</v>
      </c>
      <c r="G3888" s="2" t="s">
        <v>1243</v>
      </c>
      <c r="H3888" s="2" t="s">
        <v>11183</v>
      </c>
      <c r="I3888" s="2">
        <v>349</v>
      </c>
      <c r="J3888" s="2" t="s">
        <v>2621</v>
      </c>
      <c r="K3888" s="2" t="s">
        <v>1244</v>
      </c>
      <c r="L3888" s="2" t="s">
        <v>1255</v>
      </c>
      <c r="M3888" s="2" t="s">
        <v>11184</v>
      </c>
    </row>
    <row r="3889" spans="1:13" x14ac:dyDescent="0.3">
      <c r="A3889" s="2" t="s">
        <v>11165</v>
      </c>
      <c r="B3889" s="2" t="s">
        <v>11166</v>
      </c>
      <c r="C3889" s="2" t="s">
        <v>59</v>
      </c>
      <c r="D3889" s="2" t="s">
        <v>2616</v>
      </c>
      <c r="E3889" s="2" t="s">
        <v>11217</v>
      </c>
      <c r="F3889" s="2" t="s">
        <v>11218</v>
      </c>
      <c r="G3889" s="2" t="s">
        <v>2619</v>
      </c>
      <c r="H3889" s="2" t="s">
        <v>11169</v>
      </c>
      <c r="I3889" s="2">
        <v>323</v>
      </c>
      <c r="J3889" s="2" t="s">
        <v>2621</v>
      </c>
      <c r="K3889" s="2" t="s">
        <v>2622</v>
      </c>
      <c r="L3889" s="2" t="s">
        <v>28525</v>
      </c>
      <c r="M3889" s="2" t="s">
        <v>11170</v>
      </c>
    </row>
    <row r="3890" spans="1:13" x14ac:dyDescent="0.3">
      <c r="A3890" s="2" t="s">
        <v>11187</v>
      </c>
      <c r="B3890" s="2" t="s">
        <v>11188</v>
      </c>
      <c r="C3890" s="2" t="s">
        <v>59</v>
      </c>
      <c r="D3890" s="2" t="s">
        <v>2721</v>
      </c>
      <c r="E3890" s="2" t="s">
        <v>11219</v>
      </c>
      <c r="F3890" s="2" t="s">
        <v>11220</v>
      </c>
      <c r="G3890" s="2" t="s">
        <v>2724</v>
      </c>
      <c r="H3890" s="2" t="s">
        <v>11191</v>
      </c>
      <c r="I3890" s="2">
        <v>519</v>
      </c>
      <c r="J3890" s="2" t="s">
        <v>2621</v>
      </c>
      <c r="K3890" s="2" t="s">
        <v>10852</v>
      </c>
      <c r="L3890" s="2" t="s">
        <v>28523</v>
      </c>
      <c r="M3890" s="2" t="s">
        <v>11192</v>
      </c>
    </row>
    <row r="3891" spans="1:13" x14ac:dyDescent="0.3">
      <c r="A3891" s="2" t="s">
        <v>11187</v>
      </c>
      <c r="B3891" s="2" t="s">
        <v>11188</v>
      </c>
      <c r="C3891" s="2" t="s">
        <v>59</v>
      </c>
      <c r="D3891" s="2" t="s">
        <v>2726</v>
      </c>
      <c r="E3891" s="2" t="s">
        <v>11221</v>
      </c>
      <c r="F3891" s="2" t="s">
        <v>11222</v>
      </c>
      <c r="G3891" s="2" t="s">
        <v>2729</v>
      </c>
      <c r="H3891" s="2" t="s">
        <v>11191</v>
      </c>
      <c r="I3891" s="2">
        <v>476</v>
      </c>
      <c r="J3891" s="2" t="s">
        <v>2621</v>
      </c>
      <c r="K3891" s="2" t="s">
        <v>10840</v>
      </c>
      <c r="L3891" s="2" t="s">
        <v>28523</v>
      </c>
      <c r="M3891" s="2" t="s">
        <v>11192</v>
      </c>
    </row>
    <row r="3892" spans="1:13" x14ac:dyDescent="0.3">
      <c r="A3892" s="2" t="s">
        <v>11187</v>
      </c>
      <c r="B3892" s="2" t="s">
        <v>11188</v>
      </c>
      <c r="C3892" s="2" t="s">
        <v>59</v>
      </c>
      <c r="D3892" s="2" t="s">
        <v>2711</v>
      </c>
      <c r="E3892" s="2" t="s">
        <v>11223</v>
      </c>
      <c r="F3892" s="2" t="s">
        <v>11224</v>
      </c>
      <c r="G3892" s="2" t="s">
        <v>3973</v>
      </c>
      <c r="H3892" s="2" t="s">
        <v>11191</v>
      </c>
      <c r="I3892" s="2">
        <v>440</v>
      </c>
      <c r="J3892" s="2" t="s">
        <v>2621</v>
      </c>
      <c r="K3892" s="2" t="s">
        <v>3974</v>
      </c>
      <c r="L3892" s="2" t="s">
        <v>28523</v>
      </c>
      <c r="M3892" s="2" t="s">
        <v>11192</v>
      </c>
    </row>
    <row r="3893" spans="1:13" x14ac:dyDescent="0.3">
      <c r="A3893" s="2" t="s">
        <v>11225</v>
      </c>
      <c r="B3893" s="2" t="s">
        <v>11226</v>
      </c>
      <c r="C3893" s="2" t="s">
        <v>59</v>
      </c>
      <c r="D3893" s="2" t="s">
        <v>2681</v>
      </c>
      <c r="E3893" s="2" t="s">
        <v>11227</v>
      </c>
      <c r="F3893" s="2" t="s">
        <v>11228</v>
      </c>
      <c r="G3893" s="2" t="s">
        <v>2684</v>
      </c>
      <c r="H3893" s="2" t="s">
        <v>11229</v>
      </c>
      <c r="I3893" s="2">
        <v>368</v>
      </c>
      <c r="J3893" s="2" t="s">
        <v>2621</v>
      </c>
      <c r="K3893" s="2" t="s">
        <v>2685</v>
      </c>
      <c r="L3893" s="2" t="s">
        <v>9302</v>
      </c>
      <c r="M3893" s="2" t="s">
        <v>9303</v>
      </c>
    </row>
    <row r="3894" spans="1:13" x14ac:dyDescent="0.3">
      <c r="A3894" s="2" t="s">
        <v>11187</v>
      </c>
      <c r="B3894" s="2" t="s">
        <v>11188</v>
      </c>
      <c r="C3894" s="2" t="s">
        <v>59</v>
      </c>
      <c r="D3894" s="2" t="s">
        <v>2616</v>
      </c>
      <c r="E3894" s="2" t="s">
        <v>11230</v>
      </c>
      <c r="F3894" s="2" t="s">
        <v>11231</v>
      </c>
      <c r="G3894" s="2" t="s">
        <v>2619</v>
      </c>
      <c r="H3894" s="2" t="s">
        <v>11191</v>
      </c>
      <c r="I3894" s="2">
        <v>332</v>
      </c>
      <c r="J3894" s="2" t="s">
        <v>2621</v>
      </c>
      <c r="K3894" s="2" t="s">
        <v>2622</v>
      </c>
      <c r="L3894" s="2" t="s">
        <v>28523</v>
      </c>
      <c r="M3894" s="2" t="s">
        <v>11192</v>
      </c>
    </row>
    <row r="3895" spans="1:13" x14ac:dyDescent="0.3">
      <c r="A3895" s="2" t="s">
        <v>11225</v>
      </c>
      <c r="B3895" s="2" t="s">
        <v>11226</v>
      </c>
      <c r="C3895" s="2" t="s">
        <v>59</v>
      </c>
      <c r="D3895" s="2" t="s">
        <v>3297</v>
      </c>
      <c r="E3895" s="2" t="s">
        <v>11232</v>
      </c>
      <c r="F3895" s="2" t="s">
        <v>11233</v>
      </c>
      <c r="G3895" s="2" t="s">
        <v>3973</v>
      </c>
      <c r="H3895" s="2" t="s">
        <v>11229</v>
      </c>
      <c r="I3895" s="2">
        <v>453</v>
      </c>
      <c r="J3895" s="2" t="s">
        <v>2621</v>
      </c>
      <c r="K3895" s="2" t="s">
        <v>3974</v>
      </c>
      <c r="L3895" s="2" t="s">
        <v>9302</v>
      </c>
      <c r="M3895" s="2" t="s">
        <v>9303</v>
      </c>
    </row>
    <row r="3896" spans="1:13" x14ac:dyDescent="0.3">
      <c r="A3896" s="2" t="s">
        <v>11165</v>
      </c>
      <c r="B3896" s="2" t="s">
        <v>11166</v>
      </c>
      <c r="C3896" s="2" t="s">
        <v>59</v>
      </c>
      <c r="D3896" s="2" t="s">
        <v>2711</v>
      </c>
      <c r="E3896" s="2" t="s">
        <v>11234</v>
      </c>
      <c r="F3896" s="2" t="s">
        <v>11235</v>
      </c>
      <c r="G3896" s="2" t="s">
        <v>3973</v>
      </c>
      <c r="H3896" s="2" t="s">
        <v>11169</v>
      </c>
      <c r="I3896" s="2">
        <v>422</v>
      </c>
      <c r="J3896" s="2" t="s">
        <v>2621</v>
      </c>
      <c r="K3896" s="2" t="s">
        <v>3974</v>
      </c>
      <c r="L3896" s="2" t="s">
        <v>28525</v>
      </c>
      <c r="M3896" s="2" t="s">
        <v>11170</v>
      </c>
    </row>
    <row r="3897" spans="1:13" x14ac:dyDescent="0.3">
      <c r="A3897" s="2" t="s">
        <v>11187</v>
      </c>
      <c r="B3897" s="2" t="s">
        <v>11188</v>
      </c>
      <c r="C3897" s="2" t="s">
        <v>59</v>
      </c>
      <c r="D3897" s="2" t="s">
        <v>3233</v>
      </c>
      <c r="E3897" s="2" t="s">
        <v>11236</v>
      </c>
      <c r="F3897" s="2" t="s">
        <v>11237</v>
      </c>
      <c r="G3897" s="2" t="s">
        <v>11238</v>
      </c>
      <c r="H3897" s="2" t="s">
        <v>11191</v>
      </c>
      <c r="I3897" s="2">
        <v>1860</v>
      </c>
      <c r="J3897" s="2" t="s">
        <v>2621</v>
      </c>
      <c r="K3897" s="2" t="s">
        <v>4189</v>
      </c>
      <c r="L3897" s="2" t="s">
        <v>28523</v>
      </c>
      <c r="M3897" s="2" t="s">
        <v>11192</v>
      </c>
    </row>
    <row r="3898" spans="1:13" x14ac:dyDescent="0.3">
      <c r="A3898" s="2" t="s">
        <v>11225</v>
      </c>
      <c r="B3898" s="2" t="s">
        <v>11226</v>
      </c>
      <c r="C3898" s="2" t="s">
        <v>59</v>
      </c>
      <c r="D3898" s="2" t="s">
        <v>2686</v>
      </c>
      <c r="E3898" s="2" t="s">
        <v>11239</v>
      </c>
      <c r="F3898" s="2" t="s">
        <v>11240</v>
      </c>
      <c r="G3898" s="2" t="s">
        <v>2689</v>
      </c>
      <c r="H3898" s="2" t="s">
        <v>11229</v>
      </c>
      <c r="I3898" s="2">
        <v>379</v>
      </c>
      <c r="J3898" s="2" t="s">
        <v>2621</v>
      </c>
      <c r="K3898" s="2" t="s">
        <v>2690</v>
      </c>
      <c r="L3898" s="2" t="s">
        <v>9302</v>
      </c>
      <c r="M3898" s="2" t="s">
        <v>9303</v>
      </c>
    </row>
    <row r="3899" spans="1:13" x14ac:dyDescent="0.3">
      <c r="A3899" s="2" t="s">
        <v>11225</v>
      </c>
      <c r="B3899" s="2" t="s">
        <v>11226</v>
      </c>
      <c r="C3899" s="2" t="s">
        <v>59</v>
      </c>
      <c r="D3899" s="2" t="s">
        <v>3233</v>
      </c>
      <c r="E3899" s="2" t="s">
        <v>11241</v>
      </c>
      <c r="F3899" s="2" t="s">
        <v>11242</v>
      </c>
      <c r="G3899" s="2" t="s">
        <v>11243</v>
      </c>
      <c r="H3899" s="2" t="s">
        <v>11229</v>
      </c>
      <c r="I3899" s="2">
        <v>1529</v>
      </c>
      <c r="J3899" s="2" t="s">
        <v>2621</v>
      </c>
      <c r="K3899" s="2" t="s">
        <v>4189</v>
      </c>
      <c r="L3899" s="2" t="s">
        <v>9302</v>
      </c>
      <c r="M3899" s="2" t="s">
        <v>9303</v>
      </c>
    </row>
    <row r="3900" spans="1:13" x14ac:dyDescent="0.3">
      <c r="A3900" s="2" t="s">
        <v>11165</v>
      </c>
      <c r="B3900" s="2" t="s">
        <v>11166</v>
      </c>
      <c r="C3900" s="2" t="s">
        <v>59</v>
      </c>
      <c r="D3900" s="2" t="s">
        <v>2726</v>
      </c>
      <c r="E3900" s="2" t="s">
        <v>11244</v>
      </c>
      <c r="F3900" s="2" t="s">
        <v>11245</v>
      </c>
      <c r="G3900" s="2" t="s">
        <v>2729</v>
      </c>
      <c r="H3900" s="2" t="s">
        <v>11169</v>
      </c>
      <c r="I3900" s="2">
        <v>498</v>
      </c>
      <c r="J3900" s="2" t="s">
        <v>2621</v>
      </c>
      <c r="K3900" s="2" t="s">
        <v>10840</v>
      </c>
      <c r="L3900" s="2" t="s">
        <v>28525</v>
      </c>
      <c r="M3900" s="2" t="s">
        <v>11170</v>
      </c>
    </row>
    <row r="3901" spans="1:13" x14ac:dyDescent="0.3">
      <c r="A3901" s="2" t="s">
        <v>11165</v>
      </c>
      <c r="B3901" s="2" t="s">
        <v>11166</v>
      </c>
      <c r="C3901" s="2" t="s">
        <v>59</v>
      </c>
      <c r="D3901" s="2" t="s">
        <v>2721</v>
      </c>
      <c r="E3901" s="2" t="s">
        <v>11246</v>
      </c>
      <c r="F3901" s="2" t="s">
        <v>11247</v>
      </c>
      <c r="G3901" s="2" t="s">
        <v>2724</v>
      </c>
      <c r="H3901" s="2" t="s">
        <v>11169</v>
      </c>
      <c r="I3901" s="2">
        <v>424</v>
      </c>
      <c r="J3901" s="2" t="s">
        <v>2621</v>
      </c>
      <c r="K3901" s="2" t="s">
        <v>10852</v>
      </c>
      <c r="L3901" s="2" t="s">
        <v>28525</v>
      </c>
      <c r="M3901" s="2" t="s">
        <v>11170</v>
      </c>
    </row>
    <row r="3902" spans="1:13" x14ac:dyDescent="0.3">
      <c r="A3902" s="2" t="s">
        <v>11165</v>
      </c>
      <c r="B3902" s="2" t="s">
        <v>11166</v>
      </c>
      <c r="C3902" s="2" t="s">
        <v>59</v>
      </c>
      <c r="D3902" s="2" t="s">
        <v>2716</v>
      </c>
      <c r="E3902" s="2" t="s">
        <v>11248</v>
      </c>
      <c r="F3902" s="2" t="s">
        <v>11249</v>
      </c>
      <c r="G3902" s="2" t="s">
        <v>2719</v>
      </c>
      <c r="H3902" s="2" t="s">
        <v>11169</v>
      </c>
      <c r="I3902" s="2">
        <v>553</v>
      </c>
      <c r="J3902" s="2" t="s">
        <v>2621</v>
      </c>
      <c r="K3902" s="2" t="s">
        <v>2720</v>
      </c>
      <c r="L3902" s="2" t="s">
        <v>28525</v>
      </c>
      <c r="M3902" s="2" t="s">
        <v>11170</v>
      </c>
    </row>
    <row r="3903" spans="1:13" x14ac:dyDescent="0.3">
      <c r="A3903" s="2" t="s">
        <v>11250</v>
      </c>
      <c r="B3903" s="2" t="s">
        <v>11251</v>
      </c>
      <c r="C3903" s="2" t="s">
        <v>59</v>
      </c>
      <c r="D3903" s="2" t="s">
        <v>1216</v>
      </c>
      <c r="E3903" s="2" t="s">
        <v>11252</v>
      </c>
      <c r="F3903" s="2" t="s">
        <v>11253</v>
      </c>
      <c r="G3903" s="2" t="s">
        <v>1219</v>
      </c>
      <c r="H3903" s="2" t="s">
        <v>11254</v>
      </c>
      <c r="I3903" s="2">
        <v>356</v>
      </c>
      <c r="J3903" s="2" t="s">
        <v>2621</v>
      </c>
      <c r="K3903" s="2" t="s">
        <v>1220</v>
      </c>
      <c r="L3903" s="2" t="s">
        <v>180</v>
      </c>
      <c r="M3903" s="2" t="s">
        <v>237</v>
      </c>
    </row>
    <row r="3904" spans="1:13" x14ac:dyDescent="0.3">
      <c r="A3904" s="2" t="s">
        <v>11250</v>
      </c>
      <c r="B3904" s="2" t="s">
        <v>11251</v>
      </c>
      <c r="C3904" s="2" t="s">
        <v>59</v>
      </c>
      <c r="D3904" s="2" t="s">
        <v>107</v>
      </c>
      <c r="E3904" s="2" t="s">
        <v>11255</v>
      </c>
      <c r="F3904" s="2" t="s">
        <v>11256</v>
      </c>
      <c r="G3904" s="2" t="s">
        <v>936</v>
      </c>
      <c r="H3904" s="2" t="s">
        <v>11254</v>
      </c>
      <c r="I3904" s="2">
        <v>305</v>
      </c>
      <c r="J3904" s="2" t="s">
        <v>2621</v>
      </c>
      <c r="K3904" s="2" t="s">
        <v>937</v>
      </c>
      <c r="L3904" s="2" t="s">
        <v>180</v>
      </c>
      <c r="M3904" s="2" t="s">
        <v>237</v>
      </c>
    </row>
    <row r="3905" spans="1:13" x14ac:dyDescent="0.3">
      <c r="A3905" s="2" t="s">
        <v>11250</v>
      </c>
      <c r="B3905" s="2" t="s">
        <v>11251</v>
      </c>
      <c r="C3905" s="2" t="s">
        <v>59</v>
      </c>
      <c r="D3905" s="2" t="s">
        <v>2716</v>
      </c>
      <c r="E3905" s="2" t="s">
        <v>11257</v>
      </c>
      <c r="F3905" s="2" t="s">
        <v>11258</v>
      </c>
      <c r="G3905" s="2" t="s">
        <v>2719</v>
      </c>
      <c r="H3905" s="2" t="s">
        <v>11254</v>
      </c>
      <c r="I3905" s="2">
        <v>554</v>
      </c>
      <c r="J3905" s="2" t="s">
        <v>2621</v>
      </c>
      <c r="K3905" s="2" t="s">
        <v>2720</v>
      </c>
      <c r="L3905" s="2" t="s">
        <v>180</v>
      </c>
      <c r="M3905" s="2" t="s">
        <v>237</v>
      </c>
    </row>
    <row r="3906" spans="1:13" x14ac:dyDescent="0.3">
      <c r="A3906" s="2" t="s">
        <v>11259</v>
      </c>
      <c r="B3906" s="2" t="s">
        <v>11260</v>
      </c>
      <c r="C3906" s="2" t="s">
        <v>59</v>
      </c>
      <c r="D3906" s="2" t="s">
        <v>107</v>
      </c>
      <c r="E3906" s="2" t="s">
        <v>11261</v>
      </c>
      <c r="F3906" s="2" t="s">
        <v>11262</v>
      </c>
      <c r="G3906" s="2" t="s">
        <v>936</v>
      </c>
      <c r="H3906" s="2" t="s">
        <v>11263</v>
      </c>
      <c r="I3906" s="2">
        <v>362</v>
      </c>
      <c r="J3906" s="2" t="s">
        <v>2621</v>
      </c>
      <c r="K3906" s="2" t="s">
        <v>937</v>
      </c>
      <c r="L3906" s="2" t="s">
        <v>901</v>
      </c>
      <c r="M3906" s="2" t="s">
        <v>11264</v>
      </c>
    </row>
    <row r="3907" spans="1:13" x14ac:dyDescent="0.3">
      <c r="A3907" s="2" t="s">
        <v>11250</v>
      </c>
      <c r="B3907" s="2" t="s">
        <v>11251</v>
      </c>
      <c r="C3907" s="2" t="s">
        <v>59</v>
      </c>
      <c r="D3907" s="2" t="s">
        <v>2716</v>
      </c>
      <c r="E3907" s="2" t="s">
        <v>11265</v>
      </c>
      <c r="F3907" s="2" t="s">
        <v>11266</v>
      </c>
      <c r="G3907" s="2" t="s">
        <v>2719</v>
      </c>
      <c r="H3907" s="2" t="s">
        <v>11254</v>
      </c>
      <c r="I3907" s="2">
        <v>432</v>
      </c>
      <c r="J3907" s="2" t="s">
        <v>2621</v>
      </c>
      <c r="K3907" s="2" t="s">
        <v>2720</v>
      </c>
      <c r="L3907" s="2" t="s">
        <v>180</v>
      </c>
      <c r="M3907" s="2" t="s">
        <v>237</v>
      </c>
    </row>
    <row r="3908" spans="1:13" x14ac:dyDescent="0.3">
      <c r="A3908" s="2" t="s">
        <v>11259</v>
      </c>
      <c r="B3908" s="2" t="s">
        <v>11260</v>
      </c>
      <c r="C3908" s="2" t="s">
        <v>59</v>
      </c>
      <c r="D3908" s="2" t="s">
        <v>2716</v>
      </c>
      <c r="E3908" s="2" t="s">
        <v>11267</v>
      </c>
      <c r="F3908" s="2" t="s">
        <v>11268</v>
      </c>
      <c r="G3908" s="2" t="s">
        <v>2719</v>
      </c>
      <c r="H3908" s="2" t="s">
        <v>11263</v>
      </c>
      <c r="I3908" s="2">
        <v>514</v>
      </c>
      <c r="J3908" s="2" t="s">
        <v>2621</v>
      </c>
      <c r="K3908" s="2" t="s">
        <v>2720</v>
      </c>
      <c r="L3908" s="2" t="s">
        <v>901</v>
      </c>
      <c r="M3908" s="2" t="s">
        <v>11264</v>
      </c>
    </row>
    <row r="3909" spans="1:13" x14ac:dyDescent="0.3">
      <c r="A3909" s="2" t="s">
        <v>11250</v>
      </c>
      <c r="B3909" s="2" t="s">
        <v>11251</v>
      </c>
      <c r="C3909" s="2" t="s">
        <v>59</v>
      </c>
      <c r="D3909" s="2" t="s">
        <v>2716</v>
      </c>
      <c r="E3909" s="2" t="s">
        <v>11269</v>
      </c>
      <c r="F3909" s="2" t="s">
        <v>11270</v>
      </c>
      <c r="G3909" s="2" t="s">
        <v>2719</v>
      </c>
      <c r="H3909" s="2" t="s">
        <v>11254</v>
      </c>
      <c r="I3909" s="2">
        <v>467</v>
      </c>
      <c r="J3909" s="2" t="s">
        <v>2621</v>
      </c>
      <c r="K3909" s="2" t="s">
        <v>2720</v>
      </c>
      <c r="L3909" s="2" t="s">
        <v>180</v>
      </c>
      <c r="M3909" s="2" t="s">
        <v>237</v>
      </c>
    </row>
    <row r="3910" spans="1:13" x14ac:dyDescent="0.3">
      <c r="A3910" s="2" t="s">
        <v>11259</v>
      </c>
      <c r="B3910" s="2" t="s">
        <v>11260</v>
      </c>
      <c r="C3910" s="2" t="s">
        <v>59</v>
      </c>
      <c r="D3910" s="2" t="s">
        <v>2641</v>
      </c>
      <c r="E3910" s="2" t="s">
        <v>11271</v>
      </c>
      <c r="F3910" s="2" t="s">
        <v>11272</v>
      </c>
      <c r="G3910" s="2" t="s">
        <v>11273</v>
      </c>
      <c r="H3910" s="2" t="s">
        <v>11263</v>
      </c>
      <c r="I3910" s="2">
        <v>1964</v>
      </c>
      <c r="J3910" s="2" t="s">
        <v>2621</v>
      </c>
      <c r="K3910" s="2" t="s">
        <v>11274</v>
      </c>
      <c r="L3910" s="2" t="s">
        <v>901</v>
      </c>
      <c r="M3910" s="2" t="s">
        <v>11264</v>
      </c>
    </row>
    <row r="3911" spans="1:13" x14ac:dyDescent="0.3">
      <c r="A3911" s="2" t="s">
        <v>11250</v>
      </c>
      <c r="B3911" s="2" t="s">
        <v>11251</v>
      </c>
      <c r="C3911" s="2" t="s">
        <v>59</v>
      </c>
      <c r="D3911" s="2" t="s">
        <v>2716</v>
      </c>
      <c r="E3911" s="2" t="s">
        <v>11275</v>
      </c>
      <c r="F3911" s="2" t="s">
        <v>11276</v>
      </c>
      <c r="G3911" s="2" t="s">
        <v>2719</v>
      </c>
      <c r="H3911" s="2" t="s">
        <v>11254</v>
      </c>
      <c r="I3911" s="2">
        <v>447</v>
      </c>
      <c r="J3911" s="2" t="s">
        <v>2621</v>
      </c>
      <c r="K3911" s="2" t="s">
        <v>2720</v>
      </c>
      <c r="L3911" s="2" t="s">
        <v>180</v>
      </c>
      <c r="M3911" s="2" t="s">
        <v>237</v>
      </c>
    </row>
    <row r="3912" spans="1:13" x14ac:dyDescent="0.3">
      <c r="A3912" s="2" t="s">
        <v>11259</v>
      </c>
      <c r="B3912" s="2" t="s">
        <v>11260</v>
      </c>
      <c r="C3912" s="2" t="s">
        <v>59</v>
      </c>
      <c r="D3912" s="2" t="s">
        <v>2721</v>
      </c>
      <c r="E3912" s="2" t="s">
        <v>11277</v>
      </c>
      <c r="F3912" s="2" t="s">
        <v>11278</v>
      </c>
      <c r="G3912" s="2" t="s">
        <v>2860</v>
      </c>
      <c r="H3912" s="2" t="s">
        <v>11263</v>
      </c>
      <c r="I3912" s="2">
        <v>468</v>
      </c>
      <c r="J3912" s="2" t="s">
        <v>2621</v>
      </c>
      <c r="K3912" s="2" t="s">
        <v>2861</v>
      </c>
      <c r="L3912" s="2" t="s">
        <v>901</v>
      </c>
      <c r="M3912" s="2" t="s">
        <v>11264</v>
      </c>
    </row>
    <row r="3913" spans="1:13" x14ac:dyDescent="0.3">
      <c r="A3913" s="2" t="s">
        <v>11250</v>
      </c>
      <c r="B3913" s="2" t="s">
        <v>11251</v>
      </c>
      <c r="C3913" s="2" t="s">
        <v>59</v>
      </c>
      <c r="D3913" s="2" t="s">
        <v>2721</v>
      </c>
      <c r="E3913" s="2" t="s">
        <v>11279</v>
      </c>
      <c r="F3913" s="2" t="s">
        <v>11280</v>
      </c>
      <c r="G3913" s="2" t="s">
        <v>2860</v>
      </c>
      <c r="H3913" s="2" t="s">
        <v>11254</v>
      </c>
      <c r="I3913" s="2">
        <v>488</v>
      </c>
      <c r="J3913" s="2" t="s">
        <v>2621</v>
      </c>
      <c r="K3913" s="2" t="s">
        <v>2861</v>
      </c>
      <c r="L3913" s="2" t="s">
        <v>180</v>
      </c>
      <c r="M3913" s="2" t="s">
        <v>237</v>
      </c>
    </row>
    <row r="3914" spans="1:13" x14ac:dyDescent="0.3">
      <c r="A3914" s="2" t="s">
        <v>11259</v>
      </c>
      <c r="B3914" s="2" t="s">
        <v>11260</v>
      </c>
      <c r="C3914" s="2" t="s">
        <v>59</v>
      </c>
      <c r="D3914" s="2" t="s">
        <v>3233</v>
      </c>
      <c r="E3914" s="2" t="s">
        <v>11281</v>
      </c>
      <c r="F3914" s="2" t="s">
        <v>11282</v>
      </c>
      <c r="G3914" s="2" t="s">
        <v>4188</v>
      </c>
      <c r="H3914" s="2" t="s">
        <v>11263</v>
      </c>
      <c r="I3914" s="2">
        <v>393</v>
      </c>
      <c r="J3914" s="2" t="s">
        <v>2621</v>
      </c>
      <c r="K3914" s="2" t="s">
        <v>4189</v>
      </c>
      <c r="L3914" s="2" t="s">
        <v>901</v>
      </c>
      <c r="M3914" s="2" t="s">
        <v>11264</v>
      </c>
    </row>
    <row r="3915" spans="1:13" x14ac:dyDescent="0.3">
      <c r="A3915" s="2" t="s">
        <v>11250</v>
      </c>
      <c r="B3915" s="2" t="s">
        <v>11251</v>
      </c>
      <c r="C3915" s="2" t="s">
        <v>59</v>
      </c>
      <c r="D3915" s="2" t="s">
        <v>2711</v>
      </c>
      <c r="E3915" s="2" t="s">
        <v>11283</v>
      </c>
      <c r="F3915" s="2" t="s">
        <v>11284</v>
      </c>
      <c r="G3915" s="2" t="s">
        <v>3973</v>
      </c>
      <c r="H3915" s="2" t="s">
        <v>11254</v>
      </c>
      <c r="I3915" s="2">
        <v>507</v>
      </c>
      <c r="J3915" s="2" t="s">
        <v>2621</v>
      </c>
      <c r="K3915" s="2" t="s">
        <v>3974</v>
      </c>
      <c r="L3915" s="2" t="s">
        <v>180</v>
      </c>
      <c r="M3915" s="2" t="s">
        <v>237</v>
      </c>
    </row>
    <row r="3916" spans="1:13" x14ac:dyDescent="0.3">
      <c r="A3916" s="2" t="s">
        <v>11259</v>
      </c>
      <c r="B3916" s="2" t="s">
        <v>11260</v>
      </c>
      <c r="C3916" s="2" t="s">
        <v>59</v>
      </c>
      <c r="D3916" s="2" t="s">
        <v>2616</v>
      </c>
      <c r="E3916" s="2" t="s">
        <v>11285</v>
      </c>
      <c r="F3916" s="2" t="s">
        <v>11286</v>
      </c>
      <c r="G3916" s="2" t="s">
        <v>2619</v>
      </c>
      <c r="H3916" s="2" t="s">
        <v>11263</v>
      </c>
      <c r="I3916" s="2">
        <v>406</v>
      </c>
      <c r="J3916" s="2" t="s">
        <v>2621</v>
      </c>
      <c r="K3916" s="2" t="s">
        <v>2622</v>
      </c>
      <c r="L3916" s="2" t="s">
        <v>901</v>
      </c>
      <c r="M3916" s="2" t="s">
        <v>11264</v>
      </c>
    </row>
    <row r="3917" spans="1:13" x14ac:dyDescent="0.3">
      <c r="A3917" s="2" t="s">
        <v>11250</v>
      </c>
      <c r="B3917" s="2" t="s">
        <v>11251</v>
      </c>
      <c r="C3917" s="2" t="s">
        <v>59</v>
      </c>
      <c r="D3917" s="2" t="s">
        <v>2616</v>
      </c>
      <c r="E3917" s="2" t="s">
        <v>11287</v>
      </c>
      <c r="F3917" s="2" t="s">
        <v>11288</v>
      </c>
      <c r="G3917" s="2" t="s">
        <v>2619</v>
      </c>
      <c r="H3917" s="2" t="s">
        <v>11254</v>
      </c>
      <c r="I3917" s="2">
        <v>356</v>
      </c>
      <c r="J3917" s="2" t="s">
        <v>2621</v>
      </c>
      <c r="K3917" s="2" t="s">
        <v>2622</v>
      </c>
      <c r="L3917" s="2" t="s">
        <v>180</v>
      </c>
      <c r="M3917" s="2" t="s">
        <v>237</v>
      </c>
    </row>
    <row r="3918" spans="1:13" x14ac:dyDescent="0.3">
      <c r="A3918" s="2" t="s">
        <v>11259</v>
      </c>
      <c r="B3918" s="2" t="s">
        <v>11260</v>
      </c>
      <c r="C3918" s="2" t="s">
        <v>59</v>
      </c>
      <c r="D3918" s="2" t="s">
        <v>2711</v>
      </c>
      <c r="E3918" s="2" t="s">
        <v>11289</v>
      </c>
      <c r="F3918" s="2" t="s">
        <v>11290</v>
      </c>
      <c r="G3918" s="2" t="s">
        <v>3973</v>
      </c>
      <c r="H3918" s="2" t="s">
        <v>11263</v>
      </c>
      <c r="I3918" s="2">
        <v>453</v>
      </c>
      <c r="J3918" s="2" t="s">
        <v>2621</v>
      </c>
      <c r="K3918" s="2" t="s">
        <v>3974</v>
      </c>
      <c r="L3918" s="2" t="s">
        <v>901</v>
      </c>
      <c r="M3918" s="2" t="s">
        <v>11264</v>
      </c>
    </row>
    <row r="3919" spans="1:13" x14ac:dyDescent="0.3">
      <c r="A3919" s="2" t="s">
        <v>11250</v>
      </c>
      <c r="B3919" s="2" t="s">
        <v>11251</v>
      </c>
      <c r="C3919" s="2" t="s">
        <v>59</v>
      </c>
      <c r="D3919" s="2" t="s">
        <v>3233</v>
      </c>
      <c r="E3919" s="2" t="s">
        <v>11291</v>
      </c>
      <c r="F3919" s="2" t="s">
        <v>11292</v>
      </c>
      <c r="G3919" s="2" t="s">
        <v>11293</v>
      </c>
      <c r="H3919" s="2" t="s">
        <v>11254</v>
      </c>
      <c r="I3919" s="2">
        <v>1861</v>
      </c>
      <c r="J3919" s="2" t="s">
        <v>2621</v>
      </c>
      <c r="K3919" s="2" t="s">
        <v>11214</v>
      </c>
      <c r="L3919" s="2" t="s">
        <v>180</v>
      </c>
      <c r="M3919" s="2" t="s">
        <v>237</v>
      </c>
    </row>
    <row r="3920" spans="1:13" x14ac:dyDescent="0.3">
      <c r="A3920" s="2" t="s">
        <v>11294</v>
      </c>
      <c r="B3920" s="2" t="s">
        <v>11295</v>
      </c>
      <c r="C3920" s="2" t="s">
        <v>59</v>
      </c>
      <c r="D3920" s="2" t="s">
        <v>2677</v>
      </c>
      <c r="E3920" s="2" t="s">
        <v>11296</v>
      </c>
      <c r="F3920" s="2" t="s">
        <v>11297</v>
      </c>
      <c r="G3920" s="2">
        <v>-455</v>
      </c>
      <c r="H3920" s="2" t="s">
        <v>10877</v>
      </c>
      <c r="I3920" s="2">
        <v>534</v>
      </c>
      <c r="J3920" s="2" t="s">
        <v>2621</v>
      </c>
      <c r="K3920" s="2" t="s">
        <v>11025</v>
      </c>
      <c r="L3920" s="2" t="s">
        <v>180</v>
      </c>
      <c r="M3920" s="2" t="s">
        <v>237</v>
      </c>
    </row>
    <row r="3921" spans="1:13" x14ac:dyDescent="0.3">
      <c r="A3921" s="2" t="s">
        <v>9307</v>
      </c>
      <c r="B3921" s="2" t="s">
        <v>9308</v>
      </c>
      <c r="C3921" s="2" t="s">
        <v>59</v>
      </c>
      <c r="D3921" s="2" t="s">
        <v>2686</v>
      </c>
      <c r="E3921" s="2" t="s">
        <v>11298</v>
      </c>
      <c r="F3921" s="2" t="s">
        <v>11299</v>
      </c>
      <c r="G3921" s="2" t="s">
        <v>2689</v>
      </c>
      <c r="H3921" s="2" t="s">
        <v>11300</v>
      </c>
      <c r="I3921" s="2">
        <v>360</v>
      </c>
      <c r="J3921" s="2" t="s">
        <v>2621</v>
      </c>
      <c r="K3921" s="2" t="s">
        <v>2690</v>
      </c>
      <c r="L3921" s="2" t="s">
        <v>180</v>
      </c>
      <c r="M3921" s="2" t="s">
        <v>9312</v>
      </c>
    </row>
    <row r="3922" spans="1:13" x14ac:dyDescent="0.3">
      <c r="A3922" s="2" t="s">
        <v>9307</v>
      </c>
      <c r="B3922" s="2" t="s">
        <v>9308</v>
      </c>
      <c r="C3922" s="2" t="s">
        <v>59</v>
      </c>
      <c r="D3922" s="2" t="s">
        <v>3011</v>
      </c>
      <c r="E3922" s="2" t="s">
        <v>11301</v>
      </c>
      <c r="F3922" s="2" t="s">
        <v>11302</v>
      </c>
      <c r="G3922" s="2" t="s">
        <v>2708</v>
      </c>
      <c r="H3922" s="2" t="s">
        <v>11300</v>
      </c>
      <c r="I3922" s="2">
        <v>564</v>
      </c>
      <c r="J3922" s="2" t="s">
        <v>2621</v>
      </c>
      <c r="K3922" s="2" t="s">
        <v>2709</v>
      </c>
      <c r="L3922" s="2" t="s">
        <v>180</v>
      </c>
      <c r="M3922" s="2" t="s">
        <v>9312</v>
      </c>
    </row>
    <row r="3923" spans="1:13" x14ac:dyDescent="0.3">
      <c r="A3923" s="2" t="s">
        <v>11294</v>
      </c>
      <c r="B3923" s="2" t="s">
        <v>11295</v>
      </c>
      <c r="C3923" s="2" t="s">
        <v>59</v>
      </c>
      <c r="D3923" s="2" t="s">
        <v>2681</v>
      </c>
      <c r="E3923" s="2" t="s">
        <v>11303</v>
      </c>
      <c r="F3923" s="2" t="s">
        <v>11304</v>
      </c>
      <c r="G3923" s="2" t="s">
        <v>2684</v>
      </c>
      <c r="H3923" s="2" t="s">
        <v>10877</v>
      </c>
      <c r="I3923" s="2">
        <v>390</v>
      </c>
      <c r="J3923" s="2" t="s">
        <v>2621</v>
      </c>
      <c r="K3923" s="2" t="s">
        <v>2685</v>
      </c>
      <c r="L3923" s="2" t="s">
        <v>180</v>
      </c>
      <c r="M3923" s="2" t="s">
        <v>237</v>
      </c>
    </row>
    <row r="3924" spans="1:13" x14ac:dyDescent="0.3">
      <c r="A3924" s="2" t="s">
        <v>11294</v>
      </c>
      <c r="B3924" s="2" t="s">
        <v>11295</v>
      </c>
      <c r="C3924" s="2" t="s">
        <v>59</v>
      </c>
      <c r="D3924" s="2" t="s">
        <v>3297</v>
      </c>
      <c r="E3924" s="2" t="s">
        <v>11305</v>
      </c>
      <c r="F3924" s="2" t="s">
        <v>11306</v>
      </c>
      <c r="G3924" s="2" t="s">
        <v>3973</v>
      </c>
      <c r="H3924" s="2" t="s">
        <v>10877</v>
      </c>
      <c r="I3924" s="2">
        <v>430</v>
      </c>
      <c r="J3924" s="2" t="s">
        <v>2621</v>
      </c>
      <c r="K3924" s="2" t="s">
        <v>3974</v>
      </c>
      <c r="L3924" s="2" t="s">
        <v>180</v>
      </c>
      <c r="M3924" s="2" t="s">
        <v>237</v>
      </c>
    </row>
    <row r="3925" spans="1:13" x14ac:dyDescent="0.3">
      <c r="A3925" s="2" t="s">
        <v>11294</v>
      </c>
      <c r="B3925" s="2" t="s">
        <v>11295</v>
      </c>
      <c r="C3925" s="2" t="s">
        <v>59</v>
      </c>
      <c r="D3925" s="2" t="s">
        <v>3233</v>
      </c>
      <c r="E3925" s="2" t="s">
        <v>11307</v>
      </c>
      <c r="F3925" s="2" t="s">
        <v>11308</v>
      </c>
      <c r="G3925" s="2" t="s">
        <v>5917</v>
      </c>
      <c r="H3925" s="2" t="s">
        <v>10877</v>
      </c>
      <c r="I3925" s="2">
        <v>666</v>
      </c>
      <c r="J3925" s="2" t="s">
        <v>2621</v>
      </c>
      <c r="K3925" s="2" t="s">
        <v>4189</v>
      </c>
      <c r="L3925" s="2" t="s">
        <v>180</v>
      </c>
      <c r="M3925" s="2" t="s">
        <v>237</v>
      </c>
    </row>
    <row r="3926" spans="1:13" x14ac:dyDescent="0.3">
      <c r="A3926" s="2" t="s">
        <v>11294</v>
      </c>
      <c r="B3926" s="2" t="s">
        <v>11295</v>
      </c>
      <c r="C3926" s="2" t="s">
        <v>59</v>
      </c>
      <c r="D3926" s="2" t="s">
        <v>2686</v>
      </c>
      <c r="E3926" s="2" t="s">
        <v>11309</v>
      </c>
      <c r="F3926" s="2" t="s">
        <v>11310</v>
      </c>
      <c r="G3926" s="2" t="s">
        <v>2689</v>
      </c>
      <c r="H3926" s="2" t="s">
        <v>10877</v>
      </c>
      <c r="I3926" s="2">
        <v>321</v>
      </c>
      <c r="J3926" s="2" t="s">
        <v>2621</v>
      </c>
      <c r="K3926" s="2" t="s">
        <v>2690</v>
      </c>
      <c r="L3926" s="2" t="s">
        <v>180</v>
      </c>
      <c r="M3926" s="2" t="s">
        <v>237</v>
      </c>
    </row>
    <row r="3927" spans="1:13" x14ac:dyDescent="0.3">
      <c r="A3927" s="2" t="s">
        <v>11259</v>
      </c>
      <c r="B3927" s="2" t="s">
        <v>11260</v>
      </c>
      <c r="C3927" s="2" t="s">
        <v>59</v>
      </c>
      <c r="D3927" s="2" t="s">
        <v>1216</v>
      </c>
      <c r="E3927" s="2" t="s">
        <v>11311</v>
      </c>
      <c r="F3927" s="2" t="s">
        <v>11312</v>
      </c>
      <c r="G3927" s="2" t="s">
        <v>1219</v>
      </c>
      <c r="H3927" s="2" t="s">
        <v>11263</v>
      </c>
      <c r="I3927" s="2">
        <v>307</v>
      </c>
      <c r="J3927" s="2" t="s">
        <v>2621</v>
      </c>
      <c r="K3927" s="2" t="s">
        <v>1220</v>
      </c>
      <c r="L3927" s="2" t="s">
        <v>901</v>
      </c>
      <c r="M3927" s="2" t="s">
        <v>11264</v>
      </c>
    </row>
    <row r="3928" spans="1:13" x14ac:dyDescent="0.3">
      <c r="A3928" s="2" t="s">
        <v>9307</v>
      </c>
      <c r="B3928" s="2" t="s">
        <v>9308</v>
      </c>
      <c r="C3928" s="2" t="s">
        <v>59</v>
      </c>
      <c r="D3928" s="2" t="s">
        <v>3233</v>
      </c>
      <c r="E3928" s="2" t="s">
        <v>11313</v>
      </c>
      <c r="F3928" s="2" t="s">
        <v>11314</v>
      </c>
      <c r="G3928" s="2" t="s">
        <v>11315</v>
      </c>
      <c r="H3928" s="2" t="s">
        <v>11300</v>
      </c>
      <c r="I3928" s="2">
        <v>1196</v>
      </c>
      <c r="J3928" s="2" t="s">
        <v>2621</v>
      </c>
      <c r="K3928" s="2" t="s">
        <v>4189</v>
      </c>
      <c r="L3928" s="2" t="s">
        <v>180</v>
      </c>
      <c r="M3928" s="2" t="s">
        <v>9312</v>
      </c>
    </row>
    <row r="3929" spans="1:13" x14ac:dyDescent="0.3">
      <c r="A3929" s="2" t="s">
        <v>11316</v>
      </c>
      <c r="B3929" s="2" t="s">
        <v>11317</v>
      </c>
      <c r="C3929" s="2" t="s">
        <v>59</v>
      </c>
      <c r="D3929" s="2" t="s">
        <v>3233</v>
      </c>
      <c r="E3929" s="2" t="s">
        <v>11318</v>
      </c>
      <c r="F3929" s="2" t="s">
        <v>11319</v>
      </c>
      <c r="G3929" s="2" t="s">
        <v>11320</v>
      </c>
      <c r="H3929" s="2" t="s">
        <v>11321</v>
      </c>
      <c r="I3929" s="2">
        <v>1483</v>
      </c>
      <c r="J3929" s="2" t="s">
        <v>2621</v>
      </c>
      <c r="K3929" s="2" t="s">
        <v>4189</v>
      </c>
      <c r="L3929" s="2" t="s">
        <v>28509</v>
      </c>
      <c r="M3929" s="2" t="s">
        <v>11322</v>
      </c>
    </row>
    <row r="3930" spans="1:13" x14ac:dyDescent="0.3">
      <c r="A3930" s="2" t="s">
        <v>11316</v>
      </c>
      <c r="B3930" s="2" t="s">
        <v>11317</v>
      </c>
      <c r="C3930" s="2" t="s">
        <v>59</v>
      </c>
      <c r="D3930" s="2" t="s">
        <v>2616</v>
      </c>
      <c r="E3930" s="2" t="s">
        <v>11323</v>
      </c>
      <c r="F3930" s="2" t="s">
        <v>11324</v>
      </c>
      <c r="G3930" s="2" t="s">
        <v>2619</v>
      </c>
      <c r="H3930" s="2" t="s">
        <v>11321</v>
      </c>
      <c r="I3930" s="2">
        <v>345</v>
      </c>
      <c r="J3930" s="2" t="s">
        <v>2621</v>
      </c>
      <c r="K3930" s="2" t="s">
        <v>2622</v>
      </c>
      <c r="L3930" s="2" t="s">
        <v>28509</v>
      </c>
      <c r="M3930" s="2" t="s">
        <v>11322</v>
      </c>
    </row>
    <row r="3931" spans="1:13" x14ac:dyDescent="0.3">
      <c r="A3931" s="2" t="s">
        <v>11316</v>
      </c>
      <c r="B3931" s="2" t="s">
        <v>11317</v>
      </c>
      <c r="C3931" s="2" t="s">
        <v>59</v>
      </c>
      <c r="D3931" s="2" t="s">
        <v>2711</v>
      </c>
      <c r="E3931" s="2" t="s">
        <v>11325</v>
      </c>
      <c r="F3931" s="2" t="s">
        <v>11326</v>
      </c>
      <c r="G3931" s="2" t="s">
        <v>3973</v>
      </c>
      <c r="H3931" s="2" t="s">
        <v>11321</v>
      </c>
      <c r="I3931" s="2">
        <v>421</v>
      </c>
      <c r="J3931" s="2" t="s">
        <v>2621</v>
      </c>
      <c r="K3931" s="2" t="s">
        <v>3974</v>
      </c>
      <c r="L3931" s="2" t="s">
        <v>28509</v>
      </c>
      <c r="M3931" s="2" t="s">
        <v>11322</v>
      </c>
    </row>
    <row r="3932" spans="1:13" x14ac:dyDescent="0.3">
      <c r="A3932" s="2" t="s">
        <v>11316</v>
      </c>
      <c r="B3932" s="2" t="s">
        <v>11317</v>
      </c>
      <c r="C3932" s="2" t="s">
        <v>59</v>
      </c>
      <c r="D3932" s="2" t="s">
        <v>2726</v>
      </c>
      <c r="E3932" s="2" t="s">
        <v>11327</v>
      </c>
      <c r="F3932" s="2" t="s">
        <v>11328</v>
      </c>
      <c r="G3932" s="2" t="s">
        <v>2729</v>
      </c>
      <c r="H3932" s="2" t="s">
        <v>11321</v>
      </c>
      <c r="I3932" s="2">
        <v>489</v>
      </c>
      <c r="J3932" s="2" t="s">
        <v>2621</v>
      </c>
      <c r="K3932" s="2" t="s">
        <v>10840</v>
      </c>
      <c r="L3932" s="2" t="s">
        <v>28509</v>
      </c>
      <c r="M3932" s="2" t="s">
        <v>11322</v>
      </c>
    </row>
    <row r="3933" spans="1:13" x14ac:dyDescent="0.3">
      <c r="A3933" s="2" t="s">
        <v>11316</v>
      </c>
      <c r="B3933" s="2" t="s">
        <v>11317</v>
      </c>
      <c r="C3933" s="2" t="s">
        <v>59</v>
      </c>
      <c r="D3933" s="2" t="s">
        <v>2721</v>
      </c>
      <c r="E3933" s="2" t="s">
        <v>11329</v>
      </c>
      <c r="F3933" s="2" t="s">
        <v>11330</v>
      </c>
      <c r="G3933" s="2" t="s">
        <v>2724</v>
      </c>
      <c r="H3933" s="2" t="s">
        <v>11321</v>
      </c>
      <c r="I3933" s="2">
        <v>448</v>
      </c>
      <c r="J3933" s="2" t="s">
        <v>2621</v>
      </c>
      <c r="K3933" s="2" t="s">
        <v>10852</v>
      </c>
      <c r="L3933" s="2" t="s">
        <v>28509</v>
      </c>
      <c r="M3933" s="2" t="s">
        <v>11322</v>
      </c>
    </row>
    <row r="3934" spans="1:13" x14ac:dyDescent="0.3">
      <c r="A3934" s="2" t="s">
        <v>645</v>
      </c>
      <c r="B3934" s="2" t="s">
        <v>646</v>
      </c>
      <c r="C3934" s="2" t="s">
        <v>59</v>
      </c>
      <c r="D3934" s="2" t="s">
        <v>11331</v>
      </c>
      <c r="E3934" s="2" t="s">
        <v>11332</v>
      </c>
      <c r="F3934" s="2" t="s">
        <v>11333</v>
      </c>
      <c r="G3934" s="2" t="s">
        <v>11334</v>
      </c>
      <c r="H3934" s="2" t="s">
        <v>10971</v>
      </c>
      <c r="I3934" s="2">
        <v>1021</v>
      </c>
      <c r="J3934" s="2" t="s">
        <v>2621</v>
      </c>
      <c r="K3934" s="2" t="s">
        <v>11335</v>
      </c>
      <c r="L3934" s="2" t="s">
        <v>28504</v>
      </c>
      <c r="M3934" s="2" t="s">
        <v>649</v>
      </c>
    </row>
    <row r="3935" spans="1:13" x14ac:dyDescent="0.3">
      <c r="A3935" s="2" t="s">
        <v>11316</v>
      </c>
      <c r="B3935" s="2" t="s">
        <v>11317</v>
      </c>
      <c r="C3935" s="2" t="s">
        <v>59</v>
      </c>
      <c r="D3935" s="2" t="s">
        <v>2716</v>
      </c>
      <c r="E3935" s="2" t="s">
        <v>11336</v>
      </c>
      <c r="F3935" s="2" t="s">
        <v>11337</v>
      </c>
      <c r="G3935" s="2" t="s">
        <v>2719</v>
      </c>
      <c r="H3935" s="2" t="s">
        <v>11321</v>
      </c>
      <c r="I3935" s="2">
        <v>387</v>
      </c>
      <c r="J3935" s="2" t="s">
        <v>2621</v>
      </c>
      <c r="K3935" s="2" t="s">
        <v>2720</v>
      </c>
      <c r="L3935" s="2" t="s">
        <v>28509</v>
      </c>
      <c r="M3935" s="2" t="s">
        <v>11322</v>
      </c>
    </row>
    <row r="3936" spans="1:13" x14ac:dyDescent="0.3">
      <c r="A3936" s="2" t="s">
        <v>645</v>
      </c>
      <c r="B3936" s="2" t="s">
        <v>646</v>
      </c>
      <c r="C3936" s="2" t="s">
        <v>59</v>
      </c>
      <c r="D3936" s="2" t="s">
        <v>11331</v>
      </c>
      <c r="E3936" s="2" t="s">
        <v>11338</v>
      </c>
      <c r="F3936" s="2" t="s">
        <v>11339</v>
      </c>
      <c r="G3936" s="2" t="s">
        <v>11340</v>
      </c>
      <c r="H3936" s="2" t="s">
        <v>10971</v>
      </c>
      <c r="I3936" s="2">
        <v>498</v>
      </c>
      <c r="J3936" s="2" t="s">
        <v>2621</v>
      </c>
      <c r="K3936" s="2" t="s">
        <v>11341</v>
      </c>
      <c r="L3936" s="2" t="s">
        <v>28504</v>
      </c>
      <c r="M3936" s="2" t="s">
        <v>649</v>
      </c>
    </row>
    <row r="3937" spans="1:13" x14ac:dyDescent="0.3">
      <c r="A3937" s="2" t="s">
        <v>11342</v>
      </c>
      <c r="B3937" s="2" t="s">
        <v>11343</v>
      </c>
      <c r="C3937" s="2" t="s">
        <v>59</v>
      </c>
      <c r="D3937" s="2" t="s">
        <v>2716</v>
      </c>
      <c r="E3937" s="2" t="s">
        <v>11344</v>
      </c>
      <c r="F3937" s="2" t="s">
        <v>11345</v>
      </c>
      <c r="G3937" s="2" t="s">
        <v>2719</v>
      </c>
      <c r="H3937" s="2" t="s">
        <v>10877</v>
      </c>
      <c r="I3937" s="2">
        <v>731</v>
      </c>
      <c r="J3937" s="2" t="s">
        <v>2621</v>
      </c>
      <c r="K3937" s="2" t="s">
        <v>2720</v>
      </c>
      <c r="L3937" s="2" t="s">
        <v>28532</v>
      </c>
      <c r="M3937" s="2" t="s">
        <v>11346</v>
      </c>
    </row>
    <row r="3938" spans="1:13" x14ac:dyDescent="0.3">
      <c r="A3938" s="2" t="s">
        <v>645</v>
      </c>
      <c r="B3938" s="2" t="s">
        <v>646</v>
      </c>
      <c r="C3938" s="2" t="s">
        <v>59</v>
      </c>
      <c r="D3938" s="2" t="s">
        <v>28517</v>
      </c>
      <c r="E3938" s="2" t="s">
        <v>11347</v>
      </c>
      <c r="F3938" s="2" t="s">
        <v>11348</v>
      </c>
      <c r="G3938" s="2" t="s">
        <v>11349</v>
      </c>
      <c r="H3938" s="2" t="s">
        <v>10971</v>
      </c>
      <c r="I3938" s="2">
        <v>420</v>
      </c>
      <c r="J3938" s="2" t="s">
        <v>2621</v>
      </c>
      <c r="K3938" s="2" t="s">
        <v>11350</v>
      </c>
      <c r="L3938" s="2" t="s">
        <v>28504</v>
      </c>
      <c r="M3938" s="2" t="s">
        <v>649</v>
      </c>
    </row>
    <row r="3939" spans="1:13" x14ac:dyDescent="0.3">
      <c r="A3939" s="2" t="s">
        <v>645</v>
      </c>
      <c r="B3939" s="2" t="s">
        <v>646</v>
      </c>
      <c r="C3939" s="2" t="s">
        <v>59</v>
      </c>
      <c r="D3939" s="2" t="s">
        <v>11351</v>
      </c>
      <c r="E3939" s="2" t="s">
        <v>11352</v>
      </c>
      <c r="F3939" s="2" t="s">
        <v>11353</v>
      </c>
      <c r="G3939" s="2" t="s">
        <v>11354</v>
      </c>
      <c r="H3939" s="2" t="s">
        <v>10971</v>
      </c>
      <c r="I3939" s="2">
        <v>687</v>
      </c>
      <c r="J3939" s="2" t="s">
        <v>2621</v>
      </c>
      <c r="K3939" s="2" t="s">
        <v>11355</v>
      </c>
      <c r="L3939" s="2" t="s">
        <v>28504</v>
      </c>
      <c r="M3939" s="2" t="s">
        <v>649</v>
      </c>
    </row>
    <row r="3940" spans="1:13" x14ac:dyDescent="0.3">
      <c r="A3940" s="2" t="s">
        <v>11342</v>
      </c>
      <c r="B3940" s="2" t="s">
        <v>11343</v>
      </c>
      <c r="C3940" s="2" t="s">
        <v>59</v>
      </c>
      <c r="D3940" s="2" t="s">
        <v>2721</v>
      </c>
      <c r="E3940" s="2" t="s">
        <v>11356</v>
      </c>
      <c r="F3940" s="2" t="s">
        <v>11357</v>
      </c>
      <c r="G3940" s="2" t="s">
        <v>2724</v>
      </c>
      <c r="H3940" s="2" t="s">
        <v>10877</v>
      </c>
      <c r="I3940" s="2">
        <v>457</v>
      </c>
      <c r="J3940" s="2" t="s">
        <v>2621</v>
      </c>
      <c r="K3940" s="2" t="s">
        <v>10852</v>
      </c>
      <c r="L3940" s="2" t="s">
        <v>28532</v>
      </c>
      <c r="M3940" s="2" t="s">
        <v>11346</v>
      </c>
    </row>
    <row r="3941" spans="1:13" x14ac:dyDescent="0.3">
      <c r="A3941" s="2" t="s">
        <v>645</v>
      </c>
      <c r="B3941" s="2" t="s">
        <v>646</v>
      </c>
      <c r="C3941" s="2" t="s">
        <v>59</v>
      </c>
      <c r="D3941" s="2" t="s">
        <v>3977</v>
      </c>
      <c r="E3941" s="2" t="s">
        <v>11358</v>
      </c>
      <c r="F3941" s="2" t="s">
        <v>11359</v>
      </c>
      <c r="G3941" s="2" t="s">
        <v>3973</v>
      </c>
      <c r="H3941" s="2" t="s">
        <v>10971</v>
      </c>
      <c r="I3941" s="2">
        <v>422</v>
      </c>
      <c r="J3941" s="2" t="s">
        <v>2621</v>
      </c>
      <c r="K3941" s="2" t="s">
        <v>3974</v>
      </c>
      <c r="L3941" s="2" t="s">
        <v>28504</v>
      </c>
      <c r="M3941" s="2" t="s">
        <v>649</v>
      </c>
    </row>
    <row r="3942" spans="1:13" x14ac:dyDescent="0.3">
      <c r="A3942" s="2" t="s">
        <v>645</v>
      </c>
      <c r="B3942" s="2" t="s">
        <v>646</v>
      </c>
      <c r="C3942" s="2" t="s">
        <v>59</v>
      </c>
      <c r="D3942" s="2" t="s">
        <v>2646</v>
      </c>
      <c r="E3942" s="2" t="s">
        <v>11360</v>
      </c>
      <c r="F3942" s="2" t="s">
        <v>11361</v>
      </c>
      <c r="G3942" s="2" t="s">
        <v>2649</v>
      </c>
      <c r="H3942" s="2" t="s">
        <v>10971</v>
      </c>
      <c r="I3942" s="2">
        <v>700</v>
      </c>
      <c r="J3942" s="2" t="s">
        <v>2621</v>
      </c>
      <c r="K3942" s="2" t="s">
        <v>2650</v>
      </c>
      <c r="L3942" s="2" t="s">
        <v>28504</v>
      </c>
      <c r="M3942" s="2" t="s">
        <v>649</v>
      </c>
    </row>
    <row r="3943" spans="1:13" x14ac:dyDescent="0.3">
      <c r="A3943" s="2" t="s">
        <v>11342</v>
      </c>
      <c r="B3943" s="2" t="s">
        <v>11343</v>
      </c>
      <c r="C3943" s="2" t="s">
        <v>59</v>
      </c>
      <c r="D3943" s="2" t="s">
        <v>2726</v>
      </c>
      <c r="E3943" s="2" t="s">
        <v>11362</v>
      </c>
      <c r="F3943" s="2" t="s">
        <v>11363</v>
      </c>
      <c r="G3943" s="2" t="s">
        <v>2729</v>
      </c>
      <c r="H3943" s="2" t="s">
        <v>10877</v>
      </c>
      <c r="I3943" s="2">
        <v>489</v>
      </c>
      <c r="J3943" s="2" t="s">
        <v>2621</v>
      </c>
      <c r="K3943" s="2" t="s">
        <v>10840</v>
      </c>
      <c r="L3943" s="2" t="s">
        <v>28532</v>
      </c>
      <c r="M3943" s="2" t="s">
        <v>11346</v>
      </c>
    </row>
    <row r="3944" spans="1:13" x14ac:dyDescent="0.3">
      <c r="A3944" s="2" t="s">
        <v>645</v>
      </c>
      <c r="B3944" s="2" t="s">
        <v>646</v>
      </c>
      <c r="C3944" s="2" t="s">
        <v>59</v>
      </c>
      <c r="D3944" s="2" t="s">
        <v>2641</v>
      </c>
      <c r="E3944" s="2" t="s">
        <v>11364</v>
      </c>
      <c r="F3944" s="2" t="s">
        <v>11365</v>
      </c>
      <c r="G3944" s="2" t="s">
        <v>1303</v>
      </c>
      <c r="H3944" s="2" t="s">
        <v>10971</v>
      </c>
      <c r="I3944" s="2">
        <v>814</v>
      </c>
      <c r="J3944" s="2" t="s">
        <v>2621</v>
      </c>
      <c r="K3944" s="2" t="s">
        <v>1304</v>
      </c>
      <c r="L3944" s="2" t="s">
        <v>28504</v>
      </c>
      <c r="M3944" s="2" t="s">
        <v>649</v>
      </c>
    </row>
    <row r="3945" spans="1:13" x14ac:dyDescent="0.3">
      <c r="A3945" s="2" t="s">
        <v>11342</v>
      </c>
      <c r="B3945" s="2" t="s">
        <v>11343</v>
      </c>
      <c r="C3945" s="2" t="s">
        <v>59</v>
      </c>
      <c r="D3945" s="2" t="s">
        <v>2711</v>
      </c>
      <c r="E3945" s="2" t="s">
        <v>11366</v>
      </c>
      <c r="F3945" s="2" t="s">
        <v>11367</v>
      </c>
      <c r="G3945" s="2" t="s">
        <v>3973</v>
      </c>
      <c r="H3945" s="2" t="s">
        <v>10877</v>
      </c>
      <c r="I3945" s="2">
        <v>476</v>
      </c>
      <c r="J3945" s="2" t="s">
        <v>2621</v>
      </c>
      <c r="K3945" s="2" t="s">
        <v>3974</v>
      </c>
      <c r="L3945" s="2" t="s">
        <v>28532</v>
      </c>
      <c r="M3945" s="2" t="s">
        <v>11346</v>
      </c>
    </row>
    <row r="3946" spans="1:13" x14ac:dyDescent="0.3">
      <c r="A3946" s="2" t="s">
        <v>11342</v>
      </c>
      <c r="B3946" s="2" t="s">
        <v>11343</v>
      </c>
      <c r="C3946" s="2" t="s">
        <v>59</v>
      </c>
      <c r="D3946" s="2" t="s">
        <v>2616</v>
      </c>
      <c r="E3946" s="2" t="s">
        <v>11368</v>
      </c>
      <c r="F3946" s="2" t="s">
        <v>11369</v>
      </c>
      <c r="G3946" s="2" t="s">
        <v>2619</v>
      </c>
      <c r="H3946" s="2" t="s">
        <v>10877</v>
      </c>
      <c r="I3946" s="2">
        <v>593</v>
      </c>
      <c r="J3946" s="2" t="s">
        <v>2621</v>
      </c>
      <c r="K3946" s="2" t="s">
        <v>2622</v>
      </c>
      <c r="L3946" s="2" t="s">
        <v>28532</v>
      </c>
      <c r="M3946" s="2" t="s">
        <v>11346</v>
      </c>
    </row>
    <row r="3947" spans="1:13" x14ac:dyDescent="0.3">
      <c r="A3947" s="2" t="s">
        <v>11342</v>
      </c>
      <c r="B3947" s="2" t="s">
        <v>11343</v>
      </c>
      <c r="C3947" s="2" t="s">
        <v>59</v>
      </c>
      <c r="D3947" s="2" t="s">
        <v>3233</v>
      </c>
      <c r="E3947" s="2" t="s">
        <v>11370</v>
      </c>
      <c r="F3947" s="2" t="s">
        <v>11371</v>
      </c>
      <c r="G3947" s="2" t="s">
        <v>5917</v>
      </c>
      <c r="H3947" s="2" t="s">
        <v>10877</v>
      </c>
      <c r="I3947" s="2">
        <v>908</v>
      </c>
      <c r="J3947" s="2" t="s">
        <v>2621</v>
      </c>
      <c r="K3947" s="2" t="s">
        <v>4189</v>
      </c>
      <c r="L3947" s="2" t="s">
        <v>28532</v>
      </c>
      <c r="M3947" s="2" t="s">
        <v>11346</v>
      </c>
    </row>
    <row r="3948" spans="1:13" x14ac:dyDescent="0.3">
      <c r="A3948" s="2" t="s">
        <v>645</v>
      </c>
      <c r="B3948" s="2" t="s">
        <v>646</v>
      </c>
      <c r="C3948" s="2" t="s">
        <v>59</v>
      </c>
      <c r="D3948" s="2" t="s">
        <v>3233</v>
      </c>
      <c r="E3948" s="2" t="s">
        <v>11372</v>
      </c>
      <c r="F3948" s="2" t="s">
        <v>11373</v>
      </c>
      <c r="G3948" s="2" t="s">
        <v>4188</v>
      </c>
      <c r="H3948" s="2" t="s">
        <v>11374</v>
      </c>
      <c r="I3948" s="2">
        <v>395</v>
      </c>
      <c r="J3948" s="2" t="s">
        <v>2621</v>
      </c>
      <c r="K3948" s="2" t="s">
        <v>4189</v>
      </c>
      <c r="L3948" s="2" t="s">
        <v>28504</v>
      </c>
      <c r="M3948" s="2" t="s">
        <v>649</v>
      </c>
    </row>
    <row r="3949" spans="1:13" x14ac:dyDescent="0.3">
      <c r="A3949" s="2" t="s">
        <v>645</v>
      </c>
      <c r="B3949" s="2" t="s">
        <v>646</v>
      </c>
      <c r="C3949" s="2" t="s">
        <v>59</v>
      </c>
      <c r="D3949" s="2" t="s">
        <v>9388</v>
      </c>
      <c r="E3949" s="2" t="s">
        <v>11375</v>
      </c>
      <c r="F3949" s="2" t="s">
        <v>11376</v>
      </c>
      <c r="G3949" s="2" t="s">
        <v>1234</v>
      </c>
      <c r="H3949" s="2" t="s">
        <v>10971</v>
      </c>
      <c r="I3949" s="2">
        <v>352</v>
      </c>
      <c r="J3949" s="2" t="s">
        <v>2621</v>
      </c>
      <c r="K3949" s="2" t="s">
        <v>1235</v>
      </c>
      <c r="L3949" s="2" t="s">
        <v>28504</v>
      </c>
      <c r="M3949" s="2" t="s">
        <v>649</v>
      </c>
    </row>
    <row r="3950" spans="1:13" x14ac:dyDescent="0.3">
      <c r="A3950" s="2" t="s">
        <v>645</v>
      </c>
      <c r="B3950" s="2" t="s">
        <v>646</v>
      </c>
      <c r="C3950" s="2" t="s">
        <v>59</v>
      </c>
      <c r="D3950" s="2" t="s">
        <v>914</v>
      </c>
      <c r="E3950" s="2" t="s">
        <v>11377</v>
      </c>
      <c r="F3950" s="2" t="s">
        <v>11378</v>
      </c>
      <c r="G3950" s="2" t="s">
        <v>11379</v>
      </c>
      <c r="H3950" s="2" t="s">
        <v>10971</v>
      </c>
      <c r="I3950" s="2">
        <v>556</v>
      </c>
      <c r="J3950" s="2" t="s">
        <v>2621</v>
      </c>
      <c r="K3950" s="2" t="s">
        <v>11380</v>
      </c>
      <c r="L3950" s="2" t="s">
        <v>28504</v>
      </c>
      <c r="M3950" s="2" t="s">
        <v>649</v>
      </c>
    </row>
    <row r="3951" spans="1:13" x14ac:dyDescent="0.3">
      <c r="A3951" s="2" t="s">
        <v>11381</v>
      </c>
      <c r="B3951" s="2" t="s">
        <v>11382</v>
      </c>
      <c r="C3951" s="2" t="s">
        <v>59</v>
      </c>
      <c r="D3951" s="2" t="s">
        <v>2641</v>
      </c>
      <c r="E3951" s="2" t="s">
        <v>11383</v>
      </c>
      <c r="F3951" s="2" t="s">
        <v>11384</v>
      </c>
      <c r="G3951" s="2" t="s">
        <v>11385</v>
      </c>
      <c r="H3951" s="2" t="s">
        <v>11386</v>
      </c>
      <c r="I3951" s="2">
        <v>975</v>
      </c>
      <c r="J3951" s="2" t="s">
        <v>2621</v>
      </c>
      <c r="K3951" s="2" t="s">
        <v>3974</v>
      </c>
      <c r="L3951" s="2" t="s">
        <v>28522</v>
      </c>
      <c r="M3951" s="2" t="s">
        <v>11387</v>
      </c>
    </row>
    <row r="3952" spans="1:13" x14ac:dyDescent="0.3">
      <c r="A3952" s="2" t="s">
        <v>11388</v>
      </c>
      <c r="B3952" s="2" t="s">
        <v>11389</v>
      </c>
      <c r="C3952" s="2" t="s">
        <v>59</v>
      </c>
      <c r="D3952" s="2" t="s">
        <v>2616</v>
      </c>
      <c r="E3952" s="2" t="s">
        <v>11390</v>
      </c>
      <c r="F3952" s="2" t="s">
        <v>11391</v>
      </c>
      <c r="G3952" s="2" t="s">
        <v>2619</v>
      </c>
      <c r="H3952" s="2" t="s">
        <v>10877</v>
      </c>
      <c r="I3952" s="2">
        <v>3361</v>
      </c>
      <c r="J3952" s="2" t="s">
        <v>2621</v>
      </c>
      <c r="K3952" s="2" t="s">
        <v>2622</v>
      </c>
      <c r="L3952" s="2" t="s">
        <v>28499</v>
      </c>
      <c r="M3952" s="2" t="s">
        <v>11392</v>
      </c>
    </row>
    <row r="3953" spans="1:13" x14ac:dyDescent="0.3">
      <c r="A3953" s="2" t="s">
        <v>11388</v>
      </c>
      <c r="B3953" s="2" t="s">
        <v>11389</v>
      </c>
      <c r="C3953" s="2" t="s">
        <v>59</v>
      </c>
      <c r="D3953" s="2" t="s">
        <v>2711</v>
      </c>
      <c r="E3953" s="2" t="s">
        <v>11393</v>
      </c>
      <c r="F3953" s="2" t="s">
        <v>11394</v>
      </c>
      <c r="G3953" s="2" t="s">
        <v>3973</v>
      </c>
      <c r="H3953" s="2" t="s">
        <v>10877</v>
      </c>
      <c r="I3953" s="2">
        <v>493</v>
      </c>
      <c r="J3953" s="2" t="s">
        <v>2621</v>
      </c>
      <c r="K3953" s="2" t="s">
        <v>3974</v>
      </c>
      <c r="L3953" s="2" t="s">
        <v>28499</v>
      </c>
      <c r="M3953" s="2" t="s">
        <v>11392</v>
      </c>
    </row>
    <row r="3954" spans="1:13" x14ac:dyDescent="0.3">
      <c r="A3954" s="2" t="s">
        <v>11388</v>
      </c>
      <c r="B3954" s="2" t="s">
        <v>11389</v>
      </c>
      <c r="C3954" s="2" t="s">
        <v>59</v>
      </c>
      <c r="D3954" s="2" t="s">
        <v>3233</v>
      </c>
      <c r="E3954" s="2" t="s">
        <v>11395</v>
      </c>
      <c r="F3954" s="2" t="s">
        <v>11396</v>
      </c>
      <c r="G3954" s="2" t="s">
        <v>5917</v>
      </c>
      <c r="H3954" s="2" t="s">
        <v>10877</v>
      </c>
      <c r="I3954" s="2">
        <v>956</v>
      </c>
      <c r="J3954" s="2" t="s">
        <v>2621</v>
      </c>
      <c r="K3954" s="2" t="s">
        <v>4189</v>
      </c>
      <c r="L3954" s="2" t="s">
        <v>28499</v>
      </c>
      <c r="M3954" s="2" t="s">
        <v>11392</v>
      </c>
    </row>
    <row r="3955" spans="1:13" x14ac:dyDescent="0.3">
      <c r="A3955" s="2" t="s">
        <v>11397</v>
      </c>
      <c r="B3955" s="2" t="s">
        <v>11398</v>
      </c>
      <c r="C3955" s="2" t="s">
        <v>59</v>
      </c>
      <c r="D3955" s="2" t="s">
        <v>3297</v>
      </c>
      <c r="E3955" s="2" t="s">
        <v>11399</v>
      </c>
      <c r="F3955" s="2" t="s">
        <v>11400</v>
      </c>
      <c r="G3955" s="2" t="s">
        <v>3973</v>
      </c>
      <c r="H3955" s="2" t="s">
        <v>10877</v>
      </c>
      <c r="I3955" s="2">
        <v>400</v>
      </c>
      <c r="J3955" s="2" t="s">
        <v>2621</v>
      </c>
      <c r="K3955" s="2" t="s">
        <v>3974</v>
      </c>
      <c r="L3955" s="2" t="s">
        <v>180</v>
      </c>
      <c r="M3955" s="2" t="s">
        <v>237</v>
      </c>
    </row>
    <row r="3956" spans="1:13" x14ac:dyDescent="0.3">
      <c r="A3956" s="2" t="s">
        <v>11397</v>
      </c>
      <c r="B3956" s="2" t="s">
        <v>11398</v>
      </c>
      <c r="C3956" s="2" t="s">
        <v>59</v>
      </c>
      <c r="D3956" s="2" t="s">
        <v>2671</v>
      </c>
      <c r="E3956" s="2" t="s">
        <v>11401</v>
      </c>
      <c r="F3956" s="2" t="s">
        <v>11402</v>
      </c>
      <c r="G3956" s="2" t="s">
        <v>2674</v>
      </c>
      <c r="H3956" s="2" t="s">
        <v>10877</v>
      </c>
      <c r="I3956" s="2">
        <v>550</v>
      </c>
      <c r="J3956" s="2" t="s">
        <v>2621</v>
      </c>
      <c r="K3956" s="2" t="s">
        <v>2675</v>
      </c>
      <c r="L3956" s="2" t="s">
        <v>180</v>
      </c>
      <c r="M3956" s="2" t="s">
        <v>237</v>
      </c>
    </row>
    <row r="3957" spans="1:13" x14ac:dyDescent="0.3">
      <c r="A3957" s="2" t="s">
        <v>11397</v>
      </c>
      <c r="B3957" s="2" t="s">
        <v>11398</v>
      </c>
      <c r="C3957" s="2" t="s">
        <v>59</v>
      </c>
      <c r="D3957" s="2" t="s">
        <v>2766</v>
      </c>
      <c r="E3957" s="2" t="s">
        <v>11403</v>
      </c>
      <c r="F3957" s="2" t="s">
        <v>11404</v>
      </c>
      <c r="G3957" s="2">
        <v>-12</v>
      </c>
      <c r="H3957" s="2" t="s">
        <v>10877</v>
      </c>
      <c r="I3957" s="2">
        <v>565</v>
      </c>
      <c r="J3957" s="2" t="s">
        <v>2621</v>
      </c>
      <c r="K3957" s="2" t="s">
        <v>10866</v>
      </c>
      <c r="L3957" s="2" t="s">
        <v>180</v>
      </c>
      <c r="M3957" s="2" t="s">
        <v>237</v>
      </c>
    </row>
    <row r="3958" spans="1:13" x14ac:dyDescent="0.3">
      <c r="A3958" s="2" t="s">
        <v>11397</v>
      </c>
      <c r="B3958" s="2" t="s">
        <v>11398</v>
      </c>
      <c r="C3958" s="2" t="s">
        <v>59</v>
      </c>
      <c r="D3958" s="2" t="s">
        <v>2681</v>
      </c>
      <c r="E3958" s="2" t="s">
        <v>11405</v>
      </c>
      <c r="F3958" s="2" t="s">
        <v>11406</v>
      </c>
      <c r="G3958" s="2" t="s">
        <v>2798</v>
      </c>
      <c r="H3958" s="2" t="s">
        <v>10877</v>
      </c>
      <c r="I3958" s="2">
        <v>848</v>
      </c>
      <c r="J3958" s="2" t="s">
        <v>2621</v>
      </c>
      <c r="K3958" s="2" t="s">
        <v>2799</v>
      </c>
      <c r="L3958" s="2" t="s">
        <v>180</v>
      </c>
      <c r="M3958" s="2" t="s">
        <v>237</v>
      </c>
    </row>
    <row r="3959" spans="1:13" x14ac:dyDescent="0.3">
      <c r="A3959" s="2" t="s">
        <v>11397</v>
      </c>
      <c r="B3959" s="2" t="s">
        <v>11398</v>
      </c>
      <c r="C3959" s="2" t="s">
        <v>59</v>
      </c>
      <c r="D3959" s="2" t="s">
        <v>3233</v>
      </c>
      <c r="E3959" s="2" t="s">
        <v>11407</v>
      </c>
      <c r="F3959" s="2" t="s">
        <v>11408</v>
      </c>
      <c r="G3959" s="2" t="s">
        <v>5917</v>
      </c>
      <c r="H3959" s="2" t="s">
        <v>10877</v>
      </c>
      <c r="I3959" s="2">
        <v>997</v>
      </c>
      <c r="J3959" s="2" t="s">
        <v>2621</v>
      </c>
      <c r="K3959" s="2" t="s">
        <v>4189</v>
      </c>
      <c r="L3959" s="2" t="s">
        <v>180</v>
      </c>
      <c r="M3959" s="2" t="s">
        <v>237</v>
      </c>
    </row>
    <row r="3960" spans="1:13" x14ac:dyDescent="0.3">
      <c r="A3960" s="2" t="s">
        <v>11397</v>
      </c>
      <c r="B3960" s="2" t="s">
        <v>11398</v>
      </c>
      <c r="C3960" s="2" t="s">
        <v>59</v>
      </c>
      <c r="D3960" s="2" t="s">
        <v>2808</v>
      </c>
      <c r="E3960" s="2" t="s">
        <v>11409</v>
      </c>
      <c r="F3960" s="2" t="s">
        <v>11410</v>
      </c>
      <c r="G3960" s="2" t="s">
        <v>2783</v>
      </c>
      <c r="H3960" s="2" t="s">
        <v>10877</v>
      </c>
      <c r="I3960" s="2">
        <v>3780</v>
      </c>
      <c r="J3960" s="2" t="s">
        <v>2621</v>
      </c>
      <c r="K3960" s="2" t="s">
        <v>2784</v>
      </c>
      <c r="L3960" s="2" t="s">
        <v>180</v>
      </c>
      <c r="M3960" s="2" t="s">
        <v>237</v>
      </c>
    </row>
    <row r="3961" spans="1:13" x14ac:dyDescent="0.3">
      <c r="A3961" s="2" t="s">
        <v>11397</v>
      </c>
      <c r="B3961" s="2" t="s">
        <v>11398</v>
      </c>
      <c r="C3961" s="2" t="s">
        <v>59</v>
      </c>
      <c r="D3961" s="2" t="s">
        <v>2686</v>
      </c>
      <c r="E3961" s="2" t="s">
        <v>11411</v>
      </c>
      <c r="F3961" s="2" t="s">
        <v>11412</v>
      </c>
      <c r="G3961" s="2" t="s">
        <v>2689</v>
      </c>
      <c r="H3961" s="2" t="s">
        <v>10877</v>
      </c>
      <c r="I3961" s="2">
        <v>355</v>
      </c>
      <c r="J3961" s="2" t="s">
        <v>2621</v>
      </c>
      <c r="K3961" s="2" t="s">
        <v>2690</v>
      </c>
      <c r="L3961" s="2" t="s">
        <v>180</v>
      </c>
      <c r="M3961" s="2" t="s">
        <v>237</v>
      </c>
    </row>
    <row r="3962" spans="1:13" x14ac:dyDescent="0.3">
      <c r="A3962" s="2" t="s">
        <v>11413</v>
      </c>
      <c r="B3962" s="2" t="s">
        <v>11414</v>
      </c>
      <c r="C3962" s="2" t="s">
        <v>59</v>
      </c>
      <c r="D3962" s="2" t="s">
        <v>2766</v>
      </c>
      <c r="E3962" s="2" t="s">
        <v>11415</v>
      </c>
      <c r="F3962" s="2" t="s">
        <v>11416</v>
      </c>
      <c r="G3962" s="2">
        <v>-12</v>
      </c>
      <c r="H3962" s="2" t="s">
        <v>10877</v>
      </c>
      <c r="I3962" s="2">
        <v>341</v>
      </c>
      <c r="J3962" s="2" t="s">
        <v>2621</v>
      </c>
      <c r="K3962" s="2" t="s">
        <v>10866</v>
      </c>
      <c r="L3962" s="2" t="s">
        <v>180</v>
      </c>
      <c r="M3962" s="2" t="s">
        <v>237</v>
      </c>
    </row>
    <row r="3963" spans="1:13" x14ac:dyDescent="0.3">
      <c r="A3963" s="2" t="s">
        <v>11413</v>
      </c>
      <c r="B3963" s="2" t="s">
        <v>11414</v>
      </c>
      <c r="C3963" s="2" t="s">
        <v>59</v>
      </c>
      <c r="D3963" s="2" t="s">
        <v>2671</v>
      </c>
      <c r="E3963" s="2" t="s">
        <v>11417</v>
      </c>
      <c r="F3963" s="2" t="s">
        <v>11418</v>
      </c>
      <c r="G3963" s="2" t="s">
        <v>2674</v>
      </c>
      <c r="H3963" s="2" t="s">
        <v>10877</v>
      </c>
      <c r="I3963" s="2">
        <v>542</v>
      </c>
      <c r="J3963" s="2" t="s">
        <v>2621</v>
      </c>
      <c r="K3963" s="2" t="s">
        <v>2675</v>
      </c>
      <c r="L3963" s="2" t="s">
        <v>180</v>
      </c>
      <c r="M3963" s="2" t="s">
        <v>237</v>
      </c>
    </row>
    <row r="3964" spans="1:13" x14ac:dyDescent="0.3">
      <c r="A3964" s="2" t="s">
        <v>11413</v>
      </c>
      <c r="B3964" s="2" t="s">
        <v>11414</v>
      </c>
      <c r="C3964" s="2" t="s">
        <v>59</v>
      </c>
      <c r="D3964" s="2" t="s">
        <v>3233</v>
      </c>
      <c r="E3964" s="2" t="s">
        <v>11419</v>
      </c>
      <c r="F3964" s="2" t="s">
        <v>11420</v>
      </c>
      <c r="G3964" s="2" t="s">
        <v>5917</v>
      </c>
      <c r="H3964" s="2" t="s">
        <v>10877</v>
      </c>
      <c r="I3964" s="2">
        <v>732</v>
      </c>
      <c r="J3964" s="2" t="s">
        <v>2621</v>
      </c>
      <c r="K3964" s="2" t="s">
        <v>4189</v>
      </c>
      <c r="L3964" s="2" t="s">
        <v>180</v>
      </c>
      <c r="M3964" s="2" t="s">
        <v>237</v>
      </c>
    </row>
    <row r="3965" spans="1:13" x14ac:dyDescent="0.3">
      <c r="A3965" s="2" t="s">
        <v>11413</v>
      </c>
      <c r="B3965" s="2" t="s">
        <v>11414</v>
      </c>
      <c r="C3965" s="2" t="s">
        <v>59</v>
      </c>
      <c r="D3965" s="2" t="s">
        <v>107</v>
      </c>
      <c r="E3965" s="2" t="s">
        <v>11421</v>
      </c>
      <c r="F3965" s="2" t="s">
        <v>11422</v>
      </c>
      <c r="G3965" s="2" t="s">
        <v>936</v>
      </c>
      <c r="H3965" s="2" t="s">
        <v>10877</v>
      </c>
      <c r="I3965" s="2">
        <v>336</v>
      </c>
      <c r="J3965" s="2" t="s">
        <v>2621</v>
      </c>
      <c r="K3965" s="2" t="s">
        <v>937</v>
      </c>
      <c r="L3965" s="2" t="s">
        <v>180</v>
      </c>
      <c r="M3965" s="2" t="s">
        <v>237</v>
      </c>
    </row>
    <row r="3966" spans="1:13" x14ac:dyDescent="0.3">
      <c r="A3966" s="2" t="s">
        <v>11413</v>
      </c>
      <c r="B3966" s="2" t="s">
        <v>11414</v>
      </c>
      <c r="C3966" s="2" t="s">
        <v>59</v>
      </c>
      <c r="D3966" s="2" t="s">
        <v>1240</v>
      </c>
      <c r="E3966" s="2" t="s">
        <v>11423</v>
      </c>
      <c r="F3966" s="2" t="s">
        <v>11424</v>
      </c>
      <c r="G3966" s="2" t="s">
        <v>1243</v>
      </c>
      <c r="H3966" s="2" t="s">
        <v>10877</v>
      </c>
      <c r="I3966" s="2">
        <v>395</v>
      </c>
      <c r="J3966" s="2" t="s">
        <v>2621</v>
      </c>
      <c r="K3966" s="2" t="s">
        <v>1244</v>
      </c>
      <c r="L3966" s="2" t="s">
        <v>180</v>
      </c>
      <c r="M3966" s="2" t="s">
        <v>237</v>
      </c>
    </row>
    <row r="3967" spans="1:13" x14ac:dyDescent="0.3">
      <c r="A3967" s="2" t="s">
        <v>11413</v>
      </c>
      <c r="B3967" s="2" t="s">
        <v>11414</v>
      </c>
      <c r="C3967" s="2" t="s">
        <v>59</v>
      </c>
      <c r="D3967" s="2" t="s">
        <v>2686</v>
      </c>
      <c r="E3967" s="2" t="s">
        <v>11425</v>
      </c>
      <c r="F3967" s="2" t="s">
        <v>11426</v>
      </c>
      <c r="G3967" s="2" t="s">
        <v>2689</v>
      </c>
      <c r="H3967" s="2" t="s">
        <v>10877</v>
      </c>
      <c r="I3967" s="2">
        <v>345</v>
      </c>
      <c r="J3967" s="2" t="s">
        <v>2621</v>
      </c>
      <c r="K3967" s="2" t="s">
        <v>2690</v>
      </c>
      <c r="L3967" s="2" t="s">
        <v>180</v>
      </c>
      <c r="M3967" s="2" t="s">
        <v>237</v>
      </c>
    </row>
    <row r="3968" spans="1:13" x14ac:dyDescent="0.3">
      <c r="A3968" s="2" t="s">
        <v>11413</v>
      </c>
      <c r="B3968" s="2" t="s">
        <v>11414</v>
      </c>
      <c r="C3968" s="2" t="s">
        <v>59</v>
      </c>
      <c r="D3968" s="2" t="s">
        <v>2681</v>
      </c>
      <c r="E3968" s="2" t="s">
        <v>11427</v>
      </c>
      <c r="F3968" s="2" t="s">
        <v>11428</v>
      </c>
      <c r="G3968" s="2" t="s">
        <v>2684</v>
      </c>
      <c r="H3968" s="2" t="s">
        <v>10877</v>
      </c>
      <c r="I3968" s="2">
        <v>350</v>
      </c>
      <c r="J3968" s="2" t="s">
        <v>2621</v>
      </c>
      <c r="K3968" s="2" t="s">
        <v>2685</v>
      </c>
      <c r="L3968" s="2" t="s">
        <v>180</v>
      </c>
      <c r="M3968" s="2" t="s">
        <v>237</v>
      </c>
    </row>
    <row r="3969" spans="1:13" x14ac:dyDescent="0.3">
      <c r="A3969" s="2" t="s">
        <v>11413</v>
      </c>
      <c r="B3969" s="2" t="s">
        <v>11414</v>
      </c>
      <c r="C3969" s="2" t="s">
        <v>59</v>
      </c>
      <c r="D3969" s="2" t="s">
        <v>3297</v>
      </c>
      <c r="E3969" s="2" t="s">
        <v>11429</v>
      </c>
      <c r="F3969" s="2" t="s">
        <v>11430</v>
      </c>
      <c r="G3969" s="2" t="s">
        <v>3973</v>
      </c>
      <c r="H3969" s="2" t="s">
        <v>10877</v>
      </c>
      <c r="I3969" s="2">
        <v>656</v>
      </c>
      <c r="J3969" s="2" t="s">
        <v>2621</v>
      </c>
      <c r="K3969" s="2" t="s">
        <v>3974</v>
      </c>
      <c r="L3969" s="2" t="s">
        <v>180</v>
      </c>
      <c r="M3969" s="2" t="s">
        <v>237</v>
      </c>
    </row>
    <row r="3970" spans="1:13" x14ac:dyDescent="0.3">
      <c r="A3970" s="2" t="s">
        <v>11431</v>
      </c>
      <c r="B3970" s="2" t="s">
        <v>11432</v>
      </c>
      <c r="C3970" s="2" t="s">
        <v>59</v>
      </c>
      <c r="D3970" s="2" t="s">
        <v>2631</v>
      </c>
      <c r="E3970" s="2" t="s">
        <v>11433</v>
      </c>
      <c r="F3970" s="2" t="s">
        <v>11434</v>
      </c>
      <c r="G3970" s="2" t="s">
        <v>2634</v>
      </c>
      <c r="H3970" s="2" t="s">
        <v>10877</v>
      </c>
      <c r="I3970" s="2">
        <v>395</v>
      </c>
      <c r="J3970" s="2" t="s">
        <v>2621</v>
      </c>
      <c r="K3970" s="2" t="s">
        <v>2635</v>
      </c>
      <c r="L3970" s="2" t="s">
        <v>28499</v>
      </c>
      <c r="M3970" s="2" t="s">
        <v>11392</v>
      </c>
    </row>
    <row r="3971" spans="1:13" x14ac:dyDescent="0.3">
      <c r="A3971" s="2" t="s">
        <v>11431</v>
      </c>
      <c r="B3971" s="2" t="s">
        <v>11432</v>
      </c>
      <c r="C3971" s="2" t="s">
        <v>59</v>
      </c>
      <c r="D3971" s="2" t="s">
        <v>2624</v>
      </c>
      <c r="E3971" s="2" t="s">
        <v>11435</v>
      </c>
      <c r="F3971" s="2" t="s">
        <v>11436</v>
      </c>
      <c r="G3971" s="2" t="s">
        <v>2627</v>
      </c>
      <c r="H3971" s="2" t="s">
        <v>10877</v>
      </c>
      <c r="I3971" s="2">
        <v>607</v>
      </c>
      <c r="J3971" s="2" t="s">
        <v>2621</v>
      </c>
      <c r="K3971" s="2" t="s">
        <v>2628</v>
      </c>
      <c r="L3971" s="2" t="s">
        <v>28499</v>
      </c>
      <c r="M3971" s="2" t="s">
        <v>11392</v>
      </c>
    </row>
    <row r="3972" spans="1:13" x14ac:dyDescent="0.3">
      <c r="A3972" s="2" t="s">
        <v>11431</v>
      </c>
      <c r="B3972" s="2" t="s">
        <v>11432</v>
      </c>
      <c r="C3972" s="2" t="s">
        <v>59</v>
      </c>
      <c r="D3972" s="2" t="s">
        <v>2711</v>
      </c>
      <c r="E3972" s="2" t="s">
        <v>11437</v>
      </c>
      <c r="F3972" s="2" t="s">
        <v>11438</v>
      </c>
      <c r="G3972" s="2" t="s">
        <v>3973</v>
      </c>
      <c r="H3972" s="2" t="s">
        <v>10877</v>
      </c>
      <c r="I3972" s="2">
        <v>513</v>
      </c>
      <c r="J3972" s="2" t="s">
        <v>2621</v>
      </c>
      <c r="K3972" s="2" t="s">
        <v>3974</v>
      </c>
      <c r="L3972" s="2" t="s">
        <v>28499</v>
      </c>
      <c r="M3972" s="2" t="s">
        <v>11392</v>
      </c>
    </row>
    <row r="3973" spans="1:13" x14ac:dyDescent="0.3">
      <c r="A3973" s="2" t="s">
        <v>11431</v>
      </c>
      <c r="B3973" s="2" t="s">
        <v>11432</v>
      </c>
      <c r="C3973" s="2" t="s">
        <v>59</v>
      </c>
      <c r="D3973" s="2" t="s">
        <v>2616</v>
      </c>
      <c r="E3973" s="2" t="s">
        <v>11439</v>
      </c>
      <c r="F3973" s="2" t="s">
        <v>11440</v>
      </c>
      <c r="G3973" s="2" t="s">
        <v>2619</v>
      </c>
      <c r="H3973" s="2" t="s">
        <v>10877</v>
      </c>
      <c r="I3973" s="2">
        <v>324</v>
      </c>
      <c r="J3973" s="2" t="s">
        <v>2621</v>
      </c>
      <c r="K3973" s="2" t="s">
        <v>2622</v>
      </c>
      <c r="L3973" s="2" t="s">
        <v>28499</v>
      </c>
      <c r="M3973" s="2" t="s">
        <v>11392</v>
      </c>
    </row>
    <row r="3974" spans="1:13" x14ac:dyDescent="0.3">
      <c r="A3974" s="2" t="s">
        <v>11431</v>
      </c>
      <c r="B3974" s="2" t="s">
        <v>11432</v>
      </c>
      <c r="C3974" s="2" t="s">
        <v>59</v>
      </c>
      <c r="D3974" s="2" t="s">
        <v>3233</v>
      </c>
      <c r="E3974" s="2" t="s">
        <v>11441</v>
      </c>
      <c r="F3974" s="2" t="s">
        <v>11442</v>
      </c>
      <c r="G3974" s="2" t="s">
        <v>5917</v>
      </c>
      <c r="H3974" s="2" t="s">
        <v>10877</v>
      </c>
      <c r="I3974" s="2">
        <v>956</v>
      </c>
      <c r="J3974" s="2" t="s">
        <v>2621</v>
      </c>
      <c r="K3974" s="2" t="s">
        <v>4189</v>
      </c>
      <c r="L3974" s="2" t="s">
        <v>28499</v>
      </c>
      <c r="M3974" s="2" t="s">
        <v>11392</v>
      </c>
    </row>
    <row r="3975" spans="1:13" x14ac:dyDescent="0.3">
      <c r="A3975" s="2" t="s">
        <v>11443</v>
      </c>
      <c r="B3975" s="2" t="s">
        <v>11444</v>
      </c>
      <c r="C3975" s="2" t="s">
        <v>59</v>
      </c>
      <c r="D3975" s="2" t="s">
        <v>2641</v>
      </c>
      <c r="E3975" s="2" t="s">
        <v>11445</v>
      </c>
      <c r="F3975" s="2" t="s">
        <v>11446</v>
      </c>
      <c r="G3975" s="2" t="s">
        <v>11447</v>
      </c>
      <c r="H3975" s="2" t="s">
        <v>11448</v>
      </c>
      <c r="I3975" s="2">
        <v>1076</v>
      </c>
      <c r="J3975" s="2" t="s">
        <v>2621</v>
      </c>
      <c r="K3975" s="2" t="s">
        <v>9284</v>
      </c>
      <c r="L3975" s="2" t="s">
        <v>6536</v>
      </c>
      <c r="M3975" s="2" t="s">
        <v>944</v>
      </c>
    </row>
    <row r="3976" spans="1:13" x14ac:dyDescent="0.3">
      <c r="A3976" s="2" t="s">
        <v>11449</v>
      </c>
      <c r="B3976" s="2" t="s">
        <v>11450</v>
      </c>
      <c r="C3976" s="2" t="s">
        <v>59</v>
      </c>
      <c r="D3976" s="2" t="s">
        <v>3233</v>
      </c>
      <c r="E3976" s="2" t="s">
        <v>11451</v>
      </c>
      <c r="F3976" s="2" t="s">
        <v>11452</v>
      </c>
      <c r="G3976" s="2" t="s">
        <v>5917</v>
      </c>
      <c r="H3976" s="2" t="s">
        <v>11453</v>
      </c>
      <c r="I3976" s="2">
        <v>1046</v>
      </c>
      <c r="J3976" s="2" t="s">
        <v>2621</v>
      </c>
      <c r="K3976" s="2" t="s">
        <v>4189</v>
      </c>
      <c r="L3976" s="2" t="s">
        <v>405</v>
      </c>
      <c r="M3976" s="2" t="s">
        <v>11454</v>
      </c>
    </row>
    <row r="3977" spans="1:13" x14ac:dyDescent="0.3">
      <c r="A3977" s="2" t="s">
        <v>11449</v>
      </c>
      <c r="B3977" s="2" t="s">
        <v>11450</v>
      </c>
      <c r="C3977" s="2" t="s">
        <v>59</v>
      </c>
      <c r="D3977" s="2" t="s">
        <v>2711</v>
      </c>
      <c r="E3977" s="2" t="s">
        <v>11455</v>
      </c>
      <c r="F3977" s="2" t="s">
        <v>11456</v>
      </c>
      <c r="G3977" s="2" t="s">
        <v>3973</v>
      </c>
      <c r="H3977" s="2" t="s">
        <v>11453</v>
      </c>
      <c r="I3977" s="2">
        <v>435</v>
      </c>
      <c r="J3977" s="2" t="s">
        <v>2621</v>
      </c>
      <c r="K3977" s="2" t="s">
        <v>3974</v>
      </c>
      <c r="L3977" s="2" t="s">
        <v>405</v>
      </c>
      <c r="M3977" s="2" t="s">
        <v>11454</v>
      </c>
    </row>
    <row r="3978" spans="1:13" x14ac:dyDescent="0.3">
      <c r="A3978" s="2" t="s">
        <v>11449</v>
      </c>
      <c r="B3978" s="2" t="s">
        <v>11450</v>
      </c>
      <c r="C3978" s="2" t="s">
        <v>59</v>
      </c>
      <c r="D3978" s="2" t="s">
        <v>2616</v>
      </c>
      <c r="E3978" s="2" t="s">
        <v>11457</v>
      </c>
      <c r="F3978" s="2" t="s">
        <v>11458</v>
      </c>
      <c r="G3978" s="2" t="s">
        <v>2619</v>
      </c>
      <c r="H3978" s="2" t="s">
        <v>11453</v>
      </c>
      <c r="I3978" s="2">
        <v>581</v>
      </c>
      <c r="J3978" s="2" t="s">
        <v>2621</v>
      </c>
      <c r="K3978" s="2" t="s">
        <v>2622</v>
      </c>
      <c r="L3978" s="2" t="s">
        <v>405</v>
      </c>
      <c r="M3978" s="2" t="s">
        <v>11454</v>
      </c>
    </row>
    <row r="3979" spans="1:13" x14ac:dyDescent="0.3">
      <c r="A3979" s="2" t="s">
        <v>11449</v>
      </c>
      <c r="B3979" s="2" t="s">
        <v>11450</v>
      </c>
      <c r="C3979" s="2" t="s">
        <v>59</v>
      </c>
      <c r="D3979" s="2" t="s">
        <v>2631</v>
      </c>
      <c r="E3979" s="2" t="s">
        <v>11459</v>
      </c>
      <c r="F3979" s="2" t="s">
        <v>11460</v>
      </c>
      <c r="G3979" s="2" t="s">
        <v>2634</v>
      </c>
      <c r="H3979" s="2" t="s">
        <v>11453</v>
      </c>
      <c r="I3979" s="2">
        <v>443</v>
      </c>
      <c r="J3979" s="2" t="s">
        <v>2621</v>
      </c>
      <c r="K3979" s="2" t="s">
        <v>2635</v>
      </c>
      <c r="L3979" s="2" t="s">
        <v>405</v>
      </c>
      <c r="M3979" s="2" t="s">
        <v>11454</v>
      </c>
    </row>
    <row r="3980" spans="1:13" x14ac:dyDescent="0.3">
      <c r="A3980" s="2" t="s">
        <v>11449</v>
      </c>
      <c r="B3980" s="2" t="s">
        <v>11450</v>
      </c>
      <c r="C3980" s="2" t="s">
        <v>59</v>
      </c>
      <c r="D3980" s="2" t="s">
        <v>2624</v>
      </c>
      <c r="E3980" s="2" t="s">
        <v>11461</v>
      </c>
      <c r="F3980" s="2" t="s">
        <v>11462</v>
      </c>
      <c r="G3980" s="2" t="s">
        <v>2627</v>
      </c>
      <c r="H3980" s="2" t="s">
        <v>11453</v>
      </c>
      <c r="I3980" s="2">
        <v>599</v>
      </c>
      <c r="J3980" s="2" t="s">
        <v>2621</v>
      </c>
      <c r="K3980" s="2" t="s">
        <v>2628</v>
      </c>
      <c r="L3980" s="2" t="s">
        <v>405</v>
      </c>
      <c r="M3980" s="2" t="s">
        <v>11454</v>
      </c>
    </row>
    <row r="3981" spans="1:13" x14ac:dyDescent="0.3">
      <c r="A3981" s="2" t="s">
        <v>11463</v>
      </c>
      <c r="B3981" s="2" t="s">
        <v>11464</v>
      </c>
      <c r="C3981" s="2" t="s">
        <v>59</v>
      </c>
      <c r="D3981" s="2" t="s">
        <v>2624</v>
      </c>
      <c r="E3981" s="2" t="s">
        <v>11465</v>
      </c>
      <c r="F3981" s="2" t="s">
        <v>11466</v>
      </c>
      <c r="G3981" s="2" t="s">
        <v>2627</v>
      </c>
      <c r="H3981" s="2" t="s">
        <v>11467</v>
      </c>
      <c r="I3981" s="2">
        <v>659</v>
      </c>
      <c r="J3981" s="2" t="s">
        <v>2621</v>
      </c>
      <c r="K3981" s="2" t="s">
        <v>2628</v>
      </c>
      <c r="L3981" s="2" t="s">
        <v>28486</v>
      </c>
      <c r="M3981" s="2" t="s">
        <v>10370</v>
      </c>
    </row>
    <row r="3982" spans="1:13" x14ac:dyDescent="0.3">
      <c r="A3982" s="2" t="s">
        <v>11463</v>
      </c>
      <c r="B3982" s="2" t="s">
        <v>11464</v>
      </c>
      <c r="C3982" s="2" t="s">
        <v>59</v>
      </c>
      <c r="D3982" s="2" t="s">
        <v>2711</v>
      </c>
      <c r="E3982" s="2" t="s">
        <v>11468</v>
      </c>
      <c r="F3982" s="2" t="s">
        <v>11469</v>
      </c>
      <c r="G3982" s="2" t="s">
        <v>3973</v>
      </c>
      <c r="H3982" s="2" t="s">
        <v>11467</v>
      </c>
      <c r="I3982" s="2">
        <v>434</v>
      </c>
      <c r="J3982" s="2" t="s">
        <v>2621</v>
      </c>
      <c r="K3982" s="2" t="s">
        <v>3974</v>
      </c>
      <c r="L3982" s="2" t="s">
        <v>28486</v>
      </c>
      <c r="M3982" s="2" t="s">
        <v>10370</v>
      </c>
    </row>
    <row r="3983" spans="1:13" x14ac:dyDescent="0.3">
      <c r="A3983" s="2" t="s">
        <v>11463</v>
      </c>
      <c r="B3983" s="2" t="s">
        <v>11464</v>
      </c>
      <c r="C3983" s="2" t="s">
        <v>59</v>
      </c>
      <c r="D3983" s="2" t="s">
        <v>2616</v>
      </c>
      <c r="E3983" s="2" t="s">
        <v>11470</v>
      </c>
      <c r="F3983" s="2" t="s">
        <v>11471</v>
      </c>
      <c r="G3983" s="2" t="s">
        <v>2619</v>
      </c>
      <c r="H3983" s="2" t="s">
        <v>11467</v>
      </c>
      <c r="I3983" s="2">
        <v>383</v>
      </c>
      <c r="J3983" s="2" t="s">
        <v>2621</v>
      </c>
      <c r="K3983" s="2" t="s">
        <v>2622</v>
      </c>
      <c r="L3983" s="2" t="s">
        <v>28486</v>
      </c>
      <c r="M3983" s="2" t="s">
        <v>10370</v>
      </c>
    </row>
    <row r="3984" spans="1:13" x14ac:dyDescent="0.3">
      <c r="A3984" s="2" t="s">
        <v>11463</v>
      </c>
      <c r="B3984" s="2" t="s">
        <v>11464</v>
      </c>
      <c r="C3984" s="2" t="s">
        <v>59</v>
      </c>
      <c r="D3984" s="2" t="s">
        <v>3233</v>
      </c>
      <c r="E3984" s="2" t="s">
        <v>11472</v>
      </c>
      <c r="F3984" s="2" t="s">
        <v>11473</v>
      </c>
      <c r="G3984" s="2" t="s">
        <v>11474</v>
      </c>
      <c r="H3984" s="2" t="s">
        <v>11467</v>
      </c>
      <c r="I3984" s="2">
        <v>1326</v>
      </c>
      <c r="J3984" s="2" t="s">
        <v>2621</v>
      </c>
      <c r="K3984" s="2" t="s">
        <v>4189</v>
      </c>
      <c r="L3984" s="2" t="s">
        <v>28486</v>
      </c>
      <c r="M3984" s="2" t="s">
        <v>10370</v>
      </c>
    </row>
    <row r="3985" spans="1:13" x14ac:dyDescent="0.3">
      <c r="A3985" s="2" t="s">
        <v>11463</v>
      </c>
      <c r="B3985" s="2" t="s">
        <v>11464</v>
      </c>
      <c r="C3985" s="2" t="s">
        <v>59</v>
      </c>
      <c r="D3985" s="2" t="s">
        <v>2631</v>
      </c>
      <c r="E3985" s="2" t="s">
        <v>11475</v>
      </c>
      <c r="F3985" s="2" t="s">
        <v>11476</v>
      </c>
      <c r="G3985" s="2" t="s">
        <v>2634</v>
      </c>
      <c r="H3985" s="2" t="s">
        <v>11467</v>
      </c>
      <c r="I3985" s="2">
        <v>2635</v>
      </c>
      <c r="J3985" s="2" t="s">
        <v>2621</v>
      </c>
      <c r="K3985" s="2" t="s">
        <v>2635</v>
      </c>
      <c r="L3985" s="2" t="s">
        <v>28486</v>
      </c>
      <c r="M3985" s="2" t="s">
        <v>10370</v>
      </c>
    </row>
    <row r="3986" spans="1:13" x14ac:dyDescent="0.3">
      <c r="A3986" s="2" t="s">
        <v>11477</v>
      </c>
      <c r="B3986" s="2" t="s">
        <v>11478</v>
      </c>
      <c r="C3986" s="2" t="s">
        <v>59</v>
      </c>
      <c r="D3986" s="2" t="s">
        <v>3233</v>
      </c>
      <c r="E3986" s="2" t="s">
        <v>11479</v>
      </c>
      <c r="F3986" s="2" t="s">
        <v>11480</v>
      </c>
      <c r="G3986" s="2" t="s">
        <v>4188</v>
      </c>
      <c r="H3986" s="2" t="s">
        <v>11481</v>
      </c>
      <c r="I3986" s="2">
        <v>1299</v>
      </c>
      <c r="J3986" s="2" t="s">
        <v>2621</v>
      </c>
      <c r="K3986" s="2" t="s">
        <v>4189</v>
      </c>
      <c r="L3986" s="2" t="s">
        <v>28532</v>
      </c>
      <c r="M3986" s="2" t="s">
        <v>11482</v>
      </c>
    </row>
    <row r="3987" spans="1:13" x14ac:dyDescent="0.3">
      <c r="A3987" s="2" t="s">
        <v>11477</v>
      </c>
      <c r="B3987" s="2" t="s">
        <v>11478</v>
      </c>
      <c r="C3987" s="2" t="s">
        <v>59</v>
      </c>
      <c r="D3987" s="2" t="s">
        <v>2711</v>
      </c>
      <c r="E3987" s="2" t="s">
        <v>11483</v>
      </c>
      <c r="F3987" s="2" t="s">
        <v>11484</v>
      </c>
      <c r="G3987" s="2" t="s">
        <v>2714</v>
      </c>
      <c r="H3987" s="2" t="s">
        <v>11481</v>
      </c>
      <c r="I3987" s="2">
        <v>533</v>
      </c>
      <c r="J3987" s="2" t="s">
        <v>2621</v>
      </c>
      <c r="K3987" s="2" t="s">
        <v>2715</v>
      </c>
      <c r="L3987" s="2" t="s">
        <v>28532</v>
      </c>
      <c r="M3987" s="2" t="s">
        <v>11482</v>
      </c>
    </row>
    <row r="3988" spans="1:13" x14ac:dyDescent="0.3">
      <c r="A3988" s="2" t="s">
        <v>11477</v>
      </c>
      <c r="B3988" s="2" t="s">
        <v>11478</v>
      </c>
      <c r="C3988" s="2" t="s">
        <v>59</v>
      </c>
      <c r="D3988" s="2" t="s">
        <v>2705</v>
      </c>
      <c r="E3988" s="2" t="s">
        <v>11485</v>
      </c>
      <c r="F3988" s="2" t="s">
        <v>11486</v>
      </c>
      <c r="G3988" s="2" t="s">
        <v>2708</v>
      </c>
      <c r="H3988" s="2" t="s">
        <v>11481</v>
      </c>
      <c r="I3988" s="2">
        <v>454</v>
      </c>
      <c r="J3988" s="2" t="s">
        <v>2621</v>
      </c>
      <c r="K3988" s="2" t="s">
        <v>2709</v>
      </c>
      <c r="L3988" s="2" t="s">
        <v>28532</v>
      </c>
      <c r="M3988" s="2" t="s">
        <v>11482</v>
      </c>
    </row>
    <row r="3989" spans="1:13" x14ac:dyDescent="0.3">
      <c r="A3989" s="2" t="s">
        <v>11477</v>
      </c>
      <c r="B3989" s="2" t="s">
        <v>11478</v>
      </c>
      <c r="C3989" s="2" t="s">
        <v>59</v>
      </c>
      <c r="D3989" s="2" t="s">
        <v>2616</v>
      </c>
      <c r="E3989" s="2" t="s">
        <v>11487</v>
      </c>
      <c r="F3989" s="2" t="s">
        <v>11488</v>
      </c>
      <c r="G3989" s="2" t="s">
        <v>2619</v>
      </c>
      <c r="H3989" s="2" t="s">
        <v>11481</v>
      </c>
      <c r="I3989" s="2">
        <v>353</v>
      </c>
      <c r="J3989" s="2" t="s">
        <v>2621</v>
      </c>
      <c r="K3989" s="2" t="s">
        <v>2622</v>
      </c>
      <c r="L3989" s="2" t="s">
        <v>28532</v>
      </c>
      <c r="M3989" s="2" t="s">
        <v>11482</v>
      </c>
    </row>
    <row r="3990" spans="1:13" x14ac:dyDescent="0.3">
      <c r="A3990" s="2" t="s">
        <v>11477</v>
      </c>
      <c r="B3990" s="2" t="s">
        <v>11478</v>
      </c>
      <c r="C3990" s="2" t="s">
        <v>59</v>
      </c>
      <c r="D3990" s="2" t="s">
        <v>2631</v>
      </c>
      <c r="E3990" s="2" t="s">
        <v>11489</v>
      </c>
      <c r="F3990" s="2" t="s">
        <v>11490</v>
      </c>
      <c r="G3990" s="2" t="s">
        <v>2634</v>
      </c>
      <c r="H3990" s="2" t="s">
        <v>11481</v>
      </c>
      <c r="I3990" s="2">
        <v>419</v>
      </c>
      <c r="J3990" s="2" t="s">
        <v>2621</v>
      </c>
      <c r="K3990" s="2" t="s">
        <v>2635</v>
      </c>
      <c r="L3990" s="2" t="s">
        <v>28532</v>
      </c>
      <c r="M3990" s="2" t="s">
        <v>11482</v>
      </c>
    </row>
    <row r="3991" spans="1:13" x14ac:dyDescent="0.3">
      <c r="A3991" s="2" t="s">
        <v>11477</v>
      </c>
      <c r="B3991" s="2" t="s">
        <v>11478</v>
      </c>
      <c r="C3991" s="2" t="s">
        <v>59</v>
      </c>
      <c r="D3991" s="2" t="s">
        <v>2624</v>
      </c>
      <c r="E3991" s="2" t="s">
        <v>11491</v>
      </c>
      <c r="F3991" s="2" t="s">
        <v>11492</v>
      </c>
      <c r="G3991" s="2" t="s">
        <v>2627</v>
      </c>
      <c r="H3991" s="2" t="s">
        <v>11481</v>
      </c>
      <c r="I3991" s="2">
        <v>583</v>
      </c>
      <c r="J3991" s="2" t="s">
        <v>2621</v>
      </c>
      <c r="K3991" s="2" t="s">
        <v>2628</v>
      </c>
      <c r="L3991" s="2" t="s">
        <v>28532</v>
      </c>
      <c r="M3991" s="2" t="s">
        <v>11482</v>
      </c>
    </row>
    <row r="3992" spans="1:13" x14ac:dyDescent="0.3">
      <c r="A3992" s="2" t="s">
        <v>11493</v>
      </c>
      <c r="B3992" s="2" t="s">
        <v>11494</v>
      </c>
      <c r="C3992" s="2" t="s">
        <v>59</v>
      </c>
      <c r="D3992" s="2" t="s">
        <v>1257</v>
      </c>
      <c r="E3992" s="2" t="s">
        <v>11495</v>
      </c>
      <c r="F3992" s="2" t="s">
        <v>11496</v>
      </c>
      <c r="G3992" s="2" t="s">
        <v>1243</v>
      </c>
      <c r="H3992" s="2" t="s">
        <v>11497</v>
      </c>
      <c r="I3992" s="2">
        <v>309</v>
      </c>
      <c r="J3992" s="2" t="s">
        <v>2621</v>
      </c>
      <c r="K3992" s="2" t="s">
        <v>1244</v>
      </c>
      <c r="L3992" s="2" t="s">
        <v>180</v>
      </c>
      <c r="M3992" s="2" t="s">
        <v>10379</v>
      </c>
    </row>
    <row r="3993" spans="1:13" x14ac:dyDescent="0.3">
      <c r="A3993" s="2" t="s">
        <v>11498</v>
      </c>
      <c r="B3993" s="2" t="s">
        <v>11499</v>
      </c>
      <c r="C3993" s="2" t="s">
        <v>59</v>
      </c>
      <c r="D3993" s="2" t="s">
        <v>3233</v>
      </c>
      <c r="E3993" s="2" t="s">
        <v>11500</v>
      </c>
      <c r="F3993" s="2" t="s">
        <v>11501</v>
      </c>
      <c r="G3993" s="2" t="s">
        <v>4188</v>
      </c>
      <c r="H3993" s="2" t="s">
        <v>11481</v>
      </c>
      <c r="I3993" s="2">
        <v>479</v>
      </c>
      <c r="J3993" s="2" t="s">
        <v>2621</v>
      </c>
      <c r="K3993" s="2" t="s">
        <v>4189</v>
      </c>
      <c r="L3993" s="2" t="s">
        <v>28532</v>
      </c>
      <c r="M3993" s="2" t="s">
        <v>10388</v>
      </c>
    </row>
    <row r="3994" spans="1:13" x14ac:dyDescent="0.3">
      <c r="A3994" s="2" t="s">
        <v>11493</v>
      </c>
      <c r="B3994" s="2" t="s">
        <v>11494</v>
      </c>
      <c r="C3994" s="2" t="s">
        <v>59</v>
      </c>
      <c r="D3994" s="2" t="s">
        <v>3233</v>
      </c>
      <c r="E3994" s="2" t="s">
        <v>11502</v>
      </c>
      <c r="F3994" s="2" t="s">
        <v>11503</v>
      </c>
      <c r="G3994" s="2" t="s">
        <v>11504</v>
      </c>
      <c r="H3994" s="2" t="s">
        <v>11497</v>
      </c>
      <c r="I3994" s="2">
        <v>2344</v>
      </c>
      <c r="J3994" s="2" t="s">
        <v>2621</v>
      </c>
      <c r="K3994" s="2" t="s">
        <v>11214</v>
      </c>
      <c r="L3994" s="2" t="s">
        <v>180</v>
      </c>
      <c r="M3994" s="2" t="s">
        <v>10379</v>
      </c>
    </row>
    <row r="3995" spans="1:13" x14ac:dyDescent="0.3">
      <c r="A3995" s="2" t="s">
        <v>11493</v>
      </c>
      <c r="B3995" s="2" t="s">
        <v>11494</v>
      </c>
      <c r="C3995" s="2" t="s">
        <v>59</v>
      </c>
      <c r="D3995" s="2" t="s">
        <v>2686</v>
      </c>
      <c r="E3995" s="2" t="s">
        <v>11505</v>
      </c>
      <c r="F3995" s="2" t="s">
        <v>11506</v>
      </c>
      <c r="G3995" s="2" t="s">
        <v>2689</v>
      </c>
      <c r="H3995" s="2" t="s">
        <v>11497</v>
      </c>
      <c r="I3995" s="2">
        <v>400</v>
      </c>
      <c r="J3995" s="2" t="s">
        <v>2621</v>
      </c>
      <c r="K3995" s="2" t="s">
        <v>2690</v>
      </c>
      <c r="L3995" s="2" t="s">
        <v>180</v>
      </c>
      <c r="M3995" s="2" t="s">
        <v>10379</v>
      </c>
    </row>
    <row r="3996" spans="1:13" x14ac:dyDescent="0.3">
      <c r="A3996" s="2" t="s">
        <v>11498</v>
      </c>
      <c r="B3996" s="2" t="s">
        <v>11499</v>
      </c>
      <c r="C3996" s="2" t="s">
        <v>59</v>
      </c>
      <c r="D3996" s="2" t="s">
        <v>2616</v>
      </c>
      <c r="E3996" s="2" t="s">
        <v>11507</v>
      </c>
      <c r="F3996" s="2" t="s">
        <v>11508</v>
      </c>
      <c r="G3996" s="2" t="s">
        <v>2619</v>
      </c>
      <c r="H3996" s="2" t="s">
        <v>11481</v>
      </c>
      <c r="I3996" s="2">
        <v>348</v>
      </c>
      <c r="J3996" s="2" t="s">
        <v>2621</v>
      </c>
      <c r="K3996" s="2" t="s">
        <v>2622</v>
      </c>
      <c r="L3996" s="2" t="s">
        <v>28532</v>
      </c>
      <c r="M3996" s="2" t="s">
        <v>10388</v>
      </c>
    </row>
    <row r="3997" spans="1:13" x14ac:dyDescent="0.3">
      <c r="A3997" s="2" t="s">
        <v>11493</v>
      </c>
      <c r="B3997" s="2" t="s">
        <v>11494</v>
      </c>
      <c r="C3997" s="2" t="s">
        <v>59</v>
      </c>
      <c r="D3997" s="2" t="s">
        <v>3297</v>
      </c>
      <c r="E3997" s="2" t="s">
        <v>11509</v>
      </c>
      <c r="F3997" s="2" t="s">
        <v>11510</v>
      </c>
      <c r="G3997" s="2" t="s">
        <v>3973</v>
      </c>
      <c r="H3997" s="2" t="s">
        <v>11497</v>
      </c>
      <c r="I3997" s="2">
        <v>405</v>
      </c>
      <c r="J3997" s="2" t="s">
        <v>2621</v>
      </c>
      <c r="K3997" s="2" t="s">
        <v>3974</v>
      </c>
      <c r="L3997" s="2" t="s">
        <v>180</v>
      </c>
      <c r="M3997" s="2" t="s">
        <v>10379</v>
      </c>
    </row>
    <row r="3998" spans="1:13" x14ac:dyDescent="0.3">
      <c r="A3998" s="2" t="s">
        <v>11493</v>
      </c>
      <c r="B3998" s="2" t="s">
        <v>11494</v>
      </c>
      <c r="C3998" s="2" t="s">
        <v>59</v>
      </c>
      <c r="D3998" s="2" t="s">
        <v>3297</v>
      </c>
      <c r="E3998" s="2" t="s">
        <v>11511</v>
      </c>
      <c r="F3998" s="2" t="s">
        <v>11512</v>
      </c>
      <c r="G3998" s="2" t="s">
        <v>11513</v>
      </c>
      <c r="H3998" s="2" t="s">
        <v>11497</v>
      </c>
      <c r="I3998" s="2">
        <v>832</v>
      </c>
      <c r="J3998" s="2" t="s">
        <v>2621</v>
      </c>
      <c r="K3998" s="2" t="s">
        <v>11514</v>
      </c>
      <c r="L3998" s="2" t="s">
        <v>180</v>
      </c>
      <c r="M3998" s="2" t="s">
        <v>10379</v>
      </c>
    </row>
    <row r="3999" spans="1:13" x14ac:dyDescent="0.3">
      <c r="A3999" s="2" t="s">
        <v>11498</v>
      </c>
      <c r="B3999" s="2" t="s">
        <v>11499</v>
      </c>
      <c r="C3999" s="2" t="s">
        <v>59</v>
      </c>
      <c r="D3999" s="2" t="s">
        <v>2705</v>
      </c>
      <c r="E3999" s="2" t="s">
        <v>11515</v>
      </c>
      <c r="F3999" s="2" t="s">
        <v>11516</v>
      </c>
      <c r="G3999" s="2" t="s">
        <v>2708</v>
      </c>
      <c r="H3999" s="2" t="s">
        <v>11481</v>
      </c>
      <c r="I3999" s="2">
        <v>425</v>
      </c>
      <c r="J3999" s="2" t="s">
        <v>2621</v>
      </c>
      <c r="K3999" s="2" t="s">
        <v>2709</v>
      </c>
      <c r="L3999" s="2" t="s">
        <v>28532</v>
      </c>
      <c r="M3999" s="2" t="s">
        <v>10388</v>
      </c>
    </row>
    <row r="4000" spans="1:13" x14ac:dyDescent="0.3">
      <c r="A4000" s="2" t="s">
        <v>11493</v>
      </c>
      <c r="B4000" s="2" t="s">
        <v>11494</v>
      </c>
      <c r="C4000" s="2" t="s">
        <v>59</v>
      </c>
      <c r="D4000" s="2" t="s">
        <v>2681</v>
      </c>
      <c r="E4000" s="2" t="s">
        <v>11517</v>
      </c>
      <c r="F4000" s="2" t="s">
        <v>11518</v>
      </c>
      <c r="G4000" s="2" t="s">
        <v>2684</v>
      </c>
      <c r="H4000" s="2" t="s">
        <v>11497</v>
      </c>
      <c r="I4000" s="2">
        <v>363</v>
      </c>
      <c r="J4000" s="2" t="s">
        <v>2621</v>
      </c>
      <c r="K4000" s="2" t="s">
        <v>2685</v>
      </c>
      <c r="L4000" s="2" t="s">
        <v>180</v>
      </c>
      <c r="M4000" s="2" t="s">
        <v>10379</v>
      </c>
    </row>
    <row r="4001" spans="1:13" x14ac:dyDescent="0.3">
      <c r="A4001" s="2" t="s">
        <v>11498</v>
      </c>
      <c r="B4001" s="2" t="s">
        <v>11499</v>
      </c>
      <c r="C4001" s="2" t="s">
        <v>59</v>
      </c>
      <c r="D4001" s="2" t="s">
        <v>2711</v>
      </c>
      <c r="E4001" s="2" t="s">
        <v>11519</v>
      </c>
      <c r="F4001" s="2" t="s">
        <v>11520</v>
      </c>
      <c r="G4001" s="2" t="s">
        <v>2714</v>
      </c>
      <c r="H4001" s="2" t="s">
        <v>11481</v>
      </c>
      <c r="I4001" s="2">
        <v>470</v>
      </c>
      <c r="J4001" s="2" t="s">
        <v>2621</v>
      </c>
      <c r="K4001" s="2" t="s">
        <v>2715</v>
      </c>
      <c r="L4001" s="2" t="s">
        <v>28532</v>
      </c>
      <c r="M4001" s="2" t="s">
        <v>10388</v>
      </c>
    </row>
    <row r="4002" spans="1:13" x14ac:dyDescent="0.3">
      <c r="A4002" s="2" t="s">
        <v>11493</v>
      </c>
      <c r="B4002" s="2" t="s">
        <v>11494</v>
      </c>
      <c r="C4002" s="2" t="s">
        <v>59</v>
      </c>
      <c r="D4002" s="2" t="s">
        <v>2766</v>
      </c>
      <c r="E4002" s="2" t="s">
        <v>11521</v>
      </c>
      <c r="F4002" s="2" t="s">
        <v>11522</v>
      </c>
      <c r="G4002" s="2">
        <v>-12</v>
      </c>
      <c r="H4002" s="2" t="s">
        <v>11497</v>
      </c>
      <c r="I4002" s="2">
        <v>371</v>
      </c>
      <c r="J4002" s="2" t="s">
        <v>2621</v>
      </c>
      <c r="K4002" s="2" t="s">
        <v>10866</v>
      </c>
      <c r="L4002" s="2" t="s">
        <v>180</v>
      </c>
      <c r="M4002" s="2" t="s">
        <v>10379</v>
      </c>
    </row>
    <row r="4003" spans="1:13" x14ac:dyDescent="0.3">
      <c r="A4003" s="2" t="s">
        <v>11493</v>
      </c>
      <c r="B4003" s="2" t="s">
        <v>11494</v>
      </c>
      <c r="C4003" s="2" t="s">
        <v>59</v>
      </c>
      <c r="D4003" s="2" t="s">
        <v>2671</v>
      </c>
      <c r="E4003" s="2" t="s">
        <v>11523</v>
      </c>
      <c r="F4003" s="2" t="s">
        <v>11524</v>
      </c>
      <c r="G4003" s="2" t="s">
        <v>2674</v>
      </c>
      <c r="H4003" s="2" t="s">
        <v>11497</v>
      </c>
      <c r="I4003" s="2">
        <v>499</v>
      </c>
      <c r="J4003" s="2" t="s">
        <v>2621</v>
      </c>
      <c r="K4003" s="2" t="s">
        <v>2675</v>
      </c>
      <c r="L4003" s="2" t="s">
        <v>180</v>
      </c>
      <c r="M4003" s="2" t="s">
        <v>10379</v>
      </c>
    </row>
    <row r="4004" spans="1:13" x14ac:dyDescent="0.3">
      <c r="A4004" s="2" t="s">
        <v>11498</v>
      </c>
      <c r="B4004" s="2" t="s">
        <v>11499</v>
      </c>
      <c r="C4004" s="2" t="s">
        <v>59</v>
      </c>
      <c r="D4004" s="2" t="s">
        <v>2624</v>
      </c>
      <c r="E4004" s="2" t="s">
        <v>11525</v>
      </c>
      <c r="F4004" s="2" t="s">
        <v>11526</v>
      </c>
      <c r="G4004" s="2" t="s">
        <v>2627</v>
      </c>
      <c r="H4004" s="2" t="s">
        <v>11481</v>
      </c>
      <c r="I4004" s="2">
        <v>627</v>
      </c>
      <c r="J4004" s="2" t="s">
        <v>2621</v>
      </c>
      <c r="K4004" s="2" t="s">
        <v>2628</v>
      </c>
      <c r="L4004" s="2" t="s">
        <v>28532</v>
      </c>
      <c r="M4004" s="2" t="s">
        <v>10388</v>
      </c>
    </row>
    <row r="4005" spans="1:13" x14ac:dyDescent="0.3">
      <c r="A4005" s="2" t="s">
        <v>11493</v>
      </c>
      <c r="B4005" s="2" t="s">
        <v>11494</v>
      </c>
      <c r="C4005" s="2" t="s">
        <v>59</v>
      </c>
      <c r="D4005" s="2" t="s">
        <v>2671</v>
      </c>
      <c r="E4005" s="2" t="s">
        <v>11527</v>
      </c>
      <c r="F4005" s="2" t="s">
        <v>11528</v>
      </c>
      <c r="G4005" s="2" t="s">
        <v>3909</v>
      </c>
      <c r="H4005" s="2" t="s">
        <v>11497</v>
      </c>
      <c r="I4005" s="2">
        <v>3388</v>
      </c>
      <c r="J4005" s="2" t="s">
        <v>2621</v>
      </c>
      <c r="K4005" s="2" t="s">
        <v>3910</v>
      </c>
      <c r="L4005" s="2" t="s">
        <v>180</v>
      </c>
      <c r="M4005" s="2" t="s">
        <v>10379</v>
      </c>
    </row>
    <row r="4006" spans="1:13" x14ac:dyDescent="0.3">
      <c r="A4006" s="2" t="s">
        <v>11498</v>
      </c>
      <c r="B4006" s="2" t="s">
        <v>11499</v>
      </c>
      <c r="C4006" s="2" t="s">
        <v>59</v>
      </c>
      <c r="D4006" s="2" t="s">
        <v>2631</v>
      </c>
      <c r="E4006" s="2" t="s">
        <v>11529</v>
      </c>
      <c r="F4006" s="2" t="s">
        <v>11530</v>
      </c>
      <c r="G4006" s="2" t="s">
        <v>2634</v>
      </c>
      <c r="H4006" s="2" t="s">
        <v>11481</v>
      </c>
      <c r="I4006" s="2">
        <v>419</v>
      </c>
      <c r="J4006" s="2" t="s">
        <v>2621</v>
      </c>
      <c r="K4006" s="2" t="s">
        <v>2635</v>
      </c>
      <c r="L4006" s="2" t="s">
        <v>28532</v>
      </c>
      <c r="M4006" s="2" t="s">
        <v>10388</v>
      </c>
    </row>
    <row r="4007" spans="1:13" x14ac:dyDescent="0.3">
      <c r="A4007" s="2" t="s">
        <v>11493</v>
      </c>
      <c r="B4007" s="2" t="s">
        <v>11494</v>
      </c>
      <c r="C4007" s="2" t="s">
        <v>59</v>
      </c>
      <c r="D4007" s="2" t="s">
        <v>914</v>
      </c>
      <c r="E4007" s="2" t="s">
        <v>11531</v>
      </c>
      <c r="F4007" s="2" t="s">
        <v>11532</v>
      </c>
      <c r="G4007" s="2" t="s">
        <v>1223</v>
      </c>
      <c r="H4007" s="2" t="s">
        <v>11497</v>
      </c>
      <c r="I4007" s="2">
        <v>687</v>
      </c>
      <c r="J4007" s="2" t="s">
        <v>2621</v>
      </c>
      <c r="K4007" s="2" t="s">
        <v>1224</v>
      </c>
      <c r="L4007" s="2" t="s">
        <v>180</v>
      </c>
      <c r="M4007" s="2" t="s">
        <v>10379</v>
      </c>
    </row>
    <row r="4008" spans="1:13" x14ac:dyDescent="0.3">
      <c r="A4008" s="2" t="s">
        <v>11533</v>
      </c>
      <c r="B4008" s="2" t="s">
        <v>11534</v>
      </c>
      <c r="C4008" s="2" t="s">
        <v>59</v>
      </c>
      <c r="D4008" s="2" t="s">
        <v>2716</v>
      </c>
      <c r="E4008" s="2" t="s">
        <v>11535</v>
      </c>
      <c r="F4008" s="2" t="s">
        <v>11536</v>
      </c>
      <c r="G4008" s="2" t="s">
        <v>2719</v>
      </c>
      <c r="H4008" s="2" t="s">
        <v>11537</v>
      </c>
      <c r="I4008" s="2">
        <v>417</v>
      </c>
      <c r="J4008" s="2" t="s">
        <v>2621</v>
      </c>
      <c r="K4008" s="2" t="s">
        <v>2720</v>
      </c>
      <c r="L4008" s="2" t="s">
        <v>28513</v>
      </c>
      <c r="M4008" s="2" t="s">
        <v>11538</v>
      </c>
    </row>
    <row r="4009" spans="1:13" x14ac:dyDescent="0.3">
      <c r="A4009" s="2" t="s">
        <v>11533</v>
      </c>
      <c r="B4009" s="2" t="s">
        <v>11534</v>
      </c>
      <c r="C4009" s="2" t="s">
        <v>59</v>
      </c>
      <c r="D4009" s="2" t="s">
        <v>2721</v>
      </c>
      <c r="E4009" s="2" t="s">
        <v>11539</v>
      </c>
      <c r="F4009" s="2" t="s">
        <v>11540</v>
      </c>
      <c r="G4009" s="2" t="s">
        <v>2860</v>
      </c>
      <c r="H4009" s="2" t="s">
        <v>11537</v>
      </c>
      <c r="I4009" s="2">
        <v>477</v>
      </c>
      <c r="J4009" s="2" t="s">
        <v>2621</v>
      </c>
      <c r="K4009" s="2" t="s">
        <v>2861</v>
      </c>
      <c r="L4009" s="2" t="s">
        <v>28513</v>
      </c>
      <c r="M4009" s="2" t="s">
        <v>11538</v>
      </c>
    </row>
    <row r="4010" spans="1:13" x14ac:dyDescent="0.3">
      <c r="A4010" s="2" t="s">
        <v>11533</v>
      </c>
      <c r="B4010" s="2" t="s">
        <v>11534</v>
      </c>
      <c r="C4010" s="2" t="s">
        <v>59</v>
      </c>
      <c r="D4010" s="2" t="s">
        <v>2711</v>
      </c>
      <c r="E4010" s="2" t="s">
        <v>11541</v>
      </c>
      <c r="F4010" s="2" t="s">
        <v>11542</v>
      </c>
      <c r="G4010" s="2" t="s">
        <v>3973</v>
      </c>
      <c r="H4010" s="2" t="s">
        <v>11537</v>
      </c>
      <c r="I4010" s="2">
        <v>1062</v>
      </c>
      <c r="J4010" s="2" t="s">
        <v>2621</v>
      </c>
      <c r="K4010" s="2" t="s">
        <v>3974</v>
      </c>
      <c r="L4010" s="2" t="s">
        <v>28513</v>
      </c>
      <c r="M4010" s="2" t="s">
        <v>11538</v>
      </c>
    </row>
    <row r="4011" spans="1:13" x14ac:dyDescent="0.3">
      <c r="A4011" s="2" t="s">
        <v>11533</v>
      </c>
      <c r="B4011" s="2" t="s">
        <v>11534</v>
      </c>
      <c r="C4011" s="2" t="s">
        <v>59</v>
      </c>
      <c r="D4011" s="2" t="s">
        <v>2616</v>
      </c>
      <c r="E4011" s="2" t="s">
        <v>11543</v>
      </c>
      <c r="F4011" s="2" t="s">
        <v>11544</v>
      </c>
      <c r="G4011" s="2" t="s">
        <v>11545</v>
      </c>
      <c r="H4011" s="2" t="s">
        <v>11537</v>
      </c>
      <c r="I4011" s="2">
        <v>1271</v>
      </c>
      <c r="J4011" s="2" t="s">
        <v>2621</v>
      </c>
      <c r="K4011" s="2" t="s">
        <v>11546</v>
      </c>
      <c r="L4011" s="2" t="s">
        <v>28513</v>
      </c>
      <c r="M4011" s="2" t="s">
        <v>11538</v>
      </c>
    </row>
    <row r="4012" spans="1:13" x14ac:dyDescent="0.3">
      <c r="A4012" s="2" t="s">
        <v>11547</v>
      </c>
      <c r="B4012" s="2" t="s">
        <v>11548</v>
      </c>
      <c r="C4012" s="2" t="s">
        <v>59</v>
      </c>
      <c r="D4012" s="2" t="s">
        <v>2686</v>
      </c>
      <c r="E4012" s="2" t="s">
        <v>11549</v>
      </c>
      <c r="F4012" s="2" t="s">
        <v>11550</v>
      </c>
      <c r="G4012" s="2" t="s">
        <v>2689</v>
      </c>
      <c r="H4012" s="2" t="s">
        <v>11453</v>
      </c>
      <c r="I4012" s="2">
        <v>651</v>
      </c>
      <c r="J4012" s="2" t="s">
        <v>2621</v>
      </c>
      <c r="K4012" s="2" t="s">
        <v>2690</v>
      </c>
      <c r="L4012" s="2" t="s">
        <v>1110</v>
      </c>
      <c r="M4012" s="2" t="s">
        <v>11551</v>
      </c>
    </row>
    <row r="4013" spans="1:13" x14ac:dyDescent="0.3">
      <c r="A4013" s="2" t="s">
        <v>11547</v>
      </c>
      <c r="B4013" s="2" t="s">
        <v>11548</v>
      </c>
      <c r="C4013" s="2" t="s">
        <v>59</v>
      </c>
      <c r="D4013" s="2" t="s">
        <v>3233</v>
      </c>
      <c r="E4013" s="2" t="s">
        <v>11552</v>
      </c>
      <c r="F4013" s="2" t="s">
        <v>11553</v>
      </c>
      <c r="G4013" s="2" t="s">
        <v>5917</v>
      </c>
      <c r="H4013" s="2" t="s">
        <v>11453</v>
      </c>
      <c r="I4013" s="2">
        <v>10978</v>
      </c>
      <c r="J4013" s="2" t="s">
        <v>2621</v>
      </c>
      <c r="K4013" s="2" t="s">
        <v>4189</v>
      </c>
      <c r="L4013" s="2" t="s">
        <v>1110</v>
      </c>
      <c r="M4013" s="2" t="s">
        <v>11551</v>
      </c>
    </row>
    <row r="4014" spans="1:13" x14ac:dyDescent="0.3">
      <c r="A4014" s="2" t="s">
        <v>11554</v>
      </c>
      <c r="B4014" s="2" t="s">
        <v>11555</v>
      </c>
      <c r="C4014" s="2" t="s">
        <v>59</v>
      </c>
      <c r="D4014" s="2" t="s">
        <v>2716</v>
      </c>
      <c r="E4014" s="2" t="s">
        <v>11556</v>
      </c>
      <c r="F4014" s="2" t="s">
        <v>11557</v>
      </c>
      <c r="G4014" s="2" t="s">
        <v>2719</v>
      </c>
      <c r="H4014" s="2" t="s">
        <v>11558</v>
      </c>
      <c r="I4014" s="2">
        <v>479</v>
      </c>
      <c r="J4014" s="2" t="s">
        <v>2621</v>
      </c>
      <c r="K4014" s="2" t="s">
        <v>2720</v>
      </c>
      <c r="L4014" s="2" t="s">
        <v>11559</v>
      </c>
      <c r="M4014" s="2" t="s">
        <v>11560</v>
      </c>
    </row>
    <row r="4015" spans="1:13" x14ac:dyDescent="0.3">
      <c r="A4015" s="2" t="s">
        <v>11554</v>
      </c>
      <c r="B4015" s="2" t="s">
        <v>11555</v>
      </c>
      <c r="C4015" s="2" t="s">
        <v>59</v>
      </c>
      <c r="D4015" s="2" t="s">
        <v>2721</v>
      </c>
      <c r="E4015" s="2" t="s">
        <v>11561</v>
      </c>
      <c r="F4015" s="2" t="s">
        <v>11562</v>
      </c>
      <c r="G4015" s="2" t="s">
        <v>2724</v>
      </c>
      <c r="H4015" s="2" t="s">
        <v>11558</v>
      </c>
      <c r="I4015" s="2">
        <v>447</v>
      </c>
      <c r="J4015" s="2" t="s">
        <v>2621</v>
      </c>
      <c r="K4015" s="2" t="s">
        <v>10852</v>
      </c>
      <c r="L4015" s="2" t="s">
        <v>11559</v>
      </c>
      <c r="M4015" s="2" t="s">
        <v>11560</v>
      </c>
    </row>
    <row r="4016" spans="1:13" x14ac:dyDescent="0.3">
      <c r="A4016" s="2" t="s">
        <v>11547</v>
      </c>
      <c r="B4016" s="2" t="s">
        <v>11548</v>
      </c>
      <c r="C4016" s="2" t="s">
        <v>59</v>
      </c>
      <c r="D4016" s="2" t="s">
        <v>2681</v>
      </c>
      <c r="E4016" s="2" t="s">
        <v>11563</v>
      </c>
      <c r="F4016" s="2" t="s">
        <v>11564</v>
      </c>
      <c r="G4016" s="2" t="s">
        <v>2684</v>
      </c>
      <c r="H4016" s="2" t="s">
        <v>11453</v>
      </c>
      <c r="I4016" s="2">
        <v>360</v>
      </c>
      <c r="J4016" s="2" t="s">
        <v>2621</v>
      </c>
      <c r="K4016" s="2" t="s">
        <v>2685</v>
      </c>
      <c r="L4016" s="2" t="s">
        <v>1110</v>
      </c>
      <c r="M4016" s="2" t="s">
        <v>11551</v>
      </c>
    </row>
    <row r="4017" spans="1:13" x14ac:dyDescent="0.3">
      <c r="A4017" s="2" t="s">
        <v>11554</v>
      </c>
      <c r="B4017" s="2" t="s">
        <v>11555</v>
      </c>
      <c r="C4017" s="2" t="s">
        <v>59</v>
      </c>
      <c r="D4017" s="2" t="s">
        <v>2726</v>
      </c>
      <c r="E4017" s="2" t="s">
        <v>11565</v>
      </c>
      <c r="F4017" s="2" t="s">
        <v>11566</v>
      </c>
      <c r="G4017" s="2" t="s">
        <v>2729</v>
      </c>
      <c r="H4017" s="2" t="s">
        <v>11558</v>
      </c>
      <c r="I4017" s="2">
        <v>557</v>
      </c>
      <c r="J4017" s="2" t="s">
        <v>2621</v>
      </c>
      <c r="K4017" s="2" t="s">
        <v>10840</v>
      </c>
      <c r="L4017" s="2" t="s">
        <v>11559</v>
      </c>
      <c r="M4017" s="2" t="s">
        <v>11560</v>
      </c>
    </row>
    <row r="4018" spans="1:13" x14ac:dyDescent="0.3">
      <c r="A4018" s="2" t="s">
        <v>11547</v>
      </c>
      <c r="B4018" s="2" t="s">
        <v>11548</v>
      </c>
      <c r="C4018" s="2" t="s">
        <v>59</v>
      </c>
      <c r="D4018" s="2" t="s">
        <v>3297</v>
      </c>
      <c r="E4018" s="2" t="s">
        <v>11567</v>
      </c>
      <c r="F4018" s="2" t="s">
        <v>11568</v>
      </c>
      <c r="G4018" s="2" t="s">
        <v>3973</v>
      </c>
      <c r="H4018" s="2" t="s">
        <v>11453</v>
      </c>
      <c r="I4018" s="2">
        <v>431</v>
      </c>
      <c r="J4018" s="2" t="s">
        <v>2621</v>
      </c>
      <c r="K4018" s="2" t="s">
        <v>3974</v>
      </c>
      <c r="L4018" s="2" t="s">
        <v>1110</v>
      </c>
      <c r="M4018" s="2" t="s">
        <v>11551</v>
      </c>
    </row>
    <row r="4019" spans="1:13" x14ac:dyDescent="0.3">
      <c r="A4019" s="2" t="s">
        <v>11554</v>
      </c>
      <c r="B4019" s="2" t="s">
        <v>11555</v>
      </c>
      <c r="C4019" s="2" t="s">
        <v>59</v>
      </c>
      <c r="D4019" s="2" t="s">
        <v>2711</v>
      </c>
      <c r="E4019" s="2" t="s">
        <v>11569</v>
      </c>
      <c r="F4019" s="2" t="s">
        <v>11570</v>
      </c>
      <c r="G4019" s="2" t="s">
        <v>3973</v>
      </c>
      <c r="H4019" s="2" t="s">
        <v>11558</v>
      </c>
      <c r="I4019" s="2">
        <v>411</v>
      </c>
      <c r="J4019" s="2" t="s">
        <v>2621</v>
      </c>
      <c r="K4019" s="2" t="s">
        <v>3974</v>
      </c>
      <c r="L4019" s="2" t="s">
        <v>11559</v>
      </c>
      <c r="M4019" s="2" t="s">
        <v>11560</v>
      </c>
    </row>
    <row r="4020" spans="1:13" x14ac:dyDescent="0.3">
      <c r="A4020" s="2" t="s">
        <v>11554</v>
      </c>
      <c r="B4020" s="2" t="s">
        <v>11555</v>
      </c>
      <c r="C4020" s="2" t="s">
        <v>59</v>
      </c>
      <c r="D4020" s="2" t="s">
        <v>2616</v>
      </c>
      <c r="E4020" s="2" t="s">
        <v>11571</v>
      </c>
      <c r="F4020" s="2" t="s">
        <v>11572</v>
      </c>
      <c r="G4020" s="2" t="s">
        <v>2619</v>
      </c>
      <c r="H4020" s="2" t="s">
        <v>11558</v>
      </c>
      <c r="I4020" s="2">
        <v>395</v>
      </c>
      <c r="J4020" s="2" t="s">
        <v>2621</v>
      </c>
      <c r="K4020" s="2" t="s">
        <v>2622</v>
      </c>
      <c r="L4020" s="2" t="s">
        <v>11559</v>
      </c>
      <c r="M4020" s="2" t="s">
        <v>11560</v>
      </c>
    </row>
    <row r="4021" spans="1:13" x14ac:dyDescent="0.3">
      <c r="A4021" s="2" t="s">
        <v>11554</v>
      </c>
      <c r="B4021" s="2" t="s">
        <v>11555</v>
      </c>
      <c r="C4021" s="2" t="s">
        <v>59</v>
      </c>
      <c r="D4021" s="2" t="s">
        <v>3233</v>
      </c>
      <c r="E4021" s="2" t="s">
        <v>11573</v>
      </c>
      <c r="F4021" s="2" t="s">
        <v>11574</v>
      </c>
      <c r="G4021" s="2" t="s">
        <v>4188</v>
      </c>
      <c r="H4021" s="2" t="s">
        <v>11558</v>
      </c>
      <c r="I4021" s="2">
        <v>413</v>
      </c>
      <c r="J4021" s="2" t="s">
        <v>2621</v>
      </c>
      <c r="K4021" s="2" t="s">
        <v>4189</v>
      </c>
      <c r="L4021" s="2" t="s">
        <v>11559</v>
      </c>
      <c r="M4021" s="2" t="s">
        <v>11560</v>
      </c>
    </row>
    <row r="4022" spans="1:13" x14ac:dyDescent="0.3">
      <c r="A4022" s="2" t="s">
        <v>8368</v>
      </c>
      <c r="B4022" s="2" t="s">
        <v>8369</v>
      </c>
      <c r="C4022" s="2" t="s">
        <v>59</v>
      </c>
      <c r="D4022" s="2" t="s">
        <v>3233</v>
      </c>
      <c r="E4022" s="2" t="s">
        <v>11575</v>
      </c>
      <c r="F4022" s="2" t="s">
        <v>11576</v>
      </c>
      <c r="G4022" s="2" t="s">
        <v>5917</v>
      </c>
      <c r="H4022" s="2" t="s">
        <v>11453</v>
      </c>
      <c r="I4022" s="2">
        <v>766</v>
      </c>
      <c r="J4022" s="2" t="s">
        <v>2621</v>
      </c>
      <c r="K4022" s="2" t="s">
        <v>4189</v>
      </c>
      <c r="L4022" s="2" t="s">
        <v>380</v>
      </c>
      <c r="M4022" s="2" t="s">
        <v>8372</v>
      </c>
    </row>
    <row r="4023" spans="1:13" x14ac:dyDescent="0.3">
      <c r="A4023" s="2" t="s">
        <v>8368</v>
      </c>
      <c r="B4023" s="2" t="s">
        <v>8369</v>
      </c>
      <c r="C4023" s="2" t="s">
        <v>59</v>
      </c>
      <c r="D4023" s="2" t="s">
        <v>2616</v>
      </c>
      <c r="E4023" s="2" t="s">
        <v>11577</v>
      </c>
      <c r="F4023" s="2" t="s">
        <v>11578</v>
      </c>
      <c r="G4023" s="2" t="s">
        <v>2619</v>
      </c>
      <c r="H4023" s="2" t="s">
        <v>11453</v>
      </c>
      <c r="I4023" s="2">
        <v>377</v>
      </c>
      <c r="J4023" s="2" t="s">
        <v>2621</v>
      </c>
      <c r="K4023" s="2" t="s">
        <v>2622</v>
      </c>
      <c r="L4023" s="2" t="s">
        <v>380</v>
      </c>
      <c r="M4023" s="2" t="s">
        <v>8372</v>
      </c>
    </row>
    <row r="4024" spans="1:13" x14ac:dyDescent="0.3">
      <c r="A4024" s="2" t="s">
        <v>8368</v>
      </c>
      <c r="B4024" s="2" t="s">
        <v>8369</v>
      </c>
      <c r="C4024" s="2" t="s">
        <v>59</v>
      </c>
      <c r="D4024" s="2" t="s">
        <v>2705</v>
      </c>
      <c r="E4024" s="2" t="s">
        <v>11579</v>
      </c>
      <c r="F4024" s="2" t="s">
        <v>11580</v>
      </c>
      <c r="G4024" s="2" t="s">
        <v>2708</v>
      </c>
      <c r="H4024" s="2" t="s">
        <v>11453</v>
      </c>
      <c r="I4024" s="2">
        <v>426</v>
      </c>
      <c r="J4024" s="2" t="s">
        <v>2621</v>
      </c>
      <c r="K4024" s="2" t="s">
        <v>2709</v>
      </c>
      <c r="L4024" s="2" t="s">
        <v>380</v>
      </c>
      <c r="M4024" s="2" t="s">
        <v>8372</v>
      </c>
    </row>
    <row r="4025" spans="1:13" x14ac:dyDescent="0.3">
      <c r="A4025" s="2" t="s">
        <v>8368</v>
      </c>
      <c r="B4025" s="2" t="s">
        <v>8369</v>
      </c>
      <c r="C4025" s="2" t="s">
        <v>59</v>
      </c>
      <c r="D4025" s="2" t="s">
        <v>2711</v>
      </c>
      <c r="E4025" s="2" t="s">
        <v>11581</v>
      </c>
      <c r="F4025" s="2" t="s">
        <v>11582</v>
      </c>
      <c r="G4025" s="2" t="s">
        <v>2714</v>
      </c>
      <c r="H4025" s="2" t="s">
        <v>11453</v>
      </c>
      <c r="I4025" s="2">
        <v>502</v>
      </c>
      <c r="J4025" s="2" t="s">
        <v>2621</v>
      </c>
      <c r="K4025" s="2" t="s">
        <v>2715</v>
      </c>
      <c r="L4025" s="2" t="s">
        <v>380</v>
      </c>
      <c r="M4025" s="2" t="s">
        <v>8372</v>
      </c>
    </row>
    <row r="4026" spans="1:13" x14ac:dyDescent="0.3">
      <c r="A4026" s="2" t="s">
        <v>8368</v>
      </c>
      <c r="B4026" s="2" t="s">
        <v>8369</v>
      </c>
      <c r="C4026" s="2" t="s">
        <v>59</v>
      </c>
      <c r="D4026" s="2" t="s">
        <v>2624</v>
      </c>
      <c r="E4026" s="2" t="s">
        <v>11583</v>
      </c>
      <c r="F4026" s="2" t="s">
        <v>11584</v>
      </c>
      <c r="G4026" s="2" t="s">
        <v>2627</v>
      </c>
      <c r="H4026" s="2" t="s">
        <v>11453</v>
      </c>
      <c r="I4026" s="2">
        <v>619</v>
      </c>
      <c r="J4026" s="2" t="s">
        <v>2621</v>
      </c>
      <c r="K4026" s="2" t="s">
        <v>2628</v>
      </c>
      <c r="L4026" s="2" t="s">
        <v>380</v>
      </c>
      <c r="M4026" s="2" t="s">
        <v>8372</v>
      </c>
    </row>
    <row r="4027" spans="1:13" x14ac:dyDescent="0.3">
      <c r="A4027" s="2" t="s">
        <v>8368</v>
      </c>
      <c r="B4027" s="2" t="s">
        <v>8369</v>
      </c>
      <c r="C4027" s="2" t="s">
        <v>59</v>
      </c>
      <c r="D4027" s="2" t="s">
        <v>2631</v>
      </c>
      <c r="E4027" s="2" t="s">
        <v>11585</v>
      </c>
      <c r="F4027" s="2" t="s">
        <v>11586</v>
      </c>
      <c r="G4027" s="2" t="s">
        <v>2634</v>
      </c>
      <c r="H4027" s="2" t="s">
        <v>11453</v>
      </c>
      <c r="I4027" s="2">
        <v>452</v>
      </c>
      <c r="J4027" s="2" t="s">
        <v>2621</v>
      </c>
      <c r="K4027" s="2" t="s">
        <v>2635</v>
      </c>
      <c r="L4027" s="2" t="s">
        <v>380</v>
      </c>
      <c r="M4027" s="2" t="s">
        <v>8372</v>
      </c>
    </row>
    <row r="4028" spans="1:13" x14ac:dyDescent="0.3">
      <c r="A4028" s="2" t="s">
        <v>8368</v>
      </c>
      <c r="B4028" s="2" t="s">
        <v>8369</v>
      </c>
      <c r="C4028" s="2" t="s">
        <v>59</v>
      </c>
      <c r="D4028" s="2" t="s">
        <v>107</v>
      </c>
      <c r="E4028" s="2" t="s">
        <v>11587</v>
      </c>
      <c r="F4028" s="2" t="s">
        <v>11588</v>
      </c>
      <c r="G4028" s="2" t="s">
        <v>936</v>
      </c>
      <c r="H4028" s="2" t="s">
        <v>11453</v>
      </c>
      <c r="I4028" s="2">
        <v>329</v>
      </c>
      <c r="J4028" s="2" t="s">
        <v>2621</v>
      </c>
      <c r="K4028" s="2" t="s">
        <v>937</v>
      </c>
      <c r="L4028" s="2" t="s">
        <v>380</v>
      </c>
      <c r="M4028" s="2" t="s">
        <v>8372</v>
      </c>
    </row>
    <row r="4029" spans="1:13" x14ac:dyDescent="0.3">
      <c r="A4029" s="2" t="s">
        <v>8368</v>
      </c>
      <c r="B4029" s="2" t="s">
        <v>8369</v>
      </c>
      <c r="C4029" s="2" t="s">
        <v>59</v>
      </c>
      <c r="D4029" s="2" t="s">
        <v>1216</v>
      </c>
      <c r="E4029" s="2" t="s">
        <v>11589</v>
      </c>
      <c r="F4029" s="2" t="s">
        <v>11590</v>
      </c>
      <c r="G4029" s="2" t="s">
        <v>1219</v>
      </c>
      <c r="H4029" s="2" t="s">
        <v>11453</v>
      </c>
      <c r="I4029" s="2">
        <v>481</v>
      </c>
      <c r="J4029" s="2" t="s">
        <v>2621</v>
      </c>
      <c r="K4029" s="2" t="s">
        <v>1220</v>
      </c>
      <c r="L4029" s="2" t="s">
        <v>380</v>
      </c>
      <c r="M4029" s="2" t="s">
        <v>8372</v>
      </c>
    </row>
    <row r="4030" spans="1:13" x14ac:dyDescent="0.3">
      <c r="A4030" s="2" t="s">
        <v>9462</v>
      </c>
      <c r="B4030" s="2" t="s">
        <v>9463</v>
      </c>
      <c r="C4030" s="2" t="s">
        <v>59</v>
      </c>
      <c r="D4030" s="2" t="s">
        <v>3233</v>
      </c>
      <c r="E4030" s="2" t="s">
        <v>11591</v>
      </c>
      <c r="F4030" s="2" t="s">
        <v>11592</v>
      </c>
      <c r="G4030" s="2" t="s">
        <v>11593</v>
      </c>
      <c r="H4030" s="2" t="s">
        <v>11594</v>
      </c>
      <c r="I4030" s="2">
        <v>1071</v>
      </c>
      <c r="J4030" s="2" t="s">
        <v>2621</v>
      </c>
      <c r="K4030" s="2" t="s">
        <v>4189</v>
      </c>
      <c r="L4030" s="2" t="s">
        <v>28537</v>
      </c>
      <c r="M4030" s="2" t="s">
        <v>158</v>
      </c>
    </row>
    <row r="4031" spans="1:13" x14ac:dyDescent="0.3">
      <c r="A4031" s="2" t="s">
        <v>9462</v>
      </c>
      <c r="B4031" s="2" t="s">
        <v>9463</v>
      </c>
      <c r="C4031" s="2" t="s">
        <v>59</v>
      </c>
      <c r="D4031" s="2" t="s">
        <v>2686</v>
      </c>
      <c r="E4031" s="2" t="s">
        <v>11595</v>
      </c>
      <c r="F4031" s="2" t="s">
        <v>11596</v>
      </c>
      <c r="G4031" s="2" t="s">
        <v>2689</v>
      </c>
      <c r="H4031" s="2" t="s">
        <v>11594</v>
      </c>
      <c r="I4031" s="2">
        <v>434</v>
      </c>
      <c r="J4031" s="2" t="s">
        <v>2621</v>
      </c>
      <c r="K4031" s="2" t="s">
        <v>2690</v>
      </c>
      <c r="L4031" s="2" t="s">
        <v>28537</v>
      </c>
      <c r="M4031" s="2" t="s">
        <v>158</v>
      </c>
    </row>
    <row r="4032" spans="1:13" x14ac:dyDescent="0.3">
      <c r="A4032" s="2" t="s">
        <v>9462</v>
      </c>
      <c r="B4032" s="2" t="s">
        <v>9463</v>
      </c>
      <c r="C4032" s="2" t="s">
        <v>59</v>
      </c>
      <c r="D4032" s="2" t="s">
        <v>3297</v>
      </c>
      <c r="E4032" s="2" t="s">
        <v>11597</v>
      </c>
      <c r="F4032" s="2" t="s">
        <v>11598</v>
      </c>
      <c r="G4032" s="2" t="s">
        <v>3973</v>
      </c>
      <c r="H4032" s="2" t="s">
        <v>11594</v>
      </c>
      <c r="I4032" s="2">
        <v>431</v>
      </c>
      <c r="J4032" s="2" t="s">
        <v>2621</v>
      </c>
      <c r="K4032" s="2" t="s">
        <v>3974</v>
      </c>
      <c r="L4032" s="2" t="s">
        <v>28537</v>
      </c>
      <c r="M4032" s="2" t="s">
        <v>158</v>
      </c>
    </row>
    <row r="4033" spans="1:13" x14ac:dyDescent="0.3">
      <c r="A4033" s="2" t="s">
        <v>9462</v>
      </c>
      <c r="B4033" s="2" t="s">
        <v>9463</v>
      </c>
      <c r="C4033" s="2" t="s">
        <v>59</v>
      </c>
      <c r="D4033" s="2" t="s">
        <v>2681</v>
      </c>
      <c r="E4033" s="2" t="s">
        <v>11599</v>
      </c>
      <c r="F4033" s="2" t="s">
        <v>11600</v>
      </c>
      <c r="G4033" s="2" t="s">
        <v>2684</v>
      </c>
      <c r="H4033" s="2" t="s">
        <v>11594</v>
      </c>
      <c r="I4033" s="2">
        <v>335</v>
      </c>
      <c r="J4033" s="2" t="s">
        <v>2621</v>
      </c>
      <c r="K4033" s="2" t="s">
        <v>2685</v>
      </c>
      <c r="L4033" s="2" t="s">
        <v>28537</v>
      </c>
      <c r="M4033" s="2" t="s">
        <v>158</v>
      </c>
    </row>
    <row r="4034" spans="1:13" x14ac:dyDescent="0.3">
      <c r="A4034" s="2" t="s">
        <v>9462</v>
      </c>
      <c r="B4034" s="2" t="s">
        <v>9463</v>
      </c>
      <c r="C4034" s="2" t="s">
        <v>59</v>
      </c>
      <c r="D4034" s="2" t="s">
        <v>2766</v>
      </c>
      <c r="E4034" s="2" t="s">
        <v>11601</v>
      </c>
      <c r="F4034" s="2" t="s">
        <v>11602</v>
      </c>
      <c r="G4034" s="2">
        <v>-12</v>
      </c>
      <c r="H4034" s="2" t="s">
        <v>11594</v>
      </c>
      <c r="I4034" s="2">
        <v>357</v>
      </c>
      <c r="J4034" s="2" t="s">
        <v>2621</v>
      </c>
      <c r="K4034" s="2" t="s">
        <v>10866</v>
      </c>
      <c r="L4034" s="2" t="s">
        <v>28537</v>
      </c>
      <c r="M4034" s="2" t="s">
        <v>158</v>
      </c>
    </row>
    <row r="4035" spans="1:13" x14ac:dyDescent="0.3">
      <c r="A4035" s="2" t="s">
        <v>9462</v>
      </c>
      <c r="B4035" s="2" t="s">
        <v>9463</v>
      </c>
      <c r="C4035" s="2" t="s">
        <v>59</v>
      </c>
      <c r="D4035" s="2" t="s">
        <v>2671</v>
      </c>
      <c r="E4035" s="2" t="s">
        <v>11603</v>
      </c>
      <c r="F4035" s="2" t="s">
        <v>11604</v>
      </c>
      <c r="G4035" s="2" t="s">
        <v>2674</v>
      </c>
      <c r="H4035" s="2" t="s">
        <v>11594</v>
      </c>
      <c r="I4035" s="2">
        <v>496</v>
      </c>
      <c r="J4035" s="2" t="s">
        <v>2621</v>
      </c>
      <c r="K4035" s="2" t="s">
        <v>2675</v>
      </c>
      <c r="L4035" s="2" t="s">
        <v>28537</v>
      </c>
      <c r="M4035" s="2" t="s">
        <v>158</v>
      </c>
    </row>
    <row r="4036" spans="1:13" x14ac:dyDescent="0.3">
      <c r="A4036" s="2" t="s">
        <v>9462</v>
      </c>
      <c r="B4036" s="2" t="s">
        <v>9463</v>
      </c>
      <c r="C4036" s="2" t="s">
        <v>59</v>
      </c>
      <c r="D4036" s="2" t="s">
        <v>107</v>
      </c>
      <c r="E4036" s="2" t="s">
        <v>11605</v>
      </c>
      <c r="F4036" s="2" t="s">
        <v>11606</v>
      </c>
      <c r="G4036" s="2" t="s">
        <v>936</v>
      </c>
      <c r="H4036" s="2" t="s">
        <v>11594</v>
      </c>
      <c r="I4036" s="2">
        <v>290</v>
      </c>
      <c r="J4036" s="2" t="s">
        <v>2621</v>
      </c>
      <c r="K4036" s="2" t="s">
        <v>937</v>
      </c>
      <c r="L4036" s="2" t="s">
        <v>28537</v>
      </c>
      <c r="M4036" s="2" t="s">
        <v>158</v>
      </c>
    </row>
    <row r="4037" spans="1:13" x14ac:dyDescent="0.3">
      <c r="A4037" s="2" t="s">
        <v>9462</v>
      </c>
      <c r="B4037" s="2" t="s">
        <v>9463</v>
      </c>
      <c r="C4037" s="2" t="s">
        <v>59</v>
      </c>
      <c r="D4037" s="2" t="s">
        <v>1216</v>
      </c>
      <c r="E4037" s="2" t="s">
        <v>11607</v>
      </c>
      <c r="F4037" s="2" t="s">
        <v>11608</v>
      </c>
      <c r="G4037" s="2" t="s">
        <v>1219</v>
      </c>
      <c r="H4037" s="2" t="s">
        <v>11594</v>
      </c>
      <c r="I4037" s="2">
        <v>317</v>
      </c>
      <c r="J4037" s="2" t="s">
        <v>2621</v>
      </c>
      <c r="K4037" s="2" t="s">
        <v>1220</v>
      </c>
      <c r="L4037" s="2" t="s">
        <v>28537</v>
      </c>
      <c r="M4037" s="2" t="s">
        <v>158</v>
      </c>
    </row>
    <row r="4038" spans="1:13" x14ac:dyDescent="0.3">
      <c r="A4038" s="2" t="s">
        <v>11609</v>
      </c>
      <c r="B4038" s="2" t="s">
        <v>11610</v>
      </c>
      <c r="C4038" s="2" t="s">
        <v>59</v>
      </c>
      <c r="D4038" s="2" t="s">
        <v>2616</v>
      </c>
      <c r="E4038" s="2" t="s">
        <v>11611</v>
      </c>
      <c r="F4038" s="2" t="s">
        <v>11612</v>
      </c>
      <c r="G4038" s="2" t="s">
        <v>11613</v>
      </c>
      <c r="H4038" s="2" t="s">
        <v>11614</v>
      </c>
      <c r="I4038" s="2">
        <v>1387</v>
      </c>
      <c r="J4038" s="2" t="s">
        <v>2621</v>
      </c>
      <c r="K4038" s="2" t="s">
        <v>11615</v>
      </c>
      <c r="L4038" s="2" t="s">
        <v>28523</v>
      </c>
      <c r="M4038" s="2" t="s">
        <v>11616</v>
      </c>
    </row>
    <row r="4039" spans="1:13" x14ac:dyDescent="0.3">
      <c r="A4039" s="2" t="s">
        <v>11609</v>
      </c>
      <c r="B4039" s="2" t="s">
        <v>11610</v>
      </c>
      <c r="C4039" s="2" t="s">
        <v>59</v>
      </c>
      <c r="D4039" s="2" t="s">
        <v>2711</v>
      </c>
      <c r="E4039" s="2" t="s">
        <v>11617</v>
      </c>
      <c r="F4039" s="2" t="s">
        <v>11618</v>
      </c>
      <c r="G4039" s="2" t="s">
        <v>3973</v>
      </c>
      <c r="H4039" s="2" t="s">
        <v>11614</v>
      </c>
      <c r="I4039" s="2">
        <v>425</v>
      </c>
      <c r="J4039" s="2" t="s">
        <v>2621</v>
      </c>
      <c r="K4039" s="2" t="s">
        <v>3974</v>
      </c>
      <c r="L4039" s="2" t="s">
        <v>28523</v>
      </c>
      <c r="M4039" s="2" t="s">
        <v>11616</v>
      </c>
    </row>
    <row r="4040" spans="1:13" x14ac:dyDescent="0.3">
      <c r="A4040" s="2" t="s">
        <v>11619</v>
      </c>
      <c r="B4040" s="2" t="s">
        <v>11620</v>
      </c>
      <c r="C4040" s="2" t="s">
        <v>59</v>
      </c>
      <c r="D4040" s="2" t="s">
        <v>617</v>
      </c>
      <c r="E4040" s="2" t="s">
        <v>11621</v>
      </c>
      <c r="F4040" s="2" t="s">
        <v>11622</v>
      </c>
      <c r="G4040" s="2" t="s">
        <v>620</v>
      </c>
      <c r="H4040" s="2" t="s">
        <v>11623</v>
      </c>
      <c r="I4040" s="2">
        <v>517</v>
      </c>
      <c r="J4040" s="2" t="s">
        <v>2621</v>
      </c>
      <c r="K4040" s="2" t="s">
        <v>621</v>
      </c>
      <c r="L4040" s="2" t="s">
        <v>77</v>
      </c>
      <c r="M4040" s="2" t="s">
        <v>11624</v>
      </c>
    </row>
    <row r="4041" spans="1:13" x14ac:dyDescent="0.3">
      <c r="A4041" s="2" t="s">
        <v>11619</v>
      </c>
      <c r="B4041" s="2" t="s">
        <v>11620</v>
      </c>
      <c r="C4041" s="2" t="s">
        <v>59</v>
      </c>
      <c r="D4041" s="2" t="s">
        <v>2631</v>
      </c>
      <c r="E4041" s="2" t="s">
        <v>11625</v>
      </c>
      <c r="F4041" s="2" t="s">
        <v>11626</v>
      </c>
      <c r="G4041" s="2" t="s">
        <v>2634</v>
      </c>
      <c r="H4041" s="2" t="s">
        <v>11623</v>
      </c>
      <c r="I4041" s="2">
        <v>511</v>
      </c>
      <c r="J4041" s="2" t="s">
        <v>2621</v>
      </c>
      <c r="K4041" s="2" t="s">
        <v>2635</v>
      </c>
      <c r="L4041" s="2" t="s">
        <v>77</v>
      </c>
      <c r="M4041" s="2" t="s">
        <v>11624</v>
      </c>
    </row>
    <row r="4042" spans="1:13" x14ac:dyDescent="0.3">
      <c r="A4042" s="2" t="s">
        <v>11619</v>
      </c>
      <c r="B4042" s="2" t="s">
        <v>11620</v>
      </c>
      <c r="C4042" s="2" t="s">
        <v>59</v>
      </c>
      <c r="D4042" s="2" t="s">
        <v>2624</v>
      </c>
      <c r="E4042" s="2" t="s">
        <v>11627</v>
      </c>
      <c r="F4042" s="2" t="s">
        <v>11628</v>
      </c>
      <c r="G4042" s="2" t="s">
        <v>2627</v>
      </c>
      <c r="H4042" s="2" t="s">
        <v>11623</v>
      </c>
      <c r="I4042" s="2">
        <v>599</v>
      </c>
      <c r="J4042" s="2" t="s">
        <v>2621</v>
      </c>
      <c r="K4042" s="2" t="s">
        <v>2628</v>
      </c>
      <c r="L4042" s="2" t="s">
        <v>77</v>
      </c>
      <c r="M4042" s="2" t="s">
        <v>11624</v>
      </c>
    </row>
    <row r="4043" spans="1:13" x14ac:dyDescent="0.3">
      <c r="A4043" s="2" t="s">
        <v>11619</v>
      </c>
      <c r="B4043" s="2" t="s">
        <v>11620</v>
      </c>
      <c r="C4043" s="2" t="s">
        <v>59</v>
      </c>
      <c r="D4043" s="2" t="s">
        <v>2711</v>
      </c>
      <c r="E4043" s="2" t="s">
        <v>11629</v>
      </c>
      <c r="F4043" s="2" t="s">
        <v>11630</v>
      </c>
      <c r="G4043" s="2" t="s">
        <v>3973</v>
      </c>
      <c r="H4043" s="2" t="s">
        <v>11623</v>
      </c>
      <c r="I4043" s="2">
        <v>461</v>
      </c>
      <c r="J4043" s="2" t="s">
        <v>2621</v>
      </c>
      <c r="K4043" s="2" t="s">
        <v>3974</v>
      </c>
      <c r="L4043" s="2" t="s">
        <v>77</v>
      </c>
      <c r="M4043" s="2" t="s">
        <v>11624</v>
      </c>
    </row>
    <row r="4044" spans="1:13" x14ac:dyDescent="0.3">
      <c r="A4044" s="2" t="s">
        <v>11619</v>
      </c>
      <c r="B4044" s="2" t="s">
        <v>11620</v>
      </c>
      <c r="C4044" s="2" t="s">
        <v>59</v>
      </c>
      <c r="D4044" s="2" t="s">
        <v>2616</v>
      </c>
      <c r="E4044" s="2" t="s">
        <v>11631</v>
      </c>
      <c r="F4044" s="2" t="s">
        <v>11632</v>
      </c>
      <c r="G4044" s="2" t="s">
        <v>2619</v>
      </c>
      <c r="H4044" s="2" t="s">
        <v>11623</v>
      </c>
      <c r="I4044" s="2">
        <v>347</v>
      </c>
      <c r="J4044" s="2" t="s">
        <v>2621</v>
      </c>
      <c r="K4044" s="2" t="s">
        <v>2622</v>
      </c>
      <c r="L4044" s="2" t="s">
        <v>77</v>
      </c>
      <c r="M4044" s="2" t="s">
        <v>11624</v>
      </c>
    </row>
    <row r="4045" spans="1:13" x14ac:dyDescent="0.3">
      <c r="A4045" s="2" t="s">
        <v>11619</v>
      </c>
      <c r="B4045" s="2" t="s">
        <v>11620</v>
      </c>
      <c r="C4045" s="2" t="s">
        <v>59</v>
      </c>
      <c r="D4045" s="2" t="s">
        <v>3233</v>
      </c>
      <c r="E4045" s="2" t="s">
        <v>11633</v>
      </c>
      <c r="F4045" s="2" t="s">
        <v>11634</v>
      </c>
      <c r="G4045" s="2" t="s">
        <v>4188</v>
      </c>
      <c r="H4045" s="2" t="s">
        <v>11623</v>
      </c>
      <c r="I4045" s="2">
        <v>478</v>
      </c>
      <c r="J4045" s="2" t="s">
        <v>2621</v>
      </c>
      <c r="K4045" s="2" t="s">
        <v>4189</v>
      </c>
      <c r="L4045" s="2" t="s">
        <v>77</v>
      </c>
      <c r="M4045" s="2" t="s">
        <v>11624</v>
      </c>
    </row>
    <row r="4046" spans="1:13" x14ac:dyDescent="0.3">
      <c r="A4046" s="2" t="s">
        <v>11609</v>
      </c>
      <c r="B4046" s="2" t="s">
        <v>11610</v>
      </c>
      <c r="C4046" s="2" t="s">
        <v>59</v>
      </c>
      <c r="D4046" s="2" t="s">
        <v>2716</v>
      </c>
      <c r="E4046" s="2" t="s">
        <v>11635</v>
      </c>
      <c r="F4046" s="2" t="s">
        <v>11636</v>
      </c>
      <c r="G4046" s="2" t="s">
        <v>2719</v>
      </c>
      <c r="H4046" s="2" t="s">
        <v>11614</v>
      </c>
      <c r="I4046" s="2">
        <v>404</v>
      </c>
      <c r="J4046" s="2" t="s">
        <v>2621</v>
      </c>
      <c r="K4046" s="2" t="s">
        <v>2720</v>
      </c>
      <c r="L4046" s="2" t="s">
        <v>28523</v>
      </c>
      <c r="M4046" s="2" t="s">
        <v>11616</v>
      </c>
    </row>
    <row r="4047" spans="1:13" x14ac:dyDescent="0.3">
      <c r="A4047" s="2" t="s">
        <v>11609</v>
      </c>
      <c r="B4047" s="2" t="s">
        <v>11610</v>
      </c>
      <c r="C4047" s="2" t="s">
        <v>59</v>
      </c>
      <c r="D4047" s="2" t="s">
        <v>2726</v>
      </c>
      <c r="E4047" s="2" t="s">
        <v>11637</v>
      </c>
      <c r="F4047" s="2" t="s">
        <v>11638</v>
      </c>
      <c r="G4047" s="2" t="s">
        <v>2729</v>
      </c>
      <c r="H4047" s="2" t="s">
        <v>11614</v>
      </c>
      <c r="I4047" s="2">
        <v>462</v>
      </c>
      <c r="J4047" s="2" t="s">
        <v>2621</v>
      </c>
      <c r="K4047" s="2" t="s">
        <v>10840</v>
      </c>
      <c r="L4047" s="2" t="s">
        <v>28523</v>
      </c>
      <c r="M4047" s="2" t="s">
        <v>11616</v>
      </c>
    </row>
    <row r="4048" spans="1:13" x14ac:dyDescent="0.3">
      <c r="A4048" s="2" t="s">
        <v>11609</v>
      </c>
      <c r="B4048" s="2" t="s">
        <v>11610</v>
      </c>
      <c r="C4048" s="2" t="s">
        <v>59</v>
      </c>
      <c r="D4048" s="2" t="s">
        <v>2721</v>
      </c>
      <c r="E4048" s="2" t="s">
        <v>11639</v>
      </c>
      <c r="F4048" s="2" t="s">
        <v>11640</v>
      </c>
      <c r="G4048" s="2" t="s">
        <v>2724</v>
      </c>
      <c r="H4048" s="2" t="s">
        <v>11614</v>
      </c>
      <c r="I4048" s="2">
        <v>397</v>
      </c>
      <c r="J4048" s="2" t="s">
        <v>2621</v>
      </c>
      <c r="K4048" s="2" t="s">
        <v>10852</v>
      </c>
      <c r="L4048" s="2" t="s">
        <v>28523</v>
      </c>
      <c r="M4048" s="2" t="s">
        <v>11616</v>
      </c>
    </row>
    <row r="4049" spans="1:13" x14ac:dyDescent="0.3">
      <c r="A4049" s="2" t="s">
        <v>11641</v>
      </c>
      <c r="B4049" s="2" t="s">
        <v>11642</v>
      </c>
      <c r="C4049" s="2" t="s">
        <v>59</v>
      </c>
      <c r="D4049" s="2" t="s">
        <v>3233</v>
      </c>
      <c r="E4049" s="2" t="s">
        <v>11643</v>
      </c>
      <c r="F4049" s="2" t="s">
        <v>11644</v>
      </c>
      <c r="G4049" s="2" t="s">
        <v>4188</v>
      </c>
      <c r="H4049" s="2" t="s">
        <v>11481</v>
      </c>
      <c r="I4049" s="2">
        <v>422</v>
      </c>
      <c r="J4049" s="2" t="s">
        <v>2621</v>
      </c>
      <c r="K4049" s="2" t="s">
        <v>4189</v>
      </c>
      <c r="L4049" s="2" t="s">
        <v>180</v>
      </c>
      <c r="M4049" s="2" t="s">
        <v>6761</v>
      </c>
    </row>
    <row r="4050" spans="1:13" x14ac:dyDescent="0.3">
      <c r="A4050" s="2" t="s">
        <v>11641</v>
      </c>
      <c r="B4050" s="2" t="s">
        <v>11642</v>
      </c>
      <c r="C4050" s="2" t="s">
        <v>59</v>
      </c>
      <c r="D4050" s="2" t="s">
        <v>2686</v>
      </c>
      <c r="E4050" s="2" t="s">
        <v>11645</v>
      </c>
      <c r="F4050" s="2" t="s">
        <v>11646</v>
      </c>
      <c r="G4050" s="2" t="s">
        <v>2689</v>
      </c>
      <c r="H4050" s="2" t="s">
        <v>11481</v>
      </c>
      <c r="I4050" s="2">
        <v>413</v>
      </c>
      <c r="J4050" s="2" t="s">
        <v>2621</v>
      </c>
      <c r="K4050" s="2" t="s">
        <v>2690</v>
      </c>
      <c r="L4050" s="2" t="s">
        <v>180</v>
      </c>
      <c r="M4050" s="2" t="s">
        <v>6761</v>
      </c>
    </row>
    <row r="4051" spans="1:13" x14ac:dyDescent="0.3">
      <c r="A4051" s="2" t="s">
        <v>11641</v>
      </c>
      <c r="B4051" s="2" t="s">
        <v>11642</v>
      </c>
      <c r="C4051" s="2" t="s">
        <v>59</v>
      </c>
      <c r="D4051" s="2" t="s">
        <v>3297</v>
      </c>
      <c r="E4051" s="2" t="s">
        <v>11647</v>
      </c>
      <c r="F4051" s="2" t="s">
        <v>11648</v>
      </c>
      <c r="G4051" s="2" t="s">
        <v>3973</v>
      </c>
      <c r="H4051" s="2" t="s">
        <v>11481</v>
      </c>
      <c r="I4051" s="2">
        <v>461</v>
      </c>
      <c r="J4051" s="2" t="s">
        <v>2621</v>
      </c>
      <c r="K4051" s="2" t="s">
        <v>3974</v>
      </c>
      <c r="L4051" s="2" t="s">
        <v>180</v>
      </c>
      <c r="M4051" s="2" t="s">
        <v>6761</v>
      </c>
    </row>
    <row r="4052" spans="1:13" x14ac:dyDescent="0.3">
      <c r="A4052" s="2" t="s">
        <v>11641</v>
      </c>
      <c r="B4052" s="2" t="s">
        <v>11642</v>
      </c>
      <c r="C4052" s="2" t="s">
        <v>59</v>
      </c>
      <c r="D4052" s="2" t="s">
        <v>2681</v>
      </c>
      <c r="E4052" s="2" t="s">
        <v>11649</v>
      </c>
      <c r="F4052" s="2" t="s">
        <v>11650</v>
      </c>
      <c r="G4052" s="2" t="s">
        <v>2684</v>
      </c>
      <c r="H4052" s="2" t="s">
        <v>11481</v>
      </c>
      <c r="I4052" s="2">
        <v>355</v>
      </c>
      <c r="J4052" s="2" t="s">
        <v>2621</v>
      </c>
      <c r="K4052" s="2" t="s">
        <v>2685</v>
      </c>
      <c r="L4052" s="2" t="s">
        <v>180</v>
      </c>
      <c r="M4052" s="2" t="s">
        <v>6761</v>
      </c>
    </row>
    <row r="4053" spans="1:13" x14ac:dyDescent="0.3">
      <c r="A4053" s="2" t="s">
        <v>11641</v>
      </c>
      <c r="B4053" s="2" t="s">
        <v>11642</v>
      </c>
      <c r="C4053" s="2" t="s">
        <v>59</v>
      </c>
      <c r="D4053" s="2" t="s">
        <v>2766</v>
      </c>
      <c r="E4053" s="2" t="s">
        <v>11651</v>
      </c>
      <c r="F4053" s="2" t="s">
        <v>11652</v>
      </c>
      <c r="G4053" s="2">
        <v>-12</v>
      </c>
      <c r="H4053" s="2" t="s">
        <v>11481</v>
      </c>
      <c r="I4053" s="2">
        <v>388</v>
      </c>
      <c r="J4053" s="2" t="s">
        <v>2621</v>
      </c>
      <c r="K4053" s="2" t="s">
        <v>10866</v>
      </c>
      <c r="L4053" s="2" t="s">
        <v>180</v>
      </c>
      <c r="M4053" s="2" t="s">
        <v>6761</v>
      </c>
    </row>
    <row r="4054" spans="1:13" x14ac:dyDescent="0.3">
      <c r="A4054" s="2" t="s">
        <v>11653</v>
      </c>
      <c r="B4054" s="2" t="s">
        <v>11654</v>
      </c>
      <c r="C4054" s="2" t="s">
        <v>59</v>
      </c>
      <c r="D4054" s="2" t="s">
        <v>3233</v>
      </c>
      <c r="E4054" s="2" t="s">
        <v>11655</v>
      </c>
      <c r="F4054" s="2" t="s">
        <v>11656</v>
      </c>
      <c r="G4054" s="2" t="s">
        <v>11657</v>
      </c>
      <c r="H4054" s="2" t="s">
        <v>11658</v>
      </c>
      <c r="I4054" s="2">
        <v>1108</v>
      </c>
      <c r="J4054" s="2" t="s">
        <v>2621</v>
      </c>
      <c r="K4054" s="2" t="s">
        <v>4189</v>
      </c>
      <c r="L4054" s="2" t="s">
        <v>248</v>
      </c>
      <c r="M4054" s="2" t="s">
        <v>10433</v>
      </c>
    </row>
    <row r="4055" spans="1:13" x14ac:dyDescent="0.3">
      <c r="A4055" s="2" t="s">
        <v>11653</v>
      </c>
      <c r="B4055" s="2" t="s">
        <v>11654</v>
      </c>
      <c r="C4055" s="2" t="s">
        <v>59</v>
      </c>
      <c r="D4055" s="2" t="s">
        <v>2616</v>
      </c>
      <c r="E4055" s="2" t="s">
        <v>11659</v>
      </c>
      <c r="F4055" s="2" t="s">
        <v>11660</v>
      </c>
      <c r="G4055" s="2" t="s">
        <v>2619</v>
      </c>
      <c r="H4055" s="2" t="s">
        <v>11658</v>
      </c>
      <c r="I4055" s="2">
        <v>364</v>
      </c>
      <c r="J4055" s="2" t="s">
        <v>2621</v>
      </c>
      <c r="K4055" s="2" t="s">
        <v>2622</v>
      </c>
      <c r="L4055" s="2" t="s">
        <v>248</v>
      </c>
      <c r="M4055" s="2" t="s">
        <v>10433</v>
      </c>
    </row>
    <row r="4056" spans="1:13" x14ac:dyDescent="0.3">
      <c r="A4056" s="2" t="s">
        <v>11653</v>
      </c>
      <c r="B4056" s="2" t="s">
        <v>11654</v>
      </c>
      <c r="C4056" s="2" t="s">
        <v>59</v>
      </c>
      <c r="D4056" s="2" t="s">
        <v>2711</v>
      </c>
      <c r="E4056" s="2" t="s">
        <v>11661</v>
      </c>
      <c r="F4056" s="2" t="s">
        <v>11662</v>
      </c>
      <c r="G4056" s="2" t="s">
        <v>3973</v>
      </c>
      <c r="H4056" s="2" t="s">
        <v>11658</v>
      </c>
      <c r="I4056" s="2">
        <v>441</v>
      </c>
      <c r="J4056" s="2" t="s">
        <v>2621</v>
      </c>
      <c r="K4056" s="2" t="s">
        <v>3974</v>
      </c>
      <c r="L4056" s="2" t="s">
        <v>248</v>
      </c>
      <c r="M4056" s="2" t="s">
        <v>10433</v>
      </c>
    </row>
    <row r="4057" spans="1:13" x14ac:dyDescent="0.3">
      <c r="A4057" s="2" t="s">
        <v>11653</v>
      </c>
      <c r="B4057" s="2" t="s">
        <v>11654</v>
      </c>
      <c r="C4057" s="2" t="s">
        <v>59</v>
      </c>
      <c r="D4057" s="2" t="s">
        <v>2624</v>
      </c>
      <c r="E4057" s="2" t="s">
        <v>11663</v>
      </c>
      <c r="F4057" s="2" t="s">
        <v>11664</v>
      </c>
      <c r="G4057" s="2" t="s">
        <v>2627</v>
      </c>
      <c r="H4057" s="2" t="s">
        <v>11658</v>
      </c>
      <c r="I4057" s="2">
        <v>553</v>
      </c>
      <c r="J4057" s="2" t="s">
        <v>2621</v>
      </c>
      <c r="K4057" s="2" t="s">
        <v>2628</v>
      </c>
      <c r="L4057" s="2" t="s">
        <v>248</v>
      </c>
      <c r="M4057" s="2" t="s">
        <v>10433</v>
      </c>
    </row>
    <row r="4058" spans="1:13" x14ac:dyDescent="0.3">
      <c r="A4058" s="2" t="s">
        <v>11653</v>
      </c>
      <c r="B4058" s="2" t="s">
        <v>11654</v>
      </c>
      <c r="C4058" s="2" t="s">
        <v>59</v>
      </c>
      <c r="D4058" s="2" t="s">
        <v>2631</v>
      </c>
      <c r="E4058" s="2" t="s">
        <v>11665</v>
      </c>
      <c r="F4058" s="2" t="s">
        <v>11666</v>
      </c>
      <c r="G4058" s="2" t="s">
        <v>2634</v>
      </c>
      <c r="H4058" s="2" t="s">
        <v>11658</v>
      </c>
      <c r="I4058" s="2">
        <v>446</v>
      </c>
      <c r="J4058" s="2" t="s">
        <v>2621</v>
      </c>
      <c r="K4058" s="2" t="s">
        <v>2635</v>
      </c>
      <c r="L4058" s="2" t="s">
        <v>248</v>
      </c>
      <c r="M4058" s="2" t="s">
        <v>10433</v>
      </c>
    </row>
    <row r="4059" spans="1:13" x14ac:dyDescent="0.3">
      <c r="A4059" s="2" t="s">
        <v>11653</v>
      </c>
      <c r="B4059" s="2" t="s">
        <v>11654</v>
      </c>
      <c r="C4059" s="2" t="s">
        <v>59</v>
      </c>
      <c r="D4059" s="2" t="s">
        <v>107</v>
      </c>
      <c r="E4059" s="2" t="s">
        <v>11667</v>
      </c>
      <c r="F4059" s="2" t="s">
        <v>11668</v>
      </c>
      <c r="G4059" s="2" t="s">
        <v>936</v>
      </c>
      <c r="H4059" s="2" t="s">
        <v>11658</v>
      </c>
      <c r="I4059" s="2">
        <v>340</v>
      </c>
      <c r="J4059" s="2" t="s">
        <v>2621</v>
      </c>
      <c r="K4059" s="2" t="s">
        <v>937</v>
      </c>
      <c r="L4059" s="2" t="s">
        <v>248</v>
      </c>
      <c r="M4059" s="2" t="s">
        <v>10433</v>
      </c>
    </row>
    <row r="4060" spans="1:13" x14ac:dyDescent="0.3">
      <c r="A4060" s="2" t="s">
        <v>11669</v>
      </c>
      <c r="B4060" s="2" t="s">
        <v>11670</v>
      </c>
      <c r="C4060" s="2" t="s">
        <v>59</v>
      </c>
      <c r="D4060" s="2" t="s">
        <v>3233</v>
      </c>
      <c r="E4060" s="2" t="s">
        <v>11671</v>
      </c>
      <c r="F4060" s="2" t="s">
        <v>11672</v>
      </c>
      <c r="G4060" s="2" t="s">
        <v>4188</v>
      </c>
      <c r="H4060" s="2" t="s">
        <v>11481</v>
      </c>
      <c r="I4060" s="2">
        <v>682</v>
      </c>
      <c r="J4060" s="2" t="s">
        <v>2621</v>
      </c>
      <c r="K4060" s="2" t="s">
        <v>4189</v>
      </c>
      <c r="L4060" s="2" t="s">
        <v>28487</v>
      </c>
      <c r="M4060" s="2" t="s">
        <v>1845</v>
      </c>
    </row>
    <row r="4061" spans="1:13" x14ac:dyDescent="0.3">
      <c r="A4061" s="2" t="s">
        <v>11673</v>
      </c>
      <c r="B4061" s="2" t="s">
        <v>11674</v>
      </c>
      <c r="C4061" s="2" t="s">
        <v>59</v>
      </c>
      <c r="D4061" s="2" t="s">
        <v>3233</v>
      </c>
      <c r="E4061" s="2" t="s">
        <v>11675</v>
      </c>
      <c r="F4061" s="2" t="s">
        <v>11676</v>
      </c>
      <c r="G4061" s="2" t="s">
        <v>11677</v>
      </c>
      <c r="H4061" s="2" t="s">
        <v>11678</v>
      </c>
      <c r="I4061" s="2">
        <v>1262</v>
      </c>
      <c r="J4061" s="2" t="s">
        <v>2621</v>
      </c>
      <c r="K4061" s="2" t="s">
        <v>4189</v>
      </c>
      <c r="L4061" s="2" t="s">
        <v>2559</v>
      </c>
      <c r="M4061" s="2" t="s">
        <v>11679</v>
      </c>
    </row>
    <row r="4062" spans="1:13" x14ac:dyDescent="0.3">
      <c r="A4062" s="2" t="s">
        <v>11680</v>
      </c>
      <c r="B4062" s="2" t="s">
        <v>11681</v>
      </c>
      <c r="C4062" s="2" t="s">
        <v>59</v>
      </c>
      <c r="D4062" s="2" t="s">
        <v>3297</v>
      </c>
      <c r="E4062" s="2" t="s">
        <v>11682</v>
      </c>
      <c r="F4062" s="2" t="s">
        <v>11683</v>
      </c>
      <c r="G4062" s="2" t="s">
        <v>3973</v>
      </c>
      <c r="H4062" s="2" t="s">
        <v>11684</v>
      </c>
      <c r="I4062" s="2">
        <v>466</v>
      </c>
      <c r="J4062" s="2" t="s">
        <v>2621</v>
      </c>
      <c r="K4062" s="2" t="s">
        <v>3974</v>
      </c>
      <c r="L4062" s="2" t="s">
        <v>77</v>
      </c>
      <c r="M4062" s="2" t="s">
        <v>11685</v>
      </c>
    </row>
    <row r="4063" spans="1:13" x14ac:dyDescent="0.3">
      <c r="A4063" s="2" t="s">
        <v>11686</v>
      </c>
      <c r="B4063" s="2" t="s">
        <v>11687</v>
      </c>
      <c r="C4063" s="2" t="s">
        <v>59</v>
      </c>
      <c r="D4063" s="2" t="s">
        <v>3233</v>
      </c>
      <c r="E4063" s="2" t="s">
        <v>11688</v>
      </c>
      <c r="F4063" s="2" t="s">
        <v>11689</v>
      </c>
      <c r="G4063" s="2" t="s">
        <v>5917</v>
      </c>
      <c r="H4063" s="2" t="s">
        <v>11453</v>
      </c>
      <c r="I4063" s="2">
        <v>1406</v>
      </c>
      <c r="J4063" s="2" t="s">
        <v>2621</v>
      </c>
      <c r="K4063" s="2" t="s">
        <v>4189</v>
      </c>
      <c r="L4063" s="2" t="s">
        <v>77</v>
      </c>
      <c r="M4063" s="2" t="s">
        <v>11679</v>
      </c>
    </row>
    <row r="4064" spans="1:13" x14ac:dyDescent="0.3">
      <c r="A4064" s="2" t="s">
        <v>11686</v>
      </c>
      <c r="B4064" s="2" t="s">
        <v>11687</v>
      </c>
      <c r="C4064" s="2" t="s">
        <v>59</v>
      </c>
      <c r="D4064" s="2" t="s">
        <v>2686</v>
      </c>
      <c r="E4064" s="2" t="s">
        <v>11690</v>
      </c>
      <c r="F4064" s="2" t="s">
        <v>11691</v>
      </c>
      <c r="G4064" s="2" t="s">
        <v>2689</v>
      </c>
      <c r="H4064" s="2" t="s">
        <v>11453</v>
      </c>
      <c r="I4064" s="2">
        <v>735</v>
      </c>
      <c r="J4064" s="2" t="s">
        <v>2621</v>
      </c>
      <c r="K4064" s="2" t="s">
        <v>2690</v>
      </c>
      <c r="L4064" s="2" t="s">
        <v>77</v>
      </c>
      <c r="M4064" s="2" t="s">
        <v>11679</v>
      </c>
    </row>
    <row r="4065" spans="1:13" x14ac:dyDescent="0.3">
      <c r="A4065" s="2" t="s">
        <v>11686</v>
      </c>
      <c r="B4065" s="2" t="s">
        <v>11687</v>
      </c>
      <c r="C4065" s="2" t="s">
        <v>59</v>
      </c>
      <c r="D4065" s="2" t="s">
        <v>3297</v>
      </c>
      <c r="E4065" s="2" t="s">
        <v>11692</v>
      </c>
      <c r="F4065" s="2" t="s">
        <v>11693</v>
      </c>
      <c r="G4065" s="2" t="s">
        <v>3973</v>
      </c>
      <c r="H4065" s="2" t="s">
        <v>11453</v>
      </c>
      <c r="I4065" s="2">
        <v>707</v>
      </c>
      <c r="J4065" s="2" t="s">
        <v>2621</v>
      </c>
      <c r="K4065" s="2" t="s">
        <v>3974</v>
      </c>
      <c r="L4065" s="2" t="s">
        <v>77</v>
      </c>
      <c r="M4065" s="2" t="s">
        <v>11679</v>
      </c>
    </row>
    <row r="4066" spans="1:13" x14ac:dyDescent="0.3">
      <c r="A4066" s="2" t="s">
        <v>11686</v>
      </c>
      <c r="B4066" s="2" t="s">
        <v>11687</v>
      </c>
      <c r="C4066" s="2" t="s">
        <v>59</v>
      </c>
      <c r="D4066" s="2" t="s">
        <v>2681</v>
      </c>
      <c r="E4066" s="2" t="s">
        <v>11694</v>
      </c>
      <c r="F4066" s="2" t="s">
        <v>11695</v>
      </c>
      <c r="G4066" s="2" t="s">
        <v>2684</v>
      </c>
      <c r="H4066" s="2" t="s">
        <v>11453</v>
      </c>
      <c r="I4066" s="2">
        <v>411</v>
      </c>
      <c r="J4066" s="2" t="s">
        <v>2621</v>
      </c>
      <c r="K4066" s="2" t="s">
        <v>2685</v>
      </c>
      <c r="L4066" s="2" t="s">
        <v>77</v>
      </c>
      <c r="M4066" s="2" t="s">
        <v>11679</v>
      </c>
    </row>
    <row r="4067" spans="1:13" x14ac:dyDescent="0.3">
      <c r="A4067" s="2" t="s">
        <v>11680</v>
      </c>
      <c r="B4067" s="2" t="s">
        <v>11681</v>
      </c>
      <c r="C4067" s="2" t="s">
        <v>59</v>
      </c>
      <c r="D4067" s="2" t="s">
        <v>2686</v>
      </c>
      <c r="E4067" s="2" t="s">
        <v>11696</v>
      </c>
      <c r="F4067" s="2" t="s">
        <v>11697</v>
      </c>
      <c r="G4067" s="2" t="s">
        <v>2689</v>
      </c>
      <c r="H4067" s="2" t="s">
        <v>11684</v>
      </c>
      <c r="I4067" s="2">
        <v>381</v>
      </c>
      <c r="J4067" s="2" t="s">
        <v>2621</v>
      </c>
      <c r="K4067" s="2" t="s">
        <v>2690</v>
      </c>
      <c r="L4067" s="2" t="s">
        <v>77</v>
      </c>
      <c r="M4067" s="2" t="s">
        <v>11685</v>
      </c>
    </row>
    <row r="4068" spans="1:13" x14ac:dyDescent="0.3">
      <c r="A4068" s="2" t="s">
        <v>11680</v>
      </c>
      <c r="B4068" s="2" t="s">
        <v>11681</v>
      </c>
      <c r="C4068" s="2" t="s">
        <v>59</v>
      </c>
      <c r="D4068" s="2" t="s">
        <v>2681</v>
      </c>
      <c r="E4068" s="2" t="s">
        <v>11698</v>
      </c>
      <c r="F4068" s="2" t="s">
        <v>11699</v>
      </c>
      <c r="G4068" s="2" t="s">
        <v>2684</v>
      </c>
      <c r="H4068" s="2" t="s">
        <v>11684</v>
      </c>
      <c r="I4068" s="2">
        <v>434</v>
      </c>
      <c r="J4068" s="2" t="s">
        <v>2621</v>
      </c>
      <c r="K4068" s="2" t="s">
        <v>2685</v>
      </c>
      <c r="L4068" s="2" t="s">
        <v>77</v>
      </c>
      <c r="M4068" s="2" t="s">
        <v>11685</v>
      </c>
    </row>
    <row r="4069" spans="1:13" x14ac:dyDescent="0.3">
      <c r="A4069" s="2" t="s">
        <v>11680</v>
      </c>
      <c r="B4069" s="2" t="s">
        <v>11681</v>
      </c>
      <c r="C4069" s="2" t="s">
        <v>59</v>
      </c>
      <c r="D4069" s="2" t="s">
        <v>3233</v>
      </c>
      <c r="E4069" s="2" t="s">
        <v>11700</v>
      </c>
      <c r="F4069" s="2" t="s">
        <v>11701</v>
      </c>
      <c r="G4069" s="2" t="s">
        <v>11702</v>
      </c>
      <c r="H4069" s="2" t="s">
        <v>11684</v>
      </c>
      <c r="I4069" s="2">
        <v>1477</v>
      </c>
      <c r="J4069" s="2" t="s">
        <v>2621</v>
      </c>
      <c r="K4069" s="2" t="s">
        <v>4189</v>
      </c>
      <c r="L4069" s="2" t="s">
        <v>77</v>
      </c>
      <c r="M4069" s="2" t="s">
        <v>11685</v>
      </c>
    </row>
    <row r="4070" spans="1:13" x14ac:dyDescent="0.3">
      <c r="A4070" s="2" t="s">
        <v>11703</v>
      </c>
      <c r="B4070" s="2" t="s">
        <v>11704</v>
      </c>
      <c r="C4070" s="2" t="s">
        <v>59</v>
      </c>
      <c r="D4070" s="2" t="s">
        <v>2681</v>
      </c>
      <c r="E4070" s="2" t="s">
        <v>11705</v>
      </c>
      <c r="F4070" s="2" t="s">
        <v>11706</v>
      </c>
      <c r="G4070" s="2" t="s">
        <v>2684</v>
      </c>
      <c r="H4070" s="2" t="s">
        <v>11707</v>
      </c>
      <c r="I4070" s="2">
        <v>416</v>
      </c>
      <c r="J4070" s="2" t="s">
        <v>2621</v>
      </c>
      <c r="K4070" s="2" t="s">
        <v>2685</v>
      </c>
      <c r="L4070" s="2" t="s">
        <v>242</v>
      </c>
      <c r="M4070" s="2" t="s">
        <v>11708</v>
      </c>
    </row>
    <row r="4071" spans="1:13" x14ac:dyDescent="0.3">
      <c r="A4071" s="2" t="s">
        <v>11703</v>
      </c>
      <c r="B4071" s="2" t="s">
        <v>11704</v>
      </c>
      <c r="C4071" s="2" t="s">
        <v>59</v>
      </c>
      <c r="D4071" s="2" t="s">
        <v>2766</v>
      </c>
      <c r="E4071" s="2" t="s">
        <v>11709</v>
      </c>
      <c r="F4071" s="2" t="s">
        <v>11710</v>
      </c>
      <c r="G4071" s="2">
        <v>-12</v>
      </c>
      <c r="H4071" s="2" t="s">
        <v>11707</v>
      </c>
      <c r="I4071" s="2">
        <v>2613</v>
      </c>
      <c r="J4071" s="2" t="s">
        <v>2621</v>
      </c>
      <c r="K4071" s="2" t="s">
        <v>10866</v>
      </c>
      <c r="L4071" s="2" t="s">
        <v>242</v>
      </c>
      <c r="M4071" s="2" t="s">
        <v>11708</v>
      </c>
    </row>
    <row r="4072" spans="1:13" x14ac:dyDescent="0.3">
      <c r="A4072" s="2" t="s">
        <v>11703</v>
      </c>
      <c r="B4072" s="2" t="s">
        <v>11704</v>
      </c>
      <c r="C4072" s="2" t="s">
        <v>59</v>
      </c>
      <c r="D4072" s="2" t="s">
        <v>2671</v>
      </c>
      <c r="E4072" s="2" t="s">
        <v>11711</v>
      </c>
      <c r="F4072" s="2" t="s">
        <v>11712</v>
      </c>
      <c r="G4072" s="2" t="s">
        <v>2674</v>
      </c>
      <c r="H4072" s="2" t="s">
        <v>11707</v>
      </c>
      <c r="I4072" s="2">
        <v>2520</v>
      </c>
      <c r="J4072" s="2" t="s">
        <v>2621</v>
      </c>
      <c r="K4072" s="2" t="s">
        <v>2675</v>
      </c>
      <c r="L4072" s="2" t="s">
        <v>242</v>
      </c>
      <c r="M4072" s="2" t="s">
        <v>11708</v>
      </c>
    </row>
    <row r="4073" spans="1:13" x14ac:dyDescent="0.3">
      <c r="A4073" s="2" t="s">
        <v>11703</v>
      </c>
      <c r="B4073" s="2" t="s">
        <v>11704</v>
      </c>
      <c r="C4073" s="2" t="s">
        <v>59</v>
      </c>
      <c r="D4073" s="2" t="s">
        <v>3297</v>
      </c>
      <c r="E4073" s="2" t="s">
        <v>11713</v>
      </c>
      <c r="F4073" s="2" t="s">
        <v>11714</v>
      </c>
      <c r="G4073" s="2" t="s">
        <v>3973</v>
      </c>
      <c r="H4073" s="2" t="s">
        <v>11707</v>
      </c>
      <c r="I4073" s="2">
        <v>612</v>
      </c>
      <c r="J4073" s="2" t="s">
        <v>2621</v>
      </c>
      <c r="K4073" s="2" t="s">
        <v>3974</v>
      </c>
      <c r="L4073" s="2" t="s">
        <v>242</v>
      </c>
      <c r="M4073" s="2" t="s">
        <v>11708</v>
      </c>
    </row>
    <row r="4074" spans="1:13" x14ac:dyDescent="0.3">
      <c r="A4074" s="2" t="s">
        <v>11703</v>
      </c>
      <c r="B4074" s="2" t="s">
        <v>11704</v>
      </c>
      <c r="C4074" s="2" t="s">
        <v>59</v>
      </c>
      <c r="D4074" s="2" t="s">
        <v>2686</v>
      </c>
      <c r="E4074" s="2" t="s">
        <v>11715</v>
      </c>
      <c r="F4074" s="2" t="s">
        <v>11716</v>
      </c>
      <c r="G4074" s="2" t="s">
        <v>2689</v>
      </c>
      <c r="H4074" s="2" t="s">
        <v>11707</v>
      </c>
      <c r="I4074" s="2">
        <v>774</v>
      </c>
      <c r="J4074" s="2" t="s">
        <v>2621</v>
      </c>
      <c r="K4074" s="2" t="s">
        <v>2690</v>
      </c>
      <c r="L4074" s="2" t="s">
        <v>242</v>
      </c>
      <c r="M4074" s="2" t="s">
        <v>11708</v>
      </c>
    </row>
    <row r="4075" spans="1:13" x14ac:dyDescent="0.3">
      <c r="A4075" s="2" t="s">
        <v>11703</v>
      </c>
      <c r="B4075" s="2" t="s">
        <v>11704</v>
      </c>
      <c r="C4075" s="2" t="s">
        <v>59</v>
      </c>
      <c r="D4075" s="2" t="s">
        <v>3233</v>
      </c>
      <c r="E4075" s="2" t="s">
        <v>11717</v>
      </c>
      <c r="F4075" s="2" t="s">
        <v>11718</v>
      </c>
      <c r="G4075" s="2" t="s">
        <v>11719</v>
      </c>
      <c r="H4075" s="2" t="s">
        <v>11707</v>
      </c>
      <c r="I4075" s="2">
        <v>10861</v>
      </c>
      <c r="J4075" s="2" t="s">
        <v>2621</v>
      </c>
      <c r="K4075" s="2" t="s">
        <v>11720</v>
      </c>
      <c r="L4075" s="2" t="s">
        <v>242</v>
      </c>
      <c r="M4075" s="2" t="s">
        <v>11708</v>
      </c>
    </row>
    <row r="4076" spans="1:13" x14ac:dyDescent="0.3">
      <c r="A4076" s="2" t="s">
        <v>10256</v>
      </c>
      <c r="B4076" s="2" t="s">
        <v>10257</v>
      </c>
      <c r="C4076" s="2" t="s">
        <v>59</v>
      </c>
      <c r="D4076" s="2" t="s">
        <v>617</v>
      </c>
      <c r="E4076" s="2" t="s">
        <v>11721</v>
      </c>
      <c r="F4076" s="2" t="s">
        <v>11722</v>
      </c>
      <c r="G4076" s="2" t="s">
        <v>620</v>
      </c>
      <c r="H4076" s="2" t="s">
        <v>11723</v>
      </c>
      <c r="I4076" s="2">
        <v>518</v>
      </c>
      <c r="J4076" s="2" t="s">
        <v>2621</v>
      </c>
      <c r="K4076" s="2" t="s">
        <v>621</v>
      </c>
      <c r="L4076" s="2" t="s">
        <v>28537</v>
      </c>
      <c r="M4076" s="2" t="s">
        <v>10261</v>
      </c>
    </row>
    <row r="4077" spans="1:13" x14ac:dyDescent="0.3">
      <c r="A4077" s="2" t="s">
        <v>10256</v>
      </c>
      <c r="B4077" s="2" t="s">
        <v>10257</v>
      </c>
      <c r="C4077" s="2" t="s">
        <v>59</v>
      </c>
      <c r="D4077" s="2" t="s">
        <v>3118</v>
      </c>
      <c r="E4077" s="2" t="s">
        <v>11724</v>
      </c>
      <c r="F4077" s="2" t="s">
        <v>11725</v>
      </c>
      <c r="G4077" s="2" t="s">
        <v>3121</v>
      </c>
      <c r="H4077" s="2" t="s">
        <v>11723</v>
      </c>
      <c r="I4077" s="2">
        <v>479</v>
      </c>
      <c r="J4077" s="2" t="s">
        <v>2621</v>
      </c>
      <c r="K4077" s="2" t="s">
        <v>3122</v>
      </c>
      <c r="L4077" s="2" t="s">
        <v>28537</v>
      </c>
      <c r="M4077" s="2" t="s">
        <v>10261</v>
      </c>
    </row>
    <row r="4078" spans="1:13" x14ac:dyDescent="0.3">
      <c r="A4078" s="2" t="s">
        <v>10256</v>
      </c>
      <c r="B4078" s="2" t="s">
        <v>10257</v>
      </c>
      <c r="C4078" s="2" t="s">
        <v>59</v>
      </c>
      <c r="D4078" s="2" t="s">
        <v>2731</v>
      </c>
      <c r="E4078" s="2" t="s">
        <v>11726</v>
      </c>
      <c r="F4078" s="2" t="s">
        <v>11727</v>
      </c>
      <c r="G4078" s="2" t="s">
        <v>2634</v>
      </c>
      <c r="H4078" s="2" t="s">
        <v>11723</v>
      </c>
      <c r="I4078" s="2">
        <v>396</v>
      </c>
      <c r="J4078" s="2" t="s">
        <v>2621</v>
      </c>
      <c r="K4078" s="2" t="s">
        <v>2635</v>
      </c>
      <c r="L4078" s="2" t="s">
        <v>28537</v>
      </c>
      <c r="M4078" s="2" t="s">
        <v>10261</v>
      </c>
    </row>
    <row r="4079" spans="1:13" x14ac:dyDescent="0.3">
      <c r="A4079" s="2" t="s">
        <v>10256</v>
      </c>
      <c r="B4079" s="2" t="s">
        <v>10257</v>
      </c>
      <c r="C4079" s="2" t="s">
        <v>59</v>
      </c>
      <c r="D4079" s="2" t="s">
        <v>2736</v>
      </c>
      <c r="E4079" s="2" t="s">
        <v>11728</v>
      </c>
      <c r="F4079" s="2" t="s">
        <v>11729</v>
      </c>
      <c r="G4079" s="2" t="s">
        <v>11730</v>
      </c>
      <c r="H4079" s="2" t="s">
        <v>11723</v>
      </c>
      <c r="I4079" s="2">
        <v>387</v>
      </c>
      <c r="J4079" s="2" t="s">
        <v>2621</v>
      </c>
      <c r="K4079" s="2" t="s">
        <v>11731</v>
      </c>
      <c r="L4079" s="2" t="s">
        <v>28537</v>
      </c>
      <c r="M4079" s="2" t="s">
        <v>10261</v>
      </c>
    </row>
    <row r="4080" spans="1:13" x14ac:dyDescent="0.3">
      <c r="A4080" s="2" t="s">
        <v>10256</v>
      </c>
      <c r="B4080" s="2" t="s">
        <v>10257</v>
      </c>
      <c r="C4080" s="2" t="s">
        <v>59</v>
      </c>
      <c r="D4080" s="2" t="s">
        <v>2741</v>
      </c>
      <c r="E4080" s="2" t="s">
        <v>11732</v>
      </c>
      <c r="F4080" s="2" t="s">
        <v>11733</v>
      </c>
      <c r="G4080" s="2" t="s">
        <v>2744</v>
      </c>
      <c r="H4080" s="2" t="s">
        <v>11723</v>
      </c>
      <c r="I4080" s="2">
        <v>1202</v>
      </c>
      <c r="J4080" s="2" t="s">
        <v>2621</v>
      </c>
      <c r="K4080" s="2" t="s">
        <v>2745</v>
      </c>
      <c r="L4080" s="2" t="s">
        <v>28537</v>
      </c>
      <c r="M4080" s="2" t="s">
        <v>10261</v>
      </c>
    </row>
    <row r="4081" spans="1:13" x14ac:dyDescent="0.3">
      <c r="A4081" s="2" t="s">
        <v>10256</v>
      </c>
      <c r="B4081" s="2" t="s">
        <v>10257</v>
      </c>
      <c r="C4081" s="2" t="s">
        <v>59</v>
      </c>
      <c r="D4081" s="2" t="s">
        <v>2746</v>
      </c>
      <c r="E4081" s="2" t="s">
        <v>11734</v>
      </c>
      <c r="F4081" s="2" t="s">
        <v>11735</v>
      </c>
      <c r="G4081" s="2" t="s">
        <v>2674</v>
      </c>
      <c r="H4081" s="2" t="s">
        <v>11723</v>
      </c>
      <c r="I4081" s="2">
        <v>513</v>
      </c>
      <c r="J4081" s="2" t="s">
        <v>2621</v>
      </c>
      <c r="K4081" s="2" t="s">
        <v>2675</v>
      </c>
      <c r="L4081" s="2" t="s">
        <v>28537</v>
      </c>
      <c r="M4081" s="2" t="s">
        <v>10261</v>
      </c>
    </row>
    <row r="4082" spans="1:13" x14ac:dyDescent="0.3">
      <c r="A4082" s="2" t="s">
        <v>10256</v>
      </c>
      <c r="B4082" s="2" t="s">
        <v>10257</v>
      </c>
      <c r="C4082" s="2" t="s">
        <v>59</v>
      </c>
      <c r="D4082" s="2" t="s">
        <v>2749</v>
      </c>
      <c r="E4082" s="2" t="s">
        <v>11736</v>
      </c>
      <c r="F4082" s="2" t="s">
        <v>11737</v>
      </c>
      <c r="G4082" s="2">
        <v>2</v>
      </c>
      <c r="H4082" s="2" t="s">
        <v>11723</v>
      </c>
      <c r="I4082" s="2">
        <v>321</v>
      </c>
      <c r="J4082" s="2" t="s">
        <v>2621</v>
      </c>
      <c r="K4082" s="2" t="s">
        <v>11738</v>
      </c>
      <c r="L4082" s="2" t="s">
        <v>28537</v>
      </c>
      <c r="M4082" s="2" t="s">
        <v>10261</v>
      </c>
    </row>
    <row r="4083" spans="1:13" x14ac:dyDescent="0.3">
      <c r="A4083" s="2" t="s">
        <v>10256</v>
      </c>
      <c r="B4083" s="2" t="s">
        <v>10257</v>
      </c>
      <c r="C4083" s="2" t="s">
        <v>59</v>
      </c>
      <c r="D4083" s="2" t="s">
        <v>2753</v>
      </c>
      <c r="E4083" s="2" t="s">
        <v>11739</v>
      </c>
      <c r="F4083" s="2" t="s">
        <v>11740</v>
      </c>
      <c r="G4083" s="2" t="s">
        <v>3973</v>
      </c>
      <c r="H4083" s="2" t="s">
        <v>11723</v>
      </c>
      <c r="I4083" s="2">
        <v>451</v>
      </c>
      <c r="J4083" s="2" t="s">
        <v>2621</v>
      </c>
      <c r="K4083" s="2" t="s">
        <v>3974</v>
      </c>
      <c r="L4083" s="2" t="s">
        <v>28537</v>
      </c>
      <c r="M4083" s="2" t="s">
        <v>10261</v>
      </c>
    </row>
    <row r="4084" spans="1:13" x14ac:dyDescent="0.3">
      <c r="A4084" s="2" t="s">
        <v>10256</v>
      </c>
      <c r="B4084" s="2" t="s">
        <v>10257</v>
      </c>
      <c r="C4084" s="2" t="s">
        <v>59</v>
      </c>
      <c r="D4084" s="2" t="s">
        <v>2759</v>
      </c>
      <c r="E4084" s="2" t="s">
        <v>11741</v>
      </c>
      <c r="F4084" s="2" t="s">
        <v>11742</v>
      </c>
      <c r="G4084" s="2" t="s">
        <v>2762</v>
      </c>
      <c r="H4084" s="2" t="s">
        <v>11723</v>
      </c>
      <c r="I4084" s="2">
        <v>557</v>
      </c>
      <c r="J4084" s="2" t="s">
        <v>2621</v>
      </c>
      <c r="K4084" s="2" t="s">
        <v>2763</v>
      </c>
      <c r="L4084" s="2" t="s">
        <v>28537</v>
      </c>
      <c r="M4084" s="2" t="s">
        <v>10261</v>
      </c>
    </row>
    <row r="4085" spans="1:13" x14ac:dyDescent="0.3">
      <c r="A4085" s="2" t="s">
        <v>11743</v>
      </c>
      <c r="B4085" s="2" t="s">
        <v>11744</v>
      </c>
      <c r="C4085" s="2" t="s">
        <v>59</v>
      </c>
      <c r="D4085" s="2" t="s">
        <v>3233</v>
      </c>
      <c r="E4085" s="2" t="s">
        <v>11745</v>
      </c>
      <c r="F4085" s="2" t="s">
        <v>11746</v>
      </c>
      <c r="G4085" s="2" t="s">
        <v>4188</v>
      </c>
      <c r="H4085" s="2" t="s">
        <v>11723</v>
      </c>
      <c r="I4085" s="2">
        <v>428</v>
      </c>
      <c r="J4085" s="2" t="s">
        <v>2621</v>
      </c>
      <c r="K4085" s="2" t="s">
        <v>4189</v>
      </c>
      <c r="L4085" s="2" t="s">
        <v>28532</v>
      </c>
      <c r="M4085" s="2" t="s">
        <v>10307</v>
      </c>
    </row>
    <row r="4086" spans="1:13" x14ac:dyDescent="0.3">
      <c r="A4086" s="2" t="s">
        <v>11747</v>
      </c>
      <c r="B4086" s="2" t="s">
        <v>11748</v>
      </c>
      <c r="C4086" s="2" t="s">
        <v>59</v>
      </c>
      <c r="D4086" s="2" t="s">
        <v>2624</v>
      </c>
      <c r="E4086" s="2" t="s">
        <v>11749</v>
      </c>
      <c r="F4086" s="2" t="s">
        <v>11750</v>
      </c>
      <c r="G4086" s="2" t="s">
        <v>2627</v>
      </c>
      <c r="H4086" s="2" t="s">
        <v>11723</v>
      </c>
      <c r="I4086" s="2">
        <v>614</v>
      </c>
      <c r="J4086" s="2" t="s">
        <v>2621</v>
      </c>
      <c r="K4086" s="2" t="s">
        <v>2628</v>
      </c>
      <c r="L4086" s="2" t="s">
        <v>28522</v>
      </c>
      <c r="M4086" s="2" t="s">
        <v>11751</v>
      </c>
    </row>
    <row r="4087" spans="1:13" x14ac:dyDescent="0.3">
      <c r="A4087" s="2" t="s">
        <v>11747</v>
      </c>
      <c r="B4087" s="2" t="s">
        <v>11748</v>
      </c>
      <c r="C4087" s="2" t="s">
        <v>59</v>
      </c>
      <c r="D4087" s="2" t="s">
        <v>2711</v>
      </c>
      <c r="E4087" s="2" t="s">
        <v>11752</v>
      </c>
      <c r="F4087" s="2" t="s">
        <v>11753</v>
      </c>
      <c r="G4087" s="2" t="s">
        <v>3973</v>
      </c>
      <c r="H4087" s="2" t="s">
        <v>11723</v>
      </c>
      <c r="I4087" s="2">
        <v>470</v>
      </c>
      <c r="J4087" s="2" t="s">
        <v>2621</v>
      </c>
      <c r="K4087" s="2" t="s">
        <v>3974</v>
      </c>
      <c r="L4087" s="2" t="s">
        <v>28522</v>
      </c>
      <c r="M4087" s="2" t="s">
        <v>11751</v>
      </c>
    </row>
    <row r="4088" spans="1:13" x14ac:dyDescent="0.3">
      <c r="A4088" s="2" t="s">
        <v>11747</v>
      </c>
      <c r="B4088" s="2" t="s">
        <v>11748</v>
      </c>
      <c r="C4088" s="2" t="s">
        <v>59</v>
      </c>
      <c r="D4088" s="2" t="s">
        <v>2616</v>
      </c>
      <c r="E4088" s="2" t="s">
        <v>11754</v>
      </c>
      <c r="F4088" s="2" t="s">
        <v>11755</v>
      </c>
      <c r="G4088" s="2" t="s">
        <v>2619</v>
      </c>
      <c r="H4088" s="2" t="s">
        <v>11723</v>
      </c>
      <c r="I4088" s="2">
        <v>420</v>
      </c>
      <c r="J4088" s="2" t="s">
        <v>2621</v>
      </c>
      <c r="K4088" s="2" t="s">
        <v>2622</v>
      </c>
      <c r="L4088" s="2" t="s">
        <v>28522</v>
      </c>
      <c r="M4088" s="2" t="s">
        <v>11751</v>
      </c>
    </row>
    <row r="4089" spans="1:13" x14ac:dyDescent="0.3">
      <c r="A4089" s="2" t="s">
        <v>11747</v>
      </c>
      <c r="B4089" s="2" t="s">
        <v>11748</v>
      </c>
      <c r="C4089" s="2" t="s">
        <v>59</v>
      </c>
      <c r="D4089" s="2" t="s">
        <v>3233</v>
      </c>
      <c r="E4089" s="2" t="s">
        <v>11756</v>
      </c>
      <c r="F4089" s="2" t="s">
        <v>11757</v>
      </c>
      <c r="G4089" s="2" t="s">
        <v>4188</v>
      </c>
      <c r="H4089" s="2" t="s">
        <v>11723</v>
      </c>
      <c r="I4089" s="2">
        <v>442</v>
      </c>
      <c r="J4089" s="2" t="s">
        <v>2621</v>
      </c>
      <c r="K4089" s="2" t="s">
        <v>4189</v>
      </c>
      <c r="L4089" s="2" t="s">
        <v>28522</v>
      </c>
      <c r="M4089" s="2" t="s">
        <v>11751</v>
      </c>
    </row>
    <row r="4090" spans="1:13" x14ac:dyDescent="0.3">
      <c r="A4090" s="2" t="s">
        <v>11758</v>
      </c>
      <c r="B4090" s="2" t="s">
        <v>11759</v>
      </c>
      <c r="C4090" s="2" t="s">
        <v>59</v>
      </c>
      <c r="D4090" s="2" t="s">
        <v>3233</v>
      </c>
      <c r="E4090" s="2" t="s">
        <v>11760</v>
      </c>
      <c r="F4090" s="2" t="s">
        <v>11761</v>
      </c>
      <c r="G4090" s="2" t="s">
        <v>4188</v>
      </c>
      <c r="H4090" s="2" t="s">
        <v>11723</v>
      </c>
      <c r="I4090" s="2">
        <v>427</v>
      </c>
      <c r="J4090" s="2" t="s">
        <v>2621</v>
      </c>
      <c r="K4090" s="2" t="s">
        <v>4189</v>
      </c>
      <c r="L4090" s="2" t="s">
        <v>28526</v>
      </c>
      <c r="M4090" s="2" t="s">
        <v>11762</v>
      </c>
    </row>
    <row r="4091" spans="1:13" x14ac:dyDescent="0.3">
      <c r="A4091" s="2" t="s">
        <v>11758</v>
      </c>
      <c r="B4091" s="2" t="s">
        <v>11759</v>
      </c>
      <c r="C4091" s="2" t="s">
        <v>59</v>
      </c>
      <c r="D4091" s="2" t="s">
        <v>2616</v>
      </c>
      <c r="E4091" s="2" t="s">
        <v>11763</v>
      </c>
      <c r="F4091" s="2" t="s">
        <v>11764</v>
      </c>
      <c r="G4091" s="2" t="s">
        <v>2619</v>
      </c>
      <c r="H4091" s="2" t="s">
        <v>11723</v>
      </c>
      <c r="I4091" s="2">
        <v>388</v>
      </c>
      <c r="J4091" s="2" t="s">
        <v>2621</v>
      </c>
      <c r="K4091" s="2" t="s">
        <v>2622</v>
      </c>
      <c r="L4091" s="2" t="s">
        <v>28526</v>
      </c>
      <c r="M4091" s="2" t="s">
        <v>11762</v>
      </c>
    </row>
    <row r="4092" spans="1:13" x14ac:dyDescent="0.3">
      <c r="A4092" s="2" t="s">
        <v>11758</v>
      </c>
      <c r="B4092" s="2" t="s">
        <v>11759</v>
      </c>
      <c r="C4092" s="2" t="s">
        <v>59</v>
      </c>
      <c r="D4092" s="2" t="s">
        <v>2711</v>
      </c>
      <c r="E4092" s="2" t="s">
        <v>11765</v>
      </c>
      <c r="F4092" s="2" t="s">
        <v>11766</v>
      </c>
      <c r="G4092" s="2" t="s">
        <v>3973</v>
      </c>
      <c r="H4092" s="2" t="s">
        <v>11723</v>
      </c>
      <c r="I4092" s="2">
        <v>439</v>
      </c>
      <c r="J4092" s="2" t="s">
        <v>2621</v>
      </c>
      <c r="K4092" s="2" t="s">
        <v>3974</v>
      </c>
      <c r="L4092" s="2" t="s">
        <v>28526</v>
      </c>
      <c r="M4092" s="2" t="s">
        <v>11762</v>
      </c>
    </row>
    <row r="4093" spans="1:13" x14ac:dyDescent="0.3">
      <c r="A4093" s="2" t="s">
        <v>11758</v>
      </c>
      <c r="B4093" s="2" t="s">
        <v>11759</v>
      </c>
      <c r="C4093" s="2" t="s">
        <v>59</v>
      </c>
      <c r="D4093" s="2" t="s">
        <v>2624</v>
      </c>
      <c r="E4093" s="2" t="s">
        <v>11767</v>
      </c>
      <c r="F4093" s="2" t="s">
        <v>11768</v>
      </c>
      <c r="G4093" s="2" t="s">
        <v>2627</v>
      </c>
      <c r="H4093" s="2" t="s">
        <v>11723</v>
      </c>
      <c r="I4093" s="2">
        <v>576</v>
      </c>
      <c r="J4093" s="2" t="s">
        <v>2621</v>
      </c>
      <c r="K4093" s="2" t="s">
        <v>2628</v>
      </c>
      <c r="L4093" s="2" t="s">
        <v>28526</v>
      </c>
      <c r="M4093" s="2" t="s">
        <v>11762</v>
      </c>
    </row>
    <row r="4094" spans="1:13" x14ac:dyDescent="0.3">
      <c r="A4094" s="2" t="s">
        <v>11769</v>
      </c>
      <c r="B4094" s="2" t="s">
        <v>11770</v>
      </c>
      <c r="C4094" s="2" t="s">
        <v>59</v>
      </c>
      <c r="D4094" s="2" t="s">
        <v>2616</v>
      </c>
      <c r="E4094" s="2" t="s">
        <v>11771</v>
      </c>
      <c r="F4094" s="2" t="s">
        <v>11772</v>
      </c>
      <c r="G4094" s="2" t="s">
        <v>2619</v>
      </c>
      <c r="H4094" s="2" t="s">
        <v>11723</v>
      </c>
      <c r="I4094" s="2">
        <v>354</v>
      </c>
      <c r="J4094" s="2" t="s">
        <v>2621</v>
      </c>
      <c r="K4094" s="2" t="s">
        <v>2622</v>
      </c>
      <c r="L4094" s="2" t="s">
        <v>28526</v>
      </c>
      <c r="M4094" s="2" t="s">
        <v>11762</v>
      </c>
    </row>
    <row r="4095" spans="1:13" x14ac:dyDescent="0.3">
      <c r="A4095" s="2" t="s">
        <v>11769</v>
      </c>
      <c r="B4095" s="2" t="s">
        <v>11770</v>
      </c>
      <c r="C4095" s="2" t="s">
        <v>59</v>
      </c>
      <c r="D4095" s="2" t="s">
        <v>2711</v>
      </c>
      <c r="E4095" s="2" t="s">
        <v>11773</v>
      </c>
      <c r="F4095" s="2" t="s">
        <v>11774</v>
      </c>
      <c r="G4095" s="2" t="s">
        <v>3973</v>
      </c>
      <c r="H4095" s="2" t="s">
        <v>11723</v>
      </c>
      <c r="I4095" s="2">
        <v>392</v>
      </c>
      <c r="J4095" s="2" t="s">
        <v>2621</v>
      </c>
      <c r="K4095" s="2" t="s">
        <v>3974</v>
      </c>
      <c r="L4095" s="2" t="s">
        <v>28526</v>
      </c>
      <c r="M4095" s="2" t="s">
        <v>11762</v>
      </c>
    </row>
    <row r="4096" spans="1:13" x14ac:dyDescent="0.3">
      <c r="A4096" s="2" t="s">
        <v>11769</v>
      </c>
      <c r="B4096" s="2" t="s">
        <v>11770</v>
      </c>
      <c r="C4096" s="2" t="s">
        <v>59</v>
      </c>
      <c r="D4096" s="2" t="s">
        <v>2726</v>
      </c>
      <c r="E4096" s="2" t="s">
        <v>11775</v>
      </c>
      <c r="F4096" s="2" t="s">
        <v>11776</v>
      </c>
      <c r="G4096" s="2" t="s">
        <v>2729</v>
      </c>
      <c r="H4096" s="2" t="s">
        <v>11723</v>
      </c>
      <c r="I4096" s="2">
        <v>542</v>
      </c>
      <c r="J4096" s="2" t="s">
        <v>2621</v>
      </c>
      <c r="K4096" s="2" t="s">
        <v>10840</v>
      </c>
      <c r="L4096" s="2" t="s">
        <v>28526</v>
      </c>
      <c r="M4096" s="2" t="s">
        <v>11762</v>
      </c>
    </row>
    <row r="4097" spans="1:13" x14ac:dyDescent="0.3">
      <c r="A4097" s="2" t="s">
        <v>11769</v>
      </c>
      <c r="B4097" s="2" t="s">
        <v>11770</v>
      </c>
      <c r="C4097" s="2" t="s">
        <v>59</v>
      </c>
      <c r="D4097" s="2" t="s">
        <v>2878</v>
      </c>
      <c r="E4097" s="2" t="s">
        <v>11777</v>
      </c>
      <c r="F4097" s="2" t="s">
        <v>11778</v>
      </c>
      <c r="G4097" s="2" t="s">
        <v>2895</v>
      </c>
      <c r="H4097" s="2" t="s">
        <v>11723</v>
      </c>
      <c r="I4097" s="2">
        <v>428</v>
      </c>
      <c r="J4097" s="2" t="s">
        <v>2621</v>
      </c>
      <c r="K4097" s="2" t="s">
        <v>10847</v>
      </c>
      <c r="L4097" s="2" t="s">
        <v>28526</v>
      </c>
      <c r="M4097" s="2" t="s">
        <v>11762</v>
      </c>
    </row>
    <row r="4098" spans="1:13" x14ac:dyDescent="0.3">
      <c r="A4098" s="2" t="s">
        <v>11769</v>
      </c>
      <c r="B4098" s="2" t="s">
        <v>11770</v>
      </c>
      <c r="C4098" s="2" t="s">
        <v>59</v>
      </c>
      <c r="D4098" s="2" t="s">
        <v>617</v>
      </c>
      <c r="E4098" s="2" t="s">
        <v>11779</v>
      </c>
      <c r="F4098" s="2" t="s">
        <v>11780</v>
      </c>
      <c r="G4098" s="2" t="s">
        <v>620</v>
      </c>
      <c r="H4098" s="2" t="s">
        <v>11723</v>
      </c>
      <c r="I4098" s="2">
        <v>462</v>
      </c>
      <c r="J4098" s="2" t="s">
        <v>2621</v>
      </c>
      <c r="K4098" s="2" t="s">
        <v>621</v>
      </c>
      <c r="L4098" s="2" t="s">
        <v>28526</v>
      </c>
      <c r="M4098" s="2" t="s">
        <v>11762</v>
      </c>
    </row>
    <row r="4099" spans="1:13" x14ac:dyDescent="0.3">
      <c r="A4099" s="2" t="s">
        <v>11781</v>
      </c>
      <c r="B4099" s="2" t="s">
        <v>11782</v>
      </c>
      <c r="C4099" s="2" t="s">
        <v>59</v>
      </c>
      <c r="D4099" s="2" t="s">
        <v>2624</v>
      </c>
      <c r="E4099" s="2" t="s">
        <v>11783</v>
      </c>
      <c r="F4099" s="2" t="s">
        <v>11784</v>
      </c>
      <c r="G4099" s="2" t="s">
        <v>2627</v>
      </c>
      <c r="H4099" s="2" t="s">
        <v>11723</v>
      </c>
      <c r="I4099" s="2">
        <v>584</v>
      </c>
      <c r="J4099" s="2" t="s">
        <v>2621</v>
      </c>
      <c r="K4099" s="2" t="s">
        <v>2628</v>
      </c>
      <c r="L4099" s="2" t="s">
        <v>28526</v>
      </c>
      <c r="M4099" s="2" t="s">
        <v>11762</v>
      </c>
    </row>
    <row r="4100" spans="1:13" x14ac:dyDescent="0.3">
      <c r="A4100" s="2" t="s">
        <v>11781</v>
      </c>
      <c r="B4100" s="2" t="s">
        <v>11782</v>
      </c>
      <c r="C4100" s="2" t="s">
        <v>59</v>
      </c>
      <c r="D4100" s="2" t="s">
        <v>2711</v>
      </c>
      <c r="E4100" s="2" t="s">
        <v>11785</v>
      </c>
      <c r="F4100" s="2" t="s">
        <v>11786</v>
      </c>
      <c r="G4100" s="2" t="s">
        <v>3973</v>
      </c>
      <c r="H4100" s="2" t="s">
        <v>11723</v>
      </c>
      <c r="I4100" s="2">
        <v>426</v>
      </c>
      <c r="J4100" s="2" t="s">
        <v>2621</v>
      </c>
      <c r="K4100" s="2" t="s">
        <v>3974</v>
      </c>
      <c r="L4100" s="2" t="s">
        <v>28526</v>
      </c>
      <c r="M4100" s="2" t="s">
        <v>11762</v>
      </c>
    </row>
    <row r="4101" spans="1:13" x14ac:dyDescent="0.3">
      <c r="A4101" s="2" t="s">
        <v>11769</v>
      </c>
      <c r="B4101" s="2" t="s">
        <v>11770</v>
      </c>
      <c r="C4101" s="2" t="s">
        <v>59</v>
      </c>
      <c r="D4101" s="2" t="s">
        <v>3233</v>
      </c>
      <c r="E4101" s="2" t="s">
        <v>11787</v>
      </c>
      <c r="F4101" s="2" t="s">
        <v>11788</v>
      </c>
      <c r="G4101" s="2" t="s">
        <v>4188</v>
      </c>
      <c r="H4101" s="2" t="s">
        <v>11723</v>
      </c>
      <c r="I4101" s="2">
        <v>441</v>
      </c>
      <c r="J4101" s="2" t="s">
        <v>2621</v>
      </c>
      <c r="K4101" s="2" t="s">
        <v>4189</v>
      </c>
      <c r="L4101" s="2" t="s">
        <v>28526</v>
      </c>
      <c r="M4101" s="2" t="s">
        <v>11762</v>
      </c>
    </row>
    <row r="4102" spans="1:13" x14ac:dyDescent="0.3">
      <c r="A4102" s="2" t="s">
        <v>11769</v>
      </c>
      <c r="B4102" s="2" t="s">
        <v>11770</v>
      </c>
      <c r="C4102" s="2" t="s">
        <v>59</v>
      </c>
      <c r="D4102" s="2" t="s">
        <v>2616</v>
      </c>
      <c r="E4102" s="2" t="s">
        <v>11789</v>
      </c>
      <c r="F4102" s="2" t="s">
        <v>11790</v>
      </c>
      <c r="G4102" s="2" t="s">
        <v>2619</v>
      </c>
      <c r="H4102" s="2" t="s">
        <v>11723</v>
      </c>
      <c r="I4102" s="2">
        <v>318</v>
      </c>
      <c r="J4102" s="2" t="s">
        <v>2621</v>
      </c>
      <c r="K4102" s="2" t="s">
        <v>2622</v>
      </c>
      <c r="L4102" s="2" t="s">
        <v>28526</v>
      </c>
      <c r="M4102" s="2" t="s">
        <v>11762</v>
      </c>
    </row>
    <row r="4103" spans="1:13" x14ac:dyDescent="0.3">
      <c r="A4103" s="2" t="s">
        <v>11781</v>
      </c>
      <c r="B4103" s="2" t="s">
        <v>11782</v>
      </c>
      <c r="C4103" s="2" t="s">
        <v>59</v>
      </c>
      <c r="D4103" s="2" t="s">
        <v>3233</v>
      </c>
      <c r="E4103" s="2" t="s">
        <v>11791</v>
      </c>
      <c r="F4103" s="2" t="s">
        <v>11792</v>
      </c>
      <c r="G4103" s="2" t="s">
        <v>4188</v>
      </c>
      <c r="H4103" s="2" t="s">
        <v>11723</v>
      </c>
      <c r="I4103" s="2">
        <v>402</v>
      </c>
      <c r="J4103" s="2" t="s">
        <v>2621</v>
      </c>
      <c r="K4103" s="2" t="s">
        <v>4189</v>
      </c>
      <c r="L4103" s="2" t="s">
        <v>28526</v>
      </c>
      <c r="M4103" s="2" t="s">
        <v>11762</v>
      </c>
    </row>
    <row r="4104" spans="1:13" x14ac:dyDescent="0.3">
      <c r="A4104" s="2" t="s">
        <v>11769</v>
      </c>
      <c r="B4104" s="2" t="s">
        <v>11770</v>
      </c>
      <c r="C4104" s="2" t="s">
        <v>59</v>
      </c>
      <c r="D4104" s="2" t="s">
        <v>3233</v>
      </c>
      <c r="E4104" s="2" t="s">
        <v>11793</v>
      </c>
      <c r="F4104" s="2" t="s">
        <v>11794</v>
      </c>
      <c r="G4104" s="2" t="s">
        <v>4188</v>
      </c>
      <c r="H4104" s="2" t="s">
        <v>11723</v>
      </c>
      <c r="I4104" s="2">
        <v>505</v>
      </c>
      <c r="J4104" s="2" t="s">
        <v>2621</v>
      </c>
      <c r="K4104" s="2" t="s">
        <v>4189</v>
      </c>
      <c r="L4104" s="2" t="s">
        <v>28526</v>
      </c>
      <c r="M4104" s="2" t="s">
        <v>11762</v>
      </c>
    </row>
    <row r="4105" spans="1:13" x14ac:dyDescent="0.3">
      <c r="A4105" s="2" t="s">
        <v>11769</v>
      </c>
      <c r="B4105" s="2" t="s">
        <v>11770</v>
      </c>
      <c r="C4105" s="2" t="s">
        <v>59</v>
      </c>
      <c r="D4105" s="2" t="s">
        <v>2711</v>
      </c>
      <c r="E4105" s="2" t="s">
        <v>11795</v>
      </c>
      <c r="F4105" s="2" t="s">
        <v>11796</v>
      </c>
      <c r="G4105" s="2" t="s">
        <v>3973</v>
      </c>
      <c r="H4105" s="2" t="s">
        <v>11723</v>
      </c>
      <c r="I4105" s="2">
        <v>454</v>
      </c>
      <c r="J4105" s="2" t="s">
        <v>2621</v>
      </c>
      <c r="K4105" s="2" t="s">
        <v>3974</v>
      </c>
      <c r="L4105" s="2" t="s">
        <v>28526</v>
      </c>
      <c r="M4105" s="2" t="s">
        <v>11762</v>
      </c>
    </row>
    <row r="4106" spans="1:13" x14ac:dyDescent="0.3">
      <c r="A4106" s="2" t="s">
        <v>11769</v>
      </c>
      <c r="B4106" s="2" t="s">
        <v>11770</v>
      </c>
      <c r="C4106" s="2" t="s">
        <v>59</v>
      </c>
      <c r="D4106" s="2" t="s">
        <v>2721</v>
      </c>
      <c r="E4106" s="2" t="s">
        <v>11797</v>
      </c>
      <c r="F4106" s="2" t="s">
        <v>11798</v>
      </c>
      <c r="G4106" s="2" t="s">
        <v>2860</v>
      </c>
      <c r="H4106" s="2" t="s">
        <v>11723</v>
      </c>
      <c r="I4106" s="2">
        <v>461</v>
      </c>
      <c r="J4106" s="2" t="s">
        <v>2621</v>
      </c>
      <c r="K4106" s="2" t="s">
        <v>2861</v>
      </c>
      <c r="L4106" s="2" t="s">
        <v>28526</v>
      </c>
      <c r="M4106" s="2" t="s">
        <v>11762</v>
      </c>
    </row>
    <row r="4107" spans="1:13" x14ac:dyDescent="0.3">
      <c r="A4107" s="2" t="s">
        <v>11781</v>
      </c>
      <c r="B4107" s="2" t="s">
        <v>11782</v>
      </c>
      <c r="C4107" s="2" t="s">
        <v>59</v>
      </c>
      <c r="D4107" s="2" t="s">
        <v>2616</v>
      </c>
      <c r="E4107" s="2" t="s">
        <v>11799</v>
      </c>
      <c r="F4107" s="2" t="s">
        <v>11800</v>
      </c>
      <c r="G4107" s="2" t="s">
        <v>2619</v>
      </c>
      <c r="H4107" s="2" t="s">
        <v>11723</v>
      </c>
      <c r="I4107" s="2">
        <v>712</v>
      </c>
      <c r="J4107" s="2" t="s">
        <v>2621</v>
      </c>
      <c r="K4107" s="2" t="s">
        <v>2622</v>
      </c>
      <c r="L4107" s="2" t="s">
        <v>28526</v>
      </c>
      <c r="M4107" s="2" t="s">
        <v>11762</v>
      </c>
    </row>
    <row r="4108" spans="1:13" x14ac:dyDescent="0.3">
      <c r="A4108" s="2" t="s">
        <v>11801</v>
      </c>
      <c r="B4108" s="2" t="s">
        <v>11802</v>
      </c>
      <c r="C4108" s="2" t="s">
        <v>59</v>
      </c>
      <c r="D4108" s="2" t="s">
        <v>2766</v>
      </c>
      <c r="E4108" s="2" t="s">
        <v>11803</v>
      </c>
      <c r="F4108" s="2" t="s">
        <v>11804</v>
      </c>
      <c r="G4108" s="2">
        <v>-12</v>
      </c>
      <c r="H4108" s="2" t="s">
        <v>11723</v>
      </c>
      <c r="I4108" s="2">
        <v>331</v>
      </c>
      <c r="J4108" s="2" t="s">
        <v>2621</v>
      </c>
      <c r="K4108" s="2" t="s">
        <v>10866</v>
      </c>
      <c r="L4108" s="2" t="s">
        <v>28536</v>
      </c>
      <c r="M4108" s="2" t="s">
        <v>707</v>
      </c>
    </row>
    <row r="4109" spans="1:13" x14ac:dyDescent="0.3">
      <c r="A4109" s="2" t="s">
        <v>11801</v>
      </c>
      <c r="B4109" s="2" t="s">
        <v>11802</v>
      </c>
      <c r="C4109" s="2" t="s">
        <v>59</v>
      </c>
      <c r="D4109" s="2" t="s">
        <v>2681</v>
      </c>
      <c r="E4109" s="2" t="s">
        <v>11805</v>
      </c>
      <c r="F4109" s="2" t="s">
        <v>11806</v>
      </c>
      <c r="G4109" s="2" t="s">
        <v>2684</v>
      </c>
      <c r="H4109" s="2" t="s">
        <v>11723</v>
      </c>
      <c r="I4109" s="2">
        <v>362</v>
      </c>
      <c r="J4109" s="2" t="s">
        <v>2621</v>
      </c>
      <c r="K4109" s="2" t="s">
        <v>2685</v>
      </c>
      <c r="L4109" s="2" t="s">
        <v>28536</v>
      </c>
      <c r="M4109" s="2" t="s">
        <v>707</v>
      </c>
    </row>
    <row r="4110" spans="1:13" x14ac:dyDescent="0.3">
      <c r="A4110" s="2" t="s">
        <v>11807</v>
      </c>
      <c r="B4110" s="2" t="s">
        <v>11808</v>
      </c>
      <c r="C4110" s="2" t="s">
        <v>59</v>
      </c>
      <c r="D4110" s="2" t="s">
        <v>2641</v>
      </c>
      <c r="E4110" s="2" t="s">
        <v>11809</v>
      </c>
      <c r="F4110" s="2" t="s">
        <v>11810</v>
      </c>
      <c r="G4110" s="2" t="s">
        <v>11022</v>
      </c>
      <c r="H4110" s="2" t="s">
        <v>11723</v>
      </c>
      <c r="I4110" s="2">
        <v>565</v>
      </c>
      <c r="J4110" s="2" t="s">
        <v>2621</v>
      </c>
      <c r="K4110" s="2" t="s">
        <v>2690</v>
      </c>
      <c r="L4110" s="2" t="s">
        <v>28536</v>
      </c>
      <c r="M4110" s="2" t="s">
        <v>707</v>
      </c>
    </row>
    <row r="4111" spans="1:13" x14ac:dyDescent="0.3">
      <c r="A4111" s="2" t="s">
        <v>11801</v>
      </c>
      <c r="B4111" s="2" t="s">
        <v>11802</v>
      </c>
      <c r="C4111" s="2" t="s">
        <v>59</v>
      </c>
      <c r="D4111" s="2" t="s">
        <v>3297</v>
      </c>
      <c r="E4111" s="2" t="s">
        <v>11811</v>
      </c>
      <c r="F4111" s="2" t="s">
        <v>11812</v>
      </c>
      <c r="G4111" s="2" t="s">
        <v>3973</v>
      </c>
      <c r="H4111" s="2" t="s">
        <v>11723</v>
      </c>
      <c r="I4111" s="2">
        <v>428</v>
      </c>
      <c r="J4111" s="2" t="s">
        <v>2621</v>
      </c>
      <c r="K4111" s="2" t="s">
        <v>3974</v>
      </c>
      <c r="L4111" s="2" t="s">
        <v>28536</v>
      </c>
      <c r="M4111" s="2" t="s">
        <v>707</v>
      </c>
    </row>
    <row r="4112" spans="1:13" x14ac:dyDescent="0.3">
      <c r="A4112" s="2" t="s">
        <v>11807</v>
      </c>
      <c r="B4112" s="2" t="s">
        <v>11808</v>
      </c>
      <c r="C4112" s="2" t="s">
        <v>59</v>
      </c>
      <c r="D4112" s="2" t="s">
        <v>3233</v>
      </c>
      <c r="E4112" s="2" t="s">
        <v>11813</v>
      </c>
      <c r="F4112" s="2" t="s">
        <v>11814</v>
      </c>
      <c r="G4112" s="2" t="s">
        <v>4188</v>
      </c>
      <c r="H4112" s="2" t="s">
        <v>11723</v>
      </c>
      <c r="I4112" s="2">
        <v>423</v>
      </c>
      <c r="J4112" s="2" t="s">
        <v>2621</v>
      </c>
      <c r="K4112" s="2" t="s">
        <v>4189</v>
      </c>
      <c r="L4112" s="2" t="s">
        <v>28536</v>
      </c>
      <c r="M4112" s="2" t="s">
        <v>707</v>
      </c>
    </row>
    <row r="4113" spans="1:13" x14ac:dyDescent="0.3">
      <c r="A4113" s="2" t="s">
        <v>11807</v>
      </c>
      <c r="B4113" s="2" t="s">
        <v>11808</v>
      </c>
      <c r="C4113" s="2" t="s">
        <v>59</v>
      </c>
      <c r="D4113" s="2" t="s">
        <v>2686</v>
      </c>
      <c r="E4113" s="2" t="s">
        <v>11815</v>
      </c>
      <c r="F4113" s="2" t="s">
        <v>11816</v>
      </c>
      <c r="G4113" s="2" t="s">
        <v>2689</v>
      </c>
      <c r="H4113" s="2" t="s">
        <v>11723</v>
      </c>
      <c r="I4113" s="2">
        <v>2960</v>
      </c>
      <c r="J4113" s="2" t="s">
        <v>2621</v>
      </c>
      <c r="K4113" s="2" t="s">
        <v>2690</v>
      </c>
      <c r="L4113" s="2" t="s">
        <v>28536</v>
      </c>
      <c r="M4113" s="2" t="s">
        <v>707</v>
      </c>
    </row>
    <row r="4114" spans="1:13" x14ac:dyDescent="0.3">
      <c r="A4114" s="2" t="s">
        <v>11801</v>
      </c>
      <c r="B4114" s="2" t="s">
        <v>11802</v>
      </c>
      <c r="C4114" s="2" t="s">
        <v>59</v>
      </c>
      <c r="D4114" s="2" t="s">
        <v>3233</v>
      </c>
      <c r="E4114" s="2" t="s">
        <v>11817</v>
      </c>
      <c r="F4114" s="2" t="s">
        <v>11818</v>
      </c>
      <c r="G4114" s="2" t="s">
        <v>4188</v>
      </c>
      <c r="H4114" s="2" t="s">
        <v>11723</v>
      </c>
      <c r="I4114" s="2">
        <v>479</v>
      </c>
      <c r="J4114" s="2" t="s">
        <v>2621</v>
      </c>
      <c r="K4114" s="2" t="s">
        <v>4189</v>
      </c>
      <c r="L4114" s="2" t="s">
        <v>28536</v>
      </c>
      <c r="M4114" s="2" t="s">
        <v>707</v>
      </c>
    </row>
    <row r="4115" spans="1:13" x14ac:dyDescent="0.3">
      <c r="A4115" s="2" t="s">
        <v>11801</v>
      </c>
      <c r="B4115" s="2" t="s">
        <v>11802</v>
      </c>
      <c r="C4115" s="2" t="s">
        <v>59</v>
      </c>
      <c r="D4115" s="2" t="s">
        <v>2686</v>
      </c>
      <c r="E4115" s="2" t="s">
        <v>11819</v>
      </c>
      <c r="F4115" s="2" t="s">
        <v>11820</v>
      </c>
      <c r="G4115" s="2" t="s">
        <v>2689</v>
      </c>
      <c r="H4115" s="2" t="s">
        <v>11723</v>
      </c>
      <c r="I4115" s="2">
        <v>342</v>
      </c>
      <c r="J4115" s="2" t="s">
        <v>2621</v>
      </c>
      <c r="K4115" s="2" t="s">
        <v>2690</v>
      </c>
      <c r="L4115" s="2" t="s">
        <v>28536</v>
      </c>
      <c r="M4115" s="2" t="s">
        <v>707</v>
      </c>
    </row>
    <row r="4116" spans="1:13" x14ac:dyDescent="0.3">
      <c r="A4116" s="2" t="s">
        <v>11807</v>
      </c>
      <c r="B4116" s="2" t="s">
        <v>11808</v>
      </c>
      <c r="C4116" s="2" t="s">
        <v>59</v>
      </c>
      <c r="D4116" s="2" t="s">
        <v>3297</v>
      </c>
      <c r="E4116" s="2" t="s">
        <v>11821</v>
      </c>
      <c r="F4116" s="2" t="s">
        <v>11822</v>
      </c>
      <c r="G4116" s="2" t="s">
        <v>3973</v>
      </c>
      <c r="H4116" s="2" t="s">
        <v>11723</v>
      </c>
      <c r="I4116" s="2">
        <v>853</v>
      </c>
      <c r="J4116" s="2" t="s">
        <v>2621</v>
      </c>
      <c r="K4116" s="2" t="s">
        <v>3974</v>
      </c>
      <c r="L4116" s="2" t="s">
        <v>28536</v>
      </c>
      <c r="M4116" s="2" t="s">
        <v>707</v>
      </c>
    </row>
    <row r="4117" spans="1:13" x14ac:dyDescent="0.3">
      <c r="A4117" s="2" t="s">
        <v>11807</v>
      </c>
      <c r="B4117" s="2" t="s">
        <v>11808</v>
      </c>
      <c r="C4117" s="2" t="s">
        <v>59</v>
      </c>
      <c r="D4117" s="2" t="s">
        <v>2681</v>
      </c>
      <c r="E4117" s="2" t="s">
        <v>11823</v>
      </c>
      <c r="F4117" s="2" t="s">
        <v>11824</v>
      </c>
      <c r="G4117" s="2" t="s">
        <v>2684</v>
      </c>
      <c r="H4117" s="2" t="s">
        <v>11723</v>
      </c>
      <c r="I4117" s="2">
        <v>374</v>
      </c>
      <c r="J4117" s="2" t="s">
        <v>2621</v>
      </c>
      <c r="K4117" s="2" t="s">
        <v>2685</v>
      </c>
      <c r="L4117" s="2" t="s">
        <v>28536</v>
      </c>
      <c r="M4117" s="2" t="s">
        <v>707</v>
      </c>
    </row>
    <row r="4118" spans="1:13" x14ac:dyDescent="0.3">
      <c r="A4118" s="2" t="s">
        <v>11807</v>
      </c>
      <c r="B4118" s="2" t="s">
        <v>11808</v>
      </c>
      <c r="C4118" s="2" t="s">
        <v>59</v>
      </c>
      <c r="D4118" s="2" t="s">
        <v>2766</v>
      </c>
      <c r="E4118" s="2" t="s">
        <v>11825</v>
      </c>
      <c r="F4118" s="2" t="s">
        <v>11826</v>
      </c>
      <c r="G4118" s="2">
        <v>-12</v>
      </c>
      <c r="H4118" s="2" t="s">
        <v>11723</v>
      </c>
      <c r="I4118" s="2">
        <v>397</v>
      </c>
      <c r="J4118" s="2" t="s">
        <v>2621</v>
      </c>
      <c r="K4118" s="2" t="s">
        <v>10866</v>
      </c>
      <c r="L4118" s="2" t="s">
        <v>28536</v>
      </c>
      <c r="M4118" s="2" t="s">
        <v>707</v>
      </c>
    </row>
    <row r="4119" spans="1:13" x14ac:dyDescent="0.3">
      <c r="A4119" s="2" t="s">
        <v>11807</v>
      </c>
      <c r="B4119" s="2" t="s">
        <v>11808</v>
      </c>
      <c r="C4119" s="2" t="s">
        <v>59</v>
      </c>
      <c r="D4119" s="2" t="s">
        <v>2671</v>
      </c>
      <c r="E4119" s="2" t="s">
        <v>11827</v>
      </c>
      <c r="F4119" s="2" t="s">
        <v>11828</v>
      </c>
      <c r="G4119" s="2" t="s">
        <v>2674</v>
      </c>
      <c r="H4119" s="2" t="s">
        <v>11723</v>
      </c>
      <c r="I4119" s="2">
        <v>518</v>
      </c>
      <c r="J4119" s="2" t="s">
        <v>2621</v>
      </c>
      <c r="K4119" s="2" t="s">
        <v>2675</v>
      </c>
      <c r="L4119" s="2" t="s">
        <v>28536</v>
      </c>
      <c r="M4119" s="2" t="s">
        <v>707</v>
      </c>
    </row>
    <row r="4120" spans="1:13" x14ac:dyDescent="0.3">
      <c r="A4120" s="2" t="s">
        <v>11807</v>
      </c>
      <c r="B4120" s="2" t="s">
        <v>11808</v>
      </c>
      <c r="C4120" s="2" t="s">
        <v>59</v>
      </c>
      <c r="D4120" s="2" t="s">
        <v>107</v>
      </c>
      <c r="E4120" s="2" t="s">
        <v>11829</v>
      </c>
      <c r="F4120" s="2" t="s">
        <v>11830</v>
      </c>
      <c r="G4120" s="2" t="s">
        <v>936</v>
      </c>
      <c r="H4120" s="2" t="s">
        <v>11723</v>
      </c>
      <c r="I4120" s="2">
        <v>317</v>
      </c>
      <c r="J4120" s="2" t="s">
        <v>2621</v>
      </c>
      <c r="K4120" s="2" t="s">
        <v>937</v>
      </c>
      <c r="L4120" s="2" t="s">
        <v>28536</v>
      </c>
      <c r="M4120" s="2" t="s">
        <v>707</v>
      </c>
    </row>
    <row r="4121" spans="1:13" x14ac:dyDescent="0.3">
      <c r="A4121" s="2" t="s">
        <v>11807</v>
      </c>
      <c r="B4121" s="2" t="s">
        <v>11808</v>
      </c>
      <c r="C4121" s="2" t="s">
        <v>59</v>
      </c>
      <c r="D4121" s="2" t="s">
        <v>1216</v>
      </c>
      <c r="E4121" s="2" t="s">
        <v>11831</v>
      </c>
      <c r="F4121" s="2" t="s">
        <v>11832</v>
      </c>
      <c r="G4121" s="2" t="s">
        <v>1219</v>
      </c>
      <c r="H4121" s="2" t="s">
        <v>11723</v>
      </c>
      <c r="I4121" s="2">
        <v>315</v>
      </c>
      <c r="J4121" s="2" t="s">
        <v>2621</v>
      </c>
      <c r="K4121" s="2" t="s">
        <v>1220</v>
      </c>
      <c r="L4121" s="2" t="s">
        <v>28536</v>
      </c>
      <c r="M4121" s="2" t="s">
        <v>707</v>
      </c>
    </row>
    <row r="4122" spans="1:13" x14ac:dyDescent="0.3">
      <c r="A4122" s="2" t="s">
        <v>11833</v>
      </c>
      <c r="B4122" s="2" t="s">
        <v>11834</v>
      </c>
      <c r="C4122" s="2" t="s">
        <v>59</v>
      </c>
      <c r="D4122" s="2" t="s">
        <v>2878</v>
      </c>
      <c r="E4122" s="2" t="s">
        <v>11835</v>
      </c>
      <c r="F4122" s="2" t="s">
        <v>11836</v>
      </c>
      <c r="G4122" s="2" t="s">
        <v>2895</v>
      </c>
      <c r="H4122" s="2" t="s">
        <v>11723</v>
      </c>
      <c r="I4122" s="2">
        <v>417</v>
      </c>
      <c r="J4122" s="2" t="s">
        <v>2621</v>
      </c>
      <c r="K4122" s="2" t="s">
        <v>10847</v>
      </c>
      <c r="L4122" s="2" t="s">
        <v>28486</v>
      </c>
      <c r="M4122" s="2" t="s">
        <v>6931</v>
      </c>
    </row>
    <row r="4123" spans="1:13" x14ac:dyDescent="0.3">
      <c r="A4123" s="2" t="s">
        <v>11833</v>
      </c>
      <c r="B4123" s="2" t="s">
        <v>11834</v>
      </c>
      <c r="C4123" s="2" t="s">
        <v>59</v>
      </c>
      <c r="D4123" s="2" t="s">
        <v>2726</v>
      </c>
      <c r="E4123" s="2" t="s">
        <v>11837</v>
      </c>
      <c r="F4123" s="2" t="s">
        <v>11838</v>
      </c>
      <c r="G4123" s="2" t="s">
        <v>2627</v>
      </c>
      <c r="H4123" s="2" t="s">
        <v>11723</v>
      </c>
      <c r="I4123" s="2">
        <v>609</v>
      </c>
      <c r="J4123" s="2" t="s">
        <v>2621</v>
      </c>
      <c r="K4123" s="2" t="s">
        <v>2628</v>
      </c>
      <c r="L4123" s="2" t="s">
        <v>28486</v>
      </c>
      <c r="M4123" s="2" t="s">
        <v>6931</v>
      </c>
    </row>
    <row r="4124" spans="1:13" x14ac:dyDescent="0.3">
      <c r="A4124" s="2" t="s">
        <v>11833</v>
      </c>
      <c r="B4124" s="2" t="s">
        <v>11834</v>
      </c>
      <c r="C4124" s="2" t="s">
        <v>59</v>
      </c>
      <c r="D4124" s="2" t="s">
        <v>2726</v>
      </c>
      <c r="E4124" s="2" t="s">
        <v>11839</v>
      </c>
      <c r="F4124" s="2" t="s">
        <v>11840</v>
      </c>
      <c r="G4124" s="2" t="s">
        <v>2729</v>
      </c>
      <c r="H4124" s="2" t="s">
        <v>11723</v>
      </c>
      <c r="I4124" s="2">
        <v>481</v>
      </c>
      <c r="J4124" s="2" t="s">
        <v>2621</v>
      </c>
      <c r="K4124" s="2" t="s">
        <v>10840</v>
      </c>
      <c r="L4124" s="2" t="s">
        <v>28486</v>
      </c>
      <c r="M4124" s="2" t="s">
        <v>6931</v>
      </c>
    </row>
    <row r="4125" spans="1:13" x14ac:dyDescent="0.3">
      <c r="A4125" s="2" t="s">
        <v>11833</v>
      </c>
      <c r="B4125" s="2" t="s">
        <v>11834</v>
      </c>
      <c r="C4125" s="2" t="s">
        <v>59</v>
      </c>
      <c r="D4125" s="2" t="s">
        <v>2616</v>
      </c>
      <c r="E4125" s="2" t="s">
        <v>11841</v>
      </c>
      <c r="F4125" s="2" t="s">
        <v>11842</v>
      </c>
      <c r="G4125" s="2" t="s">
        <v>2619</v>
      </c>
      <c r="H4125" s="2" t="s">
        <v>11723</v>
      </c>
      <c r="I4125" s="2">
        <v>332</v>
      </c>
      <c r="J4125" s="2" t="s">
        <v>2621</v>
      </c>
      <c r="K4125" s="2" t="s">
        <v>2622</v>
      </c>
      <c r="L4125" s="2" t="s">
        <v>28486</v>
      </c>
      <c r="M4125" s="2" t="s">
        <v>6931</v>
      </c>
    </row>
    <row r="4126" spans="1:13" x14ac:dyDescent="0.3">
      <c r="A4126" s="2" t="s">
        <v>11833</v>
      </c>
      <c r="B4126" s="2" t="s">
        <v>11834</v>
      </c>
      <c r="C4126" s="2" t="s">
        <v>59</v>
      </c>
      <c r="D4126" s="2" t="s">
        <v>3233</v>
      </c>
      <c r="E4126" s="2" t="s">
        <v>11843</v>
      </c>
      <c r="F4126" s="2" t="s">
        <v>11844</v>
      </c>
      <c r="G4126" s="2" t="s">
        <v>4188</v>
      </c>
      <c r="H4126" s="2" t="s">
        <v>11723</v>
      </c>
      <c r="I4126" s="2">
        <v>411</v>
      </c>
      <c r="J4126" s="2" t="s">
        <v>2621</v>
      </c>
      <c r="K4126" s="2" t="s">
        <v>4189</v>
      </c>
      <c r="L4126" s="2" t="s">
        <v>28486</v>
      </c>
      <c r="M4126" s="2" t="s">
        <v>6931</v>
      </c>
    </row>
    <row r="4127" spans="1:13" x14ac:dyDescent="0.3">
      <c r="A4127" s="2" t="s">
        <v>11833</v>
      </c>
      <c r="B4127" s="2" t="s">
        <v>11834</v>
      </c>
      <c r="C4127" s="2" t="s">
        <v>59</v>
      </c>
      <c r="D4127" s="2" t="s">
        <v>617</v>
      </c>
      <c r="E4127" s="2" t="s">
        <v>11845</v>
      </c>
      <c r="F4127" s="2" t="s">
        <v>11846</v>
      </c>
      <c r="G4127" s="2" t="s">
        <v>620</v>
      </c>
      <c r="H4127" s="2" t="s">
        <v>11723</v>
      </c>
      <c r="I4127" s="2">
        <v>423</v>
      </c>
      <c r="J4127" s="2" t="s">
        <v>2621</v>
      </c>
      <c r="K4127" s="2" t="s">
        <v>621</v>
      </c>
      <c r="L4127" s="2" t="s">
        <v>28486</v>
      </c>
      <c r="M4127" s="2" t="s">
        <v>6931</v>
      </c>
    </row>
    <row r="4128" spans="1:13" x14ac:dyDescent="0.3">
      <c r="A4128" s="2" t="s">
        <v>11833</v>
      </c>
      <c r="B4128" s="2" t="s">
        <v>11834</v>
      </c>
      <c r="C4128" s="2" t="s">
        <v>59</v>
      </c>
      <c r="D4128" s="2" t="s">
        <v>2711</v>
      </c>
      <c r="E4128" s="2" t="s">
        <v>11847</v>
      </c>
      <c r="F4128" s="2" t="s">
        <v>11848</v>
      </c>
      <c r="G4128" s="2" t="s">
        <v>3973</v>
      </c>
      <c r="H4128" s="2" t="s">
        <v>11723</v>
      </c>
      <c r="I4128" s="2">
        <v>462</v>
      </c>
      <c r="J4128" s="2" t="s">
        <v>2621</v>
      </c>
      <c r="K4128" s="2" t="s">
        <v>3974</v>
      </c>
      <c r="L4128" s="2" t="s">
        <v>28486</v>
      </c>
      <c r="M4128" s="2" t="s">
        <v>6931</v>
      </c>
    </row>
    <row r="4129" spans="1:13" x14ac:dyDescent="0.3">
      <c r="A4129" s="2" t="s">
        <v>11833</v>
      </c>
      <c r="B4129" s="2" t="s">
        <v>11834</v>
      </c>
      <c r="C4129" s="2" t="s">
        <v>59</v>
      </c>
      <c r="D4129" s="2" t="s">
        <v>2878</v>
      </c>
      <c r="E4129" s="2" t="s">
        <v>11849</v>
      </c>
      <c r="F4129" s="2" t="s">
        <v>11850</v>
      </c>
      <c r="G4129" s="2" t="s">
        <v>2724</v>
      </c>
      <c r="H4129" s="2" t="s">
        <v>11723</v>
      </c>
      <c r="I4129" s="2">
        <v>449</v>
      </c>
      <c r="J4129" s="2" t="s">
        <v>2621</v>
      </c>
      <c r="K4129" s="2" t="s">
        <v>10852</v>
      </c>
      <c r="L4129" s="2" t="s">
        <v>28486</v>
      </c>
      <c r="M4129" s="2" t="s">
        <v>6931</v>
      </c>
    </row>
    <row r="4130" spans="1:13" x14ac:dyDescent="0.3">
      <c r="A4130" s="2" t="s">
        <v>690</v>
      </c>
      <c r="B4130" s="2" t="s">
        <v>691</v>
      </c>
      <c r="C4130" s="2" t="s">
        <v>59</v>
      </c>
      <c r="D4130" s="2" t="s">
        <v>2681</v>
      </c>
      <c r="E4130" s="2" t="s">
        <v>11851</v>
      </c>
      <c r="F4130" s="2" t="s">
        <v>11852</v>
      </c>
      <c r="G4130" s="2" t="s">
        <v>2684</v>
      </c>
      <c r="H4130" s="2" t="s">
        <v>11723</v>
      </c>
      <c r="I4130" s="2">
        <v>379</v>
      </c>
      <c r="J4130" s="2" t="s">
        <v>2621</v>
      </c>
      <c r="K4130" s="2" t="s">
        <v>2685</v>
      </c>
      <c r="L4130" s="2" t="s">
        <v>28537</v>
      </c>
      <c r="M4130" s="2" t="s">
        <v>694</v>
      </c>
    </row>
    <row r="4131" spans="1:13" x14ac:dyDescent="0.3">
      <c r="A4131" s="2" t="s">
        <v>690</v>
      </c>
      <c r="B4131" s="2" t="s">
        <v>691</v>
      </c>
      <c r="C4131" s="2" t="s">
        <v>59</v>
      </c>
      <c r="D4131" s="2" t="s">
        <v>3297</v>
      </c>
      <c r="E4131" s="2" t="s">
        <v>11853</v>
      </c>
      <c r="F4131" s="2" t="s">
        <v>11854</v>
      </c>
      <c r="G4131" s="2" t="s">
        <v>3973</v>
      </c>
      <c r="H4131" s="2" t="s">
        <v>11723</v>
      </c>
      <c r="I4131" s="2">
        <v>398</v>
      </c>
      <c r="J4131" s="2" t="s">
        <v>2621</v>
      </c>
      <c r="K4131" s="2" t="s">
        <v>3974</v>
      </c>
      <c r="L4131" s="2" t="s">
        <v>28537</v>
      </c>
      <c r="M4131" s="2" t="s">
        <v>694</v>
      </c>
    </row>
    <row r="4132" spans="1:13" x14ac:dyDescent="0.3">
      <c r="A4132" s="2" t="s">
        <v>690</v>
      </c>
      <c r="B4132" s="2" t="s">
        <v>691</v>
      </c>
      <c r="C4132" s="2" t="s">
        <v>59</v>
      </c>
      <c r="D4132" s="2" t="s">
        <v>2686</v>
      </c>
      <c r="E4132" s="2" t="s">
        <v>11855</v>
      </c>
      <c r="F4132" s="2" t="s">
        <v>11856</v>
      </c>
      <c r="G4132" s="2" t="s">
        <v>2689</v>
      </c>
      <c r="H4132" s="2" t="s">
        <v>11723</v>
      </c>
      <c r="I4132" s="2">
        <v>402</v>
      </c>
      <c r="J4132" s="2" t="s">
        <v>2621</v>
      </c>
      <c r="K4132" s="2" t="s">
        <v>2690</v>
      </c>
      <c r="L4132" s="2" t="s">
        <v>28537</v>
      </c>
      <c r="M4132" s="2" t="s">
        <v>694</v>
      </c>
    </row>
    <row r="4133" spans="1:13" x14ac:dyDescent="0.3">
      <c r="A4133" s="2" t="s">
        <v>690</v>
      </c>
      <c r="B4133" s="2" t="s">
        <v>691</v>
      </c>
      <c r="C4133" s="2" t="s">
        <v>59</v>
      </c>
      <c r="D4133" s="2" t="s">
        <v>3233</v>
      </c>
      <c r="E4133" s="2" t="s">
        <v>11857</v>
      </c>
      <c r="F4133" s="2" t="s">
        <v>11858</v>
      </c>
      <c r="G4133" s="2" t="s">
        <v>4188</v>
      </c>
      <c r="H4133" s="2" t="s">
        <v>11723</v>
      </c>
      <c r="I4133" s="2">
        <v>467</v>
      </c>
      <c r="J4133" s="2" t="s">
        <v>2621</v>
      </c>
      <c r="K4133" s="2" t="s">
        <v>4189</v>
      </c>
      <c r="L4133" s="2" t="s">
        <v>28537</v>
      </c>
      <c r="M4133" s="2" t="s">
        <v>694</v>
      </c>
    </row>
    <row r="4134" spans="1:13" x14ac:dyDescent="0.3">
      <c r="A4134" s="2" t="s">
        <v>11859</v>
      </c>
      <c r="B4134" s="2" t="s">
        <v>11860</v>
      </c>
      <c r="C4134" s="2" t="s">
        <v>59</v>
      </c>
      <c r="D4134" s="2" t="s">
        <v>3233</v>
      </c>
      <c r="E4134" s="2" t="s">
        <v>11861</v>
      </c>
      <c r="F4134" s="2" t="s">
        <v>11862</v>
      </c>
      <c r="G4134" s="2" t="s">
        <v>4188</v>
      </c>
      <c r="H4134" s="2" t="s">
        <v>11723</v>
      </c>
      <c r="I4134" s="2">
        <v>453</v>
      </c>
      <c r="J4134" s="2" t="s">
        <v>2621</v>
      </c>
      <c r="K4134" s="2" t="s">
        <v>4189</v>
      </c>
      <c r="L4134" s="2" t="s">
        <v>28537</v>
      </c>
      <c r="M4134" s="2" t="s">
        <v>694</v>
      </c>
    </row>
    <row r="4135" spans="1:13" x14ac:dyDescent="0.3">
      <c r="A4135" s="2" t="s">
        <v>11859</v>
      </c>
      <c r="B4135" s="2" t="s">
        <v>11860</v>
      </c>
      <c r="C4135" s="2" t="s">
        <v>59</v>
      </c>
      <c r="D4135" s="2" t="s">
        <v>2686</v>
      </c>
      <c r="E4135" s="2" t="s">
        <v>11863</v>
      </c>
      <c r="F4135" s="2" t="s">
        <v>11864</v>
      </c>
      <c r="G4135" s="2" t="s">
        <v>2689</v>
      </c>
      <c r="H4135" s="2" t="s">
        <v>11723</v>
      </c>
      <c r="I4135" s="2">
        <v>402</v>
      </c>
      <c r="J4135" s="2" t="s">
        <v>2621</v>
      </c>
      <c r="K4135" s="2" t="s">
        <v>2690</v>
      </c>
      <c r="L4135" s="2" t="s">
        <v>28537</v>
      </c>
      <c r="M4135" s="2" t="s">
        <v>694</v>
      </c>
    </row>
    <row r="4136" spans="1:13" x14ac:dyDescent="0.3">
      <c r="A4136" s="2" t="s">
        <v>11859</v>
      </c>
      <c r="B4136" s="2" t="s">
        <v>11860</v>
      </c>
      <c r="C4136" s="2" t="s">
        <v>59</v>
      </c>
      <c r="D4136" s="2" t="s">
        <v>3297</v>
      </c>
      <c r="E4136" s="2" t="s">
        <v>11865</v>
      </c>
      <c r="F4136" s="2" t="s">
        <v>11866</v>
      </c>
      <c r="G4136" s="2" t="s">
        <v>3973</v>
      </c>
      <c r="H4136" s="2" t="s">
        <v>11723</v>
      </c>
      <c r="I4136" s="2">
        <v>513</v>
      </c>
      <c r="J4136" s="2" t="s">
        <v>2621</v>
      </c>
      <c r="K4136" s="2" t="s">
        <v>3974</v>
      </c>
      <c r="L4136" s="2" t="s">
        <v>28537</v>
      </c>
      <c r="M4136" s="2" t="s">
        <v>694</v>
      </c>
    </row>
    <row r="4137" spans="1:13" x14ac:dyDescent="0.3">
      <c r="A4137" s="2" t="s">
        <v>11859</v>
      </c>
      <c r="B4137" s="2" t="s">
        <v>11860</v>
      </c>
      <c r="C4137" s="2" t="s">
        <v>59</v>
      </c>
      <c r="D4137" s="2" t="s">
        <v>2681</v>
      </c>
      <c r="E4137" s="2" t="s">
        <v>11867</v>
      </c>
      <c r="F4137" s="2" t="s">
        <v>11868</v>
      </c>
      <c r="G4137" s="2" t="s">
        <v>2684</v>
      </c>
      <c r="H4137" s="2" t="s">
        <v>11723</v>
      </c>
      <c r="I4137" s="2">
        <v>335</v>
      </c>
      <c r="J4137" s="2" t="s">
        <v>2621</v>
      </c>
      <c r="K4137" s="2" t="s">
        <v>2685</v>
      </c>
      <c r="L4137" s="2" t="s">
        <v>28537</v>
      </c>
      <c r="M4137" s="2" t="s">
        <v>694</v>
      </c>
    </row>
    <row r="4138" spans="1:13" x14ac:dyDescent="0.3">
      <c r="A4138" s="2" t="s">
        <v>11859</v>
      </c>
      <c r="B4138" s="2" t="s">
        <v>11860</v>
      </c>
      <c r="C4138" s="2" t="s">
        <v>59</v>
      </c>
      <c r="D4138" s="2" t="s">
        <v>2766</v>
      </c>
      <c r="E4138" s="2" t="s">
        <v>11869</v>
      </c>
      <c r="F4138" s="2" t="s">
        <v>11870</v>
      </c>
      <c r="G4138" s="2">
        <v>-12</v>
      </c>
      <c r="H4138" s="2" t="s">
        <v>11723</v>
      </c>
      <c r="I4138" s="2">
        <v>340</v>
      </c>
      <c r="J4138" s="2" t="s">
        <v>2621</v>
      </c>
      <c r="K4138" s="2" t="s">
        <v>10866</v>
      </c>
      <c r="L4138" s="2" t="s">
        <v>28537</v>
      </c>
      <c r="M4138" s="2" t="s">
        <v>694</v>
      </c>
    </row>
    <row r="4139" spans="1:13" x14ac:dyDescent="0.3">
      <c r="A4139" s="2" t="s">
        <v>11871</v>
      </c>
      <c r="B4139" s="2" t="s">
        <v>11872</v>
      </c>
      <c r="C4139" s="2" t="s">
        <v>59</v>
      </c>
      <c r="D4139" s="2" t="s">
        <v>2681</v>
      </c>
      <c r="E4139" s="2" t="s">
        <v>11873</v>
      </c>
      <c r="F4139" s="2" t="s">
        <v>11874</v>
      </c>
      <c r="G4139" s="2" t="s">
        <v>2684</v>
      </c>
      <c r="H4139" s="2" t="s">
        <v>11723</v>
      </c>
      <c r="I4139" s="2">
        <v>368</v>
      </c>
      <c r="J4139" s="2" t="s">
        <v>2621</v>
      </c>
      <c r="K4139" s="2" t="s">
        <v>2685</v>
      </c>
      <c r="L4139" s="2" t="s">
        <v>28481</v>
      </c>
      <c r="M4139" s="2" t="s">
        <v>1296</v>
      </c>
    </row>
    <row r="4140" spans="1:13" x14ac:dyDescent="0.3">
      <c r="A4140" s="2" t="s">
        <v>11871</v>
      </c>
      <c r="B4140" s="2" t="s">
        <v>11872</v>
      </c>
      <c r="C4140" s="2" t="s">
        <v>59</v>
      </c>
      <c r="D4140" s="2" t="s">
        <v>3297</v>
      </c>
      <c r="E4140" s="2" t="s">
        <v>11875</v>
      </c>
      <c r="F4140" s="2" t="s">
        <v>11876</v>
      </c>
      <c r="G4140" s="2" t="s">
        <v>3973</v>
      </c>
      <c r="H4140" s="2" t="s">
        <v>11723</v>
      </c>
      <c r="I4140" s="2">
        <v>416</v>
      </c>
      <c r="J4140" s="2" t="s">
        <v>2621</v>
      </c>
      <c r="K4140" s="2" t="s">
        <v>3974</v>
      </c>
      <c r="L4140" s="2" t="s">
        <v>28481</v>
      </c>
      <c r="M4140" s="2" t="s">
        <v>1296</v>
      </c>
    </row>
    <row r="4141" spans="1:13" x14ac:dyDescent="0.3">
      <c r="A4141" s="2" t="s">
        <v>11871</v>
      </c>
      <c r="B4141" s="2" t="s">
        <v>11872</v>
      </c>
      <c r="C4141" s="2" t="s">
        <v>59</v>
      </c>
      <c r="D4141" s="2" t="s">
        <v>2686</v>
      </c>
      <c r="E4141" s="2" t="s">
        <v>11877</v>
      </c>
      <c r="F4141" s="2" t="s">
        <v>11878</v>
      </c>
      <c r="G4141" s="2" t="s">
        <v>2689</v>
      </c>
      <c r="H4141" s="2" t="s">
        <v>11723</v>
      </c>
      <c r="I4141" s="2">
        <v>346</v>
      </c>
      <c r="J4141" s="2" t="s">
        <v>2621</v>
      </c>
      <c r="K4141" s="2" t="s">
        <v>2690</v>
      </c>
      <c r="L4141" s="2" t="s">
        <v>28481</v>
      </c>
      <c r="M4141" s="2" t="s">
        <v>1296</v>
      </c>
    </row>
    <row r="4142" spans="1:13" x14ac:dyDescent="0.3">
      <c r="A4142" s="2" t="s">
        <v>11871</v>
      </c>
      <c r="B4142" s="2" t="s">
        <v>11872</v>
      </c>
      <c r="C4142" s="2" t="s">
        <v>59</v>
      </c>
      <c r="D4142" s="2" t="s">
        <v>3233</v>
      </c>
      <c r="E4142" s="2" t="s">
        <v>11879</v>
      </c>
      <c r="F4142" s="2" t="s">
        <v>11880</v>
      </c>
      <c r="G4142" s="2" t="s">
        <v>4188</v>
      </c>
      <c r="H4142" s="2" t="s">
        <v>11723</v>
      </c>
      <c r="I4142" s="2">
        <v>518</v>
      </c>
      <c r="J4142" s="2" t="s">
        <v>2621</v>
      </c>
      <c r="K4142" s="2" t="s">
        <v>4189</v>
      </c>
      <c r="L4142" s="2" t="s">
        <v>28481</v>
      </c>
      <c r="M4142" s="2" t="s">
        <v>1296</v>
      </c>
    </row>
    <row r="4143" spans="1:13" x14ac:dyDescent="0.3">
      <c r="A4143" s="2" t="s">
        <v>11881</v>
      </c>
      <c r="B4143" s="2" t="s">
        <v>11882</v>
      </c>
      <c r="C4143" s="2" t="s">
        <v>59</v>
      </c>
      <c r="D4143" s="2" t="s">
        <v>617</v>
      </c>
      <c r="E4143" s="2" t="s">
        <v>11883</v>
      </c>
      <c r="F4143" s="2" t="s">
        <v>11884</v>
      </c>
      <c r="G4143" s="2" t="s">
        <v>620</v>
      </c>
      <c r="H4143" s="2" t="s">
        <v>11723</v>
      </c>
      <c r="I4143" s="2">
        <v>417</v>
      </c>
      <c r="J4143" s="2" t="s">
        <v>2621</v>
      </c>
      <c r="K4143" s="2" t="s">
        <v>621</v>
      </c>
      <c r="L4143" s="2" t="s">
        <v>28509</v>
      </c>
      <c r="M4143" s="2" t="s">
        <v>11885</v>
      </c>
    </row>
    <row r="4144" spans="1:13" x14ac:dyDescent="0.3">
      <c r="A4144" s="2" t="s">
        <v>11886</v>
      </c>
      <c r="B4144" s="2" t="s">
        <v>11887</v>
      </c>
      <c r="C4144" s="2" t="s">
        <v>59</v>
      </c>
      <c r="D4144" s="2" t="s">
        <v>2711</v>
      </c>
      <c r="E4144" s="2" t="s">
        <v>11888</v>
      </c>
      <c r="F4144" s="2" t="s">
        <v>11889</v>
      </c>
      <c r="G4144" s="2" t="s">
        <v>3973</v>
      </c>
      <c r="H4144" s="2" t="s">
        <v>11723</v>
      </c>
      <c r="I4144" s="2">
        <v>412</v>
      </c>
      <c r="J4144" s="2" t="s">
        <v>2621</v>
      </c>
      <c r="K4144" s="2" t="s">
        <v>3974</v>
      </c>
      <c r="L4144" s="2" t="s">
        <v>174</v>
      </c>
      <c r="M4144" s="2" t="s">
        <v>310</v>
      </c>
    </row>
    <row r="4145" spans="1:13" x14ac:dyDescent="0.3">
      <c r="A4145" s="2" t="s">
        <v>11886</v>
      </c>
      <c r="B4145" s="2" t="s">
        <v>11887</v>
      </c>
      <c r="C4145" s="2" t="s">
        <v>59</v>
      </c>
      <c r="D4145" s="2" t="s">
        <v>2726</v>
      </c>
      <c r="E4145" s="2" t="s">
        <v>11890</v>
      </c>
      <c r="F4145" s="2" t="s">
        <v>11891</v>
      </c>
      <c r="G4145" s="2" t="s">
        <v>2729</v>
      </c>
      <c r="H4145" s="2" t="s">
        <v>11723</v>
      </c>
      <c r="I4145" s="2">
        <v>511</v>
      </c>
      <c r="J4145" s="2" t="s">
        <v>2621</v>
      </c>
      <c r="K4145" s="2" t="s">
        <v>10840</v>
      </c>
      <c r="L4145" s="2" t="s">
        <v>174</v>
      </c>
      <c r="M4145" s="2" t="s">
        <v>310</v>
      </c>
    </row>
    <row r="4146" spans="1:13" x14ac:dyDescent="0.3">
      <c r="A4146" s="2" t="s">
        <v>11881</v>
      </c>
      <c r="B4146" s="2" t="s">
        <v>11882</v>
      </c>
      <c r="C4146" s="2" t="s">
        <v>59</v>
      </c>
      <c r="D4146" s="2" t="s">
        <v>2721</v>
      </c>
      <c r="E4146" s="2" t="s">
        <v>11892</v>
      </c>
      <c r="F4146" s="2" t="s">
        <v>11893</v>
      </c>
      <c r="G4146" s="2" t="s">
        <v>2724</v>
      </c>
      <c r="H4146" s="2" t="s">
        <v>11723</v>
      </c>
      <c r="I4146" s="2">
        <v>408</v>
      </c>
      <c r="J4146" s="2" t="s">
        <v>2621</v>
      </c>
      <c r="K4146" s="2" t="s">
        <v>10852</v>
      </c>
      <c r="L4146" s="2" t="s">
        <v>28509</v>
      </c>
      <c r="M4146" s="2" t="s">
        <v>11885</v>
      </c>
    </row>
    <row r="4147" spans="1:13" x14ac:dyDescent="0.3">
      <c r="A4147" s="2" t="s">
        <v>11886</v>
      </c>
      <c r="B4147" s="2" t="s">
        <v>11887</v>
      </c>
      <c r="C4147" s="2" t="s">
        <v>59</v>
      </c>
      <c r="D4147" s="2" t="s">
        <v>2616</v>
      </c>
      <c r="E4147" s="2" t="s">
        <v>11894</v>
      </c>
      <c r="F4147" s="2" t="s">
        <v>11895</v>
      </c>
      <c r="G4147" s="2" t="s">
        <v>2619</v>
      </c>
      <c r="H4147" s="2" t="s">
        <v>11723</v>
      </c>
      <c r="I4147" s="2">
        <v>338</v>
      </c>
      <c r="J4147" s="2" t="s">
        <v>2621</v>
      </c>
      <c r="K4147" s="2" t="s">
        <v>2622</v>
      </c>
      <c r="L4147" s="2" t="s">
        <v>174</v>
      </c>
      <c r="M4147" s="2" t="s">
        <v>310</v>
      </c>
    </row>
    <row r="4148" spans="1:13" x14ac:dyDescent="0.3">
      <c r="A4148" s="2" t="s">
        <v>11881</v>
      </c>
      <c r="B4148" s="2" t="s">
        <v>11882</v>
      </c>
      <c r="C4148" s="2" t="s">
        <v>59</v>
      </c>
      <c r="D4148" s="2" t="s">
        <v>2726</v>
      </c>
      <c r="E4148" s="2" t="s">
        <v>11896</v>
      </c>
      <c r="F4148" s="2" t="s">
        <v>11897</v>
      </c>
      <c r="G4148" s="2" t="s">
        <v>2729</v>
      </c>
      <c r="H4148" s="2" t="s">
        <v>11723</v>
      </c>
      <c r="I4148" s="2">
        <v>490</v>
      </c>
      <c r="J4148" s="2" t="s">
        <v>2621</v>
      </c>
      <c r="K4148" s="2" t="s">
        <v>10840</v>
      </c>
      <c r="L4148" s="2" t="s">
        <v>28509</v>
      </c>
      <c r="M4148" s="2" t="s">
        <v>11885</v>
      </c>
    </row>
    <row r="4149" spans="1:13" x14ac:dyDescent="0.3">
      <c r="A4149" s="2" t="s">
        <v>11886</v>
      </c>
      <c r="B4149" s="2" t="s">
        <v>11887</v>
      </c>
      <c r="C4149" s="2" t="s">
        <v>59</v>
      </c>
      <c r="D4149" s="2" t="s">
        <v>2721</v>
      </c>
      <c r="E4149" s="2" t="s">
        <v>11898</v>
      </c>
      <c r="F4149" s="2" t="s">
        <v>11899</v>
      </c>
      <c r="G4149" s="2" t="s">
        <v>2724</v>
      </c>
      <c r="H4149" s="2" t="s">
        <v>11723</v>
      </c>
      <c r="I4149" s="2">
        <v>457</v>
      </c>
      <c r="J4149" s="2" t="s">
        <v>2621</v>
      </c>
      <c r="K4149" s="2" t="s">
        <v>10852</v>
      </c>
      <c r="L4149" s="2" t="s">
        <v>174</v>
      </c>
      <c r="M4149" s="2" t="s">
        <v>310</v>
      </c>
    </row>
    <row r="4150" spans="1:13" x14ac:dyDescent="0.3">
      <c r="A4150" s="2" t="s">
        <v>11881</v>
      </c>
      <c r="B4150" s="2" t="s">
        <v>11882</v>
      </c>
      <c r="C4150" s="2" t="s">
        <v>59</v>
      </c>
      <c r="D4150" s="2" t="s">
        <v>3233</v>
      </c>
      <c r="E4150" s="2" t="s">
        <v>11900</v>
      </c>
      <c r="F4150" s="2" t="s">
        <v>11901</v>
      </c>
      <c r="G4150" s="2" t="s">
        <v>4188</v>
      </c>
      <c r="H4150" s="2" t="s">
        <v>11723</v>
      </c>
      <c r="I4150" s="2">
        <v>474</v>
      </c>
      <c r="J4150" s="2" t="s">
        <v>2621</v>
      </c>
      <c r="K4150" s="2" t="s">
        <v>4189</v>
      </c>
      <c r="L4150" s="2" t="s">
        <v>28509</v>
      </c>
      <c r="M4150" s="2" t="s">
        <v>11885</v>
      </c>
    </row>
    <row r="4151" spans="1:13" x14ac:dyDescent="0.3">
      <c r="A4151" s="2" t="s">
        <v>11881</v>
      </c>
      <c r="B4151" s="2" t="s">
        <v>11882</v>
      </c>
      <c r="C4151" s="2" t="s">
        <v>59</v>
      </c>
      <c r="D4151" s="2" t="s">
        <v>2616</v>
      </c>
      <c r="E4151" s="2" t="s">
        <v>11902</v>
      </c>
      <c r="F4151" s="2" t="s">
        <v>11903</v>
      </c>
      <c r="G4151" s="2" t="s">
        <v>2619</v>
      </c>
      <c r="H4151" s="2" t="s">
        <v>11723</v>
      </c>
      <c r="I4151" s="2">
        <v>412</v>
      </c>
      <c r="J4151" s="2" t="s">
        <v>2621</v>
      </c>
      <c r="K4151" s="2" t="s">
        <v>2622</v>
      </c>
      <c r="L4151" s="2" t="s">
        <v>28509</v>
      </c>
      <c r="M4151" s="2" t="s">
        <v>11885</v>
      </c>
    </row>
    <row r="4152" spans="1:13" x14ac:dyDescent="0.3">
      <c r="A4152" s="2" t="s">
        <v>11881</v>
      </c>
      <c r="B4152" s="2" t="s">
        <v>11882</v>
      </c>
      <c r="C4152" s="2" t="s">
        <v>59</v>
      </c>
      <c r="D4152" s="2" t="s">
        <v>2711</v>
      </c>
      <c r="E4152" s="2" t="s">
        <v>11904</v>
      </c>
      <c r="F4152" s="2" t="s">
        <v>11905</v>
      </c>
      <c r="G4152" s="2" t="s">
        <v>3973</v>
      </c>
      <c r="H4152" s="2" t="s">
        <v>11723</v>
      </c>
      <c r="I4152" s="2">
        <v>405</v>
      </c>
      <c r="J4152" s="2" t="s">
        <v>2621</v>
      </c>
      <c r="K4152" s="2" t="s">
        <v>3974</v>
      </c>
      <c r="L4152" s="2" t="s">
        <v>28509</v>
      </c>
      <c r="M4152" s="2" t="s">
        <v>11885</v>
      </c>
    </row>
    <row r="4153" spans="1:13" x14ac:dyDescent="0.3">
      <c r="A4153" s="2" t="s">
        <v>11881</v>
      </c>
      <c r="B4153" s="2" t="s">
        <v>11882</v>
      </c>
      <c r="C4153" s="2" t="s">
        <v>59</v>
      </c>
      <c r="D4153" s="2" t="s">
        <v>2716</v>
      </c>
      <c r="E4153" s="2" t="s">
        <v>11906</v>
      </c>
      <c r="F4153" s="2" t="s">
        <v>11907</v>
      </c>
      <c r="G4153" s="2" t="s">
        <v>2719</v>
      </c>
      <c r="H4153" s="2" t="s">
        <v>11723</v>
      </c>
      <c r="I4153" s="2">
        <v>417</v>
      </c>
      <c r="J4153" s="2" t="s">
        <v>2621</v>
      </c>
      <c r="K4153" s="2" t="s">
        <v>2720</v>
      </c>
      <c r="L4153" s="2" t="s">
        <v>28509</v>
      </c>
      <c r="M4153" s="2" t="s">
        <v>11885</v>
      </c>
    </row>
    <row r="4154" spans="1:13" x14ac:dyDescent="0.3">
      <c r="A4154" s="2" t="s">
        <v>11886</v>
      </c>
      <c r="B4154" s="2" t="s">
        <v>11887</v>
      </c>
      <c r="C4154" s="2" t="s">
        <v>59</v>
      </c>
      <c r="D4154" s="2" t="s">
        <v>3233</v>
      </c>
      <c r="E4154" s="2" t="s">
        <v>11908</v>
      </c>
      <c r="F4154" s="2" t="s">
        <v>11909</v>
      </c>
      <c r="G4154" s="2" t="s">
        <v>4188</v>
      </c>
      <c r="H4154" s="2" t="s">
        <v>11723</v>
      </c>
      <c r="I4154" s="2">
        <v>449</v>
      </c>
      <c r="J4154" s="2" t="s">
        <v>2621</v>
      </c>
      <c r="K4154" s="2" t="s">
        <v>4189</v>
      </c>
      <c r="L4154" s="2" t="s">
        <v>174</v>
      </c>
      <c r="M4154" s="2" t="s">
        <v>310</v>
      </c>
    </row>
    <row r="4155" spans="1:13" x14ac:dyDescent="0.3">
      <c r="A4155" s="2" t="s">
        <v>11910</v>
      </c>
      <c r="B4155" s="2" t="s">
        <v>11911</v>
      </c>
      <c r="C4155" s="2" t="s">
        <v>59</v>
      </c>
      <c r="D4155" s="2" t="s">
        <v>2711</v>
      </c>
      <c r="E4155" s="2" t="s">
        <v>11912</v>
      </c>
      <c r="F4155" s="2" t="s">
        <v>11913</v>
      </c>
      <c r="G4155" s="2" t="s">
        <v>3973</v>
      </c>
      <c r="H4155" s="2" t="s">
        <v>11723</v>
      </c>
      <c r="I4155" s="2">
        <v>439</v>
      </c>
      <c r="J4155" s="2" t="s">
        <v>2621</v>
      </c>
      <c r="K4155" s="2" t="s">
        <v>3974</v>
      </c>
      <c r="L4155" s="2" t="s">
        <v>28486</v>
      </c>
      <c r="M4155" s="2" t="s">
        <v>11914</v>
      </c>
    </row>
    <row r="4156" spans="1:13" x14ac:dyDescent="0.3">
      <c r="A4156" s="2" t="s">
        <v>11915</v>
      </c>
      <c r="B4156" s="2" t="s">
        <v>11916</v>
      </c>
      <c r="C4156" s="2" t="s">
        <v>59</v>
      </c>
      <c r="D4156" s="2" t="s">
        <v>617</v>
      </c>
      <c r="E4156" s="2" t="s">
        <v>11917</v>
      </c>
      <c r="F4156" s="2" t="s">
        <v>11918</v>
      </c>
      <c r="G4156" s="2" t="s">
        <v>620</v>
      </c>
      <c r="H4156" s="2" t="s">
        <v>11723</v>
      </c>
      <c r="I4156" s="2">
        <v>414</v>
      </c>
      <c r="J4156" s="2" t="s">
        <v>2621</v>
      </c>
      <c r="K4156" s="2" t="s">
        <v>621</v>
      </c>
      <c r="L4156" s="2" t="s">
        <v>77</v>
      </c>
      <c r="M4156" s="2" t="s">
        <v>11919</v>
      </c>
    </row>
    <row r="4157" spans="1:13" x14ac:dyDescent="0.3">
      <c r="A4157" s="2" t="s">
        <v>11910</v>
      </c>
      <c r="B4157" s="2" t="s">
        <v>11911</v>
      </c>
      <c r="C4157" s="2" t="s">
        <v>59</v>
      </c>
      <c r="D4157" s="2" t="s">
        <v>2721</v>
      </c>
      <c r="E4157" s="2" t="s">
        <v>11920</v>
      </c>
      <c r="F4157" s="2" t="s">
        <v>11921</v>
      </c>
      <c r="G4157" s="2" t="s">
        <v>2860</v>
      </c>
      <c r="H4157" s="2" t="s">
        <v>11723</v>
      </c>
      <c r="I4157" s="2">
        <v>465</v>
      </c>
      <c r="J4157" s="2" t="s">
        <v>2621</v>
      </c>
      <c r="K4157" s="2" t="s">
        <v>2861</v>
      </c>
      <c r="L4157" s="2" t="s">
        <v>28486</v>
      </c>
      <c r="M4157" s="2" t="s">
        <v>11914</v>
      </c>
    </row>
    <row r="4158" spans="1:13" x14ac:dyDescent="0.3">
      <c r="A4158" s="2" t="s">
        <v>11915</v>
      </c>
      <c r="B4158" s="2" t="s">
        <v>11916</v>
      </c>
      <c r="C4158" s="2" t="s">
        <v>59</v>
      </c>
      <c r="D4158" s="2" t="s">
        <v>2631</v>
      </c>
      <c r="E4158" s="2" t="s">
        <v>11922</v>
      </c>
      <c r="F4158" s="2" t="s">
        <v>11923</v>
      </c>
      <c r="G4158" s="2" t="s">
        <v>2634</v>
      </c>
      <c r="H4158" s="2" t="s">
        <v>11723</v>
      </c>
      <c r="I4158" s="2">
        <v>522</v>
      </c>
      <c r="J4158" s="2" t="s">
        <v>2621</v>
      </c>
      <c r="K4158" s="2" t="s">
        <v>2635</v>
      </c>
      <c r="L4158" s="2" t="s">
        <v>77</v>
      </c>
      <c r="M4158" s="2" t="s">
        <v>11919</v>
      </c>
    </row>
    <row r="4159" spans="1:13" x14ac:dyDescent="0.3">
      <c r="A4159" s="2" t="s">
        <v>11915</v>
      </c>
      <c r="B4159" s="2" t="s">
        <v>11916</v>
      </c>
      <c r="C4159" s="2" t="s">
        <v>59</v>
      </c>
      <c r="D4159" s="2" t="s">
        <v>2624</v>
      </c>
      <c r="E4159" s="2" t="s">
        <v>11924</v>
      </c>
      <c r="F4159" s="2" t="s">
        <v>11925</v>
      </c>
      <c r="G4159" s="2" t="s">
        <v>2627</v>
      </c>
      <c r="H4159" s="2" t="s">
        <v>11723</v>
      </c>
      <c r="I4159" s="2">
        <v>636</v>
      </c>
      <c r="J4159" s="2" t="s">
        <v>2621</v>
      </c>
      <c r="K4159" s="2" t="s">
        <v>2628</v>
      </c>
      <c r="L4159" s="2" t="s">
        <v>77</v>
      </c>
      <c r="M4159" s="2" t="s">
        <v>11919</v>
      </c>
    </row>
    <row r="4160" spans="1:13" x14ac:dyDescent="0.3">
      <c r="A4160" s="2" t="s">
        <v>11915</v>
      </c>
      <c r="B4160" s="2" t="s">
        <v>11916</v>
      </c>
      <c r="C4160" s="2" t="s">
        <v>59</v>
      </c>
      <c r="D4160" s="2" t="s">
        <v>2711</v>
      </c>
      <c r="E4160" s="2" t="s">
        <v>11926</v>
      </c>
      <c r="F4160" s="2" t="s">
        <v>11927</v>
      </c>
      <c r="G4160" s="2" t="s">
        <v>3973</v>
      </c>
      <c r="H4160" s="2" t="s">
        <v>11723</v>
      </c>
      <c r="I4160" s="2">
        <v>445</v>
      </c>
      <c r="J4160" s="2" t="s">
        <v>2621</v>
      </c>
      <c r="K4160" s="2" t="s">
        <v>3974</v>
      </c>
      <c r="L4160" s="2" t="s">
        <v>77</v>
      </c>
      <c r="M4160" s="2" t="s">
        <v>11919</v>
      </c>
    </row>
    <row r="4161" spans="1:13" x14ac:dyDescent="0.3">
      <c r="A4161" s="2" t="s">
        <v>11915</v>
      </c>
      <c r="B4161" s="2" t="s">
        <v>11916</v>
      </c>
      <c r="C4161" s="2" t="s">
        <v>59</v>
      </c>
      <c r="D4161" s="2" t="s">
        <v>2616</v>
      </c>
      <c r="E4161" s="2" t="s">
        <v>11928</v>
      </c>
      <c r="F4161" s="2" t="s">
        <v>11929</v>
      </c>
      <c r="G4161" s="2" t="s">
        <v>2619</v>
      </c>
      <c r="H4161" s="2" t="s">
        <v>11723</v>
      </c>
      <c r="I4161" s="2">
        <v>357</v>
      </c>
      <c r="J4161" s="2" t="s">
        <v>2621</v>
      </c>
      <c r="K4161" s="2" t="s">
        <v>2622</v>
      </c>
      <c r="L4161" s="2" t="s">
        <v>77</v>
      </c>
      <c r="M4161" s="2" t="s">
        <v>11919</v>
      </c>
    </row>
    <row r="4162" spans="1:13" x14ac:dyDescent="0.3">
      <c r="A4162" s="2" t="s">
        <v>11915</v>
      </c>
      <c r="B4162" s="2" t="s">
        <v>11916</v>
      </c>
      <c r="C4162" s="2" t="s">
        <v>59</v>
      </c>
      <c r="D4162" s="2" t="s">
        <v>3233</v>
      </c>
      <c r="E4162" s="2" t="s">
        <v>11930</v>
      </c>
      <c r="F4162" s="2" t="s">
        <v>11931</v>
      </c>
      <c r="G4162" s="2" t="s">
        <v>4188</v>
      </c>
      <c r="H4162" s="2" t="s">
        <v>11723</v>
      </c>
      <c r="I4162" s="2">
        <v>423</v>
      </c>
      <c r="J4162" s="2" t="s">
        <v>2621</v>
      </c>
      <c r="K4162" s="2" t="s">
        <v>4189</v>
      </c>
      <c r="L4162" s="2" t="s">
        <v>77</v>
      </c>
      <c r="M4162" s="2" t="s">
        <v>11919</v>
      </c>
    </row>
    <row r="4163" spans="1:13" x14ac:dyDescent="0.3">
      <c r="A4163" s="2" t="s">
        <v>11910</v>
      </c>
      <c r="B4163" s="2" t="s">
        <v>11911</v>
      </c>
      <c r="C4163" s="2" t="s">
        <v>59</v>
      </c>
      <c r="D4163" s="2" t="s">
        <v>3233</v>
      </c>
      <c r="E4163" s="2" t="s">
        <v>11932</v>
      </c>
      <c r="F4163" s="2" t="s">
        <v>11933</v>
      </c>
      <c r="G4163" s="2" t="s">
        <v>4188</v>
      </c>
      <c r="H4163" s="2" t="s">
        <v>11723</v>
      </c>
      <c r="I4163" s="2">
        <v>389</v>
      </c>
      <c r="J4163" s="2" t="s">
        <v>2621</v>
      </c>
      <c r="K4163" s="2" t="s">
        <v>4189</v>
      </c>
      <c r="L4163" s="2" t="s">
        <v>28486</v>
      </c>
      <c r="M4163" s="2" t="s">
        <v>11914</v>
      </c>
    </row>
    <row r="4164" spans="1:13" x14ac:dyDescent="0.3">
      <c r="A4164" s="2" t="s">
        <v>11910</v>
      </c>
      <c r="B4164" s="2" t="s">
        <v>11911</v>
      </c>
      <c r="C4164" s="2" t="s">
        <v>59</v>
      </c>
      <c r="D4164" s="2" t="s">
        <v>2616</v>
      </c>
      <c r="E4164" s="2" t="s">
        <v>11934</v>
      </c>
      <c r="F4164" s="2" t="s">
        <v>11935</v>
      </c>
      <c r="G4164" s="2" t="s">
        <v>2619</v>
      </c>
      <c r="H4164" s="2" t="s">
        <v>11723</v>
      </c>
      <c r="I4164" s="2">
        <v>361</v>
      </c>
      <c r="J4164" s="2" t="s">
        <v>2621</v>
      </c>
      <c r="K4164" s="2" t="s">
        <v>2622</v>
      </c>
      <c r="L4164" s="2" t="s">
        <v>28486</v>
      </c>
      <c r="M4164" s="2" t="s">
        <v>11914</v>
      </c>
    </row>
    <row r="4165" spans="1:13" x14ac:dyDescent="0.3">
      <c r="A4165" s="2" t="s">
        <v>11936</v>
      </c>
      <c r="B4165" s="2" t="s">
        <v>11937</v>
      </c>
      <c r="C4165" s="2" t="s">
        <v>59</v>
      </c>
      <c r="D4165" s="2" t="s">
        <v>3233</v>
      </c>
      <c r="E4165" s="2" t="s">
        <v>11938</v>
      </c>
      <c r="F4165" s="2" t="s">
        <v>11939</v>
      </c>
      <c r="G4165" s="2" t="s">
        <v>4188</v>
      </c>
      <c r="H4165" s="2" t="s">
        <v>11723</v>
      </c>
      <c r="I4165" s="2">
        <v>415</v>
      </c>
      <c r="J4165" s="2" t="s">
        <v>2621</v>
      </c>
      <c r="K4165" s="2" t="s">
        <v>4189</v>
      </c>
      <c r="L4165" s="2" t="s">
        <v>28487</v>
      </c>
      <c r="M4165" s="2" t="s">
        <v>2399</v>
      </c>
    </row>
    <row r="4166" spans="1:13" x14ac:dyDescent="0.3">
      <c r="A4166" s="2" t="s">
        <v>9595</v>
      </c>
      <c r="B4166" s="2" t="s">
        <v>9596</v>
      </c>
      <c r="C4166" s="2" t="s">
        <v>59</v>
      </c>
      <c r="D4166" s="2" t="s">
        <v>3233</v>
      </c>
      <c r="E4166" s="2" t="s">
        <v>11940</v>
      </c>
      <c r="F4166" s="2" t="s">
        <v>11941</v>
      </c>
      <c r="G4166" s="2" t="s">
        <v>4188</v>
      </c>
      <c r="H4166" s="2" t="s">
        <v>11942</v>
      </c>
      <c r="I4166" s="2">
        <v>831</v>
      </c>
      <c r="J4166" s="2" t="s">
        <v>2621</v>
      </c>
      <c r="K4166" s="2" t="s">
        <v>4189</v>
      </c>
      <c r="L4166" s="2" t="s">
        <v>28484</v>
      </c>
      <c r="M4166" s="2" t="s">
        <v>9600</v>
      </c>
    </row>
    <row r="4167" spans="1:13" x14ac:dyDescent="0.3">
      <c r="A4167" s="2" t="s">
        <v>9595</v>
      </c>
      <c r="B4167" s="2" t="s">
        <v>9596</v>
      </c>
      <c r="C4167" s="2" t="s">
        <v>59</v>
      </c>
      <c r="D4167" s="2" t="s">
        <v>2616</v>
      </c>
      <c r="E4167" s="2" t="s">
        <v>11943</v>
      </c>
      <c r="F4167" s="2" t="s">
        <v>11944</v>
      </c>
      <c r="G4167" s="2" t="s">
        <v>2619</v>
      </c>
      <c r="H4167" s="2" t="s">
        <v>11942</v>
      </c>
      <c r="I4167" s="2">
        <v>343</v>
      </c>
      <c r="J4167" s="2" t="s">
        <v>2621</v>
      </c>
      <c r="K4167" s="2" t="s">
        <v>2622</v>
      </c>
      <c r="L4167" s="2" t="s">
        <v>28484</v>
      </c>
      <c r="M4167" s="2" t="s">
        <v>9600</v>
      </c>
    </row>
    <row r="4168" spans="1:13" x14ac:dyDescent="0.3">
      <c r="A4168" s="2" t="s">
        <v>9595</v>
      </c>
      <c r="B4168" s="2" t="s">
        <v>9596</v>
      </c>
      <c r="C4168" s="2" t="s">
        <v>59</v>
      </c>
      <c r="D4168" s="2" t="s">
        <v>2711</v>
      </c>
      <c r="E4168" s="2" t="s">
        <v>11945</v>
      </c>
      <c r="F4168" s="2" t="s">
        <v>11946</v>
      </c>
      <c r="G4168" s="2" t="s">
        <v>3973</v>
      </c>
      <c r="H4168" s="2" t="s">
        <v>11942</v>
      </c>
      <c r="I4168" s="2">
        <v>447</v>
      </c>
      <c r="J4168" s="2" t="s">
        <v>2621</v>
      </c>
      <c r="K4168" s="2" t="s">
        <v>3974</v>
      </c>
      <c r="L4168" s="2" t="s">
        <v>28484</v>
      </c>
      <c r="M4168" s="2" t="s">
        <v>9600</v>
      </c>
    </row>
    <row r="4169" spans="1:13" x14ac:dyDescent="0.3">
      <c r="A4169" s="2" t="s">
        <v>9595</v>
      </c>
      <c r="B4169" s="2" t="s">
        <v>9596</v>
      </c>
      <c r="C4169" s="2" t="s">
        <v>59</v>
      </c>
      <c r="D4169" s="2" t="s">
        <v>2726</v>
      </c>
      <c r="E4169" s="2" t="s">
        <v>11947</v>
      </c>
      <c r="F4169" s="2" t="s">
        <v>11948</v>
      </c>
      <c r="G4169" s="2" t="s">
        <v>2729</v>
      </c>
      <c r="H4169" s="2" t="s">
        <v>11942</v>
      </c>
      <c r="I4169" s="2">
        <v>502</v>
      </c>
      <c r="J4169" s="2" t="s">
        <v>2621</v>
      </c>
      <c r="K4169" s="2" t="s">
        <v>10840</v>
      </c>
      <c r="L4169" s="2" t="s">
        <v>28484</v>
      </c>
      <c r="M4169" s="2" t="s">
        <v>9600</v>
      </c>
    </row>
    <row r="4170" spans="1:13" x14ac:dyDescent="0.3">
      <c r="A4170" s="2" t="s">
        <v>9595</v>
      </c>
      <c r="B4170" s="2" t="s">
        <v>9596</v>
      </c>
      <c r="C4170" s="2" t="s">
        <v>59</v>
      </c>
      <c r="D4170" s="2" t="s">
        <v>2878</v>
      </c>
      <c r="E4170" s="2" t="s">
        <v>11949</v>
      </c>
      <c r="F4170" s="2" t="s">
        <v>11950</v>
      </c>
      <c r="G4170" s="2" t="s">
        <v>2895</v>
      </c>
      <c r="H4170" s="2" t="s">
        <v>11942</v>
      </c>
      <c r="I4170" s="2">
        <v>410</v>
      </c>
      <c r="J4170" s="2" t="s">
        <v>2621</v>
      </c>
      <c r="K4170" s="2" t="s">
        <v>10847</v>
      </c>
      <c r="L4170" s="2" t="s">
        <v>28484</v>
      </c>
      <c r="M4170" s="2" t="s">
        <v>9600</v>
      </c>
    </row>
    <row r="4171" spans="1:13" x14ac:dyDescent="0.3">
      <c r="A4171" s="2" t="s">
        <v>9595</v>
      </c>
      <c r="B4171" s="2" t="s">
        <v>9596</v>
      </c>
      <c r="C4171" s="2" t="s">
        <v>59</v>
      </c>
      <c r="D4171" s="2" t="s">
        <v>2878</v>
      </c>
      <c r="E4171" s="2" t="s">
        <v>11951</v>
      </c>
      <c r="F4171" s="2" t="s">
        <v>11952</v>
      </c>
      <c r="G4171" s="2" t="s">
        <v>2724</v>
      </c>
      <c r="H4171" s="2" t="s">
        <v>11942</v>
      </c>
      <c r="I4171" s="2">
        <v>442</v>
      </c>
      <c r="J4171" s="2" t="s">
        <v>2621</v>
      </c>
      <c r="K4171" s="2" t="s">
        <v>10852</v>
      </c>
      <c r="L4171" s="2" t="s">
        <v>28484</v>
      </c>
      <c r="M4171" s="2" t="s">
        <v>9600</v>
      </c>
    </row>
    <row r="4172" spans="1:13" x14ac:dyDescent="0.3">
      <c r="A4172" s="2" t="s">
        <v>9595</v>
      </c>
      <c r="B4172" s="2" t="s">
        <v>9596</v>
      </c>
      <c r="C4172" s="2" t="s">
        <v>59</v>
      </c>
      <c r="D4172" s="2" t="s">
        <v>617</v>
      </c>
      <c r="E4172" s="2" t="s">
        <v>11953</v>
      </c>
      <c r="F4172" s="2" t="s">
        <v>11954</v>
      </c>
      <c r="G4172" s="2" t="s">
        <v>620</v>
      </c>
      <c r="H4172" s="2" t="s">
        <v>11942</v>
      </c>
      <c r="I4172" s="2">
        <v>411</v>
      </c>
      <c r="J4172" s="2" t="s">
        <v>2621</v>
      </c>
      <c r="K4172" s="2" t="s">
        <v>621</v>
      </c>
      <c r="L4172" s="2" t="s">
        <v>28484</v>
      </c>
      <c r="M4172" s="2" t="s">
        <v>9600</v>
      </c>
    </row>
    <row r="4173" spans="1:13" x14ac:dyDescent="0.3">
      <c r="A4173" s="2" t="s">
        <v>11955</v>
      </c>
      <c r="B4173" s="2" t="s">
        <v>11956</v>
      </c>
      <c r="C4173" s="2" t="s">
        <v>59</v>
      </c>
      <c r="D4173" s="2" t="s">
        <v>2711</v>
      </c>
      <c r="E4173" s="2" t="s">
        <v>11957</v>
      </c>
      <c r="F4173" s="2" t="s">
        <v>11958</v>
      </c>
      <c r="G4173" s="2" t="s">
        <v>3973</v>
      </c>
      <c r="H4173" s="2" t="s">
        <v>11942</v>
      </c>
      <c r="I4173" s="2">
        <v>472</v>
      </c>
      <c r="J4173" s="2" t="s">
        <v>2621</v>
      </c>
      <c r="K4173" s="2" t="s">
        <v>3974</v>
      </c>
      <c r="L4173" s="2" t="s">
        <v>28525</v>
      </c>
      <c r="M4173" s="2" t="s">
        <v>11959</v>
      </c>
    </row>
    <row r="4174" spans="1:13" x14ac:dyDescent="0.3">
      <c r="A4174" s="2" t="s">
        <v>11955</v>
      </c>
      <c r="B4174" s="2" t="s">
        <v>11956</v>
      </c>
      <c r="C4174" s="2" t="s">
        <v>59</v>
      </c>
      <c r="D4174" s="2" t="s">
        <v>2616</v>
      </c>
      <c r="E4174" s="2" t="s">
        <v>11960</v>
      </c>
      <c r="F4174" s="2" t="s">
        <v>11961</v>
      </c>
      <c r="G4174" s="2" t="s">
        <v>2619</v>
      </c>
      <c r="H4174" s="2" t="s">
        <v>11942</v>
      </c>
      <c r="I4174" s="2">
        <v>354</v>
      </c>
      <c r="J4174" s="2" t="s">
        <v>2621</v>
      </c>
      <c r="K4174" s="2" t="s">
        <v>2622</v>
      </c>
      <c r="L4174" s="2" t="s">
        <v>28525</v>
      </c>
      <c r="M4174" s="2" t="s">
        <v>11959</v>
      </c>
    </row>
    <row r="4175" spans="1:13" x14ac:dyDescent="0.3">
      <c r="A4175" s="2" t="s">
        <v>11955</v>
      </c>
      <c r="B4175" s="2" t="s">
        <v>11956</v>
      </c>
      <c r="C4175" s="2" t="s">
        <v>59</v>
      </c>
      <c r="D4175" s="2" t="s">
        <v>3233</v>
      </c>
      <c r="E4175" s="2" t="s">
        <v>11962</v>
      </c>
      <c r="F4175" s="2" t="s">
        <v>11963</v>
      </c>
      <c r="G4175" s="2" t="s">
        <v>4188</v>
      </c>
      <c r="H4175" s="2" t="s">
        <v>11942</v>
      </c>
      <c r="I4175" s="2">
        <v>418</v>
      </c>
      <c r="J4175" s="2" t="s">
        <v>2621</v>
      </c>
      <c r="K4175" s="2" t="s">
        <v>4189</v>
      </c>
      <c r="L4175" s="2" t="s">
        <v>28525</v>
      </c>
      <c r="M4175" s="2" t="s">
        <v>11959</v>
      </c>
    </row>
    <row r="4176" spans="1:13" x14ac:dyDescent="0.3">
      <c r="A4176" s="2" t="s">
        <v>11964</v>
      </c>
      <c r="B4176" s="2" t="s">
        <v>11965</v>
      </c>
      <c r="C4176" s="2" t="s">
        <v>59</v>
      </c>
      <c r="D4176" s="2" t="s">
        <v>2716</v>
      </c>
      <c r="E4176" s="2" t="s">
        <v>11966</v>
      </c>
      <c r="F4176" s="2" t="s">
        <v>11967</v>
      </c>
      <c r="G4176" s="2" t="s">
        <v>2719</v>
      </c>
      <c r="H4176" s="2" t="s">
        <v>11942</v>
      </c>
      <c r="I4176" s="2">
        <v>515</v>
      </c>
      <c r="J4176" s="2" t="s">
        <v>2621</v>
      </c>
      <c r="K4176" s="2" t="s">
        <v>2720</v>
      </c>
      <c r="L4176" s="2" t="s">
        <v>28532</v>
      </c>
      <c r="M4176" s="2" t="s">
        <v>11968</v>
      </c>
    </row>
    <row r="4177" spans="1:13" x14ac:dyDescent="0.3">
      <c r="A4177" s="2" t="s">
        <v>11964</v>
      </c>
      <c r="B4177" s="2" t="s">
        <v>11965</v>
      </c>
      <c r="C4177" s="2" t="s">
        <v>59</v>
      </c>
      <c r="D4177" s="2" t="s">
        <v>2616</v>
      </c>
      <c r="E4177" s="2" t="s">
        <v>11969</v>
      </c>
      <c r="F4177" s="2" t="s">
        <v>11970</v>
      </c>
      <c r="G4177" s="2" t="s">
        <v>2619</v>
      </c>
      <c r="H4177" s="2" t="s">
        <v>11942</v>
      </c>
      <c r="I4177" s="2">
        <v>1013</v>
      </c>
      <c r="J4177" s="2" t="s">
        <v>2621</v>
      </c>
      <c r="K4177" s="2" t="s">
        <v>2622</v>
      </c>
      <c r="L4177" s="2" t="s">
        <v>28532</v>
      </c>
      <c r="M4177" s="2" t="s">
        <v>11968</v>
      </c>
    </row>
    <row r="4178" spans="1:13" x14ac:dyDescent="0.3">
      <c r="A4178" s="2" t="s">
        <v>11964</v>
      </c>
      <c r="B4178" s="2" t="s">
        <v>11965</v>
      </c>
      <c r="C4178" s="2" t="s">
        <v>59</v>
      </c>
      <c r="D4178" s="2" t="s">
        <v>3233</v>
      </c>
      <c r="E4178" s="2" t="s">
        <v>11971</v>
      </c>
      <c r="F4178" s="2" t="s">
        <v>11972</v>
      </c>
      <c r="G4178" s="2" t="s">
        <v>4188</v>
      </c>
      <c r="H4178" s="2" t="s">
        <v>11942</v>
      </c>
      <c r="I4178" s="2">
        <v>412</v>
      </c>
      <c r="J4178" s="2" t="s">
        <v>2621</v>
      </c>
      <c r="K4178" s="2" t="s">
        <v>4189</v>
      </c>
      <c r="L4178" s="2" t="s">
        <v>28532</v>
      </c>
      <c r="M4178" s="2" t="s">
        <v>11968</v>
      </c>
    </row>
    <row r="4179" spans="1:13" x14ac:dyDescent="0.3">
      <c r="A4179" s="2" t="s">
        <v>11964</v>
      </c>
      <c r="B4179" s="2" t="s">
        <v>11965</v>
      </c>
      <c r="C4179" s="2" t="s">
        <v>59</v>
      </c>
      <c r="D4179" s="2" t="s">
        <v>2721</v>
      </c>
      <c r="E4179" s="2" t="s">
        <v>11973</v>
      </c>
      <c r="F4179" s="2" t="s">
        <v>11974</v>
      </c>
      <c r="G4179" s="2" t="s">
        <v>2724</v>
      </c>
      <c r="H4179" s="2" t="s">
        <v>11942</v>
      </c>
      <c r="I4179" s="2">
        <v>430</v>
      </c>
      <c r="J4179" s="2" t="s">
        <v>2621</v>
      </c>
      <c r="K4179" s="2" t="s">
        <v>10852</v>
      </c>
      <c r="L4179" s="2" t="s">
        <v>28532</v>
      </c>
      <c r="M4179" s="2" t="s">
        <v>11968</v>
      </c>
    </row>
    <row r="4180" spans="1:13" x14ac:dyDescent="0.3">
      <c r="A4180" s="2" t="s">
        <v>11964</v>
      </c>
      <c r="B4180" s="2" t="s">
        <v>11965</v>
      </c>
      <c r="C4180" s="2" t="s">
        <v>59</v>
      </c>
      <c r="D4180" s="2" t="s">
        <v>2726</v>
      </c>
      <c r="E4180" s="2" t="s">
        <v>11975</v>
      </c>
      <c r="F4180" s="2" t="s">
        <v>11976</v>
      </c>
      <c r="G4180" s="2" t="s">
        <v>2729</v>
      </c>
      <c r="H4180" s="2" t="s">
        <v>11942</v>
      </c>
      <c r="I4180" s="2">
        <v>573</v>
      </c>
      <c r="J4180" s="2" t="s">
        <v>2621</v>
      </c>
      <c r="K4180" s="2" t="s">
        <v>10840</v>
      </c>
      <c r="L4180" s="2" t="s">
        <v>28532</v>
      </c>
      <c r="M4180" s="2" t="s">
        <v>11968</v>
      </c>
    </row>
    <row r="4181" spans="1:13" x14ac:dyDescent="0.3">
      <c r="A4181" s="2" t="s">
        <v>11964</v>
      </c>
      <c r="B4181" s="2" t="s">
        <v>11965</v>
      </c>
      <c r="C4181" s="2" t="s">
        <v>59</v>
      </c>
      <c r="D4181" s="2" t="s">
        <v>2711</v>
      </c>
      <c r="E4181" s="2" t="s">
        <v>11977</v>
      </c>
      <c r="F4181" s="2" t="s">
        <v>11978</v>
      </c>
      <c r="G4181" s="2" t="s">
        <v>3973</v>
      </c>
      <c r="H4181" s="2" t="s">
        <v>11942</v>
      </c>
      <c r="I4181" s="2">
        <v>423</v>
      </c>
      <c r="J4181" s="2" t="s">
        <v>2621</v>
      </c>
      <c r="K4181" s="2" t="s">
        <v>3974</v>
      </c>
      <c r="L4181" s="2" t="s">
        <v>28532</v>
      </c>
      <c r="M4181" s="2" t="s">
        <v>11968</v>
      </c>
    </row>
    <row r="4182" spans="1:13" x14ac:dyDescent="0.3">
      <c r="A4182" s="2" t="s">
        <v>11955</v>
      </c>
      <c r="B4182" s="2" t="s">
        <v>11956</v>
      </c>
      <c r="C4182" s="2" t="s">
        <v>59</v>
      </c>
      <c r="D4182" s="2" t="s">
        <v>2878</v>
      </c>
      <c r="E4182" s="2" t="s">
        <v>11979</v>
      </c>
      <c r="F4182" s="2" t="s">
        <v>11980</v>
      </c>
      <c r="G4182" s="2" t="s">
        <v>2895</v>
      </c>
      <c r="H4182" s="2" t="s">
        <v>11942</v>
      </c>
      <c r="I4182" s="2">
        <v>438</v>
      </c>
      <c r="J4182" s="2" t="s">
        <v>2621</v>
      </c>
      <c r="K4182" s="2" t="s">
        <v>10847</v>
      </c>
      <c r="L4182" s="2" t="s">
        <v>28525</v>
      </c>
      <c r="M4182" s="2" t="s">
        <v>11959</v>
      </c>
    </row>
    <row r="4183" spans="1:13" x14ac:dyDescent="0.3">
      <c r="A4183" s="2" t="s">
        <v>11955</v>
      </c>
      <c r="B4183" s="2" t="s">
        <v>11956</v>
      </c>
      <c r="C4183" s="2" t="s">
        <v>59</v>
      </c>
      <c r="D4183" s="2" t="s">
        <v>2726</v>
      </c>
      <c r="E4183" s="2" t="s">
        <v>11981</v>
      </c>
      <c r="F4183" s="2" t="s">
        <v>11982</v>
      </c>
      <c r="G4183" s="2" t="s">
        <v>2729</v>
      </c>
      <c r="H4183" s="2" t="s">
        <v>11942</v>
      </c>
      <c r="I4183" s="2">
        <v>518</v>
      </c>
      <c r="J4183" s="2" t="s">
        <v>2621</v>
      </c>
      <c r="K4183" s="2" t="s">
        <v>10840</v>
      </c>
      <c r="L4183" s="2" t="s">
        <v>28525</v>
      </c>
      <c r="M4183" s="2" t="s">
        <v>11959</v>
      </c>
    </row>
    <row r="4184" spans="1:13" x14ac:dyDescent="0.3">
      <c r="A4184" s="2" t="s">
        <v>11042</v>
      </c>
      <c r="B4184" s="2" t="s">
        <v>11043</v>
      </c>
      <c r="C4184" s="2" t="s">
        <v>59</v>
      </c>
      <c r="D4184" s="2" t="s">
        <v>2711</v>
      </c>
      <c r="E4184" s="2" t="s">
        <v>11983</v>
      </c>
      <c r="F4184" s="2" t="s">
        <v>11984</v>
      </c>
      <c r="G4184" s="2" t="s">
        <v>3973</v>
      </c>
      <c r="H4184" s="2" t="s">
        <v>11942</v>
      </c>
      <c r="I4184" s="2">
        <v>399</v>
      </c>
      <c r="J4184" s="2" t="s">
        <v>2621</v>
      </c>
      <c r="K4184" s="2" t="s">
        <v>3974</v>
      </c>
      <c r="L4184" s="2" t="s">
        <v>28483</v>
      </c>
      <c r="M4184" s="2" t="s">
        <v>11046</v>
      </c>
    </row>
    <row r="4185" spans="1:13" x14ac:dyDescent="0.3">
      <c r="A4185" s="2" t="s">
        <v>11042</v>
      </c>
      <c r="B4185" s="2" t="s">
        <v>11043</v>
      </c>
      <c r="C4185" s="2" t="s">
        <v>59</v>
      </c>
      <c r="D4185" s="2" t="s">
        <v>2726</v>
      </c>
      <c r="E4185" s="2" t="s">
        <v>11985</v>
      </c>
      <c r="F4185" s="2" t="s">
        <v>11986</v>
      </c>
      <c r="G4185" s="2" t="s">
        <v>2729</v>
      </c>
      <c r="H4185" s="2" t="s">
        <v>11942</v>
      </c>
      <c r="I4185" s="2">
        <v>489</v>
      </c>
      <c r="J4185" s="2" t="s">
        <v>2621</v>
      </c>
      <c r="K4185" s="2" t="s">
        <v>10840</v>
      </c>
      <c r="L4185" s="2" t="s">
        <v>28483</v>
      </c>
      <c r="M4185" s="2" t="s">
        <v>11046</v>
      </c>
    </row>
    <row r="4186" spans="1:13" x14ac:dyDescent="0.3">
      <c r="A4186" s="2" t="s">
        <v>11042</v>
      </c>
      <c r="B4186" s="2" t="s">
        <v>11043</v>
      </c>
      <c r="C4186" s="2" t="s">
        <v>59</v>
      </c>
      <c r="D4186" s="2" t="s">
        <v>2721</v>
      </c>
      <c r="E4186" s="2" t="s">
        <v>11987</v>
      </c>
      <c r="F4186" s="2" t="s">
        <v>11988</v>
      </c>
      <c r="G4186" s="2" t="s">
        <v>2724</v>
      </c>
      <c r="H4186" s="2" t="s">
        <v>11942</v>
      </c>
      <c r="I4186" s="2">
        <v>426</v>
      </c>
      <c r="J4186" s="2" t="s">
        <v>2621</v>
      </c>
      <c r="K4186" s="2" t="s">
        <v>10852</v>
      </c>
      <c r="L4186" s="2" t="s">
        <v>28483</v>
      </c>
      <c r="M4186" s="2" t="s">
        <v>11046</v>
      </c>
    </row>
    <row r="4187" spans="1:13" x14ac:dyDescent="0.3">
      <c r="A4187" s="2" t="s">
        <v>11042</v>
      </c>
      <c r="B4187" s="2" t="s">
        <v>11043</v>
      </c>
      <c r="C4187" s="2" t="s">
        <v>59</v>
      </c>
      <c r="D4187" s="2" t="s">
        <v>2716</v>
      </c>
      <c r="E4187" s="2" t="s">
        <v>11989</v>
      </c>
      <c r="F4187" s="2" t="s">
        <v>11990</v>
      </c>
      <c r="G4187" s="2" t="s">
        <v>2719</v>
      </c>
      <c r="H4187" s="2" t="s">
        <v>11942</v>
      </c>
      <c r="I4187" s="2">
        <v>411</v>
      </c>
      <c r="J4187" s="2" t="s">
        <v>2621</v>
      </c>
      <c r="K4187" s="2" t="s">
        <v>2720</v>
      </c>
      <c r="L4187" s="2" t="s">
        <v>28483</v>
      </c>
      <c r="M4187" s="2" t="s">
        <v>11046</v>
      </c>
    </row>
    <row r="4188" spans="1:13" x14ac:dyDescent="0.3">
      <c r="A4188" s="2" t="s">
        <v>11042</v>
      </c>
      <c r="B4188" s="2" t="s">
        <v>11043</v>
      </c>
      <c r="C4188" s="2" t="s">
        <v>59</v>
      </c>
      <c r="D4188" s="2" t="s">
        <v>617</v>
      </c>
      <c r="E4188" s="2" t="s">
        <v>11991</v>
      </c>
      <c r="F4188" s="2" t="s">
        <v>11992</v>
      </c>
      <c r="G4188" s="2" t="s">
        <v>620</v>
      </c>
      <c r="H4188" s="2" t="s">
        <v>11942</v>
      </c>
      <c r="I4188" s="2">
        <v>438</v>
      </c>
      <c r="J4188" s="2" t="s">
        <v>2621</v>
      </c>
      <c r="K4188" s="2" t="s">
        <v>621</v>
      </c>
      <c r="L4188" s="2" t="s">
        <v>28483</v>
      </c>
      <c r="M4188" s="2" t="s">
        <v>11046</v>
      </c>
    </row>
    <row r="4189" spans="1:13" x14ac:dyDescent="0.3">
      <c r="A4189" s="2" t="s">
        <v>11042</v>
      </c>
      <c r="B4189" s="2" t="s">
        <v>11043</v>
      </c>
      <c r="C4189" s="2" t="s">
        <v>59</v>
      </c>
      <c r="D4189" s="2" t="s">
        <v>2616</v>
      </c>
      <c r="E4189" s="2" t="s">
        <v>11993</v>
      </c>
      <c r="F4189" s="2" t="s">
        <v>11994</v>
      </c>
      <c r="G4189" s="2" t="s">
        <v>2619</v>
      </c>
      <c r="H4189" s="2" t="s">
        <v>11942</v>
      </c>
      <c r="I4189" s="2">
        <v>318</v>
      </c>
      <c r="J4189" s="2" t="s">
        <v>2621</v>
      </c>
      <c r="K4189" s="2" t="s">
        <v>2622</v>
      </c>
      <c r="L4189" s="2" t="s">
        <v>28483</v>
      </c>
      <c r="M4189" s="2" t="s">
        <v>11046</v>
      </c>
    </row>
    <row r="4190" spans="1:13" x14ac:dyDescent="0.3">
      <c r="A4190" s="2" t="s">
        <v>11042</v>
      </c>
      <c r="B4190" s="2" t="s">
        <v>11043</v>
      </c>
      <c r="C4190" s="2" t="s">
        <v>59</v>
      </c>
      <c r="D4190" s="2" t="s">
        <v>3233</v>
      </c>
      <c r="E4190" s="2" t="s">
        <v>11995</v>
      </c>
      <c r="F4190" s="2" t="s">
        <v>11996</v>
      </c>
      <c r="G4190" s="2" t="s">
        <v>4188</v>
      </c>
      <c r="H4190" s="2" t="s">
        <v>11942</v>
      </c>
      <c r="I4190" s="2">
        <v>759</v>
      </c>
      <c r="J4190" s="2" t="s">
        <v>2621</v>
      </c>
      <c r="K4190" s="2" t="s">
        <v>4189</v>
      </c>
      <c r="L4190" s="2" t="s">
        <v>28483</v>
      </c>
      <c r="M4190" s="2" t="s">
        <v>11046</v>
      </c>
    </row>
    <row r="4191" spans="1:13" x14ac:dyDescent="0.3">
      <c r="A4191" s="2" t="s">
        <v>11997</v>
      </c>
      <c r="B4191" s="2" t="s">
        <v>11998</v>
      </c>
      <c r="C4191" s="2" t="s">
        <v>59</v>
      </c>
      <c r="D4191" s="2" t="s">
        <v>3233</v>
      </c>
      <c r="E4191" s="2" t="s">
        <v>11999</v>
      </c>
      <c r="F4191" s="2" t="s">
        <v>12000</v>
      </c>
      <c r="G4191" s="2" t="s">
        <v>4188</v>
      </c>
      <c r="H4191" s="2" t="s">
        <v>11942</v>
      </c>
      <c r="I4191" s="2">
        <v>435</v>
      </c>
      <c r="J4191" s="2" t="s">
        <v>2621</v>
      </c>
      <c r="K4191" s="2" t="s">
        <v>4189</v>
      </c>
      <c r="L4191" s="2" t="s">
        <v>110</v>
      </c>
      <c r="M4191" s="2" t="s">
        <v>12001</v>
      </c>
    </row>
    <row r="4192" spans="1:13" x14ac:dyDescent="0.3">
      <c r="A4192" s="2" t="s">
        <v>11997</v>
      </c>
      <c r="B4192" s="2" t="s">
        <v>11998</v>
      </c>
      <c r="C4192" s="2" t="s">
        <v>59</v>
      </c>
      <c r="D4192" s="2" t="s">
        <v>2686</v>
      </c>
      <c r="E4192" s="2" t="s">
        <v>12002</v>
      </c>
      <c r="F4192" s="2" t="s">
        <v>12003</v>
      </c>
      <c r="G4192" s="2" t="s">
        <v>2689</v>
      </c>
      <c r="H4192" s="2" t="s">
        <v>11942</v>
      </c>
      <c r="I4192" s="2">
        <v>364</v>
      </c>
      <c r="J4192" s="2" t="s">
        <v>2621</v>
      </c>
      <c r="K4192" s="2" t="s">
        <v>2690</v>
      </c>
      <c r="L4192" s="2" t="s">
        <v>110</v>
      </c>
      <c r="M4192" s="2" t="s">
        <v>12001</v>
      </c>
    </row>
    <row r="4193" spans="1:13" x14ac:dyDescent="0.3">
      <c r="A4193" s="2" t="s">
        <v>11997</v>
      </c>
      <c r="B4193" s="2" t="s">
        <v>11998</v>
      </c>
      <c r="C4193" s="2" t="s">
        <v>59</v>
      </c>
      <c r="D4193" s="2" t="s">
        <v>3297</v>
      </c>
      <c r="E4193" s="2" t="s">
        <v>12004</v>
      </c>
      <c r="F4193" s="2" t="s">
        <v>12005</v>
      </c>
      <c r="G4193" s="2" t="s">
        <v>3973</v>
      </c>
      <c r="H4193" s="2" t="s">
        <v>11942</v>
      </c>
      <c r="I4193" s="2">
        <v>401</v>
      </c>
      <c r="J4193" s="2" t="s">
        <v>2621</v>
      </c>
      <c r="K4193" s="2" t="s">
        <v>3974</v>
      </c>
      <c r="L4193" s="2" t="s">
        <v>110</v>
      </c>
      <c r="M4193" s="2" t="s">
        <v>12001</v>
      </c>
    </row>
    <row r="4194" spans="1:13" x14ac:dyDescent="0.3">
      <c r="A4194" s="2" t="s">
        <v>11997</v>
      </c>
      <c r="B4194" s="2" t="s">
        <v>11998</v>
      </c>
      <c r="C4194" s="2" t="s">
        <v>59</v>
      </c>
      <c r="D4194" s="2" t="s">
        <v>2681</v>
      </c>
      <c r="E4194" s="2" t="s">
        <v>12006</v>
      </c>
      <c r="F4194" s="2" t="s">
        <v>12007</v>
      </c>
      <c r="G4194" s="2" t="s">
        <v>2684</v>
      </c>
      <c r="H4194" s="2" t="s">
        <v>11942</v>
      </c>
      <c r="I4194" s="2">
        <v>398</v>
      </c>
      <c r="J4194" s="2" t="s">
        <v>2621</v>
      </c>
      <c r="K4194" s="2" t="s">
        <v>2685</v>
      </c>
      <c r="L4194" s="2" t="s">
        <v>110</v>
      </c>
      <c r="M4194" s="2" t="s">
        <v>12001</v>
      </c>
    </row>
    <row r="4195" spans="1:13" x14ac:dyDescent="0.3">
      <c r="A4195" s="2" t="s">
        <v>12008</v>
      </c>
      <c r="B4195" s="2" t="s">
        <v>12009</v>
      </c>
      <c r="C4195" s="2" t="s">
        <v>59</v>
      </c>
      <c r="D4195" s="2" t="s">
        <v>914</v>
      </c>
      <c r="E4195" s="2" t="s">
        <v>12010</v>
      </c>
      <c r="F4195" s="2" t="s">
        <v>12011</v>
      </c>
      <c r="G4195" s="2" t="s">
        <v>1223</v>
      </c>
      <c r="H4195" s="2" t="s">
        <v>11942</v>
      </c>
      <c r="I4195" s="2">
        <v>373</v>
      </c>
      <c r="J4195" s="2" t="s">
        <v>2621</v>
      </c>
      <c r="K4195" s="2" t="s">
        <v>1224</v>
      </c>
      <c r="L4195" s="2" t="s">
        <v>28499</v>
      </c>
      <c r="M4195" s="2" t="s">
        <v>12012</v>
      </c>
    </row>
    <row r="4196" spans="1:13" x14ac:dyDescent="0.3">
      <c r="A4196" s="2" t="s">
        <v>12008</v>
      </c>
      <c r="B4196" s="2" t="s">
        <v>12009</v>
      </c>
      <c r="C4196" s="2" t="s">
        <v>59</v>
      </c>
      <c r="D4196" s="2" t="s">
        <v>3233</v>
      </c>
      <c r="E4196" s="2" t="s">
        <v>12013</v>
      </c>
      <c r="F4196" s="2" t="s">
        <v>12014</v>
      </c>
      <c r="G4196" s="2" t="s">
        <v>4188</v>
      </c>
      <c r="H4196" s="2" t="s">
        <v>11942</v>
      </c>
      <c r="I4196" s="2">
        <v>679</v>
      </c>
      <c r="J4196" s="2" t="s">
        <v>2621</v>
      </c>
      <c r="K4196" s="2" t="s">
        <v>4189</v>
      </c>
      <c r="L4196" s="2" t="s">
        <v>28499</v>
      </c>
      <c r="M4196" s="2" t="s">
        <v>12012</v>
      </c>
    </row>
    <row r="4197" spans="1:13" x14ac:dyDescent="0.3">
      <c r="A4197" s="2" t="s">
        <v>12008</v>
      </c>
      <c r="B4197" s="2" t="s">
        <v>12009</v>
      </c>
      <c r="C4197" s="2" t="s">
        <v>59</v>
      </c>
      <c r="D4197" s="2" t="s">
        <v>2616</v>
      </c>
      <c r="E4197" s="2" t="s">
        <v>12015</v>
      </c>
      <c r="F4197" s="2" t="s">
        <v>12016</v>
      </c>
      <c r="G4197" s="2" t="s">
        <v>2619</v>
      </c>
      <c r="H4197" s="2" t="s">
        <v>11942</v>
      </c>
      <c r="I4197" s="2">
        <v>342</v>
      </c>
      <c r="J4197" s="2" t="s">
        <v>2621</v>
      </c>
      <c r="K4197" s="2" t="s">
        <v>2622</v>
      </c>
      <c r="L4197" s="2" t="s">
        <v>28499</v>
      </c>
      <c r="M4197" s="2" t="s">
        <v>12012</v>
      </c>
    </row>
    <row r="4198" spans="1:13" x14ac:dyDescent="0.3">
      <c r="A4198" s="2" t="s">
        <v>12008</v>
      </c>
      <c r="B4198" s="2" t="s">
        <v>12009</v>
      </c>
      <c r="C4198" s="2" t="s">
        <v>59</v>
      </c>
      <c r="D4198" s="2" t="s">
        <v>2711</v>
      </c>
      <c r="E4198" s="2" t="s">
        <v>12017</v>
      </c>
      <c r="F4198" s="2" t="s">
        <v>12018</v>
      </c>
      <c r="G4198" s="2" t="s">
        <v>3973</v>
      </c>
      <c r="H4198" s="2" t="s">
        <v>11942</v>
      </c>
      <c r="I4198" s="2">
        <v>462</v>
      </c>
      <c r="J4198" s="2" t="s">
        <v>2621</v>
      </c>
      <c r="K4198" s="2" t="s">
        <v>3974</v>
      </c>
      <c r="L4198" s="2" t="s">
        <v>28499</v>
      </c>
      <c r="M4198" s="2" t="s">
        <v>12012</v>
      </c>
    </row>
    <row r="4199" spans="1:13" x14ac:dyDescent="0.3">
      <c r="A4199" s="2" t="s">
        <v>12008</v>
      </c>
      <c r="B4199" s="2" t="s">
        <v>12009</v>
      </c>
      <c r="C4199" s="2" t="s">
        <v>59</v>
      </c>
      <c r="D4199" s="2" t="s">
        <v>2726</v>
      </c>
      <c r="E4199" s="2" t="s">
        <v>12019</v>
      </c>
      <c r="F4199" s="2" t="s">
        <v>12020</v>
      </c>
      <c r="G4199" s="2" t="s">
        <v>2729</v>
      </c>
      <c r="H4199" s="2" t="s">
        <v>11942</v>
      </c>
      <c r="I4199" s="2">
        <v>459</v>
      </c>
      <c r="J4199" s="2" t="s">
        <v>2621</v>
      </c>
      <c r="K4199" s="2" t="s">
        <v>10840</v>
      </c>
      <c r="L4199" s="2" t="s">
        <v>28499</v>
      </c>
      <c r="M4199" s="2" t="s">
        <v>12012</v>
      </c>
    </row>
    <row r="4200" spans="1:13" x14ac:dyDescent="0.3">
      <c r="A4200" s="2" t="s">
        <v>12008</v>
      </c>
      <c r="B4200" s="2" t="s">
        <v>12009</v>
      </c>
      <c r="C4200" s="2" t="s">
        <v>59</v>
      </c>
      <c r="D4200" s="2" t="s">
        <v>2721</v>
      </c>
      <c r="E4200" s="2" t="s">
        <v>12021</v>
      </c>
      <c r="F4200" s="2" t="s">
        <v>12022</v>
      </c>
      <c r="G4200" s="2" t="s">
        <v>2724</v>
      </c>
      <c r="H4200" s="2" t="s">
        <v>11942</v>
      </c>
      <c r="I4200" s="2">
        <v>517</v>
      </c>
      <c r="J4200" s="2" t="s">
        <v>2621</v>
      </c>
      <c r="K4200" s="2" t="s">
        <v>10852</v>
      </c>
      <c r="L4200" s="2" t="s">
        <v>28499</v>
      </c>
      <c r="M4200" s="2" t="s">
        <v>12012</v>
      </c>
    </row>
    <row r="4201" spans="1:13" x14ac:dyDescent="0.3">
      <c r="A4201" s="2" t="s">
        <v>12008</v>
      </c>
      <c r="B4201" s="2" t="s">
        <v>12009</v>
      </c>
      <c r="C4201" s="2" t="s">
        <v>59</v>
      </c>
      <c r="D4201" s="2" t="s">
        <v>2716</v>
      </c>
      <c r="E4201" s="2" t="s">
        <v>12023</v>
      </c>
      <c r="F4201" s="2" t="s">
        <v>12024</v>
      </c>
      <c r="G4201" s="2" t="s">
        <v>2719</v>
      </c>
      <c r="H4201" s="2" t="s">
        <v>11942</v>
      </c>
      <c r="I4201" s="2">
        <v>489</v>
      </c>
      <c r="J4201" s="2" t="s">
        <v>2621</v>
      </c>
      <c r="K4201" s="2" t="s">
        <v>2720</v>
      </c>
      <c r="L4201" s="2" t="s">
        <v>28499</v>
      </c>
      <c r="M4201" s="2" t="s">
        <v>12012</v>
      </c>
    </row>
    <row r="4202" spans="1:13" x14ac:dyDescent="0.3">
      <c r="A4202" s="2" t="s">
        <v>12025</v>
      </c>
      <c r="B4202" s="2" t="s">
        <v>12026</v>
      </c>
      <c r="C4202" s="2" t="s">
        <v>59</v>
      </c>
      <c r="D4202" s="2" t="s">
        <v>2705</v>
      </c>
      <c r="E4202" s="2" t="s">
        <v>12027</v>
      </c>
      <c r="F4202" s="2" t="s">
        <v>12028</v>
      </c>
      <c r="G4202" s="2" t="s">
        <v>2708</v>
      </c>
      <c r="H4202" s="2" t="s">
        <v>11942</v>
      </c>
      <c r="I4202" s="2">
        <v>470</v>
      </c>
      <c r="J4202" s="2" t="s">
        <v>2621</v>
      </c>
      <c r="K4202" s="2" t="s">
        <v>2709</v>
      </c>
      <c r="L4202" s="2" t="s">
        <v>28499</v>
      </c>
      <c r="M4202" s="2" t="s">
        <v>12029</v>
      </c>
    </row>
    <row r="4203" spans="1:13" x14ac:dyDescent="0.3">
      <c r="A4203" s="2" t="s">
        <v>12025</v>
      </c>
      <c r="B4203" s="2" t="s">
        <v>12026</v>
      </c>
      <c r="C4203" s="2" t="s">
        <v>59</v>
      </c>
      <c r="D4203" s="2" t="s">
        <v>2616</v>
      </c>
      <c r="E4203" s="2" t="s">
        <v>12030</v>
      </c>
      <c r="F4203" s="2" t="s">
        <v>12031</v>
      </c>
      <c r="G4203" s="2" t="s">
        <v>2619</v>
      </c>
      <c r="H4203" s="2" t="s">
        <v>11942</v>
      </c>
      <c r="I4203" s="2">
        <v>429</v>
      </c>
      <c r="J4203" s="2" t="s">
        <v>2621</v>
      </c>
      <c r="K4203" s="2" t="s">
        <v>2622</v>
      </c>
      <c r="L4203" s="2" t="s">
        <v>28499</v>
      </c>
      <c r="M4203" s="2" t="s">
        <v>12029</v>
      </c>
    </row>
    <row r="4204" spans="1:13" x14ac:dyDescent="0.3">
      <c r="A4204" s="2" t="s">
        <v>12025</v>
      </c>
      <c r="B4204" s="2" t="s">
        <v>12026</v>
      </c>
      <c r="C4204" s="2" t="s">
        <v>59</v>
      </c>
      <c r="D4204" s="2" t="s">
        <v>2711</v>
      </c>
      <c r="E4204" s="2" t="s">
        <v>12032</v>
      </c>
      <c r="F4204" s="2" t="s">
        <v>12033</v>
      </c>
      <c r="G4204" s="2" t="s">
        <v>2714</v>
      </c>
      <c r="H4204" s="2" t="s">
        <v>11942</v>
      </c>
      <c r="I4204" s="2">
        <v>600</v>
      </c>
      <c r="J4204" s="2" t="s">
        <v>2621</v>
      </c>
      <c r="K4204" s="2" t="s">
        <v>2715</v>
      </c>
      <c r="L4204" s="2" t="s">
        <v>28499</v>
      </c>
      <c r="M4204" s="2" t="s">
        <v>12029</v>
      </c>
    </row>
    <row r="4205" spans="1:13" x14ac:dyDescent="0.3">
      <c r="A4205" s="2" t="s">
        <v>12025</v>
      </c>
      <c r="B4205" s="2" t="s">
        <v>12026</v>
      </c>
      <c r="C4205" s="2" t="s">
        <v>59</v>
      </c>
      <c r="D4205" s="2" t="s">
        <v>2721</v>
      </c>
      <c r="E4205" s="2" t="s">
        <v>12034</v>
      </c>
      <c r="F4205" s="2" t="s">
        <v>12035</v>
      </c>
      <c r="G4205" s="2" t="s">
        <v>2860</v>
      </c>
      <c r="H4205" s="2" t="s">
        <v>11942</v>
      </c>
      <c r="I4205" s="2">
        <v>456</v>
      </c>
      <c r="J4205" s="2" t="s">
        <v>2621</v>
      </c>
      <c r="K4205" s="2" t="s">
        <v>2861</v>
      </c>
      <c r="L4205" s="2" t="s">
        <v>28499</v>
      </c>
      <c r="M4205" s="2" t="s">
        <v>12029</v>
      </c>
    </row>
    <row r="4206" spans="1:13" x14ac:dyDescent="0.3">
      <c r="A4206" s="2" t="s">
        <v>12025</v>
      </c>
      <c r="B4206" s="2" t="s">
        <v>12026</v>
      </c>
      <c r="C4206" s="2" t="s">
        <v>59</v>
      </c>
      <c r="D4206" s="2" t="s">
        <v>1231</v>
      </c>
      <c r="E4206" s="2" t="s">
        <v>12036</v>
      </c>
      <c r="F4206" s="2" t="s">
        <v>12037</v>
      </c>
      <c r="G4206" s="2" t="s">
        <v>1234</v>
      </c>
      <c r="H4206" s="2" t="s">
        <v>11942</v>
      </c>
      <c r="I4206" s="2">
        <v>330</v>
      </c>
      <c r="J4206" s="2" t="s">
        <v>2621</v>
      </c>
      <c r="K4206" s="2" t="s">
        <v>1235</v>
      </c>
      <c r="L4206" s="2" t="s">
        <v>28499</v>
      </c>
      <c r="M4206" s="2" t="s">
        <v>12029</v>
      </c>
    </row>
    <row r="4207" spans="1:13" x14ac:dyDescent="0.3">
      <c r="A4207" s="2" t="s">
        <v>12025</v>
      </c>
      <c r="B4207" s="2" t="s">
        <v>12026</v>
      </c>
      <c r="C4207" s="2" t="s">
        <v>59</v>
      </c>
      <c r="D4207" s="2" t="s">
        <v>2716</v>
      </c>
      <c r="E4207" s="2" t="s">
        <v>12038</v>
      </c>
      <c r="F4207" s="2" t="s">
        <v>12039</v>
      </c>
      <c r="G4207" s="2" t="s">
        <v>2719</v>
      </c>
      <c r="H4207" s="2" t="s">
        <v>11942</v>
      </c>
      <c r="I4207" s="2">
        <v>490</v>
      </c>
      <c r="J4207" s="2" t="s">
        <v>2621</v>
      </c>
      <c r="K4207" s="2" t="s">
        <v>2720</v>
      </c>
      <c r="L4207" s="2" t="s">
        <v>28499</v>
      </c>
      <c r="M4207" s="2" t="s">
        <v>12029</v>
      </c>
    </row>
    <row r="4208" spans="1:13" x14ac:dyDescent="0.3">
      <c r="A4208" s="2" t="s">
        <v>12025</v>
      </c>
      <c r="B4208" s="2" t="s">
        <v>12026</v>
      </c>
      <c r="C4208" s="2" t="s">
        <v>59</v>
      </c>
      <c r="D4208" s="2" t="s">
        <v>107</v>
      </c>
      <c r="E4208" s="2" t="s">
        <v>12040</v>
      </c>
      <c r="F4208" s="2" t="s">
        <v>12041</v>
      </c>
      <c r="G4208" s="2" t="s">
        <v>936</v>
      </c>
      <c r="H4208" s="2" t="s">
        <v>11942</v>
      </c>
      <c r="I4208" s="2">
        <v>319</v>
      </c>
      <c r="J4208" s="2" t="s">
        <v>2621</v>
      </c>
      <c r="K4208" s="2" t="s">
        <v>937</v>
      </c>
      <c r="L4208" s="2" t="s">
        <v>28499</v>
      </c>
      <c r="M4208" s="2" t="s">
        <v>12029</v>
      </c>
    </row>
    <row r="4209" spans="1:13" x14ac:dyDescent="0.3">
      <c r="A4209" s="2" t="s">
        <v>12025</v>
      </c>
      <c r="B4209" s="2" t="s">
        <v>12026</v>
      </c>
      <c r="C4209" s="2" t="s">
        <v>59</v>
      </c>
      <c r="D4209" s="2" t="s">
        <v>3233</v>
      </c>
      <c r="E4209" s="2" t="s">
        <v>12042</v>
      </c>
      <c r="F4209" s="2" t="s">
        <v>12043</v>
      </c>
      <c r="G4209" s="2" t="s">
        <v>4188</v>
      </c>
      <c r="H4209" s="2" t="s">
        <v>11942</v>
      </c>
      <c r="I4209" s="2">
        <v>471</v>
      </c>
      <c r="J4209" s="2" t="s">
        <v>2621</v>
      </c>
      <c r="K4209" s="2" t="s">
        <v>4189</v>
      </c>
      <c r="L4209" s="2" t="s">
        <v>28499</v>
      </c>
      <c r="M4209" s="2" t="s">
        <v>12029</v>
      </c>
    </row>
    <row r="4210" spans="1:13" x14ac:dyDescent="0.3">
      <c r="A4210" s="2" t="s">
        <v>12044</v>
      </c>
      <c r="B4210" s="2" t="s">
        <v>12045</v>
      </c>
      <c r="C4210" s="2" t="s">
        <v>59</v>
      </c>
      <c r="D4210" s="2" t="s">
        <v>617</v>
      </c>
      <c r="E4210" s="2" t="s">
        <v>12046</v>
      </c>
      <c r="F4210" s="2" t="s">
        <v>12047</v>
      </c>
      <c r="G4210" s="2" t="s">
        <v>620</v>
      </c>
      <c r="H4210" s="2" t="s">
        <v>11942</v>
      </c>
      <c r="I4210" s="2">
        <v>424</v>
      </c>
      <c r="J4210" s="2" t="s">
        <v>2621</v>
      </c>
      <c r="K4210" s="2" t="s">
        <v>621</v>
      </c>
      <c r="L4210" s="2" t="s">
        <v>28508</v>
      </c>
      <c r="M4210" s="2" t="s">
        <v>12048</v>
      </c>
    </row>
    <row r="4211" spans="1:13" x14ac:dyDescent="0.3">
      <c r="A4211" s="2" t="s">
        <v>12044</v>
      </c>
      <c r="B4211" s="2" t="s">
        <v>12045</v>
      </c>
      <c r="C4211" s="2" t="s">
        <v>59</v>
      </c>
      <c r="D4211" s="2" t="s">
        <v>2969</v>
      </c>
      <c r="E4211" s="2" t="s">
        <v>12049</v>
      </c>
      <c r="F4211" s="2" t="s">
        <v>12050</v>
      </c>
      <c r="G4211" s="2" t="s">
        <v>2972</v>
      </c>
      <c r="H4211" s="2" t="s">
        <v>11942</v>
      </c>
      <c r="I4211" s="2">
        <v>484</v>
      </c>
      <c r="J4211" s="2" t="s">
        <v>2621</v>
      </c>
      <c r="K4211" s="2" t="s">
        <v>2973</v>
      </c>
      <c r="L4211" s="2" t="s">
        <v>28508</v>
      </c>
      <c r="M4211" s="2" t="s">
        <v>12048</v>
      </c>
    </row>
    <row r="4212" spans="1:13" x14ac:dyDescent="0.3">
      <c r="A4212" s="2" t="s">
        <v>12044</v>
      </c>
      <c r="B4212" s="2" t="s">
        <v>12045</v>
      </c>
      <c r="C4212" s="2" t="s">
        <v>59</v>
      </c>
      <c r="D4212" s="2" t="s">
        <v>2846</v>
      </c>
      <c r="E4212" s="2" t="s">
        <v>12051</v>
      </c>
      <c r="F4212" s="2" t="s">
        <v>12052</v>
      </c>
      <c r="G4212" s="2">
        <v>3</v>
      </c>
      <c r="H4212" s="2" t="s">
        <v>11942</v>
      </c>
      <c r="I4212" s="2">
        <v>320</v>
      </c>
      <c r="J4212" s="2" t="s">
        <v>2621</v>
      </c>
      <c r="K4212" s="2" t="s">
        <v>12053</v>
      </c>
      <c r="L4212" s="2" t="s">
        <v>28508</v>
      </c>
      <c r="M4212" s="2" t="s">
        <v>12048</v>
      </c>
    </row>
    <row r="4213" spans="1:13" x14ac:dyDescent="0.3">
      <c r="A4213" s="2" t="s">
        <v>12044</v>
      </c>
      <c r="B4213" s="2" t="s">
        <v>12045</v>
      </c>
      <c r="C4213" s="2" t="s">
        <v>59</v>
      </c>
      <c r="D4213" s="2" t="s">
        <v>2759</v>
      </c>
      <c r="E4213" s="2" t="s">
        <v>12054</v>
      </c>
      <c r="F4213" s="2" t="s">
        <v>12055</v>
      </c>
      <c r="G4213" s="2" t="s">
        <v>2762</v>
      </c>
      <c r="H4213" s="2" t="s">
        <v>11942</v>
      </c>
      <c r="I4213" s="2">
        <v>549</v>
      </c>
      <c r="J4213" s="2" t="s">
        <v>2621</v>
      </c>
      <c r="K4213" s="2" t="s">
        <v>2763</v>
      </c>
      <c r="L4213" s="2" t="s">
        <v>28508</v>
      </c>
      <c r="M4213" s="2" t="s">
        <v>12048</v>
      </c>
    </row>
    <row r="4214" spans="1:13" x14ac:dyDescent="0.3">
      <c r="A4214" s="2" t="s">
        <v>12044</v>
      </c>
      <c r="B4214" s="2" t="s">
        <v>12045</v>
      </c>
      <c r="C4214" s="2" t="s">
        <v>59</v>
      </c>
      <c r="D4214" s="2" t="s">
        <v>2759</v>
      </c>
      <c r="E4214" s="2" t="s">
        <v>12056</v>
      </c>
      <c r="F4214" s="2" t="s">
        <v>12057</v>
      </c>
      <c r="G4214" s="2" t="s">
        <v>2762</v>
      </c>
      <c r="H4214" s="2" t="s">
        <v>11942</v>
      </c>
      <c r="I4214" s="2">
        <v>522</v>
      </c>
      <c r="J4214" s="2" t="s">
        <v>2621</v>
      </c>
      <c r="K4214" s="2" t="s">
        <v>2763</v>
      </c>
      <c r="L4214" s="2" t="s">
        <v>28508</v>
      </c>
      <c r="M4214" s="2" t="s">
        <v>12048</v>
      </c>
    </row>
    <row r="4215" spans="1:13" x14ac:dyDescent="0.3">
      <c r="A4215" s="2" t="s">
        <v>12044</v>
      </c>
      <c r="B4215" s="2" t="s">
        <v>12045</v>
      </c>
      <c r="C4215" s="2" t="s">
        <v>59</v>
      </c>
      <c r="D4215" s="2" t="s">
        <v>2753</v>
      </c>
      <c r="E4215" s="2" t="s">
        <v>12058</v>
      </c>
      <c r="F4215" s="2" t="s">
        <v>12059</v>
      </c>
      <c r="G4215" s="2" t="s">
        <v>3973</v>
      </c>
      <c r="H4215" s="2" t="s">
        <v>11942</v>
      </c>
      <c r="I4215" s="2">
        <v>436</v>
      </c>
      <c r="J4215" s="2" t="s">
        <v>2621</v>
      </c>
      <c r="K4215" s="2" t="s">
        <v>3974</v>
      </c>
      <c r="L4215" s="2" t="s">
        <v>28508</v>
      </c>
      <c r="M4215" s="2" t="s">
        <v>12048</v>
      </c>
    </row>
    <row r="4216" spans="1:13" x14ac:dyDescent="0.3">
      <c r="A4216" s="2" t="s">
        <v>12044</v>
      </c>
      <c r="B4216" s="2" t="s">
        <v>12045</v>
      </c>
      <c r="C4216" s="2" t="s">
        <v>59</v>
      </c>
      <c r="D4216" s="2" t="s">
        <v>107</v>
      </c>
      <c r="E4216" s="2" t="s">
        <v>12060</v>
      </c>
      <c r="F4216" s="2" t="s">
        <v>12061</v>
      </c>
      <c r="G4216" s="2" t="s">
        <v>936</v>
      </c>
      <c r="H4216" s="2" t="s">
        <v>11942</v>
      </c>
      <c r="I4216" s="2">
        <v>328</v>
      </c>
      <c r="J4216" s="2" t="s">
        <v>2621</v>
      </c>
      <c r="K4216" s="2" t="s">
        <v>937</v>
      </c>
      <c r="L4216" s="2" t="s">
        <v>28508</v>
      </c>
      <c r="M4216" s="2" t="s">
        <v>12048</v>
      </c>
    </row>
    <row r="4217" spans="1:13" x14ac:dyDescent="0.3">
      <c r="A4217" s="2" t="s">
        <v>12044</v>
      </c>
      <c r="B4217" s="2" t="s">
        <v>12045</v>
      </c>
      <c r="C4217" s="2" t="s">
        <v>59</v>
      </c>
      <c r="D4217" s="2" t="s">
        <v>2878</v>
      </c>
      <c r="E4217" s="2" t="s">
        <v>12062</v>
      </c>
      <c r="F4217" s="2" t="s">
        <v>12063</v>
      </c>
      <c r="G4217" s="2" t="s">
        <v>2881</v>
      </c>
      <c r="H4217" s="2" t="s">
        <v>11942</v>
      </c>
      <c r="I4217" s="2">
        <v>505</v>
      </c>
      <c r="J4217" s="2" t="s">
        <v>2621</v>
      </c>
      <c r="K4217" s="2" t="s">
        <v>2882</v>
      </c>
      <c r="L4217" s="2" t="s">
        <v>28508</v>
      </c>
      <c r="M4217" s="2" t="s">
        <v>12048</v>
      </c>
    </row>
    <row r="4218" spans="1:13" x14ac:dyDescent="0.3">
      <c r="A4218" s="2" t="s">
        <v>12044</v>
      </c>
      <c r="B4218" s="2" t="s">
        <v>12045</v>
      </c>
      <c r="C4218" s="2" t="s">
        <v>59</v>
      </c>
      <c r="D4218" s="2" t="s">
        <v>2846</v>
      </c>
      <c r="E4218" s="2" t="s">
        <v>12064</v>
      </c>
      <c r="F4218" s="2" t="s">
        <v>12065</v>
      </c>
      <c r="G4218" s="2">
        <v>3</v>
      </c>
      <c r="H4218" s="2" t="s">
        <v>11942</v>
      </c>
      <c r="I4218" s="2">
        <v>305</v>
      </c>
      <c r="J4218" s="2" t="s">
        <v>2621</v>
      </c>
      <c r="K4218" s="2" t="s">
        <v>12053</v>
      </c>
      <c r="L4218" s="2" t="s">
        <v>28508</v>
      </c>
      <c r="M4218" s="2" t="s">
        <v>12048</v>
      </c>
    </row>
    <row r="4219" spans="1:13" x14ac:dyDescent="0.3">
      <c r="A4219" s="2" t="s">
        <v>12044</v>
      </c>
      <c r="B4219" s="2" t="s">
        <v>12045</v>
      </c>
      <c r="C4219" s="2" t="s">
        <v>59</v>
      </c>
      <c r="D4219" s="2" t="s">
        <v>2753</v>
      </c>
      <c r="E4219" s="2" t="s">
        <v>12066</v>
      </c>
      <c r="F4219" s="2" t="s">
        <v>12067</v>
      </c>
      <c r="G4219" s="2" t="s">
        <v>3973</v>
      </c>
      <c r="H4219" s="2" t="s">
        <v>11942</v>
      </c>
      <c r="I4219" s="2">
        <v>434</v>
      </c>
      <c r="J4219" s="2" t="s">
        <v>2621</v>
      </c>
      <c r="K4219" s="2" t="s">
        <v>3974</v>
      </c>
      <c r="L4219" s="2" t="s">
        <v>28508</v>
      </c>
      <c r="M4219" s="2" t="s">
        <v>12048</v>
      </c>
    </row>
    <row r="4220" spans="1:13" x14ac:dyDescent="0.3">
      <c r="A4220" s="2" t="s">
        <v>12068</v>
      </c>
      <c r="B4220" s="2" t="s">
        <v>12069</v>
      </c>
      <c r="C4220" s="2" t="s">
        <v>59</v>
      </c>
      <c r="D4220" s="2" t="s">
        <v>3297</v>
      </c>
      <c r="E4220" s="2" t="s">
        <v>12070</v>
      </c>
      <c r="F4220" s="2" t="s">
        <v>12071</v>
      </c>
      <c r="G4220" s="2" t="s">
        <v>3973</v>
      </c>
      <c r="H4220" s="2" t="s">
        <v>11942</v>
      </c>
      <c r="I4220" s="2">
        <v>459</v>
      </c>
      <c r="J4220" s="2" t="s">
        <v>2621</v>
      </c>
      <c r="K4220" s="2" t="s">
        <v>3974</v>
      </c>
      <c r="L4220" s="2" t="s">
        <v>9302</v>
      </c>
      <c r="M4220" s="2" t="s">
        <v>9303</v>
      </c>
    </row>
    <row r="4221" spans="1:13" x14ac:dyDescent="0.3">
      <c r="A4221" s="2" t="s">
        <v>12068</v>
      </c>
      <c r="B4221" s="2" t="s">
        <v>12069</v>
      </c>
      <c r="C4221" s="2" t="s">
        <v>59</v>
      </c>
      <c r="D4221" s="2" t="s">
        <v>2686</v>
      </c>
      <c r="E4221" s="2" t="s">
        <v>12072</v>
      </c>
      <c r="F4221" s="2" t="s">
        <v>12073</v>
      </c>
      <c r="G4221" s="2" t="s">
        <v>2689</v>
      </c>
      <c r="H4221" s="2" t="s">
        <v>11942</v>
      </c>
      <c r="I4221" s="2">
        <v>366</v>
      </c>
      <c r="J4221" s="2" t="s">
        <v>2621</v>
      </c>
      <c r="K4221" s="2" t="s">
        <v>2690</v>
      </c>
      <c r="L4221" s="2" t="s">
        <v>9302</v>
      </c>
      <c r="M4221" s="2" t="s">
        <v>9303</v>
      </c>
    </row>
    <row r="4222" spans="1:13" x14ac:dyDescent="0.3">
      <c r="A4222" s="2" t="s">
        <v>12068</v>
      </c>
      <c r="B4222" s="2" t="s">
        <v>12069</v>
      </c>
      <c r="C4222" s="2" t="s">
        <v>59</v>
      </c>
      <c r="D4222" s="2" t="s">
        <v>3233</v>
      </c>
      <c r="E4222" s="2" t="s">
        <v>12074</v>
      </c>
      <c r="F4222" s="2" t="s">
        <v>12075</v>
      </c>
      <c r="G4222" s="2" t="s">
        <v>4188</v>
      </c>
      <c r="H4222" s="2" t="s">
        <v>11942</v>
      </c>
      <c r="I4222" s="2">
        <v>467</v>
      </c>
      <c r="J4222" s="2" t="s">
        <v>2621</v>
      </c>
      <c r="K4222" s="2" t="s">
        <v>4189</v>
      </c>
      <c r="L4222" s="2" t="s">
        <v>9302</v>
      </c>
      <c r="M4222" s="2" t="s">
        <v>9303</v>
      </c>
    </row>
    <row r="4223" spans="1:13" x14ac:dyDescent="0.3">
      <c r="A4223" s="2" t="s">
        <v>12076</v>
      </c>
      <c r="B4223" s="2" t="s">
        <v>12077</v>
      </c>
      <c r="C4223" s="2" t="s">
        <v>59</v>
      </c>
      <c r="D4223" s="2" t="s">
        <v>2616</v>
      </c>
      <c r="E4223" s="2" t="s">
        <v>12078</v>
      </c>
      <c r="F4223" s="2" t="s">
        <v>12079</v>
      </c>
      <c r="G4223" s="2" t="s">
        <v>2619</v>
      </c>
      <c r="H4223" s="2" t="s">
        <v>11942</v>
      </c>
      <c r="I4223" s="2">
        <v>395</v>
      </c>
      <c r="J4223" s="2" t="s">
        <v>2621</v>
      </c>
      <c r="K4223" s="2" t="s">
        <v>2622</v>
      </c>
      <c r="L4223" s="2" t="s">
        <v>28486</v>
      </c>
      <c r="M4223" s="2" t="s">
        <v>996</v>
      </c>
    </row>
    <row r="4224" spans="1:13" x14ac:dyDescent="0.3">
      <c r="A4224" s="2" t="s">
        <v>12076</v>
      </c>
      <c r="B4224" s="2" t="s">
        <v>12077</v>
      </c>
      <c r="C4224" s="2" t="s">
        <v>59</v>
      </c>
      <c r="D4224" s="2" t="s">
        <v>2711</v>
      </c>
      <c r="E4224" s="2" t="s">
        <v>12080</v>
      </c>
      <c r="F4224" s="2" t="s">
        <v>12081</v>
      </c>
      <c r="G4224" s="2" t="s">
        <v>3973</v>
      </c>
      <c r="H4224" s="2" t="s">
        <v>11942</v>
      </c>
      <c r="I4224" s="2">
        <v>461</v>
      </c>
      <c r="J4224" s="2" t="s">
        <v>2621</v>
      </c>
      <c r="K4224" s="2" t="s">
        <v>3974</v>
      </c>
      <c r="L4224" s="2" t="s">
        <v>28486</v>
      </c>
      <c r="M4224" s="2" t="s">
        <v>996</v>
      </c>
    </row>
    <row r="4225" spans="1:13" x14ac:dyDescent="0.3">
      <c r="A4225" s="2" t="s">
        <v>12076</v>
      </c>
      <c r="B4225" s="2" t="s">
        <v>12077</v>
      </c>
      <c r="C4225" s="2" t="s">
        <v>59</v>
      </c>
      <c r="D4225" s="2" t="s">
        <v>2721</v>
      </c>
      <c r="E4225" s="2" t="s">
        <v>12082</v>
      </c>
      <c r="F4225" s="2" t="s">
        <v>12083</v>
      </c>
      <c r="G4225" s="2" t="s">
        <v>2860</v>
      </c>
      <c r="H4225" s="2" t="s">
        <v>11942</v>
      </c>
      <c r="I4225" s="2">
        <v>516</v>
      </c>
      <c r="J4225" s="2" t="s">
        <v>2621</v>
      </c>
      <c r="K4225" s="2" t="s">
        <v>2861</v>
      </c>
      <c r="L4225" s="2" t="s">
        <v>28486</v>
      </c>
      <c r="M4225" s="2" t="s">
        <v>996</v>
      </c>
    </row>
    <row r="4226" spans="1:13" x14ac:dyDescent="0.3">
      <c r="A4226" s="2" t="s">
        <v>12076</v>
      </c>
      <c r="B4226" s="2" t="s">
        <v>12077</v>
      </c>
      <c r="C4226" s="2" t="s">
        <v>59</v>
      </c>
      <c r="D4226" s="2" t="s">
        <v>2716</v>
      </c>
      <c r="E4226" s="2" t="s">
        <v>12084</v>
      </c>
      <c r="F4226" s="2" t="s">
        <v>12085</v>
      </c>
      <c r="G4226" s="2" t="s">
        <v>2719</v>
      </c>
      <c r="H4226" s="2" t="s">
        <v>11942</v>
      </c>
      <c r="I4226" s="2">
        <v>444</v>
      </c>
      <c r="J4226" s="2" t="s">
        <v>2621</v>
      </c>
      <c r="K4226" s="2" t="s">
        <v>2720</v>
      </c>
      <c r="L4226" s="2" t="s">
        <v>28486</v>
      </c>
      <c r="M4226" s="2" t="s">
        <v>996</v>
      </c>
    </row>
    <row r="4227" spans="1:13" x14ac:dyDescent="0.3">
      <c r="A4227" s="2" t="s">
        <v>12086</v>
      </c>
      <c r="B4227" s="2" t="s">
        <v>12087</v>
      </c>
      <c r="C4227" s="2" t="s">
        <v>59</v>
      </c>
      <c r="D4227" s="2" t="s">
        <v>2711</v>
      </c>
      <c r="E4227" s="2" t="s">
        <v>12088</v>
      </c>
      <c r="F4227" s="2" t="s">
        <v>12089</v>
      </c>
      <c r="G4227" s="2" t="s">
        <v>3973</v>
      </c>
      <c r="H4227" s="2" t="s">
        <v>11942</v>
      </c>
      <c r="I4227" s="2">
        <v>395</v>
      </c>
      <c r="J4227" s="2" t="s">
        <v>2621</v>
      </c>
      <c r="K4227" s="2" t="s">
        <v>3974</v>
      </c>
      <c r="L4227" s="2" t="s">
        <v>28483</v>
      </c>
      <c r="M4227" s="2" t="s">
        <v>11046</v>
      </c>
    </row>
    <row r="4228" spans="1:13" x14ac:dyDescent="0.3">
      <c r="A4228" s="2" t="s">
        <v>12076</v>
      </c>
      <c r="B4228" s="2" t="s">
        <v>12077</v>
      </c>
      <c r="C4228" s="2" t="s">
        <v>59</v>
      </c>
      <c r="D4228" s="2" t="s">
        <v>3233</v>
      </c>
      <c r="E4228" s="2" t="s">
        <v>12090</v>
      </c>
      <c r="F4228" s="2" t="s">
        <v>12091</v>
      </c>
      <c r="G4228" s="2" t="s">
        <v>4188</v>
      </c>
      <c r="H4228" s="2" t="s">
        <v>11942</v>
      </c>
      <c r="I4228" s="2">
        <v>449</v>
      </c>
      <c r="J4228" s="2" t="s">
        <v>2621</v>
      </c>
      <c r="K4228" s="2" t="s">
        <v>4189</v>
      </c>
      <c r="L4228" s="2" t="s">
        <v>28486</v>
      </c>
      <c r="M4228" s="2" t="s">
        <v>996</v>
      </c>
    </row>
    <row r="4229" spans="1:13" x14ac:dyDescent="0.3">
      <c r="A4229" s="2" t="s">
        <v>12086</v>
      </c>
      <c r="B4229" s="2" t="s">
        <v>12087</v>
      </c>
      <c r="C4229" s="2" t="s">
        <v>59</v>
      </c>
      <c r="D4229" s="2" t="s">
        <v>2726</v>
      </c>
      <c r="E4229" s="2" t="s">
        <v>12092</v>
      </c>
      <c r="F4229" s="2" t="s">
        <v>12093</v>
      </c>
      <c r="G4229" s="2" t="s">
        <v>2729</v>
      </c>
      <c r="H4229" s="2" t="s">
        <v>11942</v>
      </c>
      <c r="I4229" s="2">
        <v>499</v>
      </c>
      <c r="J4229" s="2" t="s">
        <v>2621</v>
      </c>
      <c r="K4229" s="2" t="s">
        <v>10840</v>
      </c>
      <c r="L4229" s="2" t="s">
        <v>28483</v>
      </c>
      <c r="M4229" s="2" t="s">
        <v>11046</v>
      </c>
    </row>
    <row r="4230" spans="1:13" x14ac:dyDescent="0.3">
      <c r="A4230" s="2" t="s">
        <v>12086</v>
      </c>
      <c r="B4230" s="2" t="s">
        <v>12087</v>
      </c>
      <c r="C4230" s="2" t="s">
        <v>59</v>
      </c>
      <c r="D4230" s="2" t="s">
        <v>2878</v>
      </c>
      <c r="E4230" s="2" t="s">
        <v>12094</v>
      </c>
      <c r="F4230" s="2" t="s">
        <v>12095</v>
      </c>
      <c r="G4230" s="2" t="s">
        <v>2895</v>
      </c>
      <c r="H4230" s="2" t="s">
        <v>11942</v>
      </c>
      <c r="I4230" s="2">
        <v>401</v>
      </c>
      <c r="J4230" s="2" t="s">
        <v>2621</v>
      </c>
      <c r="K4230" s="2" t="s">
        <v>10847</v>
      </c>
      <c r="L4230" s="2" t="s">
        <v>28483</v>
      </c>
      <c r="M4230" s="2" t="s">
        <v>11046</v>
      </c>
    </row>
    <row r="4231" spans="1:13" x14ac:dyDescent="0.3">
      <c r="A4231" s="2" t="s">
        <v>12068</v>
      </c>
      <c r="B4231" s="2" t="s">
        <v>12069</v>
      </c>
      <c r="C4231" s="2" t="s">
        <v>59</v>
      </c>
      <c r="D4231" s="2" t="s">
        <v>107</v>
      </c>
      <c r="E4231" s="2" t="s">
        <v>12096</v>
      </c>
      <c r="F4231" s="2" t="s">
        <v>12097</v>
      </c>
      <c r="G4231" s="2">
        <v>-5</v>
      </c>
      <c r="H4231" s="2" t="s">
        <v>11942</v>
      </c>
      <c r="I4231" s="2">
        <v>348</v>
      </c>
      <c r="J4231" s="2" t="s">
        <v>2621</v>
      </c>
      <c r="K4231" s="2" t="s">
        <v>12098</v>
      </c>
      <c r="L4231" s="2" t="s">
        <v>9302</v>
      </c>
      <c r="M4231" s="2" t="s">
        <v>9303</v>
      </c>
    </row>
    <row r="4232" spans="1:13" x14ac:dyDescent="0.3">
      <c r="A4232" s="2" t="s">
        <v>12068</v>
      </c>
      <c r="B4232" s="2" t="s">
        <v>12069</v>
      </c>
      <c r="C4232" s="2" t="s">
        <v>59</v>
      </c>
      <c r="D4232" s="2" t="s">
        <v>107</v>
      </c>
      <c r="E4232" s="2" t="s">
        <v>12099</v>
      </c>
      <c r="F4232" s="2" t="s">
        <v>12100</v>
      </c>
      <c r="G4232" s="2" t="s">
        <v>936</v>
      </c>
      <c r="H4232" s="2" t="s">
        <v>11942</v>
      </c>
      <c r="I4232" s="2">
        <v>405</v>
      </c>
      <c r="J4232" s="2" t="s">
        <v>2621</v>
      </c>
      <c r="K4232" s="2" t="s">
        <v>937</v>
      </c>
      <c r="L4232" s="2" t="s">
        <v>9302</v>
      </c>
      <c r="M4232" s="2" t="s">
        <v>9303</v>
      </c>
    </row>
    <row r="4233" spans="1:13" x14ac:dyDescent="0.3">
      <c r="A4233" s="2" t="s">
        <v>12086</v>
      </c>
      <c r="B4233" s="2" t="s">
        <v>12087</v>
      </c>
      <c r="C4233" s="2" t="s">
        <v>59</v>
      </c>
      <c r="D4233" s="2" t="s">
        <v>107</v>
      </c>
      <c r="E4233" s="2" t="s">
        <v>12101</v>
      </c>
      <c r="F4233" s="2" t="s">
        <v>12102</v>
      </c>
      <c r="G4233" s="2" t="s">
        <v>936</v>
      </c>
      <c r="H4233" s="2" t="s">
        <v>11942</v>
      </c>
      <c r="I4233" s="2">
        <v>315</v>
      </c>
      <c r="J4233" s="2" t="s">
        <v>2621</v>
      </c>
      <c r="K4233" s="2" t="s">
        <v>937</v>
      </c>
      <c r="L4233" s="2" t="s">
        <v>28483</v>
      </c>
      <c r="M4233" s="2" t="s">
        <v>11046</v>
      </c>
    </row>
    <row r="4234" spans="1:13" x14ac:dyDescent="0.3">
      <c r="A4234" s="2" t="s">
        <v>12086</v>
      </c>
      <c r="B4234" s="2" t="s">
        <v>12087</v>
      </c>
      <c r="C4234" s="2" t="s">
        <v>59</v>
      </c>
      <c r="D4234" s="2" t="s">
        <v>1216</v>
      </c>
      <c r="E4234" s="2" t="s">
        <v>12103</v>
      </c>
      <c r="F4234" s="2" t="s">
        <v>12104</v>
      </c>
      <c r="G4234" s="2" t="s">
        <v>1219</v>
      </c>
      <c r="H4234" s="2" t="s">
        <v>11942</v>
      </c>
      <c r="I4234" s="2">
        <v>372</v>
      </c>
      <c r="J4234" s="2" t="s">
        <v>2621</v>
      </c>
      <c r="K4234" s="2" t="s">
        <v>1220</v>
      </c>
      <c r="L4234" s="2" t="s">
        <v>28483</v>
      </c>
      <c r="M4234" s="2" t="s">
        <v>11046</v>
      </c>
    </row>
    <row r="4235" spans="1:13" x14ac:dyDescent="0.3">
      <c r="A4235" s="2" t="s">
        <v>12068</v>
      </c>
      <c r="B4235" s="2" t="s">
        <v>12069</v>
      </c>
      <c r="C4235" s="2" t="s">
        <v>59</v>
      </c>
      <c r="D4235" s="2" t="s">
        <v>2671</v>
      </c>
      <c r="E4235" s="2" t="s">
        <v>12105</v>
      </c>
      <c r="F4235" s="2" t="s">
        <v>12106</v>
      </c>
      <c r="G4235" s="2" t="s">
        <v>2674</v>
      </c>
      <c r="H4235" s="2" t="s">
        <v>11942</v>
      </c>
      <c r="I4235" s="2">
        <v>514</v>
      </c>
      <c r="J4235" s="2" t="s">
        <v>2621</v>
      </c>
      <c r="K4235" s="2" t="s">
        <v>2675</v>
      </c>
      <c r="L4235" s="2" t="s">
        <v>9302</v>
      </c>
      <c r="M4235" s="2" t="s">
        <v>9303</v>
      </c>
    </row>
    <row r="4236" spans="1:13" x14ac:dyDescent="0.3">
      <c r="A4236" s="2" t="s">
        <v>12068</v>
      </c>
      <c r="B4236" s="2" t="s">
        <v>12069</v>
      </c>
      <c r="C4236" s="2" t="s">
        <v>59</v>
      </c>
      <c r="D4236" s="2" t="s">
        <v>2766</v>
      </c>
      <c r="E4236" s="2" t="s">
        <v>12107</v>
      </c>
      <c r="F4236" s="2" t="s">
        <v>12108</v>
      </c>
      <c r="G4236" s="2">
        <v>-12</v>
      </c>
      <c r="H4236" s="2" t="s">
        <v>11942</v>
      </c>
      <c r="I4236" s="2">
        <v>328</v>
      </c>
      <c r="J4236" s="2" t="s">
        <v>2621</v>
      </c>
      <c r="K4236" s="2" t="s">
        <v>10866</v>
      </c>
      <c r="L4236" s="2" t="s">
        <v>9302</v>
      </c>
      <c r="M4236" s="2" t="s">
        <v>9303</v>
      </c>
    </row>
    <row r="4237" spans="1:13" x14ac:dyDescent="0.3">
      <c r="A4237" s="2" t="s">
        <v>12086</v>
      </c>
      <c r="B4237" s="2" t="s">
        <v>12087</v>
      </c>
      <c r="C4237" s="2" t="s">
        <v>59</v>
      </c>
      <c r="D4237" s="2" t="s">
        <v>3233</v>
      </c>
      <c r="E4237" s="2" t="s">
        <v>12109</v>
      </c>
      <c r="F4237" s="2" t="s">
        <v>12110</v>
      </c>
      <c r="G4237" s="2" t="s">
        <v>4188</v>
      </c>
      <c r="H4237" s="2" t="s">
        <v>11942</v>
      </c>
      <c r="I4237" s="2">
        <v>459</v>
      </c>
      <c r="J4237" s="2" t="s">
        <v>2621</v>
      </c>
      <c r="K4237" s="2" t="s">
        <v>4189</v>
      </c>
      <c r="L4237" s="2" t="s">
        <v>28483</v>
      </c>
      <c r="M4237" s="2" t="s">
        <v>11046</v>
      </c>
    </row>
    <row r="4238" spans="1:13" x14ac:dyDescent="0.3">
      <c r="A4238" s="2" t="s">
        <v>12086</v>
      </c>
      <c r="B4238" s="2" t="s">
        <v>12087</v>
      </c>
      <c r="C4238" s="2" t="s">
        <v>59</v>
      </c>
      <c r="D4238" s="2" t="s">
        <v>2616</v>
      </c>
      <c r="E4238" s="2" t="s">
        <v>12111</v>
      </c>
      <c r="F4238" s="2" t="s">
        <v>12112</v>
      </c>
      <c r="G4238" s="2" t="s">
        <v>2619</v>
      </c>
      <c r="H4238" s="2" t="s">
        <v>11942</v>
      </c>
      <c r="I4238" s="2">
        <v>304</v>
      </c>
      <c r="J4238" s="2" t="s">
        <v>2621</v>
      </c>
      <c r="K4238" s="2" t="s">
        <v>2622</v>
      </c>
      <c r="L4238" s="2" t="s">
        <v>28483</v>
      </c>
      <c r="M4238" s="2" t="s">
        <v>11046</v>
      </c>
    </row>
    <row r="4239" spans="1:13" x14ac:dyDescent="0.3">
      <c r="A4239" s="2" t="s">
        <v>12068</v>
      </c>
      <c r="B4239" s="2" t="s">
        <v>12069</v>
      </c>
      <c r="C4239" s="2" t="s">
        <v>59</v>
      </c>
      <c r="D4239" s="2" t="s">
        <v>2681</v>
      </c>
      <c r="E4239" s="2" t="s">
        <v>12113</v>
      </c>
      <c r="F4239" s="2" t="s">
        <v>12114</v>
      </c>
      <c r="G4239" s="2" t="s">
        <v>2684</v>
      </c>
      <c r="H4239" s="2" t="s">
        <v>11942</v>
      </c>
      <c r="I4239" s="2">
        <v>373</v>
      </c>
      <c r="J4239" s="2" t="s">
        <v>2621</v>
      </c>
      <c r="K4239" s="2" t="s">
        <v>2685</v>
      </c>
      <c r="L4239" s="2" t="s">
        <v>9302</v>
      </c>
      <c r="M4239" s="2" t="s">
        <v>9303</v>
      </c>
    </row>
    <row r="4240" spans="1:13" x14ac:dyDescent="0.3">
      <c r="A4240" s="2" t="s">
        <v>12115</v>
      </c>
      <c r="B4240" s="2" t="s">
        <v>12116</v>
      </c>
      <c r="C4240" s="2" t="s">
        <v>59</v>
      </c>
      <c r="D4240" s="2" t="s">
        <v>2624</v>
      </c>
      <c r="E4240" s="2" t="s">
        <v>12117</v>
      </c>
      <c r="F4240" s="2" t="s">
        <v>12118</v>
      </c>
      <c r="G4240" s="2" t="s">
        <v>2627</v>
      </c>
      <c r="H4240" s="2" t="s">
        <v>11942</v>
      </c>
      <c r="I4240" s="2">
        <v>633</v>
      </c>
      <c r="J4240" s="2" t="s">
        <v>2621</v>
      </c>
      <c r="K4240" s="2" t="s">
        <v>2628</v>
      </c>
      <c r="L4240" s="2" t="s">
        <v>28486</v>
      </c>
      <c r="M4240" s="2" t="s">
        <v>11177</v>
      </c>
    </row>
    <row r="4241" spans="1:13" x14ac:dyDescent="0.3">
      <c r="A4241" s="2" t="s">
        <v>999</v>
      </c>
      <c r="B4241" s="2" t="s">
        <v>1000</v>
      </c>
      <c r="C4241" s="2" t="s">
        <v>59</v>
      </c>
      <c r="D4241" s="2" t="s">
        <v>12119</v>
      </c>
      <c r="E4241" s="2" t="s">
        <v>12120</v>
      </c>
      <c r="F4241" s="2" t="s">
        <v>12121</v>
      </c>
      <c r="G4241" s="2" t="s">
        <v>12122</v>
      </c>
      <c r="H4241" s="2" t="s">
        <v>11942</v>
      </c>
      <c r="I4241" s="2">
        <v>743</v>
      </c>
      <c r="J4241" s="2" t="s">
        <v>2621</v>
      </c>
      <c r="K4241" s="2" t="s">
        <v>12123</v>
      </c>
      <c r="L4241" s="2" t="s">
        <v>28508</v>
      </c>
      <c r="M4241" s="2" t="s">
        <v>1003</v>
      </c>
    </row>
    <row r="4242" spans="1:13" x14ac:dyDescent="0.3">
      <c r="A4242" s="2" t="s">
        <v>12115</v>
      </c>
      <c r="B4242" s="2" t="s">
        <v>12116</v>
      </c>
      <c r="C4242" s="2" t="s">
        <v>59</v>
      </c>
      <c r="D4242" s="2" t="s">
        <v>2711</v>
      </c>
      <c r="E4242" s="2" t="s">
        <v>12124</v>
      </c>
      <c r="F4242" s="2" t="s">
        <v>12125</v>
      </c>
      <c r="G4242" s="2" t="s">
        <v>3973</v>
      </c>
      <c r="H4242" s="2" t="s">
        <v>11942</v>
      </c>
      <c r="I4242" s="2">
        <v>416</v>
      </c>
      <c r="J4242" s="2" t="s">
        <v>2621</v>
      </c>
      <c r="K4242" s="2" t="s">
        <v>3974</v>
      </c>
      <c r="L4242" s="2" t="s">
        <v>28486</v>
      </c>
      <c r="M4242" s="2" t="s">
        <v>11177</v>
      </c>
    </row>
    <row r="4243" spans="1:13" x14ac:dyDescent="0.3">
      <c r="A4243" s="2" t="s">
        <v>999</v>
      </c>
      <c r="B4243" s="2" t="s">
        <v>1000</v>
      </c>
      <c r="C4243" s="2" t="s">
        <v>59</v>
      </c>
      <c r="D4243" s="2" t="s">
        <v>2878</v>
      </c>
      <c r="E4243" s="2" t="s">
        <v>12126</v>
      </c>
      <c r="F4243" s="2" t="s">
        <v>12127</v>
      </c>
      <c r="G4243" s="2" t="s">
        <v>12128</v>
      </c>
      <c r="H4243" s="2" t="s">
        <v>11942</v>
      </c>
      <c r="I4243" s="2">
        <v>383</v>
      </c>
      <c r="J4243" s="2" t="s">
        <v>2621</v>
      </c>
      <c r="K4243" s="2" t="s">
        <v>9587</v>
      </c>
      <c r="L4243" s="2" t="s">
        <v>28508</v>
      </c>
      <c r="M4243" s="2" t="s">
        <v>1003</v>
      </c>
    </row>
    <row r="4244" spans="1:13" x14ac:dyDescent="0.3">
      <c r="A4244" s="2" t="s">
        <v>12115</v>
      </c>
      <c r="B4244" s="2" t="s">
        <v>12116</v>
      </c>
      <c r="C4244" s="2" t="s">
        <v>59</v>
      </c>
      <c r="D4244" s="2" t="s">
        <v>2616</v>
      </c>
      <c r="E4244" s="2" t="s">
        <v>12129</v>
      </c>
      <c r="F4244" s="2" t="s">
        <v>12130</v>
      </c>
      <c r="G4244" s="2" t="s">
        <v>2619</v>
      </c>
      <c r="H4244" s="2" t="s">
        <v>11942</v>
      </c>
      <c r="I4244" s="2">
        <v>338</v>
      </c>
      <c r="J4244" s="2" t="s">
        <v>2621</v>
      </c>
      <c r="K4244" s="2" t="s">
        <v>2622</v>
      </c>
      <c r="L4244" s="2" t="s">
        <v>28486</v>
      </c>
      <c r="M4244" s="2" t="s">
        <v>11177</v>
      </c>
    </row>
    <row r="4245" spans="1:13" x14ac:dyDescent="0.3">
      <c r="A4245" s="2" t="s">
        <v>12115</v>
      </c>
      <c r="B4245" s="2" t="s">
        <v>12116</v>
      </c>
      <c r="C4245" s="2" t="s">
        <v>59</v>
      </c>
      <c r="D4245" s="2" t="s">
        <v>3233</v>
      </c>
      <c r="E4245" s="2" t="s">
        <v>12131</v>
      </c>
      <c r="F4245" s="2" t="s">
        <v>12132</v>
      </c>
      <c r="G4245" s="2" t="s">
        <v>4188</v>
      </c>
      <c r="H4245" s="2" t="s">
        <v>11942</v>
      </c>
      <c r="I4245" s="2">
        <v>424</v>
      </c>
      <c r="J4245" s="2" t="s">
        <v>2621</v>
      </c>
      <c r="K4245" s="2" t="s">
        <v>4189</v>
      </c>
      <c r="L4245" s="2" t="s">
        <v>28486</v>
      </c>
      <c r="M4245" s="2" t="s">
        <v>11177</v>
      </c>
    </row>
    <row r="4246" spans="1:13" x14ac:dyDescent="0.3">
      <c r="A4246" s="2" t="s">
        <v>999</v>
      </c>
      <c r="B4246" s="2" t="s">
        <v>1000</v>
      </c>
      <c r="C4246" s="2" t="s">
        <v>59</v>
      </c>
      <c r="D4246" s="2" t="s">
        <v>617</v>
      </c>
      <c r="E4246" s="2" t="s">
        <v>12133</v>
      </c>
      <c r="F4246" s="2" t="s">
        <v>12134</v>
      </c>
      <c r="G4246" s="2" t="s">
        <v>620</v>
      </c>
      <c r="H4246" s="2" t="s">
        <v>11942</v>
      </c>
      <c r="I4246" s="2">
        <v>444</v>
      </c>
      <c r="J4246" s="2" t="s">
        <v>2621</v>
      </c>
      <c r="K4246" s="2" t="s">
        <v>621</v>
      </c>
      <c r="L4246" s="2" t="s">
        <v>28508</v>
      </c>
      <c r="M4246" s="2" t="s">
        <v>1003</v>
      </c>
    </row>
    <row r="4247" spans="1:13" x14ac:dyDescent="0.3">
      <c r="A4247" s="2" t="s">
        <v>12135</v>
      </c>
      <c r="B4247" s="2" t="s">
        <v>12136</v>
      </c>
      <c r="C4247" s="2" t="s">
        <v>59</v>
      </c>
      <c r="D4247" s="2" t="s">
        <v>3233</v>
      </c>
      <c r="E4247" s="2" t="s">
        <v>12137</v>
      </c>
      <c r="F4247" s="2" t="s">
        <v>12138</v>
      </c>
      <c r="G4247" s="2" t="s">
        <v>4188</v>
      </c>
      <c r="H4247" s="2" t="s">
        <v>11942</v>
      </c>
      <c r="I4247" s="2">
        <v>799</v>
      </c>
      <c r="J4247" s="2" t="s">
        <v>2621</v>
      </c>
      <c r="K4247" s="2" t="s">
        <v>4189</v>
      </c>
      <c r="L4247" s="2" t="s">
        <v>28483</v>
      </c>
      <c r="M4247" s="2" t="s">
        <v>12139</v>
      </c>
    </row>
    <row r="4248" spans="1:13" x14ac:dyDescent="0.3">
      <c r="A4248" s="2" t="s">
        <v>999</v>
      </c>
      <c r="B4248" s="2" t="s">
        <v>1000</v>
      </c>
      <c r="C4248" s="2" t="s">
        <v>59</v>
      </c>
      <c r="D4248" s="2" t="s">
        <v>2646</v>
      </c>
      <c r="E4248" s="2" t="s">
        <v>12140</v>
      </c>
      <c r="F4248" s="2" t="s">
        <v>12141</v>
      </c>
      <c r="G4248" s="2" t="s">
        <v>2649</v>
      </c>
      <c r="H4248" s="2" t="s">
        <v>11942</v>
      </c>
      <c r="I4248" s="2">
        <v>670</v>
      </c>
      <c r="J4248" s="2" t="s">
        <v>2621</v>
      </c>
      <c r="K4248" s="2" t="s">
        <v>2650</v>
      </c>
      <c r="L4248" s="2" t="s">
        <v>28508</v>
      </c>
      <c r="M4248" s="2" t="s">
        <v>1003</v>
      </c>
    </row>
    <row r="4249" spans="1:13" x14ac:dyDescent="0.3">
      <c r="A4249" s="2" t="s">
        <v>12135</v>
      </c>
      <c r="B4249" s="2" t="s">
        <v>12136</v>
      </c>
      <c r="C4249" s="2" t="s">
        <v>59</v>
      </c>
      <c r="D4249" s="2" t="s">
        <v>2616</v>
      </c>
      <c r="E4249" s="2" t="s">
        <v>12142</v>
      </c>
      <c r="F4249" s="2" t="s">
        <v>12143</v>
      </c>
      <c r="G4249" s="2" t="s">
        <v>2619</v>
      </c>
      <c r="H4249" s="2" t="s">
        <v>11942</v>
      </c>
      <c r="I4249" s="2">
        <v>335</v>
      </c>
      <c r="J4249" s="2" t="s">
        <v>2621</v>
      </c>
      <c r="K4249" s="2" t="s">
        <v>2622</v>
      </c>
      <c r="L4249" s="2" t="s">
        <v>28483</v>
      </c>
      <c r="M4249" s="2" t="s">
        <v>12139</v>
      </c>
    </row>
    <row r="4250" spans="1:13" x14ac:dyDescent="0.3">
      <c r="A4250" s="2" t="s">
        <v>12135</v>
      </c>
      <c r="B4250" s="2" t="s">
        <v>12136</v>
      </c>
      <c r="C4250" s="2" t="s">
        <v>59</v>
      </c>
      <c r="D4250" s="2" t="s">
        <v>2711</v>
      </c>
      <c r="E4250" s="2" t="s">
        <v>12144</v>
      </c>
      <c r="F4250" s="2" t="s">
        <v>12145</v>
      </c>
      <c r="G4250" s="2" t="s">
        <v>3973</v>
      </c>
      <c r="H4250" s="2" t="s">
        <v>11942</v>
      </c>
      <c r="I4250" s="2">
        <v>458</v>
      </c>
      <c r="J4250" s="2" t="s">
        <v>2621</v>
      </c>
      <c r="K4250" s="2" t="s">
        <v>3974</v>
      </c>
      <c r="L4250" s="2" t="s">
        <v>28483</v>
      </c>
      <c r="M4250" s="2" t="s">
        <v>12139</v>
      </c>
    </row>
    <row r="4251" spans="1:13" x14ac:dyDescent="0.3">
      <c r="A4251" s="2" t="s">
        <v>12135</v>
      </c>
      <c r="B4251" s="2" t="s">
        <v>12136</v>
      </c>
      <c r="C4251" s="2" t="s">
        <v>59</v>
      </c>
      <c r="D4251" s="2" t="s">
        <v>2624</v>
      </c>
      <c r="E4251" s="2" t="s">
        <v>12146</v>
      </c>
      <c r="F4251" s="2" t="s">
        <v>12147</v>
      </c>
      <c r="G4251" s="2" t="s">
        <v>2627</v>
      </c>
      <c r="H4251" s="2" t="s">
        <v>11942</v>
      </c>
      <c r="I4251" s="2">
        <v>591</v>
      </c>
      <c r="J4251" s="2" t="s">
        <v>2621</v>
      </c>
      <c r="K4251" s="2" t="s">
        <v>2628</v>
      </c>
      <c r="L4251" s="2" t="s">
        <v>28483</v>
      </c>
      <c r="M4251" s="2" t="s">
        <v>12139</v>
      </c>
    </row>
    <row r="4252" spans="1:13" x14ac:dyDescent="0.3">
      <c r="A4252" s="2" t="s">
        <v>999</v>
      </c>
      <c r="B4252" s="2" t="s">
        <v>1000</v>
      </c>
      <c r="C4252" s="2" t="s">
        <v>59</v>
      </c>
      <c r="D4252" s="2" t="s">
        <v>3977</v>
      </c>
      <c r="E4252" s="2" t="s">
        <v>12148</v>
      </c>
      <c r="F4252" s="2" t="s">
        <v>12149</v>
      </c>
      <c r="G4252" s="2" t="s">
        <v>3973</v>
      </c>
      <c r="H4252" s="2" t="s">
        <v>11942</v>
      </c>
      <c r="I4252" s="2">
        <v>431</v>
      </c>
      <c r="J4252" s="2" t="s">
        <v>2621</v>
      </c>
      <c r="K4252" s="2" t="s">
        <v>3974</v>
      </c>
      <c r="L4252" s="2" t="s">
        <v>28508</v>
      </c>
      <c r="M4252" s="2" t="s">
        <v>1003</v>
      </c>
    </row>
    <row r="4253" spans="1:13" x14ac:dyDescent="0.3">
      <c r="A4253" s="2" t="s">
        <v>12150</v>
      </c>
      <c r="B4253" s="2" t="s">
        <v>12151</v>
      </c>
      <c r="C4253" s="2" t="s">
        <v>59</v>
      </c>
      <c r="D4253" s="2" t="s">
        <v>2686</v>
      </c>
      <c r="E4253" s="2" t="s">
        <v>12152</v>
      </c>
      <c r="F4253" s="2" t="s">
        <v>12153</v>
      </c>
      <c r="G4253" s="2" t="s">
        <v>2689</v>
      </c>
      <c r="H4253" s="2" t="s">
        <v>11942</v>
      </c>
      <c r="I4253" s="2">
        <v>385</v>
      </c>
      <c r="J4253" s="2" t="s">
        <v>2621</v>
      </c>
      <c r="K4253" s="2" t="s">
        <v>2690</v>
      </c>
      <c r="L4253" s="2" t="s">
        <v>1255</v>
      </c>
      <c r="M4253" s="2" t="s">
        <v>12154</v>
      </c>
    </row>
    <row r="4254" spans="1:13" x14ac:dyDescent="0.3">
      <c r="A4254" s="2" t="s">
        <v>12150</v>
      </c>
      <c r="B4254" s="2" t="s">
        <v>12151</v>
      </c>
      <c r="C4254" s="2" t="s">
        <v>59</v>
      </c>
      <c r="D4254" s="2" t="s">
        <v>3233</v>
      </c>
      <c r="E4254" s="2" t="s">
        <v>12155</v>
      </c>
      <c r="F4254" s="2" t="s">
        <v>12156</v>
      </c>
      <c r="G4254" s="2" t="s">
        <v>5917</v>
      </c>
      <c r="H4254" s="2" t="s">
        <v>11942</v>
      </c>
      <c r="I4254" s="2">
        <v>387</v>
      </c>
      <c r="J4254" s="2" t="s">
        <v>2621</v>
      </c>
      <c r="K4254" s="2" t="s">
        <v>4189</v>
      </c>
      <c r="L4254" s="2" t="s">
        <v>1255</v>
      </c>
      <c r="M4254" s="2" t="s">
        <v>12154</v>
      </c>
    </row>
    <row r="4255" spans="1:13" x14ac:dyDescent="0.3">
      <c r="A4255" s="2" t="s">
        <v>12150</v>
      </c>
      <c r="B4255" s="2" t="s">
        <v>12151</v>
      </c>
      <c r="C4255" s="2" t="s">
        <v>59</v>
      </c>
      <c r="D4255" s="2" t="s">
        <v>3297</v>
      </c>
      <c r="E4255" s="2" t="s">
        <v>12157</v>
      </c>
      <c r="F4255" s="2" t="s">
        <v>12158</v>
      </c>
      <c r="G4255" s="2" t="s">
        <v>3973</v>
      </c>
      <c r="H4255" s="2" t="s">
        <v>11942</v>
      </c>
      <c r="I4255" s="2">
        <v>424</v>
      </c>
      <c r="J4255" s="2" t="s">
        <v>2621</v>
      </c>
      <c r="K4255" s="2" t="s">
        <v>3974</v>
      </c>
      <c r="L4255" s="2" t="s">
        <v>1255</v>
      </c>
      <c r="M4255" s="2" t="s">
        <v>12154</v>
      </c>
    </row>
    <row r="4256" spans="1:13" x14ac:dyDescent="0.3">
      <c r="A4256" s="2" t="s">
        <v>12150</v>
      </c>
      <c r="B4256" s="2" t="s">
        <v>12151</v>
      </c>
      <c r="C4256" s="2" t="s">
        <v>59</v>
      </c>
      <c r="D4256" s="2" t="s">
        <v>2808</v>
      </c>
      <c r="E4256" s="2" t="s">
        <v>12159</v>
      </c>
      <c r="F4256" s="2" t="s">
        <v>12160</v>
      </c>
      <c r="G4256" s="2" t="s">
        <v>2783</v>
      </c>
      <c r="H4256" s="2" t="s">
        <v>11942</v>
      </c>
      <c r="I4256" s="2">
        <v>454</v>
      </c>
      <c r="J4256" s="2" t="s">
        <v>2621</v>
      </c>
      <c r="K4256" s="2" t="s">
        <v>2784</v>
      </c>
      <c r="L4256" s="2" t="s">
        <v>1255</v>
      </c>
      <c r="M4256" s="2" t="s">
        <v>12154</v>
      </c>
    </row>
    <row r="4257" spans="1:13" x14ac:dyDescent="0.3">
      <c r="A4257" s="2" t="s">
        <v>12150</v>
      </c>
      <c r="B4257" s="2" t="s">
        <v>12151</v>
      </c>
      <c r="C4257" s="2" t="s">
        <v>59</v>
      </c>
      <c r="D4257" s="2" t="s">
        <v>2681</v>
      </c>
      <c r="E4257" s="2" t="s">
        <v>12161</v>
      </c>
      <c r="F4257" s="2" t="s">
        <v>12162</v>
      </c>
      <c r="G4257" s="2" t="s">
        <v>2798</v>
      </c>
      <c r="H4257" s="2" t="s">
        <v>11942</v>
      </c>
      <c r="I4257" s="2">
        <v>518</v>
      </c>
      <c r="J4257" s="2" t="s">
        <v>2621</v>
      </c>
      <c r="K4257" s="2" t="s">
        <v>2799</v>
      </c>
      <c r="L4257" s="2" t="s">
        <v>1255</v>
      </c>
      <c r="M4257" s="2" t="s">
        <v>12154</v>
      </c>
    </row>
    <row r="4258" spans="1:13" x14ac:dyDescent="0.3">
      <c r="A4258" s="2" t="s">
        <v>12163</v>
      </c>
      <c r="B4258" s="2" t="s">
        <v>12164</v>
      </c>
      <c r="C4258" s="2" t="s">
        <v>59</v>
      </c>
      <c r="D4258" s="2" t="s">
        <v>3233</v>
      </c>
      <c r="E4258" s="2" t="s">
        <v>12165</v>
      </c>
      <c r="F4258" s="2" t="s">
        <v>12166</v>
      </c>
      <c r="G4258" s="2" t="s">
        <v>4188</v>
      </c>
      <c r="H4258" s="2" t="s">
        <v>11942</v>
      </c>
      <c r="I4258" s="2">
        <v>435</v>
      </c>
      <c r="J4258" s="2" t="s">
        <v>2621</v>
      </c>
      <c r="K4258" s="2" t="s">
        <v>4189</v>
      </c>
      <c r="L4258" s="2" t="s">
        <v>28488</v>
      </c>
      <c r="M4258" s="2" t="s">
        <v>12167</v>
      </c>
    </row>
    <row r="4259" spans="1:13" x14ac:dyDescent="0.3">
      <c r="A4259" s="2" t="s">
        <v>9335</v>
      </c>
      <c r="B4259" s="2" t="s">
        <v>9336</v>
      </c>
      <c r="C4259" s="2" t="s">
        <v>59</v>
      </c>
      <c r="D4259" s="2" t="s">
        <v>2641</v>
      </c>
      <c r="E4259" s="2" t="s">
        <v>12168</v>
      </c>
      <c r="F4259" s="2" t="s">
        <v>12169</v>
      </c>
      <c r="G4259" s="2" t="s">
        <v>1303</v>
      </c>
      <c r="H4259" s="2" t="s">
        <v>12170</v>
      </c>
      <c r="I4259" s="2">
        <v>842</v>
      </c>
      <c r="J4259" s="2" t="s">
        <v>2621</v>
      </c>
      <c r="K4259" s="2" t="s">
        <v>1304</v>
      </c>
      <c r="L4259" s="2" t="s">
        <v>28511</v>
      </c>
      <c r="M4259" s="2" t="s">
        <v>9343</v>
      </c>
    </row>
    <row r="4260" spans="1:13" x14ac:dyDescent="0.3">
      <c r="A4260" s="2" t="s">
        <v>9335</v>
      </c>
      <c r="B4260" s="2" t="s">
        <v>9336</v>
      </c>
      <c r="C4260" s="2" t="s">
        <v>59</v>
      </c>
      <c r="D4260" s="2" t="s">
        <v>2641</v>
      </c>
      <c r="E4260" s="2" t="s">
        <v>12171</v>
      </c>
      <c r="F4260" s="2" t="s">
        <v>12172</v>
      </c>
      <c r="G4260" s="2" t="s">
        <v>1394</v>
      </c>
      <c r="H4260" s="2" t="s">
        <v>12170</v>
      </c>
      <c r="I4260" s="2">
        <v>462</v>
      </c>
      <c r="J4260" s="2" t="s">
        <v>2621</v>
      </c>
      <c r="K4260" s="2" t="s">
        <v>1395</v>
      </c>
      <c r="L4260" s="2" t="s">
        <v>28511</v>
      </c>
      <c r="M4260" s="2" t="s">
        <v>9343</v>
      </c>
    </row>
    <row r="4261" spans="1:13" x14ac:dyDescent="0.3">
      <c r="A4261" s="2" t="s">
        <v>9335</v>
      </c>
      <c r="B4261" s="2" t="s">
        <v>9336</v>
      </c>
      <c r="C4261" s="2" t="s">
        <v>59</v>
      </c>
      <c r="D4261" s="2" t="s">
        <v>2641</v>
      </c>
      <c r="E4261" s="2" t="s">
        <v>12173</v>
      </c>
      <c r="F4261" s="2" t="s">
        <v>12174</v>
      </c>
      <c r="G4261" s="2" t="s">
        <v>12175</v>
      </c>
      <c r="H4261" s="2" t="s">
        <v>12170</v>
      </c>
      <c r="I4261" s="2">
        <v>742</v>
      </c>
      <c r="J4261" s="2" t="s">
        <v>2621</v>
      </c>
      <c r="K4261" s="2" t="s">
        <v>6802</v>
      </c>
      <c r="L4261" s="2" t="s">
        <v>28511</v>
      </c>
      <c r="M4261" s="2" t="s">
        <v>9343</v>
      </c>
    </row>
    <row r="4262" spans="1:13" x14ac:dyDescent="0.3">
      <c r="A4262" s="2" t="s">
        <v>12176</v>
      </c>
      <c r="B4262" s="2" t="s">
        <v>12177</v>
      </c>
      <c r="C4262" s="2" t="s">
        <v>59</v>
      </c>
      <c r="D4262" s="2" t="s">
        <v>2624</v>
      </c>
      <c r="E4262" s="2" t="s">
        <v>12178</v>
      </c>
      <c r="F4262" s="2" t="s">
        <v>12179</v>
      </c>
      <c r="G4262" s="2" t="s">
        <v>2627</v>
      </c>
      <c r="H4262" s="2" t="s">
        <v>12170</v>
      </c>
      <c r="I4262" s="2">
        <v>659</v>
      </c>
      <c r="J4262" s="2" t="s">
        <v>2621</v>
      </c>
      <c r="K4262" s="2" t="s">
        <v>2628</v>
      </c>
      <c r="L4262" s="2" t="s">
        <v>28489</v>
      </c>
      <c r="M4262" s="2" t="s">
        <v>12180</v>
      </c>
    </row>
    <row r="4263" spans="1:13" x14ac:dyDescent="0.3">
      <c r="A4263" s="2" t="s">
        <v>12176</v>
      </c>
      <c r="B4263" s="2" t="s">
        <v>12177</v>
      </c>
      <c r="C4263" s="2" t="s">
        <v>59</v>
      </c>
      <c r="D4263" s="2" t="s">
        <v>2711</v>
      </c>
      <c r="E4263" s="2" t="s">
        <v>12181</v>
      </c>
      <c r="F4263" s="2" t="s">
        <v>12182</v>
      </c>
      <c r="G4263" s="2" t="s">
        <v>3973</v>
      </c>
      <c r="H4263" s="2" t="s">
        <v>12170</v>
      </c>
      <c r="I4263" s="2">
        <v>480</v>
      </c>
      <c r="J4263" s="2" t="s">
        <v>2621</v>
      </c>
      <c r="K4263" s="2" t="s">
        <v>3974</v>
      </c>
      <c r="L4263" s="2" t="s">
        <v>28489</v>
      </c>
      <c r="M4263" s="2" t="s">
        <v>12180</v>
      </c>
    </row>
    <row r="4264" spans="1:13" x14ac:dyDescent="0.3">
      <c r="A4264" s="2" t="s">
        <v>12176</v>
      </c>
      <c r="B4264" s="2" t="s">
        <v>12177</v>
      </c>
      <c r="C4264" s="2" t="s">
        <v>59</v>
      </c>
      <c r="D4264" s="2" t="s">
        <v>2616</v>
      </c>
      <c r="E4264" s="2" t="s">
        <v>12183</v>
      </c>
      <c r="F4264" s="2" t="s">
        <v>12184</v>
      </c>
      <c r="G4264" s="2" t="s">
        <v>2619</v>
      </c>
      <c r="H4264" s="2" t="s">
        <v>12170</v>
      </c>
      <c r="I4264" s="2">
        <v>325</v>
      </c>
      <c r="J4264" s="2" t="s">
        <v>2621</v>
      </c>
      <c r="K4264" s="2" t="s">
        <v>2622</v>
      </c>
      <c r="L4264" s="2" t="s">
        <v>28489</v>
      </c>
      <c r="M4264" s="2" t="s">
        <v>12180</v>
      </c>
    </row>
    <row r="4265" spans="1:13" x14ac:dyDescent="0.3">
      <c r="A4265" s="2" t="s">
        <v>12176</v>
      </c>
      <c r="B4265" s="2" t="s">
        <v>12177</v>
      </c>
      <c r="C4265" s="2" t="s">
        <v>59</v>
      </c>
      <c r="D4265" s="2" t="s">
        <v>3233</v>
      </c>
      <c r="E4265" s="2" t="s">
        <v>12185</v>
      </c>
      <c r="F4265" s="2" t="s">
        <v>12186</v>
      </c>
      <c r="G4265" s="2" t="s">
        <v>4188</v>
      </c>
      <c r="H4265" s="2" t="s">
        <v>12170</v>
      </c>
      <c r="I4265" s="2">
        <v>474</v>
      </c>
      <c r="J4265" s="2" t="s">
        <v>2621</v>
      </c>
      <c r="K4265" s="2" t="s">
        <v>4189</v>
      </c>
      <c r="L4265" s="2" t="s">
        <v>28489</v>
      </c>
      <c r="M4265" s="2" t="s">
        <v>12180</v>
      </c>
    </row>
    <row r="4266" spans="1:13" x14ac:dyDescent="0.3">
      <c r="A4266" s="2" t="s">
        <v>12176</v>
      </c>
      <c r="B4266" s="2" t="s">
        <v>12177</v>
      </c>
      <c r="C4266" s="2" t="s">
        <v>59</v>
      </c>
      <c r="D4266" s="2" t="s">
        <v>2641</v>
      </c>
      <c r="E4266" s="2" t="s">
        <v>12187</v>
      </c>
      <c r="F4266" s="2" t="s">
        <v>12188</v>
      </c>
      <c r="G4266" s="2" t="s">
        <v>1303</v>
      </c>
      <c r="H4266" s="2" t="s">
        <v>12170</v>
      </c>
      <c r="I4266" s="2">
        <v>4785</v>
      </c>
      <c r="J4266" s="2" t="s">
        <v>2621</v>
      </c>
      <c r="K4266" s="2" t="s">
        <v>1304</v>
      </c>
      <c r="L4266" s="2" t="s">
        <v>28489</v>
      </c>
      <c r="M4266" s="2" t="s">
        <v>12180</v>
      </c>
    </row>
    <row r="4267" spans="1:13" x14ac:dyDescent="0.3">
      <c r="A4267" s="2" t="s">
        <v>671</v>
      </c>
      <c r="B4267" s="2" t="s">
        <v>672</v>
      </c>
      <c r="C4267" s="2" t="s">
        <v>59</v>
      </c>
      <c r="D4267" s="2" t="s">
        <v>2641</v>
      </c>
      <c r="E4267" s="2" t="s">
        <v>12189</v>
      </c>
      <c r="F4267" s="2" t="s">
        <v>12190</v>
      </c>
      <c r="G4267" s="2" t="s">
        <v>1303</v>
      </c>
      <c r="H4267" s="2" t="s">
        <v>12170</v>
      </c>
      <c r="I4267" s="2">
        <v>836</v>
      </c>
      <c r="J4267" s="2" t="s">
        <v>2621</v>
      </c>
      <c r="K4267" s="2" t="s">
        <v>1304</v>
      </c>
      <c r="L4267" s="2" t="s">
        <v>28487</v>
      </c>
      <c r="M4267" s="2" t="s">
        <v>675</v>
      </c>
    </row>
    <row r="4268" spans="1:13" x14ac:dyDescent="0.3">
      <c r="A4268" s="2" t="s">
        <v>671</v>
      </c>
      <c r="B4268" s="2" t="s">
        <v>672</v>
      </c>
      <c r="C4268" s="2" t="s">
        <v>59</v>
      </c>
      <c r="D4268" s="2" t="s">
        <v>3233</v>
      </c>
      <c r="E4268" s="2" t="s">
        <v>12191</v>
      </c>
      <c r="F4268" s="2" t="s">
        <v>12192</v>
      </c>
      <c r="G4268" s="2" t="s">
        <v>4188</v>
      </c>
      <c r="H4268" s="2" t="s">
        <v>12170</v>
      </c>
      <c r="I4268" s="2">
        <v>490</v>
      </c>
      <c r="J4268" s="2" t="s">
        <v>2621</v>
      </c>
      <c r="K4268" s="2" t="s">
        <v>4189</v>
      </c>
      <c r="L4268" s="2" t="s">
        <v>28487</v>
      </c>
      <c r="M4268" s="2" t="s">
        <v>675</v>
      </c>
    </row>
    <row r="4269" spans="1:13" x14ac:dyDescent="0.3">
      <c r="A4269" s="2" t="s">
        <v>671</v>
      </c>
      <c r="B4269" s="2" t="s">
        <v>672</v>
      </c>
      <c r="C4269" s="2" t="s">
        <v>59</v>
      </c>
      <c r="D4269" s="2" t="s">
        <v>2616</v>
      </c>
      <c r="E4269" s="2" t="s">
        <v>12193</v>
      </c>
      <c r="F4269" s="2" t="s">
        <v>12194</v>
      </c>
      <c r="G4269" s="2" t="s">
        <v>2619</v>
      </c>
      <c r="H4269" s="2" t="s">
        <v>12170</v>
      </c>
      <c r="I4269" s="2">
        <v>362</v>
      </c>
      <c r="J4269" s="2" t="s">
        <v>2621</v>
      </c>
      <c r="K4269" s="2" t="s">
        <v>2622</v>
      </c>
      <c r="L4269" s="2" t="s">
        <v>28487</v>
      </c>
      <c r="M4269" s="2" t="s">
        <v>675</v>
      </c>
    </row>
    <row r="4270" spans="1:13" x14ac:dyDescent="0.3">
      <c r="A4270" s="2" t="s">
        <v>671</v>
      </c>
      <c r="B4270" s="2" t="s">
        <v>672</v>
      </c>
      <c r="C4270" s="2" t="s">
        <v>59</v>
      </c>
      <c r="D4270" s="2" t="s">
        <v>2711</v>
      </c>
      <c r="E4270" s="2" t="s">
        <v>12195</v>
      </c>
      <c r="F4270" s="2" t="s">
        <v>12196</v>
      </c>
      <c r="G4270" s="2" t="s">
        <v>3973</v>
      </c>
      <c r="H4270" s="2" t="s">
        <v>12170</v>
      </c>
      <c r="I4270" s="2">
        <v>436</v>
      </c>
      <c r="J4270" s="2" t="s">
        <v>2621</v>
      </c>
      <c r="K4270" s="2" t="s">
        <v>3974</v>
      </c>
      <c r="L4270" s="2" t="s">
        <v>28487</v>
      </c>
      <c r="M4270" s="2" t="s">
        <v>675</v>
      </c>
    </row>
    <row r="4271" spans="1:13" x14ac:dyDescent="0.3">
      <c r="A4271" s="2" t="s">
        <v>671</v>
      </c>
      <c r="B4271" s="2" t="s">
        <v>672</v>
      </c>
      <c r="C4271" s="2" t="s">
        <v>59</v>
      </c>
      <c r="D4271" s="2" t="s">
        <v>2721</v>
      </c>
      <c r="E4271" s="2" t="s">
        <v>12197</v>
      </c>
      <c r="F4271" s="2" t="s">
        <v>12198</v>
      </c>
      <c r="G4271" s="2" t="s">
        <v>2860</v>
      </c>
      <c r="H4271" s="2" t="s">
        <v>12170</v>
      </c>
      <c r="I4271" s="2">
        <v>468</v>
      </c>
      <c r="J4271" s="2" t="s">
        <v>2621</v>
      </c>
      <c r="K4271" s="2" t="s">
        <v>2861</v>
      </c>
      <c r="L4271" s="2" t="s">
        <v>28487</v>
      </c>
      <c r="M4271" s="2" t="s">
        <v>675</v>
      </c>
    </row>
    <row r="4272" spans="1:13" x14ac:dyDescent="0.3">
      <c r="A4272" s="2" t="s">
        <v>671</v>
      </c>
      <c r="B4272" s="2" t="s">
        <v>672</v>
      </c>
      <c r="C4272" s="2" t="s">
        <v>59</v>
      </c>
      <c r="D4272" s="2" t="s">
        <v>2716</v>
      </c>
      <c r="E4272" s="2" t="s">
        <v>12199</v>
      </c>
      <c r="F4272" s="2" t="s">
        <v>12200</v>
      </c>
      <c r="G4272" s="2" t="s">
        <v>2719</v>
      </c>
      <c r="H4272" s="2" t="s">
        <v>12170</v>
      </c>
      <c r="I4272" s="2">
        <v>445</v>
      </c>
      <c r="J4272" s="2" t="s">
        <v>2621</v>
      </c>
      <c r="K4272" s="2" t="s">
        <v>2720</v>
      </c>
      <c r="L4272" s="2" t="s">
        <v>28487</v>
      </c>
      <c r="M4272" s="2" t="s">
        <v>675</v>
      </c>
    </row>
    <row r="4273" spans="1:13" x14ac:dyDescent="0.3">
      <c r="A4273" s="2" t="s">
        <v>671</v>
      </c>
      <c r="B4273" s="2" t="s">
        <v>672</v>
      </c>
      <c r="C4273" s="2" t="s">
        <v>59</v>
      </c>
      <c r="D4273" s="2" t="s">
        <v>617</v>
      </c>
      <c r="E4273" s="2" t="s">
        <v>12201</v>
      </c>
      <c r="F4273" s="2" t="s">
        <v>12202</v>
      </c>
      <c r="G4273" s="2" t="s">
        <v>620</v>
      </c>
      <c r="H4273" s="2" t="s">
        <v>12170</v>
      </c>
      <c r="I4273" s="2">
        <v>515</v>
      </c>
      <c r="J4273" s="2" t="s">
        <v>2621</v>
      </c>
      <c r="K4273" s="2" t="s">
        <v>621</v>
      </c>
      <c r="L4273" s="2" t="s">
        <v>28487</v>
      </c>
      <c r="M4273" s="2" t="s">
        <v>675</v>
      </c>
    </row>
    <row r="4274" spans="1:13" x14ac:dyDescent="0.3">
      <c r="A4274" s="2" t="s">
        <v>9424</v>
      </c>
      <c r="B4274" s="2" t="s">
        <v>9425</v>
      </c>
      <c r="C4274" s="2" t="s">
        <v>59</v>
      </c>
      <c r="D4274" s="2" t="s">
        <v>2759</v>
      </c>
      <c r="E4274" s="2" t="s">
        <v>12203</v>
      </c>
      <c r="F4274" s="2" t="s">
        <v>12204</v>
      </c>
      <c r="G4274" s="2" t="s">
        <v>2762</v>
      </c>
      <c r="H4274" s="2" t="s">
        <v>12170</v>
      </c>
      <c r="I4274" s="2">
        <v>594</v>
      </c>
      <c r="J4274" s="2" t="s">
        <v>2621</v>
      </c>
      <c r="K4274" s="2" t="s">
        <v>2763</v>
      </c>
      <c r="L4274" s="2" t="s">
        <v>180</v>
      </c>
      <c r="M4274" s="2" t="s">
        <v>1091</v>
      </c>
    </row>
    <row r="4275" spans="1:13" x14ac:dyDescent="0.3">
      <c r="A4275" s="2" t="s">
        <v>9424</v>
      </c>
      <c r="B4275" s="2" t="s">
        <v>9425</v>
      </c>
      <c r="C4275" s="2" t="s">
        <v>59</v>
      </c>
      <c r="D4275" s="2" t="s">
        <v>2641</v>
      </c>
      <c r="E4275" s="2" t="s">
        <v>12205</v>
      </c>
      <c r="F4275" s="2" t="s">
        <v>12206</v>
      </c>
      <c r="G4275" s="2" t="s">
        <v>1303</v>
      </c>
      <c r="H4275" s="2" t="s">
        <v>12170</v>
      </c>
      <c r="I4275" s="2">
        <v>950</v>
      </c>
      <c r="J4275" s="2" t="s">
        <v>2621</v>
      </c>
      <c r="K4275" s="2" t="s">
        <v>1304</v>
      </c>
      <c r="L4275" s="2" t="s">
        <v>180</v>
      </c>
      <c r="M4275" s="2" t="s">
        <v>1091</v>
      </c>
    </row>
    <row r="4276" spans="1:13" x14ac:dyDescent="0.3">
      <c r="A4276" s="2" t="s">
        <v>12207</v>
      </c>
      <c r="B4276" s="2" t="s">
        <v>12208</v>
      </c>
      <c r="C4276" s="2" t="s">
        <v>59</v>
      </c>
      <c r="D4276" s="2" t="s">
        <v>2641</v>
      </c>
      <c r="E4276" s="2" t="s">
        <v>12209</v>
      </c>
      <c r="F4276" s="2" t="s">
        <v>12210</v>
      </c>
      <c r="G4276" s="2" t="s">
        <v>1327</v>
      </c>
      <c r="H4276" s="2" t="s">
        <v>12170</v>
      </c>
      <c r="I4276" s="2">
        <v>537</v>
      </c>
      <c r="J4276" s="2" t="s">
        <v>2621</v>
      </c>
      <c r="K4276" s="2" t="s">
        <v>1328</v>
      </c>
      <c r="L4276" s="2" t="s">
        <v>28488</v>
      </c>
      <c r="M4276" s="2" t="s">
        <v>1450</v>
      </c>
    </row>
    <row r="4277" spans="1:13" x14ac:dyDescent="0.3">
      <c r="A4277" s="2" t="s">
        <v>12207</v>
      </c>
      <c r="B4277" s="2" t="s">
        <v>12208</v>
      </c>
      <c r="C4277" s="2" t="s">
        <v>59</v>
      </c>
      <c r="D4277" s="2" t="s">
        <v>3233</v>
      </c>
      <c r="E4277" s="2" t="s">
        <v>12211</v>
      </c>
      <c r="F4277" s="2" t="s">
        <v>12212</v>
      </c>
      <c r="G4277" s="2" t="s">
        <v>4188</v>
      </c>
      <c r="H4277" s="2" t="s">
        <v>12170</v>
      </c>
      <c r="I4277" s="2">
        <v>426</v>
      </c>
      <c r="J4277" s="2" t="s">
        <v>2621</v>
      </c>
      <c r="K4277" s="2" t="s">
        <v>4189</v>
      </c>
      <c r="L4277" s="2" t="s">
        <v>28488</v>
      </c>
      <c r="M4277" s="2" t="s">
        <v>1450</v>
      </c>
    </row>
    <row r="4278" spans="1:13" x14ac:dyDescent="0.3">
      <c r="A4278" s="2" t="s">
        <v>12207</v>
      </c>
      <c r="B4278" s="2" t="s">
        <v>12208</v>
      </c>
      <c r="C4278" s="2" t="s">
        <v>59</v>
      </c>
      <c r="D4278" s="2" t="s">
        <v>2616</v>
      </c>
      <c r="E4278" s="2" t="s">
        <v>12213</v>
      </c>
      <c r="F4278" s="2" t="s">
        <v>12214</v>
      </c>
      <c r="G4278" s="2" t="s">
        <v>2619</v>
      </c>
      <c r="H4278" s="2" t="s">
        <v>12170</v>
      </c>
      <c r="I4278" s="2">
        <v>372</v>
      </c>
      <c r="J4278" s="2" t="s">
        <v>2621</v>
      </c>
      <c r="K4278" s="2" t="s">
        <v>2622</v>
      </c>
      <c r="L4278" s="2" t="s">
        <v>28488</v>
      </c>
      <c r="M4278" s="2" t="s">
        <v>1450</v>
      </c>
    </row>
    <row r="4279" spans="1:13" x14ac:dyDescent="0.3">
      <c r="A4279" s="2" t="s">
        <v>12207</v>
      </c>
      <c r="B4279" s="2" t="s">
        <v>12208</v>
      </c>
      <c r="C4279" s="2" t="s">
        <v>59</v>
      </c>
      <c r="D4279" s="2" t="s">
        <v>2705</v>
      </c>
      <c r="E4279" s="2" t="s">
        <v>12215</v>
      </c>
      <c r="F4279" s="2" t="s">
        <v>12216</v>
      </c>
      <c r="G4279" s="2" t="s">
        <v>2708</v>
      </c>
      <c r="H4279" s="2" t="s">
        <v>12170</v>
      </c>
      <c r="I4279" s="2">
        <v>426</v>
      </c>
      <c r="J4279" s="2" t="s">
        <v>2621</v>
      </c>
      <c r="K4279" s="2" t="s">
        <v>2709</v>
      </c>
      <c r="L4279" s="2" t="s">
        <v>28488</v>
      </c>
      <c r="M4279" s="2" t="s">
        <v>1450</v>
      </c>
    </row>
    <row r="4280" spans="1:13" x14ac:dyDescent="0.3">
      <c r="A4280" s="2" t="s">
        <v>12207</v>
      </c>
      <c r="B4280" s="2" t="s">
        <v>12208</v>
      </c>
      <c r="C4280" s="2" t="s">
        <v>59</v>
      </c>
      <c r="D4280" s="2" t="s">
        <v>2711</v>
      </c>
      <c r="E4280" s="2" t="s">
        <v>12217</v>
      </c>
      <c r="F4280" s="2" t="s">
        <v>12218</v>
      </c>
      <c r="G4280" s="2" t="s">
        <v>2714</v>
      </c>
      <c r="H4280" s="2" t="s">
        <v>12170</v>
      </c>
      <c r="I4280" s="2">
        <v>463</v>
      </c>
      <c r="J4280" s="2" t="s">
        <v>2621</v>
      </c>
      <c r="K4280" s="2" t="s">
        <v>2715</v>
      </c>
      <c r="L4280" s="2" t="s">
        <v>28488</v>
      </c>
      <c r="M4280" s="2" t="s">
        <v>1450</v>
      </c>
    </row>
    <row r="4281" spans="1:13" x14ac:dyDescent="0.3">
      <c r="A4281" s="2" t="s">
        <v>12207</v>
      </c>
      <c r="B4281" s="2" t="s">
        <v>12208</v>
      </c>
      <c r="C4281" s="2" t="s">
        <v>59</v>
      </c>
      <c r="D4281" s="2" t="s">
        <v>2641</v>
      </c>
      <c r="E4281" s="2" t="s">
        <v>12219</v>
      </c>
      <c r="F4281" s="2" t="s">
        <v>12220</v>
      </c>
      <c r="G4281" s="2" t="s">
        <v>1303</v>
      </c>
      <c r="H4281" s="2" t="s">
        <v>12170</v>
      </c>
      <c r="I4281" s="2">
        <v>869</v>
      </c>
      <c r="J4281" s="2" t="s">
        <v>2621</v>
      </c>
      <c r="K4281" s="2" t="s">
        <v>1304</v>
      </c>
      <c r="L4281" s="2" t="s">
        <v>28488</v>
      </c>
      <c r="M4281" s="2" t="s">
        <v>1450</v>
      </c>
    </row>
    <row r="4282" spans="1:13" x14ac:dyDescent="0.3">
      <c r="A4282" s="2" t="s">
        <v>12207</v>
      </c>
      <c r="B4282" s="2" t="s">
        <v>12208</v>
      </c>
      <c r="C4282" s="2" t="s">
        <v>59</v>
      </c>
      <c r="D4282" s="2" t="s">
        <v>2726</v>
      </c>
      <c r="E4282" s="2" t="s">
        <v>12221</v>
      </c>
      <c r="F4282" s="2" t="s">
        <v>12222</v>
      </c>
      <c r="G4282" s="2" t="s">
        <v>2729</v>
      </c>
      <c r="H4282" s="2" t="s">
        <v>12170</v>
      </c>
      <c r="I4282" s="2">
        <v>521</v>
      </c>
      <c r="J4282" s="2" t="s">
        <v>2621</v>
      </c>
      <c r="K4282" s="2" t="s">
        <v>10840</v>
      </c>
      <c r="L4282" s="2" t="s">
        <v>28488</v>
      </c>
      <c r="M4282" s="2" t="s">
        <v>1450</v>
      </c>
    </row>
    <row r="4283" spans="1:13" x14ac:dyDescent="0.3">
      <c r="A4283" s="2" t="s">
        <v>12223</v>
      </c>
      <c r="B4283" s="2" t="s">
        <v>12224</v>
      </c>
      <c r="C4283" s="2" t="s">
        <v>59</v>
      </c>
      <c r="D4283" s="2" t="s">
        <v>2641</v>
      </c>
      <c r="E4283" s="2" t="s">
        <v>12225</v>
      </c>
      <c r="F4283" s="2" t="s">
        <v>12226</v>
      </c>
      <c r="G4283" s="2" t="s">
        <v>1303</v>
      </c>
      <c r="H4283" s="2" t="s">
        <v>12170</v>
      </c>
      <c r="I4283" s="2">
        <v>855</v>
      </c>
      <c r="J4283" s="2" t="s">
        <v>2621</v>
      </c>
      <c r="K4283" s="2" t="s">
        <v>1304</v>
      </c>
      <c r="L4283" s="2" t="s">
        <v>28487</v>
      </c>
      <c r="M4283" s="2" t="s">
        <v>12227</v>
      </c>
    </row>
    <row r="4284" spans="1:13" x14ac:dyDescent="0.3">
      <c r="A4284" s="2" t="s">
        <v>12223</v>
      </c>
      <c r="B4284" s="2" t="s">
        <v>12224</v>
      </c>
      <c r="C4284" s="2" t="s">
        <v>59</v>
      </c>
      <c r="D4284" s="2" t="s">
        <v>3233</v>
      </c>
      <c r="E4284" s="2" t="s">
        <v>12228</v>
      </c>
      <c r="F4284" s="2" t="s">
        <v>12229</v>
      </c>
      <c r="G4284" s="2" t="s">
        <v>4188</v>
      </c>
      <c r="H4284" s="2" t="s">
        <v>12170</v>
      </c>
      <c r="I4284" s="2">
        <v>1843</v>
      </c>
      <c r="J4284" s="2" t="s">
        <v>2621</v>
      </c>
      <c r="K4284" s="2" t="s">
        <v>4189</v>
      </c>
      <c r="L4284" s="2" t="s">
        <v>28487</v>
      </c>
      <c r="M4284" s="2" t="s">
        <v>12227</v>
      </c>
    </row>
    <row r="4285" spans="1:13" x14ac:dyDescent="0.3">
      <c r="A4285" s="2" t="s">
        <v>12223</v>
      </c>
      <c r="B4285" s="2" t="s">
        <v>12224</v>
      </c>
      <c r="C4285" s="2" t="s">
        <v>59</v>
      </c>
      <c r="D4285" s="2" t="s">
        <v>2716</v>
      </c>
      <c r="E4285" s="2" t="s">
        <v>12230</v>
      </c>
      <c r="F4285" s="2" t="s">
        <v>12231</v>
      </c>
      <c r="G4285" s="2" t="s">
        <v>2719</v>
      </c>
      <c r="H4285" s="2" t="s">
        <v>12170</v>
      </c>
      <c r="I4285" s="2">
        <v>469</v>
      </c>
      <c r="J4285" s="2" t="s">
        <v>2621</v>
      </c>
      <c r="K4285" s="2" t="s">
        <v>2720</v>
      </c>
      <c r="L4285" s="2" t="s">
        <v>28487</v>
      </c>
      <c r="M4285" s="2" t="s">
        <v>12227</v>
      </c>
    </row>
    <row r="4286" spans="1:13" x14ac:dyDescent="0.3">
      <c r="A4286" s="2" t="s">
        <v>12223</v>
      </c>
      <c r="B4286" s="2" t="s">
        <v>12224</v>
      </c>
      <c r="C4286" s="2" t="s">
        <v>59</v>
      </c>
      <c r="D4286" s="2" t="s">
        <v>2721</v>
      </c>
      <c r="E4286" s="2" t="s">
        <v>12232</v>
      </c>
      <c r="F4286" s="2" t="s">
        <v>12233</v>
      </c>
      <c r="G4286" s="2" t="s">
        <v>2724</v>
      </c>
      <c r="H4286" s="2" t="s">
        <v>12170</v>
      </c>
      <c r="I4286" s="2">
        <v>412</v>
      </c>
      <c r="J4286" s="2" t="s">
        <v>2621</v>
      </c>
      <c r="K4286" s="2" t="s">
        <v>10852</v>
      </c>
      <c r="L4286" s="2" t="s">
        <v>28487</v>
      </c>
      <c r="M4286" s="2" t="s">
        <v>12227</v>
      </c>
    </row>
    <row r="4287" spans="1:13" x14ac:dyDescent="0.3">
      <c r="A4287" s="2" t="s">
        <v>12223</v>
      </c>
      <c r="B4287" s="2" t="s">
        <v>12224</v>
      </c>
      <c r="C4287" s="2" t="s">
        <v>59</v>
      </c>
      <c r="D4287" s="2" t="s">
        <v>2726</v>
      </c>
      <c r="E4287" s="2" t="s">
        <v>12234</v>
      </c>
      <c r="F4287" s="2" t="s">
        <v>12235</v>
      </c>
      <c r="G4287" s="2" t="s">
        <v>2729</v>
      </c>
      <c r="H4287" s="2" t="s">
        <v>12170</v>
      </c>
      <c r="I4287" s="2">
        <v>487</v>
      </c>
      <c r="J4287" s="2" t="s">
        <v>2621</v>
      </c>
      <c r="K4287" s="2" t="s">
        <v>10840</v>
      </c>
      <c r="L4287" s="2" t="s">
        <v>28487</v>
      </c>
      <c r="M4287" s="2" t="s">
        <v>12227</v>
      </c>
    </row>
    <row r="4288" spans="1:13" x14ac:dyDescent="0.3">
      <c r="A4288" s="2" t="s">
        <v>12223</v>
      </c>
      <c r="B4288" s="2" t="s">
        <v>12224</v>
      </c>
      <c r="C4288" s="2" t="s">
        <v>59</v>
      </c>
      <c r="D4288" s="2" t="s">
        <v>2711</v>
      </c>
      <c r="E4288" s="2" t="s">
        <v>12236</v>
      </c>
      <c r="F4288" s="2" t="s">
        <v>12237</v>
      </c>
      <c r="G4288" s="2" t="s">
        <v>3973</v>
      </c>
      <c r="H4288" s="2" t="s">
        <v>12170</v>
      </c>
      <c r="I4288" s="2">
        <v>519</v>
      </c>
      <c r="J4288" s="2" t="s">
        <v>2621</v>
      </c>
      <c r="K4288" s="2" t="s">
        <v>3974</v>
      </c>
      <c r="L4288" s="2" t="s">
        <v>28487</v>
      </c>
      <c r="M4288" s="2" t="s">
        <v>12227</v>
      </c>
    </row>
    <row r="4289" spans="1:13" x14ac:dyDescent="0.3">
      <c r="A4289" s="2" t="s">
        <v>12223</v>
      </c>
      <c r="B4289" s="2" t="s">
        <v>12224</v>
      </c>
      <c r="C4289" s="2" t="s">
        <v>59</v>
      </c>
      <c r="D4289" s="2" t="s">
        <v>2616</v>
      </c>
      <c r="E4289" s="2" t="s">
        <v>12238</v>
      </c>
      <c r="F4289" s="2" t="s">
        <v>12239</v>
      </c>
      <c r="G4289" s="2" t="s">
        <v>2619</v>
      </c>
      <c r="H4289" s="2" t="s">
        <v>12170</v>
      </c>
      <c r="I4289" s="2">
        <v>324</v>
      </c>
      <c r="J4289" s="2" t="s">
        <v>2621</v>
      </c>
      <c r="K4289" s="2" t="s">
        <v>2622</v>
      </c>
      <c r="L4289" s="2" t="s">
        <v>28487</v>
      </c>
      <c r="M4289" s="2" t="s">
        <v>12227</v>
      </c>
    </row>
    <row r="4290" spans="1:13" x14ac:dyDescent="0.3">
      <c r="A4290" s="2" t="s">
        <v>11619</v>
      </c>
      <c r="B4290" s="2" t="s">
        <v>11620</v>
      </c>
      <c r="C4290" s="2" t="s">
        <v>59</v>
      </c>
      <c r="D4290" s="2" t="s">
        <v>2631</v>
      </c>
      <c r="E4290" s="2" t="s">
        <v>12240</v>
      </c>
      <c r="F4290" s="2" t="s">
        <v>12241</v>
      </c>
      <c r="G4290" s="2" t="s">
        <v>2634</v>
      </c>
      <c r="H4290" s="2" t="s">
        <v>12170</v>
      </c>
      <c r="I4290" s="2">
        <v>387</v>
      </c>
      <c r="J4290" s="2" t="s">
        <v>2621</v>
      </c>
      <c r="K4290" s="2" t="s">
        <v>2635</v>
      </c>
      <c r="L4290" s="2" t="s">
        <v>77</v>
      </c>
      <c r="M4290" s="2" t="s">
        <v>11624</v>
      </c>
    </row>
    <row r="4291" spans="1:13" x14ac:dyDescent="0.3">
      <c r="A4291" s="2" t="s">
        <v>11619</v>
      </c>
      <c r="B4291" s="2" t="s">
        <v>11620</v>
      </c>
      <c r="C4291" s="2" t="s">
        <v>59</v>
      </c>
      <c r="D4291" s="2" t="s">
        <v>2624</v>
      </c>
      <c r="E4291" s="2" t="s">
        <v>12242</v>
      </c>
      <c r="F4291" s="2" t="s">
        <v>12243</v>
      </c>
      <c r="G4291" s="2" t="s">
        <v>2627</v>
      </c>
      <c r="H4291" s="2" t="s">
        <v>12170</v>
      </c>
      <c r="I4291" s="2">
        <v>565</v>
      </c>
      <c r="J4291" s="2" t="s">
        <v>2621</v>
      </c>
      <c r="K4291" s="2" t="s">
        <v>2628</v>
      </c>
      <c r="L4291" s="2" t="s">
        <v>77</v>
      </c>
      <c r="M4291" s="2" t="s">
        <v>11624</v>
      </c>
    </row>
    <row r="4292" spans="1:13" x14ac:dyDescent="0.3">
      <c r="A4292" s="2" t="s">
        <v>11619</v>
      </c>
      <c r="B4292" s="2" t="s">
        <v>11620</v>
      </c>
      <c r="C4292" s="2" t="s">
        <v>59</v>
      </c>
      <c r="D4292" s="2" t="s">
        <v>2711</v>
      </c>
      <c r="E4292" s="2" t="s">
        <v>12244</v>
      </c>
      <c r="F4292" s="2" t="s">
        <v>12245</v>
      </c>
      <c r="G4292" s="2" t="s">
        <v>3973</v>
      </c>
      <c r="H4292" s="2" t="s">
        <v>12170</v>
      </c>
      <c r="I4292" s="2">
        <v>443</v>
      </c>
      <c r="J4292" s="2" t="s">
        <v>2621</v>
      </c>
      <c r="K4292" s="2" t="s">
        <v>3974</v>
      </c>
      <c r="L4292" s="2" t="s">
        <v>77</v>
      </c>
      <c r="M4292" s="2" t="s">
        <v>11624</v>
      </c>
    </row>
    <row r="4293" spans="1:13" x14ac:dyDescent="0.3">
      <c r="A4293" s="2" t="s">
        <v>11619</v>
      </c>
      <c r="B4293" s="2" t="s">
        <v>11620</v>
      </c>
      <c r="C4293" s="2" t="s">
        <v>59</v>
      </c>
      <c r="D4293" s="2" t="s">
        <v>2616</v>
      </c>
      <c r="E4293" s="2" t="s">
        <v>12246</v>
      </c>
      <c r="F4293" s="2" t="s">
        <v>12247</v>
      </c>
      <c r="G4293" s="2" t="s">
        <v>2619</v>
      </c>
      <c r="H4293" s="2" t="s">
        <v>12170</v>
      </c>
      <c r="I4293" s="2">
        <v>329</v>
      </c>
      <c r="J4293" s="2" t="s">
        <v>2621</v>
      </c>
      <c r="K4293" s="2" t="s">
        <v>2622</v>
      </c>
      <c r="L4293" s="2" t="s">
        <v>77</v>
      </c>
      <c r="M4293" s="2" t="s">
        <v>11624</v>
      </c>
    </row>
    <row r="4294" spans="1:13" x14ac:dyDescent="0.3">
      <c r="A4294" s="2" t="s">
        <v>11619</v>
      </c>
      <c r="B4294" s="2" t="s">
        <v>11620</v>
      </c>
      <c r="C4294" s="2" t="s">
        <v>59</v>
      </c>
      <c r="D4294" s="2" t="s">
        <v>3233</v>
      </c>
      <c r="E4294" s="2" t="s">
        <v>12248</v>
      </c>
      <c r="F4294" s="2" t="s">
        <v>12249</v>
      </c>
      <c r="G4294" s="2" t="s">
        <v>4188</v>
      </c>
      <c r="H4294" s="2" t="s">
        <v>12170</v>
      </c>
      <c r="I4294" s="2">
        <v>380</v>
      </c>
      <c r="J4294" s="2" t="s">
        <v>2621</v>
      </c>
      <c r="K4294" s="2" t="s">
        <v>4189</v>
      </c>
      <c r="L4294" s="2" t="s">
        <v>77</v>
      </c>
      <c r="M4294" s="2" t="s">
        <v>11624</v>
      </c>
    </row>
    <row r="4295" spans="1:13" x14ac:dyDescent="0.3">
      <c r="A4295" s="2" t="s">
        <v>11619</v>
      </c>
      <c r="B4295" s="2" t="s">
        <v>11620</v>
      </c>
      <c r="C4295" s="2" t="s">
        <v>59</v>
      </c>
      <c r="D4295" s="2" t="s">
        <v>2641</v>
      </c>
      <c r="E4295" s="2" t="s">
        <v>12250</v>
      </c>
      <c r="F4295" s="2" t="s">
        <v>12251</v>
      </c>
      <c r="G4295" s="2" t="s">
        <v>12252</v>
      </c>
      <c r="H4295" s="2" t="s">
        <v>12170</v>
      </c>
      <c r="I4295" s="2">
        <v>902</v>
      </c>
      <c r="J4295" s="2" t="s">
        <v>2621</v>
      </c>
      <c r="K4295" s="2" t="s">
        <v>1304</v>
      </c>
      <c r="L4295" s="2" t="s">
        <v>77</v>
      </c>
      <c r="M4295" s="2" t="s">
        <v>11624</v>
      </c>
    </row>
    <row r="4296" spans="1:13" x14ac:dyDescent="0.3">
      <c r="A4296" s="2" t="s">
        <v>11915</v>
      </c>
      <c r="B4296" s="2" t="s">
        <v>11916</v>
      </c>
      <c r="C4296" s="2" t="s">
        <v>59</v>
      </c>
      <c r="D4296" s="2" t="s">
        <v>2716</v>
      </c>
      <c r="E4296" s="2" t="s">
        <v>12253</v>
      </c>
      <c r="F4296" s="2" t="s">
        <v>12254</v>
      </c>
      <c r="G4296" s="2" t="s">
        <v>2719</v>
      </c>
      <c r="H4296" s="2" t="s">
        <v>12170</v>
      </c>
      <c r="I4296" s="2">
        <v>692</v>
      </c>
      <c r="J4296" s="2" t="s">
        <v>2621</v>
      </c>
      <c r="K4296" s="2" t="s">
        <v>2720</v>
      </c>
      <c r="L4296" s="2" t="s">
        <v>77</v>
      </c>
      <c r="M4296" s="2" t="s">
        <v>11919</v>
      </c>
    </row>
    <row r="4297" spans="1:13" x14ac:dyDescent="0.3">
      <c r="A4297" s="2" t="s">
        <v>11915</v>
      </c>
      <c r="B4297" s="2" t="s">
        <v>11916</v>
      </c>
      <c r="C4297" s="2" t="s">
        <v>59</v>
      </c>
      <c r="D4297" s="2" t="s">
        <v>2721</v>
      </c>
      <c r="E4297" s="2" t="s">
        <v>12255</v>
      </c>
      <c r="F4297" s="2" t="s">
        <v>12256</v>
      </c>
      <c r="G4297" s="2" t="s">
        <v>2729</v>
      </c>
      <c r="H4297" s="2" t="s">
        <v>12170</v>
      </c>
      <c r="I4297" s="2">
        <v>526</v>
      </c>
      <c r="J4297" s="2" t="s">
        <v>2621</v>
      </c>
      <c r="K4297" s="2" t="s">
        <v>10840</v>
      </c>
      <c r="L4297" s="2" t="s">
        <v>77</v>
      </c>
      <c r="M4297" s="2" t="s">
        <v>11919</v>
      </c>
    </row>
    <row r="4298" spans="1:13" x14ac:dyDescent="0.3">
      <c r="A4298" s="2" t="s">
        <v>11915</v>
      </c>
      <c r="B4298" s="2" t="s">
        <v>11916</v>
      </c>
      <c r="C4298" s="2" t="s">
        <v>59</v>
      </c>
      <c r="D4298" s="2" t="s">
        <v>2721</v>
      </c>
      <c r="E4298" s="2" t="s">
        <v>12257</v>
      </c>
      <c r="F4298" s="2" t="s">
        <v>12258</v>
      </c>
      <c r="G4298" s="2" t="s">
        <v>2860</v>
      </c>
      <c r="H4298" s="2" t="s">
        <v>12170</v>
      </c>
      <c r="I4298" s="2">
        <v>484</v>
      </c>
      <c r="J4298" s="2" t="s">
        <v>2621</v>
      </c>
      <c r="K4298" s="2" t="s">
        <v>2861</v>
      </c>
      <c r="L4298" s="2" t="s">
        <v>77</v>
      </c>
      <c r="M4298" s="2" t="s">
        <v>11919</v>
      </c>
    </row>
    <row r="4299" spans="1:13" x14ac:dyDescent="0.3">
      <c r="A4299" s="2" t="s">
        <v>11915</v>
      </c>
      <c r="B4299" s="2" t="s">
        <v>11916</v>
      </c>
      <c r="C4299" s="2" t="s">
        <v>59</v>
      </c>
      <c r="D4299" s="2" t="s">
        <v>2711</v>
      </c>
      <c r="E4299" s="2" t="s">
        <v>12259</v>
      </c>
      <c r="F4299" s="2" t="s">
        <v>12260</v>
      </c>
      <c r="G4299" s="2" t="s">
        <v>3973</v>
      </c>
      <c r="H4299" s="2" t="s">
        <v>12170</v>
      </c>
      <c r="I4299" s="2">
        <v>415</v>
      </c>
      <c r="J4299" s="2" t="s">
        <v>2621</v>
      </c>
      <c r="K4299" s="2" t="s">
        <v>3974</v>
      </c>
      <c r="L4299" s="2" t="s">
        <v>77</v>
      </c>
      <c r="M4299" s="2" t="s">
        <v>11919</v>
      </c>
    </row>
    <row r="4300" spans="1:13" x14ac:dyDescent="0.3">
      <c r="A4300" s="2" t="s">
        <v>11915</v>
      </c>
      <c r="B4300" s="2" t="s">
        <v>11916</v>
      </c>
      <c r="C4300" s="2" t="s">
        <v>59</v>
      </c>
      <c r="D4300" s="2" t="s">
        <v>2616</v>
      </c>
      <c r="E4300" s="2" t="s">
        <v>12261</v>
      </c>
      <c r="F4300" s="2" t="s">
        <v>12262</v>
      </c>
      <c r="G4300" s="2" t="s">
        <v>2619</v>
      </c>
      <c r="H4300" s="2" t="s">
        <v>12170</v>
      </c>
      <c r="I4300" s="2">
        <v>1051</v>
      </c>
      <c r="J4300" s="2" t="s">
        <v>2621</v>
      </c>
      <c r="K4300" s="2" t="s">
        <v>2622</v>
      </c>
      <c r="L4300" s="2" t="s">
        <v>77</v>
      </c>
      <c r="M4300" s="2" t="s">
        <v>11919</v>
      </c>
    </row>
    <row r="4301" spans="1:13" x14ac:dyDescent="0.3">
      <c r="A4301" s="2" t="s">
        <v>11915</v>
      </c>
      <c r="B4301" s="2" t="s">
        <v>11916</v>
      </c>
      <c r="C4301" s="2" t="s">
        <v>59</v>
      </c>
      <c r="D4301" s="2" t="s">
        <v>3233</v>
      </c>
      <c r="E4301" s="2" t="s">
        <v>12263</v>
      </c>
      <c r="F4301" s="2" t="s">
        <v>12264</v>
      </c>
      <c r="G4301" s="2" t="s">
        <v>4188</v>
      </c>
      <c r="H4301" s="2" t="s">
        <v>12170</v>
      </c>
      <c r="I4301" s="2">
        <v>422</v>
      </c>
      <c r="J4301" s="2" t="s">
        <v>2621</v>
      </c>
      <c r="K4301" s="2" t="s">
        <v>4189</v>
      </c>
      <c r="L4301" s="2" t="s">
        <v>77</v>
      </c>
      <c r="M4301" s="2" t="s">
        <v>11919</v>
      </c>
    </row>
    <row r="4302" spans="1:13" x14ac:dyDescent="0.3">
      <c r="A4302" s="2" t="s">
        <v>11915</v>
      </c>
      <c r="B4302" s="2" t="s">
        <v>11916</v>
      </c>
      <c r="C4302" s="2" t="s">
        <v>59</v>
      </c>
      <c r="D4302" s="2" t="s">
        <v>2641</v>
      </c>
      <c r="E4302" s="2" t="s">
        <v>12265</v>
      </c>
      <c r="F4302" s="2" t="s">
        <v>12266</v>
      </c>
      <c r="G4302" s="2" t="s">
        <v>12252</v>
      </c>
      <c r="H4302" s="2" t="s">
        <v>12170</v>
      </c>
      <c r="I4302" s="2">
        <v>938</v>
      </c>
      <c r="J4302" s="2" t="s">
        <v>2621</v>
      </c>
      <c r="K4302" s="2" t="s">
        <v>1304</v>
      </c>
      <c r="L4302" s="2" t="s">
        <v>77</v>
      </c>
      <c r="M4302" s="2" t="s">
        <v>11919</v>
      </c>
    </row>
    <row r="4303" spans="1:13" x14ac:dyDescent="0.3">
      <c r="A4303" s="2" t="s">
        <v>12267</v>
      </c>
      <c r="B4303" s="2" t="s">
        <v>12268</v>
      </c>
      <c r="C4303" s="2" t="s">
        <v>59</v>
      </c>
      <c r="D4303" s="2" t="s">
        <v>3297</v>
      </c>
      <c r="E4303" s="2" t="s">
        <v>12269</v>
      </c>
      <c r="F4303" s="2" t="s">
        <v>12270</v>
      </c>
      <c r="G4303" s="2" t="s">
        <v>3973</v>
      </c>
      <c r="H4303" s="2" t="s">
        <v>12170</v>
      </c>
      <c r="I4303" s="2">
        <v>443</v>
      </c>
      <c r="J4303" s="2" t="s">
        <v>2621</v>
      </c>
      <c r="K4303" s="2" t="s">
        <v>3974</v>
      </c>
      <c r="L4303" s="2" t="s">
        <v>28537</v>
      </c>
      <c r="M4303" s="2" t="s">
        <v>12271</v>
      </c>
    </row>
    <row r="4304" spans="1:13" x14ac:dyDescent="0.3">
      <c r="A4304" s="2" t="s">
        <v>12267</v>
      </c>
      <c r="B4304" s="2" t="s">
        <v>12268</v>
      </c>
      <c r="C4304" s="2" t="s">
        <v>59</v>
      </c>
      <c r="D4304" s="2" t="s">
        <v>2686</v>
      </c>
      <c r="E4304" s="2" t="s">
        <v>12272</v>
      </c>
      <c r="F4304" s="2" t="s">
        <v>12273</v>
      </c>
      <c r="G4304" s="2" t="s">
        <v>2689</v>
      </c>
      <c r="H4304" s="2" t="s">
        <v>12170</v>
      </c>
      <c r="I4304" s="2">
        <v>649</v>
      </c>
      <c r="J4304" s="2" t="s">
        <v>2621</v>
      </c>
      <c r="K4304" s="2" t="s">
        <v>2690</v>
      </c>
      <c r="L4304" s="2" t="s">
        <v>28537</v>
      </c>
      <c r="M4304" s="2" t="s">
        <v>12271</v>
      </c>
    </row>
    <row r="4305" spans="1:13" x14ac:dyDescent="0.3">
      <c r="A4305" s="2" t="s">
        <v>12267</v>
      </c>
      <c r="B4305" s="2" t="s">
        <v>12268</v>
      </c>
      <c r="C4305" s="2" t="s">
        <v>59</v>
      </c>
      <c r="D4305" s="2" t="s">
        <v>2641</v>
      </c>
      <c r="E4305" s="2" t="s">
        <v>12274</v>
      </c>
      <c r="F4305" s="2" t="s">
        <v>12275</v>
      </c>
      <c r="G4305" s="2" t="s">
        <v>1303</v>
      </c>
      <c r="H4305" s="2" t="s">
        <v>12170</v>
      </c>
      <c r="I4305" s="2">
        <v>905</v>
      </c>
      <c r="J4305" s="2" t="s">
        <v>2621</v>
      </c>
      <c r="K4305" s="2" t="s">
        <v>1304</v>
      </c>
      <c r="L4305" s="2" t="s">
        <v>28537</v>
      </c>
      <c r="M4305" s="2" t="s">
        <v>12271</v>
      </c>
    </row>
    <row r="4306" spans="1:13" x14ac:dyDescent="0.3">
      <c r="A4306" s="2" t="s">
        <v>12267</v>
      </c>
      <c r="B4306" s="2" t="s">
        <v>12268</v>
      </c>
      <c r="C4306" s="2" t="s">
        <v>59</v>
      </c>
      <c r="D4306" s="2" t="s">
        <v>3233</v>
      </c>
      <c r="E4306" s="2" t="s">
        <v>12276</v>
      </c>
      <c r="F4306" s="2" t="s">
        <v>12277</v>
      </c>
      <c r="G4306" s="2" t="s">
        <v>4188</v>
      </c>
      <c r="H4306" s="2" t="s">
        <v>12170</v>
      </c>
      <c r="I4306" s="2">
        <v>726</v>
      </c>
      <c r="J4306" s="2" t="s">
        <v>2621</v>
      </c>
      <c r="K4306" s="2" t="s">
        <v>4189</v>
      </c>
      <c r="L4306" s="2" t="s">
        <v>28537</v>
      </c>
      <c r="M4306" s="2" t="s">
        <v>12271</v>
      </c>
    </row>
    <row r="4307" spans="1:13" x14ac:dyDescent="0.3">
      <c r="A4307" s="2" t="s">
        <v>12267</v>
      </c>
      <c r="B4307" s="2" t="s">
        <v>12268</v>
      </c>
      <c r="C4307" s="2" t="s">
        <v>59</v>
      </c>
      <c r="D4307" s="2" t="s">
        <v>2681</v>
      </c>
      <c r="E4307" s="2" t="s">
        <v>12278</v>
      </c>
      <c r="F4307" s="2" t="s">
        <v>12279</v>
      </c>
      <c r="G4307" s="2" t="s">
        <v>2684</v>
      </c>
      <c r="H4307" s="2" t="s">
        <v>12170</v>
      </c>
      <c r="I4307" s="2">
        <v>357</v>
      </c>
      <c r="J4307" s="2" t="s">
        <v>2621</v>
      </c>
      <c r="K4307" s="2" t="s">
        <v>2685</v>
      </c>
      <c r="L4307" s="2" t="s">
        <v>28537</v>
      </c>
      <c r="M4307" s="2" t="s">
        <v>12271</v>
      </c>
    </row>
    <row r="4308" spans="1:13" x14ac:dyDescent="0.3">
      <c r="A4308" s="2" t="s">
        <v>12280</v>
      </c>
      <c r="B4308" s="2" t="s">
        <v>12281</v>
      </c>
      <c r="C4308" s="2" t="s">
        <v>59</v>
      </c>
      <c r="D4308" s="2" t="s">
        <v>3297</v>
      </c>
      <c r="E4308" s="2" t="s">
        <v>12282</v>
      </c>
      <c r="F4308" s="2" t="s">
        <v>12283</v>
      </c>
      <c r="G4308" s="2" t="s">
        <v>3973</v>
      </c>
      <c r="H4308" s="2" t="s">
        <v>12170</v>
      </c>
      <c r="I4308" s="2">
        <v>512</v>
      </c>
      <c r="J4308" s="2" t="s">
        <v>2621</v>
      </c>
      <c r="K4308" s="2" t="s">
        <v>3974</v>
      </c>
      <c r="L4308" s="2" t="s">
        <v>2559</v>
      </c>
      <c r="M4308" s="2" t="s">
        <v>10157</v>
      </c>
    </row>
    <row r="4309" spans="1:13" x14ac:dyDescent="0.3">
      <c r="A4309" s="2" t="s">
        <v>12280</v>
      </c>
      <c r="B4309" s="2" t="s">
        <v>12281</v>
      </c>
      <c r="C4309" s="2" t="s">
        <v>59</v>
      </c>
      <c r="D4309" s="2" t="s">
        <v>2681</v>
      </c>
      <c r="E4309" s="2" t="s">
        <v>12284</v>
      </c>
      <c r="F4309" s="2" t="s">
        <v>12285</v>
      </c>
      <c r="G4309" s="2" t="s">
        <v>2684</v>
      </c>
      <c r="H4309" s="2" t="s">
        <v>12170</v>
      </c>
      <c r="I4309" s="2">
        <v>355</v>
      </c>
      <c r="J4309" s="2" t="s">
        <v>2621</v>
      </c>
      <c r="K4309" s="2" t="s">
        <v>2685</v>
      </c>
      <c r="L4309" s="2" t="s">
        <v>2559</v>
      </c>
      <c r="M4309" s="2" t="s">
        <v>10157</v>
      </c>
    </row>
    <row r="4310" spans="1:13" x14ac:dyDescent="0.3">
      <c r="A4310" s="2" t="s">
        <v>12280</v>
      </c>
      <c r="B4310" s="2" t="s">
        <v>12281</v>
      </c>
      <c r="C4310" s="2" t="s">
        <v>59</v>
      </c>
      <c r="D4310" s="2" t="s">
        <v>2766</v>
      </c>
      <c r="E4310" s="2" t="s">
        <v>12286</v>
      </c>
      <c r="F4310" s="2" t="s">
        <v>12287</v>
      </c>
      <c r="G4310" s="2">
        <v>-12</v>
      </c>
      <c r="H4310" s="2" t="s">
        <v>12170</v>
      </c>
      <c r="I4310" s="2">
        <v>377</v>
      </c>
      <c r="J4310" s="2" t="s">
        <v>2621</v>
      </c>
      <c r="K4310" s="2" t="s">
        <v>10866</v>
      </c>
      <c r="L4310" s="2" t="s">
        <v>2559</v>
      </c>
      <c r="M4310" s="2" t="s">
        <v>10157</v>
      </c>
    </row>
    <row r="4311" spans="1:13" x14ac:dyDescent="0.3">
      <c r="A4311" s="2" t="s">
        <v>73</v>
      </c>
      <c r="B4311" s="2" t="s">
        <v>74</v>
      </c>
      <c r="C4311" s="2" t="s">
        <v>59</v>
      </c>
      <c r="D4311" s="2" t="s">
        <v>2746</v>
      </c>
      <c r="E4311" s="2" t="s">
        <v>12288</v>
      </c>
      <c r="F4311" s="2" t="s">
        <v>12289</v>
      </c>
      <c r="G4311" s="2" t="s">
        <v>2674</v>
      </c>
      <c r="H4311" s="2" t="s">
        <v>12170</v>
      </c>
      <c r="I4311" s="2">
        <v>571</v>
      </c>
      <c r="J4311" s="2" t="s">
        <v>2621</v>
      </c>
      <c r="K4311" s="2" t="s">
        <v>2675</v>
      </c>
      <c r="L4311" s="2" t="s">
        <v>77</v>
      </c>
      <c r="M4311" s="2" t="s">
        <v>78</v>
      </c>
    </row>
    <row r="4312" spans="1:13" x14ac:dyDescent="0.3">
      <c r="A4312" s="2" t="s">
        <v>73</v>
      </c>
      <c r="B4312" s="2" t="s">
        <v>74</v>
      </c>
      <c r="C4312" s="2" t="s">
        <v>59</v>
      </c>
      <c r="D4312" s="2" t="s">
        <v>2749</v>
      </c>
      <c r="E4312" s="2" t="s">
        <v>12290</v>
      </c>
      <c r="F4312" s="2" t="s">
        <v>12291</v>
      </c>
      <c r="G4312" s="2">
        <v>2</v>
      </c>
      <c r="H4312" s="2" t="s">
        <v>12170</v>
      </c>
      <c r="I4312" s="2">
        <v>329</v>
      </c>
      <c r="J4312" s="2" t="s">
        <v>2621</v>
      </c>
      <c r="K4312" s="2" t="s">
        <v>11738</v>
      </c>
      <c r="L4312" s="2" t="s">
        <v>77</v>
      </c>
      <c r="M4312" s="2" t="s">
        <v>78</v>
      </c>
    </row>
    <row r="4313" spans="1:13" x14ac:dyDescent="0.3">
      <c r="A4313" s="2" t="s">
        <v>73</v>
      </c>
      <c r="B4313" s="2" t="s">
        <v>74</v>
      </c>
      <c r="C4313" s="2" t="s">
        <v>59</v>
      </c>
      <c r="D4313" s="2" t="s">
        <v>2753</v>
      </c>
      <c r="E4313" s="2" t="s">
        <v>12292</v>
      </c>
      <c r="F4313" s="2" t="s">
        <v>12293</v>
      </c>
      <c r="G4313" s="2" t="s">
        <v>3973</v>
      </c>
      <c r="H4313" s="2" t="s">
        <v>12170</v>
      </c>
      <c r="I4313" s="2">
        <v>463</v>
      </c>
      <c r="J4313" s="2" t="s">
        <v>2621</v>
      </c>
      <c r="K4313" s="2" t="s">
        <v>3974</v>
      </c>
      <c r="L4313" s="2" t="s">
        <v>77</v>
      </c>
      <c r="M4313" s="2" t="s">
        <v>78</v>
      </c>
    </row>
    <row r="4314" spans="1:13" x14ac:dyDescent="0.3">
      <c r="A4314" s="2" t="s">
        <v>12294</v>
      </c>
      <c r="B4314" s="2" t="s">
        <v>12295</v>
      </c>
      <c r="C4314" s="2" t="s">
        <v>59</v>
      </c>
      <c r="D4314" s="2" t="s">
        <v>914</v>
      </c>
      <c r="E4314" s="2" t="s">
        <v>12296</v>
      </c>
      <c r="F4314" s="2" t="s">
        <v>12297</v>
      </c>
      <c r="G4314" s="2" t="s">
        <v>1223</v>
      </c>
      <c r="H4314" s="2" t="s">
        <v>12170</v>
      </c>
      <c r="I4314" s="2">
        <v>383</v>
      </c>
      <c r="J4314" s="2" t="s">
        <v>2621</v>
      </c>
      <c r="K4314" s="2" t="s">
        <v>1224</v>
      </c>
      <c r="L4314" s="2" t="s">
        <v>28536</v>
      </c>
      <c r="M4314" s="2" t="s">
        <v>1862</v>
      </c>
    </row>
    <row r="4315" spans="1:13" x14ac:dyDescent="0.3">
      <c r="A4315" s="2" t="s">
        <v>73</v>
      </c>
      <c r="B4315" s="2" t="s">
        <v>74</v>
      </c>
      <c r="C4315" s="2" t="s">
        <v>59</v>
      </c>
      <c r="D4315" s="2" t="s">
        <v>2759</v>
      </c>
      <c r="E4315" s="2" t="s">
        <v>12298</v>
      </c>
      <c r="F4315" s="2" t="s">
        <v>12299</v>
      </c>
      <c r="G4315" s="2" t="s">
        <v>2762</v>
      </c>
      <c r="H4315" s="2" t="s">
        <v>12170</v>
      </c>
      <c r="I4315" s="2">
        <v>606</v>
      </c>
      <c r="J4315" s="2" t="s">
        <v>2621</v>
      </c>
      <c r="K4315" s="2" t="s">
        <v>2763</v>
      </c>
      <c r="L4315" s="2" t="s">
        <v>77</v>
      </c>
      <c r="M4315" s="2" t="s">
        <v>78</v>
      </c>
    </row>
    <row r="4316" spans="1:13" x14ac:dyDescent="0.3">
      <c r="A4316" s="2" t="s">
        <v>12280</v>
      </c>
      <c r="B4316" s="2" t="s">
        <v>12281</v>
      </c>
      <c r="C4316" s="2" t="s">
        <v>59</v>
      </c>
      <c r="D4316" s="2" t="s">
        <v>2686</v>
      </c>
      <c r="E4316" s="2" t="s">
        <v>12300</v>
      </c>
      <c r="F4316" s="2" t="s">
        <v>12301</v>
      </c>
      <c r="G4316" s="2" t="s">
        <v>2689</v>
      </c>
      <c r="H4316" s="2" t="s">
        <v>12170</v>
      </c>
      <c r="I4316" s="2">
        <v>344</v>
      </c>
      <c r="J4316" s="2" t="s">
        <v>2621</v>
      </c>
      <c r="K4316" s="2" t="s">
        <v>2690</v>
      </c>
      <c r="L4316" s="2" t="s">
        <v>2559</v>
      </c>
      <c r="M4316" s="2" t="s">
        <v>10157</v>
      </c>
    </row>
    <row r="4317" spans="1:13" x14ac:dyDescent="0.3">
      <c r="A4317" s="2" t="s">
        <v>12294</v>
      </c>
      <c r="B4317" s="2" t="s">
        <v>12295</v>
      </c>
      <c r="C4317" s="2" t="s">
        <v>59</v>
      </c>
      <c r="D4317" s="2" t="s">
        <v>1257</v>
      </c>
      <c r="E4317" s="2" t="s">
        <v>12302</v>
      </c>
      <c r="F4317" s="2" t="s">
        <v>12303</v>
      </c>
      <c r="G4317" s="2" t="s">
        <v>1243</v>
      </c>
      <c r="H4317" s="2" t="s">
        <v>12170</v>
      </c>
      <c r="I4317" s="2">
        <v>339</v>
      </c>
      <c r="J4317" s="2" t="s">
        <v>2621</v>
      </c>
      <c r="K4317" s="2" t="s">
        <v>1244</v>
      </c>
      <c r="L4317" s="2" t="s">
        <v>28536</v>
      </c>
      <c r="M4317" s="2" t="s">
        <v>1862</v>
      </c>
    </row>
    <row r="4318" spans="1:13" x14ac:dyDescent="0.3">
      <c r="A4318" s="2" t="s">
        <v>73</v>
      </c>
      <c r="B4318" s="2" t="s">
        <v>74</v>
      </c>
      <c r="C4318" s="2" t="s">
        <v>59</v>
      </c>
      <c r="D4318" s="2" t="s">
        <v>2641</v>
      </c>
      <c r="E4318" s="2" t="s">
        <v>12304</v>
      </c>
      <c r="F4318" s="2" t="s">
        <v>12305</v>
      </c>
      <c r="G4318" s="2" t="s">
        <v>1303</v>
      </c>
      <c r="H4318" s="2" t="s">
        <v>12170</v>
      </c>
      <c r="I4318" s="2">
        <v>890</v>
      </c>
      <c r="J4318" s="2" t="s">
        <v>2621</v>
      </c>
      <c r="K4318" s="2" t="s">
        <v>1304</v>
      </c>
      <c r="L4318" s="2" t="s">
        <v>77</v>
      </c>
      <c r="M4318" s="2" t="s">
        <v>78</v>
      </c>
    </row>
    <row r="4319" spans="1:13" x14ac:dyDescent="0.3">
      <c r="A4319" s="2" t="s">
        <v>12280</v>
      </c>
      <c r="B4319" s="2" t="s">
        <v>12281</v>
      </c>
      <c r="C4319" s="2" t="s">
        <v>59</v>
      </c>
      <c r="D4319" s="2" t="s">
        <v>3233</v>
      </c>
      <c r="E4319" s="2" t="s">
        <v>12306</v>
      </c>
      <c r="F4319" s="2" t="s">
        <v>12307</v>
      </c>
      <c r="G4319" s="2" t="s">
        <v>4188</v>
      </c>
      <c r="H4319" s="2" t="s">
        <v>12170</v>
      </c>
      <c r="I4319" s="2">
        <v>424</v>
      </c>
      <c r="J4319" s="2" t="s">
        <v>2621</v>
      </c>
      <c r="K4319" s="2" t="s">
        <v>4189</v>
      </c>
      <c r="L4319" s="2" t="s">
        <v>2559</v>
      </c>
      <c r="M4319" s="2" t="s">
        <v>10157</v>
      </c>
    </row>
    <row r="4320" spans="1:13" x14ac:dyDescent="0.3">
      <c r="A4320" s="2" t="s">
        <v>12294</v>
      </c>
      <c r="B4320" s="2" t="s">
        <v>12295</v>
      </c>
      <c r="C4320" s="2" t="s">
        <v>59</v>
      </c>
      <c r="D4320" s="2" t="s">
        <v>2655</v>
      </c>
      <c r="E4320" s="2" t="s">
        <v>12308</v>
      </c>
      <c r="F4320" s="2" t="s">
        <v>12309</v>
      </c>
      <c r="G4320" s="2" t="s">
        <v>2658</v>
      </c>
      <c r="H4320" s="2" t="s">
        <v>12170</v>
      </c>
      <c r="I4320" s="2">
        <v>612</v>
      </c>
      <c r="J4320" s="2" t="s">
        <v>2621</v>
      </c>
      <c r="K4320" s="2" t="s">
        <v>2659</v>
      </c>
      <c r="L4320" s="2" t="s">
        <v>28536</v>
      </c>
      <c r="M4320" s="2" t="s">
        <v>1862</v>
      </c>
    </row>
    <row r="4321" spans="1:13" x14ac:dyDescent="0.3">
      <c r="A4321" s="2" t="s">
        <v>12280</v>
      </c>
      <c r="B4321" s="2" t="s">
        <v>12281</v>
      </c>
      <c r="C4321" s="2" t="s">
        <v>59</v>
      </c>
      <c r="D4321" s="2" t="s">
        <v>2641</v>
      </c>
      <c r="E4321" s="2" t="s">
        <v>12310</v>
      </c>
      <c r="F4321" s="2" t="s">
        <v>12311</v>
      </c>
      <c r="G4321" s="2" t="s">
        <v>1303</v>
      </c>
      <c r="H4321" s="2" t="s">
        <v>12170</v>
      </c>
      <c r="I4321" s="2">
        <v>9175</v>
      </c>
      <c r="J4321" s="2" t="s">
        <v>2621</v>
      </c>
      <c r="K4321" s="2" t="s">
        <v>1304</v>
      </c>
      <c r="L4321" s="2" t="s">
        <v>2559</v>
      </c>
      <c r="M4321" s="2" t="s">
        <v>10157</v>
      </c>
    </row>
    <row r="4322" spans="1:13" x14ac:dyDescent="0.3">
      <c r="A4322" s="2" t="s">
        <v>12294</v>
      </c>
      <c r="B4322" s="2" t="s">
        <v>12295</v>
      </c>
      <c r="C4322" s="2" t="s">
        <v>59</v>
      </c>
      <c r="D4322" s="2" t="s">
        <v>2711</v>
      </c>
      <c r="E4322" s="2" t="s">
        <v>12312</v>
      </c>
      <c r="F4322" s="2" t="s">
        <v>12313</v>
      </c>
      <c r="G4322" s="2" t="s">
        <v>3973</v>
      </c>
      <c r="H4322" s="2" t="s">
        <v>12170</v>
      </c>
      <c r="I4322" s="2">
        <v>441</v>
      </c>
      <c r="J4322" s="2" t="s">
        <v>2621</v>
      </c>
      <c r="K4322" s="2" t="s">
        <v>3974</v>
      </c>
      <c r="L4322" s="2" t="s">
        <v>28536</v>
      </c>
      <c r="M4322" s="2" t="s">
        <v>1862</v>
      </c>
    </row>
    <row r="4323" spans="1:13" x14ac:dyDescent="0.3">
      <c r="A4323" s="2" t="s">
        <v>12294</v>
      </c>
      <c r="B4323" s="2" t="s">
        <v>12295</v>
      </c>
      <c r="C4323" s="2" t="s">
        <v>59</v>
      </c>
      <c r="D4323" s="2" t="s">
        <v>2616</v>
      </c>
      <c r="E4323" s="2" t="s">
        <v>12314</v>
      </c>
      <c r="F4323" s="2" t="s">
        <v>12315</v>
      </c>
      <c r="G4323" s="2" t="s">
        <v>2619</v>
      </c>
      <c r="H4323" s="2" t="s">
        <v>12170</v>
      </c>
      <c r="I4323" s="2">
        <v>384</v>
      </c>
      <c r="J4323" s="2" t="s">
        <v>2621</v>
      </c>
      <c r="K4323" s="2" t="s">
        <v>2622</v>
      </c>
      <c r="L4323" s="2" t="s">
        <v>28536</v>
      </c>
      <c r="M4323" s="2" t="s">
        <v>1862</v>
      </c>
    </row>
    <row r="4324" spans="1:13" x14ac:dyDescent="0.3">
      <c r="A4324" s="2" t="s">
        <v>12280</v>
      </c>
      <c r="B4324" s="2" t="s">
        <v>12281</v>
      </c>
      <c r="C4324" s="2" t="s">
        <v>59</v>
      </c>
      <c r="D4324" s="2" t="s">
        <v>710</v>
      </c>
      <c r="E4324" s="2" t="s">
        <v>12316</v>
      </c>
      <c r="F4324" s="2" t="s">
        <v>12317</v>
      </c>
      <c r="G4324" s="2" t="s">
        <v>620</v>
      </c>
      <c r="H4324" s="2" t="s">
        <v>12170</v>
      </c>
      <c r="I4324" s="2">
        <v>777</v>
      </c>
      <c r="J4324" s="2" t="s">
        <v>2621</v>
      </c>
      <c r="K4324" s="2" t="s">
        <v>621</v>
      </c>
      <c r="L4324" s="2" t="s">
        <v>2559</v>
      </c>
      <c r="M4324" s="2" t="s">
        <v>10157</v>
      </c>
    </row>
    <row r="4325" spans="1:13" x14ac:dyDescent="0.3">
      <c r="A4325" s="2" t="s">
        <v>12280</v>
      </c>
      <c r="B4325" s="2" t="s">
        <v>12281</v>
      </c>
      <c r="C4325" s="2" t="s">
        <v>59</v>
      </c>
      <c r="D4325" s="2" t="s">
        <v>2671</v>
      </c>
      <c r="E4325" s="2" t="s">
        <v>12318</v>
      </c>
      <c r="F4325" s="2" t="s">
        <v>12319</v>
      </c>
      <c r="G4325" s="2" t="s">
        <v>2674</v>
      </c>
      <c r="H4325" s="2" t="s">
        <v>12170</v>
      </c>
      <c r="I4325" s="2">
        <v>3181</v>
      </c>
      <c r="J4325" s="2" t="s">
        <v>2621</v>
      </c>
      <c r="K4325" s="2" t="s">
        <v>2675</v>
      </c>
      <c r="L4325" s="2" t="s">
        <v>2559</v>
      </c>
      <c r="M4325" s="2" t="s">
        <v>10157</v>
      </c>
    </row>
    <row r="4326" spans="1:13" x14ac:dyDescent="0.3">
      <c r="A4326" s="2" t="s">
        <v>12280</v>
      </c>
      <c r="B4326" s="2" t="s">
        <v>12281</v>
      </c>
      <c r="C4326" s="2" t="s">
        <v>59</v>
      </c>
      <c r="D4326" s="2" t="s">
        <v>2862</v>
      </c>
      <c r="E4326" s="2" t="s">
        <v>12320</v>
      </c>
      <c r="F4326" s="2" t="s">
        <v>12321</v>
      </c>
      <c r="G4326" s="2">
        <v>-5</v>
      </c>
      <c r="H4326" s="2" t="s">
        <v>12170</v>
      </c>
      <c r="I4326" s="2">
        <v>353</v>
      </c>
      <c r="J4326" s="2" t="s">
        <v>2621</v>
      </c>
      <c r="K4326" s="2" t="s">
        <v>12098</v>
      </c>
      <c r="L4326" s="2" t="s">
        <v>2559</v>
      </c>
      <c r="M4326" s="2" t="s">
        <v>10157</v>
      </c>
    </row>
    <row r="4327" spans="1:13" x14ac:dyDescent="0.3">
      <c r="A4327" s="2" t="s">
        <v>12280</v>
      </c>
      <c r="B4327" s="2" t="s">
        <v>12281</v>
      </c>
      <c r="C4327" s="2" t="s">
        <v>59</v>
      </c>
      <c r="D4327" s="2" t="s">
        <v>2681</v>
      </c>
      <c r="E4327" s="2" t="s">
        <v>12322</v>
      </c>
      <c r="F4327" s="2" t="s">
        <v>12323</v>
      </c>
      <c r="G4327" s="2" t="s">
        <v>2798</v>
      </c>
      <c r="H4327" s="2" t="s">
        <v>12170</v>
      </c>
      <c r="I4327" s="2">
        <v>479</v>
      </c>
      <c r="J4327" s="2" t="s">
        <v>2621</v>
      </c>
      <c r="K4327" s="2" t="s">
        <v>2799</v>
      </c>
      <c r="L4327" s="2" t="s">
        <v>2559</v>
      </c>
      <c r="M4327" s="2" t="s">
        <v>10157</v>
      </c>
    </row>
    <row r="4328" spans="1:13" x14ac:dyDescent="0.3">
      <c r="A4328" s="2" t="s">
        <v>12294</v>
      </c>
      <c r="B4328" s="2" t="s">
        <v>12295</v>
      </c>
      <c r="C4328" s="2" t="s">
        <v>59</v>
      </c>
      <c r="D4328" s="2" t="s">
        <v>3233</v>
      </c>
      <c r="E4328" s="2" t="s">
        <v>12324</v>
      </c>
      <c r="F4328" s="2" t="s">
        <v>12325</v>
      </c>
      <c r="G4328" s="2" t="s">
        <v>4188</v>
      </c>
      <c r="H4328" s="2" t="s">
        <v>12170</v>
      </c>
      <c r="I4328" s="2">
        <v>420</v>
      </c>
      <c r="J4328" s="2" t="s">
        <v>2621</v>
      </c>
      <c r="K4328" s="2" t="s">
        <v>4189</v>
      </c>
      <c r="L4328" s="2" t="s">
        <v>28536</v>
      </c>
      <c r="M4328" s="2" t="s">
        <v>1862</v>
      </c>
    </row>
    <row r="4329" spans="1:13" x14ac:dyDescent="0.3">
      <c r="A4329" s="2" t="s">
        <v>12294</v>
      </c>
      <c r="B4329" s="2" t="s">
        <v>12295</v>
      </c>
      <c r="C4329" s="2" t="s">
        <v>59</v>
      </c>
      <c r="D4329" s="2" t="s">
        <v>2641</v>
      </c>
      <c r="E4329" s="2" t="s">
        <v>12326</v>
      </c>
      <c r="F4329" s="2" t="s">
        <v>12327</v>
      </c>
      <c r="G4329" s="2" t="s">
        <v>1303</v>
      </c>
      <c r="H4329" s="2" t="s">
        <v>12170</v>
      </c>
      <c r="I4329" s="2">
        <v>1032</v>
      </c>
      <c r="J4329" s="2" t="s">
        <v>2621</v>
      </c>
      <c r="K4329" s="2" t="s">
        <v>1304</v>
      </c>
      <c r="L4329" s="2" t="s">
        <v>28536</v>
      </c>
      <c r="M4329" s="2" t="s">
        <v>1862</v>
      </c>
    </row>
    <row r="4330" spans="1:13" x14ac:dyDescent="0.3">
      <c r="A4330" s="2" t="s">
        <v>12280</v>
      </c>
      <c r="B4330" s="2" t="s">
        <v>12281</v>
      </c>
      <c r="C4330" s="2" t="s">
        <v>59</v>
      </c>
      <c r="D4330" s="2" t="s">
        <v>2808</v>
      </c>
      <c r="E4330" s="2" t="s">
        <v>12328</v>
      </c>
      <c r="F4330" s="2" t="s">
        <v>12329</v>
      </c>
      <c r="G4330" s="2" t="s">
        <v>2783</v>
      </c>
      <c r="H4330" s="2" t="s">
        <v>12170</v>
      </c>
      <c r="I4330" s="2">
        <v>521</v>
      </c>
      <c r="J4330" s="2" t="s">
        <v>2621</v>
      </c>
      <c r="K4330" s="2" t="s">
        <v>2784</v>
      </c>
      <c r="L4330" s="2" t="s">
        <v>2559</v>
      </c>
      <c r="M4330" s="2" t="s">
        <v>10157</v>
      </c>
    </row>
    <row r="4331" spans="1:13" x14ac:dyDescent="0.3">
      <c r="A4331" s="2" t="s">
        <v>12280</v>
      </c>
      <c r="B4331" s="2" t="s">
        <v>12281</v>
      </c>
      <c r="C4331" s="2" t="s">
        <v>59</v>
      </c>
      <c r="D4331" s="2" t="s">
        <v>3297</v>
      </c>
      <c r="E4331" s="2" t="s">
        <v>12330</v>
      </c>
      <c r="F4331" s="2" t="s">
        <v>12331</v>
      </c>
      <c r="G4331" s="2" t="s">
        <v>3973</v>
      </c>
      <c r="H4331" s="2" t="s">
        <v>12170</v>
      </c>
      <c r="I4331" s="2">
        <v>400</v>
      </c>
      <c r="J4331" s="2" t="s">
        <v>2621</v>
      </c>
      <c r="K4331" s="2" t="s">
        <v>3974</v>
      </c>
      <c r="L4331" s="2" t="s">
        <v>2559</v>
      </c>
      <c r="M4331" s="2" t="s">
        <v>10157</v>
      </c>
    </row>
    <row r="4332" spans="1:13" x14ac:dyDescent="0.3">
      <c r="A4332" s="2" t="s">
        <v>12280</v>
      </c>
      <c r="B4332" s="2" t="s">
        <v>12281</v>
      </c>
      <c r="C4332" s="2" t="s">
        <v>59</v>
      </c>
      <c r="D4332" s="2" t="s">
        <v>2686</v>
      </c>
      <c r="E4332" s="2" t="s">
        <v>12332</v>
      </c>
      <c r="F4332" s="2" t="s">
        <v>12333</v>
      </c>
      <c r="G4332" s="2" t="s">
        <v>2689</v>
      </c>
      <c r="H4332" s="2" t="s">
        <v>12170</v>
      </c>
      <c r="I4332" s="2">
        <v>389</v>
      </c>
      <c r="J4332" s="2" t="s">
        <v>2621</v>
      </c>
      <c r="K4332" s="2" t="s">
        <v>2690</v>
      </c>
      <c r="L4332" s="2" t="s">
        <v>2559</v>
      </c>
      <c r="M4332" s="2" t="s">
        <v>10157</v>
      </c>
    </row>
    <row r="4333" spans="1:13" x14ac:dyDescent="0.3">
      <c r="A4333" s="2" t="s">
        <v>12280</v>
      </c>
      <c r="B4333" s="2" t="s">
        <v>12281</v>
      </c>
      <c r="C4333" s="2" t="s">
        <v>59</v>
      </c>
      <c r="D4333" s="2" t="s">
        <v>3233</v>
      </c>
      <c r="E4333" s="2" t="s">
        <v>12334</v>
      </c>
      <c r="F4333" s="2" t="s">
        <v>12335</v>
      </c>
      <c r="G4333" s="2" t="s">
        <v>4188</v>
      </c>
      <c r="H4333" s="2" t="s">
        <v>12170</v>
      </c>
      <c r="I4333" s="2">
        <v>413</v>
      </c>
      <c r="J4333" s="2" t="s">
        <v>2621</v>
      </c>
      <c r="K4333" s="2" t="s">
        <v>4189</v>
      </c>
      <c r="L4333" s="2" t="s">
        <v>2559</v>
      </c>
      <c r="M4333" s="2" t="s">
        <v>10157</v>
      </c>
    </row>
    <row r="4334" spans="1:13" x14ac:dyDescent="0.3">
      <c r="A4334" s="2" t="s">
        <v>12280</v>
      </c>
      <c r="B4334" s="2" t="s">
        <v>12281</v>
      </c>
      <c r="C4334" s="2" t="s">
        <v>59</v>
      </c>
      <c r="D4334" s="2" t="s">
        <v>2641</v>
      </c>
      <c r="E4334" s="2" t="s">
        <v>12336</v>
      </c>
      <c r="F4334" s="2" t="s">
        <v>12337</v>
      </c>
      <c r="G4334" s="2" t="s">
        <v>1303</v>
      </c>
      <c r="H4334" s="2" t="s">
        <v>12170</v>
      </c>
      <c r="I4334" s="2">
        <v>804</v>
      </c>
      <c r="J4334" s="2" t="s">
        <v>2621</v>
      </c>
      <c r="K4334" s="2" t="s">
        <v>1304</v>
      </c>
      <c r="L4334" s="2" t="s">
        <v>2559</v>
      </c>
      <c r="M4334" s="2" t="s">
        <v>10157</v>
      </c>
    </row>
    <row r="4335" spans="1:13" x14ac:dyDescent="0.3">
      <c r="A4335" s="2" t="s">
        <v>12338</v>
      </c>
      <c r="B4335" s="2" t="s">
        <v>12339</v>
      </c>
      <c r="C4335" s="2" t="s">
        <v>59</v>
      </c>
      <c r="D4335" s="2" t="s">
        <v>2641</v>
      </c>
      <c r="E4335" s="2" t="s">
        <v>12340</v>
      </c>
      <c r="F4335" s="2" t="s">
        <v>12341</v>
      </c>
      <c r="G4335" s="2" t="s">
        <v>1327</v>
      </c>
      <c r="H4335" s="2" t="s">
        <v>12170</v>
      </c>
      <c r="I4335" s="2">
        <v>1220</v>
      </c>
      <c r="J4335" s="2" t="s">
        <v>2621</v>
      </c>
      <c r="K4335" s="2" t="s">
        <v>1328</v>
      </c>
      <c r="L4335" s="2" t="s">
        <v>28487</v>
      </c>
      <c r="M4335" s="2" t="s">
        <v>12342</v>
      </c>
    </row>
    <row r="4336" spans="1:13" x14ac:dyDescent="0.3">
      <c r="A4336" s="2" t="s">
        <v>12338</v>
      </c>
      <c r="B4336" s="2" t="s">
        <v>12339</v>
      </c>
      <c r="C4336" s="2" t="s">
        <v>59</v>
      </c>
      <c r="D4336" s="2" t="s">
        <v>2641</v>
      </c>
      <c r="E4336" s="2" t="s">
        <v>12343</v>
      </c>
      <c r="F4336" s="2" t="s">
        <v>12344</v>
      </c>
      <c r="G4336" s="2" t="s">
        <v>1327</v>
      </c>
      <c r="H4336" s="2" t="s">
        <v>12170</v>
      </c>
      <c r="I4336" s="2">
        <v>540</v>
      </c>
      <c r="J4336" s="2" t="s">
        <v>2621</v>
      </c>
      <c r="K4336" s="2" t="s">
        <v>1328</v>
      </c>
      <c r="L4336" s="2" t="s">
        <v>28487</v>
      </c>
      <c r="M4336" s="2" t="s">
        <v>12342</v>
      </c>
    </row>
    <row r="4337" spans="1:13" x14ac:dyDescent="0.3">
      <c r="A4337" s="2" t="s">
        <v>12345</v>
      </c>
      <c r="B4337" s="2" t="s">
        <v>12346</v>
      </c>
      <c r="C4337" s="2" t="s">
        <v>59</v>
      </c>
      <c r="D4337" s="2" t="s">
        <v>2671</v>
      </c>
      <c r="E4337" s="2" t="s">
        <v>12347</v>
      </c>
      <c r="F4337" s="2" t="s">
        <v>12348</v>
      </c>
      <c r="G4337" s="2" t="s">
        <v>2674</v>
      </c>
      <c r="H4337" s="2" t="s">
        <v>12170</v>
      </c>
      <c r="I4337" s="2">
        <v>502</v>
      </c>
      <c r="J4337" s="2" t="s">
        <v>2621</v>
      </c>
      <c r="K4337" s="2" t="s">
        <v>2675</v>
      </c>
      <c r="L4337" s="2" t="s">
        <v>28537</v>
      </c>
      <c r="M4337" s="2" t="s">
        <v>12271</v>
      </c>
    </row>
    <row r="4338" spans="1:13" x14ac:dyDescent="0.3">
      <c r="A4338" s="2" t="s">
        <v>12338</v>
      </c>
      <c r="B4338" s="2" t="s">
        <v>12339</v>
      </c>
      <c r="C4338" s="2" t="s">
        <v>59</v>
      </c>
      <c r="D4338" s="2" t="s">
        <v>2641</v>
      </c>
      <c r="E4338" s="2" t="s">
        <v>12349</v>
      </c>
      <c r="F4338" s="2" t="s">
        <v>12350</v>
      </c>
      <c r="G4338" s="2" t="s">
        <v>1303</v>
      </c>
      <c r="H4338" s="2" t="s">
        <v>12170</v>
      </c>
      <c r="I4338" s="2">
        <v>1003</v>
      </c>
      <c r="J4338" s="2" t="s">
        <v>2621</v>
      </c>
      <c r="K4338" s="2" t="s">
        <v>1304</v>
      </c>
      <c r="L4338" s="2" t="s">
        <v>28487</v>
      </c>
      <c r="M4338" s="2" t="s">
        <v>12342</v>
      </c>
    </row>
    <row r="4339" spans="1:13" x14ac:dyDescent="0.3">
      <c r="A4339" s="2" t="s">
        <v>12345</v>
      </c>
      <c r="B4339" s="2" t="s">
        <v>12346</v>
      </c>
      <c r="C4339" s="2" t="s">
        <v>59</v>
      </c>
      <c r="D4339" s="2" t="s">
        <v>2862</v>
      </c>
      <c r="E4339" s="2" t="s">
        <v>12351</v>
      </c>
      <c r="F4339" s="2" t="s">
        <v>12352</v>
      </c>
      <c r="G4339" s="2">
        <v>-5</v>
      </c>
      <c r="H4339" s="2" t="s">
        <v>12170</v>
      </c>
      <c r="I4339" s="2">
        <v>343</v>
      </c>
      <c r="J4339" s="2" t="s">
        <v>2621</v>
      </c>
      <c r="K4339" s="2" t="s">
        <v>12098</v>
      </c>
      <c r="L4339" s="2" t="s">
        <v>28537</v>
      </c>
      <c r="M4339" s="2" t="s">
        <v>12271</v>
      </c>
    </row>
    <row r="4340" spans="1:13" x14ac:dyDescent="0.3">
      <c r="A4340" s="2" t="s">
        <v>9514</v>
      </c>
      <c r="B4340" s="2" t="s">
        <v>9515</v>
      </c>
      <c r="C4340" s="2" t="s">
        <v>59</v>
      </c>
      <c r="D4340" s="2" t="s">
        <v>1216</v>
      </c>
      <c r="E4340" s="2" t="s">
        <v>12353</v>
      </c>
      <c r="F4340" s="2" t="s">
        <v>12354</v>
      </c>
      <c r="G4340" s="2" t="s">
        <v>1219</v>
      </c>
      <c r="H4340" s="2" t="s">
        <v>12170</v>
      </c>
      <c r="I4340" s="2">
        <v>330</v>
      </c>
      <c r="J4340" s="2" t="s">
        <v>2621</v>
      </c>
      <c r="K4340" s="2" t="s">
        <v>1220</v>
      </c>
      <c r="L4340" s="2" t="s">
        <v>2559</v>
      </c>
      <c r="M4340" s="2" t="s">
        <v>78</v>
      </c>
    </row>
    <row r="4341" spans="1:13" x14ac:dyDescent="0.3">
      <c r="A4341" s="2" t="s">
        <v>12345</v>
      </c>
      <c r="B4341" s="2" t="s">
        <v>12346</v>
      </c>
      <c r="C4341" s="2" t="s">
        <v>59</v>
      </c>
      <c r="D4341" s="2" t="s">
        <v>2681</v>
      </c>
      <c r="E4341" s="2" t="s">
        <v>12355</v>
      </c>
      <c r="F4341" s="2" t="s">
        <v>12356</v>
      </c>
      <c r="G4341" s="2" t="s">
        <v>2684</v>
      </c>
      <c r="H4341" s="2" t="s">
        <v>12170</v>
      </c>
      <c r="I4341" s="2">
        <v>377</v>
      </c>
      <c r="J4341" s="2" t="s">
        <v>2621</v>
      </c>
      <c r="K4341" s="2" t="s">
        <v>2685</v>
      </c>
      <c r="L4341" s="2" t="s">
        <v>28537</v>
      </c>
      <c r="M4341" s="2" t="s">
        <v>12271</v>
      </c>
    </row>
    <row r="4342" spans="1:13" x14ac:dyDescent="0.3">
      <c r="A4342" s="2" t="s">
        <v>12345</v>
      </c>
      <c r="B4342" s="2" t="s">
        <v>12346</v>
      </c>
      <c r="C4342" s="2" t="s">
        <v>59</v>
      </c>
      <c r="D4342" s="2" t="s">
        <v>3297</v>
      </c>
      <c r="E4342" s="2" t="s">
        <v>12357</v>
      </c>
      <c r="F4342" s="2" t="s">
        <v>12358</v>
      </c>
      <c r="G4342" s="2" t="s">
        <v>3973</v>
      </c>
      <c r="H4342" s="2" t="s">
        <v>12170</v>
      </c>
      <c r="I4342" s="2">
        <v>428</v>
      </c>
      <c r="J4342" s="2" t="s">
        <v>2621</v>
      </c>
      <c r="K4342" s="2" t="s">
        <v>3974</v>
      </c>
      <c r="L4342" s="2" t="s">
        <v>28537</v>
      </c>
      <c r="M4342" s="2" t="s">
        <v>12271</v>
      </c>
    </row>
    <row r="4343" spans="1:13" x14ac:dyDescent="0.3">
      <c r="A4343" s="2" t="s">
        <v>12345</v>
      </c>
      <c r="B4343" s="2" t="s">
        <v>12346</v>
      </c>
      <c r="C4343" s="2" t="s">
        <v>59</v>
      </c>
      <c r="D4343" s="2" t="s">
        <v>2686</v>
      </c>
      <c r="E4343" s="2" t="s">
        <v>12359</v>
      </c>
      <c r="F4343" s="2" t="s">
        <v>12360</v>
      </c>
      <c r="G4343" s="2" t="s">
        <v>2689</v>
      </c>
      <c r="H4343" s="2" t="s">
        <v>12170</v>
      </c>
      <c r="I4343" s="2">
        <v>381</v>
      </c>
      <c r="J4343" s="2" t="s">
        <v>2621</v>
      </c>
      <c r="K4343" s="2" t="s">
        <v>2690</v>
      </c>
      <c r="L4343" s="2" t="s">
        <v>28537</v>
      </c>
      <c r="M4343" s="2" t="s">
        <v>12271</v>
      </c>
    </row>
    <row r="4344" spans="1:13" x14ac:dyDescent="0.3">
      <c r="A4344" s="2" t="s">
        <v>12345</v>
      </c>
      <c r="B4344" s="2" t="s">
        <v>12346</v>
      </c>
      <c r="C4344" s="2" t="s">
        <v>59</v>
      </c>
      <c r="D4344" s="2" t="s">
        <v>3233</v>
      </c>
      <c r="E4344" s="2" t="s">
        <v>12361</v>
      </c>
      <c r="F4344" s="2" t="s">
        <v>12362</v>
      </c>
      <c r="G4344" s="2" t="s">
        <v>4188</v>
      </c>
      <c r="H4344" s="2" t="s">
        <v>12170</v>
      </c>
      <c r="I4344" s="2">
        <v>425</v>
      </c>
      <c r="J4344" s="2" t="s">
        <v>2621</v>
      </c>
      <c r="K4344" s="2" t="s">
        <v>4189</v>
      </c>
      <c r="L4344" s="2" t="s">
        <v>28537</v>
      </c>
      <c r="M4344" s="2" t="s">
        <v>12271</v>
      </c>
    </row>
    <row r="4345" spans="1:13" x14ac:dyDescent="0.3">
      <c r="A4345" s="2" t="s">
        <v>9514</v>
      </c>
      <c r="B4345" s="2" t="s">
        <v>9515</v>
      </c>
      <c r="C4345" s="2" t="s">
        <v>59</v>
      </c>
      <c r="D4345" s="2" t="s">
        <v>2681</v>
      </c>
      <c r="E4345" s="2" t="s">
        <v>12363</v>
      </c>
      <c r="F4345" s="2" t="s">
        <v>12364</v>
      </c>
      <c r="G4345" s="2" t="s">
        <v>2684</v>
      </c>
      <c r="H4345" s="2" t="s">
        <v>12170</v>
      </c>
      <c r="I4345" s="2">
        <v>362</v>
      </c>
      <c r="J4345" s="2" t="s">
        <v>2621</v>
      </c>
      <c r="K4345" s="2" t="s">
        <v>2685</v>
      </c>
      <c r="L4345" s="2" t="s">
        <v>2559</v>
      </c>
      <c r="M4345" s="2" t="s">
        <v>78</v>
      </c>
    </row>
    <row r="4346" spans="1:13" x14ac:dyDescent="0.3">
      <c r="A4346" s="2" t="s">
        <v>12365</v>
      </c>
      <c r="B4346" s="2" t="s">
        <v>12366</v>
      </c>
      <c r="C4346" s="2" t="s">
        <v>59</v>
      </c>
      <c r="D4346" s="2" t="s">
        <v>2759</v>
      </c>
      <c r="E4346" s="2" t="s">
        <v>12367</v>
      </c>
      <c r="F4346" s="2" t="s">
        <v>12368</v>
      </c>
      <c r="G4346" s="2" t="s">
        <v>2762</v>
      </c>
      <c r="H4346" s="2" t="s">
        <v>12170</v>
      </c>
      <c r="I4346" s="2">
        <v>565</v>
      </c>
      <c r="J4346" s="2" t="s">
        <v>2621</v>
      </c>
      <c r="K4346" s="2" t="s">
        <v>2763</v>
      </c>
      <c r="L4346" s="2" t="s">
        <v>28525</v>
      </c>
      <c r="M4346" s="2" t="s">
        <v>10517</v>
      </c>
    </row>
    <row r="4347" spans="1:13" x14ac:dyDescent="0.3">
      <c r="A4347" s="2" t="s">
        <v>12365</v>
      </c>
      <c r="B4347" s="2" t="s">
        <v>12366</v>
      </c>
      <c r="C4347" s="2" t="s">
        <v>59</v>
      </c>
      <c r="D4347" s="2" t="s">
        <v>2641</v>
      </c>
      <c r="E4347" s="2" t="s">
        <v>12369</v>
      </c>
      <c r="F4347" s="2" t="s">
        <v>12370</v>
      </c>
      <c r="G4347" s="2" t="s">
        <v>1303</v>
      </c>
      <c r="H4347" s="2" t="s">
        <v>12170</v>
      </c>
      <c r="I4347" s="2">
        <v>850</v>
      </c>
      <c r="J4347" s="2" t="s">
        <v>2621</v>
      </c>
      <c r="K4347" s="2" t="s">
        <v>1304</v>
      </c>
      <c r="L4347" s="2" t="s">
        <v>28525</v>
      </c>
      <c r="M4347" s="2" t="s">
        <v>10517</v>
      </c>
    </row>
    <row r="4348" spans="1:13" x14ac:dyDescent="0.3">
      <c r="A4348" s="2" t="s">
        <v>12371</v>
      </c>
      <c r="B4348" s="2" t="s">
        <v>12372</v>
      </c>
      <c r="C4348" s="2" t="s">
        <v>59</v>
      </c>
      <c r="D4348" s="2" t="s">
        <v>2641</v>
      </c>
      <c r="E4348" s="2" t="s">
        <v>12373</v>
      </c>
      <c r="F4348" s="2" t="s">
        <v>12374</v>
      </c>
      <c r="G4348" s="2" t="s">
        <v>1303</v>
      </c>
      <c r="H4348" s="2" t="s">
        <v>12170</v>
      </c>
      <c r="I4348" s="2">
        <v>846</v>
      </c>
      <c r="J4348" s="2" t="s">
        <v>2621</v>
      </c>
      <c r="K4348" s="2" t="s">
        <v>1304</v>
      </c>
      <c r="L4348" s="2" t="s">
        <v>2559</v>
      </c>
      <c r="M4348" s="2" t="s">
        <v>10157</v>
      </c>
    </row>
    <row r="4349" spans="1:13" x14ac:dyDescent="0.3">
      <c r="A4349" s="2" t="s">
        <v>12365</v>
      </c>
      <c r="B4349" s="2" t="s">
        <v>12366</v>
      </c>
      <c r="C4349" s="2" t="s">
        <v>59</v>
      </c>
      <c r="D4349" s="2" t="s">
        <v>2756</v>
      </c>
      <c r="E4349" s="2" t="s">
        <v>12375</v>
      </c>
      <c r="F4349" s="2" t="s">
        <v>12376</v>
      </c>
      <c r="G4349" s="2" t="s">
        <v>2708</v>
      </c>
      <c r="H4349" s="2" t="s">
        <v>12170</v>
      </c>
      <c r="I4349" s="2">
        <v>439</v>
      </c>
      <c r="J4349" s="2" t="s">
        <v>2621</v>
      </c>
      <c r="K4349" s="2" t="s">
        <v>2709</v>
      </c>
      <c r="L4349" s="2" t="s">
        <v>28525</v>
      </c>
      <c r="M4349" s="2" t="s">
        <v>10517</v>
      </c>
    </row>
    <row r="4350" spans="1:13" x14ac:dyDescent="0.3">
      <c r="A4350" s="2" t="s">
        <v>12371</v>
      </c>
      <c r="B4350" s="2" t="s">
        <v>12372</v>
      </c>
      <c r="C4350" s="2" t="s">
        <v>59</v>
      </c>
      <c r="D4350" s="2" t="s">
        <v>3233</v>
      </c>
      <c r="E4350" s="2" t="s">
        <v>12377</v>
      </c>
      <c r="F4350" s="2" t="s">
        <v>12378</v>
      </c>
      <c r="G4350" s="2" t="s">
        <v>4188</v>
      </c>
      <c r="H4350" s="2" t="s">
        <v>12170</v>
      </c>
      <c r="I4350" s="2">
        <v>461</v>
      </c>
      <c r="J4350" s="2" t="s">
        <v>2621</v>
      </c>
      <c r="K4350" s="2" t="s">
        <v>4189</v>
      </c>
      <c r="L4350" s="2" t="s">
        <v>2559</v>
      </c>
      <c r="M4350" s="2" t="s">
        <v>10157</v>
      </c>
    </row>
    <row r="4351" spans="1:13" x14ac:dyDescent="0.3">
      <c r="A4351" s="2" t="s">
        <v>12371</v>
      </c>
      <c r="B4351" s="2" t="s">
        <v>12372</v>
      </c>
      <c r="C4351" s="2" t="s">
        <v>59</v>
      </c>
      <c r="D4351" s="2" t="s">
        <v>2686</v>
      </c>
      <c r="E4351" s="2" t="s">
        <v>12379</v>
      </c>
      <c r="F4351" s="2" t="s">
        <v>12380</v>
      </c>
      <c r="G4351" s="2" t="s">
        <v>2689</v>
      </c>
      <c r="H4351" s="2" t="s">
        <v>12170</v>
      </c>
      <c r="I4351" s="2">
        <v>409</v>
      </c>
      <c r="J4351" s="2" t="s">
        <v>2621</v>
      </c>
      <c r="K4351" s="2" t="s">
        <v>2690</v>
      </c>
      <c r="L4351" s="2" t="s">
        <v>2559</v>
      </c>
      <c r="M4351" s="2" t="s">
        <v>10157</v>
      </c>
    </row>
    <row r="4352" spans="1:13" x14ac:dyDescent="0.3">
      <c r="A4352" s="2" t="s">
        <v>9514</v>
      </c>
      <c r="B4352" s="2" t="s">
        <v>9515</v>
      </c>
      <c r="C4352" s="2" t="s">
        <v>59</v>
      </c>
      <c r="D4352" s="2" t="s">
        <v>3297</v>
      </c>
      <c r="E4352" s="2" t="s">
        <v>12381</v>
      </c>
      <c r="F4352" s="2" t="s">
        <v>12382</v>
      </c>
      <c r="G4352" s="2" t="s">
        <v>3973</v>
      </c>
      <c r="H4352" s="2" t="s">
        <v>12170</v>
      </c>
      <c r="I4352" s="2">
        <v>425</v>
      </c>
      <c r="J4352" s="2" t="s">
        <v>2621</v>
      </c>
      <c r="K4352" s="2" t="s">
        <v>3974</v>
      </c>
      <c r="L4352" s="2" t="s">
        <v>2559</v>
      </c>
      <c r="M4352" s="2" t="s">
        <v>78</v>
      </c>
    </row>
    <row r="4353" spans="1:13" x14ac:dyDescent="0.3">
      <c r="A4353" s="2" t="s">
        <v>12371</v>
      </c>
      <c r="B4353" s="2" t="s">
        <v>12372</v>
      </c>
      <c r="C4353" s="2" t="s">
        <v>59</v>
      </c>
      <c r="D4353" s="2" t="s">
        <v>3297</v>
      </c>
      <c r="E4353" s="2" t="s">
        <v>12383</v>
      </c>
      <c r="F4353" s="2" t="s">
        <v>12384</v>
      </c>
      <c r="G4353" s="2" t="s">
        <v>3973</v>
      </c>
      <c r="H4353" s="2" t="s">
        <v>12170</v>
      </c>
      <c r="I4353" s="2">
        <v>434</v>
      </c>
      <c r="J4353" s="2" t="s">
        <v>2621</v>
      </c>
      <c r="K4353" s="2" t="s">
        <v>3974</v>
      </c>
      <c r="L4353" s="2" t="s">
        <v>2559</v>
      </c>
      <c r="M4353" s="2" t="s">
        <v>10157</v>
      </c>
    </row>
    <row r="4354" spans="1:13" x14ac:dyDescent="0.3">
      <c r="A4354" s="2" t="s">
        <v>9514</v>
      </c>
      <c r="B4354" s="2" t="s">
        <v>9515</v>
      </c>
      <c r="C4354" s="2" t="s">
        <v>59</v>
      </c>
      <c r="D4354" s="2" t="s">
        <v>2686</v>
      </c>
      <c r="E4354" s="2" t="s">
        <v>12385</v>
      </c>
      <c r="F4354" s="2" t="s">
        <v>12386</v>
      </c>
      <c r="G4354" s="2" t="s">
        <v>2689</v>
      </c>
      <c r="H4354" s="2" t="s">
        <v>12170</v>
      </c>
      <c r="I4354" s="2">
        <v>338</v>
      </c>
      <c r="J4354" s="2" t="s">
        <v>2621</v>
      </c>
      <c r="K4354" s="2" t="s">
        <v>2690</v>
      </c>
      <c r="L4354" s="2" t="s">
        <v>2559</v>
      </c>
      <c r="M4354" s="2" t="s">
        <v>78</v>
      </c>
    </row>
    <row r="4355" spans="1:13" x14ac:dyDescent="0.3">
      <c r="A4355" s="2" t="s">
        <v>12371</v>
      </c>
      <c r="B4355" s="2" t="s">
        <v>12372</v>
      </c>
      <c r="C4355" s="2" t="s">
        <v>59</v>
      </c>
      <c r="D4355" s="2" t="s">
        <v>2681</v>
      </c>
      <c r="E4355" s="2" t="s">
        <v>12387</v>
      </c>
      <c r="F4355" s="2" t="s">
        <v>12388</v>
      </c>
      <c r="G4355" s="2" t="s">
        <v>2684</v>
      </c>
      <c r="H4355" s="2" t="s">
        <v>12170</v>
      </c>
      <c r="I4355" s="2">
        <v>387</v>
      </c>
      <c r="J4355" s="2" t="s">
        <v>2621</v>
      </c>
      <c r="K4355" s="2" t="s">
        <v>2685</v>
      </c>
      <c r="L4355" s="2" t="s">
        <v>2559</v>
      </c>
      <c r="M4355" s="2" t="s">
        <v>10157</v>
      </c>
    </row>
    <row r="4356" spans="1:13" x14ac:dyDescent="0.3">
      <c r="A4356" s="2" t="s">
        <v>9514</v>
      </c>
      <c r="B4356" s="2" t="s">
        <v>9515</v>
      </c>
      <c r="C4356" s="2" t="s">
        <v>59</v>
      </c>
      <c r="D4356" s="2" t="s">
        <v>3233</v>
      </c>
      <c r="E4356" s="2" t="s">
        <v>12389</v>
      </c>
      <c r="F4356" s="2" t="s">
        <v>12390</v>
      </c>
      <c r="G4356" s="2" t="s">
        <v>4188</v>
      </c>
      <c r="H4356" s="2" t="s">
        <v>12170</v>
      </c>
      <c r="I4356" s="2">
        <v>425</v>
      </c>
      <c r="J4356" s="2" t="s">
        <v>2621</v>
      </c>
      <c r="K4356" s="2" t="s">
        <v>4189</v>
      </c>
      <c r="L4356" s="2" t="s">
        <v>2559</v>
      </c>
      <c r="M4356" s="2" t="s">
        <v>78</v>
      </c>
    </row>
    <row r="4357" spans="1:13" x14ac:dyDescent="0.3">
      <c r="A4357" s="2" t="s">
        <v>12371</v>
      </c>
      <c r="B4357" s="2" t="s">
        <v>12372</v>
      </c>
      <c r="C4357" s="2" t="s">
        <v>59</v>
      </c>
      <c r="D4357" s="2" t="s">
        <v>2766</v>
      </c>
      <c r="E4357" s="2" t="s">
        <v>12391</v>
      </c>
      <c r="F4357" s="2" t="s">
        <v>12392</v>
      </c>
      <c r="G4357" s="2">
        <v>-12</v>
      </c>
      <c r="H4357" s="2" t="s">
        <v>12170</v>
      </c>
      <c r="I4357" s="2">
        <v>366</v>
      </c>
      <c r="J4357" s="2" t="s">
        <v>2621</v>
      </c>
      <c r="K4357" s="2" t="s">
        <v>10866</v>
      </c>
      <c r="L4357" s="2" t="s">
        <v>2559</v>
      </c>
      <c r="M4357" s="2" t="s">
        <v>10157</v>
      </c>
    </row>
    <row r="4358" spans="1:13" x14ac:dyDescent="0.3">
      <c r="A4358" s="2" t="s">
        <v>12365</v>
      </c>
      <c r="B4358" s="2" t="s">
        <v>12366</v>
      </c>
      <c r="C4358" s="2" t="s">
        <v>59</v>
      </c>
      <c r="D4358" s="2" t="s">
        <v>2753</v>
      </c>
      <c r="E4358" s="2" t="s">
        <v>12393</v>
      </c>
      <c r="F4358" s="2" t="s">
        <v>12394</v>
      </c>
      <c r="G4358" s="2" t="s">
        <v>2714</v>
      </c>
      <c r="H4358" s="2" t="s">
        <v>12170</v>
      </c>
      <c r="I4358" s="2">
        <v>454</v>
      </c>
      <c r="J4358" s="2" t="s">
        <v>2621</v>
      </c>
      <c r="K4358" s="2" t="s">
        <v>2715</v>
      </c>
      <c r="L4358" s="2" t="s">
        <v>28525</v>
      </c>
      <c r="M4358" s="2" t="s">
        <v>10517</v>
      </c>
    </row>
    <row r="4359" spans="1:13" x14ac:dyDescent="0.3">
      <c r="A4359" s="2" t="s">
        <v>12371</v>
      </c>
      <c r="B4359" s="2" t="s">
        <v>12372</v>
      </c>
      <c r="C4359" s="2" t="s">
        <v>59</v>
      </c>
      <c r="D4359" s="2" t="s">
        <v>2671</v>
      </c>
      <c r="E4359" s="2" t="s">
        <v>12395</v>
      </c>
      <c r="F4359" s="2" t="s">
        <v>12396</v>
      </c>
      <c r="G4359" s="2" t="s">
        <v>2674</v>
      </c>
      <c r="H4359" s="2" t="s">
        <v>12170</v>
      </c>
      <c r="I4359" s="2">
        <v>621</v>
      </c>
      <c r="J4359" s="2" t="s">
        <v>2621</v>
      </c>
      <c r="K4359" s="2" t="s">
        <v>2675</v>
      </c>
      <c r="L4359" s="2" t="s">
        <v>2559</v>
      </c>
      <c r="M4359" s="2" t="s">
        <v>10157</v>
      </c>
    </row>
    <row r="4360" spans="1:13" x14ac:dyDescent="0.3">
      <c r="A4360" s="2" t="s">
        <v>9514</v>
      </c>
      <c r="B4360" s="2" t="s">
        <v>9515</v>
      </c>
      <c r="C4360" s="2" t="s">
        <v>59</v>
      </c>
      <c r="D4360" s="2" t="s">
        <v>2641</v>
      </c>
      <c r="E4360" s="2" t="s">
        <v>12397</v>
      </c>
      <c r="F4360" s="2" t="s">
        <v>12398</v>
      </c>
      <c r="G4360" s="2" t="s">
        <v>1303</v>
      </c>
      <c r="H4360" s="2" t="s">
        <v>12170</v>
      </c>
      <c r="I4360" s="2">
        <v>906</v>
      </c>
      <c r="J4360" s="2" t="s">
        <v>2621</v>
      </c>
      <c r="K4360" s="2" t="s">
        <v>1304</v>
      </c>
      <c r="L4360" s="2" t="s">
        <v>2559</v>
      </c>
      <c r="M4360" s="2" t="s">
        <v>78</v>
      </c>
    </row>
    <row r="4361" spans="1:13" x14ac:dyDescent="0.3">
      <c r="A4361" s="2" t="s">
        <v>12371</v>
      </c>
      <c r="B4361" s="2" t="s">
        <v>12372</v>
      </c>
      <c r="C4361" s="2" t="s">
        <v>59</v>
      </c>
      <c r="D4361" s="2" t="s">
        <v>2671</v>
      </c>
      <c r="E4361" s="2" t="s">
        <v>12399</v>
      </c>
      <c r="F4361" s="2" t="s">
        <v>12400</v>
      </c>
      <c r="G4361" s="2" t="s">
        <v>2674</v>
      </c>
      <c r="H4361" s="2" t="s">
        <v>12170</v>
      </c>
      <c r="I4361" s="2">
        <v>568</v>
      </c>
      <c r="J4361" s="2" t="s">
        <v>2621</v>
      </c>
      <c r="K4361" s="2" t="s">
        <v>2675</v>
      </c>
      <c r="L4361" s="2" t="s">
        <v>2559</v>
      </c>
      <c r="M4361" s="2" t="s">
        <v>10157</v>
      </c>
    </row>
    <row r="4362" spans="1:13" x14ac:dyDescent="0.3">
      <c r="A4362" s="2" t="s">
        <v>9514</v>
      </c>
      <c r="B4362" s="2" t="s">
        <v>9515</v>
      </c>
      <c r="C4362" s="2" t="s">
        <v>59</v>
      </c>
      <c r="D4362" s="2" t="s">
        <v>3233</v>
      </c>
      <c r="E4362" s="2" t="s">
        <v>12401</v>
      </c>
      <c r="F4362" s="2" t="s">
        <v>12402</v>
      </c>
      <c r="G4362" s="2" t="s">
        <v>4188</v>
      </c>
      <c r="H4362" s="2" t="s">
        <v>12170</v>
      </c>
      <c r="I4362" s="2">
        <v>463</v>
      </c>
      <c r="J4362" s="2" t="s">
        <v>2621</v>
      </c>
      <c r="K4362" s="2" t="s">
        <v>4189</v>
      </c>
      <c r="L4362" s="2" t="s">
        <v>2559</v>
      </c>
      <c r="M4362" s="2" t="s">
        <v>78</v>
      </c>
    </row>
    <row r="4363" spans="1:13" x14ac:dyDescent="0.3">
      <c r="A4363" s="2" t="s">
        <v>9514</v>
      </c>
      <c r="B4363" s="2" t="s">
        <v>9515</v>
      </c>
      <c r="C4363" s="2" t="s">
        <v>59</v>
      </c>
      <c r="D4363" s="2" t="s">
        <v>2686</v>
      </c>
      <c r="E4363" s="2" t="s">
        <v>12403</v>
      </c>
      <c r="F4363" s="2" t="s">
        <v>12404</v>
      </c>
      <c r="G4363" s="2" t="s">
        <v>2689</v>
      </c>
      <c r="H4363" s="2" t="s">
        <v>12170</v>
      </c>
      <c r="I4363" s="2">
        <v>1352</v>
      </c>
      <c r="J4363" s="2" t="s">
        <v>2621</v>
      </c>
      <c r="K4363" s="2" t="s">
        <v>2690</v>
      </c>
      <c r="L4363" s="2" t="s">
        <v>2559</v>
      </c>
      <c r="M4363" s="2" t="s">
        <v>78</v>
      </c>
    </row>
    <row r="4364" spans="1:13" x14ac:dyDescent="0.3">
      <c r="A4364" s="2" t="s">
        <v>9514</v>
      </c>
      <c r="B4364" s="2" t="s">
        <v>9515</v>
      </c>
      <c r="C4364" s="2" t="s">
        <v>59</v>
      </c>
      <c r="D4364" s="2" t="s">
        <v>3011</v>
      </c>
      <c r="E4364" s="2" t="s">
        <v>12405</v>
      </c>
      <c r="F4364" s="2" t="s">
        <v>12406</v>
      </c>
      <c r="G4364" s="2" t="s">
        <v>2708</v>
      </c>
      <c r="H4364" s="2" t="s">
        <v>12170</v>
      </c>
      <c r="I4364" s="2">
        <v>429</v>
      </c>
      <c r="J4364" s="2" t="s">
        <v>2621</v>
      </c>
      <c r="K4364" s="2" t="s">
        <v>2709</v>
      </c>
      <c r="L4364" s="2" t="s">
        <v>2559</v>
      </c>
      <c r="M4364" s="2" t="s">
        <v>78</v>
      </c>
    </row>
    <row r="4365" spans="1:13" x14ac:dyDescent="0.3">
      <c r="A4365" s="2" t="s">
        <v>9514</v>
      </c>
      <c r="B4365" s="2" t="s">
        <v>9515</v>
      </c>
      <c r="C4365" s="2" t="s">
        <v>59</v>
      </c>
      <c r="D4365" s="2" t="s">
        <v>3014</v>
      </c>
      <c r="E4365" s="2" t="s">
        <v>12407</v>
      </c>
      <c r="F4365" s="2" t="s">
        <v>12408</v>
      </c>
      <c r="G4365" s="2" t="s">
        <v>3017</v>
      </c>
      <c r="H4365" s="2" t="s">
        <v>12170</v>
      </c>
      <c r="I4365" s="2">
        <v>536</v>
      </c>
      <c r="J4365" s="2" t="s">
        <v>2621</v>
      </c>
      <c r="K4365" s="2" t="s">
        <v>3018</v>
      </c>
      <c r="L4365" s="2" t="s">
        <v>2559</v>
      </c>
      <c r="M4365" s="2" t="s">
        <v>78</v>
      </c>
    </row>
    <row r="4366" spans="1:13" x14ac:dyDescent="0.3">
      <c r="A4366" s="2" t="s">
        <v>12345</v>
      </c>
      <c r="B4366" s="2" t="s">
        <v>12346</v>
      </c>
      <c r="C4366" s="2" t="s">
        <v>59</v>
      </c>
      <c r="D4366" s="2" t="s">
        <v>2641</v>
      </c>
      <c r="E4366" s="2" t="s">
        <v>12409</v>
      </c>
      <c r="F4366" s="2" t="s">
        <v>12410</v>
      </c>
      <c r="G4366" s="2" t="s">
        <v>1303</v>
      </c>
      <c r="H4366" s="2" t="s">
        <v>12170</v>
      </c>
      <c r="I4366" s="2">
        <v>935</v>
      </c>
      <c r="J4366" s="2" t="s">
        <v>2621</v>
      </c>
      <c r="K4366" s="2" t="s">
        <v>1304</v>
      </c>
      <c r="L4366" s="2" t="s">
        <v>28537</v>
      </c>
      <c r="M4366" s="2" t="s">
        <v>12271</v>
      </c>
    </row>
    <row r="4367" spans="1:13" x14ac:dyDescent="0.3">
      <c r="A4367" s="2" t="s">
        <v>9514</v>
      </c>
      <c r="B4367" s="2" t="s">
        <v>9515</v>
      </c>
      <c r="C4367" s="2" t="s">
        <v>59</v>
      </c>
      <c r="D4367" s="2" t="s">
        <v>3308</v>
      </c>
      <c r="E4367" s="2" t="s">
        <v>12411</v>
      </c>
      <c r="F4367" s="2" t="s">
        <v>12412</v>
      </c>
      <c r="G4367" s="2" t="s">
        <v>3311</v>
      </c>
      <c r="H4367" s="2" t="s">
        <v>12170</v>
      </c>
      <c r="I4367" s="2">
        <v>527</v>
      </c>
      <c r="J4367" s="2" t="s">
        <v>2621</v>
      </c>
      <c r="K4367" s="2" t="s">
        <v>3312</v>
      </c>
      <c r="L4367" s="2" t="s">
        <v>2559</v>
      </c>
      <c r="M4367" s="2" t="s">
        <v>78</v>
      </c>
    </row>
    <row r="4368" spans="1:13" x14ac:dyDescent="0.3">
      <c r="A4368" s="2" t="s">
        <v>9514</v>
      </c>
      <c r="B4368" s="2" t="s">
        <v>9515</v>
      </c>
      <c r="C4368" s="2" t="s">
        <v>59</v>
      </c>
      <c r="D4368" s="2" t="s">
        <v>3297</v>
      </c>
      <c r="E4368" s="2" t="s">
        <v>12413</v>
      </c>
      <c r="F4368" s="2" t="s">
        <v>12414</v>
      </c>
      <c r="G4368" s="2" t="s">
        <v>3306</v>
      </c>
      <c r="H4368" s="2" t="s">
        <v>12170</v>
      </c>
      <c r="I4368" s="2">
        <v>499</v>
      </c>
      <c r="J4368" s="2" t="s">
        <v>2621</v>
      </c>
      <c r="K4368" s="2" t="s">
        <v>11015</v>
      </c>
      <c r="L4368" s="2" t="s">
        <v>2559</v>
      </c>
      <c r="M4368" s="2" t="s">
        <v>78</v>
      </c>
    </row>
    <row r="4369" spans="1:13" x14ac:dyDescent="0.3">
      <c r="A4369" s="2" t="s">
        <v>9514</v>
      </c>
      <c r="B4369" s="2" t="s">
        <v>9515</v>
      </c>
      <c r="C4369" s="2" t="s">
        <v>59</v>
      </c>
      <c r="D4369" s="2" t="s">
        <v>2681</v>
      </c>
      <c r="E4369" s="2" t="s">
        <v>12415</v>
      </c>
      <c r="F4369" s="2" t="s">
        <v>12416</v>
      </c>
      <c r="G4369" s="2" t="s">
        <v>2684</v>
      </c>
      <c r="H4369" s="2" t="s">
        <v>12170</v>
      </c>
      <c r="I4369" s="2">
        <v>399</v>
      </c>
      <c r="J4369" s="2" t="s">
        <v>2621</v>
      </c>
      <c r="K4369" s="2" t="s">
        <v>2685</v>
      </c>
      <c r="L4369" s="2" t="s">
        <v>2559</v>
      </c>
      <c r="M4369" s="2" t="s">
        <v>78</v>
      </c>
    </row>
    <row r="4370" spans="1:13" x14ac:dyDescent="0.3">
      <c r="A4370" s="2" t="s">
        <v>9514</v>
      </c>
      <c r="B4370" s="2" t="s">
        <v>9515</v>
      </c>
      <c r="C4370" s="2" t="s">
        <v>59</v>
      </c>
      <c r="D4370" s="2" t="s">
        <v>2862</v>
      </c>
      <c r="E4370" s="2" t="s">
        <v>12417</v>
      </c>
      <c r="F4370" s="2" t="s">
        <v>12418</v>
      </c>
      <c r="G4370" s="2">
        <v>5</v>
      </c>
      <c r="H4370" s="2" t="s">
        <v>12170</v>
      </c>
      <c r="I4370" s="2">
        <v>313</v>
      </c>
      <c r="J4370" s="2" t="s">
        <v>2621</v>
      </c>
      <c r="K4370" s="2" t="s">
        <v>12098</v>
      </c>
      <c r="L4370" s="2" t="s">
        <v>2559</v>
      </c>
      <c r="M4370" s="2" t="s">
        <v>78</v>
      </c>
    </row>
    <row r="4371" spans="1:13" x14ac:dyDescent="0.3">
      <c r="A4371" s="2" t="s">
        <v>9514</v>
      </c>
      <c r="B4371" s="2" t="s">
        <v>9515</v>
      </c>
      <c r="C4371" s="2" t="s">
        <v>59</v>
      </c>
      <c r="D4371" s="2" t="s">
        <v>2671</v>
      </c>
      <c r="E4371" s="2" t="s">
        <v>12419</v>
      </c>
      <c r="F4371" s="2" t="s">
        <v>12420</v>
      </c>
      <c r="G4371" s="2" t="s">
        <v>2674</v>
      </c>
      <c r="H4371" s="2" t="s">
        <v>12170</v>
      </c>
      <c r="I4371" s="2">
        <v>479</v>
      </c>
      <c r="J4371" s="2" t="s">
        <v>2621</v>
      </c>
      <c r="K4371" s="2" t="s">
        <v>2675</v>
      </c>
      <c r="L4371" s="2" t="s">
        <v>2559</v>
      </c>
      <c r="M4371" s="2" t="s">
        <v>78</v>
      </c>
    </row>
    <row r="4372" spans="1:13" x14ac:dyDescent="0.3">
      <c r="A4372" s="2" t="s">
        <v>9514</v>
      </c>
      <c r="B4372" s="2" t="s">
        <v>9515</v>
      </c>
      <c r="C4372" s="2" t="s">
        <v>59</v>
      </c>
      <c r="D4372" s="2" t="s">
        <v>107</v>
      </c>
      <c r="E4372" s="2" t="s">
        <v>12421</v>
      </c>
      <c r="F4372" s="2" t="s">
        <v>12422</v>
      </c>
      <c r="G4372" s="2" t="s">
        <v>936</v>
      </c>
      <c r="H4372" s="2" t="s">
        <v>12170</v>
      </c>
      <c r="I4372" s="2">
        <v>372</v>
      </c>
      <c r="J4372" s="2" t="s">
        <v>2621</v>
      </c>
      <c r="K4372" s="2" t="s">
        <v>937</v>
      </c>
      <c r="L4372" s="2" t="s">
        <v>2559</v>
      </c>
      <c r="M4372" s="2" t="s">
        <v>78</v>
      </c>
    </row>
    <row r="4373" spans="1:13" x14ac:dyDescent="0.3">
      <c r="A4373" s="2" t="s">
        <v>9514</v>
      </c>
      <c r="B4373" s="2" t="s">
        <v>9515</v>
      </c>
      <c r="C4373" s="2" t="s">
        <v>59</v>
      </c>
      <c r="D4373" s="2" t="s">
        <v>2641</v>
      </c>
      <c r="E4373" s="2" t="s">
        <v>12423</v>
      </c>
      <c r="F4373" s="2" t="s">
        <v>12424</v>
      </c>
      <c r="G4373" s="2" t="s">
        <v>1303</v>
      </c>
      <c r="H4373" s="2" t="s">
        <v>12170</v>
      </c>
      <c r="I4373" s="2">
        <v>9772</v>
      </c>
      <c r="J4373" s="2" t="s">
        <v>2621</v>
      </c>
      <c r="K4373" s="2" t="s">
        <v>1304</v>
      </c>
      <c r="L4373" s="2" t="s">
        <v>2559</v>
      </c>
      <c r="M4373" s="2" t="s">
        <v>78</v>
      </c>
    </row>
    <row r="4374" spans="1:13" x14ac:dyDescent="0.3">
      <c r="A4374" s="2" t="s">
        <v>12425</v>
      </c>
      <c r="B4374" s="2" t="s">
        <v>12426</v>
      </c>
      <c r="C4374" s="2" t="s">
        <v>59</v>
      </c>
      <c r="D4374" s="2" t="s">
        <v>2641</v>
      </c>
      <c r="E4374" s="2" t="s">
        <v>12427</v>
      </c>
      <c r="F4374" s="2" t="s">
        <v>12428</v>
      </c>
      <c r="G4374" s="2" t="s">
        <v>1303</v>
      </c>
      <c r="H4374" s="2" t="s">
        <v>12170</v>
      </c>
      <c r="I4374" s="2">
        <v>816</v>
      </c>
      <c r="J4374" s="2" t="s">
        <v>2621</v>
      </c>
      <c r="K4374" s="2" t="s">
        <v>1304</v>
      </c>
      <c r="L4374" s="2" t="s">
        <v>28537</v>
      </c>
      <c r="M4374" s="2" t="s">
        <v>12271</v>
      </c>
    </row>
    <row r="4375" spans="1:13" x14ac:dyDescent="0.3">
      <c r="A4375" s="2" t="s">
        <v>12425</v>
      </c>
      <c r="B4375" s="2" t="s">
        <v>12426</v>
      </c>
      <c r="C4375" s="2" t="s">
        <v>59</v>
      </c>
      <c r="D4375" s="2" t="s">
        <v>3233</v>
      </c>
      <c r="E4375" s="2" t="s">
        <v>12429</v>
      </c>
      <c r="F4375" s="2" t="s">
        <v>12430</v>
      </c>
      <c r="G4375" s="2" t="s">
        <v>4188</v>
      </c>
      <c r="H4375" s="2" t="s">
        <v>12170</v>
      </c>
      <c r="I4375" s="2">
        <v>805</v>
      </c>
      <c r="J4375" s="2" t="s">
        <v>2621</v>
      </c>
      <c r="K4375" s="2" t="s">
        <v>4189</v>
      </c>
      <c r="L4375" s="2" t="s">
        <v>28537</v>
      </c>
      <c r="M4375" s="2" t="s">
        <v>12271</v>
      </c>
    </row>
    <row r="4376" spans="1:13" x14ac:dyDescent="0.3">
      <c r="A4376" s="2" t="s">
        <v>12425</v>
      </c>
      <c r="B4376" s="2" t="s">
        <v>12426</v>
      </c>
      <c r="C4376" s="2" t="s">
        <v>59</v>
      </c>
      <c r="D4376" s="2" t="s">
        <v>2686</v>
      </c>
      <c r="E4376" s="2" t="s">
        <v>12431</v>
      </c>
      <c r="F4376" s="2" t="s">
        <v>12432</v>
      </c>
      <c r="G4376" s="2" t="s">
        <v>2689</v>
      </c>
      <c r="H4376" s="2" t="s">
        <v>12170</v>
      </c>
      <c r="I4376" s="2">
        <v>674</v>
      </c>
      <c r="J4376" s="2" t="s">
        <v>2621</v>
      </c>
      <c r="K4376" s="2" t="s">
        <v>2690</v>
      </c>
      <c r="L4376" s="2" t="s">
        <v>28537</v>
      </c>
      <c r="M4376" s="2" t="s">
        <v>12271</v>
      </c>
    </row>
    <row r="4377" spans="1:13" x14ac:dyDescent="0.3">
      <c r="A4377" s="2" t="s">
        <v>12425</v>
      </c>
      <c r="B4377" s="2" t="s">
        <v>12426</v>
      </c>
      <c r="C4377" s="2" t="s">
        <v>59</v>
      </c>
      <c r="D4377" s="2" t="s">
        <v>2681</v>
      </c>
      <c r="E4377" s="2" t="s">
        <v>12433</v>
      </c>
      <c r="F4377" s="2" t="s">
        <v>12434</v>
      </c>
      <c r="G4377" s="2" t="s">
        <v>2684</v>
      </c>
      <c r="H4377" s="2" t="s">
        <v>12170</v>
      </c>
      <c r="I4377" s="2">
        <v>369</v>
      </c>
      <c r="J4377" s="2" t="s">
        <v>2621</v>
      </c>
      <c r="K4377" s="2" t="s">
        <v>2685</v>
      </c>
      <c r="L4377" s="2" t="s">
        <v>28537</v>
      </c>
      <c r="M4377" s="2" t="s">
        <v>12271</v>
      </c>
    </row>
    <row r="4378" spans="1:13" x14ac:dyDescent="0.3">
      <c r="A4378" s="2" t="s">
        <v>12425</v>
      </c>
      <c r="B4378" s="2" t="s">
        <v>12426</v>
      </c>
      <c r="C4378" s="2" t="s">
        <v>59</v>
      </c>
      <c r="D4378" s="2" t="s">
        <v>3297</v>
      </c>
      <c r="E4378" s="2" t="s">
        <v>12435</v>
      </c>
      <c r="F4378" s="2" t="s">
        <v>12436</v>
      </c>
      <c r="G4378" s="2" t="s">
        <v>3973</v>
      </c>
      <c r="H4378" s="2" t="s">
        <v>12170</v>
      </c>
      <c r="I4378" s="2">
        <v>445</v>
      </c>
      <c r="J4378" s="2" t="s">
        <v>2621</v>
      </c>
      <c r="K4378" s="2" t="s">
        <v>3974</v>
      </c>
      <c r="L4378" s="2" t="s">
        <v>28537</v>
      </c>
      <c r="M4378" s="2" t="s">
        <v>12271</v>
      </c>
    </row>
    <row r="4379" spans="1:13" x14ac:dyDescent="0.3">
      <c r="A4379" s="2" t="s">
        <v>12437</v>
      </c>
      <c r="B4379" s="2" t="s">
        <v>12438</v>
      </c>
      <c r="C4379" s="2" t="s">
        <v>59</v>
      </c>
      <c r="D4379" s="2" t="s">
        <v>2641</v>
      </c>
      <c r="E4379" s="2" t="s">
        <v>12439</v>
      </c>
      <c r="F4379" s="2" t="s">
        <v>12440</v>
      </c>
      <c r="G4379" s="2" t="s">
        <v>1303</v>
      </c>
      <c r="H4379" s="2" t="s">
        <v>12170</v>
      </c>
      <c r="I4379" s="2">
        <v>1192</v>
      </c>
      <c r="J4379" s="2" t="s">
        <v>2621</v>
      </c>
      <c r="K4379" s="2" t="s">
        <v>1304</v>
      </c>
      <c r="L4379" s="2" t="s">
        <v>28537</v>
      </c>
      <c r="M4379" s="2" t="s">
        <v>12271</v>
      </c>
    </row>
    <row r="4380" spans="1:13" x14ac:dyDescent="0.3">
      <c r="A4380" s="2" t="s">
        <v>12437</v>
      </c>
      <c r="B4380" s="2" t="s">
        <v>12438</v>
      </c>
      <c r="C4380" s="2" t="s">
        <v>59</v>
      </c>
      <c r="D4380" s="2" t="s">
        <v>3233</v>
      </c>
      <c r="E4380" s="2" t="s">
        <v>12441</v>
      </c>
      <c r="F4380" s="2" t="s">
        <v>12442</v>
      </c>
      <c r="G4380" s="2" t="s">
        <v>4188</v>
      </c>
      <c r="H4380" s="2" t="s">
        <v>12170</v>
      </c>
      <c r="I4380" s="2">
        <v>423</v>
      </c>
      <c r="J4380" s="2" t="s">
        <v>2621</v>
      </c>
      <c r="K4380" s="2" t="s">
        <v>4189</v>
      </c>
      <c r="L4380" s="2" t="s">
        <v>28537</v>
      </c>
      <c r="M4380" s="2" t="s">
        <v>12271</v>
      </c>
    </row>
    <row r="4381" spans="1:13" x14ac:dyDescent="0.3">
      <c r="A4381" s="2" t="s">
        <v>12437</v>
      </c>
      <c r="B4381" s="2" t="s">
        <v>12438</v>
      </c>
      <c r="C4381" s="2" t="s">
        <v>59</v>
      </c>
      <c r="D4381" s="2" t="s">
        <v>2686</v>
      </c>
      <c r="E4381" s="2" t="s">
        <v>12443</v>
      </c>
      <c r="F4381" s="2" t="s">
        <v>12444</v>
      </c>
      <c r="G4381" s="2" t="s">
        <v>2689</v>
      </c>
      <c r="H4381" s="2" t="s">
        <v>12170</v>
      </c>
      <c r="I4381" s="2">
        <v>1352</v>
      </c>
      <c r="J4381" s="2" t="s">
        <v>2621</v>
      </c>
      <c r="K4381" s="2" t="s">
        <v>2690</v>
      </c>
      <c r="L4381" s="2" t="s">
        <v>28537</v>
      </c>
      <c r="M4381" s="2" t="s">
        <v>12271</v>
      </c>
    </row>
    <row r="4382" spans="1:13" x14ac:dyDescent="0.3">
      <c r="A4382" s="2" t="s">
        <v>12437</v>
      </c>
      <c r="B4382" s="2" t="s">
        <v>12438</v>
      </c>
      <c r="C4382" s="2" t="s">
        <v>59</v>
      </c>
      <c r="D4382" s="2" t="s">
        <v>3011</v>
      </c>
      <c r="E4382" s="2" t="s">
        <v>12445</v>
      </c>
      <c r="F4382" s="2" t="s">
        <v>12446</v>
      </c>
      <c r="G4382" s="2" t="s">
        <v>2708</v>
      </c>
      <c r="H4382" s="2" t="s">
        <v>12170</v>
      </c>
      <c r="I4382" s="2">
        <v>1207</v>
      </c>
      <c r="J4382" s="2" t="s">
        <v>2621</v>
      </c>
      <c r="K4382" s="2" t="s">
        <v>2709</v>
      </c>
      <c r="L4382" s="2" t="s">
        <v>28537</v>
      </c>
      <c r="M4382" s="2" t="s">
        <v>12271</v>
      </c>
    </row>
    <row r="4383" spans="1:13" x14ac:dyDescent="0.3">
      <c r="A4383" s="2" t="s">
        <v>12437</v>
      </c>
      <c r="B4383" s="2" t="s">
        <v>12438</v>
      </c>
      <c r="C4383" s="2" t="s">
        <v>59</v>
      </c>
      <c r="D4383" s="2" t="s">
        <v>3297</v>
      </c>
      <c r="E4383" s="2" t="s">
        <v>12447</v>
      </c>
      <c r="F4383" s="2" t="s">
        <v>12448</v>
      </c>
      <c r="G4383" s="2" t="s">
        <v>3554</v>
      </c>
      <c r="H4383" s="2" t="s">
        <v>12170</v>
      </c>
      <c r="I4383" s="2">
        <v>519</v>
      </c>
      <c r="J4383" s="2" t="s">
        <v>2621</v>
      </c>
      <c r="K4383" s="2" t="s">
        <v>3555</v>
      </c>
      <c r="L4383" s="2" t="s">
        <v>28537</v>
      </c>
      <c r="M4383" s="2" t="s">
        <v>12271</v>
      </c>
    </row>
    <row r="4384" spans="1:13" x14ac:dyDescent="0.3">
      <c r="A4384" s="2" t="s">
        <v>12437</v>
      </c>
      <c r="B4384" s="2" t="s">
        <v>12438</v>
      </c>
      <c r="C4384" s="2" t="s">
        <v>59</v>
      </c>
      <c r="D4384" s="2" t="s">
        <v>2681</v>
      </c>
      <c r="E4384" s="2" t="s">
        <v>12449</v>
      </c>
      <c r="F4384" s="2" t="s">
        <v>12450</v>
      </c>
      <c r="G4384" s="2" t="s">
        <v>2684</v>
      </c>
      <c r="H4384" s="2" t="s">
        <v>12170</v>
      </c>
      <c r="I4384" s="2">
        <v>359</v>
      </c>
      <c r="J4384" s="2" t="s">
        <v>2621</v>
      </c>
      <c r="K4384" s="2" t="s">
        <v>2685</v>
      </c>
      <c r="L4384" s="2" t="s">
        <v>28537</v>
      </c>
      <c r="M4384" s="2" t="s">
        <v>12271</v>
      </c>
    </row>
    <row r="4385" spans="1:13" x14ac:dyDescent="0.3">
      <c r="A4385" s="2" t="s">
        <v>12437</v>
      </c>
      <c r="B4385" s="2" t="s">
        <v>12438</v>
      </c>
      <c r="C4385" s="2" t="s">
        <v>59</v>
      </c>
      <c r="D4385" s="2" t="s">
        <v>2766</v>
      </c>
      <c r="E4385" s="2" t="s">
        <v>12451</v>
      </c>
      <c r="F4385" s="2" t="s">
        <v>12452</v>
      </c>
      <c r="G4385" s="2">
        <v>-12</v>
      </c>
      <c r="H4385" s="2" t="s">
        <v>12170</v>
      </c>
      <c r="I4385" s="2">
        <v>402</v>
      </c>
      <c r="J4385" s="2" t="s">
        <v>2621</v>
      </c>
      <c r="K4385" s="2" t="s">
        <v>10866</v>
      </c>
      <c r="L4385" s="2" t="s">
        <v>28537</v>
      </c>
      <c r="M4385" s="2" t="s">
        <v>12271</v>
      </c>
    </row>
    <row r="4386" spans="1:13" x14ac:dyDescent="0.3">
      <c r="A4386" s="2" t="s">
        <v>12437</v>
      </c>
      <c r="B4386" s="2" t="s">
        <v>12438</v>
      </c>
      <c r="C4386" s="2" t="s">
        <v>59</v>
      </c>
      <c r="D4386" s="2" t="s">
        <v>2671</v>
      </c>
      <c r="E4386" s="2" t="s">
        <v>12453</v>
      </c>
      <c r="F4386" s="2" t="s">
        <v>12454</v>
      </c>
      <c r="G4386" s="2" t="s">
        <v>2674</v>
      </c>
      <c r="H4386" s="2" t="s">
        <v>12170</v>
      </c>
      <c r="I4386" s="2">
        <v>509</v>
      </c>
      <c r="J4386" s="2" t="s">
        <v>2621</v>
      </c>
      <c r="K4386" s="2" t="s">
        <v>2675</v>
      </c>
      <c r="L4386" s="2" t="s">
        <v>28537</v>
      </c>
      <c r="M4386" s="2" t="s">
        <v>12271</v>
      </c>
    </row>
    <row r="4387" spans="1:13" x14ac:dyDescent="0.3">
      <c r="A4387" s="2" t="s">
        <v>12455</v>
      </c>
      <c r="B4387" s="2" t="s">
        <v>12456</v>
      </c>
      <c r="C4387" s="2" t="s">
        <v>59</v>
      </c>
      <c r="D4387" s="2" t="s">
        <v>2646</v>
      </c>
      <c r="E4387" s="2" t="s">
        <v>12457</v>
      </c>
      <c r="F4387" s="2" t="s">
        <v>12458</v>
      </c>
      <c r="G4387" s="2" t="s">
        <v>2649</v>
      </c>
      <c r="H4387" s="2" t="s">
        <v>12459</v>
      </c>
      <c r="I4387" s="2">
        <v>683</v>
      </c>
      <c r="J4387" s="2" t="s">
        <v>2621</v>
      </c>
      <c r="K4387" s="2" t="s">
        <v>2650</v>
      </c>
      <c r="L4387" s="2" t="s">
        <v>28522</v>
      </c>
      <c r="M4387" s="2" t="s">
        <v>12460</v>
      </c>
    </row>
    <row r="4388" spans="1:13" x14ac:dyDescent="0.3">
      <c r="A4388" s="2" t="s">
        <v>12455</v>
      </c>
      <c r="B4388" s="2" t="s">
        <v>12456</v>
      </c>
      <c r="C4388" s="2" t="s">
        <v>59</v>
      </c>
      <c r="D4388" s="2" t="s">
        <v>12461</v>
      </c>
      <c r="E4388" s="2" t="s">
        <v>12462</v>
      </c>
      <c r="F4388" s="2" t="s">
        <v>12463</v>
      </c>
      <c r="G4388" s="2" t="s">
        <v>2708</v>
      </c>
      <c r="H4388" s="2" t="s">
        <v>12459</v>
      </c>
      <c r="I4388" s="2">
        <v>421</v>
      </c>
      <c r="J4388" s="2" t="s">
        <v>2621</v>
      </c>
      <c r="K4388" s="2" t="s">
        <v>2709</v>
      </c>
      <c r="L4388" s="2" t="s">
        <v>28522</v>
      </c>
      <c r="M4388" s="2" t="s">
        <v>12460</v>
      </c>
    </row>
    <row r="4389" spans="1:13" x14ac:dyDescent="0.3">
      <c r="A4389" s="2" t="s">
        <v>12455</v>
      </c>
      <c r="B4389" s="2" t="s">
        <v>12456</v>
      </c>
      <c r="C4389" s="2" t="s">
        <v>59</v>
      </c>
      <c r="D4389" s="2" t="s">
        <v>2641</v>
      </c>
      <c r="E4389" s="2" t="s">
        <v>12464</v>
      </c>
      <c r="F4389" s="2" t="s">
        <v>12465</v>
      </c>
      <c r="G4389" s="2" t="s">
        <v>1303</v>
      </c>
      <c r="H4389" s="2" t="s">
        <v>12459</v>
      </c>
      <c r="I4389" s="2">
        <v>930</v>
      </c>
      <c r="J4389" s="2" t="s">
        <v>2621</v>
      </c>
      <c r="K4389" s="2" t="s">
        <v>1304</v>
      </c>
      <c r="L4389" s="2" t="s">
        <v>28522</v>
      </c>
      <c r="M4389" s="2" t="s">
        <v>12460</v>
      </c>
    </row>
    <row r="4390" spans="1:13" x14ac:dyDescent="0.3">
      <c r="A4390" s="2" t="s">
        <v>1899</v>
      </c>
      <c r="B4390" s="2" t="s">
        <v>1900</v>
      </c>
      <c r="C4390" s="2" t="s">
        <v>59</v>
      </c>
      <c r="D4390" s="2" t="s">
        <v>710</v>
      </c>
      <c r="E4390" s="2" t="s">
        <v>12466</v>
      </c>
      <c r="F4390" s="2" t="s">
        <v>12467</v>
      </c>
      <c r="G4390" s="2" t="s">
        <v>620</v>
      </c>
      <c r="H4390" s="2" t="s">
        <v>12459</v>
      </c>
      <c r="I4390" s="2">
        <v>402</v>
      </c>
      <c r="J4390" s="2" t="s">
        <v>2621</v>
      </c>
      <c r="K4390" s="2" t="s">
        <v>621</v>
      </c>
      <c r="L4390" s="2" t="s">
        <v>174</v>
      </c>
      <c r="M4390" s="2" t="s">
        <v>310</v>
      </c>
    </row>
    <row r="4391" spans="1:13" x14ac:dyDescent="0.3">
      <c r="A4391" s="2" t="s">
        <v>1899</v>
      </c>
      <c r="B4391" s="2" t="s">
        <v>1900</v>
      </c>
      <c r="C4391" s="2" t="s">
        <v>59</v>
      </c>
      <c r="D4391" s="2" t="s">
        <v>2716</v>
      </c>
      <c r="E4391" s="2" t="s">
        <v>12468</v>
      </c>
      <c r="F4391" s="2" t="s">
        <v>12469</v>
      </c>
      <c r="G4391" s="2" t="s">
        <v>2891</v>
      </c>
      <c r="H4391" s="2" t="s">
        <v>12459</v>
      </c>
      <c r="I4391" s="2">
        <v>699</v>
      </c>
      <c r="J4391" s="2" t="s">
        <v>2621</v>
      </c>
      <c r="K4391" s="2" t="s">
        <v>2892</v>
      </c>
      <c r="L4391" s="2" t="s">
        <v>174</v>
      </c>
      <c r="M4391" s="2" t="s">
        <v>310</v>
      </c>
    </row>
    <row r="4392" spans="1:13" x14ac:dyDescent="0.3">
      <c r="A4392" s="2" t="s">
        <v>12470</v>
      </c>
      <c r="B4392" s="2" t="s">
        <v>12471</v>
      </c>
      <c r="C4392" s="2" t="s">
        <v>59</v>
      </c>
      <c r="D4392" s="2" t="s">
        <v>2681</v>
      </c>
      <c r="E4392" s="2" t="s">
        <v>12472</v>
      </c>
      <c r="F4392" s="2" t="s">
        <v>12473</v>
      </c>
      <c r="G4392" s="2" t="s">
        <v>2684</v>
      </c>
      <c r="H4392" s="2" t="s">
        <v>12459</v>
      </c>
      <c r="I4392" s="2">
        <v>385</v>
      </c>
      <c r="J4392" s="2" t="s">
        <v>2621</v>
      </c>
      <c r="K4392" s="2" t="s">
        <v>2685</v>
      </c>
      <c r="L4392" s="2" t="s">
        <v>180</v>
      </c>
      <c r="M4392" s="2" t="s">
        <v>6584</v>
      </c>
    </row>
    <row r="4393" spans="1:13" x14ac:dyDescent="0.3">
      <c r="A4393" s="2" t="s">
        <v>1899</v>
      </c>
      <c r="B4393" s="2" t="s">
        <v>1900</v>
      </c>
      <c r="C4393" s="2" t="s">
        <v>59</v>
      </c>
      <c r="D4393" s="2" t="s">
        <v>2716</v>
      </c>
      <c r="E4393" s="2" t="s">
        <v>12474</v>
      </c>
      <c r="F4393" s="2" t="s">
        <v>12475</v>
      </c>
      <c r="G4393" s="2" t="s">
        <v>2719</v>
      </c>
      <c r="H4393" s="2" t="s">
        <v>12459</v>
      </c>
      <c r="I4393" s="2">
        <v>447</v>
      </c>
      <c r="J4393" s="2" t="s">
        <v>2621</v>
      </c>
      <c r="K4393" s="2" t="s">
        <v>2720</v>
      </c>
      <c r="L4393" s="2" t="s">
        <v>174</v>
      </c>
      <c r="M4393" s="2" t="s">
        <v>310</v>
      </c>
    </row>
    <row r="4394" spans="1:13" x14ac:dyDescent="0.3">
      <c r="A4394" s="2" t="s">
        <v>1899</v>
      </c>
      <c r="B4394" s="2" t="s">
        <v>1900</v>
      </c>
      <c r="C4394" s="2" t="s">
        <v>59</v>
      </c>
      <c r="D4394" s="2" t="s">
        <v>2721</v>
      </c>
      <c r="E4394" s="2" t="s">
        <v>12476</v>
      </c>
      <c r="F4394" s="2" t="s">
        <v>12477</v>
      </c>
      <c r="G4394" s="2" t="s">
        <v>2724</v>
      </c>
      <c r="H4394" s="2" t="s">
        <v>12459</v>
      </c>
      <c r="I4394" s="2">
        <v>418</v>
      </c>
      <c r="J4394" s="2" t="s">
        <v>2621</v>
      </c>
      <c r="K4394" s="2" t="s">
        <v>10852</v>
      </c>
      <c r="L4394" s="2" t="s">
        <v>174</v>
      </c>
      <c r="M4394" s="2" t="s">
        <v>310</v>
      </c>
    </row>
    <row r="4395" spans="1:13" x14ac:dyDescent="0.3">
      <c r="A4395" s="2" t="s">
        <v>1899</v>
      </c>
      <c r="B4395" s="2" t="s">
        <v>1900</v>
      </c>
      <c r="C4395" s="2" t="s">
        <v>59</v>
      </c>
      <c r="D4395" s="2" t="s">
        <v>2726</v>
      </c>
      <c r="E4395" s="2" t="s">
        <v>12478</v>
      </c>
      <c r="F4395" s="2" t="s">
        <v>12479</v>
      </c>
      <c r="G4395" s="2" t="s">
        <v>2729</v>
      </c>
      <c r="H4395" s="2" t="s">
        <v>12459</v>
      </c>
      <c r="I4395" s="2">
        <v>595</v>
      </c>
      <c r="J4395" s="2" t="s">
        <v>2621</v>
      </c>
      <c r="K4395" s="2" t="s">
        <v>10840</v>
      </c>
      <c r="L4395" s="2" t="s">
        <v>174</v>
      </c>
      <c r="M4395" s="2" t="s">
        <v>310</v>
      </c>
    </row>
    <row r="4396" spans="1:13" x14ac:dyDescent="0.3">
      <c r="A4396" s="2" t="s">
        <v>1899</v>
      </c>
      <c r="B4396" s="2" t="s">
        <v>1900</v>
      </c>
      <c r="C4396" s="2" t="s">
        <v>59</v>
      </c>
      <c r="D4396" s="2" t="s">
        <v>2711</v>
      </c>
      <c r="E4396" s="2" t="s">
        <v>12480</v>
      </c>
      <c r="F4396" s="2" t="s">
        <v>12481</v>
      </c>
      <c r="G4396" s="2" t="s">
        <v>2714</v>
      </c>
      <c r="H4396" s="2" t="s">
        <v>12459</v>
      </c>
      <c r="I4396" s="2">
        <v>458</v>
      </c>
      <c r="J4396" s="2" t="s">
        <v>2621</v>
      </c>
      <c r="K4396" s="2" t="s">
        <v>2715</v>
      </c>
      <c r="L4396" s="2" t="s">
        <v>174</v>
      </c>
      <c r="M4396" s="2" t="s">
        <v>310</v>
      </c>
    </row>
    <row r="4397" spans="1:13" x14ac:dyDescent="0.3">
      <c r="A4397" s="2" t="s">
        <v>1899</v>
      </c>
      <c r="B4397" s="2" t="s">
        <v>1900</v>
      </c>
      <c r="C4397" s="2" t="s">
        <v>59</v>
      </c>
      <c r="D4397" s="2" t="s">
        <v>2705</v>
      </c>
      <c r="E4397" s="2" t="s">
        <v>12482</v>
      </c>
      <c r="F4397" s="2" t="s">
        <v>12483</v>
      </c>
      <c r="G4397" s="2" t="s">
        <v>2708</v>
      </c>
      <c r="H4397" s="2" t="s">
        <v>12459</v>
      </c>
      <c r="I4397" s="2">
        <v>425</v>
      </c>
      <c r="J4397" s="2" t="s">
        <v>2621</v>
      </c>
      <c r="K4397" s="2" t="s">
        <v>2709</v>
      </c>
      <c r="L4397" s="2" t="s">
        <v>174</v>
      </c>
      <c r="M4397" s="2" t="s">
        <v>310</v>
      </c>
    </row>
    <row r="4398" spans="1:13" x14ac:dyDescent="0.3">
      <c r="A4398" s="2" t="s">
        <v>1899</v>
      </c>
      <c r="B4398" s="2" t="s">
        <v>1900</v>
      </c>
      <c r="C4398" s="2" t="s">
        <v>59</v>
      </c>
      <c r="D4398" s="2" t="s">
        <v>2616</v>
      </c>
      <c r="E4398" s="2" t="s">
        <v>12484</v>
      </c>
      <c r="F4398" s="2" t="s">
        <v>12485</v>
      </c>
      <c r="G4398" s="2" t="s">
        <v>2619</v>
      </c>
      <c r="H4398" s="2" t="s">
        <v>12459</v>
      </c>
      <c r="I4398" s="2">
        <v>455</v>
      </c>
      <c r="J4398" s="2" t="s">
        <v>2621</v>
      </c>
      <c r="K4398" s="2" t="s">
        <v>2622</v>
      </c>
      <c r="L4398" s="2" t="s">
        <v>174</v>
      </c>
      <c r="M4398" s="2" t="s">
        <v>310</v>
      </c>
    </row>
    <row r="4399" spans="1:13" x14ac:dyDescent="0.3">
      <c r="A4399" s="2" t="s">
        <v>1899</v>
      </c>
      <c r="B4399" s="2" t="s">
        <v>1900</v>
      </c>
      <c r="C4399" s="2" t="s">
        <v>59</v>
      </c>
      <c r="D4399" s="2" t="s">
        <v>3233</v>
      </c>
      <c r="E4399" s="2" t="s">
        <v>12486</v>
      </c>
      <c r="F4399" s="2" t="s">
        <v>12487</v>
      </c>
      <c r="G4399" s="2" t="s">
        <v>4188</v>
      </c>
      <c r="H4399" s="2" t="s">
        <v>12459</v>
      </c>
      <c r="I4399" s="2">
        <v>408</v>
      </c>
      <c r="J4399" s="2" t="s">
        <v>2621</v>
      </c>
      <c r="K4399" s="2" t="s">
        <v>4189</v>
      </c>
      <c r="L4399" s="2" t="s">
        <v>174</v>
      </c>
      <c r="M4399" s="2" t="s">
        <v>310</v>
      </c>
    </row>
    <row r="4400" spans="1:13" x14ac:dyDescent="0.3">
      <c r="A4400" s="2" t="s">
        <v>1899</v>
      </c>
      <c r="B4400" s="2" t="s">
        <v>1900</v>
      </c>
      <c r="C4400" s="2" t="s">
        <v>59</v>
      </c>
      <c r="D4400" s="2" t="s">
        <v>2641</v>
      </c>
      <c r="E4400" s="2" t="s">
        <v>12488</v>
      </c>
      <c r="F4400" s="2" t="s">
        <v>12489</v>
      </c>
      <c r="G4400" s="2" t="s">
        <v>1303</v>
      </c>
      <c r="H4400" s="2" t="s">
        <v>12459</v>
      </c>
      <c r="I4400" s="2">
        <v>1122</v>
      </c>
      <c r="J4400" s="2" t="s">
        <v>2621</v>
      </c>
      <c r="K4400" s="2" t="s">
        <v>1304</v>
      </c>
      <c r="L4400" s="2" t="s">
        <v>174</v>
      </c>
      <c r="M4400" s="2" t="s">
        <v>310</v>
      </c>
    </row>
    <row r="4401" spans="1:13" x14ac:dyDescent="0.3">
      <c r="A4401" s="2" t="s">
        <v>12470</v>
      </c>
      <c r="B4401" s="2" t="s">
        <v>12471</v>
      </c>
      <c r="C4401" s="2" t="s">
        <v>59</v>
      </c>
      <c r="D4401" s="2" t="s">
        <v>3297</v>
      </c>
      <c r="E4401" s="2" t="s">
        <v>12490</v>
      </c>
      <c r="F4401" s="2" t="s">
        <v>12491</v>
      </c>
      <c r="G4401" s="2" t="s">
        <v>3973</v>
      </c>
      <c r="H4401" s="2" t="s">
        <v>12459</v>
      </c>
      <c r="I4401" s="2">
        <v>483</v>
      </c>
      <c r="J4401" s="2" t="s">
        <v>2621</v>
      </c>
      <c r="K4401" s="2" t="s">
        <v>3974</v>
      </c>
      <c r="L4401" s="2" t="s">
        <v>180</v>
      </c>
      <c r="M4401" s="2" t="s">
        <v>6584</v>
      </c>
    </row>
    <row r="4402" spans="1:13" x14ac:dyDescent="0.3">
      <c r="A4402" s="2" t="s">
        <v>12470</v>
      </c>
      <c r="B4402" s="2" t="s">
        <v>12471</v>
      </c>
      <c r="C4402" s="2" t="s">
        <v>59</v>
      </c>
      <c r="D4402" s="2" t="s">
        <v>2686</v>
      </c>
      <c r="E4402" s="2" t="s">
        <v>12492</v>
      </c>
      <c r="F4402" s="2" t="s">
        <v>12493</v>
      </c>
      <c r="G4402" s="2" t="s">
        <v>2689</v>
      </c>
      <c r="H4402" s="2" t="s">
        <v>12459</v>
      </c>
      <c r="I4402" s="2">
        <v>369</v>
      </c>
      <c r="J4402" s="2" t="s">
        <v>2621</v>
      </c>
      <c r="K4402" s="2" t="s">
        <v>2690</v>
      </c>
      <c r="L4402" s="2" t="s">
        <v>180</v>
      </c>
      <c r="M4402" s="2" t="s">
        <v>6584</v>
      </c>
    </row>
    <row r="4403" spans="1:13" x14ac:dyDescent="0.3">
      <c r="A4403" s="2" t="s">
        <v>12470</v>
      </c>
      <c r="B4403" s="2" t="s">
        <v>12471</v>
      </c>
      <c r="C4403" s="2" t="s">
        <v>59</v>
      </c>
      <c r="D4403" s="2" t="s">
        <v>3233</v>
      </c>
      <c r="E4403" s="2" t="s">
        <v>12494</v>
      </c>
      <c r="F4403" s="2" t="s">
        <v>12495</v>
      </c>
      <c r="G4403" s="2" t="s">
        <v>4188</v>
      </c>
      <c r="H4403" s="2" t="s">
        <v>12459</v>
      </c>
      <c r="I4403" s="2">
        <v>446</v>
      </c>
      <c r="J4403" s="2" t="s">
        <v>2621</v>
      </c>
      <c r="K4403" s="2" t="s">
        <v>4189</v>
      </c>
      <c r="L4403" s="2" t="s">
        <v>180</v>
      </c>
      <c r="M4403" s="2" t="s">
        <v>6584</v>
      </c>
    </row>
    <row r="4404" spans="1:13" x14ac:dyDescent="0.3">
      <c r="A4404" s="2" t="s">
        <v>12470</v>
      </c>
      <c r="B4404" s="2" t="s">
        <v>12471</v>
      </c>
      <c r="C4404" s="2" t="s">
        <v>59</v>
      </c>
      <c r="D4404" s="2" t="s">
        <v>2641</v>
      </c>
      <c r="E4404" s="2" t="s">
        <v>12496</v>
      </c>
      <c r="F4404" s="2" t="s">
        <v>12497</v>
      </c>
      <c r="G4404" s="2" t="s">
        <v>1303</v>
      </c>
      <c r="H4404" s="2" t="s">
        <v>12459</v>
      </c>
      <c r="I4404" s="2">
        <v>877</v>
      </c>
      <c r="J4404" s="2" t="s">
        <v>2621</v>
      </c>
      <c r="K4404" s="2" t="s">
        <v>1304</v>
      </c>
      <c r="L4404" s="2" t="s">
        <v>180</v>
      </c>
      <c r="M4404" s="2" t="s">
        <v>6584</v>
      </c>
    </row>
    <row r="4405" spans="1:13" x14ac:dyDescent="0.3">
      <c r="A4405" s="2" t="s">
        <v>12498</v>
      </c>
      <c r="B4405" s="2" t="s">
        <v>12499</v>
      </c>
      <c r="C4405" s="2" t="s">
        <v>59</v>
      </c>
      <c r="D4405" s="2" t="s">
        <v>2641</v>
      </c>
      <c r="E4405" s="2" t="s">
        <v>12500</v>
      </c>
      <c r="F4405" s="2" t="s">
        <v>12501</v>
      </c>
      <c r="G4405" s="2" t="s">
        <v>1303</v>
      </c>
      <c r="H4405" s="2" t="s">
        <v>12459</v>
      </c>
      <c r="I4405" s="2">
        <v>1152</v>
      </c>
      <c r="J4405" s="2" t="s">
        <v>2621</v>
      </c>
      <c r="K4405" s="2" t="s">
        <v>1304</v>
      </c>
      <c r="L4405" s="2" t="s">
        <v>152</v>
      </c>
      <c r="M4405" s="2" t="s">
        <v>12502</v>
      </c>
    </row>
    <row r="4406" spans="1:13" x14ac:dyDescent="0.3">
      <c r="A4406" s="2" t="s">
        <v>12498</v>
      </c>
      <c r="B4406" s="2" t="s">
        <v>12499</v>
      </c>
      <c r="C4406" s="2" t="s">
        <v>59</v>
      </c>
      <c r="D4406" s="2" t="s">
        <v>2711</v>
      </c>
      <c r="E4406" s="2" t="s">
        <v>12503</v>
      </c>
      <c r="F4406" s="2" t="s">
        <v>12504</v>
      </c>
      <c r="G4406" s="2" t="s">
        <v>3973</v>
      </c>
      <c r="H4406" s="2" t="s">
        <v>12459</v>
      </c>
      <c r="I4406" s="2">
        <v>479</v>
      </c>
      <c r="J4406" s="2" t="s">
        <v>2621</v>
      </c>
      <c r="K4406" s="2" t="s">
        <v>3974</v>
      </c>
      <c r="L4406" s="2" t="s">
        <v>152</v>
      </c>
      <c r="M4406" s="2" t="s">
        <v>12502</v>
      </c>
    </row>
    <row r="4407" spans="1:13" x14ac:dyDescent="0.3">
      <c r="A4407" s="2" t="s">
        <v>12498</v>
      </c>
      <c r="B4407" s="2" t="s">
        <v>12499</v>
      </c>
      <c r="C4407" s="2" t="s">
        <v>59</v>
      </c>
      <c r="D4407" s="2" t="s">
        <v>2624</v>
      </c>
      <c r="E4407" s="2" t="s">
        <v>12505</v>
      </c>
      <c r="F4407" s="2" t="s">
        <v>12506</v>
      </c>
      <c r="G4407" s="2" t="s">
        <v>2627</v>
      </c>
      <c r="H4407" s="2" t="s">
        <v>12459</v>
      </c>
      <c r="I4407" s="2">
        <v>625</v>
      </c>
      <c r="J4407" s="2" t="s">
        <v>2621</v>
      </c>
      <c r="K4407" s="2" t="s">
        <v>2628</v>
      </c>
      <c r="L4407" s="2" t="s">
        <v>152</v>
      </c>
      <c r="M4407" s="2" t="s">
        <v>12502</v>
      </c>
    </row>
    <row r="4408" spans="1:13" x14ac:dyDescent="0.3">
      <c r="A4408" s="2" t="s">
        <v>12498</v>
      </c>
      <c r="B4408" s="2" t="s">
        <v>12499</v>
      </c>
      <c r="C4408" s="2" t="s">
        <v>59</v>
      </c>
      <c r="D4408" s="2" t="s">
        <v>3233</v>
      </c>
      <c r="E4408" s="2" t="s">
        <v>12507</v>
      </c>
      <c r="F4408" s="2" t="s">
        <v>12508</v>
      </c>
      <c r="G4408" s="2" t="s">
        <v>4188</v>
      </c>
      <c r="H4408" s="2" t="s">
        <v>12459</v>
      </c>
      <c r="I4408" s="2">
        <v>422</v>
      </c>
      <c r="J4408" s="2" t="s">
        <v>2621</v>
      </c>
      <c r="K4408" s="2" t="s">
        <v>4189</v>
      </c>
      <c r="L4408" s="2" t="s">
        <v>152</v>
      </c>
      <c r="M4408" s="2" t="s">
        <v>12502</v>
      </c>
    </row>
    <row r="4409" spans="1:13" x14ac:dyDescent="0.3">
      <c r="A4409" s="2" t="s">
        <v>12498</v>
      </c>
      <c r="B4409" s="2" t="s">
        <v>12499</v>
      </c>
      <c r="C4409" s="2" t="s">
        <v>59</v>
      </c>
      <c r="D4409" s="2" t="s">
        <v>2616</v>
      </c>
      <c r="E4409" s="2" t="s">
        <v>12509</v>
      </c>
      <c r="F4409" s="2" t="s">
        <v>12510</v>
      </c>
      <c r="G4409" s="2" t="s">
        <v>2619</v>
      </c>
      <c r="H4409" s="2" t="s">
        <v>12459</v>
      </c>
      <c r="I4409" s="2">
        <v>365</v>
      </c>
      <c r="J4409" s="2" t="s">
        <v>2621</v>
      </c>
      <c r="K4409" s="2" t="s">
        <v>2622</v>
      </c>
      <c r="L4409" s="2" t="s">
        <v>152</v>
      </c>
      <c r="M4409" s="2" t="s">
        <v>12502</v>
      </c>
    </row>
    <row r="4410" spans="1:13" x14ac:dyDescent="0.3">
      <c r="A4410" s="2" t="s">
        <v>12498</v>
      </c>
      <c r="B4410" s="2" t="s">
        <v>12499</v>
      </c>
      <c r="C4410" s="2" t="s">
        <v>59</v>
      </c>
      <c r="D4410" s="2" t="s">
        <v>2631</v>
      </c>
      <c r="E4410" s="2" t="s">
        <v>12511</v>
      </c>
      <c r="F4410" s="2" t="s">
        <v>12512</v>
      </c>
      <c r="G4410" s="2" t="s">
        <v>2634</v>
      </c>
      <c r="H4410" s="2" t="s">
        <v>12459</v>
      </c>
      <c r="I4410" s="2">
        <v>493</v>
      </c>
      <c r="J4410" s="2" t="s">
        <v>2621</v>
      </c>
      <c r="K4410" s="2" t="s">
        <v>2635</v>
      </c>
      <c r="L4410" s="2" t="s">
        <v>152</v>
      </c>
      <c r="M4410" s="2" t="s">
        <v>12502</v>
      </c>
    </row>
    <row r="4411" spans="1:13" x14ac:dyDescent="0.3">
      <c r="A4411" s="2" t="s">
        <v>322</v>
      </c>
      <c r="B4411" s="2" t="s">
        <v>323</v>
      </c>
      <c r="C4411" s="2" t="s">
        <v>59</v>
      </c>
      <c r="D4411" s="2" t="s">
        <v>2641</v>
      </c>
      <c r="E4411" s="2" t="s">
        <v>12513</v>
      </c>
      <c r="F4411" s="2" t="s">
        <v>12514</v>
      </c>
      <c r="G4411" s="2" t="s">
        <v>1303</v>
      </c>
      <c r="H4411" s="2" t="s">
        <v>12459</v>
      </c>
      <c r="I4411" s="2">
        <v>2856</v>
      </c>
      <c r="J4411" s="2" t="s">
        <v>2621</v>
      </c>
      <c r="K4411" s="2" t="s">
        <v>1304</v>
      </c>
      <c r="L4411" s="2" t="s">
        <v>248</v>
      </c>
      <c r="M4411" s="2" t="s">
        <v>326</v>
      </c>
    </row>
    <row r="4412" spans="1:13" x14ac:dyDescent="0.3">
      <c r="A4412" s="2" t="s">
        <v>322</v>
      </c>
      <c r="B4412" s="2" t="s">
        <v>323</v>
      </c>
      <c r="C4412" s="2" t="s">
        <v>59</v>
      </c>
      <c r="D4412" s="2" t="s">
        <v>3233</v>
      </c>
      <c r="E4412" s="2" t="s">
        <v>12515</v>
      </c>
      <c r="F4412" s="2" t="s">
        <v>12516</v>
      </c>
      <c r="G4412" s="2" t="s">
        <v>4188</v>
      </c>
      <c r="H4412" s="2" t="s">
        <v>12459</v>
      </c>
      <c r="I4412" s="2">
        <v>426</v>
      </c>
      <c r="J4412" s="2" t="s">
        <v>2621</v>
      </c>
      <c r="K4412" s="2" t="s">
        <v>4189</v>
      </c>
      <c r="L4412" s="2" t="s">
        <v>248</v>
      </c>
      <c r="M4412" s="2" t="s">
        <v>326</v>
      </c>
    </row>
    <row r="4413" spans="1:13" x14ac:dyDescent="0.3">
      <c r="A4413" s="2" t="s">
        <v>322</v>
      </c>
      <c r="B4413" s="2" t="s">
        <v>323</v>
      </c>
      <c r="C4413" s="2" t="s">
        <v>59</v>
      </c>
      <c r="D4413" s="2" t="s">
        <v>2686</v>
      </c>
      <c r="E4413" s="2" t="s">
        <v>12517</v>
      </c>
      <c r="F4413" s="2" t="s">
        <v>12518</v>
      </c>
      <c r="G4413" s="2" t="s">
        <v>2689</v>
      </c>
      <c r="H4413" s="2" t="s">
        <v>12459</v>
      </c>
      <c r="I4413" s="2">
        <v>386</v>
      </c>
      <c r="J4413" s="2" t="s">
        <v>2621</v>
      </c>
      <c r="K4413" s="2" t="s">
        <v>2690</v>
      </c>
      <c r="L4413" s="2" t="s">
        <v>248</v>
      </c>
      <c r="M4413" s="2" t="s">
        <v>326</v>
      </c>
    </row>
    <row r="4414" spans="1:13" x14ac:dyDescent="0.3">
      <c r="A4414" s="2" t="s">
        <v>322</v>
      </c>
      <c r="B4414" s="2" t="s">
        <v>323</v>
      </c>
      <c r="C4414" s="2" t="s">
        <v>59</v>
      </c>
      <c r="D4414" s="2" t="s">
        <v>3011</v>
      </c>
      <c r="E4414" s="2" t="s">
        <v>12519</v>
      </c>
      <c r="F4414" s="2" t="s">
        <v>12520</v>
      </c>
      <c r="G4414" s="2" t="s">
        <v>2708</v>
      </c>
      <c r="H4414" s="2" t="s">
        <v>12459</v>
      </c>
      <c r="I4414" s="2">
        <v>448</v>
      </c>
      <c r="J4414" s="2" t="s">
        <v>2621</v>
      </c>
      <c r="K4414" s="2" t="s">
        <v>2709</v>
      </c>
      <c r="L4414" s="2" t="s">
        <v>248</v>
      </c>
      <c r="M4414" s="2" t="s">
        <v>326</v>
      </c>
    </row>
    <row r="4415" spans="1:13" x14ac:dyDescent="0.3">
      <c r="A4415" s="2" t="s">
        <v>322</v>
      </c>
      <c r="B4415" s="2" t="s">
        <v>323</v>
      </c>
      <c r="C4415" s="2" t="s">
        <v>59</v>
      </c>
      <c r="D4415" s="2" t="s">
        <v>3014</v>
      </c>
      <c r="E4415" s="2" t="s">
        <v>12521</v>
      </c>
      <c r="F4415" s="2" t="s">
        <v>12522</v>
      </c>
      <c r="G4415" s="2" t="s">
        <v>3017</v>
      </c>
      <c r="H4415" s="2" t="s">
        <v>12459</v>
      </c>
      <c r="I4415" s="2">
        <v>638</v>
      </c>
      <c r="J4415" s="2" t="s">
        <v>2621</v>
      </c>
      <c r="K4415" s="2" t="s">
        <v>3018</v>
      </c>
      <c r="L4415" s="2" t="s">
        <v>248</v>
      </c>
      <c r="M4415" s="2" t="s">
        <v>326</v>
      </c>
    </row>
    <row r="4416" spans="1:13" x14ac:dyDescent="0.3">
      <c r="A4416" s="2" t="s">
        <v>322</v>
      </c>
      <c r="B4416" s="2" t="s">
        <v>323</v>
      </c>
      <c r="C4416" s="2" t="s">
        <v>59</v>
      </c>
      <c r="D4416" s="2" t="s">
        <v>3014</v>
      </c>
      <c r="E4416" s="2" t="s">
        <v>12523</v>
      </c>
      <c r="F4416" s="2" t="s">
        <v>12524</v>
      </c>
      <c r="G4416" s="2" t="s">
        <v>1327</v>
      </c>
      <c r="H4416" s="2" t="s">
        <v>12459</v>
      </c>
      <c r="I4416" s="2">
        <v>537</v>
      </c>
      <c r="J4416" s="2" t="s">
        <v>2621</v>
      </c>
      <c r="K4416" s="2" t="s">
        <v>1328</v>
      </c>
      <c r="L4416" s="2" t="s">
        <v>248</v>
      </c>
      <c r="M4416" s="2" t="s">
        <v>326</v>
      </c>
    </row>
    <row r="4417" spans="1:13" x14ac:dyDescent="0.3">
      <c r="A4417" s="2" t="s">
        <v>322</v>
      </c>
      <c r="B4417" s="2" t="s">
        <v>323</v>
      </c>
      <c r="C4417" s="2" t="s">
        <v>59</v>
      </c>
      <c r="D4417" s="2" t="s">
        <v>3019</v>
      </c>
      <c r="E4417" s="2" t="s">
        <v>12525</v>
      </c>
      <c r="F4417" s="2" t="s">
        <v>12526</v>
      </c>
      <c r="G4417" s="2" t="s">
        <v>2674</v>
      </c>
      <c r="H4417" s="2" t="s">
        <v>12459</v>
      </c>
      <c r="I4417" s="2">
        <v>517</v>
      </c>
      <c r="J4417" s="2" t="s">
        <v>2621</v>
      </c>
      <c r="K4417" s="2" t="s">
        <v>2675</v>
      </c>
      <c r="L4417" s="2" t="s">
        <v>248</v>
      </c>
      <c r="M4417" s="2" t="s">
        <v>326</v>
      </c>
    </row>
    <row r="4418" spans="1:13" x14ac:dyDescent="0.3">
      <c r="A4418" s="2" t="s">
        <v>322</v>
      </c>
      <c r="B4418" s="2" t="s">
        <v>323</v>
      </c>
      <c r="C4418" s="2" t="s">
        <v>59</v>
      </c>
      <c r="D4418" s="2" t="s">
        <v>710</v>
      </c>
      <c r="E4418" s="2" t="s">
        <v>12527</v>
      </c>
      <c r="F4418" s="2" t="s">
        <v>12528</v>
      </c>
      <c r="G4418" s="2" t="s">
        <v>620</v>
      </c>
      <c r="H4418" s="2" t="s">
        <v>12459</v>
      </c>
      <c r="I4418" s="2">
        <v>438</v>
      </c>
      <c r="J4418" s="2" t="s">
        <v>2621</v>
      </c>
      <c r="K4418" s="2" t="s">
        <v>621</v>
      </c>
      <c r="L4418" s="2" t="s">
        <v>248</v>
      </c>
      <c r="M4418" s="2" t="s">
        <v>326</v>
      </c>
    </row>
    <row r="4419" spans="1:13" x14ac:dyDescent="0.3">
      <c r="A4419" s="2" t="s">
        <v>12529</v>
      </c>
      <c r="B4419" s="2" t="s">
        <v>12530</v>
      </c>
      <c r="C4419" s="2" t="s">
        <v>59</v>
      </c>
      <c r="D4419" s="2" t="s">
        <v>710</v>
      </c>
      <c r="E4419" s="2" t="s">
        <v>12531</v>
      </c>
      <c r="F4419" s="2" t="s">
        <v>12532</v>
      </c>
      <c r="G4419" s="2" t="s">
        <v>620</v>
      </c>
      <c r="H4419" s="2" t="s">
        <v>12459</v>
      </c>
      <c r="I4419" s="2">
        <v>471</v>
      </c>
      <c r="J4419" s="2" t="s">
        <v>2621</v>
      </c>
      <c r="K4419" s="2" t="s">
        <v>621</v>
      </c>
      <c r="L4419" s="2" t="s">
        <v>152</v>
      </c>
      <c r="M4419" s="2" t="s">
        <v>12502</v>
      </c>
    </row>
    <row r="4420" spans="1:13" x14ac:dyDescent="0.3">
      <c r="A4420" s="2" t="s">
        <v>12529</v>
      </c>
      <c r="B4420" s="2" t="s">
        <v>12530</v>
      </c>
      <c r="C4420" s="2" t="s">
        <v>59</v>
      </c>
      <c r="D4420" s="2" t="s">
        <v>2631</v>
      </c>
      <c r="E4420" s="2" t="s">
        <v>12533</v>
      </c>
      <c r="F4420" s="2" t="s">
        <v>12534</v>
      </c>
      <c r="G4420" s="2" t="s">
        <v>2634</v>
      </c>
      <c r="H4420" s="2" t="s">
        <v>12459</v>
      </c>
      <c r="I4420" s="2">
        <v>420</v>
      </c>
      <c r="J4420" s="2" t="s">
        <v>2621</v>
      </c>
      <c r="K4420" s="2" t="s">
        <v>2635</v>
      </c>
      <c r="L4420" s="2" t="s">
        <v>152</v>
      </c>
      <c r="M4420" s="2" t="s">
        <v>12502</v>
      </c>
    </row>
    <row r="4421" spans="1:13" x14ac:dyDescent="0.3">
      <c r="A4421" s="2" t="s">
        <v>12529</v>
      </c>
      <c r="B4421" s="2" t="s">
        <v>12530</v>
      </c>
      <c r="C4421" s="2" t="s">
        <v>59</v>
      </c>
      <c r="D4421" s="2" t="s">
        <v>2624</v>
      </c>
      <c r="E4421" s="2" t="s">
        <v>12535</v>
      </c>
      <c r="F4421" s="2" t="s">
        <v>12536</v>
      </c>
      <c r="G4421" s="2" t="s">
        <v>2627</v>
      </c>
      <c r="H4421" s="2" t="s">
        <v>12459</v>
      </c>
      <c r="I4421" s="2">
        <v>606</v>
      </c>
      <c r="J4421" s="2" t="s">
        <v>2621</v>
      </c>
      <c r="K4421" s="2" t="s">
        <v>2628</v>
      </c>
      <c r="L4421" s="2" t="s">
        <v>152</v>
      </c>
      <c r="M4421" s="2" t="s">
        <v>12502</v>
      </c>
    </row>
    <row r="4422" spans="1:13" x14ac:dyDescent="0.3">
      <c r="A4422" s="2" t="s">
        <v>12529</v>
      </c>
      <c r="B4422" s="2" t="s">
        <v>12530</v>
      </c>
      <c r="C4422" s="2" t="s">
        <v>59</v>
      </c>
      <c r="D4422" s="2" t="s">
        <v>2711</v>
      </c>
      <c r="E4422" s="2" t="s">
        <v>12537</v>
      </c>
      <c r="F4422" s="2" t="s">
        <v>12538</v>
      </c>
      <c r="G4422" s="2" t="s">
        <v>2714</v>
      </c>
      <c r="H4422" s="2" t="s">
        <v>12459</v>
      </c>
      <c r="I4422" s="2">
        <v>671</v>
      </c>
      <c r="J4422" s="2" t="s">
        <v>2621</v>
      </c>
      <c r="K4422" s="2" t="s">
        <v>2715</v>
      </c>
      <c r="L4422" s="2" t="s">
        <v>152</v>
      </c>
      <c r="M4422" s="2" t="s">
        <v>12502</v>
      </c>
    </row>
    <row r="4423" spans="1:13" x14ac:dyDescent="0.3">
      <c r="A4423" s="2" t="s">
        <v>12529</v>
      </c>
      <c r="B4423" s="2" t="s">
        <v>12530</v>
      </c>
      <c r="C4423" s="2" t="s">
        <v>59</v>
      </c>
      <c r="D4423" s="2" t="s">
        <v>2705</v>
      </c>
      <c r="E4423" s="2" t="s">
        <v>12539</v>
      </c>
      <c r="F4423" s="2" t="s">
        <v>12540</v>
      </c>
      <c r="G4423" s="2" t="s">
        <v>2708</v>
      </c>
      <c r="H4423" s="2" t="s">
        <v>12459</v>
      </c>
      <c r="I4423" s="2">
        <v>466</v>
      </c>
      <c r="J4423" s="2" t="s">
        <v>2621</v>
      </c>
      <c r="K4423" s="2" t="s">
        <v>2709</v>
      </c>
      <c r="L4423" s="2" t="s">
        <v>152</v>
      </c>
      <c r="M4423" s="2" t="s">
        <v>12502</v>
      </c>
    </row>
    <row r="4424" spans="1:13" x14ac:dyDescent="0.3">
      <c r="A4424" s="2" t="s">
        <v>12529</v>
      </c>
      <c r="B4424" s="2" t="s">
        <v>12530</v>
      </c>
      <c r="C4424" s="2" t="s">
        <v>59</v>
      </c>
      <c r="D4424" s="2" t="s">
        <v>2616</v>
      </c>
      <c r="E4424" s="2" t="s">
        <v>12541</v>
      </c>
      <c r="F4424" s="2" t="s">
        <v>12542</v>
      </c>
      <c r="G4424" s="2" t="s">
        <v>2619</v>
      </c>
      <c r="H4424" s="2" t="s">
        <v>12459</v>
      </c>
      <c r="I4424" s="2">
        <v>368</v>
      </c>
      <c r="J4424" s="2" t="s">
        <v>2621</v>
      </c>
      <c r="K4424" s="2" t="s">
        <v>2622</v>
      </c>
      <c r="L4424" s="2" t="s">
        <v>152</v>
      </c>
      <c r="M4424" s="2" t="s">
        <v>12502</v>
      </c>
    </row>
    <row r="4425" spans="1:13" x14ac:dyDescent="0.3">
      <c r="A4425" s="2" t="s">
        <v>12529</v>
      </c>
      <c r="B4425" s="2" t="s">
        <v>12530</v>
      </c>
      <c r="C4425" s="2" t="s">
        <v>59</v>
      </c>
      <c r="D4425" s="2" t="s">
        <v>3233</v>
      </c>
      <c r="E4425" s="2" t="s">
        <v>12543</v>
      </c>
      <c r="F4425" s="2" t="s">
        <v>12544</v>
      </c>
      <c r="G4425" s="2" t="s">
        <v>4188</v>
      </c>
      <c r="H4425" s="2" t="s">
        <v>12459</v>
      </c>
      <c r="I4425" s="2">
        <v>573</v>
      </c>
      <c r="J4425" s="2" t="s">
        <v>2621</v>
      </c>
      <c r="K4425" s="2" t="s">
        <v>4189</v>
      </c>
      <c r="L4425" s="2" t="s">
        <v>152</v>
      </c>
      <c r="M4425" s="2" t="s">
        <v>12502</v>
      </c>
    </row>
    <row r="4426" spans="1:13" x14ac:dyDescent="0.3">
      <c r="A4426" s="2" t="s">
        <v>12529</v>
      </c>
      <c r="B4426" s="2" t="s">
        <v>12530</v>
      </c>
      <c r="C4426" s="2" t="s">
        <v>59</v>
      </c>
      <c r="D4426" s="2" t="s">
        <v>2641</v>
      </c>
      <c r="E4426" s="2" t="s">
        <v>12545</v>
      </c>
      <c r="F4426" s="2" t="s">
        <v>12546</v>
      </c>
      <c r="G4426" s="2" t="s">
        <v>1303</v>
      </c>
      <c r="H4426" s="2" t="s">
        <v>12459</v>
      </c>
      <c r="I4426" s="2">
        <v>957</v>
      </c>
      <c r="J4426" s="2" t="s">
        <v>2621</v>
      </c>
      <c r="K4426" s="2" t="s">
        <v>1304</v>
      </c>
      <c r="L4426" s="2" t="s">
        <v>152</v>
      </c>
      <c r="M4426" s="2" t="s">
        <v>12502</v>
      </c>
    </row>
    <row r="4427" spans="1:13" x14ac:dyDescent="0.3">
      <c r="A4427" s="2" t="s">
        <v>12547</v>
      </c>
      <c r="B4427" s="2" t="s">
        <v>12548</v>
      </c>
      <c r="C4427" s="2" t="s">
        <v>59</v>
      </c>
      <c r="D4427" s="2" t="s">
        <v>3233</v>
      </c>
      <c r="E4427" s="2" t="s">
        <v>12549</v>
      </c>
      <c r="F4427" s="2" t="s">
        <v>12550</v>
      </c>
      <c r="G4427" s="2" t="s">
        <v>4188</v>
      </c>
      <c r="H4427" s="2" t="s">
        <v>12459</v>
      </c>
      <c r="I4427" s="2">
        <v>441</v>
      </c>
      <c r="J4427" s="2" t="s">
        <v>2621</v>
      </c>
      <c r="K4427" s="2" t="s">
        <v>4189</v>
      </c>
      <c r="L4427" s="2" t="s">
        <v>77</v>
      </c>
      <c r="M4427" s="2" t="s">
        <v>732</v>
      </c>
    </row>
    <row r="4428" spans="1:13" x14ac:dyDescent="0.3">
      <c r="A4428" s="2" t="s">
        <v>12547</v>
      </c>
      <c r="B4428" s="2" t="s">
        <v>12548</v>
      </c>
      <c r="C4428" s="2" t="s">
        <v>59</v>
      </c>
      <c r="D4428" s="2" t="s">
        <v>2641</v>
      </c>
      <c r="E4428" s="2" t="s">
        <v>12551</v>
      </c>
      <c r="F4428" s="2" t="s">
        <v>12552</v>
      </c>
      <c r="G4428" s="2" t="s">
        <v>1303</v>
      </c>
      <c r="H4428" s="2" t="s">
        <v>12459</v>
      </c>
      <c r="I4428" s="2">
        <v>1423</v>
      </c>
      <c r="J4428" s="2" t="s">
        <v>2621</v>
      </c>
      <c r="K4428" s="2" t="s">
        <v>1304</v>
      </c>
      <c r="L4428" s="2" t="s">
        <v>77</v>
      </c>
      <c r="M4428" s="2" t="s">
        <v>732</v>
      </c>
    </row>
    <row r="4429" spans="1:13" x14ac:dyDescent="0.3">
      <c r="A4429" s="2" t="s">
        <v>12553</v>
      </c>
      <c r="B4429" s="2" t="s">
        <v>12554</v>
      </c>
      <c r="C4429" s="2" t="s">
        <v>59</v>
      </c>
      <c r="D4429" s="2" t="s">
        <v>3297</v>
      </c>
      <c r="E4429" s="2" t="s">
        <v>12555</v>
      </c>
      <c r="F4429" s="2" t="s">
        <v>12556</v>
      </c>
      <c r="G4429" s="2" t="s">
        <v>3973</v>
      </c>
      <c r="H4429" s="2" t="s">
        <v>12459</v>
      </c>
      <c r="I4429" s="2">
        <v>442</v>
      </c>
      <c r="J4429" s="2" t="s">
        <v>2621</v>
      </c>
      <c r="K4429" s="2" t="s">
        <v>3974</v>
      </c>
      <c r="L4429" s="2" t="s">
        <v>28536</v>
      </c>
      <c r="M4429" s="2" t="s">
        <v>12557</v>
      </c>
    </row>
    <row r="4430" spans="1:13" x14ac:dyDescent="0.3">
      <c r="A4430" s="2" t="s">
        <v>12558</v>
      </c>
      <c r="B4430" s="2" t="s">
        <v>12559</v>
      </c>
      <c r="C4430" s="2" t="s">
        <v>59</v>
      </c>
      <c r="D4430" s="2" t="s">
        <v>2641</v>
      </c>
      <c r="E4430" s="2" t="s">
        <v>12560</v>
      </c>
      <c r="F4430" s="2" t="s">
        <v>12561</v>
      </c>
      <c r="G4430" s="2" t="s">
        <v>1303</v>
      </c>
      <c r="H4430" s="2" t="s">
        <v>12459</v>
      </c>
      <c r="I4430" s="2">
        <v>882</v>
      </c>
      <c r="J4430" s="2" t="s">
        <v>2621</v>
      </c>
      <c r="K4430" s="2" t="s">
        <v>1304</v>
      </c>
      <c r="L4430" s="2" t="s">
        <v>411</v>
      </c>
      <c r="M4430" s="2" t="s">
        <v>12562</v>
      </c>
    </row>
    <row r="4431" spans="1:13" x14ac:dyDescent="0.3">
      <c r="A4431" s="2" t="s">
        <v>12558</v>
      </c>
      <c r="B4431" s="2" t="s">
        <v>12559</v>
      </c>
      <c r="C4431" s="2" t="s">
        <v>59</v>
      </c>
      <c r="D4431" s="2" t="s">
        <v>3233</v>
      </c>
      <c r="E4431" s="2" t="s">
        <v>12563</v>
      </c>
      <c r="F4431" s="2" t="s">
        <v>12564</v>
      </c>
      <c r="G4431" s="2" t="s">
        <v>4188</v>
      </c>
      <c r="H4431" s="2" t="s">
        <v>12459</v>
      </c>
      <c r="I4431" s="2">
        <v>707</v>
      </c>
      <c r="J4431" s="2" t="s">
        <v>2621</v>
      </c>
      <c r="K4431" s="2" t="s">
        <v>4189</v>
      </c>
      <c r="L4431" s="2" t="s">
        <v>411</v>
      </c>
      <c r="M4431" s="2" t="s">
        <v>12562</v>
      </c>
    </row>
    <row r="4432" spans="1:13" x14ac:dyDescent="0.3">
      <c r="A4432" s="2" t="s">
        <v>728</v>
      </c>
      <c r="B4432" s="2" t="s">
        <v>729</v>
      </c>
      <c r="C4432" s="2" t="s">
        <v>59</v>
      </c>
      <c r="D4432" s="2" t="s">
        <v>2686</v>
      </c>
      <c r="E4432" s="2" t="s">
        <v>12565</v>
      </c>
      <c r="F4432" s="2" t="s">
        <v>12566</v>
      </c>
      <c r="G4432" s="2" t="s">
        <v>2689</v>
      </c>
      <c r="H4432" s="2" t="s">
        <v>12459</v>
      </c>
      <c r="I4432" s="2">
        <v>437</v>
      </c>
      <c r="J4432" s="2" t="s">
        <v>2621</v>
      </c>
      <c r="K4432" s="2" t="s">
        <v>2690</v>
      </c>
      <c r="L4432" s="2" t="s">
        <v>77</v>
      </c>
      <c r="M4432" s="2" t="s">
        <v>732</v>
      </c>
    </row>
    <row r="4433" spans="1:13" x14ac:dyDescent="0.3">
      <c r="A4433" s="2" t="s">
        <v>12558</v>
      </c>
      <c r="B4433" s="2" t="s">
        <v>12559</v>
      </c>
      <c r="C4433" s="2" t="s">
        <v>59</v>
      </c>
      <c r="D4433" s="2" t="s">
        <v>2686</v>
      </c>
      <c r="E4433" s="2" t="s">
        <v>12567</v>
      </c>
      <c r="F4433" s="2" t="s">
        <v>12568</v>
      </c>
      <c r="G4433" s="2" t="s">
        <v>2689</v>
      </c>
      <c r="H4433" s="2" t="s">
        <v>12459</v>
      </c>
      <c r="I4433" s="2">
        <v>1041</v>
      </c>
      <c r="J4433" s="2" t="s">
        <v>2621</v>
      </c>
      <c r="K4433" s="2" t="s">
        <v>2690</v>
      </c>
      <c r="L4433" s="2" t="s">
        <v>411</v>
      </c>
      <c r="M4433" s="2" t="s">
        <v>12562</v>
      </c>
    </row>
    <row r="4434" spans="1:13" x14ac:dyDescent="0.3">
      <c r="A4434" s="2" t="s">
        <v>12553</v>
      </c>
      <c r="B4434" s="2" t="s">
        <v>12554</v>
      </c>
      <c r="C4434" s="2" t="s">
        <v>59</v>
      </c>
      <c r="D4434" s="2" t="s">
        <v>2641</v>
      </c>
      <c r="E4434" s="2" t="s">
        <v>12569</v>
      </c>
      <c r="F4434" s="2" t="s">
        <v>12570</v>
      </c>
      <c r="G4434" s="2" t="s">
        <v>1303</v>
      </c>
      <c r="H4434" s="2" t="s">
        <v>12459</v>
      </c>
      <c r="I4434" s="2">
        <v>871</v>
      </c>
      <c r="J4434" s="2" t="s">
        <v>2621</v>
      </c>
      <c r="K4434" s="2" t="s">
        <v>1304</v>
      </c>
      <c r="L4434" s="2" t="s">
        <v>28536</v>
      </c>
      <c r="M4434" s="2" t="s">
        <v>12557</v>
      </c>
    </row>
    <row r="4435" spans="1:13" x14ac:dyDescent="0.3">
      <c r="A4435" s="2" t="s">
        <v>728</v>
      </c>
      <c r="B4435" s="2" t="s">
        <v>729</v>
      </c>
      <c r="C4435" s="2" t="s">
        <v>59</v>
      </c>
      <c r="D4435" s="2" t="s">
        <v>3297</v>
      </c>
      <c r="E4435" s="2" t="s">
        <v>12571</v>
      </c>
      <c r="F4435" s="2" t="s">
        <v>12572</v>
      </c>
      <c r="G4435" s="2" t="s">
        <v>3973</v>
      </c>
      <c r="H4435" s="2" t="s">
        <v>12459</v>
      </c>
      <c r="I4435" s="2">
        <v>439</v>
      </c>
      <c r="J4435" s="2" t="s">
        <v>2621</v>
      </c>
      <c r="K4435" s="2" t="s">
        <v>3974</v>
      </c>
      <c r="L4435" s="2" t="s">
        <v>77</v>
      </c>
      <c r="M4435" s="2" t="s">
        <v>732</v>
      </c>
    </row>
    <row r="4436" spans="1:13" x14ac:dyDescent="0.3">
      <c r="A4436" s="2" t="s">
        <v>12558</v>
      </c>
      <c r="B4436" s="2" t="s">
        <v>12559</v>
      </c>
      <c r="C4436" s="2" t="s">
        <v>59</v>
      </c>
      <c r="D4436" s="2" t="s">
        <v>3297</v>
      </c>
      <c r="E4436" s="2" t="s">
        <v>12573</v>
      </c>
      <c r="F4436" s="2" t="s">
        <v>12574</v>
      </c>
      <c r="G4436" s="2" t="s">
        <v>3973</v>
      </c>
      <c r="H4436" s="2" t="s">
        <v>12459</v>
      </c>
      <c r="I4436" s="2">
        <v>1635</v>
      </c>
      <c r="J4436" s="2" t="s">
        <v>2621</v>
      </c>
      <c r="K4436" s="2" t="s">
        <v>3974</v>
      </c>
      <c r="L4436" s="2" t="s">
        <v>411</v>
      </c>
      <c r="M4436" s="2" t="s">
        <v>12562</v>
      </c>
    </row>
    <row r="4437" spans="1:13" x14ac:dyDescent="0.3">
      <c r="A4437" s="2" t="s">
        <v>728</v>
      </c>
      <c r="B4437" s="2" t="s">
        <v>729</v>
      </c>
      <c r="C4437" s="2" t="s">
        <v>59</v>
      </c>
      <c r="D4437" s="2" t="s">
        <v>2681</v>
      </c>
      <c r="E4437" s="2" t="s">
        <v>12575</v>
      </c>
      <c r="F4437" s="2" t="s">
        <v>12576</v>
      </c>
      <c r="G4437" s="2" t="s">
        <v>2684</v>
      </c>
      <c r="H4437" s="2" t="s">
        <v>12459</v>
      </c>
      <c r="I4437" s="2">
        <v>374</v>
      </c>
      <c r="J4437" s="2" t="s">
        <v>2621</v>
      </c>
      <c r="K4437" s="2" t="s">
        <v>2685</v>
      </c>
      <c r="L4437" s="2" t="s">
        <v>77</v>
      </c>
      <c r="M4437" s="2" t="s">
        <v>732</v>
      </c>
    </row>
    <row r="4438" spans="1:13" x14ac:dyDescent="0.3">
      <c r="A4438" s="2" t="s">
        <v>12558</v>
      </c>
      <c r="B4438" s="2" t="s">
        <v>12559</v>
      </c>
      <c r="C4438" s="2" t="s">
        <v>59</v>
      </c>
      <c r="D4438" s="2" t="s">
        <v>2681</v>
      </c>
      <c r="E4438" s="2" t="s">
        <v>12577</v>
      </c>
      <c r="F4438" s="2" t="s">
        <v>12578</v>
      </c>
      <c r="G4438" s="2" t="s">
        <v>2684</v>
      </c>
      <c r="H4438" s="2" t="s">
        <v>12459</v>
      </c>
      <c r="I4438" s="2">
        <v>643</v>
      </c>
      <c r="J4438" s="2" t="s">
        <v>2621</v>
      </c>
      <c r="K4438" s="2" t="s">
        <v>2685</v>
      </c>
      <c r="L4438" s="2" t="s">
        <v>411</v>
      </c>
      <c r="M4438" s="2" t="s">
        <v>12562</v>
      </c>
    </row>
    <row r="4439" spans="1:13" x14ac:dyDescent="0.3">
      <c r="A4439" s="2" t="s">
        <v>12553</v>
      </c>
      <c r="B4439" s="2" t="s">
        <v>12554</v>
      </c>
      <c r="C4439" s="2" t="s">
        <v>59</v>
      </c>
      <c r="D4439" s="2" t="s">
        <v>3233</v>
      </c>
      <c r="E4439" s="2" t="s">
        <v>12579</v>
      </c>
      <c r="F4439" s="2" t="s">
        <v>12580</v>
      </c>
      <c r="G4439" s="2" t="s">
        <v>4188</v>
      </c>
      <c r="H4439" s="2" t="s">
        <v>12459</v>
      </c>
      <c r="I4439" s="2">
        <v>726</v>
      </c>
      <c r="J4439" s="2" t="s">
        <v>2621</v>
      </c>
      <c r="K4439" s="2" t="s">
        <v>4189</v>
      </c>
      <c r="L4439" s="2" t="s">
        <v>28536</v>
      </c>
      <c r="M4439" s="2" t="s">
        <v>12557</v>
      </c>
    </row>
    <row r="4440" spans="1:13" x14ac:dyDescent="0.3">
      <c r="A4440" s="2" t="s">
        <v>728</v>
      </c>
      <c r="B4440" s="2" t="s">
        <v>729</v>
      </c>
      <c r="C4440" s="2" t="s">
        <v>59</v>
      </c>
      <c r="D4440" s="2" t="s">
        <v>2766</v>
      </c>
      <c r="E4440" s="2" t="s">
        <v>12581</v>
      </c>
      <c r="F4440" s="2" t="s">
        <v>12582</v>
      </c>
      <c r="G4440" s="2">
        <v>-12</v>
      </c>
      <c r="H4440" s="2" t="s">
        <v>12459</v>
      </c>
      <c r="I4440" s="2">
        <v>356</v>
      </c>
      <c r="J4440" s="2" t="s">
        <v>2621</v>
      </c>
      <c r="K4440" s="2" t="s">
        <v>10866</v>
      </c>
      <c r="L4440" s="2" t="s">
        <v>77</v>
      </c>
      <c r="M4440" s="2" t="s">
        <v>732</v>
      </c>
    </row>
    <row r="4441" spans="1:13" x14ac:dyDescent="0.3">
      <c r="A4441" s="2" t="s">
        <v>12583</v>
      </c>
      <c r="B4441" s="2" t="s">
        <v>12584</v>
      </c>
      <c r="C4441" s="2" t="s">
        <v>59</v>
      </c>
      <c r="D4441" s="2" t="s">
        <v>2681</v>
      </c>
      <c r="E4441" s="2" t="s">
        <v>12585</v>
      </c>
      <c r="F4441" s="2" t="s">
        <v>12586</v>
      </c>
      <c r="G4441" s="2" t="s">
        <v>2684</v>
      </c>
      <c r="H4441" s="2" t="s">
        <v>12459</v>
      </c>
      <c r="I4441" s="2">
        <v>584</v>
      </c>
      <c r="J4441" s="2" t="s">
        <v>2621</v>
      </c>
      <c r="K4441" s="2" t="s">
        <v>2685</v>
      </c>
      <c r="L4441" s="2" t="s">
        <v>28537</v>
      </c>
      <c r="M4441" s="2" t="s">
        <v>812</v>
      </c>
    </row>
    <row r="4442" spans="1:13" x14ac:dyDescent="0.3">
      <c r="A4442" s="2" t="s">
        <v>12547</v>
      </c>
      <c r="B4442" s="2" t="s">
        <v>12548</v>
      </c>
      <c r="C4442" s="2" t="s">
        <v>59</v>
      </c>
      <c r="D4442" s="2" t="s">
        <v>2686</v>
      </c>
      <c r="E4442" s="2" t="s">
        <v>12587</v>
      </c>
      <c r="F4442" s="2" t="s">
        <v>12588</v>
      </c>
      <c r="G4442" s="2" t="s">
        <v>2689</v>
      </c>
      <c r="H4442" s="2" t="s">
        <v>12459</v>
      </c>
      <c r="I4442" s="2">
        <v>388</v>
      </c>
      <c r="J4442" s="2" t="s">
        <v>2621</v>
      </c>
      <c r="K4442" s="2" t="s">
        <v>2690</v>
      </c>
      <c r="L4442" s="2" t="s">
        <v>77</v>
      </c>
      <c r="M4442" s="2" t="s">
        <v>732</v>
      </c>
    </row>
    <row r="4443" spans="1:13" x14ac:dyDescent="0.3">
      <c r="A4443" s="2" t="s">
        <v>12583</v>
      </c>
      <c r="B4443" s="2" t="s">
        <v>12584</v>
      </c>
      <c r="C4443" s="2" t="s">
        <v>59</v>
      </c>
      <c r="D4443" s="2" t="s">
        <v>3297</v>
      </c>
      <c r="E4443" s="2" t="s">
        <v>12589</v>
      </c>
      <c r="F4443" s="2" t="s">
        <v>12590</v>
      </c>
      <c r="G4443" s="2" t="s">
        <v>3973</v>
      </c>
      <c r="H4443" s="2" t="s">
        <v>12459</v>
      </c>
      <c r="I4443" s="2">
        <v>413</v>
      </c>
      <c r="J4443" s="2" t="s">
        <v>2621</v>
      </c>
      <c r="K4443" s="2" t="s">
        <v>3974</v>
      </c>
      <c r="L4443" s="2" t="s">
        <v>28537</v>
      </c>
      <c r="M4443" s="2" t="s">
        <v>812</v>
      </c>
    </row>
    <row r="4444" spans="1:13" x14ac:dyDescent="0.3">
      <c r="A4444" s="2" t="s">
        <v>12583</v>
      </c>
      <c r="B4444" s="2" t="s">
        <v>12584</v>
      </c>
      <c r="C4444" s="2" t="s">
        <v>59</v>
      </c>
      <c r="D4444" s="2" t="s">
        <v>2686</v>
      </c>
      <c r="E4444" s="2" t="s">
        <v>12591</v>
      </c>
      <c r="F4444" s="2" t="s">
        <v>12592</v>
      </c>
      <c r="G4444" s="2" t="s">
        <v>2689</v>
      </c>
      <c r="H4444" s="2" t="s">
        <v>12459</v>
      </c>
      <c r="I4444" s="2">
        <v>946</v>
      </c>
      <c r="J4444" s="2" t="s">
        <v>2621</v>
      </c>
      <c r="K4444" s="2" t="s">
        <v>2690</v>
      </c>
      <c r="L4444" s="2" t="s">
        <v>28537</v>
      </c>
      <c r="M4444" s="2" t="s">
        <v>812</v>
      </c>
    </row>
    <row r="4445" spans="1:13" x14ac:dyDescent="0.3">
      <c r="A4445" s="2" t="s">
        <v>12547</v>
      </c>
      <c r="B4445" s="2" t="s">
        <v>12548</v>
      </c>
      <c r="C4445" s="2" t="s">
        <v>59</v>
      </c>
      <c r="D4445" s="2" t="s">
        <v>2641</v>
      </c>
      <c r="E4445" s="2" t="s">
        <v>12593</v>
      </c>
      <c r="F4445" s="2" t="s">
        <v>12594</v>
      </c>
      <c r="G4445" s="2" t="s">
        <v>1303</v>
      </c>
      <c r="H4445" s="2" t="s">
        <v>12459</v>
      </c>
      <c r="I4445" s="2">
        <v>965</v>
      </c>
      <c r="J4445" s="2" t="s">
        <v>2621</v>
      </c>
      <c r="K4445" s="2" t="s">
        <v>1304</v>
      </c>
      <c r="L4445" s="2" t="s">
        <v>77</v>
      </c>
      <c r="M4445" s="2" t="s">
        <v>732</v>
      </c>
    </row>
    <row r="4446" spans="1:13" x14ac:dyDescent="0.3">
      <c r="A4446" s="2" t="s">
        <v>12583</v>
      </c>
      <c r="B4446" s="2" t="s">
        <v>12584</v>
      </c>
      <c r="C4446" s="2" t="s">
        <v>59</v>
      </c>
      <c r="D4446" s="2" t="s">
        <v>3233</v>
      </c>
      <c r="E4446" s="2" t="s">
        <v>12595</v>
      </c>
      <c r="F4446" s="2" t="s">
        <v>12596</v>
      </c>
      <c r="G4446" s="2" t="s">
        <v>4188</v>
      </c>
      <c r="H4446" s="2" t="s">
        <v>12459</v>
      </c>
      <c r="I4446" s="2">
        <v>423</v>
      </c>
      <c r="J4446" s="2" t="s">
        <v>2621</v>
      </c>
      <c r="K4446" s="2" t="s">
        <v>4189</v>
      </c>
      <c r="L4446" s="2" t="s">
        <v>28537</v>
      </c>
      <c r="M4446" s="2" t="s">
        <v>812</v>
      </c>
    </row>
    <row r="4447" spans="1:13" x14ac:dyDescent="0.3">
      <c r="A4447" s="2" t="s">
        <v>12547</v>
      </c>
      <c r="B4447" s="2" t="s">
        <v>12548</v>
      </c>
      <c r="C4447" s="2" t="s">
        <v>59</v>
      </c>
      <c r="D4447" s="2" t="s">
        <v>3233</v>
      </c>
      <c r="E4447" s="2" t="s">
        <v>12597</v>
      </c>
      <c r="F4447" s="2" t="s">
        <v>12598</v>
      </c>
      <c r="G4447" s="2" t="s">
        <v>4188</v>
      </c>
      <c r="H4447" s="2" t="s">
        <v>12459</v>
      </c>
      <c r="I4447" s="2">
        <v>475</v>
      </c>
      <c r="J4447" s="2" t="s">
        <v>2621</v>
      </c>
      <c r="K4447" s="2" t="s">
        <v>4189</v>
      </c>
      <c r="L4447" s="2" t="s">
        <v>77</v>
      </c>
      <c r="M4447" s="2" t="s">
        <v>732</v>
      </c>
    </row>
    <row r="4448" spans="1:13" x14ac:dyDescent="0.3">
      <c r="A4448" s="2" t="s">
        <v>728</v>
      </c>
      <c r="B4448" s="2" t="s">
        <v>729</v>
      </c>
      <c r="C4448" s="2" t="s">
        <v>59</v>
      </c>
      <c r="D4448" s="2" t="s">
        <v>3233</v>
      </c>
      <c r="E4448" s="2" t="s">
        <v>12599</v>
      </c>
      <c r="F4448" s="2" t="s">
        <v>12600</v>
      </c>
      <c r="G4448" s="2" t="s">
        <v>4188</v>
      </c>
      <c r="H4448" s="2" t="s">
        <v>12459</v>
      </c>
      <c r="I4448" s="2">
        <v>506</v>
      </c>
      <c r="J4448" s="2" t="s">
        <v>2621</v>
      </c>
      <c r="K4448" s="2" t="s">
        <v>4189</v>
      </c>
      <c r="L4448" s="2" t="s">
        <v>77</v>
      </c>
      <c r="M4448" s="2" t="s">
        <v>732</v>
      </c>
    </row>
    <row r="4449" spans="1:13" x14ac:dyDescent="0.3">
      <c r="A4449" s="2" t="s">
        <v>12583</v>
      </c>
      <c r="B4449" s="2" t="s">
        <v>12584</v>
      </c>
      <c r="C4449" s="2" t="s">
        <v>59</v>
      </c>
      <c r="D4449" s="2" t="s">
        <v>2641</v>
      </c>
      <c r="E4449" s="2" t="s">
        <v>12601</v>
      </c>
      <c r="F4449" s="2" t="s">
        <v>12602</v>
      </c>
      <c r="G4449" s="2" t="s">
        <v>1303</v>
      </c>
      <c r="H4449" s="2" t="s">
        <v>12459</v>
      </c>
      <c r="I4449" s="2">
        <v>855</v>
      </c>
      <c r="J4449" s="2" t="s">
        <v>2621</v>
      </c>
      <c r="K4449" s="2" t="s">
        <v>1304</v>
      </c>
      <c r="L4449" s="2" t="s">
        <v>28537</v>
      </c>
      <c r="M4449" s="2" t="s">
        <v>812</v>
      </c>
    </row>
    <row r="4450" spans="1:13" x14ac:dyDescent="0.3">
      <c r="A4450" s="2" t="s">
        <v>12553</v>
      </c>
      <c r="B4450" s="2" t="s">
        <v>12554</v>
      </c>
      <c r="C4450" s="2" t="s">
        <v>59</v>
      </c>
      <c r="D4450" s="2" t="s">
        <v>107</v>
      </c>
      <c r="E4450" s="2" t="s">
        <v>12603</v>
      </c>
      <c r="F4450" s="2" t="s">
        <v>12604</v>
      </c>
      <c r="G4450" s="2" t="s">
        <v>936</v>
      </c>
      <c r="H4450" s="2" t="s">
        <v>12459</v>
      </c>
      <c r="I4450" s="2">
        <v>339</v>
      </c>
      <c r="J4450" s="2" t="s">
        <v>2621</v>
      </c>
      <c r="K4450" s="2" t="s">
        <v>937</v>
      </c>
      <c r="L4450" s="2" t="s">
        <v>28536</v>
      </c>
      <c r="M4450" s="2" t="s">
        <v>12557</v>
      </c>
    </row>
    <row r="4451" spans="1:13" x14ac:dyDescent="0.3">
      <c r="A4451" s="2" t="s">
        <v>728</v>
      </c>
      <c r="B4451" s="2" t="s">
        <v>729</v>
      </c>
      <c r="C4451" s="2" t="s">
        <v>59</v>
      </c>
      <c r="D4451" s="2" t="s">
        <v>2641</v>
      </c>
      <c r="E4451" s="2" t="s">
        <v>12605</v>
      </c>
      <c r="F4451" s="2" t="s">
        <v>12606</v>
      </c>
      <c r="G4451" s="2" t="s">
        <v>1303</v>
      </c>
      <c r="H4451" s="2" t="s">
        <v>12459</v>
      </c>
      <c r="I4451" s="2">
        <v>896</v>
      </c>
      <c r="J4451" s="2" t="s">
        <v>2621</v>
      </c>
      <c r="K4451" s="2" t="s">
        <v>1304</v>
      </c>
      <c r="L4451" s="2" t="s">
        <v>77</v>
      </c>
      <c r="M4451" s="2" t="s">
        <v>732</v>
      </c>
    </row>
    <row r="4452" spans="1:13" x14ac:dyDescent="0.3">
      <c r="A4452" s="2" t="s">
        <v>12553</v>
      </c>
      <c r="B4452" s="2" t="s">
        <v>12554</v>
      </c>
      <c r="C4452" s="2" t="s">
        <v>59</v>
      </c>
      <c r="D4452" s="2" t="s">
        <v>2671</v>
      </c>
      <c r="E4452" s="2" t="s">
        <v>12607</v>
      </c>
      <c r="F4452" s="2" t="s">
        <v>12608</v>
      </c>
      <c r="G4452" s="2" t="s">
        <v>2674</v>
      </c>
      <c r="H4452" s="2" t="s">
        <v>12459</v>
      </c>
      <c r="I4452" s="2">
        <v>527</v>
      </c>
      <c r="J4452" s="2" t="s">
        <v>2621</v>
      </c>
      <c r="K4452" s="2" t="s">
        <v>2675</v>
      </c>
      <c r="L4452" s="2" t="s">
        <v>28536</v>
      </c>
      <c r="M4452" s="2" t="s">
        <v>12557</v>
      </c>
    </row>
    <row r="4453" spans="1:13" x14ac:dyDescent="0.3">
      <c r="A4453" s="2" t="s">
        <v>12547</v>
      </c>
      <c r="B4453" s="2" t="s">
        <v>12548</v>
      </c>
      <c r="C4453" s="2" t="s">
        <v>59</v>
      </c>
      <c r="D4453" s="2" t="s">
        <v>710</v>
      </c>
      <c r="E4453" s="2" t="s">
        <v>12609</v>
      </c>
      <c r="F4453" s="2" t="s">
        <v>12610</v>
      </c>
      <c r="G4453" s="2" t="s">
        <v>620</v>
      </c>
      <c r="H4453" s="2" t="s">
        <v>12459</v>
      </c>
      <c r="I4453" s="2">
        <v>611</v>
      </c>
      <c r="J4453" s="2" t="s">
        <v>2621</v>
      </c>
      <c r="K4453" s="2" t="s">
        <v>621</v>
      </c>
      <c r="L4453" s="2" t="s">
        <v>77</v>
      </c>
      <c r="M4453" s="2" t="s">
        <v>732</v>
      </c>
    </row>
    <row r="4454" spans="1:13" x14ac:dyDescent="0.3">
      <c r="A4454" s="2" t="s">
        <v>12547</v>
      </c>
      <c r="B4454" s="2" t="s">
        <v>12548</v>
      </c>
      <c r="C4454" s="2" t="s">
        <v>59</v>
      </c>
      <c r="D4454" s="2" t="s">
        <v>2671</v>
      </c>
      <c r="E4454" s="2" t="s">
        <v>12611</v>
      </c>
      <c r="F4454" s="2" t="s">
        <v>12612</v>
      </c>
      <c r="G4454" s="2" t="s">
        <v>1303</v>
      </c>
      <c r="H4454" s="2" t="s">
        <v>12459</v>
      </c>
      <c r="I4454" s="2">
        <v>482</v>
      </c>
      <c r="J4454" s="2" t="s">
        <v>2621</v>
      </c>
      <c r="K4454" s="2" t="s">
        <v>1304</v>
      </c>
      <c r="L4454" s="2" t="s">
        <v>77</v>
      </c>
      <c r="M4454" s="2" t="s">
        <v>732</v>
      </c>
    </row>
    <row r="4455" spans="1:13" x14ac:dyDescent="0.3">
      <c r="A4455" s="2" t="s">
        <v>12547</v>
      </c>
      <c r="B4455" s="2" t="s">
        <v>12548</v>
      </c>
      <c r="C4455" s="2" t="s">
        <v>59</v>
      </c>
      <c r="D4455" s="2" t="s">
        <v>2671</v>
      </c>
      <c r="E4455" s="2" t="s">
        <v>12613</v>
      </c>
      <c r="F4455" s="2" t="s">
        <v>12614</v>
      </c>
      <c r="G4455" s="2" t="s">
        <v>2674</v>
      </c>
      <c r="H4455" s="2" t="s">
        <v>12459</v>
      </c>
      <c r="I4455" s="2">
        <v>520</v>
      </c>
      <c r="J4455" s="2" t="s">
        <v>2621</v>
      </c>
      <c r="K4455" s="2" t="s">
        <v>2675</v>
      </c>
      <c r="L4455" s="2" t="s">
        <v>77</v>
      </c>
      <c r="M4455" s="2" t="s">
        <v>732</v>
      </c>
    </row>
    <row r="4456" spans="1:13" x14ac:dyDescent="0.3">
      <c r="A4456" s="2" t="s">
        <v>12547</v>
      </c>
      <c r="B4456" s="2" t="s">
        <v>12548</v>
      </c>
      <c r="C4456" s="2" t="s">
        <v>59</v>
      </c>
      <c r="D4456" s="2" t="s">
        <v>2677</v>
      </c>
      <c r="E4456" s="2" t="s">
        <v>12615</v>
      </c>
      <c r="F4456" s="2" t="s">
        <v>12616</v>
      </c>
      <c r="G4456" s="2">
        <v>-12</v>
      </c>
      <c r="H4456" s="2" t="s">
        <v>12459</v>
      </c>
      <c r="I4456" s="2">
        <v>395</v>
      </c>
      <c r="J4456" s="2" t="s">
        <v>2621</v>
      </c>
      <c r="K4456" s="2" t="s">
        <v>10866</v>
      </c>
      <c r="L4456" s="2" t="s">
        <v>77</v>
      </c>
      <c r="M4456" s="2" t="s">
        <v>732</v>
      </c>
    </row>
    <row r="4457" spans="1:13" x14ac:dyDescent="0.3">
      <c r="A4457" s="2" t="s">
        <v>12553</v>
      </c>
      <c r="B4457" s="2" t="s">
        <v>12554</v>
      </c>
      <c r="C4457" s="2" t="s">
        <v>59</v>
      </c>
      <c r="D4457" s="2" t="s">
        <v>2766</v>
      </c>
      <c r="E4457" s="2" t="s">
        <v>12617</v>
      </c>
      <c r="F4457" s="2" t="s">
        <v>12618</v>
      </c>
      <c r="G4457" s="2">
        <v>-12</v>
      </c>
      <c r="H4457" s="2" t="s">
        <v>12459</v>
      </c>
      <c r="I4457" s="2">
        <v>349</v>
      </c>
      <c r="J4457" s="2" t="s">
        <v>2621</v>
      </c>
      <c r="K4457" s="2" t="s">
        <v>10866</v>
      </c>
      <c r="L4457" s="2" t="s">
        <v>28536</v>
      </c>
      <c r="M4457" s="2" t="s">
        <v>12557</v>
      </c>
    </row>
    <row r="4458" spans="1:13" x14ac:dyDescent="0.3">
      <c r="A4458" s="2" t="s">
        <v>12553</v>
      </c>
      <c r="B4458" s="2" t="s">
        <v>12554</v>
      </c>
      <c r="C4458" s="2" t="s">
        <v>59</v>
      </c>
      <c r="D4458" s="2" t="s">
        <v>2681</v>
      </c>
      <c r="E4458" s="2" t="s">
        <v>12619</v>
      </c>
      <c r="F4458" s="2" t="s">
        <v>12620</v>
      </c>
      <c r="G4458" s="2" t="s">
        <v>2684</v>
      </c>
      <c r="H4458" s="2" t="s">
        <v>12459</v>
      </c>
      <c r="I4458" s="2">
        <v>386</v>
      </c>
      <c r="J4458" s="2" t="s">
        <v>2621</v>
      </c>
      <c r="K4458" s="2" t="s">
        <v>2685</v>
      </c>
      <c r="L4458" s="2" t="s">
        <v>28536</v>
      </c>
      <c r="M4458" s="2" t="s">
        <v>12557</v>
      </c>
    </row>
    <row r="4459" spans="1:13" x14ac:dyDescent="0.3">
      <c r="A4459" s="2" t="s">
        <v>12553</v>
      </c>
      <c r="B4459" s="2" t="s">
        <v>12554</v>
      </c>
      <c r="C4459" s="2" t="s">
        <v>59</v>
      </c>
      <c r="D4459" s="2" t="s">
        <v>2686</v>
      </c>
      <c r="E4459" s="2" t="s">
        <v>12621</v>
      </c>
      <c r="F4459" s="2" t="s">
        <v>12622</v>
      </c>
      <c r="G4459" s="2" t="s">
        <v>2689</v>
      </c>
      <c r="H4459" s="2" t="s">
        <v>12459</v>
      </c>
      <c r="I4459" s="2">
        <v>464</v>
      </c>
      <c r="J4459" s="2" t="s">
        <v>2621</v>
      </c>
      <c r="K4459" s="2" t="s">
        <v>2690</v>
      </c>
      <c r="L4459" s="2" t="s">
        <v>28536</v>
      </c>
      <c r="M4459" s="2" t="s">
        <v>12557</v>
      </c>
    </row>
    <row r="4460" spans="1:13" x14ac:dyDescent="0.3">
      <c r="A4460" s="2" t="s">
        <v>12547</v>
      </c>
      <c r="B4460" s="2" t="s">
        <v>12548</v>
      </c>
      <c r="C4460" s="2" t="s">
        <v>59</v>
      </c>
      <c r="D4460" s="2" t="s">
        <v>2677</v>
      </c>
      <c r="E4460" s="2" t="s">
        <v>12623</v>
      </c>
      <c r="F4460" s="2" t="s">
        <v>12624</v>
      </c>
      <c r="G4460" s="2">
        <v>-12</v>
      </c>
      <c r="H4460" s="2" t="s">
        <v>12459</v>
      </c>
      <c r="I4460" s="2">
        <v>368</v>
      </c>
      <c r="J4460" s="2" t="s">
        <v>2621</v>
      </c>
      <c r="K4460" s="2" t="s">
        <v>10866</v>
      </c>
      <c r="L4460" s="2" t="s">
        <v>77</v>
      </c>
      <c r="M4460" s="2" t="s">
        <v>732</v>
      </c>
    </row>
    <row r="4461" spans="1:13" x14ac:dyDescent="0.3">
      <c r="A4461" s="2" t="s">
        <v>12547</v>
      </c>
      <c r="B4461" s="2" t="s">
        <v>12548</v>
      </c>
      <c r="C4461" s="2" t="s">
        <v>59</v>
      </c>
      <c r="D4461" s="2" t="s">
        <v>2677</v>
      </c>
      <c r="E4461" s="2" t="s">
        <v>12625</v>
      </c>
      <c r="F4461" s="2" t="s">
        <v>12626</v>
      </c>
      <c r="G4461" s="2">
        <v>-455</v>
      </c>
      <c r="H4461" s="2" t="s">
        <v>12459</v>
      </c>
      <c r="I4461" s="2">
        <v>604</v>
      </c>
      <c r="J4461" s="2" t="s">
        <v>2621</v>
      </c>
      <c r="K4461" s="2" t="s">
        <v>11025</v>
      </c>
      <c r="L4461" s="2" t="s">
        <v>77</v>
      </c>
      <c r="M4461" s="2" t="s">
        <v>732</v>
      </c>
    </row>
    <row r="4462" spans="1:13" x14ac:dyDescent="0.3">
      <c r="A4462" s="2" t="s">
        <v>12547</v>
      </c>
      <c r="B4462" s="2" t="s">
        <v>12548</v>
      </c>
      <c r="C4462" s="2" t="s">
        <v>59</v>
      </c>
      <c r="D4462" s="2" t="s">
        <v>2681</v>
      </c>
      <c r="E4462" s="2" t="s">
        <v>12627</v>
      </c>
      <c r="F4462" s="2" t="s">
        <v>12628</v>
      </c>
      <c r="G4462" s="2" t="s">
        <v>2684</v>
      </c>
      <c r="H4462" s="2" t="s">
        <v>12459</v>
      </c>
      <c r="I4462" s="2">
        <v>335</v>
      </c>
      <c r="J4462" s="2" t="s">
        <v>2621</v>
      </c>
      <c r="K4462" s="2" t="s">
        <v>2685</v>
      </c>
      <c r="L4462" s="2" t="s">
        <v>77</v>
      </c>
      <c r="M4462" s="2" t="s">
        <v>732</v>
      </c>
    </row>
    <row r="4463" spans="1:13" x14ac:dyDescent="0.3">
      <c r="A4463" s="2" t="s">
        <v>12547</v>
      </c>
      <c r="B4463" s="2" t="s">
        <v>12548</v>
      </c>
      <c r="C4463" s="2" t="s">
        <v>59</v>
      </c>
      <c r="D4463" s="2" t="s">
        <v>3297</v>
      </c>
      <c r="E4463" s="2" t="s">
        <v>12629</v>
      </c>
      <c r="F4463" s="2" t="s">
        <v>12630</v>
      </c>
      <c r="G4463" s="2" t="s">
        <v>3973</v>
      </c>
      <c r="H4463" s="2" t="s">
        <v>12459</v>
      </c>
      <c r="I4463" s="2">
        <v>441</v>
      </c>
      <c r="J4463" s="2" t="s">
        <v>2621</v>
      </c>
      <c r="K4463" s="2" t="s">
        <v>3974</v>
      </c>
      <c r="L4463" s="2" t="s">
        <v>77</v>
      </c>
      <c r="M4463" s="2" t="s">
        <v>732</v>
      </c>
    </row>
    <row r="4464" spans="1:13" x14ac:dyDescent="0.3">
      <c r="A4464" s="2" t="s">
        <v>12631</v>
      </c>
      <c r="B4464" s="2" t="s">
        <v>12632</v>
      </c>
      <c r="C4464" s="2" t="s">
        <v>59</v>
      </c>
      <c r="D4464" s="2" t="s">
        <v>2641</v>
      </c>
      <c r="E4464" s="2" t="s">
        <v>12633</v>
      </c>
      <c r="F4464" s="2" t="s">
        <v>12634</v>
      </c>
      <c r="G4464" s="2" t="s">
        <v>1303</v>
      </c>
      <c r="H4464" s="2" t="s">
        <v>12459</v>
      </c>
      <c r="I4464" s="2">
        <v>911</v>
      </c>
      <c r="J4464" s="2" t="s">
        <v>2621</v>
      </c>
      <c r="K4464" s="2" t="s">
        <v>1304</v>
      </c>
      <c r="L4464" s="2" t="s">
        <v>28537</v>
      </c>
      <c r="M4464" s="2" t="s">
        <v>12635</v>
      </c>
    </row>
    <row r="4465" spans="1:13" x14ac:dyDescent="0.3">
      <c r="A4465" s="2" t="s">
        <v>12631</v>
      </c>
      <c r="B4465" s="2" t="s">
        <v>12632</v>
      </c>
      <c r="C4465" s="2" t="s">
        <v>59</v>
      </c>
      <c r="D4465" s="2" t="s">
        <v>3233</v>
      </c>
      <c r="E4465" s="2" t="s">
        <v>12636</v>
      </c>
      <c r="F4465" s="2" t="s">
        <v>12637</v>
      </c>
      <c r="G4465" s="2" t="s">
        <v>4188</v>
      </c>
      <c r="H4465" s="2" t="s">
        <v>12459</v>
      </c>
      <c r="I4465" s="2">
        <v>487</v>
      </c>
      <c r="J4465" s="2" t="s">
        <v>2621</v>
      </c>
      <c r="K4465" s="2" t="s">
        <v>4189</v>
      </c>
      <c r="L4465" s="2" t="s">
        <v>28537</v>
      </c>
      <c r="M4465" s="2" t="s">
        <v>12635</v>
      </c>
    </row>
    <row r="4466" spans="1:13" x14ac:dyDescent="0.3">
      <c r="A4466" s="2" t="s">
        <v>12631</v>
      </c>
      <c r="B4466" s="2" t="s">
        <v>12632</v>
      </c>
      <c r="C4466" s="2" t="s">
        <v>59</v>
      </c>
      <c r="D4466" s="2" t="s">
        <v>2686</v>
      </c>
      <c r="E4466" s="2" t="s">
        <v>12638</v>
      </c>
      <c r="F4466" s="2" t="s">
        <v>12639</v>
      </c>
      <c r="G4466" s="2" t="s">
        <v>2689</v>
      </c>
      <c r="H4466" s="2" t="s">
        <v>12459</v>
      </c>
      <c r="I4466" s="2">
        <v>362</v>
      </c>
      <c r="J4466" s="2" t="s">
        <v>2621</v>
      </c>
      <c r="K4466" s="2" t="s">
        <v>2690</v>
      </c>
      <c r="L4466" s="2" t="s">
        <v>28537</v>
      </c>
      <c r="M4466" s="2" t="s">
        <v>12635</v>
      </c>
    </row>
    <row r="4467" spans="1:13" x14ac:dyDescent="0.3">
      <c r="A4467" s="2" t="s">
        <v>12631</v>
      </c>
      <c r="B4467" s="2" t="s">
        <v>12632</v>
      </c>
      <c r="C4467" s="2" t="s">
        <v>59</v>
      </c>
      <c r="D4467" s="2" t="s">
        <v>3297</v>
      </c>
      <c r="E4467" s="2" t="s">
        <v>12640</v>
      </c>
      <c r="F4467" s="2" t="s">
        <v>12641</v>
      </c>
      <c r="G4467" s="2" t="s">
        <v>3973</v>
      </c>
      <c r="H4467" s="2" t="s">
        <v>12459</v>
      </c>
      <c r="I4467" s="2">
        <v>474</v>
      </c>
      <c r="J4467" s="2" t="s">
        <v>2621</v>
      </c>
      <c r="K4467" s="2" t="s">
        <v>3974</v>
      </c>
      <c r="L4467" s="2" t="s">
        <v>28537</v>
      </c>
      <c r="M4467" s="2" t="s">
        <v>12635</v>
      </c>
    </row>
    <row r="4468" spans="1:13" x14ac:dyDescent="0.3">
      <c r="A4468" s="2" t="s">
        <v>12642</v>
      </c>
      <c r="B4468" s="2" t="s">
        <v>12643</v>
      </c>
      <c r="C4468" s="2" t="s">
        <v>59</v>
      </c>
      <c r="D4468" s="2" t="s">
        <v>2641</v>
      </c>
      <c r="E4468" s="2" t="s">
        <v>12644</v>
      </c>
      <c r="F4468" s="2" t="s">
        <v>12645</v>
      </c>
      <c r="G4468" s="2" t="s">
        <v>1303</v>
      </c>
      <c r="H4468" s="2" t="s">
        <v>12459</v>
      </c>
      <c r="I4468" s="2">
        <v>921</v>
      </c>
      <c r="J4468" s="2" t="s">
        <v>2621</v>
      </c>
      <c r="K4468" s="2" t="s">
        <v>1304</v>
      </c>
      <c r="L4468" s="2" t="s">
        <v>315</v>
      </c>
      <c r="M4468" s="2" t="s">
        <v>316</v>
      </c>
    </row>
    <row r="4469" spans="1:13" x14ac:dyDescent="0.3">
      <c r="A4469" s="2" t="s">
        <v>12631</v>
      </c>
      <c r="B4469" s="2" t="s">
        <v>12632</v>
      </c>
      <c r="C4469" s="2" t="s">
        <v>59</v>
      </c>
      <c r="D4469" s="2" t="s">
        <v>2681</v>
      </c>
      <c r="E4469" s="2" t="s">
        <v>12646</v>
      </c>
      <c r="F4469" s="2" t="s">
        <v>12647</v>
      </c>
      <c r="G4469" s="2" t="s">
        <v>2684</v>
      </c>
      <c r="H4469" s="2" t="s">
        <v>12459</v>
      </c>
      <c r="I4469" s="2">
        <v>396</v>
      </c>
      <c r="J4469" s="2" t="s">
        <v>2621</v>
      </c>
      <c r="K4469" s="2" t="s">
        <v>2685</v>
      </c>
      <c r="L4469" s="2" t="s">
        <v>28537</v>
      </c>
      <c r="M4469" s="2" t="s">
        <v>12635</v>
      </c>
    </row>
    <row r="4470" spans="1:13" x14ac:dyDescent="0.3">
      <c r="A4470" s="2" t="s">
        <v>12642</v>
      </c>
      <c r="B4470" s="2" t="s">
        <v>12643</v>
      </c>
      <c r="C4470" s="2" t="s">
        <v>59</v>
      </c>
      <c r="D4470" s="2" t="s">
        <v>3233</v>
      </c>
      <c r="E4470" s="2" t="s">
        <v>12648</v>
      </c>
      <c r="F4470" s="2" t="s">
        <v>12649</v>
      </c>
      <c r="G4470" s="2" t="s">
        <v>4188</v>
      </c>
      <c r="H4470" s="2" t="s">
        <v>12459</v>
      </c>
      <c r="I4470" s="2">
        <v>445</v>
      </c>
      <c r="J4470" s="2" t="s">
        <v>2621</v>
      </c>
      <c r="K4470" s="2" t="s">
        <v>4189</v>
      </c>
      <c r="L4470" s="2" t="s">
        <v>315</v>
      </c>
      <c r="M4470" s="2" t="s">
        <v>316</v>
      </c>
    </row>
    <row r="4471" spans="1:13" x14ac:dyDescent="0.3">
      <c r="A4471" s="2" t="s">
        <v>12631</v>
      </c>
      <c r="B4471" s="2" t="s">
        <v>12632</v>
      </c>
      <c r="C4471" s="2" t="s">
        <v>59</v>
      </c>
      <c r="D4471" s="2" t="s">
        <v>2677</v>
      </c>
      <c r="E4471" s="2" t="s">
        <v>12650</v>
      </c>
      <c r="F4471" s="2" t="s">
        <v>12651</v>
      </c>
      <c r="G4471" s="2">
        <v>-455</v>
      </c>
      <c r="H4471" s="2" t="s">
        <v>12459</v>
      </c>
      <c r="I4471" s="2">
        <v>351</v>
      </c>
      <c r="J4471" s="2" t="s">
        <v>2621</v>
      </c>
      <c r="K4471" s="2" t="s">
        <v>11025</v>
      </c>
      <c r="L4471" s="2" t="s">
        <v>28537</v>
      </c>
      <c r="M4471" s="2" t="s">
        <v>12635</v>
      </c>
    </row>
    <row r="4472" spans="1:13" x14ac:dyDescent="0.3">
      <c r="A4472" s="2" t="s">
        <v>12642</v>
      </c>
      <c r="B4472" s="2" t="s">
        <v>12643</v>
      </c>
      <c r="C4472" s="2" t="s">
        <v>59</v>
      </c>
      <c r="D4472" s="2" t="s">
        <v>2616</v>
      </c>
      <c r="E4472" s="2" t="s">
        <v>12652</v>
      </c>
      <c r="F4472" s="2" t="s">
        <v>12653</v>
      </c>
      <c r="G4472" s="2" t="s">
        <v>2619</v>
      </c>
      <c r="H4472" s="2" t="s">
        <v>12459</v>
      </c>
      <c r="I4472" s="2">
        <v>450</v>
      </c>
      <c r="J4472" s="2" t="s">
        <v>2621</v>
      </c>
      <c r="K4472" s="2" t="s">
        <v>2622</v>
      </c>
      <c r="L4472" s="2" t="s">
        <v>315</v>
      </c>
      <c r="M4472" s="2" t="s">
        <v>316</v>
      </c>
    </row>
    <row r="4473" spans="1:13" x14ac:dyDescent="0.3">
      <c r="A4473" s="2" t="s">
        <v>12642</v>
      </c>
      <c r="B4473" s="2" t="s">
        <v>12643</v>
      </c>
      <c r="C4473" s="2" t="s">
        <v>59</v>
      </c>
      <c r="D4473" s="2" t="s">
        <v>2711</v>
      </c>
      <c r="E4473" s="2" t="s">
        <v>12654</v>
      </c>
      <c r="F4473" s="2" t="s">
        <v>12655</v>
      </c>
      <c r="G4473" s="2" t="s">
        <v>3973</v>
      </c>
      <c r="H4473" s="2" t="s">
        <v>12459</v>
      </c>
      <c r="I4473" s="2">
        <v>471</v>
      </c>
      <c r="J4473" s="2" t="s">
        <v>2621</v>
      </c>
      <c r="K4473" s="2" t="s">
        <v>3974</v>
      </c>
      <c r="L4473" s="2" t="s">
        <v>315</v>
      </c>
      <c r="M4473" s="2" t="s">
        <v>316</v>
      </c>
    </row>
    <row r="4474" spans="1:13" x14ac:dyDescent="0.3">
      <c r="A4474" s="2" t="s">
        <v>12642</v>
      </c>
      <c r="B4474" s="2" t="s">
        <v>12643</v>
      </c>
      <c r="C4474" s="2" t="s">
        <v>59</v>
      </c>
      <c r="D4474" s="2" t="s">
        <v>2624</v>
      </c>
      <c r="E4474" s="2" t="s">
        <v>12656</v>
      </c>
      <c r="F4474" s="2" t="s">
        <v>12657</v>
      </c>
      <c r="G4474" s="2" t="s">
        <v>2627</v>
      </c>
      <c r="H4474" s="2" t="s">
        <v>12459</v>
      </c>
      <c r="I4474" s="2">
        <v>3206</v>
      </c>
      <c r="J4474" s="2" t="s">
        <v>2621</v>
      </c>
      <c r="K4474" s="2" t="s">
        <v>2628</v>
      </c>
      <c r="L4474" s="2" t="s">
        <v>315</v>
      </c>
      <c r="M4474" s="2" t="s">
        <v>316</v>
      </c>
    </row>
    <row r="4475" spans="1:13" x14ac:dyDescent="0.3">
      <c r="A4475" s="2" t="s">
        <v>12642</v>
      </c>
      <c r="B4475" s="2" t="s">
        <v>12643</v>
      </c>
      <c r="C4475" s="2" t="s">
        <v>59</v>
      </c>
      <c r="D4475" s="2" t="s">
        <v>2631</v>
      </c>
      <c r="E4475" s="2" t="s">
        <v>12658</v>
      </c>
      <c r="F4475" s="2" t="s">
        <v>12659</v>
      </c>
      <c r="G4475" s="2" t="s">
        <v>2634</v>
      </c>
      <c r="H4475" s="2" t="s">
        <v>12459</v>
      </c>
      <c r="I4475" s="2">
        <v>791</v>
      </c>
      <c r="J4475" s="2" t="s">
        <v>2621</v>
      </c>
      <c r="K4475" s="2" t="s">
        <v>2635</v>
      </c>
      <c r="L4475" s="2" t="s">
        <v>315</v>
      </c>
      <c r="M4475" s="2" t="s">
        <v>316</v>
      </c>
    </row>
    <row r="4476" spans="1:13" x14ac:dyDescent="0.3">
      <c r="A4476" s="2" t="s">
        <v>12660</v>
      </c>
      <c r="B4476" s="2" t="s">
        <v>12661</v>
      </c>
      <c r="C4476" s="2" t="s">
        <v>59</v>
      </c>
      <c r="D4476" s="2" t="s">
        <v>2641</v>
      </c>
      <c r="E4476" s="2" t="s">
        <v>12662</v>
      </c>
      <c r="F4476" s="2" t="s">
        <v>12663</v>
      </c>
      <c r="G4476" s="2" t="s">
        <v>1303</v>
      </c>
      <c r="H4476" s="2" t="s">
        <v>12459</v>
      </c>
      <c r="I4476" s="2">
        <v>832</v>
      </c>
      <c r="J4476" s="2" t="s">
        <v>2621</v>
      </c>
      <c r="K4476" s="2" t="s">
        <v>1304</v>
      </c>
      <c r="L4476" s="2" t="s">
        <v>77</v>
      </c>
      <c r="M4476" s="2" t="s">
        <v>732</v>
      </c>
    </row>
    <row r="4477" spans="1:13" x14ac:dyDescent="0.3">
      <c r="A4477" s="2" t="s">
        <v>12664</v>
      </c>
      <c r="B4477" s="2" t="s">
        <v>12665</v>
      </c>
      <c r="C4477" s="2" t="s">
        <v>59</v>
      </c>
      <c r="D4477" s="2" t="s">
        <v>2716</v>
      </c>
      <c r="E4477" s="2" t="s">
        <v>12666</v>
      </c>
      <c r="F4477" s="2" t="s">
        <v>12667</v>
      </c>
      <c r="G4477" s="2" t="s">
        <v>2719</v>
      </c>
      <c r="H4477" s="2" t="s">
        <v>12459</v>
      </c>
      <c r="I4477" s="2">
        <v>579</v>
      </c>
      <c r="J4477" s="2" t="s">
        <v>2621</v>
      </c>
      <c r="K4477" s="2" t="s">
        <v>2720</v>
      </c>
      <c r="L4477" s="2" t="s">
        <v>28484</v>
      </c>
      <c r="M4477" s="2" t="s">
        <v>12668</v>
      </c>
    </row>
    <row r="4478" spans="1:13" x14ac:dyDescent="0.3">
      <c r="A4478" s="2" t="s">
        <v>12660</v>
      </c>
      <c r="B4478" s="2" t="s">
        <v>12661</v>
      </c>
      <c r="C4478" s="2" t="s">
        <v>59</v>
      </c>
      <c r="D4478" s="2" t="s">
        <v>3233</v>
      </c>
      <c r="E4478" s="2" t="s">
        <v>12669</v>
      </c>
      <c r="F4478" s="2" t="s">
        <v>12670</v>
      </c>
      <c r="G4478" s="2" t="s">
        <v>4188</v>
      </c>
      <c r="H4478" s="2" t="s">
        <v>12459</v>
      </c>
      <c r="I4478" s="2">
        <v>419</v>
      </c>
      <c r="J4478" s="2" t="s">
        <v>2621</v>
      </c>
      <c r="K4478" s="2" t="s">
        <v>4189</v>
      </c>
      <c r="L4478" s="2" t="s">
        <v>77</v>
      </c>
      <c r="M4478" s="2" t="s">
        <v>732</v>
      </c>
    </row>
    <row r="4479" spans="1:13" x14ac:dyDescent="0.3">
      <c r="A4479" s="2" t="s">
        <v>12660</v>
      </c>
      <c r="B4479" s="2" t="s">
        <v>12661</v>
      </c>
      <c r="C4479" s="2" t="s">
        <v>59</v>
      </c>
      <c r="D4479" s="2" t="s">
        <v>2686</v>
      </c>
      <c r="E4479" s="2" t="s">
        <v>12671</v>
      </c>
      <c r="F4479" s="2" t="s">
        <v>12672</v>
      </c>
      <c r="G4479" s="2" t="s">
        <v>2689</v>
      </c>
      <c r="H4479" s="2" t="s">
        <v>12459</v>
      </c>
      <c r="I4479" s="2">
        <v>381</v>
      </c>
      <c r="J4479" s="2" t="s">
        <v>2621</v>
      </c>
      <c r="K4479" s="2" t="s">
        <v>2690</v>
      </c>
      <c r="L4479" s="2" t="s">
        <v>77</v>
      </c>
      <c r="M4479" s="2" t="s">
        <v>732</v>
      </c>
    </row>
    <row r="4480" spans="1:13" x14ac:dyDescent="0.3">
      <c r="A4480" s="2" t="s">
        <v>12673</v>
      </c>
      <c r="B4480" s="2" t="s">
        <v>12674</v>
      </c>
      <c r="C4480" s="2" t="s">
        <v>59</v>
      </c>
      <c r="D4480" s="2" t="s">
        <v>2641</v>
      </c>
      <c r="E4480" s="2" t="s">
        <v>12675</v>
      </c>
      <c r="F4480" s="2" t="s">
        <v>12676</v>
      </c>
      <c r="G4480" s="2" t="s">
        <v>1303</v>
      </c>
      <c r="H4480" s="2" t="s">
        <v>12459</v>
      </c>
      <c r="I4480" s="2">
        <v>938</v>
      </c>
      <c r="J4480" s="2" t="s">
        <v>2621</v>
      </c>
      <c r="K4480" s="2" t="s">
        <v>1304</v>
      </c>
      <c r="L4480" s="2" t="s">
        <v>28537</v>
      </c>
      <c r="M4480" s="2" t="s">
        <v>12635</v>
      </c>
    </row>
    <row r="4481" spans="1:13" x14ac:dyDescent="0.3">
      <c r="A4481" s="2" t="s">
        <v>12664</v>
      </c>
      <c r="B4481" s="2" t="s">
        <v>12665</v>
      </c>
      <c r="C4481" s="2" t="s">
        <v>59</v>
      </c>
      <c r="D4481" s="2" t="s">
        <v>2721</v>
      </c>
      <c r="E4481" s="2" t="s">
        <v>12677</v>
      </c>
      <c r="F4481" s="2" t="s">
        <v>12678</v>
      </c>
      <c r="G4481" s="2" t="s">
        <v>2724</v>
      </c>
      <c r="H4481" s="2" t="s">
        <v>12459</v>
      </c>
      <c r="I4481" s="2">
        <v>473</v>
      </c>
      <c r="J4481" s="2" t="s">
        <v>2621</v>
      </c>
      <c r="K4481" s="2" t="s">
        <v>10852</v>
      </c>
      <c r="L4481" s="2" t="s">
        <v>28484</v>
      </c>
      <c r="M4481" s="2" t="s">
        <v>12668</v>
      </c>
    </row>
    <row r="4482" spans="1:13" x14ac:dyDescent="0.3">
      <c r="A4482" s="2" t="s">
        <v>12660</v>
      </c>
      <c r="B4482" s="2" t="s">
        <v>12661</v>
      </c>
      <c r="C4482" s="2" t="s">
        <v>59</v>
      </c>
      <c r="D4482" s="2" t="s">
        <v>3297</v>
      </c>
      <c r="E4482" s="2" t="s">
        <v>12679</v>
      </c>
      <c r="F4482" s="2" t="s">
        <v>12680</v>
      </c>
      <c r="G4482" s="2" t="s">
        <v>3973</v>
      </c>
      <c r="H4482" s="2" t="s">
        <v>12459</v>
      </c>
      <c r="I4482" s="2">
        <v>462</v>
      </c>
      <c r="J4482" s="2" t="s">
        <v>2621</v>
      </c>
      <c r="K4482" s="2" t="s">
        <v>3974</v>
      </c>
      <c r="L4482" s="2" t="s">
        <v>77</v>
      </c>
      <c r="M4482" s="2" t="s">
        <v>732</v>
      </c>
    </row>
    <row r="4483" spans="1:13" x14ac:dyDescent="0.3">
      <c r="A4483" s="2" t="s">
        <v>12673</v>
      </c>
      <c r="B4483" s="2" t="s">
        <v>12674</v>
      </c>
      <c r="C4483" s="2" t="s">
        <v>59</v>
      </c>
      <c r="D4483" s="2" t="s">
        <v>3233</v>
      </c>
      <c r="E4483" s="2" t="s">
        <v>12681</v>
      </c>
      <c r="F4483" s="2" t="s">
        <v>12682</v>
      </c>
      <c r="G4483" s="2" t="s">
        <v>4188</v>
      </c>
      <c r="H4483" s="2" t="s">
        <v>12459</v>
      </c>
      <c r="I4483" s="2">
        <v>453</v>
      </c>
      <c r="J4483" s="2" t="s">
        <v>2621</v>
      </c>
      <c r="K4483" s="2" t="s">
        <v>4189</v>
      </c>
      <c r="L4483" s="2" t="s">
        <v>28537</v>
      </c>
      <c r="M4483" s="2" t="s">
        <v>12635</v>
      </c>
    </row>
    <row r="4484" spans="1:13" x14ac:dyDescent="0.3">
      <c r="A4484" s="2" t="s">
        <v>12673</v>
      </c>
      <c r="B4484" s="2" t="s">
        <v>12674</v>
      </c>
      <c r="C4484" s="2" t="s">
        <v>59</v>
      </c>
      <c r="D4484" s="2" t="s">
        <v>2686</v>
      </c>
      <c r="E4484" s="2" t="s">
        <v>12683</v>
      </c>
      <c r="F4484" s="2" t="s">
        <v>12684</v>
      </c>
      <c r="G4484" s="2" t="s">
        <v>2689</v>
      </c>
      <c r="H4484" s="2" t="s">
        <v>12459</v>
      </c>
      <c r="I4484" s="2">
        <v>374</v>
      </c>
      <c r="J4484" s="2" t="s">
        <v>2621</v>
      </c>
      <c r="K4484" s="2" t="s">
        <v>2690</v>
      </c>
      <c r="L4484" s="2" t="s">
        <v>28537</v>
      </c>
      <c r="M4484" s="2" t="s">
        <v>12635</v>
      </c>
    </row>
    <row r="4485" spans="1:13" x14ac:dyDescent="0.3">
      <c r="A4485" s="2" t="s">
        <v>12673</v>
      </c>
      <c r="B4485" s="2" t="s">
        <v>12674</v>
      </c>
      <c r="C4485" s="2" t="s">
        <v>59</v>
      </c>
      <c r="D4485" s="2" t="s">
        <v>3297</v>
      </c>
      <c r="E4485" s="2" t="s">
        <v>12685</v>
      </c>
      <c r="F4485" s="2" t="s">
        <v>12686</v>
      </c>
      <c r="G4485" s="2" t="s">
        <v>3973</v>
      </c>
      <c r="H4485" s="2" t="s">
        <v>12459</v>
      </c>
      <c r="I4485" s="2">
        <v>394</v>
      </c>
      <c r="J4485" s="2" t="s">
        <v>2621</v>
      </c>
      <c r="K4485" s="2" t="s">
        <v>3974</v>
      </c>
      <c r="L4485" s="2" t="s">
        <v>28537</v>
      </c>
      <c r="M4485" s="2" t="s">
        <v>12635</v>
      </c>
    </row>
    <row r="4486" spans="1:13" x14ac:dyDescent="0.3">
      <c r="A4486" s="2" t="s">
        <v>12673</v>
      </c>
      <c r="B4486" s="2" t="s">
        <v>12674</v>
      </c>
      <c r="C4486" s="2" t="s">
        <v>59</v>
      </c>
      <c r="D4486" s="2" t="s">
        <v>2681</v>
      </c>
      <c r="E4486" s="2" t="s">
        <v>12687</v>
      </c>
      <c r="F4486" s="2" t="s">
        <v>12688</v>
      </c>
      <c r="G4486" s="2" t="s">
        <v>2684</v>
      </c>
      <c r="H4486" s="2" t="s">
        <v>12459</v>
      </c>
      <c r="I4486" s="2">
        <v>382</v>
      </c>
      <c r="J4486" s="2" t="s">
        <v>2621</v>
      </c>
      <c r="K4486" s="2" t="s">
        <v>2685</v>
      </c>
      <c r="L4486" s="2" t="s">
        <v>28537</v>
      </c>
      <c r="M4486" s="2" t="s">
        <v>12635</v>
      </c>
    </row>
    <row r="4487" spans="1:13" x14ac:dyDescent="0.3">
      <c r="A4487" s="2" t="s">
        <v>12660</v>
      </c>
      <c r="B4487" s="2" t="s">
        <v>12661</v>
      </c>
      <c r="C4487" s="2" t="s">
        <v>59</v>
      </c>
      <c r="D4487" s="2" t="s">
        <v>2766</v>
      </c>
      <c r="E4487" s="2" t="s">
        <v>12689</v>
      </c>
      <c r="F4487" s="2" t="s">
        <v>12690</v>
      </c>
      <c r="G4487" s="2">
        <v>-12</v>
      </c>
      <c r="H4487" s="2" t="s">
        <v>12459</v>
      </c>
      <c r="I4487" s="2">
        <v>375</v>
      </c>
      <c r="J4487" s="2" t="s">
        <v>2621</v>
      </c>
      <c r="K4487" s="2" t="s">
        <v>10866</v>
      </c>
      <c r="L4487" s="2" t="s">
        <v>77</v>
      </c>
      <c r="M4487" s="2" t="s">
        <v>732</v>
      </c>
    </row>
    <row r="4488" spans="1:13" x14ac:dyDescent="0.3">
      <c r="A4488" s="2" t="s">
        <v>12673</v>
      </c>
      <c r="B4488" s="2" t="s">
        <v>12674</v>
      </c>
      <c r="C4488" s="2" t="s">
        <v>59</v>
      </c>
      <c r="D4488" s="2" t="s">
        <v>2681</v>
      </c>
      <c r="E4488" s="2" t="s">
        <v>12691</v>
      </c>
      <c r="F4488" s="2" t="s">
        <v>12692</v>
      </c>
      <c r="G4488" s="2" t="s">
        <v>12693</v>
      </c>
      <c r="H4488" s="2" t="s">
        <v>12459</v>
      </c>
      <c r="I4488" s="2">
        <v>841</v>
      </c>
      <c r="J4488" s="2" t="s">
        <v>2621</v>
      </c>
      <c r="K4488" s="2" t="s">
        <v>4189</v>
      </c>
      <c r="L4488" s="2" t="s">
        <v>28537</v>
      </c>
      <c r="M4488" s="2" t="s">
        <v>12635</v>
      </c>
    </row>
    <row r="4489" spans="1:13" x14ac:dyDescent="0.3">
      <c r="A4489" s="2" t="s">
        <v>12664</v>
      </c>
      <c r="B4489" s="2" t="s">
        <v>12665</v>
      </c>
      <c r="C4489" s="2" t="s">
        <v>59</v>
      </c>
      <c r="D4489" s="2" t="s">
        <v>3233</v>
      </c>
      <c r="E4489" s="2" t="s">
        <v>12694</v>
      </c>
      <c r="F4489" s="2" t="s">
        <v>12695</v>
      </c>
      <c r="G4489" s="2" t="s">
        <v>4188</v>
      </c>
      <c r="H4489" s="2" t="s">
        <v>12459</v>
      </c>
      <c r="I4489" s="2">
        <v>399</v>
      </c>
      <c r="J4489" s="2" t="s">
        <v>2621</v>
      </c>
      <c r="K4489" s="2" t="s">
        <v>4189</v>
      </c>
      <c r="L4489" s="2" t="s">
        <v>28484</v>
      </c>
      <c r="M4489" s="2" t="s">
        <v>12668</v>
      </c>
    </row>
    <row r="4490" spans="1:13" x14ac:dyDescent="0.3">
      <c r="A4490" s="2" t="s">
        <v>12673</v>
      </c>
      <c r="B4490" s="2" t="s">
        <v>12674</v>
      </c>
      <c r="C4490" s="2" t="s">
        <v>59</v>
      </c>
      <c r="D4490" s="2" t="s">
        <v>2681</v>
      </c>
      <c r="E4490" s="2" t="s">
        <v>12696</v>
      </c>
      <c r="F4490" s="2" t="s">
        <v>12697</v>
      </c>
      <c r="G4490" s="2" t="s">
        <v>12698</v>
      </c>
      <c r="H4490" s="2" t="s">
        <v>12459</v>
      </c>
      <c r="I4490" s="2">
        <v>806</v>
      </c>
      <c r="J4490" s="2" t="s">
        <v>2621</v>
      </c>
      <c r="K4490" s="2" t="s">
        <v>4189</v>
      </c>
      <c r="L4490" s="2" t="s">
        <v>28537</v>
      </c>
      <c r="M4490" s="2" t="s">
        <v>12635</v>
      </c>
    </row>
    <row r="4491" spans="1:13" x14ac:dyDescent="0.3">
      <c r="A4491" s="2" t="s">
        <v>12664</v>
      </c>
      <c r="B4491" s="2" t="s">
        <v>12665</v>
      </c>
      <c r="C4491" s="2" t="s">
        <v>59</v>
      </c>
      <c r="D4491" s="2" t="s">
        <v>2616</v>
      </c>
      <c r="E4491" s="2" t="s">
        <v>12699</v>
      </c>
      <c r="F4491" s="2" t="s">
        <v>12700</v>
      </c>
      <c r="G4491" s="2" t="s">
        <v>2619</v>
      </c>
      <c r="H4491" s="2" t="s">
        <v>12459</v>
      </c>
      <c r="I4491" s="2">
        <v>360</v>
      </c>
      <c r="J4491" s="2" t="s">
        <v>2621</v>
      </c>
      <c r="K4491" s="2" t="s">
        <v>2622</v>
      </c>
      <c r="L4491" s="2" t="s">
        <v>28484</v>
      </c>
      <c r="M4491" s="2" t="s">
        <v>12668</v>
      </c>
    </row>
    <row r="4492" spans="1:13" x14ac:dyDescent="0.3">
      <c r="A4492" s="2" t="s">
        <v>12660</v>
      </c>
      <c r="B4492" s="2" t="s">
        <v>12661</v>
      </c>
      <c r="C4492" s="2" t="s">
        <v>59</v>
      </c>
      <c r="D4492" s="2" t="s">
        <v>2766</v>
      </c>
      <c r="E4492" s="2" t="s">
        <v>12701</v>
      </c>
      <c r="F4492" s="2" t="s">
        <v>12702</v>
      </c>
      <c r="G4492" s="2">
        <v>-5</v>
      </c>
      <c r="H4492" s="2" t="s">
        <v>12459</v>
      </c>
      <c r="I4492" s="2">
        <v>536</v>
      </c>
      <c r="J4492" s="2" t="s">
        <v>2621</v>
      </c>
      <c r="K4492" s="2" t="s">
        <v>12098</v>
      </c>
      <c r="L4492" s="2" t="s">
        <v>77</v>
      </c>
      <c r="M4492" s="2" t="s">
        <v>732</v>
      </c>
    </row>
    <row r="4493" spans="1:13" x14ac:dyDescent="0.3">
      <c r="A4493" s="2" t="s">
        <v>12664</v>
      </c>
      <c r="B4493" s="2" t="s">
        <v>12665</v>
      </c>
      <c r="C4493" s="2" t="s">
        <v>59</v>
      </c>
      <c r="D4493" s="2" t="s">
        <v>2641</v>
      </c>
      <c r="E4493" s="2" t="s">
        <v>12703</v>
      </c>
      <c r="F4493" s="2" t="s">
        <v>12704</v>
      </c>
      <c r="G4493" s="2" t="s">
        <v>1303</v>
      </c>
      <c r="H4493" s="2" t="s">
        <v>12459</v>
      </c>
      <c r="I4493" s="2">
        <v>869</v>
      </c>
      <c r="J4493" s="2" t="s">
        <v>2621</v>
      </c>
      <c r="K4493" s="2" t="s">
        <v>1304</v>
      </c>
      <c r="L4493" s="2" t="s">
        <v>28484</v>
      </c>
      <c r="M4493" s="2" t="s">
        <v>12668</v>
      </c>
    </row>
    <row r="4494" spans="1:13" x14ac:dyDescent="0.3">
      <c r="A4494" s="2" t="s">
        <v>12660</v>
      </c>
      <c r="B4494" s="2" t="s">
        <v>12661</v>
      </c>
      <c r="C4494" s="2" t="s">
        <v>59</v>
      </c>
      <c r="D4494" s="2" t="s">
        <v>2671</v>
      </c>
      <c r="E4494" s="2" t="s">
        <v>12705</v>
      </c>
      <c r="F4494" s="2" t="s">
        <v>12706</v>
      </c>
      <c r="G4494" s="2" t="s">
        <v>2674</v>
      </c>
      <c r="H4494" s="2" t="s">
        <v>12459</v>
      </c>
      <c r="I4494" s="2">
        <v>2810</v>
      </c>
      <c r="J4494" s="2" t="s">
        <v>2621</v>
      </c>
      <c r="K4494" s="2" t="s">
        <v>2675</v>
      </c>
      <c r="L4494" s="2" t="s">
        <v>77</v>
      </c>
      <c r="M4494" s="2" t="s">
        <v>732</v>
      </c>
    </row>
    <row r="4495" spans="1:13" x14ac:dyDescent="0.3">
      <c r="A4495" s="2" t="s">
        <v>12664</v>
      </c>
      <c r="B4495" s="2" t="s">
        <v>12665</v>
      </c>
      <c r="C4495" s="2" t="s">
        <v>59</v>
      </c>
      <c r="D4495" s="2" t="s">
        <v>2711</v>
      </c>
      <c r="E4495" s="2" t="s">
        <v>12707</v>
      </c>
      <c r="F4495" s="2" t="s">
        <v>12708</v>
      </c>
      <c r="G4495" s="2" t="s">
        <v>3973</v>
      </c>
      <c r="H4495" s="2" t="s">
        <v>12459</v>
      </c>
      <c r="I4495" s="2">
        <v>495</v>
      </c>
      <c r="J4495" s="2" t="s">
        <v>2621</v>
      </c>
      <c r="K4495" s="2" t="s">
        <v>3974</v>
      </c>
      <c r="L4495" s="2" t="s">
        <v>28484</v>
      </c>
      <c r="M4495" s="2" t="s">
        <v>12668</v>
      </c>
    </row>
    <row r="4496" spans="1:13" x14ac:dyDescent="0.3">
      <c r="A4496" s="2" t="s">
        <v>12664</v>
      </c>
      <c r="B4496" s="2" t="s">
        <v>12665</v>
      </c>
      <c r="C4496" s="2" t="s">
        <v>59</v>
      </c>
      <c r="D4496" s="2" t="s">
        <v>2726</v>
      </c>
      <c r="E4496" s="2" t="s">
        <v>12709</v>
      </c>
      <c r="F4496" s="2" t="s">
        <v>12710</v>
      </c>
      <c r="G4496" s="2" t="s">
        <v>2729</v>
      </c>
      <c r="H4496" s="2" t="s">
        <v>12459</v>
      </c>
      <c r="I4496" s="2">
        <v>487</v>
      </c>
      <c r="J4496" s="2" t="s">
        <v>2621</v>
      </c>
      <c r="K4496" s="2" t="s">
        <v>10840</v>
      </c>
      <c r="L4496" s="2" t="s">
        <v>28484</v>
      </c>
      <c r="M4496" s="2" t="s">
        <v>12668</v>
      </c>
    </row>
    <row r="4497" spans="1:13" x14ac:dyDescent="0.3">
      <c r="A4497" s="2" t="s">
        <v>12711</v>
      </c>
      <c r="B4497" s="2" t="s">
        <v>12712</v>
      </c>
      <c r="C4497" s="2" t="s">
        <v>59</v>
      </c>
      <c r="D4497" s="2" t="s">
        <v>3297</v>
      </c>
      <c r="E4497" s="2" t="s">
        <v>12713</v>
      </c>
      <c r="F4497" s="2" t="s">
        <v>12714</v>
      </c>
      <c r="G4497" s="2" t="s">
        <v>3306</v>
      </c>
      <c r="H4497" s="2" t="s">
        <v>12459</v>
      </c>
      <c r="I4497" s="2">
        <v>2502</v>
      </c>
      <c r="J4497" s="2" t="s">
        <v>2621</v>
      </c>
      <c r="K4497" s="2" t="s">
        <v>11015</v>
      </c>
      <c r="L4497" s="2" t="s">
        <v>77</v>
      </c>
      <c r="M4497" s="2" t="s">
        <v>12715</v>
      </c>
    </row>
    <row r="4498" spans="1:13" x14ac:dyDescent="0.3">
      <c r="A4498" s="2" t="s">
        <v>12660</v>
      </c>
      <c r="B4498" s="2" t="s">
        <v>12661</v>
      </c>
      <c r="C4498" s="2" t="s">
        <v>59</v>
      </c>
      <c r="D4498" s="2" t="s">
        <v>2681</v>
      </c>
      <c r="E4498" s="2" t="s">
        <v>12716</v>
      </c>
      <c r="F4498" s="2" t="s">
        <v>12717</v>
      </c>
      <c r="G4498" s="2" t="s">
        <v>2684</v>
      </c>
      <c r="H4498" s="2" t="s">
        <v>12459</v>
      </c>
      <c r="I4498" s="2">
        <v>328</v>
      </c>
      <c r="J4498" s="2" t="s">
        <v>2621</v>
      </c>
      <c r="K4498" s="2" t="s">
        <v>2685</v>
      </c>
      <c r="L4498" s="2" t="s">
        <v>77</v>
      </c>
      <c r="M4498" s="2" t="s">
        <v>732</v>
      </c>
    </row>
    <row r="4499" spans="1:13" x14ac:dyDescent="0.3">
      <c r="A4499" s="2" t="s">
        <v>12711</v>
      </c>
      <c r="B4499" s="2" t="s">
        <v>12712</v>
      </c>
      <c r="C4499" s="2" t="s">
        <v>59</v>
      </c>
      <c r="D4499" s="2" t="s">
        <v>3308</v>
      </c>
      <c r="E4499" s="2" t="s">
        <v>12718</v>
      </c>
      <c r="F4499" s="2" t="s">
        <v>12719</v>
      </c>
      <c r="G4499" s="2" t="s">
        <v>3311</v>
      </c>
      <c r="H4499" s="2" t="s">
        <v>12459</v>
      </c>
      <c r="I4499" s="2">
        <v>506</v>
      </c>
      <c r="J4499" s="2" t="s">
        <v>2621</v>
      </c>
      <c r="K4499" s="2" t="s">
        <v>3312</v>
      </c>
      <c r="L4499" s="2" t="s">
        <v>77</v>
      </c>
      <c r="M4499" s="2" t="s">
        <v>12715</v>
      </c>
    </row>
    <row r="4500" spans="1:13" x14ac:dyDescent="0.3">
      <c r="A4500" s="2" t="s">
        <v>12711</v>
      </c>
      <c r="B4500" s="2" t="s">
        <v>12712</v>
      </c>
      <c r="C4500" s="2" t="s">
        <v>59</v>
      </c>
      <c r="D4500" s="2" t="s">
        <v>3014</v>
      </c>
      <c r="E4500" s="2" t="s">
        <v>12720</v>
      </c>
      <c r="F4500" s="2" t="s">
        <v>12721</v>
      </c>
      <c r="G4500" s="2" t="s">
        <v>3017</v>
      </c>
      <c r="H4500" s="2" t="s">
        <v>12459</v>
      </c>
      <c r="I4500" s="2">
        <v>574</v>
      </c>
      <c r="J4500" s="2" t="s">
        <v>2621</v>
      </c>
      <c r="K4500" s="2" t="s">
        <v>3018</v>
      </c>
      <c r="L4500" s="2" t="s">
        <v>77</v>
      </c>
      <c r="M4500" s="2" t="s">
        <v>12715</v>
      </c>
    </row>
    <row r="4501" spans="1:13" x14ac:dyDescent="0.3">
      <c r="A4501" s="2" t="s">
        <v>12711</v>
      </c>
      <c r="B4501" s="2" t="s">
        <v>12712</v>
      </c>
      <c r="C4501" s="2" t="s">
        <v>59</v>
      </c>
      <c r="D4501" s="2" t="s">
        <v>3011</v>
      </c>
      <c r="E4501" s="2" t="s">
        <v>12722</v>
      </c>
      <c r="F4501" s="2" t="s">
        <v>12723</v>
      </c>
      <c r="G4501" s="2" t="s">
        <v>2708</v>
      </c>
      <c r="H4501" s="2" t="s">
        <v>12459</v>
      </c>
      <c r="I4501" s="2">
        <v>448</v>
      </c>
      <c r="J4501" s="2" t="s">
        <v>2621</v>
      </c>
      <c r="K4501" s="2" t="s">
        <v>2709</v>
      </c>
      <c r="L4501" s="2" t="s">
        <v>77</v>
      </c>
      <c r="M4501" s="2" t="s">
        <v>12715</v>
      </c>
    </row>
    <row r="4502" spans="1:13" x14ac:dyDescent="0.3">
      <c r="A4502" s="2" t="s">
        <v>12711</v>
      </c>
      <c r="B4502" s="2" t="s">
        <v>12712</v>
      </c>
      <c r="C4502" s="2" t="s">
        <v>59</v>
      </c>
      <c r="D4502" s="2" t="s">
        <v>2686</v>
      </c>
      <c r="E4502" s="2" t="s">
        <v>12724</v>
      </c>
      <c r="F4502" s="2" t="s">
        <v>12725</v>
      </c>
      <c r="G4502" s="2" t="s">
        <v>2689</v>
      </c>
      <c r="H4502" s="2" t="s">
        <v>12459</v>
      </c>
      <c r="I4502" s="2">
        <v>377</v>
      </c>
      <c r="J4502" s="2" t="s">
        <v>2621</v>
      </c>
      <c r="K4502" s="2" t="s">
        <v>2690</v>
      </c>
      <c r="L4502" s="2" t="s">
        <v>77</v>
      </c>
      <c r="M4502" s="2" t="s">
        <v>12715</v>
      </c>
    </row>
    <row r="4503" spans="1:13" x14ac:dyDescent="0.3">
      <c r="A4503" s="2" t="s">
        <v>12711</v>
      </c>
      <c r="B4503" s="2" t="s">
        <v>12712</v>
      </c>
      <c r="C4503" s="2" t="s">
        <v>59</v>
      </c>
      <c r="D4503" s="2" t="s">
        <v>3233</v>
      </c>
      <c r="E4503" s="2" t="s">
        <v>12726</v>
      </c>
      <c r="F4503" s="2" t="s">
        <v>12727</v>
      </c>
      <c r="G4503" s="2" t="s">
        <v>4188</v>
      </c>
      <c r="H4503" s="2" t="s">
        <v>12459</v>
      </c>
      <c r="I4503" s="2">
        <v>482</v>
      </c>
      <c r="J4503" s="2" t="s">
        <v>2621</v>
      </c>
      <c r="K4503" s="2" t="s">
        <v>4189</v>
      </c>
      <c r="L4503" s="2" t="s">
        <v>77</v>
      </c>
      <c r="M4503" s="2" t="s">
        <v>12715</v>
      </c>
    </row>
    <row r="4504" spans="1:13" x14ac:dyDescent="0.3">
      <c r="A4504" s="2" t="s">
        <v>12711</v>
      </c>
      <c r="B4504" s="2" t="s">
        <v>12712</v>
      </c>
      <c r="C4504" s="2" t="s">
        <v>59</v>
      </c>
      <c r="D4504" s="2" t="s">
        <v>2641</v>
      </c>
      <c r="E4504" s="2" t="s">
        <v>12728</v>
      </c>
      <c r="F4504" s="2" t="s">
        <v>12729</v>
      </c>
      <c r="G4504" s="2" t="s">
        <v>1303</v>
      </c>
      <c r="H4504" s="2" t="s">
        <v>12459</v>
      </c>
      <c r="I4504" s="2">
        <v>912</v>
      </c>
      <c r="J4504" s="2" t="s">
        <v>2621</v>
      </c>
      <c r="K4504" s="2" t="s">
        <v>1304</v>
      </c>
      <c r="L4504" s="2" t="s">
        <v>77</v>
      </c>
      <c r="M4504" s="2" t="s">
        <v>12715</v>
      </c>
    </row>
    <row r="4505" spans="1:13" x14ac:dyDescent="0.3">
      <c r="A4505" s="2" t="s">
        <v>12730</v>
      </c>
      <c r="B4505" s="2" t="s">
        <v>12731</v>
      </c>
      <c r="C4505" s="2" t="s">
        <v>59</v>
      </c>
      <c r="D4505" s="2" t="s">
        <v>2681</v>
      </c>
      <c r="E4505" s="2" t="s">
        <v>12732</v>
      </c>
      <c r="F4505" s="2" t="s">
        <v>12733</v>
      </c>
      <c r="G4505" s="2" t="s">
        <v>2684</v>
      </c>
      <c r="H4505" s="2" t="s">
        <v>12459</v>
      </c>
      <c r="I4505" s="2">
        <v>587</v>
      </c>
      <c r="J4505" s="2" t="s">
        <v>2621</v>
      </c>
      <c r="K4505" s="2" t="s">
        <v>2685</v>
      </c>
      <c r="L4505" s="2" t="s">
        <v>2559</v>
      </c>
      <c r="M4505" s="2" t="s">
        <v>1111</v>
      </c>
    </row>
    <row r="4506" spans="1:13" x14ac:dyDescent="0.3">
      <c r="A4506" s="2" t="s">
        <v>12730</v>
      </c>
      <c r="B4506" s="2" t="s">
        <v>12731</v>
      </c>
      <c r="C4506" s="2" t="s">
        <v>59</v>
      </c>
      <c r="D4506" s="2" t="s">
        <v>3297</v>
      </c>
      <c r="E4506" s="2" t="s">
        <v>12734</v>
      </c>
      <c r="F4506" s="2" t="s">
        <v>12735</v>
      </c>
      <c r="G4506" s="2" t="s">
        <v>3973</v>
      </c>
      <c r="H4506" s="2" t="s">
        <v>12459</v>
      </c>
      <c r="I4506" s="2">
        <v>444</v>
      </c>
      <c r="J4506" s="2" t="s">
        <v>2621</v>
      </c>
      <c r="K4506" s="2" t="s">
        <v>3974</v>
      </c>
      <c r="L4506" s="2" t="s">
        <v>2559</v>
      </c>
      <c r="M4506" s="2" t="s">
        <v>1111</v>
      </c>
    </row>
    <row r="4507" spans="1:13" x14ac:dyDescent="0.3">
      <c r="A4507" s="2" t="s">
        <v>12730</v>
      </c>
      <c r="B4507" s="2" t="s">
        <v>12731</v>
      </c>
      <c r="C4507" s="2" t="s">
        <v>59</v>
      </c>
      <c r="D4507" s="2" t="s">
        <v>2686</v>
      </c>
      <c r="E4507" s="2" t="s">
        <v>12736</v>
      </c>
      <c r="F4507" s="2" t="s">
        <v>12737</v>
      </c>
      <c r="G4507" s="2" t="s">
        <v>2689</v>
      </c>
      <c r="H4507" s="2" t="s">
        <v>12459</v>
      </c>
      <c r="I4507" s="2">
        <v>748</v>
      </c>
      <c r="J4507" s="2" t="s">
        <v>2621</v>
      </c>
      <c r="K4507" s="2" t="s">
        <v>2690</v>
      </c>
      <c r="L4507" s="2" t="s">
        <v>2559</v>
      </c>
      <c r="M4507" s="2" t="s">
        <v>1111</v>
      </c>
    </row>
    <row r="4508" spans="1:13" x14ac:dyDescent="0.3">
      <c r="A4508" s="2" t="s">
        <v>12738</v>
      </c>
      <c r="B4508" s="2" t="s">
        <v>12739</v>
      </c>
      <c r="C4508" s="2" t="s">
        <v>59</v>
      </c>
      <c r="D4508" s="2" t="s">
        <v>107</v>
      </c>
      <c r="E4508" s="2" t="s">
        <v>12740</v>
      </c>
      <c r="F4508" s="2" t="s">
        <v>12741</v>
      </c>
      <c r="G4508" s="2" t="s">
        <v>936</v>
      </c>
      <c r="H4508" s="2" t="s">
        <v>12459</v>
      </c>
      <c r="I4508" s="2">
        <v>332</v>
      </c>
      <c r="J4508" s="2" t="s">
        <v>2621</v>
      </c>
      <c r="K4508" s="2" t="s">
        <v>937</v>
      </c>
      <c r="L4508" s="2" t="s">
        <v>28496</v>
      </c>
      <c r="M4508" s="2" t="s">
        <v>12742</v>
      </c>
    </row>
    <row r="4509" spans="1:13" x14ac:dyDescent="0.3">
      <c r="A4509" s="2" t="s">
        <v>12730</v>
      </c>
      <c r="B4509" s="2" t="s">
        <v>12731</v>
      </c>
      <c r="C4509" s="2" t="s">
        <v>59</v>
      </c>
      <c r="D4509" s="2" t="s">
        <v>3233</v>
      </c>
      <c r="E4509" s="2" t="s">
        <v>12743</v>
      </c>
      <c r="F4509" s="2" t="s">
        <v>12744</v>
      </c>
      <c r="G4509" s="2" t="s">
        <v>4188</v>
      </c>
      <c r="H4509" s="2" t="s">
        <v>12459</v>
      </c>
      <c r="I4509" s="2">
        <v>2679</v>
      </c>
      <c r="J4509" s="2" t="s">
        <v>2621</v>
      </c>
      <c r="K4509" s="2" t="s">
        <v>4189</v>
      </c>
      <c r="L4509" s="2" t="s">
        <v>2559</v>
      </c>
      <c r="M4509" s="2" t="s">
        <v>1111</v>
      </c>
    </row>
    <row r="4510" spans="1:13" x14ac:dyDescent="0.3">
      <c r="A4510" s="2" t="s">
        <v>12738</v>
      </c>
      <c r="B4510" s="2" t="s">
        <v>12739</v>
      </c>
      <c r="C4510" s="2" t="s">
        <v>59</v>
      </c>
      <c r="D4510" s="2" t="s">
        <v>2624</v>
      </c>
      <c r="E4510" s="2" t="s">
        <v>12745</v>
      </c>
      <c r="F4510" s="2" t="s">
        <v>12746</v>
      </c>
      <c r="G4510" s="2" t="s">
        <v>2627</v>
      </c>
      <c r="H4510" s="2" t="s">
        <v>12459</v>
      </c>
      <c r="I4510" s="2">
        <v>625</v>
      </c>
      <c r="J4510" s="2" t="s">
        <v>2621</v>
      </c>
      <c r="K4510" s="2" t="s">
        <v>2628</v>
      </c>
      <c r="L4510" s="2" t="s">
        <v>28496</v>
      </c>
      <c r="M4510" s="2" t="s">
        <v>12742</v>
      </c>
    </row>
    <row r="4511" spans="1:13" x14ac:dyDescent="0.3">
      <c r="A4511" s="2" t="s">
        <v>12738</v>
      </c>
      <c r="B4511" s="2" t="s">
        <v>12739</v>
      </c>
      <c r="C4511" s="2" t="s">
        <v>59</v>
      </c>
      <c r="D4511" s="2" t="s">
        <v>2616</v>
      </c>
      <c r="E4511" s="2" t="s">
        <v>12747</v>
      </c>
      <c r="F4511" s="2" t="s">
        <v>12748</v>
      </c>
      <c r="G4511" s="2" t="s">
        <v>2619</v>
      </c>
      <c r="H4511" s="2" t="s">
        <v>12459</v>
      </c>
      <c r="I4511" s="2">
        <v>387</v>
      </c>
      <c r="J4511" s="2" t="s">
        <v>2621</v>
      </c>
      <c r="K4511" s="2" t="s">
        <v>2622</v>
      </c>
      <c r="L4511" s="2" t="s">
        <v>28496</v>
      </c>
      <c r="M4511" s="2" t="s">
        <v>12742</v>
      </c>
    </row>
    <row r="4512" spans="1:13" x14ac:dyDescent="0.3">
      <c r="A4512" s="2" t="s">
        <v>12730</v>
      </c>
      <c r="B4512" s="2" t="s">
        <v>12731</v>
      </c>
      <c r="C4512" s="2" t="s">
        <v>59</v>
      </c>
      <c r="D4512" s="2" t="s">
        <v>1216</v>
      </c>
      <c r="E4512" s="2" t="s">
        <v>12749</v>
      </c>
      <c r="F4512" s="2" t="s">
        <v>12750</v>
      </c>
      <c r="G4512" s="2" t="s">
        <v>1219</v>
      </c>
      <c r="H4512" s="2" t="s">
        <v>12459</v>
      </c>
      <c r="I4512" s="2">
        <v>290</v>
      </c>
      <c r="J4512" s="2" t="s">
        <v>2621</v>
      </c>
      <c r="K4512" s="2" t="s">
        <v>1220</v>
      </c>
      <c r="L4512" s="2" t="s">
        <v>2559</v>
      </c>
      <c r="M4512" s="2" t="s">
        <v>1111</v>
      </c>
    </row>
    <row r="4513" spans="1:13" x14ac:dyDescent="0.3">
      <c r="A4513" s="2" t="s">
        <v>12730</v>
      </c>
      <c r="B4513" s="2" t="s">
        <v>12731</v>
      </c>
      <c r="C4513" s="2" t="s">
        <v>59</v>
      </c>
      <c r="D4513" s="2" t="s">
        <v>107</v>
      </c>
      <c r="E4513" s="2" t="s">
        <v>12751</v>
      </c>
      <c r="F4513" s="2" t="s">
        <v>12752</v>
      </c>
      <c r="G4513" s="2" t="s">
        <v>936</v>
      </c>
      <c r="H4513" s="2" t="s">
        <v>12459</v>
      </c>
      <c r="I4513" s="2">
        <v>335</v>
      </c>
      <c r="J4513" s="2" t="s">
        <v>2621</v>
      </c>
      <c r="K4513" s="2" t="s">
        <v>937</v>
      </c>
      <c r="L4513" s="2" t="s">
        <v>2559</v>
      </c>
      <c r="M4513" s="2" t="s">
        <v>1111</v>
      </c>
    </row>
    <row r="4514" spans="1:13" x14ac:dyDescent="0.3">
      <c r="A4514" s="2" t="s">
        <v>12738</v>
      </c>
      <c r="B4514" s="2" t="s">
        <v>12739</v>
      </c>
      <c r="C4514" s="2" t="s">
        <v>59</v>
      </c>
      <c r="D4514" s="2" t="s">
        <v>2711</v>
      </c>
      <c r="E4514" s="2" t="s">
        <v>12753</v>
      </c>
      <c r="F4514" s="2" t="s">
        <v>12754</v>
      </c>
      <c r="G4514" s="2" t="s">
        <v>3973</v>
      </c>
      <c r="H4514" s="2" t="s">
        <v>12459</v>
      </c>
      <c r="I4514" s="2">
        <v>421</v>
      </c>
      <c r="J4514" s="2" t="s">
        <v>2621</v>
      </c>
      <c r="K4514" s="2" t="s">
        <v>3974</v>
      </c>
      <c r="L4514" s="2" t="s">
        <v>28496</v>
      </c>
      <c r="M4514" s="2" t="s">
        <v>12742</v>
      </c>
    </row>
    <row r="4515" spans="1:13" x14ac:dyDescent="0.3">
      <c r="A4515" s="2" t="s">
        <v>12730</v>
      </c>
      <c r="B4515" s="2" t="s">
        <v>12731</v>
      </c>
      <c r="C4515" s="2" t="s">
        <v>59</v>
      </c>
      <c r="D4515" s="2" t="s">
        <v>2641</v>
      </c>
      <c r="E4515" s="2" t="s">
        <v>12755</v>
      </c>
      <c r="F4515" s="2" t="s">
        <v>12756</v>
      </c>
      <c r="G4515" s="2" t="s">
        <v>1303</v>
      </c>
      <c r="H4515" s="2" t="s">
        <v>12459</v>
      </c>
      <c r="I4515" s="2">
        <v>912</v>
      </c>
      <c r="J4515" s="2" t="s">
        <v>2621</v>
      </c>
      <c r="K4515" s="2" t="s">
        <v>1304</v>
      </c>
      <c r="L4515" s="2" t="s">
        <v>2559</v>
      </c>
      <c r="M4515" s="2" t="s">
        <v>1111</v>
      </c>
    </row>
    <row r="4516" spans="1:13" x14ac:dyDescent="0.3">
      <c r="A4516" s="2" t="s">
        <v>12738</v>
      </c>
      <c r="B4516" s="2" t="s">
        <v>12739</v>
      </c>
      <c r="C4516" s="2" t="s">
        <v>59</v>
      </c>
      <c r="D4516" s="2" t="s">
        <v>2641</v>
      </c>
      <c r="E4516" s="2" t="s">
        <v>12757</v>
      </c>
      <c r="F4516" s="2" t="s">
        <v>12758</v>
      </c>
      <c r="G4516" s="2" t="s">
        <v>1303</v>
      </c>
      <c r="H4516" s="2" t="s">
        <v>12459</v>
      </c>
      <c r="I4516" s="2">
        <v>1242</v>
      </c>
      <c r="J4516" s="2" t="s">
        <v>2621</v>
      </c>
      <c r="K4516" s="2" t="s">
        <v>1304</v>
      </c>
      <c r="L4516" s="2" t="s">
        <v>28496</v>
      </c>
      <c r="M4516" s="2" t="s">
        <v>12742</v>
      </c>
    </row>
    <row r="4517" spans="1:13" x14ac:dyDescent="0.3">
      <c r="A4517" s="2" t="s">
        <v>12730</v>
      </c>
      <c r="B4517" s="2" t="s">
        <v>12731</v>
      </c>
      <c r="C4517" s="2" t="s">
        <v>59</v>
      </c>
      <c r="D4517" s="2" t="s">
        <v>2671</v>
      </c>
      <c r="E4517" s="2" t="s">
        <v>12759</v>
      </c>
      <c r="F4517" s="2" t="s">
        <v>12760</v>
      </c>
      <c r="G4517" s="2" t="s">
        <v>2674</v>
      </c>
      <c r="H4517" s="2" t="s">
        <v>12459</v>
      </c>
      <c r="I4517" s="2">
        <v>485</v>
      </c>
      <c r="J4517" s="2" t="s">
        <v>2621</v>
      </c>
      <c r="K4517" s="2" t="s">
        <v>2675</v>
      </c>
      <c r="L4517" s="2" t="s">
        <v>2559</v>
      </c>
      <c r="M4517" s="2" t="s">
        <v>1111</v>
      </c>
    </row>
    <row r="4518" spans="1:13" x14ac:dyDescent="0.3">
      <c r="A4518" s="2" t="s">
        <v>12730</v>
      </c>
      <c r="B4518" s="2" t="s">
        <v>12731</v>
      </c>
      <c r="C4518" s="2" t="s">
        <v>59</v>
      </c>
      <c r="D4518" s="2" t="s">
        <v>2766</v>
      </c>
      <c r="E4518" s="2" t="s">
        <v>12761</v>
      </c>
      <c r="F4518" s="2" t="s">
        <v>12762</v>
      </c>
      <c r="G4518" s="2">
        <v>-12</v>
      </c>
      <c r="H4518" s="2" t="s">
        <v>12459</v>
      </c>
      <c r="I4518" s="2">
        <v>348</v>
      </c>
      <c r="J4518" s="2" t="s">
        <v>2621</v>
      </c>
      <c r="K4518" s="2" t="s">
        <v>10866</v>
      </c>
      <c r="L4518" s="2" t="s">
        <v>2559</v>
      </c>
      <c r="M4518" s="2" t="s">
        <v>1111</v>
      </c>
    </row>
    <row r="4519" spans="1:13" x14ac:dyDescent="0.3">
      <c r="A4519" s="2" t="s">
        <v>12738</v>
      </c>
      <c r="B4519" s="2" t="s">
        <v>12739</v>
      </c>
      <c r="C4519" s="2" t="s">
        <v>59</v>
      </c>
      <c r="D4519" s="2" t="s">
        <v>2878</v>
      </c>
      <c r="E4519" s="2" t="s">
        <v>12763</v>
      </c>
      <c r="F4519" s="2" t="s">
        <v>12764</v>
      </c>
      <c r="G4519" s="2" t="s">
        <v>11207</v>
      </c>
      <c r="H4519" s="2" t="s">
        <v>12459</v>
      </c>
      <c r="I4519" s="2">
        <v>424</v>
      </c>
      <c r="J4519" s="2" t="s">
        <v>2621</v>
      </c>
      <c r="K4519" s="2" t="s">
        <v>11208</v>
      </c>
      <c r="L4519" s="2" t="s">
        <v>28496</v>
      </c>
      <c r="M4519" s="2" t="s">
        <v>12742</v>
      </c>
    </row>
    <row r="4520" spans="1:13" x14ac:dyDescent="0.3">
      <c r="A4520" s="2" t="s">
        <v>12738</v>
      </c>
      <c r="B4520" s="2" t="s">
        <v>12739</v>
      </c>
      <c r="C4520" s="2" t="s">
        <v>59</v>
      </c>
      <c r="D4520" s="2" t="s">
        <v>3233</v>
      </c>
      <c r="E4520" s="2" t="s">
        <v>12765</v>
      </c>
      <c r="F4520" s="2" t="s">
        <v>12766</v>
      </c>
      <c r="G4520" s="2" t="s">
        <v>4188</v>
      </c>
      <c r="H4520" s="2" t="s">
        <v>12459</v>
      </c>
      <c r="I4520" s="2">
        <v>438</v>
      </c>
      <c r="J4520" s="2" t="s">
        <v>2621</v>
      </c>
      <c r="K4520" s="2" t="s">
        <v>4189</v>
      </c>
      <c r="L4520" s="2" t="s">
        <v>28496</v>
      </c>
      <c r="M4520" s="2" t="s">
        <v>12742</v>
      </c>
    </row>
    <row r="4521" spans="1:13" x14ac:dyDescent="0.3">
      <c r="A4521" s="2" t="s">
        <v>12767</v>
      </c>
      <c r="B4521" s="2" t="s">
        <v>12768</v>
      </c>
      <c r="C4521" s="2" t="s">
        <v>59</v>
      </c>
      <c r="D4521" s="2" t="s">
        <v>2641</v>
      </c>
      <c r="E4521" s="2" t="s">
        <v>12769</v>
      </c>
      <c r="F4521" s="2" t="s">
        <v>12770</v>
      </c>
      <c r="G4521" s="2" t="s">
        <v>1303</v>
      </c>
      <c r="H4521" s="2" t="s">
        <v>12459</v>
      </c>
      <c r="I4521" s="2">
        <v>1124</v>
      </c>
      <c r="J4521" s="2" t="s">
        <v>2621</v>
      </c>
      <c r="K4521" s="2" t="s">
        <v>1304</v>
      </c>
      <c r="L4521" s="2" t="s">
        <v>221</v>
      </c>
      <c r="M4521" s="2" t="s">
        <v>12771</v>
      </c>
    </row>
    <row r="4522" spans="1:13" x14ac:dyDescent="0.3">
      <c r="A4522" s="2" t="s">
        <v>1080</v>
      </c>
      <c r="B4522" s="2" t="s">
        <v>1081</v>
      </c>
      <c r="C4522" s="2" t="s">
        <v>59</v>
      </c>
      <c r="D4522" s="2" t="s">
        <v>2641</v>
      </c>
      <c r="E4522" s="2" t="s">
        <v>12772</v>
      </c>
      <c r="F4522" s="2" t="s">
        <v>12773</v>
      </c>
      <c r="G4522" s="2" t="s">
        <v>1303</v>
      </c>
      <c r="H4522" s="2" t="s">
        <v>12459</v>
      </c>
      <c r="I4522" s="2">
        <v>866</v>
      </c>
      <c r="J4522" s="2" t="s">
        <v>2621</v>
      </c>
      <c r="K4522" s="2" t="s">
        <v>1304</v>
      </c>
      <c r="L4522" s="2" t="s">
        <v>1084</v>
      </c>
      <c r="M4522" s="2" t="s">
        <v>740</v>
      </c>
    </row>
    <row r="4523" spans="1:13" x14ac:dyDescent="0.3">
      <c r="A4523" s="2" t="s">
        <v>1080</v>
      </c>
      <c r="B4523" s="2" t="s">
        <v>1081</v>
      </c>
      <c r="C4523" s="2" t="s">
        <v>59</v>
      </c>
      <c r="D4523" s="2" t="s">
        <v>3233</v>
      </c>
      <c r="E4523" s="2" t="s">
        <v>12774</v>
      </c>
      <c r="F4523" s="2" t="s">
        <v>12775</v>
      </c>
      <c r="G4523" s="2" t="s">
        <v>4188</v>
      </c>
      <c r="H4523" s="2" t="s">
        <v>12459</v>
      </c>
      <c r="I4523" s="2">
        <v>441</v>
      </c>
      <c r="J4523" s="2" t="s">
        <v>2621</v>
      </c>
      <c r="K4523" s="2" t="s">
        <v>4189</v>
      </c>
      <c r="L4523" s="2" t="s">
        <v>1084</v>
      </c>
      <c r="M4523" s="2" t="s">
        <v>740</v>
      </c>
    </row>
    <row r="4524" spans="1:13" x14ac:dyDescent="0.3">
      <c r="A4524" s="2" t="s">
        <v>1080</v>
      </c>
      <c r="B4524" s="2" t="s">
        <v>1081</v>
      </c>
      <c r="C4524" s="2" t="s">
        <v>59</v>
      </c>
      <c r="D4524" s="2" t="s">
        <v>2616</v>
      </c>
      <c r="E4524" s="2" t="s">
        <v>12776</v>
      </c>
      <c r="F4524" s="2" t="s">
        <v>12777</v>
      </c>
      <c r="G4524" s="2" t="s">
        <v>2619</v>
      </c>
      <c r="H4524" s="2" t="s">
        <v>12459</v>
      </c>
      <c r="I4524" s="2">
        <v>350</v>
      </c>
      <c r="J4524" s="2" t="s">
        <v>2621</v>
      </c>
      <c r="K4524" s="2" t="s">
        <v>2622</v>
      </c>
      <c r="L4524" s="2" t="s">
        <v>1084</v>
      </c>
      <c r="M4524" s="2" t="s">
        <v>740</v>
      </c>
    </row>
    <row r="4525" spans="1:13" x14ac:dyDescent="0.3">
      <c r="A4525" s="2" t="s">
        <v>1080</v>
      </c>
      <c r="B4525" s="2" t="s">
        <v>1081</v>
      </c>
      <c r="C4525" s="2" t="s">
        <v>59</v>
      </c>
      <c r="D4525" s="2" t="s">
        <v>2711</v>
      </c>
      <c r="E4525" s="2" t="s">
        <v>12778</v>
      </c>
      <c r="F4525" s="2" t="s">
        <v>12779</v>
      </c>
      <c r="G4525" s="2" t="s">
        <v>3973</v>
      </c>
      <c r="H4525" s="2" t="s">
        <v>12459</v>
      </c>
      <c r="I4525" s="2">
        <v>439</v>
      </c>
      <c r="J4525" s="2" t="s">
        <v>2621</v>
      </c>
      <c r="K4525" s="2" t="s">
        <v>3974</v>
      </c>
      <c r="L4525" s="2" t="s">
        <v>1084</v>
      </c>
      <c r="M4525" s="2" t="s">
        <v>740</v>
      </c>
    </row>
    <row r="4526" spans="1:13" x14ac:dyDescent="0.3">
      <c r="A4526" s="2" t="s">
        <v>1080</v>
      </c>
      <c r="B4526" s="2" t="s">
        <v>1081</v>
      </c>
      <c r="C4526" s="2" t="s">
        <v>59</v>
      </c>
      <c r="D4526" s="2" t="s">
        <v>2721</v>
      </c>
      <c r="E4526" s="2" t="s">
        <v>12780</v>
      </c>
      <c r="F4526" s="2" t="s">
        <v>12781</v>
      </c>
      <c r="G4526" s="2" t="s">
        <v>2860</v>
      </c>
      <c r="H4526" s="2" t="s">
        <v>12459</v>
      </c>
      <c r="I4526" s="2">
        <v>483</v>
      </c>
      <c r="J4526" s="2" t="s">
        <v>2621</v>
      </c>
      <c r="K4526" s="2" t="s">
        <v>2861</v>
      </c>
      <c r="L4526" s="2" t="s">
        <v>1084</v>
      </c>
      <c r="M4526" s="2" t="s">
        <v>740</v>
      </c>
    </row>
    <row r="4527" spans="1:13" x14ac:dyDescent="0.3">
      <c r="A4527" s="2" t="s">
        <v>1080</v>
      </c>
      <c r="B4527" s="2" t="s">
        <v>1081</v>
      </c>
      <c r="C4527" s="2" t="s">
        <v>59</v>
      </c>
      <c r="D4527" s="2" t="s">
        <v>710</v>
      </c>
      <c r="E4527" s="2" t="s">
        <v>12782</v>
      </c>
      <c r="F4527" s="2" t="s">
        <v>12783</v>
      </c>
      <c r="G4527" s="2" t="s">
        <v>620</v>
      </c>
      <c r="H4527" s="2" t="s">
        <v>12459</v>
      </c>
      <c r="I4527" s="2">
        <v>443</v>
      </c>
      <c r="J4527" s="2" t="s">
        <v>2621</v>
      </c>
      <c r="K4527" s="2" t="s">
        <v>621</v>
      </c>
      <c r="L4527" s="2" t="s">
        <v>1084</v>
      </c>
      <c r="M4527" s="2" t="s">
        <v>740</v>
      </c>
    </row>
    <row r="4528" spans="1:13" x14ac:dyDescent="0.3">
      <c r="A4528" s="2" t="s">
        <v>1080</v>
      </c>
      <c r="B4528" s="2" t="s">
        <v>1081</v>
      </c>
      <c r="C4528" s="2" t="s">
        <v>59</v>
      </c>
      <c r="D4528" s="2" t="s">
        <v>2716</v>
      </c>
      <c r="E4528" s="2" t="s">
        <v>12784</v>
      </c>
      <c r="F4528" s="2" t="s">
        <v>12785</v>
      </c>
      <c r="G4528" s="2" t="s">
        <v>2719</v>
      </c>
      <c r="H4528" s="2" t="s">
        <v>12459</v>
      </c>
      <c r="I4528" s="2">
        <v>438</v>
      </c>
      <c r="J4528" s="2" t="s">
        <v>2621</v>
      </c>
      <c r="K4528" s="2" t="s">
        <v>2720</v>
      </c>
      <c r="L4528" s="2" t="s">
        <v>1084</v>
      </c>
      <c r="M4528" s="2" t="s">
        <v>740</v>
      </c>
    </row>
    <row r="4529" spans="1:13" x14ac:dyDescent="0.3">
      <c r="A4529" s="2" t="s">
        <v>6829</v>
      </c>
      <c r="B4529" s="2" t="s">
        <v>6830</v>
      </c>
      <c r="C4529" s="2" t="s">
        <v>59</v>
      </c>
      <c r="D4529" s="2" t="s">
        <v>2736</v>
      </c>
      <c r="E4529" s="2" t="s">
        <v>12786</v>
      </c>
      <c r="F4529" s="2" t="s">
        <v>12787</v>
      </c>
      <c r="G4529" s="2" t="s">
        <v>2739</v>
      </c>
      <c r="H4529" s="2" t="s">
        <v>12459</v>
      </c>
      <c r="I4529" s="2">
        <v>443</v>
      </c>
      <c r="J4529" s="2" t="s">
        <v>2621</v>
      </c>
      <c r="K4529" s="2" t="s">
        <v>12788</v>
      </c>
      <c r="L4529" s="2" t="s">
        <v>1110</v>
      </c>
      <c r="M4529" s="2" t="s">
        <v>3466</v>
      </c>
    </row>
    <row r="4530" spans="1:13" x14ac:dyDescent="0.3">
      <c r="A4530" s="2" t="s">
        <v>6829</v>
      </c>
      <c r="B4530" s="2" t="s">
        <v>6830</v>
      </c>
      <c r="C4530" s="2" t="s">
        <v>59</v>
      </c>
      <c r="D4530" s="2" t="s">
        <v>2741</v>
      </c>
      <c r="E4530" s="2" t="s">
        <v>12789</v>
      </c>
      <c r="F4530" s="2" t="s">
        <v>12790</v>
      </c>
      <c r="G4530" s="2" t="s">
        <v>2744</v>
      </c>
      <c r="H4530" s="2" t="s">
        <v>12459</v>
      </c>
      <c r="I4530" s="2">
        <v>448</v>
      </c>
      <c r="J4530" s="2" t="s">
        <v>2621</v>
      </c>
      <c r="K4530" s="2" t="s">
        <v>2745</v>
      </c>
      <c r="L4530" s="2" t="s">
        <v>1110</v>
      </c>
      <c r="M4530" s="2" t="s">
        <v>3466</v>
      </c>
    </row>
    <row r="4531" spans="1:13" x14ac:dyDescent="0.3">
      <c r="A4531" s="2" t="s">
        <v>6829</v>
      </c>
      <c r="B4531" s="2" t="s">
        <v>6830</v>
      </c>
      <c r="C4531" s="2" t="s">
        <v>59</v>
      </c>
      <c r="D4531" s="2" t="s">
        <v>2746</v>
      </c>
      <c r="E4531" s="2" t="s">
        <v>12791</v>
      </c>
      <c r="F4531" s="2" t="s">
        <v>12792</v>
      </c>
      <c r="G4531" s="2" t="s">
        <v>2674</v>
      </c>
      <c r="H4531" s="2" t="s">
        <v>12459</v>
      </c>
      <c r="I4531" s="2">
        <v>648</v>
      </c>
      <c r="J4531" s="2" t="s">
        <v>2621</v>
      </c>
      <c r="K4531" s="2" t="s">
        <v>2675</v>
      </c>
      <c r="L4531" s="2" t="s">
        <v>1110</v>
      </c>
      <c r="M4531" s="2" t="s">
        <v>3466</v>
      </c>
    </row>
    <row r="4532" spans="1:13" x14ac:dyDescent="0.3">
      <c r="A4532" s="2" t="s">
        <v>6829</v>
      </c>
      <c r="B4532" s="2" t="s">
        <v>6830</v>
      </c>
      <c r="C4532" s="2" t="s">
        <v>59</v>
      </c>
      <c r="D4532" s="2" t="s">
        <v>2749</v>
      </c>
      <c r="E4532" s="2" t="s">
        <v>12793</v>
      </c>
      <c r="F4532" s="2" t="s">
        <v>12794</v>
      </c>
      <c r="G4532" s="2">
        <v>2</v>
      </c>
      <c r="H4532" s="2" t="s">
        <v>12459</v>
      </c>
      <c r="I4532" s="2">
        <v>380</v>
      </c>
      <c r="J4532" s="2" t="s">
        <v>2621</v>
      </c>
      <c r="K4532" s="2" t="s">
        <v>11738</v>
      </c>
      <c r="L4532" s="2" t="s">
        <v>1110</v>
      </c>
      <c r="M4532" s="2" t="s">
        <v>3466</v>
      </c>
    </row>
    <row r="4533" spans="1:13" x14ac:dyDescent="0.3">
      <c r="A4533" s="2" t="s">
        <v>6829</v>
      </c>
      <c r="B4533" s="2" t="s">
        <v>6830</v>
      </c>
      <c r="C4533" s="2" t="s">
        <v>59</v>
      </c>
      <c r="D4533" s="2" t="s">
        <v>2753</v>
      </c>
      <c r="E4533" s="2" t="s">
        <v>12795</v>
      </c>
      <c r="F4533" s="2" t="s">
        <v>12796</v>
      </c>
      <c r="G4533" s="2" t="s">
        <v>3973</v>
      </c>
      <c r="H4533" s="2" t="s">
        <v>12459</v>
      </c>
      <c r="I4533" s="2">
        <v>498</v>
      </c>
      <c r="J4533" s="2" t="s">
        <v>2621</v>
      </c>
      <c r="K4533" s="2" t="s">
        <v>3974</v>
      </c>
      <c r="L4533" s="2" t="s">
        <v>1110</v>
      </c>
      <c r="M4533" s="2" t="s">
        <v>3466</v>
      </c>
    </row>
    <row r="4534" spans="1:13" x14ac:dyDescent="0.3">
      <c r="A4534" s="2" t="s">
        <v>6829</v>
      </c>
      <c r="B4534" s="2" t="s">
        <v>6830</v>
      </c>
      <c r="C4534" s="2" t="s">
        <v>59</v>
      </c>
      <c r="D4534" s="2" t="s">
        <v>2759</v>
      </c>
      <c r="E4534" s="2" t="s">
        <v>12797</v>
      </c>
      <c r="F4534" s="2" t="s">
        <v>12798</v>
      </c>
      <c r="G4534" s="2" t="s">
        <v>2762</v>
      </c>
      <c r="H4534" s="2" t="s">
        <v>12459</v>
      </c>
      <c r="I4534" s="2">
        <v>653</v>
      </c>
      <c r="J4534" s="2" t="s">
        <v>2621</v>
      </c>
      <c r="K4534" s="2" t="s">
        <v>2763</v>
      </c>
      <c r="L4534" s="2" t="s">
        <v>1110</v>
      </c>
      <c r="M4534" s="2" t="s">
        <v>3466</v>
      </c>
    </row>
    <row r="4535" spans="1:13" x14ac:dyDescent="0.3">
      <c r="A4535" s="2" t="s">
        <v>6829</v>
      </c>
      <c r="B4535" s="2" t="s">
        <v>6830</v>
      </c>
      <c r="C4535" s="2" t="s">
        <v>59</v>
      </c>
      <c r="D4535" s="2" t="s">
        <v>2641</v>
      </c>
      <c r="E4535" s="2" t="s">
        <v>12799</v>
      </c>
      <c r="F4535" s="2" t="s">
        <v>12800</v>
      </c>
      <c r="G4535" s="2" t="s">
        <v>1303</v>
      </c>
      <c r="H4535" s="2" t="s">
        <v>12459</v>
      </c>
      <c r="I4535" s="2">
        <v>946</v>
      </c>
      <c r="J4535" s="2" t="s">
        <v>2621</v>
      </c>
      <c r="K4535" s="2" t="s">
        <v>1304</v>
      </c>
      <c r="L4535" s="2" t="s">
        <v>1110</v>
      </c>
      <c r="M4535" s="2" t="s">
        <v>3466</v>
      </c>
    </row>
    <row r="4536" spans="1:13" x14ac:dyDescent="0.3">
      <c r="A4536" s="2" t="s">
        <v>12801</v>
      </c>
      <c r="B4536" s="2" t="s">
        <v>12802</v>
      </c>
      <c r="C4536" s="2" t="s">
        <v>59</v>
      </c>
      <c r="D4536" s="2" t="s">
        <v>3297</v>
      </c>
      <c r="E4536" s="2" t="s">
        <v>12803</v>
      </c>
      <c r="F4536" s="2" t="s">
        <v>12804</v>
      </c>
      <c r="G4536" s="2" t="s">
        <v>3973</v>
      </c>
      <c r="H4536" s="2" t="s">
        <v>12459</v>
      </c>
      <c r="I4536" s="2">
        <v>723</v>
      </c>
      <c r="J4536" s="2" t="s">
        <v>2621</v>
      </c>
      <c r="K4536" s="2" t="s">
        <v>3974</v>
      </c>
      <c r="L4536" s="2" t="s">
        <v>411</v>
      </c>
      <c r="M4536" s="2" t="s">
        <v>1091</v>
      </c>
    </row>
    <row r="4537" spans="1:13" x14ac:dyDescent="0.3">
      <c r="A4537" s="2" t="s">
        <v>12801</v>
      </c>
      <c r="B4537" s="2" t="s">
        <v>12802</v>
      </c>
      <c r="C4537" s="2" t="s">
        <v>59</v>
      </c>
      <c r="D4537" s="2" t="s">
        <v>2681</v>
      </c>
      <c r="E4537" s="2" t="s">
        <v>12805</v>
      </c>
      <c r="F4537" s="2" t="s">
        <v>12806</v>
      </c>
      <c r="G4537" s="2" t="s">
        <v>2684</v>
      </c>
      <c r="H4537" s="2" t="s">
        <v>12459</v>
      </c>
      <c r="I4537" s="2">
        <v>372</v>
      </c>
      <c r="J4537" s="2" t="s">
        <v>2621</v>
      </c>
      <c r="K4537" s="2" t="s">
        <v>2685</v>
      </c>
      <c r="L4537" s="2" t="s">
        <v>411</v>
      </c>
      <c r="M4537" s="2" t="s">
        <v>1091</v>
      </c>
    </row>
    <row r="4538" spans="1:13" x14ac:dyDescent="0.3">
      <c r="A4538" s="2" t="s">
        <v>12801</v>
      </c>
      <c r="B4538" s="2" t="s">
        <v>12802</v>
      </c>
      <c r="C4538" s="2" t="s">
        <v>59</v>
      </c>
      <c r="D4538" s="2" t="s">
        <v>2641</v>
      </c>
      <c r="E4538" s="2" t="s">
        <v>12807</v>
      </c>
      <c r="F4538" s="2" t="s">
        <v>12808</v>
      </c>
      <c r="G4538" s="2" t="s">
        <v>1303</v>
      </c>
      <c r="H4538" s="2" t="s">
        <v>12459</v>
      </c>
      <c r="I4538" s="2">
        <v>1137</v>
      </c>
      <c r="J4538" s="2" t="s">
        <v>2621</v>
      </c>
      <c r="K4538" s="2" t="s">
        <v>1304</v>
      </c>
      <c r="L4538" s="2" t="s">
        <v>411</v>
      </c>
      <c r="M4538" s="2" t="s">
        <v>1091</v>
      </c>
    </row>
    <row r="4539" spans="1:13" x14ac:dyDescent="0.3">
      <c r="A4539" s="2" t="s">
        <v>12801</v>
      </c>
      <c r="B4539" s="2" t="s">
        <v>12802</v>
      </c>
      <c r="C4539" s="2" t="s">
        <v>59</v>
      </c>
      <c r="D4539" s="2" t="s">
        <v>3233</v>
      </c>
      <c r="E4539" s="2" t="s">
        <v>12809</v>
      </c>
      <c r="F4539" s="2" t="s">
        <v>12810</v>
      </c>
      <c r="G4539" s="2" t="s">
        <v>4188</v>
      </c>
      <c r="H4539" s="2" t="s">
        <v>12459</v>
      </c>
      <c r="I4539" s="2">
        <v>441</v>
      </c>
      <c r="J4539" s="2" t="s">
        <v>2621</v>
      </c>
      <c r="K4539" s="2" t="s">
        <v>4189</v>
      </c>
      <c r="L4539" s="2" t="s">
        <v>411</v>
      </c>
      <c r="M4539" s="2" t="s">
        <v>1091</v>
      </c>
    </row>
    <row r="4540" spans="1:13" x14ac:dyDescent="0.3">
      <c r="A4540" s="2" t="s">
        <v>12801</v>
      </c>
      <c r="B4540" s="2" t="s">
        <v>12802</v>
      </c>
      <c r="C4540" s="2" t="s">
        <v>59</v>
      </c>
      <c r="D4540" s="2" t="s">
        <v>2686</v>
      </c>
      <c r="E4540" s="2" t="s">
        <v>12811</v>
      </c>
      <c r="F4540" s="2" t="s">
        <v>12812</v>
      </c>
      <c r="G4540" s="2" t="s">
        <v>2689</v>
      </c>
      <c r="H4540" s="2" t="s">
        <v>12459</v>
      </c>
      <c r="I4540" s="2">
        <v>342</v>
      </c>
      <c r="J4540" s="2" t="s">
        <v>2621</v>
      </c>
      <c r="K4540" s="2" t="s">
        <v>2690</v>
      </c>
      <c r="L4540" s="2" t="s">
        <v>411</v>
      </c>
      <c r="M4540" s="2" t="s">
        <v>1091</v>
      </c>
    </row>
    <row r="4541" spans="1:13" x14ac:dyDescent="0.3">
      <c r="A4541" s="2" t="s">
        <v>12813</v>
      </c>
      <c r="B4541" s="2" t="s">
        <v>12814</v>
      </c>
      <c r="C4541" s="2" t="s">
        <v>59</v>
      </c>
      <c r="D4541" s="2" t="s">
        <v>2641</v>
      </c>
      <c r="E4541" s="2" t="s">
        <v>12815</v>
      </c>
      <c r="F4541" s="2" t="s">
        <v>12816</v>
      </c>
      <c r="G4541" s="2" t="s">
        <v>1303</v>
      </c>
      <c r="H4541" s="2" t="s">
        <v>12459</v>
      </c>
      <c r="I4541" s="2">
        <v>941</v>
      </c>
      <c r="J4541" s="2" t="s">
        <v>2621</v>
      </c>
      <c r="K4541" s="2" t="s">
        <v>1304</v>
      </c>
      <c r="L4541" s="2" t="s">
        <v>380</v>
      </c>
      <c r="M4541" s="2" t="s">
        <v>10547</v>
      </c>
    </row>
    <row r="4542" spans="1:13" x14ac:dyDescent="0.3">
      <c r="A4542" s="2" t="s">
        <v>12817</v>
      </c>
      <c r="B4542" s="2" t="s">
        <v>12818</v>
      </c>
      <c r="C4542" s="2" t="s">
        <v>59</v>
      </c>
      <c r="D4542" s="2" t="s">
        <v>3233</v>
      </c>
      <c r="E4542" s="2" t="s">
        <v>12819</v>
      </c>
      <c r="F4542" s="2" t="s">
        <v>12820</v>
      </c>
      <c r="G4542" s="2" t="s">
        <v>4188</v>
      </c>
      <c r="H4542" s="2" t="s">
        <v>12459</v>
      </c>
      <c r="I4542" s="2">
        <v>414</v>
      </c>
      <c r="J4542" s="2" t="s">
        <v>2621</v>
      </c>
      <c r="K4542" s="2" t="s">
        <v>4189</v>
      </c>
      <c r="L4542" s="2" t="s">
        <v>411</v>
      </c>
      <c r="M4542" s="2" t="s">
        <v>1091</v>
      </c>
    </row>
    <row r="4543" spans="1:13" x14ac:dyDescent="0.3">
      <c r="A4543" s="2" t="s">
        <v>12821</v>
      </c>
      <c r="B4543" s="2" t="s">
        <v>12822</v>
      </c>
      <c r="C4543" s="2" t="s">
        <v>59</v>
      </c>
      <c r="D4543" s="2" t="s">
        <v>2641</v>
      </c>
      <c r="E4543" s="2" t="s">
        <v>12823</v>
      </c>
      <c r="F4543" s="2" t="s">
        <v>12824</v>
      </c>
      <c r="G4543" s="2" t="s">
        <v>1327</v>
      </c>
      <c r="H4543" s="2" t="s">
        <v>12459</v>
      </c>
      <c r="I4543" s="2">
        <v>515</v>
      </c>
      <c r="J4543" s="2" t="s">
        <v>2621</v>
      </c>
      <c r="K4543" s="2" t="s">
        <v>1328</v>
      </c>
      <c r="L4543" s="2" t="s">
        <v>28487</v>
      </c>
      <c r="M4543" s="2" t="s">
        <v>1953</v>
      </c>
    </row>
    <row r="4544" spans="1:13" x14ac:dyDescent="0.3">
      <c r="A4544" s="2" t="s">
        <v>12813</v>
      </c>
      <c r="B4544" s="2" t="s">
        <v>12814</v>
      </c>
      <c r="C4544" s="2" t="s">
        <v>59</v>
      </c>
      <c r="D4544" s="2" t="s">
        <v>3233</v>
      </c>
      <c r="E4544" s="2" t="s">
        <v>12825</v>
      </c>
      <c r="F4544" s="2" t="s">
        <v>12826</v>
      </c>
      <c r="G4544" s="2" t="s">
        <v>4188</v>
      </c>
      <c r="H4544" s="2" t="s">
        <v>12459</v>
      </c>
      <c r="I4544" s="2">
        <v>418</v>
      </c>
      <c r="J4544" s="2" t="s">
        <v>2621</v>
      </c>
      <c r="K4544" s="2" t="s">
        <v>4189</v>
      </c>
      <c r="L4544" s="2" t="s">
        <v>380</v>
      </c>
      <c r="M4544" s="2" t="s">
        <v>10547</v>
      </c>
    </row>
    <row r="4545" spans="1:13" x14ac:dyDescent="0.3">
      <c r="A4545" s="2" t="s">
        <v>12817</v>
      </c>
      <c r="B4545" s="2" t="s">
        <v>12818</v>
      </c>
      <c r="C4545" s="2" t="s">
        <v>59</v>
      </c>
      <c r="D4545" s="2" t="s">
        <v>2641</v>
      </c>
      <c r="E4545" s="2" t="s">
        <v>12827</v>
      </c>
      <c r="F4545" s="2" t="s">
        <v>12828</v>
      </c>
      <c r="G4545" s="2" t="s">
        <v>1303</v>
      </c>
      <c r="H4545" s="2" t="s">
        <v>12459</v>
      </c>
      <c r="I4545" s="2">
        <v>973</v>
      </c>
      <c r="J4545" s="2" t="s">
        <v>2621</v>
      </c>
      <c r="K4545" s="2" t="s">
        <v>1304</v>
      </c>
      <c r="L4545" s="2" t="s">
        <v>411</v>
      </c>
      <c r="M4545" s="2" t="s">
        <v>1091</v>
      </c>
    </row>
    <row r="4546" spans="1:13" x14ac:dyDescent="0.3">
      <c r="A4546" s="2" t="s">
        <v>12829</v>
      </c>
      <c r="B4546" s="2" t="s">
        <v>12830</v>
      </c>
      <c r="C4546" s="2" t="s">
        <v>59</v>
      </c>
      <c r="D4546" s="2" t="s">
        <v>2631</v>
      </c>
      <c r="E4546" s="2" t="s">
        <v>12831</v>
      </c>
      <c r="F4546" s="2" t="s">
        <v>12832</v>
      </c>
      <c r="G4546" s="2" t="s">
        <v>2634</v>
      </c>
      <c r="H4546" s="2" t="s">
        <v>12459</v>
      </c>
      <c r="I4546" s="2">
        <v>464</v>
      </c>
      <c r="J4546" s="2" t="s">
        <v>2621</v>
      </c>
      <c r="K4546" s="2" t="s">
        <v>2635</v>
      </c>
      <c r="L4546" s="2" t="s">
        <v>28522</v>
      </c>
      <c r="M4546" s="2" t="s">
        <v>12833</v>
      </c>
    </row>
    <row r="4547" spans="1:13" x14ac:dyDescent="0.3">
      <c r="A4547" s="2" t="s">
        <v>12834</v>
      </c>
      <c r="B4547" s="2" t="s">
        <v>12835</v>
      </c>
      <c r="C4547" s="2" t="s">
        <v>59</v>
      </c>
      <c r="D4547" s="2" t="s">
        <v>2753</v>
      </c>
      <c r="E4547" s="2" t="s">
        <v>12836</v>
      </c>
      <c r="F4547" s="2" t="s">
        <v>12837</v>
      </c>
      <c r="G4547" s="2" t="s">
        <v>3973</v>
      </c>
      <c r="H4547" s="2" t="s">
        <v>12459</v>
      </c>
      <c r="I4547" s="2">
        <v>396</v>
      </c>
      <c r="J4547" s="2" t="s">
        <v>2621</v>
      </c>
      <c r="K4547" s="2" t="s">
        <v>3974</v>
      </c>
      <c r="L4547" s="2" t="s">
        <v>380</v>
      </c>
      <c r="M4547" s="2" t="s">
        <v>10547</v>
      </c>
    </row>
    <row r="4548" spans="1:13" x14ac:dyDescent="0.3">
      <c r="A4548" s="2" t="s">
        <v>12829</v>
      </c>
      <c r="B4548" s="2" t="s">
        <v>12830</v>
      </c>
      <c r="C4548" s="2" t="s">
        <v>59</v>
      </c>
      <c r="D4548" s="2" t="s">
        <v>2624</v>
      </c>
      <c r="E4548" s="2" t="s">
        <v>12838</v>
      </c>
      <c r="F4548" s="2" t="s">
        <v>12839</v>
      </c>
      <c r="G4548" s="2" t="s">
        <v>2627</v>
      </c>
      <c r="H4548" s="2" t="s">
        <v>12459</v>
      </c>
      <c r="I4548" s="2">
        <v>643</v>
      </c>
      <c r="J4548" s="2" t="s">
        <v>2621</v>
      </c>
      <c r="K4548" s="2" t="s">
        <v>2628</v>
      </c>
      <c r="L4548" s="2" t="s">
        <v>28522</v>
      </c>
      <c r="M4548" s="2" t="s">
        <v>12833</v>
      </c>
    </row>
    <row r="4549" spans="1:13" x14ac:dyDescent="0.3">
      <c r="A4549" s="2" t="s">
        <v>12821</v>
      </c>
      <c r="B4549" s="2" t="s">
        <v>12822</v>
      </c>
      <c r="C4549" s="2" t="s">
        <v>59</v>
      </c>
      <c r="D4549" s="2" t="s">
        <v>2641</v>
      </c>
      <c r="E4549" s="2" t="s">
        <v>12840</v>
      </c>
      <c r="F4549" s="2" t="s">
        <v>12841</v>
      </c>
      <c r="G4549" s="2" t="s">
        <v>1303</v>
      </c>
      <c r="H4549" s="2" t="s">
        <v>12459</v>
      </c>
      <c r="I4549" s="2">
        <v>894</v>
      </c>
      <c r="J4549" s="2" t="s">
        <v>2621</v>
      </c>
      <c r="K4549" s="2" t="s">
        <v>1304</v>
      </c>
      <c r="L4549" s="2" t="s">
        <v>28487</v>
      </c>
      <c r="M4549" s="2" t="s">
        <v>1953</v>
      </c>
    </row>
    <row r="4550" spans="1:13" x14ac:dyDescent="0.3">
      <c r="A4550" s="2" t="s">
        <v>12829</v>
      </c>
      <c r="B4550" s="2" t="s">
        <v>12830</v>
      </c>
      <c r="C4550" s="2" t="s">
        <v>59</v>
      </c>
      <c r="D4550" s="2" t="s">
        <v>2711</v>
      </c>
      <c r="E4550" s="2" t="s">
        <v>12842</v>
      </c>
      <c r="F4550" s="2" t="s">
        <v>12843</v>
      </c>
      <c r="G4550" s="2" t="s">
        <v>3973</v>
      </c>
      <c r="H4550" s="2" t="s">
        <v>12459</v>
      </c>
      <c r="I4550" s="2">
        <v>453</v>
      </c>
      <c r="J4550" s="2" t="s">
        <v>2621</v>
      </c>
      <c r="K4550" s="2" t="s">
        <v>3974</v>
      </c>
      <c r="L4550" s="2" t="s">
        <v>28522</v>
      </c>
      <c r="M4550" s="2" t="s">
        <v>12833</v>
      </c>
    </row>
    <row r="4551" spans="1:13" x14ac:dyDescent="0.3">
      <c r="A4551" s="2" t="s">
        <v>12829</v>
      </c>
      <c r="B4551" s="2" t="s">
        <v>12830</v>
      </c>
      <c r="C4551" s="2" t="s">
        <v>59</v>
      </c>
      <c r="D4551" s="2" t="s">
        <v>2616</v>
      </c>
      <c r="E4551" s="2" t="s">
        <v>12844</v>
      </c>
      <c r="F4551" s="2" t="s">
        <v>12845</v>
      </c>
      <c r="G4551" s="2" t="s">
        <v>2619</v>
      </c>
      <c r="H4551" s="2" t="s">
        <v>12459</v>
      </c>
      <c r="I4551" s="2">
        <v>360</v>
      </c>
      <c r="J4551" s="2" t="s">
        <v>2621</v>
      </c>
      <c r="K4551" s="2" t="s">
        <v>2622</v>
      </c>
      <c r="L4551" s="2" t="s">
        <v>28522</v>
      </c>
      <c r="M4551" s="2" t="s">
        <v>12833</v>
      </c>
    </row>
    <row r="4552" spans="1:13" x14ac:dyDescent="0.3">
      <c r="A4552" s="2" t="s">
        <v>12829</v>
      </c>
      <c r="B4552" s="2" t="s">
        <v>12830</v>
      </c>
      <c r="C4552" s="2" t="s">
        <v>59</v>
      </c>
      <c r="D4552" s="2" t="s">
        <v>3233</v>
      </c>
      <c r="E4552" s="2" t="s">
        <v>12846</v>
      </c>
      <c r="F4552" s="2" t="s">
        <v>12847</v>
      </c>
      <c r="G4552" s="2" t="s">
        <v>4188</v>
      </c>
      <c r="H4552" s="2" t="s">
        <v>12459</v>
      </c>
      <c r="I4552" s="2">
        <v>528</v>
      </c>
      <c r="J4552" s="2" t="s">
        <v>2621</v>
      </c>
      <c r="K4552" s="2" t="s">
        <v>4189</v>
      </c>
      <c r="L4552" s="2" t="s">
        <v>28522</v>
      </c>
      <c r="M4552" s="2" t="s">
        <v>12833</v>
      </c>
    </row>
    <row r="4553" spans="1:13" x14ac:dyDescent="0.3">
      <c r="A4553" s="2" t="s">
        <v>12817</v>
      </c>
      <c r="B4553" s="2" t="s">
        <v>12818</v>
      </c>
      <c r="C4553" s="2" t="s">
        <v>59</v>
      </c>
      <c r="D4553" s="2" t="s">
        <v>2671</v>
      </c>
      <c r="E4553" s="2" t="s">
        <v>12848</v>
      </c>
      <c r="F4553" s="2" t="s">
        <v>12849</v>
      </c>
      <c r="G4553" s="2" t="s">
        <v>2674</v>
      </c>
      <c r="H4553" s="2" t="s">
        <v>12459</v>
      </c>
      <c r="I4553" s="2">
        <v>504</v>
      </c>
      <c r="J4553" s="2" t="s">
        <v>2621</v>
      </c>
      <c r="K4553" s="2" t="s">
        <v>2675</v>
      </c>
      <c r="L4553" s="2" t="s">
        <v>411</v>
      </c>
      <c r="M4553" s="2" t="s">
        <v>1091</v>
      </c>
    </row>
    <row r="4554" spans="1:13" x14ac:dyDescent="0.3">
      <c r="A4554" s="2" t="s">
        <v>12829</v>
      </c>
      <c r="B4554" s="2" t="s">
        <v>12830</v>
      </c>
      <c r="C4554" s="2" t="s">
        <v>59</v>
      </c>
      <c r="D4554" s="2" t="s">
        <v>2641</v>
      </c>
      <c r="E4554" s="2" t="s">
        <v>12850</v>
      </c>
      <c r="F4554" s="2" t="s">
        <v>12851</v>
      </c>
      <c r="G4554" s="2" t="s">
        <v>1303</v>
      </c>
      <c r="H4554" s="2" t="s">
        <v>12459</v>
      </c>
      <c r="I4554" s="2">
        <v>871</v>
      </c>
      <c r="J4554" s="2" t="s">
        <v>2621</v>
      </c>
      <c r="K4554" s="2" t="s">
        <v>1304</v>
      </c>
      <c r="L4554" s="2" t="s">
        <v>28522</v>
      </c>
      <c r="M4554" s="2" t="s">
        <v>12833</v>
      </c>
    </row>
    <row r="4555" spans="1:13" x14ac:dyDescent="0.3">
      <c r="A4555" s="2" t="s">
        <v>12817</v>
      </c>
      <c r="B4555" s="2" t="s">
        <v>12818</v>
      </c>
      <c r="C4555" s="2" t="s">
        <v>59</v>
      </c>
      <c r="D4555" s="2" t="s">
        <v>2766</v>
      </c>
      <c r="E4555" s="2" t="s">
        <v>12852</v>
      </c>
      <c r="F4555" s="2" t="s">
        <v>12853</v>
      </c>
      <c r="G4555" s="2">
        <v>-12</v>
      </c>
      <c r="H4555" s="2" t="s">
        <v>12459</v>
      </c>
      <c r="I4555" s="2">
        <v>332</v>
      </c>
      <c r="J4555" s="2" t="s">
        <v>2621</v>
      </c>
      <c r="K4555" s="2" t="s">
        <v>10866</v>
      </c>
      <c r="L4555" s="2" t="s">
        <v>411</v>
      </c>
      <c r="M4555" s="2" t="s">
        <v>1091</v>
      </c>
    </row>
    <row r="4556" spans="1:13" x14ac:dyDescent="0.3">
      <c r="A4556" s="2" t="s">
        <v>12817</v>
      </c>
      <c r="B4556" s="2" t="s">
        <v>12818</v>
      </c>
      <c r="C4556" s="2" t="s">
        <v>59</v>
      </c>
      <c r="D4556" s="2" t="s">
        <v>2681</v>
      </c>
      <c r="E4556" s="2" t="s">
        <v>12854</v>
      </c>
      <c r="F4556" s="2" t="s">
        <v>12855</v>
      </c>
      <c r="G4556" s="2" t="s">
        <v>2684</v>
      </c>
      <c r="H4556" s="2" t="s">
        <v>12459</v>
      </c>
      <c r="I4556" s="2">
        <v>382</v>
      </c>
      <c r="J4556" s="2" t="s">
        <v>2621</v>
      </c>
      <c r="K4556" s="2" t="s">
        <v>2685</v>
      </c>
      <c r="L4556" s="2" t="s">
        <v>411</v>
      </c>
      <c r="M4556" s="2" t="s">
        <v>1091</v>
      </c>
    </row>
    <row r="4557" spans="1:13" x14ac:dyDescent="0.3">
      <c r="A4557" s="2" t="s">
        <v>12834</v>
      </c>
      <c r="B4557" s="2" t="s">
        <v>12835</v>
      </c>
      <c r="C4557" s="2" t="s">
        <v>59</v>
      </c>
      <c r="D4557" s="2" t="s">
        <v>2641</v>
      </c>
      <c r="E4557" s="2" t="s">
        <v>12856</v>
      </c>
      <c r="F4557" s="2" t="s">
        <v>12857</v>
      </c>
      <c r="G4557" s="2" t="s">
        <v>1303</v>
      </c>
      <c r="H4557" s="2" t="s">
        <v>12459</v>
      </c>
      <c r="I4557" s="2">
        <v>889</v>
      </c>
      <c r="J4557" s="2" t="s">
        <v>2621</v>
      </c>
      <c r="K4557" s="2" t="s">
        <v>1304</v>
      </c>
      <c r="L4557" s="2" t="s">
        <v>380</v>
      </c>
      <c r="M4557" s="2" t="s">
        <v>10547</v>
      </c>
    </row>
    <row r="4558" spans="1:13" x14ac:dyDescent="0.3">
      <c r="A4558" s="2" t="s">
        <v>12817</v>
      </c>
      <c r="B4558" s="2" t="s">
        <v>12818</v>
      </c>
      <c r="C4558" s="2" t="s">
        <v>59</v>
      </c>
      <c r="D4558" s="2" t="s">
        <v>3297</v>
      </c>
      <c r="E4558" s="2" t="s">
        <v>12858</v>
      </c>
      <c r="F4558" s="2" t="s">
        <v>12859</v>
      </c>
      <c r="G4558" s="2" t="s">
        <v>3973</v>
      </c>
      <c r="H4558" s="2" t="s">
        <v>12459</v>
      </c>
      <c r="I4558" s="2">
        <v>431</v>
      </c>
      <c r="J4558" s="2" t="s">
        <v>2621</v>
      </c>
      <c r="K4558" s="2" t="s">
        <v>3974</v>
      </c>
      <c r="L4558" s="2" t="s">
        <v>411</v>
      </c>
      <c r="M4558" s="2" t="s">
        <v>1091</v>
      </c>
    </row>
    <row r="4559" spans="1:13" x14ac:dyDescent="0.3">
      <c r="A4559" s="2" t="s">
        <v>12817</v>
      </c>
      <c r="B4559" s="2" t="s">
        <v>12818</v>
      </c>
      <c r="C4559" s="2" t="s">
        <v>59</v>
      </c>
      <c r="D4559" s="2" t="s">
        <v>2686</v>
      </c>
      <c r="E4559" s="2" t="s">
        <v>12860</v>
      </c>
      <c r="F4559" s="2" t="s">
        <v>12861</v>
      </c>
      <c r="G4559" s="2" t="s">
        <v>2689</v>
      </c>
      <c r="H4559" s="2" t="s">
        <v>12459</v>
      </c>
      <c r="I4559" s="2">
        <v>378</v>
      </c>
      <c r="J4559" s="2" t="s">
        <v>2621</v>
      </c>
      <c r="K4559" s="2" t="s">
        <v>2690</v>
      </c>
      <c r="L4559" s="2" t="s">
        <v>411</v>
      </c>
      <c r="M4559" s="2" t="s">
        <v>1091</v>
      </c>
    </row>
    <row r="4560" spans="1:13" x14ac:dyDescent="0.3">
      <c r="A4560" s="2" t="s">
        <v>12834</v>
      </c>
      <c r="B4560" s="2" t="s">
        <v>12835</v>
      </c>
      <c r="C4560" s="2" t="s">
        <v>59</v>
      </c>
      <c r="D4560" s="2" t="s">
        <v>2759</v>
      </c>
      <c r="E4560" s="2" t="s">
        <v>12862</v>
      </c>
      <c r="F4560" s="2" t="s">
        <v>12863</v>
      </c>
      <c r="G4560" s="2" t="s">
        <v>2762</v>
      </c>
      <c r="H4560" s="2" t="s">
        <v>12459</v>
      </c>
      <c r="I4560" s="2">
        <v>531</v>
      </c>
      <c r="J4560" s="2" t="s">
        <v>2621</v>
      </c>
      <c r="K4560" s="2" t="s">
        <v>2763</v>
      </c>
      <c r="L4560" s="2" t="s">
        <v>380</v>
      </c>
      <c r="M4560" s="2" t="s">
        <v>10547</v>
      </c>
    </row>
    <row r="4561" spans="1:13" x14ac:dyDescent="0.3">
      <c r="A4561" s="2" t="s">
        <v>12864</v>
      </c>
      <c r="B4561" s="2" t="s">
        <v>12865</v>
      </c>
      <c r="C4561" s="2" t="s">
        <v>59</v>
      </c>
      <c r="D4561" s="2" t="s">
        <v>2686</v>
      </c>
      <c r="E4561" s="2" t="s">
        <v>12866</v>
      </c>
      <c r="F4561" s="2" t="s">
        <v>12867</v>
      </c>
      <c r="G4561" s="2" t="s">
        <v>2689</v>
      </c>
      <c r="H4561" s="2" t="s">
        <v>12459</v>
      </c>
      <c r="I4561" s="2">
        <v>336</v>
      </c>
      <c r="J4561" s="2" t="s">
        <v>2621</v>
      </c>
      <c r="K4561" s="2" t="s">
        <v>2690</v>
      </c>
      <c r="L4561" s="2" t="s">
        <v>180</v>
      </c>
      <c r="M4561" s="2" t="s">
        <v>9312</v>
      </c>
    </row>
    <row r="4562" spans="1:13" x14ac:dyDescent="0.3">
      <c r="A4562" s="2" t="s">
        <v>12864</v>
      </c>
      <c r="B4562" s="2" t="s">
        <v>12865</v>
      </c>
      <c r="C4562" s="2" t="s">
        <v>59</v>
      </c>
      <c r="D4562" s="2" t="s">
        <v>3233</v>
      </c>
      <c r="E4562" s="2" t="s">
        <v>12868</v>
      </c>
      <c r="F4562" s="2" t="s">
        <v>12869</v>
      </c>
      <c r="G4562" s="2" t="s">
        <v>4188</v>
      </c>
      <c r="H4562" s="2" t="s">
        <v>12459</v>
      </c>
      <c r="I4562" s="2">
        <v>530</v>
      </c>
      <c r="J4562" s="2" t="s">
        <v>2621</v>
      </c>
      <c r="K4562" s="2" t="s">
        <v>4189</v>
      </c>
      <c r="L4562" s="2" t="s">
        <v>180</v>
      </c>
      <c r="M4562" s="2" t="s">
        <v>9312</v>
      </c>
    </row>
    <row r="4563" spans="1:13" x14ac:dyDescent="0.3">
      <c r="A4563" s="2" t="s">
        <v>12864</v>
      </c>
      <c r="B4563" s="2" t="s">
        <v>12865</v>
      </c>
      <c r="C4563" s="2" t="s">
        <v>59</v>
      </c>
      <c r="D4563" s="2" t="s">
        <v>2641</v>
      </c>
      <c r="E4563" s="2" t="s">
        <v>12870</v>
      </c>
      <c r="F4563" s="2" t="s">
        <v>12871</v>
      </c>
      <c r="G4563" s="2" t="s">
        <v>1303</v>
      </c>
      <c r="H4563" s="2" t="s">
        <v>12459</v>
      </c>
      <c r="I4563" s="2">
        <v>900</v>
      </c>
      <c r="J4563" s="2" t="s">
        <v>2621</v>
      </c>
      <c r="K4563" s="2" t="s">
        <v>1304</v>
      </c>
      <c r="L4563" s="2" t="s">
        <v>180</v>
      </c>
      <c r="M4563" s="2" t="s">
        <v>9312</v>
      </c>
    </row>
    <row r="4564" spans="1:13" x14ac:dyDescent="0.3">
      <c r="A4564" s="2" t="s">
        <v>12872</v>
      </c>
      <c r="B4564" s="2" t="s">
        <v>12873</v>
      </c>
      <c r="C4564" s="2" t="s">
        <v>59</v>
      </c>
      <c r="D4564" s="2" t="s">
        <v>2759</v>
      </c>
      <c r="E4564" s="2" t="s">
        <v>12874</v>
      </c>
      <c r="F4564" s="2" t="s">
        <v>12875</v>
      </c>
      <c r="G4564" s="2" t="s">
        <v>2762</v>
      </c>
      <c r="H4564" s="2" t="s">
        <v>12459</v>
      </c>
      <c r="I4564" s="2">
        <v>612</v>
      </c>
      <c r="J4564" s="2" t="s">
        <v>2621</v>
      </c>
      <c r="K4564" s="2" t="s">
        <v>2763</v>
      </c>
      <c r="L4564" s="2" t="s">
        <v>380</v>
      </c>
      <c r="M4564" s="2" t="s">
        <v>10547</v>
      </c>
    </row>
    <row r="4565" spans="1:13" x14ac:dyDescent="0.3">
      <c r="A4565" s="2" t="s">
        <v>12872</v>
      </c>
      <c r="B4565" s="2" t="s">
        <v>12873</v>
      </c>
      <c r="C4565" s="2" t="s">
        <v>59</v>
      </c>
      <c r="D4565" s="2" t="s">
        <v>2641</v>
      </c>
      <c r="E4565" s="2" t="s">
        <v>12876</v>
      </c>
      <c r="F4565" s="2" t="s">
        <v>12877</v>
      </c>
      <c r="G4565" s="2" t="s">
        <v>1384</v>
      </c>
      <c r="H4565" s="2" t="s">
        <v>12459</v>
      </c>
      <c r="I4565" s="2">
        <v>711</v>
      </c>
      <c r="J4565" s="2" t="s">
        <v>2621</v>
      </c>
      <c r="K4565" s="2" t="s">
        <v>1385</v>
      </c>
      <c r="L4565" s="2" t="s">
        <v>380</v>
      </c>
      <c r="M4565" s="2" t="s">
        <v>10547</v>
      </c>
    </row>
    <row r="4566" spans="1:13" x14ac:dyDescent="0.3">
      <c r="A4566" s="2" t="s">
        <v>12872</v>
      </c>
      <c r="B4566" s="2" t="s">
        <v>12873</v>
      </c>
      <c r="C4566" s="2" t="s">
        <v>59</v>
      </c>
      <c r="D4566" s="2" t="s">
        <v>2641</v>
      </c>
      <c r="E4566" s="2" t="s">
        <v>12878</v>
      </c>
      <c r="F4566" s="2" t="s">
        <v>12879</v>
      </c>
      <c r="G4566" s="2" t="s">
        <v>1384</v>
      </c>
      <c r="H4566" s="2" t="s">
        <v>12459</v>
      </c>
      <c r="I4566" s="2">
        <v>773</v>
      </c>
      <c r="J4566" s="2" t="s">
        <v>2621</v>
      </c>
      <c r="K4566" s="2" t="s">
        <v>1385</v>
      </c>
      <c r="L4566" s="2" t="s">
        <v>380</v>
      </c>
      <c r="M4566" s="2" t="s">
        <v>10547</v>
      </c>
    </row>
    <row r="4567" spans="1:13" x14ac:dyDescent="0.3">
      <c r="A4567" s="2" t="s">
        <v>12872</v>
      </c>
      <c r="B4567" s="2" t="s">
        <v>12873</v>
      </c>
      <c r="C4567" s="2" t="s">
        <v>59</v>
      </c>
      <c r="D4567" s="2" t="s">
        <v>2641</v>
      </c>
      <c r="E4567" s="2" t="s">
        <v>12880</v>
      </c>
      <c r="F4567" s="2" t="s">
        <v>12881</v>
      </c>
      <c r="G4567" s="2" t="s">
        <v>1303</v>
      </c>
      <c r="H4567" s="2" t="s">
        <v>12459</v>
      </c>
      <c r="I4567" s="2">
        <v>406</v>
      </c>
      <c r="J4567" s="2" t="s">
        <v>2621</v>
      </c>
      <c r="K4567" s="2" t="s">
        <v>1304</v>
      </c>
      <c r="L4567" s="2" t="s">
        <v>380</v>
      </c>
      <c r="M4567" s="2" t="s">
        <v>10547</v>
      </c>
    </row>
    <row r="4568" spans="1:13" x14ac:dyDescent="0.3">
      <c r="A4568" s="2" t="s">
        <v>12872</v>
      </c>
      <c r="B4568" s="2" t="s">
        <v>12873</v>
      </c>
      <c r="C4568" s="2" t="s">
        <v>59</v>
      </c>
      <c r="D4568" s="2" t="s">
        <v>2641</v>
      </c>
      <c r="E4568" s="2" t="s">
        <v>12882</v>
      </c>
      <c r="F4568" s="2" t="s">
        <v>12883</v>
      </c>
      <c r="G4568" s="2" t="s">
        <v>1303</v>
      </c>
      <c r="H4568" s="2" t="s">
        <v>12459</v>
      </c>
      <c r="I4568" s="2">
        <v>865</v>
      </c>
      <c r="J4568" s="2" t="s">
        <v>2621</v>
      </c>
      <c r="K4568" s="2" t="s">
        <v>1304</v>
      </c>
      <c r="L4568" s="2" t="s">
        <v>380</v>
      </c>
      <c r="M4568" s="2" t="s">
        <v>10547</v>
      </c>
    </row>
    <row r="4569" spans="1:13" x14ac:dyDescent="0.3">
      <c r="A4569" s="2" t="s">
        <v>12864</v>
      </c>
      <c r="B4569" s="2" t="s">
        <v>12865</v>
      </c>
      <c r="C4569" s="2" t="s">
        <v>59</v>
      </c>
      <c r="D4569" s="2" t="s">
        <v>2766</v>
      </c>
      <c r="E4569" s="2" t="s">
        <v>12884</v>
      </c>
      <c r="F4569" s="2" t="s">
        <v>12885</v>
      </c>
      <c r="G4569" s="2">
        <v>-12</v>
      </c>
      <c r="H4569" s="2" t="s">
        <v>12459</v>
      </c>
      <c r="I4569" s="2">
        <v>463</v>
      </c>
      <c r="J4569" s="2" t="s">
        <v>2621</v>
      </c>
      <c r="K4569" s="2" t="s">
        <v>10866</v>
      </c>
      <c r="L4569" s="2" t="s">
        <v>180</v>
      </c>
      <c r="M4569" s="2" t="s">
        <v>9312</v>
      </c>
    </row>
    <row r="4570" spans="1:13" x14ac:dyDescent="0.3">
      <c r="A4570" s="2" t="s">
        <v>12886</v>
      </c>
      <c r="B4570" s="2" t="s">
        <v>12887</v>
      </c>
      <c r="C4570" s="2" t="s">
        <v>59</v>
      </c>
      <c r="D4570" s="2" t="s">
        <v>2671</v>
      </c>
      <c r="E4570" s="2" t="s">
        <v>12888</v>
      </c>
      <c r="F4570" s="2" t="s">
        <v>12889</v>
      </c>
      <c r="G4570" s="2" t="s">
        <v>2674</v>
      </c>
      <c r="H4570" s="2" t="s">
        <v>12459</v>
      </c>
      <c r="I4570" s="2">
        <v>573</v>
      </c>
      <c r="J4570" s="2" t="s">
        <v>2621</v>
      </c>
      <c r="K4570" s="2" t="s">
        <v>2675</v>
      </c>
      <c r="L4570" s="2" t="s">
        <v>180</v>
      </c>
      <c r="M4570" s="2" t="s">
        <v>1091</v>
      </c>
    </row>
    <row r="4571" spans="1:13" x14ac:dyDescent="0.3">
      <c r="A4571" s="2" t="s">
        <v>12864</v>
      </c>
      <c r="B4571" s="2" t="s">
        <v>12865</v>
      </c>
      <c r="C4571" s="2" t="s">
        <v>59</v>
      </c>
      <c r="D4571" s="2" t="s">
        <v>2681</v>
      </c>
      <c r="E4571" s="2" t="s">
        <v>12890</v>
      </c>
      <c r="F4571" s="2" t="s">
        <v>12891</v>
      </c>
      <c r="G4571" s="2" t="s">
        <v>2684</v>
      </c>
      <c r="H4571" s="2" t="s">
        <v>12459</v>
      </c>
      <c r="I4571" s="2">
        <v>390</v>
      </c>
      <c r="J4571" s="2" t="s">
        <v>2621</v>
      </c>
      <c r="K4571" s="2" t="s">
        <v>2685</v>
      </c>
      <c r="L4571" s="2" t="s">
        <v>180</v>
      </c>
      <c r="M4571" s="2" t="s">
        <v>9312</v>
      </c>
    </row>
    <row r="4572" spans="1:13" x14ac:dyDescent="0.3">
      <c r="A4572" s="2" t="s">
        <v>12886</v>
      </c>
      <c r="B4572" s="2" t="s">
        <v>12887</v>
      </c>
      <c r="C4572" s="2" t="s">
        <v>59</v>
      </c>
      <c r="D4572" s="2" t="s">
        <v>2766</v>
      </c>
      <c r="E4572" s="2" t="s">
        <v>12892</v>
      </c>
      <c r="F4572" s="2" t="s">
        <v>12893</v>
      </c>
      <c r="G4572" s="2">
        <v>-12</v>
      </c>
      <c r="H4572" s="2" t="s">
        <v>12459</v>
      </c>
      <c r="I4572" s="2">
        <v>403</v>
      </c>
      <c r="J4572" s="2" t="s">
        <v>2621</v>
      </c>
      <c r="K4572" s="2" t="s">
        <v>10866</v>
      </c>
      <c r="L4572" s="2" t="s">
        <v>180</v>
      </c>
      <c r="M4572" s="2" t="s">
        <v>1091</v>
      </c>
    </row>
    <row r="4573" spans="1:13" x14ac:dyDescent="0.3">
      <c r="A4573" s="2" t="s">
        <v>12864</v>
      </c>
      <c r="B4573" s="2" t="s">
        <v>12865</v>
      </c>
      <c r="C4573" s="2" t="s">
        <v>59</v>
      </c>
      <c r="D4573" s="2" t="s">
        <v>3297</v>
      </c>
      <c r="E4573" s="2" t="s">
        <v>12894</v>
      </c>
      <c r="F4573" s="2" t="s">
        <v>12895</v>
      </c>
      <c r="G4573" s="2" t="s">
        <v>3973</v>
      </c>
      <c r="H4573" s="2" t="s">
        <v>12459</v>
      </c>
      <c r="I4573" s="2">
        <v>428</v>
      </c>
      <c r="J4573" s="2" t="s">
        <v>2621</v>
      </c>
      <c r="K4573" s="2" t="s">
        <v>3974</v>
      </c>
      <c r="L4573" s="2" t="s">
        <v>180</v>
      </c>
      <c r="M4573" s="2" t="s">
        <v>9312</v>
      </c>
    </row>
    <row r="4574" spans="1:13" x14ac:dyDescent="0.3">
      <c r="A4574" s="2" t="s">
        <v>12886</v>
      </c>
      <c r="B4574" s="2" t="s">
        <v>12887</v>
      </c>
      <c r="C4574" s="2" t="s">
        <v>59</v>
      </c>
      <c r="D4574" s="2" t="s">
        <v>2681</v>
      </c>
      <c r="E4574" s="2" t="s">
        <v>12896</v>
      </c>
      <c r="F4574" s="2" t="s">
        <v>12897</v>
      </c>
      <c r="G4574" s="2" t="s">
        <v>2684</v>
      </c>
      <c r="H4574" s="2" t="s">
        <v>12459</v>
      </c>
      <c r="I4574" s="2">
        <v>373</v>
      </c>
      <c r="J4574" s="2" t="s">
        <v>2621</v>
      </c>
      <c r="K4574" s="2" t="s">
        <v>2685</v>
      </c>
      <c r="L4574" s="2" t="s">
        <v>180</v>
      </c>
      <c r="M4574" s="2" t="s">
        <v>1091</v>
      </c>
    </row>
    <row r="4575" spans="1:13" x14ac:dyDescent="0.3">
      <c r="A4575" s="2" t="s">
        <v>12886</v>
      </c>
      <c r="B4575" s="2" t="s">
        <v>12887</v>
      </c>
      <c r="C4575" s="2" t="s">
        <v>59</v>
      </c>
      <c r="D4575" s="2" t="s">
        <v>3297</v>
      </c>
      <c r="E4575" s="2" t="s">
        <v>12898</v>
      </c>
      <c r="F4575" s="2" t="s">
        <v>12899</v>
      </c>
      <c r="G4575" s="2" t="s">
        <v>3973</v>
      </c>
      <c r="H4575" s="2" t="s">
        <v>12459</v>
      </c>
      <c r="I4575" s="2">
        <v>447</v>
      </c>
      <c r="J4575" s="2" t="s">
        <v>2621</v>
      </c>
      <c r="K4575" s="2" t="s">
        <v>3974</v>
      </c>
      <c r="L4575" s="2" t="s">
        <v>180</v>
      </c>
      <c r="M4575" s="2" t="s">
        <v>1091</v>
      </c>
    </row>
    <row r="4576" spans="1:13" x14ac:dyDescent="0.3">
      <c r="A4576" s="2" t="s">
        <v>12886</v>
      </c>
      <c r="B4576" s="2" t="s">
        <v>12887</v>
      </c>
      <c r="C4576" s="2" t="s">
        <v>59</v>
      </c>
      <c r="D4576" s="2" t="s">
        <v>2686</v>
      </c>
      <c r="E4576" s="2" t="s">
        <v>12900</v>
      </c>
      <c r="F4576" s="2" t="s">
        <v>12901</v>
      </c>
      <c r="G4576" s="2" t="s">
        <v>2689</v>
      </c>
      <c r="H4576" s="2" t="s">
        <v>12459</v>
      </c>
      <c r="I4576" s="2">
        <v>346</v>
      </c>
      <c r="J4576" s="2" t="s">
        <v>2621</v>
      </c>
      <c r="K4576" s="2" t="s">
        <v>2690</v>
      </c>
      <c r="L4576" s="2" t="s">
        <v>180</v>
      </c>
      <c r="M4576" s="2" t="s">
        <v>1091</v>
      </c>
    </row>
    <row r="4577" spans="1:13" x14ac:dyDescent="0.3">
      <c r="A4577" s="2" t="s">
        <v>12886</v>
      </c>
      <c r="B4577" s="2" t="s">
        <v>12887</v>
      </c>
      <c r="C4577" s="2" t="s">
        <v>59</v>
      </c>
      <c r="D4577" s="2" t="s">
        <v>3233</v>
      </c>
      <c r="E4577" s="2" t="s">
        <v>12902</v>
      </c>
      <c r="F4577" s="2" t="s">
        <v>12903</v>
      </c>
      <c r="G4577" s="2" t="s">
        <v>4188</v>
      </c>
      <c r="H4577" s="2" t="s">
        <v>12459</v>
      </c>
      <c r="I4577" s="2">
        <v>456</v>
      </c>
      <c r="J4577" s="2" t="s">
        <v>2621</v>
      </c>
      <c r="K4577" s="2" t="s">
        <v>4189</v>
      </c>
      <c r="L4577" s="2" t="s">
        <v>180</v>
      </c>
      <c r="M4577" s="2" t="s">
        <v>1091</v>
      </c>
    </row>
    <row r="4578" spans="1:13" x14ac:dyDescent="0.3">
      <c r="A4578" s="2" t="s">
        <v>12872</v>
      </c>
      <c r="B4578" s="2" t="s">
        <v>12873</v>
      </c>
      <c r="C4578" s="2" t="s">
        <v>59</v>
      </c>
      <c r="D4578" s="2" t="s">
        <v>2753</v>
      </c>
      <c r="E4578" s="2" t="s">
        <v>12904</v>
      </c>
      <c r="F4578" s="2" t="s">
        <v>12905</v>
      </c>
      <c r="G4578" s="2" t="s">
        <v>3973</v>
      </c>
      <c r="H4578" s="2" t="s">
        <v>12459</v>
      </c>
      <c r="I4578" s="2">
        <v>379</v>
      </c>
      <c r="J4578" s="2" t="s">
        <v>2621</v>
      </c>
      <c r="K4578" s="2" t="s">
        <v>3974</v>
      </c>
      <c r="L4578" s="2" t="s">
        <v>380</v>
      </c>
      <c r="M4578" s="2" t="s">
        <v>10547</v>
      </c>
    </row>
    <row r="4579" spans="1:13" x14ac:dyDescent="0.3">
      <c r="A4579" s="2" t="s">
        <v>1087</v>
      </c>
      <c r="B4579" s="2" t="s">
        <v>1088</v>
      </c>
      <c r="C4579" s="2" t="s">
        <v>59</v>
      </c>
      <c r="D4579" s="2" t="s">
        <v>2671</v>
      </c>
      <c r="E4579" s="2" t="s">
        <v>12906</v>
      </c>
      <c r="F4579" s="2" t="s">
        <v>12907</v>
      </c>
      <c r="G4579" s="2" t="s">
        <v>2674</v>
      </c>
      <c r="H4579" s="2" t="s">
        <v>12459</v>
      </c>
      <c r="I4579" s="2">
        <v>503</v>
      </c>
      <c r="J4579" s="2" t="s">
        <v>2621</v>
      </c>
      <c r="K4579" s="2" t="s">
        <v>2675</v>
      </c>
      <c r="L4579" s="2" t="s">
        <v>180</v>
      </c>
      <c r="M4579" s="2" t="s">
        <v>1091</v>
      </c>
    </row>
    <row r="4580" spans="1:13" x14ac:dyDescent="0.3">
      <c r="A4580" s="2" t="s">
        <v>12872</v>
      </c>
      <c r="B4580" s="2" t="s">
        <v>12873</v>
      </c>
      <c r="C4580" s="2" t="s">
        <v>59</v>
      </c>
      <c r="D4580" s="2" t="s">
        <v>2749</v>
      </c>
      <c r="E4580" s="2" t="s">
        <v>12908</v>
      </c>
      <c r="F4580" s="2" t="s">
        <v>12909</v>
      </c>
      <c r="G4580" s="2">
        <v>2</v>
      </c>
      <c r="H4580" s="2" t="s">
        <v>12459</v>
      </c>
      <c r="I4580" s="2">
        <v>347</v>
      </c>
      <c r="J4580" s="2" t="s">
        <v>2621</v>
      </c>
      <c r="K4580" s="2" t="s">
        <v>11738</v>
      </c>
      <c r="L4580" s="2" t="s">
        <v>380</v>
      </c>
      <c r="M4580" s="2" t="s">
        <v>10547</v>
      </c>
    </row>
    <row r="4581" spans="1:13" x14ac:dyDescent="0.3">
      <c r="A4581" s="2" t="s">
        <v>1087</v>
      </c>
      <c r="B4581" s="2" t="s">
        <v>1088</v>
      </c>
      <c r="C4581" s="2" t="s">
        <v>59</v>
      </c>
      <c r="D4581" s="2" t="s">
        <v>2766</v>
      </c>
      <c r="E4581" s="2" t="s">
        <v>12910</v>
      </c>
      <c r="F4581" s="2" t="s">
        <v>12911</v>
      </c>
      <c r="G4581" s="2">
        <v>-12</v>
      </c>
      <c r="H4581" s="2" t="s">
        <v>12459</v>
      </c>
      <c r="I4581" s="2">
        <v>350</v>
      </c>
      <c r="J4581" s="2" t="s">
        <v>2621</v>
      </c>
      <c r="K4581" s="2" t="s">
        <v>10866</v>
      </c>
      <c r="L4581" s="2" t="s">
        <v>180</v>
      </c>
      <c r="M4581" s="2" t="s">
        <v>1091</v>
      </c>
    </row>
    <row r="4582" spans="1:13" x14ac:dyDescent="0.3">
      <c r="A4582" s="2" t="s">
        <v>12872</v>
      </c>
      <c r="B4582" s="2" t="s">
        <v>12873</v>
      </c>
      <c r="C4582" s="2" t="s">
        <v>59</v>
      </c>
      <c r="D4582" s="2" t="s">
        <v>2746</v>
      </c>
      <c r="E4582" s="2" t="s">
        <v>12912</v>
      </c>
      <c r="F4582" s="2" t="s">
        <v>12913</v>
      </c>
      <c r="G4582" s="2" t="s">
        <v>2674</v>
      </c>
      <c r="H4582" s="2" t="s">
        <v>12459</v>
      </c>
      <c r="I4582" s="2">
        <v>523</v>
      </c>
      <c r="J4582" s="2" t="s">
        <v>2621</v>
      </c>
      <c r="K4582" s="2" t="s">
        <v>2675</v>
      </c>
      <c r="L4582" s="2" t="s">
        <v>380</v>
      </c>
      <c r="M4582" s="2" t="s">
        <v>10547</v>
      </c>
    </row>
    <row r="4583" spans="1:13" x14ac:dyDescent="0.3">
      <c r="A4583" s="2" t="s">
        <v>1087</v>
      </c>
      <c r="B4583" s="2" t="s">
        <v>1088</v>
      </c>
      <c r="C4583" s="2" t="s">
        <v>59</v>
      </c>
      <c r="D4583" s="2" t="s">
        <v>2681</v>
      </c>
      <c r="E4583" s="2" t="s">
        <v>12914</v>
      </c>
      <c r="F4583" s="2" t="s">
        <v>12915</v>
      </c>
      <c r="G4583" s="2" t="s">
        <v>2684</v>
      </c>
      <c r="H4583" s="2" t="s">
        <v>12459</v>
      </c>
      <c r="I4583" s="2">
        <v>398</v>
      </c>
      <c r="J4583" s="2" t="s">
        <v>2621</v>
      </c>
      <c r="K4583" s="2" t="s">
        <v>2685</v>
      </c>
      <c r="L4583" s="2" t="s">
        <v>180</v>
      </c>
      <c r="M4583" s="2" t="s">
        <v>1091</v>
      </c>
    </row>
    <row r="4584" spans="1:13" x14ac:dyDescent="0.3">
      <c r="A4584" s="2" t="s">
        <v>12872</v>
      </c>
      <c r="B4584" s="2" t="s">
        <v>12873</v>
      </c>
      <c r="C4584" s="2" t="s">
        <v>59</v>
      </c>
      <c r="D4584" s="2" t="s">
        <v>2741</v>
      </c>
      <c r="E4584" s="2" t="s">
        <v>12916</v>
      </c>
      <c r="F4584" s="2" t="s">
        <v>12917</v>
      </c>
      <c r="G4584" s="2" t="s">
        <v>2744</v>
      </c>
      <c r="H4584" s="2" t="s">
        <v>12459</v>
      </c>
      <c r="I4584" s="2">
        <v>391</v>
      </c>
      <c r="J4584" s="2" t="s">
        <v>2621</v>
      </c>
      <c r="K4584" s="2" t="s">
        <v>2745</v>
      </c>
      <c r="L4584" s="2" t="s">
        <v>380</v>
      </c>
      <c r="M4584" s="2" t="s">
        <v>10547</v>
      </c>
    </row>
    <row r="4585" spans="1:13" x14ac:dyDescent="0.3">
      <c r="A4585" s="2" t="s">
        <v>1087</v>
      </c>
      <c r="B4585" s="2" t="s">
        <v>1088</v>
      </c>
      <c r="C4585" s="2" t="s">
        <v>59</v>
      </c>
      <c r="D4585" s="2" t="s">
        <v>3297</v>
      </c>
      <c r="E4585" s="2" t="s">
        <v>12918</v>
      </c>
      <c r="F4585" s="2" t="s">
        <v>12919</v>
      </c>
      <c r="G4585" s="2" t="s">
        <v>3973</v>
      </c>
      <c r="H4585" s="2" t="s">
        <v>12459</v>
      </c>
      <c r="I4585" s="2">
        <v>534</v>
      </c>
      <c r="J4585" s="2" t="s">
        <v>2621</v>
      </c>
      <c r="K4585" s="2" t="s">
        <v>3974</v>
      </c>
      <c r="L4585" s="2" t="s">
        <v>180</v>
      </c>
      <c r="M4585" s="2" t="s">
        <v>1091</v>
      </c>
    </row>
    <row r="4586" spans="1:13" x14ac:dyDescent="0.3">
      <c r="A4586" s="2" t="s">
        <v>12872</v>
      </c>
      <c r="B4586" s="2" t="s">
        <v>12873</v>
      </c>
      <c r="C4586" s="2" t="s">
        <v>59</v>
      </c>
      <c r="D4586" s="2" t="s">
        <v>2736</v>
      </c>
      <c r="E4586" s="2" t="s">
        <v>12920</v>
      </c>
      <c r="F4586" s="2" t="s">
        <v>12921</v>
      </c>
      <c r="G4586" s="2" t="s">
        <v>2739</v>
      </c>
      <c r="H4586" s="2" t="s">
        <v>12459</v>
      </c>
      <c r="I4586" s="2">
        <v>374</v>
      </c>
      <c r="J4586" s="2" t="s">
        <v>2621</v>
      </c>
      <c r="K4586" s="2" t="s">
        <v>12788</v>
      </c>
      <c r="L4586" s="2" t="s">
        <v>380</v>
      </c>
      <c r="M4586" s="2" t="s">
        <v>10547</v>
      </c>
    </row>
    <row r="4587" spans="1:13" x14ac:dyDescent="0.3">
      <c r="A4587" s="2" t="s">
        <v>1087</v>
      </c>
      <c r="B4587" s="2" t="s">
        <v>1088</v>
      </c>
      <c r="C4587" s="2" t="s">
        <v>59</v>
      </c>
      <c r="D4587" s="2" t="s">
        <v>2686</v>
      </c>
      <c r="E4587" s="2" t="s">
        <v>12922</v>
      </c>
      <c r="F4587" s="2" t="s">
        <v>12923</v>
      </c>
      <c r="G4587" s="2" t="s">
        <v>2689</v>
      </c>
      <c r="H4587" s="2" t="s">
        <v>12459</v>
      </c>
      <c r="I4587" s="2">
        <v>396</v>
      </c>
      <c r="J4587" s="2" t="s">
        <v>2621</v>
      </c>
      <c r="K4587" s="2" t="s">
        <v>2690</v>
      </c>
      <c r="L4587" s="2" t="s">
        <v>180</v>
      </c>
      <c r="M4587" s="2" t="s">
        <v>1091</v>
      </c>
    </row>
    <row r="4588" spans="1:13" x14ac:dyDescent="0.3">
      <c r="A4588" s="2" t="s">
        <v>12872</v>
      </c>
      <c r="B4588" s="2" t="s">
        <v>12873</v>
      </c>
      <c r="C4588" s="2" t="s">
        <v>59</v>
      </c>
      <c r="D4588" s="2" t="s">
        <v>2731</v>
      </c>
      <c r="E4588" s="2" t="s">
        <v>12924</v>
      </c>
      <c r="F4588" s="2" t="s">
        <v>12925</v>
      </c>
      <c r="G4588" s="2" t="s">
        <v>2634</v>
      </c>
      <c r="H4588" s="2" t="s">
        <v>12459</v>
      </c>
      <c r="I4588" s="2">
        <v>455</v>
      </c>
      <c r="J4588" s="2" t="s">
        <v>2621</v>
      </c>
      <c r="K4588" s="2" t="s">
        <v>2635</v>
      </c>
      <c r="L4588" s="2" t="s">
        <v>380</v>
      </c>
      <c r="M4588" s="2" t="s">
        <v>10547</v>
      </c>
    </row>
    <row r="4589" spans="1:13" x14ac:dyDescent="0.3">
      <c r="A4589" s="2" t="s">
        <v>1087</v>
      </c>
      <c r="B4589" s="2" t="s">
        <v>1088</v>
      </c>
      <c r="C4589" s="2" t="s">
        <v>59</v>
      </c>
      <c r="D4589" s="2" t="s">
        <v>3233</v>
      </c>
      <c r="E4589" s="2" t="s">
        <v>12926</v>
      </c>
      <c r="F4589" s="2" t="s">
        <v>12927</v>
      </c>
      <c r="G4589" s="2" t="s">
        <v>4188</v>
      </c>
      <c r="H4589" s="2" t="s">
        <v>12459</v>
      </c>
      <c r="I4589" s="2">
        <v>443</v>
      </c>
      <c r="J4589" s="2" t="s">
        <v>2621</v>
      </c>
      <c r="K4589" s="2" t="s">
        <v>4189</v>
      </c>
      <c r="L4589" s="2" t="s">
        <v>180</v>
      </c>
      <c r="M4589" s="2" t="s">
        <v>1091</v>
      </c>
    </row>
    <row r="4590" spans="1:13" x14ac:dyDescent="0.3">
      <c r="A4590" s="2" t="s">
        <v>12872</v>
      </c>
      <c r="B4590" s="2" t="s">
        <v>12873</v>
      </c>
      <c r="C4590" s="2" t="s">
        <v>59</v>
      </c>
      <c r="D4590" s="2" t="s">
        <v>3118</v>
      </c>
      <c r="E4590" s="2" t="s">
        <v>12928</v>
      </c>
      <c r="F4590" s="2" t="s">
        <v>12929</v>
      </c>
      <c r="G4590" s="2" t="s">
        <v>3121</v>
      </c>
      <c r="H4590" s="2" t="s">
        <v>12459</v>
      </c>
      <c r="I4590" s="2">
        <v>425</v>
      </c>
      <c r="J4590" s="2" t="s">
        <v>2621</v>
      </c>
      <c r="K4590" s="2" t="s">
        <v>3122</v>
      </c>
      <c r="L4590" s="2" t="s">
        <v>380</v>
      </c>
      <c r="M4590" s="2" t="s">
        <v>10547</v>
      </c>
    </row>
    <row r="4591" spans="1:13" x14ac:dyDescent="0.3">
      <c r="A4591" s="2" t="s">
        <v>1087</v>
      </c>
      <c r="B4591" s="2" t="s">
        <v>1088</v>
      </c>
      <c r="C4591" s="2" t="s">
        <v>59</v>
      </c>
      <c r="D4591" s="2" t="s">
        <v>2641</v>
      </c>
      <c r="E4591" s="2" t="s">
        <v>12930</v>
      </c>
      <c r="F4591" s="2" t="s">
        <v>12931</v>
      </c>
      <c r="G4591" s="2" t="s">
        <v>1303</v>
      </c>
      <c r="H4591" s="2" t="s">
        <v>12459</v>
      </c>
      <c r="I4591" s="2">
        <v>1225</v>
      </c>
      <c r="J4591" s="2" t="s">
        <v>2621</v>
      </c>
      <c r="K4591" s="2" t="s">
        <v>1304</v>
      </c>
      <c r="L4591" s="2" t="s">
        <v>180</v>
      </c>
      <c r="M4591" s="2" t="s">
        <v>1091</v>
      </c>
    </row>
    <row r="4592" spans="1:13" x14ac:dyDescent="0.3">
      <c r="A4592" s="2" t="s">
        <v>12886</v>
      </c>
      <c r="B4592" s="2" t="s">
        <v>12887</v>
      </c>
      <c r="C4592" s="2" t="s">
        <v>59</v>
      </c>
      <c r="D4592" s="2" t="s">
        <v>2641</v>
      </c>
      <c r="E4592" s="2" t="s">
        <v>12932</v>
      </c>
      <c r="F4592" s="2" t="s">
        <v>12933</v>
      </c>
      <c r="G4592" s="2" t="s">
        <v>1303</v>
      </c>
      <c r="H4592" s="2" t="s">
        <v>12459</v>
      </c>
      <c r="I4592" s="2">
        <v>988</v>
      </c>
      <c r="J4592" s="2" t="s">
        <v>2621</v>
      </c>
      <c r="K4592" s="2" t="s">
        <v>1304</v>
      </c>
      <c r="L4592" s="2" t="s">
        <v>180</v>
      </c>
      <c r="M4592" s="2" t="s">
        <v>1091</v>
      </c>
    </row>
    <row r="4593" spans="1:13" x14ac:dyDescent="0.3">
      <c r="A4593" s="2" t="s">
        <v>12934</v>
      </c>
      <c r="B4593" s="2" t="s">
        <v>12935</v>
      </c>
      <c r="C4593" s="2" t="s">
        <v>59</v>
      </c>
      <c r="D4593" s="2" t="s">
        <v>2655</v>
      </c>
      <c r="E4593" s="2" t="s">
        <v>12936</v>
      </c>
      <c r="F4593" s="2" t="s">
        <v>12937</v>
      </c>
      <c r="G4593" s="2" t="s">
        <v>2658</v>
      </c>
      <c r="H4593" s="2" t="s">
        <v>12459</v>
      </c>
      <c r="I4593" s="2">
        <v>623</v>
      </c>
      <c r="J4593" s="2" t="s">
        <v>2621</v>
      </c>
      <c r="K4593" s="2" t="s">
        <v>2659</v>
      </c>
      <c r="L4593" s="2" t="s">
        <v>28499</v>
      </c>
      <c r="M4593" s="2" t="s">
        <v>12938</v>
      </c>
    </row>
    <row r="4594" spans="1:13" x14ac:dyDescent="0.3">
      <c r="A4594" s="2" t="s">
        <v>12939</v>
      </c>
      <c r="B4594" s="2" t="s">
        <v>12940</v>
      </c>
      <c r="C4594" s="2" t="s">
        <v>59</v>
      </c>
      <c r="D4594" s="2" t="s">
        <v>2641</v>
      </c>
      <c r="E4594" s="2" t="s">
        <v>12941</v>
      </c>
      <c r="F4594" s="2" t="s">
        <v>12942</v>
      </c>
      <c r="G4594" s="2" t="s">
        <v>1303</v>
      </c>
      <c r="H4594" s="2" t="s">
        <v>12459</v>
      </c>
      <c r="I4594" s="2">
        <v>824</v>
      </c>
      <c r="J4594" s="2" t="s">
        <v>2621</v>
      </c>
      <c r="K4594" s="2" t="s">
        <v>1304</v>
      </c>
      <c r="L4594" s="2" t="s">
        <v>901</v>
      </c>
      <c r="M4594" s="2" t="s">
        <v>12943</v>
      </c>
    </row>
    <row r="4595" spans="1:13" x14ac:dyDescent="0.3">
      <c r="A4595" s="2" t="s">
        <v>12934</v>
      </c>
      <c r="B4595" s="2" t="s">
        <v>12935</v>
      </c>
      <c r="C4595" s="2" t="s">
        <v>59</v>
      </c>
      <c r="D4595" s="2" t="s">
        <v>2711</v>
      </c>
      <c r="E4595" s="2" t="s">
        <v>12944</v>
      </c>
      <c r="F4595" s="2" t="s">
        <v>12945</v>
      </c>
      <c r="G4595" s="2" t="s">
        <v>3973</v>
      </c>
      <c r="H4595" s="2" t="s">
        <v>12459</v>
      </c>
      <c r="I4595" s="2">
        <v>462</v>
      </c>
      <c r="J4595" s="2" t="s">
        <v>2621</v>
      </c>
      <c r="K4595" s="2" t="s">
        <v>3974</v>
      </c>
      <c r="L4595" s="2" t="s">
        <v>28499</v>
      </c>
      <c r="M4595" s="2" t="s">
        <v>12938</v>
      </c>
    </row>
    <row r="4596" spans="1:13" x14ac:dyDescent="0.3">
      <c r="A4596" s="2" t="s">
        <v>12934</v>
      </c>
      <c r="B4596" s="2" t="s">
        <v>12935</v>
      </c>
      <c r="C4596" s="2" t="s">
        <v>59</v>
      </c>
      <c r="D4596" s="2" t="s">
        <v>2616</v>
      </c>
      <c r="E4596" s="2" t="s">
        <v>12946</v>
      </c>
      <c r="F4596" s="2" t="s">
        <v>12947</v>
      </c>
      <c r="G4596" s="2" t="s">
        <v>2619</v>
      </c>
      <c r="H4596" s="2" t="s">
        <v>12459</v>
      </c>
      <c r="I4596" s="2">
        <v>417</v>
      </c>
      <c r="J4596" s="2" t="s">
        <v>2621</v>
      </c>
      <c r="K4596" s="2" t="s">
        <v>2622</v>
      </c>
      <c r="L4596" s="2" t="s">
        <v>28499</v>
      </c>
      <c r="M4596" s="2" t="s">
        <v>12938</v>
      </c>
    </row>
    <row r="4597" spans="1:13" x14ac:dyDescent="0.3">
      <c r="A4597" s="2" t="s">
        <v>12934</v>
      </c>
      <c r="B4597" s="2" t="s">
        <v>12935</v>
      </c>
      <c r="C4597" s="2" t="s">
        <v>59</v>
      </c>
      <c r="D4597" s="2" t="s">
        <v>2641</v>
      </c>
      <c r="E4597" s="2" t="s">
        <v>12948</v>
      </c>
      <c r="F4597" s="2" t="s">
        <v>12949</v>
      </c>
      <c r="G4597" s="2" t="s">
        <v>1303</v>
      </c>
      <c r="H4597" s="2" t="s">
        <v>12459</v>
      </c>
      <c r="I4597" s="2">
        <v>1083</v>
      </c>
      <c r="J4597" s="2" t="s">
        <v>2621</v>
      </c>
      <c r="K4597" s="2" t="s">
        <v>1304</v>
      </c>
      <c r="L4597" s="2" t="s">
        <v>28499</v>
      </c>
      <c r="M4597" s="2" t="s">
        <v>12938</v>
      </c>
    </row>
    <row r="4598" spans="1:13" x14ac:dyDescent="0.3">
      <c r="A4598" s="2" t="s">
        <v>12934</v>
      </c>
      <c r="B4598" s="2" t="s">
        <v>12935</v>
      </c>
      <c r="C4598" s="2" t="s">
        <v>59</v>
      </c>
      <c r="D4598" s="2" t="s">
        <v>3233</v>
      </c>
      <c r="E4598" s="2" t="s">
        <v>12950</v>
      </c>
      <c r="F4598" s="2" t="s">
        <v>12951</v>
      </c>
      <c r="G4598" s="2" t="s">
        <v>4188</v>
      </c>
      <c r="H4598" s="2" t="s">
        <v>12459</v>
      </c>
      <c r="I4598" s="2">
        <v>436</v>
      </c>
      <c r="J4598" s="2" t="s">
        <v>2621</v>
      </c>
      <c r="K4598" s="2" t="s">
        <v>4189</v>
      </c>
      <c r="L4598" s="2" t="s">
        <v>28499</v>
      </c>
      <c r="M4598" s="2" t="s">
        <v>12938</v>
      </c>
    </row>
    <row r="4599" spans="1:13" x14ac:dyDescent="0.3">
      <c r="A4599" s="2" t="s">
        <v>12952</v>
      </c>
      <c r="B4599" s="2" t="s">
        <v>12953</v>
      </c>
      <c r="C4599" s="2" t="s">
        <v>59</v>
      </c>
      <c r="D4599" s="2" t="s">
        <v>3233</v>
      </c>
      <c r="E4599" s="2" t="s">
        <v>12954</v>
      </c>
      <c r="F4599" s="2" t="s">
        <v>12955</v>
      </c>
      <c r="G4599" s="2" t="s">
        <v>4188</v>
      </c>
      <c r="H4599" s="2" t="s">
        <v>12459</v>
      </c>
      <c r="I4599" s="2">
        <v>498</v>
      </c>
      <c r="J4599" s="2" t="s">
        <v>2621</v>
      </c>
      <c r="K4599" s="2" t="s">
        <v>4189</v>
      </c>
      <c r="L4599" s="2" t="s">
        <v>180</v>
      </c>
      <c r="M4599" s="2" t="s">
        <v>4788</v>
      </c>
    </row>
    <row r="4600" spans="1:13" x14ac:dyDescent="0.3">
      <c r="A4600" s="2" t="s">
        <v>12952</v>
      </c>
      <c r="B4600" s="2" t="s">
        <v>12953</v>
      </c>
      <c r="C4600" s="2" t="s">
        <v>59</v>
      </c>
      <c r="D4600" s="2" t="s">
        <v>2686</v>
      </c>
      <c r="E4600" s="2" t="s">
        <v>12956</v>
      </c>
      <c r="F4600" s="2" t="s">
        <v>12957</v>
      </c>
      <c r="G4600" s="2" t="s">
        <v>2689</v>
      </c>
      <c r="H4600" s="2" t="s">
        <v>12459</v>
      </c>
      <c r="I4600" s="2">
        <v>404</v>
      </c>
      <c r="J4600" s="2" t="s">
        <v>2621</v>
      </c>
      <c r="K4600" s="2" t="s">
        <v>2690</v>
      </c>
      <c r="L4600" s="2" t="s">
        <v>180</v>
      </c>
      <c r="M4600" s="2" t="s">
        <v>4788</v>
      </c>
    </row>
    <row r="4601" spans="1:13" x14ac:dyDescent="0.3">
      <c r="A4601" s="2" t="s">
        <v>12952</v>
      </c>
      <c r="B4601" s="2" t="s">
        <v>12953</v>
      </c>
      <c r="C4601" s="2" t="s">
        <v>59</v>
      </c>
      <c r="D4601" s="2" t="s">
        <v>3297</v>
      </c>
      <c r="E4601" s="2" t="s">
        <v>12958</v>
      </c>
      <c r="F4601" s="2" t="s">
        <v>12959</v>
      </c>
      <c r="G4601" s="2" t="s">
        <v>3973</v>
      </c>
      <c r="H4601" s="2" t="s">
        <v>12459</v>
      </c>
      <c r="I4601" s="2">
        <v>424</v>
      </c>
      <c r="J4601" s="2" t="s">
        <v>2621</v>
      </c>
      <c r="K4601" s="2" t="s">
        <v>3974</v>
      </c>
      <c r="L4601" s="2" t="s">
        <v>180</v>
      </c>
      <c r="M4601" s="2" t="s">
        <v>4788</v>
      </c>
    </row>
    <row r="4602" spans="1:13" x14ac:dyDescent="0.3">
      <c r="A4602" s="2" t="s">
        <v>12952</v>
      </c>
      <c r="B4602" s="2" t="s">
        <v>12953</v>
      </c>
      <c r="C4602" s="2" t="s">
        <v>59</v>
      </c>
      <c r="D4602" s="2" t="s">
        <v>2681</v>
      </c>
      <c r="E4602" s="2" t="s">
        <v>12960</v>
      </c>
      <c r="F4602" s="2" t="s">
        <v>12961</v>
      </c>
      <c r="G4602" s="2" t="s">
        <v>2684</v>
      </c>
      <c r="H4602" s="2" t="s">
        <v>12459</v>
      </c>
      <c r="I4602" s="2">
        <v>413</v>
      </c>
      <c r="J4602" s="2" t="s">
        <v>2621</v>
      </c>
      <c r="K4602" s="2" t="s">
        <v>2685</v>
      </c>
      <c r="L4602" s="2" t="s">
        <v>180</v>
      </c>
      <c r="M4602" s="2" t="s">
        <v>4788</v>
      </c>
    </row>
    <row r="4603" spans="1:13" x14ac:dyDescent="0.3">
      <c r="A4603" s="2" t="s">
        <v>12952</v>
      </c>
      <c r="B4603" s="2" t="s">
        <v>12953</v>
      </c>
      <c r="C4603" s="2" t="s">
        <v>59</v>
      </c>
      <c r="D4603" s="2" t="s">
        <v>2641</v>
      </c>
      <c r="E4603" s="2" t="s">
        <v>12962</v>
      </c>
      <c r="F4603" s="2" t="s">
        <v>12963</v>
      </c>
      <c r="G4603" s="2" t="s">
        <v>1303</v>
      </c>
      <c r="H4603" s="2" t="s">
        <v>12459</v>
      </c>
      <c r="I4603" s="2">
        <v>1132</v>
      </c>
      <c r="J4603" s="2" t="s">
        <v>2621</v>
      </c>
      <c r="K4603" s="2" t="s">
        <v>1304</v>
      </c>
      <c r="L4603" s="2" t="s">
        <v>180</v>
      </c>
      <c r="M4603" s="2" t="s">
        <v>4788</v>
      </c>
    </row>
    <row r="4604" spans="1:13" x14ac:dyDescent="0.3">
      <c r="A4604" s="2" t="s">
        <v>84</v>
      </c>
      <c r="B4604" s="2" t="s">
        <v>85</v>
      </c>
      <c r="C4604" s="2" t="s">
        <v>59</v>
      </c>
      <c r="D4604" s="2" t="s">
        <v>2641</v>
      </c>
      <c r="E4604" s="2" t="s">
        <v>12964</v>
      </c>
      <c r="F4604" s="2" t="s">
        <v>12965</v>
      </c>
      <c r="G4604" s="2" t="s">
        <v>1303</v>
      </c>
      <c r="H4604" s="2" t="s">
        <v>12459</v>
      </c>
      <c r="I4604" s="2">
        <v>2740</v>
      </c>
      <c r="J4604" s="2" t="s">
        <v>2621</v>
      </c>
      <c r="K4604" s="2" t="s">
        <v>1304</v>
      </c>
      <c r="L4604" s="2" t="s">
        <v>28487</v>
      </c>
      <c r="M4604" s="2" t="s">
        <v>88</v>
      </c>
    </row>
    <row r="4605" spans="1:13" x14ac:dyDescent="0.3">
      <c r="A4605" s="2" t="s">
        <v>84</v>
      </c>
      <c r="B4605" s="2" t="s">
        <v>85</v>
      </c>
      <c r="C4605" s="2" t="s">
        <v>59</v>
      </c>
      <c r="D4605" s="2" t="s">
        <v>2753</v>
      </c>
      <c r="E4605" s="2" t="s">
        <v>12966</v>
      </c>
      <c r="F4605" s="2" t="s">
        <v>12967</v>
      </c>
      <c r="G4605" s="2" t="s">
        <v>2714</v>
      </c>
      <c r="H4605" s="2" t="s">
        <v>12459</v>
      </c>
      <c r="I4605" s="2">
        <v>500</v>
      </c>
      <c r="J4605" s="2" t="s">
        <v>2621</v>
      </c>
      <c r="K4605" s="2" t="s">
        <v>2715</v>
      </c>
      <c r="L4605" s="2" t="s">
        <v>28487</v>
      </c>
      <c r="M4605" s="2" t="s">
        <v>88</v>
      </c>
    </row>
    <row r="4606" spans="1:13" x14ac:dyDescent="0.3">
      <c r="A4606" s="2" t="s">
        <v>84</v>
      </c>
      <c r="B4606" s="2" t="s">
        <v>85</v>
      </c>
      <c r="C4606" s="2" t="s">
        <v>59</v>
      </c>
      <c r="D4606" s="2" t="s">
        <v>2753</v>
      </c>
      <c r="E4606" s="2" t="s">
        <v>12968</v>
      </c>
      <c r="F4606" s="2" t="s">
        <v>12969</v>
      </c>
      <c r="G4606" s="2" t="s">
        <v>1327</v>
      </c>
      <c r="H4606" s="2" t="s">
        <v>12459</v>
      </c>
      <c r="I4606" s="2">
        <v>553</v>
      </c>
      <c r="J4606" s="2" t="s">
        <v>2621</v>
      </c>
      <c r="K4606" s="2" t="s">
        <v>1328</v>
      </c>
      <c r="L4606" s="2" t="s">
        <v>28487</v>
      </c>
      <c r="M4606" s="2" t="s">
        <v>88</v>
      </c>
    </row>
    <row r="4607" spans="1:13" x14ac:dyDescent="0.3">
      <c r="A4607" s="2" t="s">
        <v>84</v>
      </c>
      <c r="B4607" s="2" t="s">
        <v>85</v>
      </c>
      <c r="C4607" s="2" t="s">
        <v>59</v>
      </c>
      <c r="D4607" s="2" t="s">
        <v>2749</v>
      </c>
      <c r="E4607" s="2" t="s">
        <v>12970</v>
      </c>
      <c r="F4607" s="2" t="s">
        <v>12971</v>
      </c>
      <c r="G4607" s="2">
        <v>2</v>
      </c>
      <c r="H4607" s="2" t="s">
        <v>12459</v>
      </c>
      <c r="I4607" s="2">
        <v>396</v>
      </c>
      <c r="J4607" s="2" t="s">
        <v>2621</v>
      </c>
      <c r="K4607" s="2" t="s">
        <v>11738</v>
      </c>
      <c r="L4607" s="2" t="s">
        <v>28487</v>
      </c>
      <c r="M4607" s="2" t="s">
        <v>88</v>
      </c>
    </row>
    <row r="4608" spans="1:13" x14ac:dyDescent="0.3">
      <c r="A4608" s="2" t="s">
        <v>84</v>
      </c>
      <c r="B4608" s="2" t="s">
        <v>85</v>
      </c>
      <c r="C4608" s="2" t="s">
        <v>59</v>
      </c>
      <c r="D4608" s="2" t="s">
        <v>2746</v>
      </c>
      <c r="E4608" s="2" t="s">
        <v>12972</v>
      </c>
      <c r="F4608" s="2" t="s">
        <v>12973</v>
      </c>
      <c r="G4608" s="2" t="s">
        <v>2674</v>
      </c>
      <c r="H4608" s="2" t="s">
        <v>12459</v>
      </c>
      <c r="I4608" s="2">
        <v>529</v>
      </c>
      <c r="J4608" s="2" t="s">
        <v>2621</v>
      </c>
      <c r="K4608" s="2" t="s">
        <v>2675</v>
      </c>
      <c r="L4608" s="2" t="s">
        <v>28487</v>
      </c>
      <c r="M4608" s="2" t="s">
        <v>88</v>
      </c>
    </row>
    <row r="4609" spans="1:13" x14ac:dyDescent="0.3">
      <c r="A4609" s="2" t="s">
        <v>84</v>
      </c>
      <c r="B4609" s="2" t="s">
        <v>85</v>
      </c>
      <c r="C4609" s="2" t="s">
        <v>59</v>
      </c>
      <c r="D4609" s="2" t="s">
        <v>2759</v>
      </c>
      <c r="E4609" s="2" t="s">
        <v>12974</v>
      </c>
      <c r="F4609" s="2" t="s">
        <v>12975</v>
      </c>
      <c r="G4609" s="2" t="s">
        <v>2762</v>
      </c>
      <c r="H4609" s="2" t="s">
        <v>12459</v>
      </c>
      <c r="I4609" s="2">
        <v>601</v>
      </c>
      <c r="J4609" s="2" t="s">
        <v>2621</v>
      </c>
      <c r="K4609" s="2" t="s">
        <v>2763</v>
      </c>
      <c r="L4609" s="2" t="s">
        <v>28487</v>
      </c>
      <c r="M4609" s="2" t="s">
        <v>88</v>
      </c>
    </row>
    <row r="4610" spans="1:13" x14ac:dyDescent="0.3">
      <c r="A4610" s="2" t="s">
        <v>84</v>
      </c>
      <c r="B4610" s="2" t="s">
        <v>85</v>
      </c>
      <c r="C4610" s="2" t="s">
        <v>59</v>
      </c>
      <c r="D4610" s="2" t="s">
        <v>2756</v>
      </c>
      <c r="E4610" s="2" t="s">
        <v>12976</v>
      </c>
      <c r="F4610" s="2" t="s">
        <v>12977</v>
      </c>
      <c r="G4610" s="2" t="s">
        <v>2708</v>
      </c>
      <c r="H4610" s="2" t="s">
        <v>12459</v>
      </c>
      <c r="I4610" s="2">
        <v>424</v>
      </c>
      <c r="J4610" s="2" t="s">
        <v>2621</v>
      </c>
      <c r="K4610" s="2" t="s">
        <v>2709</v>
      </c>
      <c r="L4610" s="2" t="s">
        <v>28487</v>
      </c>
      <c r="M4610" s="2" t="s">
        <v>88</v>
      </c>
    </row>
    <row r="4611" spans="1:13" x14ac:dyDescent="0.3">
      <c r="A4611" s="2" t="s">
        <v>7009</v>
      </c>
      <c r="B4611" s="2" t="s">
        <v>7010</v>
      </c>
      <c r="C4611" s="2" t="s">
        <v>59</v>
      </c>
      <c r="D4611" s="2" t="s">
        <v>2631</v>
      </c>
      <c r="E4611" s="2" t="s">
        <v>12978</v>
      </c>
      <c r="F4611" s="2" t="s">
        <v>12979</v>
      </c>
      <c r="G4611" s="2" t="s">
        <v>2634</v>
      </c>
      <c r="H4611" s="2" t="s">
        <v>12459</v>
      </c>
      <c r="I4611" s="2">
        <v>529</v>
      </c>
      <c r="J4611" s="2" t="s">
        <v>2621</v>
      </c>
      <c r="K4611" s="2" t="s">
        <v>2635</v>
      </c>
      <c r="L4611" s="2" t="s">
        <v>28486</v>
      </c>
      <c r="M4611" s="2" t="s">
        <v>1035</v>
      </c>
    </row>
    <row r="4612" spans="1:13" x14ac:dyDescent="0.3">
      <c r="A4612" s="2" t="s">
        <v>7009</v>
      </c>
      <c r="B4612" s="2" t="s">
        <v>7010</v>
      </c>
      <c r="C4612" s="2" t="s">
        <v>59</v>
      </c>
      <c r="D4612" s="2" t="s">
        <v>2624</v>
      </c>
      <c r="E4612" s="2" t="s">
        <v>12980</v>
      </c>
      <c r="F4612" s="2" t="s">
        <v>12981</v>
      </c>
      <c r="G4612" s="2" t="s">
        <v>2627</v>
      </c>
      <c r="H4612" s="2" t="s">
        <v>12459</v>
      </c>
      <c r="I4612" s="2">
        <v>631</v>
      </c>
      <c r="J4612" s="2" t="s">
        <v>2621</v>
      </c>
      <c r="K4612" s="2" t="s">
        <v>2628</v>
      </c>
      <c r="L4612" s="2" t="s">
        <v>28486</v>
      </c>
      <c r="M4612" s="2" t="s">
        <v>1035</v>
      </c>
    </row>
    <row r="4613" spans="1:13" x14ac:dyDescent="0.3">
      <c r="A4613" s="2" t="s">
        <v>7009</v>
      </c>
      <c r="B4613" s="2" t="s">
        <v>7010</v>
      </c>
      <c r="C4613" s="2" t="s">
        <v>59</v>
      </c>
      <c r="D4613" s="2" t="s">
        <v>2711</v>
      </c>
      <c r="E4613" s="2" t="s">
        <v>12982</v>
      </c>
      <c r="F4613" s="2" t="s">
        <v>12983</v>
      </c>
      <c r="G4613" s="2" t="s">
        <v>3973</v>
      </c>
      <c r="H4613" s="2" t="s">
        <v>12459</v>
      </c>
      <c r="I4613" s="2">
        <v>410</v>
      </c>
      <c r="J4613" s="2" t="s">
        <v>2621</v>
      </c>
      <c r="K4613" s="2" t="s">
        <v>3974</v>
      </c>
      <c r="L4613" s="2" t="s">
        <v>28486</v>
      </c>
      <c r="M4613" s="2" t="s">
        <v>1035</v>
      </c>
    </row>
    <row r="4614" spans="1:13" x14ac:dyDescent="0.3">
      <c r="A4614" s="2" t="s">
        <v>397</v>
      </c>
      <c r="B4614" s="2" t="s">
        <v>398</v>
      </c>
      <c r="C4614" s="2" t="s">
        <v>59</v>
      </c>
      <c r="D4614" s="2" t="s">
        <v>2646</v>
      </c>
      <c r="E4614" s="2" t="s">
        <v>12984</v>
      </c>
      <c r="F4614" s="2" t="s">
        <v>12985</v>
      </c>
      <c r="G4614" s="2" t="s">
        <v>2649</v>
      </c>
      <c r="H4614" s="2" t="s">
        <v>12459</v>
      </c>
      <c r="I4614" s="2">
        <v>662</v>
      </c>
      <c r="J4614" s="2" t="s">
        <v>2621</v>
      </c>
      <c r="K4614" s="2" t="s">
        <v>2650</v>
      </c>
      <c r="L4614" s="2" t="s">
        <v>28499</v>
      </c>
      <c r="M4614" s="2" t="s">
        <v>391</v>
      </c>
    </row>
    <row r="4615" spans="1:13" x14ac:dyDescent="0.3">
      <c r="A4615" s="2" t="s">
        <v>7009</v>
      </c>
      <c r="B4615" s="2" t="s">
        <v>7010</v>
      </c>
      <c r="C4615" s="2" t="s">
        <v>59</v>
      </c>
      <c r="D4615" s="2" t="s">
        <v>2616</v>
      </c>
      <c r="E4615" s="2" t="s">
        <v>12986</v>
      </c>
      <c r="F4615" s="2" t="s">
        <v>12987</v>
      </c>
      <c r="G4615" s="2" t="s">
        <v>2619</v>
      </c>
      <c r="H4615" s="2" t="s">
        <v>12459</v>
      </c>
      <c r="I4615" s="2">
        <v>355</v>
      </c>
      <c r="J4615" s="2" t="s">
        <v>2621</v>
      </c>
      <c r="K4615" s="2" t="s">
        <v>2622</v>
      </c>
      <c r="L4615" s="2" t="s">
        <v>28486</v>
      </c>
      <c r="M4615" s="2" t="s">
        <v>1035</v>
      </c>
    </row>
    <row r="4616" spans="1:13" x14ac:dyDescent="0.3">
      <c r="A4616" s="2" t="s">
        <v>7009</v>
      </c>
      <c r="B4616" s="2" t="s">
        <v>7010</v>
      </c>
      <c r="C4616" s="2" t="s">
        <v>59</v>
      </c>
      <c r="D4616" s="2" t="s">
        <v>3233</v>
      </c>
      <c r="E4616" s="2" t="s">
        <v>12988</v>
      </c>
      <c r="F4616" s="2" t="s">
        <v>12989</v>
      </c>
      <c r="G4616" s="2" t="s">
        <v>4188</v>
      </c>
      <c r="H4616" s="2" t="s">
        <v>12459</v>
      </c>
      <c r="I4616" s="2">
        <v>435</v>
      </c>
      <c r="J4616" s="2" t="s">
        <v>2621</v>
      </c>
      <c r="K4616" s="2" t="s">
        <v>4189</v>
      </c>
      <c r="L4616" s="2" t="s">
        <v>28486</v>
      </c>
      <c r="M4616" s="2" t="s">
        <v>1035</v>
      </c>
    </row>
    <row r="4617" spans="1:13" x14ac:dyDescent="0.3">
      <c r="A4617" s="2" t="s">
        <v>7009</v>
      </c>
      <c r="B4617" s="2" t="s">
        <v>7010</v>
      </c>
      <c r="C4617" s="2" t="s">
        <v>59</v>
      </c>
      <c r="D4617" s="2" t="s">
        <v>2641</v>
      </c>
      <c r="E4617" s="2" t="s">
        <v>12990</v>
      </c>
      <c r="F4617" s="2" t="s">
        <v>12991</v>
      </c>
      <c r="G4617" s="2" t="s">
        <v>1303</v>
      </c>
      <c r="H4617" s="2" t="s">
        <v>12459</v>
      </c>
      <c r="I4617" s="2">
        <v>989</v>
      </c>
      <c r="J4617" s="2" t="s">
        <v>2621</v>
      </c>
      <c r="K4617" s="2" t="s">
        <v>1304</v>
      </c>
      <c r="L4617" s="2" t="s">
        <v>28486</v>
      </c>
      <c r="M4617" s="2" t="s">
        <v>1035</v>
      </c>
    </row>
    <row r="4618" spans="1:13" x14ac:dyDescent="0.3">
      <c r="A4618" s="2" t="s">
        <v>397</v>
      </c>
      <c r="B4618" s="2" t="s">
        <v>398</v>
      </c>
      <c r="C4618" s="2" t="s">
        <v>59</v>
      </c>
      <c r="D4618" s="2" t="s">
        <v>3977</v>
      </c>
      <c r="E4618" s="2" t="s">
        <v>12992</v>
      </c>
      <c r="F4618" s="2" t="s">
        <v>12993</v>
      </c>
      <c r="G4618" s="2" t="s">
        <v>3973</v>
      </c>
      <c r="H4618" s="2" t="s">
        <v>12459</v>
      </c>
      <c r="I4618" s="2">
        <v>435</v>
      </c>
      <c r="J4618" s="2" t="s">
        <v>2621</v>
      </c>
      <c r="K4618" s="2" t="s">
        <v>3974</v>
      </c>
      <c r="L4618" s="2" t="s">
        <v>28499</v>
      </c>
      <c r="M4618" s="2" t="s">
        <v>391</v>
      </c>
    </row>
    <row r="4619" spans="1:13" x14ac:dyDescent="0.3">
      <c r="A4619" s="2" t="s">
        <v>397</v>
      </c>
      <c r="B4619" s="2" t="s">
        <v>398</v>
      </c>
      <c r="C4619" s="2" t="s">
        <v>59</v>
      </c>
      <c r="D4619" s="2" t="s">
        <v>2641</v>
      </c>
      <c r="E4619" s="2" t="s">
        <v>12994</v>
      </c>
      <c r="F4619" s="2" t="s">
        <v>12995</v>
      </c>
      <c r="G4619" s="2" t="s">
        <v>1303</v>
      </c>
      <c r="H4619" s="2" t="s">
        <v>12459</v>
      </c>
      <c r="I4619" s="2">
        <v>810</v>
      </c>
      <c r="J4619" s="2" t="s">
        <v>2621</v>
      </c>
      <c r="K4619" s="2" t="s">
        <v>1304</v>
      </c>
      <c r="L4619" s="2" t="s">
        <v>28499</v>
      </c>
      <c r="M4619" s="2" t="s">
        <v>391</v>
      </c>
    </row>
    <row r="4620" spans="1:13" x14ac:dyDescent="0.3">
      <c r="A4620" s="2" t="s">
        <v>1999</v>
      </c>
      <c r="B4620" s="2" t="s">
        <v>2000</v>
      </c>
      <c r="C4620" s="2" t="s">
        <v>59</v>
      </c>
      <c r="D4620" s="2" t="s">
        <v>2641</v>
      </c>
      <c r="E4620" s="2" t="s">
        <v>12996</v>
      </c>
      <c r="F4620" s="2" t="s">
        <v>12997</v>
      </c>
      <c r="G4620" s="2" t="s">
        <v>1303</v>
      </c>
      <c r="H4620" s="2" t="s">
        <v>12459</v>
      </c>
      <c r="I4620" s="2">
        <v>896</v>
      </c>
      <c r="J4620" s="2" t="s">
        <v>2621</v>
      </c>
      <c r="K4620" s="2" t="s">
        <v>1304</v>
      </c>
      <c r="L4620" s="2" t="s">
        <v>28487</v>
      </c>
      <c r="M4620" s="2" t="s">
        <v>1584</v>
      </c>
    </row>
    <row r="4621" spans="1:13" x14ac:dyDescent="0.3">
      <c r="A4621" s="2" t="s">
        <v>1999</v>
      </c>
      <c r="B4621" s="2" t="s">
        <v>2000</v>
      </c>
      <c r="C4621" s="2" t="s">
        <v>59</v>
      </c>
      <c r="D4621" s="2" t="s">
        <v>3233</v>
      </c>
      <c r="E4621" s="2" t="s">
        <v>12998</v>
      </c>
      <c r="F4621" s="2" t="s">
        <v>12999</v>
      </c>
      <c r="G4621" s="2" t="s">
        <v>4188</v>
      </c>
      <c r="H4621" s="2" t="s">
        <v>12459</v>
      </c>
      <c r="I4621" s="2">
        <v>426</v>
      </c>
      <c r="J4621" s="2" t="s">
        <v>2621</v>
      </c>
      <c r="K4621" s="2" t="s">
        <v>4189</v>
      </c>
      <c r="L4621" s="2" t="s">
        <v>28487</v>
      </c>
      <c r="M4621" s="2" t="s">
        <v>1584</v>
      </c>
    </row>
    <row r="4622" spans="1:13" x14ac:dyDescent="0.3">
      <c r="A4622" s="2" t="s">
        <v>1999</v>
      </c>
      <c r="B4622" s="2" t="s">
        <v>2000</v>
      </c>
      <c r="C4622" s="2" t="s">
        <v>59</v>
      </c>
      <c r="D4622" s="2" t="s">
        <v>2616</v>
      </c>
      <c r="E4622" s="2" t="s">
        <v>13000</v>
      </c>
      <c r="F4622" s="2" t="s">
        <v>13001</v>
      </c>
      <c r="G4622" s="2" t="s">
        <v>2619</v>
      </c>
      <c r="H4622" s="2" t="s">
        <v>12459</v>
      </c>
      <c r="I4622" s="2">
        <v>340</v>
      </c>
      <c r="J4622" s="2" t="s">
        <v>2621</v>
      </c>
      <c r="K4622" s="2" t="s">
        <v>2622</v>
      </c>
      <c r="L4622" s="2" t="s">
        <v>28487</v>
      </c>
      <c r="M4622" s="2" t="s">
        <v>1584</v>
      </c>
    </row>
    <row r="4623" spans="1:13" x14ac:dyDescent="0.3">
      <c r="A4623" s="2" t="s">
        <v>1999</v>
      </c>
      <c r="B4623" s="2" t="s">
        <v>2000</v>
      </c>
      <c r="C4623" s="2" t="s">
        <v>59</v>
      </c>
      <c r="D4623" s="2" t="s">
        <v>2711</v>
      </c>
      <c r="E4623" s="2" t="s">
        <v>13002</v>
      </c>
      <c r="F4623" s="2" t="s">
        <v>13003</v>
      </c>
      <c r="G4623" s="2" t="s">
        <v>3973</v>
      </c>
      <c r="H4623" s="2" t="s">
        <v>12459</v>
      </c>
      <c r="I4623" s="2">
        <v>424</v>
      </c>
      <c r="J4623" s="2" t="s">
        <v>2621</v>
      </c>
      <c r="K4623" s="2" t="s">
        <v>3974</v>
      </c>
      <c r="L4623" s="2" t="s">
        <v>28487</v>
      </c>
      <c r="M4623" s="2" t="s">
        <v>1584</v>
      </c>
    </row>
    <row r="4624" spans="1:13" x14ac:dyDescent="0.3">
      <c r="A4624" s="2" t="s">
        <v>1999</v>
      </c>
      <c r="B4624" s="2" t="s">
        <v>2000</v>
      </c>
      <c r="C4624" s="2" t="s">
        <v>59</v>
      </c>
      <c r="D4624" s="2" t="s">
        <v>2726</v>
      </c>
      <c r="E4624" s="2" t="s">
        <v>13004</v>
      </c>
      <c r="F4624" s="2" t="s">
        <v>13005</v>
      </c>
      <c r="G4624" s="2" t="s">
        <v>2729</v>
      </c>
      <c r="H4624" s="2" t="s">
        <v>12459</v>
      </c>
      <c r="I4624" s="2">
        <v>520</v>
      </c>
      <c r="J4624" s="2" t="s">
        <v>2621</v>
      </c>
      <c r="K4624" s="2" t="s">
        <v>10840</v>
      </c>
      <c r="L4624" s="2" t="s">
        <v>28487</v>
      </c>
      <c r="M4624" s="2" t="s">
        <v>1584</v>
      </c>
    </row>
    <row r="4625" spans="1:13" x14ac:dyDescent="0.3">
      <c r="A4625" s="2" t="s">
        <v>1999</v>
      </c>
      <c r="B4625" s="2" t="s">
        <v>2000</v>
      </c>
      <c r="C4625" s="2" t="s">
        <v>59</v>
      </c>
      <c r="D4625" s="2" t="s">
        <v>2726</v>
      </c>
      <c r="E4625" s="2" t="s">
        <v>13006</v>
      </c>
      <c r="F4625" s="2" t="s">
        <v>13007</v>
      </c>
      <c r="G4625" s="2" t="s">
        <v>2627</v>
      </c>
      <c r="H4625" s="2" t="s">
        <v>12459</v>
      </c>
      <c r="I4625" s="2">
        <v>609</v>
      </c>
      <c r="J4625" s="2" t="s">
        <v>2621</v>
      </c>
      <c r="K4625" s="2" t="s">
        <v>2628</v>
      </c>
      <c r="L4625" s="2" t="s">
        <v>28487</v>
      </c>
      <c r="M4625" s="2" t="s">
        <v>1584</v>
      </c>
    </row>
    <row r="4626" spans="1:13" x14ac:dyDescent="0.3">
      <c r="A4626" s="2" t="s">
        <v>1999</v>
      </c>
      <c r="B4626" s="2" t="s">
        <v>2000</v>
      </c>
      <c r="C4626" s="2" t="s">
        <v>59</v>
      </c>
      <c r="D4626" s="2" t="s">
        <v>2721</v>
      </c>
      <c r="E4626" s="2" t="s">
        <v>13008</v>
      </c>
      <c r="F4626" s="2" t="s">
        <v>13009</v>
      </c>
      <c r="G4626" s="2" t="s">
        <v>2724</v>
      </c>
      <c r="H4626" s="2" t="s">
        <v>12459</v>
      </c>
      <c r="I4626" s="2">
        <v>426</v>
      </c>
      <c r="J4626" s="2" t="s">
        <v>2621</v>
      </c>
      <c r="K4626" s="2" t="s">
        <v>10852</v>
      </c>
      <c r="L4626" s="2" t="s">
        <v>28487</v>
      </c>
      <c r="M4626" s="2" t="s">
        <v>1584</v>
      </c>
    </row>
    <row r="4627" spans="1:13" x14ac:dyDescent="0.3">
      <c r="A4627" s="2" t="s">
        <v>1999</v>
      </c>
      <c r="B4627" s="2" t="s">
        <v>2000</v>
      </c>
      <c r="C4627" s="2" t="s">
        <v>59</v>
      </c>
      <c r="D4627" s="2" t="s">
        <v>2878</v>
      </c>
      <c r="E4627" s="2" t="s">
        <v>13010</v>
      </c>
      <c r="F4627" s="2" t="s">
        <v>13011</v>
      </c>
      <c r="G4627" s="2" t="s">
        <v>3428</v>
      </c>
      <c r="H4627" s="2" t="s">
        <v>12459</v>
      </c>
      <c r="I4627" s="2">
        <v>314</v>
      </c>
      <c r="J4627" s="2" t="s">
        <v>2621</v>
      </c>
      <c r="K4627" s="2" t="s">
        <v>3429</v>
      </c>
      <c r="L4627" s="2" t="s">
        <v>28487</v>
      </c>
      <c r="M4627" s="2" t="s">
        <v>1584</v>
      </c>
    </row>
    <row r="4628" spans="1:13" x14ac:dyDescent="0.3">
      <c r="A4628" s="2" t="s">
        <v>1999</v>
      </c>
      <c r="B4628" s="2" t="s">
        <v>2000</v>
      </c>
      <c r="C4628" s="2" t="s">
        <v>59</v>
      </c>
      <c r="D4628" s="2" t="s">
        <v>914</v>
      </c>
      <c r="E4628" s="2" t="s">
        <v>13012</v>
      </c>
      <c r="F4628" s="2" t="s">
        <v>13013</v>
      </c>
      <c r="G4628" s="2" t="s">
        <v>1223</v>
      </c>
      <c r="H4628" s="2" t="s">
        <v>12459</v>
      </c>
      <c r="I4628" s="2">
        <v>355</v>
      </c>
      <c r="J4628" s="2" t="s">
        <v>2621</v>
      </c>
      <c r="K4628" s="2" t="s">
        <v>1224</v>
      </c>
      <c r="L4628" s="2" t="s">
        <v>28487</v>
      </c>
      <c r="M4628" s="2" t="s">
        <v>1584</v>
      </c>
    </row>
    <row r="4629" spans="1:13" x14ac:dyDescent="0.3">
      <c r="A4629" s="2" t="s">
        <v>1999</v>
      </c>
      <c r="B4629" s="2" t="s">
        <v>2000</v>
      </c>
      <c r="C4629" s="2" t="s">
        <v>59</v>
      </c>
      <c r="D4629" s="2" t="s">
        <v>1334</v>
      </c>
      <c r="E4629" s="2" t="s">
        <v>13014</v>
      </c>
      <c r="F4629" s="2" t="s">
        <v>13015</v>
      </c>
      <c r="G4629" s="2" t="s">
        <v>1243</v>
      </c>
      <c r="H4629" s="2" t="s">
        <v>12459</v>
      </c>
      <c r="I4629" s="2">
        <v>378</v>
      </c>
      <c r="J4629" s="2" t="s">
        <v>2621</v>
      </c>
      <c r="K4629" s="2" t="s">
        <v>1244</v>
      </c>
      <c r="L4629" s="2" t="s">
        <v>28487</v>
      </c>
      <c r="M4629" s="2" t="s">
        <v>1584</v>
      </c>
    </row>
    <row r="4630" spans="1:13" x14ac:dyDescent="0.3">
      <c r="A4630" s="2" t="s">
        <v>7034</v>
      </c>
      <c r="B4630" s="2" t="s">
        <v>7035</v>
      </c>
      <c r="C4630" s="2" t="s">
        <v>59</v>
      </c>
      <c r="D4630" s="2" t="s">
        <v>2641</v>
      </c>
      <c r="E4630" s="2" t="s">
        <v>13016</v>
      </c>
      <c r="F4630" s="2" t="s">
        <v>13017</v>
      </c>
      <c r="G4630" s="2" t="s">
        <v>1303</v>
      </c>
      <c r="H4630" s="2" t="s">
        <v>12459</v>
      </c>
      <c r="I4630" s="2">
        <v>1219</v>
      </c>
      <c r="J4630" s="2" t="s">
        <v>2621</v>
      </c>
      <c r="K4630" s="2" t="s">
        <v>1304</v>
      </c>
      <c r="L4630" s="2" t="s">
        <v>405</v>
      </c>
      <c r="M4630" s="2" t="s">
        <v>406</v>
      </c>
    </row>
    <row r="4631" spans="1:13" x14ac:dyDescent="0.3">
      <c r="A4631" s="2" t="s">
        <v>7034</v>
      </c>
      <c r="B4631" s="2" t="s">
        <v>7035</v>
      </c>
      <c r="C4631" s="2" t="s">
        <v>59</v>
      </c>
      <c r="D4631" s="2" t="s">
        <v>3233</v>
      </c>
      <c r="E4631" s="2" t="s">
        <v>13018</v>
      </c>
      <c r="F4631" s="2" t="s">
        <v>13019</v>
      </c>
      <c r="G4631" s="2" t="s">
        <v>4188</v>
      </c>
      <c r="H4631" s="2" t="s">
        <v>12459</v>
      </c>
      <c r="I4631" s="2">
        <v>459</v>
      </c>
      <c r="J4631" s="2" t="s">
        <v>2621</v>
      </c>
      <c r="K4631" s="2" t="s">
        <v>4189</v>
      </c>
      <c r="L4631" s="2" t="s">
        <v>405</v>
      </c>
      <c r="M4631" s="2" t="s">
        <v>406</v>
      </c>
    </row>
    <row r="4632" spans="1:13" x14ac:dyDescent="0.3">
      <c r="A4632" s="2" t="s">
        <v>7034</v>
      </c>
      <c r="B4632" s="2" t="s">
        <v>7035</v>
      </c>
      <c r="C4632" s="2" t="s">
        <v>59</v>
      </c>
      <c r="D4632" s="2" t="s">
        <v>2686</v>
      </c>
      <c r="E4632" s="2" t="s">
        <v>13020</v>
      </c>
      <c r="F4632" s="2" t="s">
        <v>13021</v>
      </c>
      <c r="G4632" s="2" t="s">
        <v>2689</v>
      </c>
      <c r="H4632" s="2" t="s">
        <v>12459</v>
      </c>
      <c r="I4632" s="2">
        <v>326</v>
      </c>
      <c r="J4632" s="2" t="s">
        <v>2621</v>
      </c>
      <c r="K4632" s="2" t="s">
        <v>2690</v>
      </c>
      <c r="L4632" s="2" t="s">
        <v>405</v>
      </c>
      <c r="M4632" s="2" t="s">
        <v>406</v>
      </c>
    </row>
    <row r="4633" spans="1:13" x14ac:dyDescent="0.3">
      <c r="A4633" s="2" t="s">
        <v>7034</v>
      </c>
      <c r="B4633" s="2" t="s">
        <v>7035</v>
      </c>
      <c r="C4633" s="2" t="s">
        <v>59</v>
      </c>
      <c r="D4633" s="2" t="s">
        <v>3297</v>
      </c>
      <c r="E4633" s="2" t="s">
        <v>13022</v>
      </c>
      <c r="F4633" s="2" t="s">
        <v>13023</v>
      </c>
      <c r="G4633" s="2" t="s">
        <v>3973</v>
      </c>
      <c r="H4633" s="2" t="s">
        <v>12459</v>
      </c>
      <c r="I4633" s="2">
        <v>2198</v>
      </c>
      <c r="J4633" s="2" t="s">
        <v>2621</v>
      </c>
      <c r="K4633" s="2" t="s">
        <v>3974</v>
      </c>
      <c r="L4633" s="2" t="s">
        <v>405</v>
      </c>
      <c r="M4633" s="2" t="s">
        <v>406</v>
      </c>
    </row>
    <row r="4634" spans="1:13" x14ac:dyDescent="0.3">
      <c r="A4634" s="2" t="s">
        <v>7034</v>
      </c>
      <c r="B4634" s="2" t="s">
        <v>7035</v>
      </c>
      <c r="C4634" s="2" t="s">
        <v>59</v>
      </c>
      <c r="D4634" s="2" t="s">
        <v>2681</v>
      </c>
      <c r="E4634" s="2" t="s">
        <v>13024</v>
      </c>
      <c r="F4634" s="2" t="s">
        <v>13025</v>
      </c>
      <c r="G4634" s="2" t="s">
        <v>2684</v>
      </c>
      <c r="H4634" s="2" t="s">
        <v>12459</v>
      </c>
      <c r="I4634" s="2">
        <v>968</v>
      </c>
      <c r="J4634" s="2" t="s">
        <v>2621</v>
      </c>
      <c r="K4634" s="2" t="s">
        <v>2685</v>
      </c>
      <c r="L4634" s="2" t="s">
        <v>405</v>
      </c>
      <c r="M4634" s="2" t="s">
        <v>406</v>
      </c>
    </row>
    <row r="4635" spans="1:13" x14ac:dyDescent="0.3">
      <c r="A4635" s="2" t="s">
        <v>13026</v>
      </c>
      <c r="B4635" s="2" t="s">
        <v>13027</v>
      </c>
      <c r="C4635" s="2" t="s">
        <v>59</v>
      </c>
      <c r="D4635" s="2" t="s">
        <v>107</v>
      </c>
      <c r="E4635" s="2" t="s">
        <v>13028</v>
      </c>
      <c r="F4635" s="2" t="s">
        <v>13029</v>
      </c>
      <c r="G4635" s="2" t="s">
        <v>936</v>
      </c>
      <c r="H4635" s="2" t="s">
        <v>12459</v>
      </c>
      <c r="I4635" s="2">
        <v>1019</v>
      </c>
      <c r="J4635" s="2" t="s">
        <v>2621</v>
      </c>
      <c r="K4635" s="2" t="s">
        <v>937</v>
      </c>
      <c r="L4635" s="2" t="s">
        <v>28485</v>
      </c>
      <c r="M4635" s="2" t="s">
        <v>753</v>
      </c>
    </row>
    <row r="4636" spans="1:13" x14ac:dyDescent="0.3">
      <c r="A4636" s="2" t="s">
        <v>13026</v>
      </c>
      <c r="B4636" s="2" t="s">
        <v>13027</v>
      </c>
      <c r="C4636" s="2" t="s">
        <v>59</v>
      </c>
      <c r="D4636" s="2" t="s">
        <v>3118</v>
      </c>
      <c r="E4636" s="2" t="s">
        <v>13030</v>
      </c>
      <c r="F4636" s="2" t="s">
        <v>13031</v>
      </c>
      <c r="G4636" s="2" t="s">
        <v>3121</v>
      </c>
      <c r="H4636" s="2" t="s">
        <v>12459</v>
      </c>
      <c r="I4636" s="2">
        <v>417</v>
      </c>
      <c r="J4636" s="2" t="s">
        <v>2621</v>
      </c>
      <c r="K4636" s="2" t="s">
        <v>3122</v>
      </c>
      <c r="L4636" s="2" t="s">
        <v>28485</v>
      </c>
      <c r="M4636" s="2" t="s">
        <v>753</v>
      </c>
    </row>
    <row r="4637" spans="1:13" x14ac:dyDescent="0.3">
      <c r="A4637" s="2" t="s">
        <v>13026</v>
      </c>
      <c r="B4637" s="2" t="s">
        <v>13027</v>
      </c>
      <c r="C4637" s="2" t="s">
        <v>59</v>
      </c>
      <c r="D4637" s="2" t="s">
        <v>2731</v>
      </c>
      <c r="E4637" s="2" t="s">
        <v>13032</v>
      </c>
      <c r="F4637" s="2" t="s">
        <v>13033</v>
      </c>
      <c r="G4637" s="2" t="s">
        <v>2634</v>
      </c>
      <c r="H4637" s="2" t="s">
        <v>12459</v>
      </c>
      <c r="I4637" s="2">
        <v>429</v>
      </c>
      <c r="J4637" s="2" t="s">
        <v>2621</v>
      </c>
      <c r="K4637" s="2" t="s">
        <v>2635</v>
      </c>
      <c r="L4637" s="2" t="s">
        <v>28485</v>
      </c>
      <c r="M4637" s="2" t="s">
        <v>753</v>
      </c>
    </row>
    <row r="4638" spans="1:13" x14ac:dyDescent="0.3">
      <c r="A4638" s="2" t="s">
        <v>13026</v>
      </c>
      <c r="B4638" s="2" t="s">
        <v>13027</v>
      </c>
      <c r="C4638" s="2" t="s">
        <v>59</v>
      </c>
      <c r="D4638" s="2" t="s">
        <v>2736</v>
      </c>
      <c r="E4638" s="2" t="s">
        <v>13034</v>
      </c>
      <c r="F4638" s="2" t="s">
        <v>13035</v>
      </c>
      <c r="G4638" s="2" t="s">
        <v>2739</v>
      </c>
      <c r="H4638" s="2" t="s">
        <v>12459</v>
      </c>
      <c r="I4638" s="2">
        <v>381</v>
      </c>
      <c r="J4638" s="2" t="s">
        <v>2621</v>
      </c>
      <c r="K4638" s="2" t="s">
        <v>12788</v>
      </c>
      <c r="L4638" s="2" t="s">
        <v>28485</v>
      </c>
      <c r="M4638" s="2" t="s">
        <v>753</v>
      </c>
    </row>
    <row r="4639" spans="1:13" x14ac:dyDescent="0.3">
      <c r="A4639" s="2" t="s">
        <v>13026</v>
      </c>
      <c r="B4639" s="2" t="s">
        <v>13027</v>
      </c>
      <c r="C4639" s="2" t="s">
        <v>59</v>
      </c>
      <c r="D4639" s="2" t="s">
        <v>2741</v>
      </c>
      <c r="E4639" s="2" t="s">
        <v>13036</v>
      </c>
      <c r="F4639" s="2" t="s">
        <v>13037</v>
      </c>
      <c r="G4639" s="2">
        <v>1</v>
      </c>
      <c r="H4639" s="2" t="s">
        <v>12459</v>
      </c>
      <c r="I4639" s="2">
        <v>452</v>
      </c>
      <c r="J4639" s="2" t="s">
        <v>2621</v>
      </c>
      <c r="K4639" s="2" t="s">
        <v>13038</v>
      </c>
      <c r="L4639" s="2" t="s">
        <v>28485</v>
      </c>
      <c r="M4639" s="2" t="s">
        <v>753</v>
      </c>
    </row>
    <row r="4640" spans="1:13" x14ac:dyDescent="0.3">
      <c r="A4640" s="2" t="s">
        <v>13026</v>
      </c>
      <c r="B4640" s="2" t="s">
        <v>13027</v>
      </c>
      <c r="C4640" s="2" t="s">
        <v>59</v>
      </c>
      <c r="D4640" s="2" t="s">
        <v>2753</v>
      </c>
      <c r="E4640" s="2" t="s">
        <v>13039</v>
      </c>
      <c r="F4640" s="2" t="s">
        <v>13040</v>
      </c>
      <c r="G4640" s="2" t="s">
        <v>2714</v>
      </c>
      <c r="H4640" s="2" t="s">
        <v>12459</v>
      </c>
      <c r="I4640" s="2">
        <v>483</v>
      </c>
      <c r="J4640" s="2" t="s">
        <v>2621</v>
      </c>
      <c r="K4640" s="2" t="s">
        <v>2715</v>
      </c>
      <c r="L4640" s="2" t="s">
        <v>28485</v>
      </c>
      <c r="M4640" s="2" t="s">
        <v>753</v>
      </c>
    </row>
    <row r="4641" spans="1:13" x14ac:dyDescent="0.3">
      <c r="A4641" s="2" t="s">
        <v>13026</v>
      </c>
      <c r="B4641" s="2" t="s">
        <v>13027</v>
      </c>
      <c r="C4641" s="2" t="s">
        <v>59</v>
      </c>
      <c r="D4641" s="2" t="s">
        <v>2756</v>
      </c>
      <c r="E4641" s="2" t="s">
        <v>13041</v>
      </c>
      <c r="F4641" s="2" t="s">
        <v>13042</v>
      </c>
      <c r="G4641" s="2" t="s">
        <v>2708</v>
      </c>
      <c r="H4641" s="2" t="s">
        <v>12459</v>
      </c>
      <c r="I4641" s="2">
        <v>458</v>
      </c>
      <c r="J4641" s="2" t="s">
        <v>2621</v>
      </c>
      <c r="K4641" s="2" t="s">
        <v>2709</v>
      </c>
      <c r="L4641" s="2" t="s">
        <v>28485</v>
      </c>
      <c r="M4641" s="2" t="s">
        <v>753</v>
      </c>
    </row>
    <row r="4642" spans="1:13" x14ac:dyDescent="0.3">
      <c r="A4642" s="2" t="s">
        <v>13026</v>
      </c>
      <c r="B4642" s="2" t="s">
        <v>13027</v>
      </c>
      <c r="C4642" s="2" t="s">
        <v>59</v>
      </c>
      <c r="D4642" s="2" t="s">
        <v>2759</v>
      </c>
      <c r="E4642" s="2" t="s">
        <v>13043</v>
      </c>
      <c r="F4642" s="2" t="s">
        <v>13044</v>
      </c>
      <c r="G4642" s="2" t="s">
        <v>2762</v>
      </c>
      <c r="H4642" s="2" t="s">
        <v>12459</v>
      </c>
      <c r="I4642" s="2">
        <v>562</v>
      </c>
      <c r="J4642" s="2" t="s">
        <v>2621</v>
      </c>
      <c r="K4642" s="2" t="s">
        <v>2763</v>
      </c>
      <c r="L4642" s="2" t="s">
        <v>28485</v>
      </c>
      <c r="M4642" s="2" t="s">
        <v>753</v>
      </c>
    </row>
    <row r="4643" spans="1:13" x14ac:dyDescent="0.3">
      <c r="A4643" s="2" t="s">
        <v>13026</v>
      </c>
      <c r="B4643" s="2" t="s">
        <v>13027</v>
      </c>
      <c r="C4643" s="2" t="s">
        <v>59</v>
      </c>
      <c r="D4643" s="2" t="s">
        <v>2641</v>
      </c>
      <c r="E4643" s="2" t="s">
        <v>13045</v>
      </c>
      <c r="F4643" s="2" t="s">
        <v>13046</v>
      </c>
      <c r="G4643" s="2" t="s">
        <v>1303</v>
      </c>
      <c r="H4643" s="2" t="s">
        <v>12459</v>
      </c>
      <c r="I4643" s="2">
        <v>881</v>
      </c>
      <c r="J4643" s="2" t="s">
        <v>2621</v>
      </c>
      <c r="K4643" s="2" t="s">
        <v>1304</v>
      </c>
      <c r="L4643" s="2" t="s">
        <v>28485</v>
      </c>
      <c r="M4643" s="2" t="s">
        <v>753</v>
      </c>
    </row>
    <row r="4644" spans="1:13" x14ac:dyDescent="0.3">
      <c r="A4644" s="2" t="s">
        <v>13047</v>
      </c>
      <c r="B4644" s="2" t="s">
        <v>13048</v>
      </c>
      <c r="C4644" s="2" t="s">
        <v>59</v>
      </c>
      <c r="D4644" s="2" t="s">
        <v>2716</v>
      </c>
      <c r="E4644" s="2" t="s">
        <v>13049</v>
      </c>
      <c r="F4644" s="2" t="s">
        <v>13050</v>
      </c>
      <c r="G4644" s="2" t="s">
        <v>2719</v>
      </c>
      <c r="H4644" s="2" t="s">
        <v>12459</v>
      </c>
      <c r="I4644" s="2">
        <v>461</v>
      </c>
      <c r="J4644" s="2" t="s">
        <v>2621</v>
      </c>
      <c r="K4644" s="2" t="s">
        <v>2720</v>
      </c>
      <c r="L4644" s="2" t="s">
        <v>28496</v>
      </c>
      <c r="M4644" s="2" t="s">
        <v>13051</v>
      </c>
    </row>
    <row r="4645" spans="1:13" x14ac:dyDescent="0.3">
      <c r="A4645" s="2" t="s">
        <v>13047</v>
      </c>
      <c r="B4645" s="2" t="s">
        <v>13048</v>
      </c>
      <c r="C4645" s="2" t="s">
        <v>59</v>
      </c>
      <c r="D4645" s="2" t="s">
        <v>2721</v>
      </c>
      <c r="E4645" s="2" t="s">
        <v>13052</v>
      </c>
      <c r="F4645" s="2" t="s">
        <v>13053</v>
      </c>
      <c r="G4645" s="2" t="s">
        <v>2724</v>
      </c>
      <c r="H4645" s="2" t="s">
        <v>12459</v>
      </c>
      <c r="I4645" s="2">
        <v>481</v>
      </c>
      <c r="J4645" s="2" t="s">
        <v>2621</v>
      </c>
      <c r="K4645" s="2" t="s">
        <v>10852</v>
      </c>
      <c r="L4645" s="2" t="s">
        <v>28496</v>
      </c>
      <c r="M4645" s="2" t="s">
        <v>13051</v>
      </c>
    </row>
    <row r="4646" spans="1:13" x14ac:dyDescent="0.3">
      <c r="A4646" s="2" t="s">
        <v>13047</v>
      </c>
      <c r="B4646" s="2" t="s">
        <v>13048</v>
      </c>
      <c r="C4646" s="2" t="s">
        <v>59</v>
      </c>
      <c r="D4646" s="2" t="s">
        <v>2726</v>
      </c>
      <c r="E4646" s="2" t="s">
        <v>13054</v>
      </c>
      <c r="F4646" s="2" t="s">
        <v>13055</v>
      </c>
      <c r="G4646" s="2" t="s">
        <v>2729</v>
      </c>
      <c r="H4646" s="2" t="s">
        <v>12459</v>
      </c>
      <c r="I4646" s="2">
        <v>487</v>
      </c>
      <c r="J4646" s="2" t="s">
        <v>2621</v>
      </c>
      <c r="K4646" s="2" t="s">
        <v>10840</v>
      </c>
      <c r="L4646" s="2" t="s">
        <v>28496</v>
      </c>
      <c r="M4646" s="2" t="s">
        <v>13051</v>
      </c>
    </row>
    <row r="4647" spans="1:13" x14ac:dyDescent="0.3">
      <c r="A4647" s="2" t="s">
        <v>13047</v>
      </c>
      <c r="B4647" s="2" t="s">
        <v>13048</v>
      </c>
      <c r="C4647" s="2" t="s">
        <v>59</v>
      </c>
      <c r="D4647" s="2" t="s">
        <v>2711</v>
      </c>
      <c r="E4647" s="2" t="s">
        <v>13056</v>
      </c>
      <c r="F4647" s="2" t="s">
        <v>13057</v>
      </c>
      <c r="G4647" s="2" t="s">
        <v>3973</v>
      </c>
      <c r="H4647" s="2" t="s">
        <v>12459</v>
      </c>
      <c r="I4647" s="2">
        <v>387</v>
      </c>
      <c r="J4647" s="2" t="s">
        <v>2621</v>
      </c>
      <c r="K4647" s="2" t="s">
        <v>3974</v>
      </c>
      <c r="L4647" s="2" t="s">
        <v>28496</v>
      </c>
      <c r="M4647" s="2" t="s">
        <v>13051</v>
      </c>
    </row>
    <row r="4648" spans="1:13" x14ac:dyDescent="0.3">
      <c r="A4648" s="2" t="s">
        <v>13047</v>
      </c>
      <c r="B4648" s="2" t="s">
        <v>13048</v>
      </c>
      <c r="C4648" s="2" t="s">
        <v>59</v>
      </c>
      <c r="D4648" s="2" t="s">
        <v>2616</v>
      </c>
      <c r="E4648" s="2" t="s">
        <v>13058</v>
      </c>
      <c r="F4648" s="2" t="s">
        <v>13059</v>
      </c>
      <c r="G4648" s="2" t="s">
        <v>2619</v>
      </c>
      <c r="H4648" s="2" t="s">
        <v>12459</v>
      </c>
      <c r="I4648" s="2">
        <v>324</v>
      </c>
      <c r="J4648" s="2" t="s">
        <v>2621</v>
      </c>
      <c r="K4648" s="2" t="s">
        <v>2622</v>
      </c>
      <c r="L4648" s="2" t="s">
        <v>28496</v>
      </c>
      <c r="M4648" s="2" t="s">
        <v>13051</v>
      </c>
    </row>
    <row r="4649" spans="1:13" x14ac:dyDescent="0.3">
      <c r="A4649" s="2" t="s">
        <v>13047</v>
      </c>
      <c r="B4649" s="2" t="s">
        <v>13048</v>
      </c>
      <c r="C4649" s="2" t="s">
        <v>59</v>
      </c>
      <c r="D4649" s="2" t="s">
        <v>3233</v>
      </c>
      <c r="E4649" s="2" t="s">
        <v>13060</v>
      </c>
      <c r="F4649" s="2" t="s">
        <v>13061</v>
      </c>
      <c r="G4649" s="2" t="s">
        <v>4188</v>
      </c>
      <c r="H4649" s="2" t="s">
        <v>12459</v>
      </c>
      <c r="I4649" s="2">
        <v>424</v>
      </c>
      <c r="J4649" s="2" t="s">
        <v>2621</v>
      </c>
      <c r="K4649" s="2" t="s">
        <v>4189</v>
      </c>
      <c r="L4649" s="2" t="s">
        <v>28496</v>
      </c>
      <c r="M4649" s="2" t="s">
        <v>13051</v>
      </c>
    </row>
    <row r="4650" spans="1:13" x14ac:dyDescent="0.3">
      <c r="A4650" s="2" t="s">
        <v>13047</v>
      </c>
      <c r="B4650" s="2" t="s">
        <v>13048</v>
      </c>
      <c r="C4650" s="2" t="s">
        <v>59</v>
      </c>
      <c r="D4650" s="2" t="s">
        <v>2641</v>
      </c>
      <c r="E4650" s="2" t="s">
        <v>13062</v>
      </c>
      <c r="F4650" s="2" t="s">
        <v>13063</v>
      </c>
      <c r="G4650" s="2" t="s">
        <v>1303</v>
      </c>
      <c r="H4650" s="2" t="s">
        <v>12459</v>
      </c>
      <c r="I4650" s="2">
        <v>944</v>
      </c>
      <c r="J4650" s="2" t="s">
        <v>2621</v>
      </c>
      <c r="K4650" s="2" t="s">
        <v>1304</v>
      </c>
      <c r="L4650" s="2" t="s">
        <v>28496</v>
      </c>
      <c r="M4650" s="2" t="s">
        <v>13051</v>
      </c>
    </row>
    <row r="4651" spans="1:13" x14ac:dyDescent="0.3">
      <c r="A4651" s="2" t="s">
        <v>13047</v>
      </c>
      <c r="B4651" s="2" t="s">
        <v>13048</v>
      </c>
      <c r="C4651" s="2" t="s">
        <v>59</v>
      </c>
      <c r="D4651" s="2" t="s">
        <v>710</v>
      </c>
      <c r="E4651" s="2" t="s">
        <v>13064</v>
      </c>
      <c r="F4651" s="2" t="s">
        <v>13065</v>
      </c>
      <c r="G4651" s="2" t="s">
        <v>620</v>
      </c>
      <c r="H4651" s="2" t="s">
        <v>12459</v>
      </c>
      <c r="I4651" s="2">
        <v>478</v>
      </c>
      <c r="J4651" s="2" t="s">
        <v>2621</v>
      </c>
      <c r="K4651" s="2" t="s">
        <v>621</v>
      </c>
      <c r="L4651" s="2" t="s">
        <v>28496</v>
      </c>
      <c r="M4651" s="2" t="s">
        <v>13051</v>
      </c>
    </row>
    <row r="4652" spans="1:13" x14ac:dyDescent="0.3">
      <c r="A4652" s="2" t="s">
        <v>13047</v>
      </c>
      <c r="B4652" s="2" t="s">
        <v>13048</v>
      </c>
      <c r="C4652" s="2" t="s">
        <v>59</v>
      </c>
      <c r="D4652" s="2" t="s">
        <v>2631</v>
      </c>
      <c r="E4652" s="2" t="s">
        <v>13066</v>
      </c>
      <c r="F4652" s="2" t="s">
        <v>13067</v>
      </c>
      <c r="G4652" s="2" t="s">
        <v>2634</v>
      </c>
      <c r="H4652" s="2" t="s">
        <v>12459</v>
      </c>
      <c r="I4652" s="2">
        <v>456</v>
      </c>
      <c r="J4652" s="2" t="s">
        <v>2621</v>
      </c>
      <c r="K4652" s="2" t="s">
        <v>2635</v>
      </c>
      <c r="L4652" s="2" t="s">
        <v>28496</v>
      </c>
      <c r="M4652" s="2" t="s">
        <v>13051</v>
      </c>
    </row>
    <row r="4653" spans="1:13" x14ac:dyDescent="0.3">
      <c r="A4653" s="2" t="s">
        <v>13047</v>
      </c>
      <c r="B4653" s="2" t="s">
        <v>13048</v>
      </c>
      <c r="C4653" s="2" t="s">
        <v>59</v>
      </c>
      <c r="D4653" s="2" t="s">
        <v>2624</v>
      </c>
      <c r="E4653" s="2" t="s">
        <v>13068</v>
      </c>
      <c r="F4653" s="2" t="s">
        <v>13069</v>
      </c>
      <c r="G4653" s="2" t="s">
        <v>2627</v>
      </c>
      <c r="H4653" s="2" t="s">
        <v>12459</v>
      </c>
      <c r="I4653" s="2">
        <v>915</v>
      </c>
      <c r="J4653" s="2" t="s">
        <v>2621</v>
      </c>
      <c r="K4653" s="2" t="s">
        <v>2628</v>
      </c>
      <c r="L4653" s="2" t="s">
        <v>28496</v>
      </c>
      <c r="M4653" s="2" t="s">
        <v>13051</v>
      </c>
    </row>
    <row r="4654" spans="1:13" x14ac:dyDescent="0.3">
      <c r="A4654" s="2" t="s">
        <v>13047</v>
      </c>
      <c r="B4654" s="2" t="s">
        <v>13048</v>
      </c>
      <c r="C4654" s="2" t="s">
        <v>59</v>
      </c>
      <c r="D4654" s="2" t="s">
        <v>2711</v>
      </c>
      <c r="E4654" s="2" t="s">
        <v>13070</v>
      </c>
      <c r="F4654" s="2" t="s">
        <v>13071</v>
      </c>
      <c r="G4654" s="2" t="s">
        <v>2714</v>
      </c>
      <c r="H4654" s="2" t="s">
        <v>12459</v>
      </c>
      <c r="I4654" s="2">
        <v>460</v>
      </c>
      <c r="J4654" s="2" t="s">
        <v>2621</v>
      </c>
      <c r="K4654" s="2" t="s">
        <v>2715</v>
      </c>
      <c r="L4654" s="2" t="s">
        <v>28496</v>
      </c>
      <c r="M4654" s="2" t="s">
        <v>13051</v>
      </c>
    </row>
    <row r="4655" spans="1:13" x14ac:dyDescent="0.3">
      <c r="A4655" s="2" t="s">
        <v>13047</v>
      </c>
      <c r="B4655" s="2" t="s">
        <v>13048</v>
      </c>
      <c r="C4655" s="2" t="s">
        <v>59</v>
      </c>
      <c r="D4655" s="2" t="s">
        <v>2705</v>
      </c>
      <c r="E4655" s="2" t="s">
        <v>13072</v>
      </c>
      <c r="F4655" s="2" t="s">
        <v>13073</v>
      </c>
      <c r="G4655" s="2" t="s">
        <v>2708</v>
      </c>
      <c r="H4655" s="2" t="s">
        <v>12459</v>
      </c>
      <c r="I4655" s="2">
        <v>1106</v>
      </c>
      <c r="J4655" s="2" t="s">
        <v>2621</v>
      </c>
      <c r="K4655" s="2" t="s">
        <v>2709</v>
      </c>
      <c r="L4655" s="2" t="s">
        <v>28496</v>
      </c>
      <c r="M4655" s="2" t="s">
        <v>13051</v>
      </c>
    </row>
    <row r="4656" spans="1:13" x14ac:dyDescent="0.3">
      <c r="A4656" s="2" t="s">
        <v>13047</v>
      </c>
      <c r="B4656" s="2" t="s">
        <v>13048</v>
      </c>
      <c r="C4656" s="2" t="s">
        <v>59</v>
      </c>
      <c r="D4656" s="2" t="s">
        <v>2705</v>
      </c>
      <c r="E4656" s="2" t="s">
        <v>13074</v>
      </c>
      <c r="F4656" s="2" t="s">
        <v>13075</v>
      </c>
      <c r="G4656" s="2" t="s">
        <v>2708</v>
      </c>
      <c r="H4656" s="2" t="s">
        <v>12459</v>
      </c>
      <c r="I4656" s="2">
        <v>444</v>
      </c>
      <c r="J4656" s="2" t="s">
        <v>2621</v>
      </c>
      <c r="K4656" s="2" t="s">
        <v>2709</v>
      </c>
      <c r="L4656" s="2" t="s">
        <v>28496</v>
      </c>
      <c r="M4656" s="2" t="s">
        <v>13051</v>
      </c>
    </row>
    <row r="4657" spans="1:13" x14ac:dyDescent="0.3">
      <c r="A4657" s="2" t="s">
        <v>13047</v>
      </c>
      <c r="B4657" s="2" t="s">
        <v>13048</v>
      </c>
      <c r="C4657" s="2" t="s">
        <v>59</v>
      </c>
      <c r="D4657" s="2" t="s">
        <v>2616</v>
      </c>
      <c r="E4657" s="2" t="s">
        <v>13076</v>
      </c>
      <c r="F4657" s="2" t="s">
        <v>13077</v>
      </c>
      <c r="G4657" s="2" t="s">
        <v>2619</v>
      </c>
      <c r="H4657" s="2" t="s">
        <v>12459</v>
      </c>
      <c r="I4657" s="2">
        <v>322</v>
      </c>
      <c r="J4657" s="2" t="s">
        <v>2621</v>
      </c>
      <c r="K4657" s="2" t="s">
        <v>2622</v>
      </c>
      <c r="L4657" s="2" t="s">
        <v>28496</v>
      </c>
      <c r="M4657" s="2" t="s">
        <v>13051</v>
      </c>
    </row>
    <row r="4658" spans="1:13" x14ac:dyDescent="0.3">
      <c r="A4658" s="2" t="s">
        <v>13047</v>
      </c>
      <c r="B4658" s="2" t="s">
        <v>13048</v>
      </c>
      <c r="C4658" s="2" t="s">
        <v>59</v>
      </c>
      <c r="D4658" s="2" t="s">
        <v>3233</v>
      </c>
      <c r="E4658" s="2" t="s">
        <v>13078</v>
      </c>
      <c r="F4658" s="2" t="s">
        <v>13079</v>
      </c>
      <c r="G4658" s="2" t="s">
        <v>4188</v>
      </c>
      <c r="H4658" s="2" t="s">
        <v>12459</v>
      </c>
      <c r="I4658" s="2">
        <v>426</v>
      </c>
      <c r="J4658" s="2" t="s">
        <v>2621</v>
      </c>
      <c r="K4658" s="2" t="s">
        <v>4189</v>
      </c>
      <c r="L4658" s="2" t="s">
        <v>28496</v>
      </c>
      <c r="M4658" s="2" t="s">
        <v>13051</v>
      </c>
    </row>
    <row r="4659" spans="1:13" x14ac:dyDescent="0.3">
      <c r="A4659" s="2" t="s">
        <v>13047</v>
      </c>
      <c r="B4659" s="2" t="s">
        <v>13048</v>
      </c>
      <c r="C4659" s="2" t="s">
        <v>59</v>
      </c>
      <c r="D4659" s="2" t="s">
        <v>2641</v>
      </c>
      <c r="E4659" s="2" t="s">
        <v>13080</v>
      </c>
      <c r="F4659" s="2" t="s">
        <v>13081</v>
      </c>
      <c r="G4659" s="2" t="s">
        <v>1303</v>
      </c>
      <c r="H4659" s="2" t="s">
        <v>12459</v>
      </c>
      <c r="I4659" s="2">
        <v>822</v>
      </c>
      <c r="J4659" s="2" t="s">
        <v>2621</v>
      </c>
      <c r="K4659" s="2" t="s">
        <v>1304</v>
      </c>
      <c r="L4659" s="2" t="s">
        <v>28496</v>
      </c>
      <c r="M4659" s="2" t="s">
        <v>13051</v>
      </c>
    </row>
    <row r="4660" spans="1:13" x14ac:dyDescent="0.3">
      <c r="A4660" s="2" t="s">
        <v>13082</v>
      </c>
      <c r="B4660" s="2" t="s">
        <v>13083</v>
      </c>
      <c r="C4660" s="2" t="s">
        <v>59</v>
      </c>
      <c r="D4660" s="2" t="s">
        <v>2681</v>
      </c>
      <c r="E4660" s="2" t="s">
        <v>13084</v>
      </c>
      <c r="F4660" s="2" t="s">
        <v>13085</v>
      </c>
      <c r="G4660" s="2" t="s">
        <v>2684</v>
      </c>
      <c r="H4660" s="2" t="s">
        <v>12459</v>
      </c>
      <c r="I4660" s="2">
        <v>410</v>
      </c>
      <c r="J4660" s="2" t="s">
        <v>2621</v>
      </c>
      <c r="K4660" s="2" t="s">
        <v>2685</v>
      </c>
      <c r="L4660" s="2" t="s">
        <v>1390</v>
      </c>
      <c r="M4660" s="2" t="s">
        <v>13086</v>
      </c>
    </row>
    <row r="4661" spans="1:13" x14ac:dyDescent="0.3">
      <c r="A4661" s="2" t="s">
        <v>13082</v>
      </c>
      <c r="B4661" s="2" t="s">
        <v>13083</v>
      </c>
      <c r="C4661" s="2" t="s">
        <v>59</v>
      </c>
      <c r="D4661" s="2" t="s">
        <v>2862</v>
      </c>
      <c r="E4661" s="2" t="s">
        <v>13087</v>
      </c>
      <c r="F4661" s="2" t="s">
        <v>13088</v>
      </c>
      <c r="G4661" s="2">
        <v>-5</v>
      </c>
      <c r="H4661" s="2" t="s">
        <v>12459</v>
      </c>
      <c r="I4661" s="2">
        <v>402</v>
      </c>
      <c r="J4661" s="2" t="s">
        <v>2621</v>
      </c>
      <c r="K4661" s="2" t="s">
        <v>12098</v>
      </c>
      <c r="L4661" s="2" t="s">
        <v>1390</v>
      </c>
      <c r="M4661" s="2" t="s">
        <v>13086</v>
      </c>
    </row>
    <row r="4662" spans="1:13" x14ac:dyDescent="0.3">
      <c r="A4662" s="2" t="s">
        <v>13082</v>
      </c>
      <c r="B4662" s="2" t="s">
        <v>13083</v>
      </c>
      <c r="C4662" s="2" t="s">
        <v>59</v>
      </c>
      <c r="D4662" s="2" t="s">
        <v>2671</v>
      </c>
      <c r="E4662" s="2" t="s">
        <v>13089</v>
      </c>
      <c r="F4662" s="2" t="s">
        <v>13090</v>
      </c>
      <c r="G4662" s="2" t="s">
        <v>2674</v>
      </c>
      <c r="H4662" s="2" t="s">
        <v>12459</v>
      </c>
      <c r="I4662" s="2">
        <v>497</v>
      </c>
      <c r="J4662" s="2" t="s">
        <v>2621</v>
      </c>
      <c r="K4662" s="2" t="s">
        <v>2675</v>
      </c>
      <c r="L4662" s="2" t="s">
        <v>1390</v>
      </c>
      <c r="M4662" s="2" t="s">
        <v>13086</v>
      </c>
    </row>
    <row r="4663" spans="1:13" x14ac:dyDescent="0.3">
      <c r="A4663" s="2" t="s">
        <v>13082</v>
      </c>
      <c r="B4663" s="2" t="s">
        <v>13083</v>
      </c>
      <c r="C4663" s="2" t="s">
        <v>59</v>
      </c>
      <c r="D4663" s="2" t="s">
        <v>2641</v>
      </c>
      <c r="E4663" s="2" t="s">
        <v>13091</v>
      </c>
      <c r="F4663" s="2" t="s">
        <v>13092</v>
      </c>
      <c r="G4663" s="2" t="s">
        <v>1303</v>
      </c>
      <c r="H4663" s="2" t="s">
        <v>12459</v>
      </c>
      <c r="I4663" s="2">
        <v>905</v>
      </c>
      <c r="J4663" s="2" t="s">
        <v>2621</v>
      </c>
      <c r="K4663" s="2" t="s">
        <v>1304</v>
      </c>
      <c r="L4663" s="2" t="s">
        <v>1390</v>
      </c>
      <c r="M4663" s="2" t="s">
        <v>13086</v>
      </c>
    </row>
    <row r="4664" spans="1:13" x14ac:dyDescent="0.3">
      <c r="A4664" s="2" t="s">
        <v>13082</v>
      </c>
      <c r="B4664" s="2" t="s">
        <v>13083</v>
      </c>
      <c r="C4664" s="2" t="s">
        <v>59</v>
      </c>
      <c r="D4664" s="2" t="s">
        <v>3233</v>
      </c>
      <c r="E4664" s="2" t="s">
        <v>13093</v>
      </c>
      <c r="F4664" s="2" t="s">
        <v>13094</v>
      </c>
      <c r="G4664" s="2" t="s">
        <v>4188</v>
      </c>
      <c r="H4664" s="2" t="s">
        <v>12459</v>
      </c>
      <c r="I4664" s="2">
        <v>443</v>
      </c>
      <c r="J4664" s="2" t="s">
        <v>2621</v>
      </c>
      <c r="K4664" s="2" t="s">
        <v>4189</v>
      </c>
      <c r="L4664" s="2" t="s">
        <v>1390</v>
      </c>
      <c r="M4664" s="2" t="s">
        <v>13086</v>
      </c>
    </row>
    <row r="4665" spans="1:13" x14ac:dyDescent="0.3">
      <c r="A4665" s="2" t="s">
        <v>13082</v>
      </c>
      <c r="B4665" s="2" t="s">
        <v>13083</v>
      </c>
      <c r="C4665" s="2" t="s">
        <v>59</v>
      </c>
      <c r="D4665" s="2" t="s">
        <v>2686</v>
      </c>
      <c r="E4665" s="2" t="s">
        <v>13095</v>
      </c>
      <c r="F4665" s="2" t="s">
        <v>13096</v>
      </c>
      <c r="G4665" s="2" t="s">
        <v>2689</v>
      </c>
      <c r="H4665" s="2" t="s">
        <v>12459</v>
      </c>
      <c r="I4665" s="2">
        <v>377</v>
      </c>
      <c r="J4665" s="2" t="s">
        <v>2621</v>
      </c>
      <c r="K4665" s="2" t="s">
        <v>2690</v>
      </c>
      <c r="L4665" s="2" t="s">
        <v>1390</v>
      </c>
      <c r="M4665" s="2" t="s">
        <v>13086</v>
      </c>
    </row>
    <row r="4666" spans="1:13" x14ac:dyDescent="0.3">
      <c r="A4666" s="2" t="s">
        <v>13082</v>
      </c>
      <c r="B4666" s="2" t="s">
        <v>13083</v>
      </c>
      <c r="C4666" s="2" t="s">
        <v>59</v>
      </c>
      <c r="D4666" s="2" t="s">
        <v>3297</v>
      </c>
      <c r="E4666" s="2" t="s">
        <v>13097</v>
      </c>
      <c r="F4666" s="2" t="s">
        <v>13098</v>
      </c>
      <c r="G4666" s="2" t="s">
        <v>3973</v>
      </c>
      <c r="H4666" s="2" t="s">
        <v>12459</v>
      </c>
      <c r="I4666" s="2">
        <v>428</v>
      </c>
      <c r="J4666" s="2" t="s">
        <v>2621</v>
      </c>
      <c r="K4666" s="2" t="s">
        <v>3974</v>
      </c>
      <c r="L4666" s="2" t="s">
        <v>1390</v>
      </c>
      <c r="M4666" s="2" t="s">
        <v>13086</v>
      </c>
    </row>
    <row r="4667" spans="1:13" x14ac:dyDescent="0.3">
      <c r="A4667" s="2" t="s">
        <v>13099</v>
      </c>
      <c r="B4667" s="2" t="s">
        <v>13100</v>
      </c>
      <c r="C4667" s="2" t="s">
        <v>59</v>
      </c>
      <c r="D4667" s="2" t="s">
        <v>710</v>
      </c>
      <c r="E4667" s="2" t="s">
        <v>13101</v>
      </c>
      <c r="F4667" s="2" t="s">
        <v>13102</v>
      </c>
      <c r="G4667" s="2" t="s">
        <v>620</v>
      </c>
      <c r="H4667" s="2" t="s">
        <v>12459</v>
      </c>
      <c r="I4667" s="2">
        <v>434</v>
      </c>
      <c r="J4667" s="2" t="s">
        <v>2621</v>
      </c>
      <c r="K4667" s="2" t="s">
        <v>621</v>
      </c>
      <c r="L4667" s="2" t="s">
        <v>28484</v>
      </c>
      <c r="M4667" s="2" t="s">
        <v>13103</v>
      </c>
    </row>
    <row r="4668" spans="1:13" x14ac:dyDescent="0.3">
      <c r="A4668" s="2" t="s">
        <v>13099</v>
      </c>
      <c r="B4668" s="2" t="s">
        <v>13100</v>
      </c>
      <c r="C4668" s="2" t="s">
        <v>59</v>
      </c>
      <c r="D4668" s="2" t="s">
        <v>2878</v>
      </c>
      <c r="E4668" s="2" t="s">
        <v>13104</v>
      </c>
      <c r="F4668" s="2" t="s">
        <v>13105</v>
      </c>
      <c r="G4668" s="2" t="s">
        <v>2895</v>
      </c>
      <c r="H4668" s="2" t="s">
        <v>12459</v>
      </c>
      <c r="I4668" s="2">
        <v>415</v>
      </c>
      <c r="J4668" s="2" t="s">
        <v>2621</v>
      </c>
      <c r="K4668" s="2" t="s">
        <v>10847</v>
      </c>
      <c r="L4668" s="2" t="s">
        <v>28484</v>
      </c>
      <c r="M4668" s="2" t="s">
        <v>13103</v>
      </c>
    </row>
    <row r="4669" spans="1:13" x14ac:dyDescent="0.3">
      <c r="A4669" s="2" t="s">
        <v>13099</v>
      </c>
      <c r="B4669" s="2" t="s">
        <v>13100</v>
      </c>
      <c r="C4669" s="2" t="s">
        <v>59</v>
      </c>
      <c r="D4669" s="2" t="s">
        <v>2726</v>
      </c>
      <c r="E4669" s="2" t="s">
        <v>13106</v>
      </c>
      <c r="F4669" s="2" t="s">
        <v>13107</v>
      </c>
      <c r="G4669" s="2" t="s">
        <v>2729</v>
      </c>
      <c r="H4669" s="2" t="s">
        <v>12459</v>
      </c>
      <c r="I4669" s="2">
        <v>526</v>
      </c>
      <c r="J4669" s="2" t="s">
        <v>2621</v>
      </c>
      <c r="K4669" s="2" t="s">
        <v>10840</v>
      </c>
      <c r="L4669" s="2" t="s">
        <v>28484</v>
      </c>
      <c r="M4669" s="2" t="s">
        <v>13103</v>
      </c>
    </row>
    <row r="4670" spans="1:13" x14ac:dyDescent="0.3">
      <c r="A4670" s="2" t="s">
        <v>13099</v>
      </c>
      <c r="B4670" s="2" t="s">
        <v>13100</v>
      </c>
      <c r="C4670" s="2" t="s">
        <v>59</v>
      </c>
      <c r="D4670" s="2" t="s">
        <v>2641</v>
      </c>
      <c r="E4670" s="2" t="s">
        <v>13108</v>
      </c>
      <c r="F4670" s="2" t="s">
        <v>13109</v>
      </c>
      <c r="G4670" s="2" t="s">
        <v>1303</v>
      </c>
      <c r="H4670" s="2" t="s">
        <v>12459</v>
      </c>
      <c r="I4670" s="2">
        <v>832</v>
      </c>
      <c r="J4670" s="2" t="s">
        <v>2621</v>
      </c>
      <c r="K4670" s="2" t="s">
        <v>1304</v>
      </c>
      <c r="L4670" s="2" t="s">
        <v>28484</v>
      </c>
      <c r="M4670" s="2" t="s">
        <v>13103</v>
      </c>
    </row>
    <row r="4671" spans="1:13" x14ac:dyDescent="0.3">
      <c r="A4671" s="2" t="s">
        <v>13099</v>
      </c>
      <c r="B4671" s="2" t="s">
        <v>13100</v>
      </c>
      <c r="C4671" s="2" t="s">
        <v>59</v>
      </c>
      <c r="D4671" s="2" t="s">
        <v>2726</v>
      </c>
      <c r="E4671" s="2" t="s">
        <v>13110</v>
      </c>
      <c r="F4671" s="2" t="s">
        <v>13111</v>
      </c>
      <c r="G4671" s="2" t="s">
        <v>2729</v>
      </c>
      <c r="H4671" s="2" t="s">
        <v>12459</v>
      </c>
      <c r="I4671" s="2">
        <v>524</v>
      </c>
      <c r="J4671" s="2" t="s">
        <v>2621</v>
      </c>
      <c r="K4671" s="2" t="s">
        <v>10840</v>
      </c>
      <c r="L4671" s="2" t="s">
        <v>28484</v>
      </c>
      <c r="M4671" s="2" t="s">
        <v>13103</v>
      </c>
    </row>
    <row r="4672" spans="1:13" x14ac:dyDescent="0.3">
      <c r="A4672" s="2" t="s">
        <v>13099</v>
      </c>
      <c r="B4672" s="2" t="s">
        <v>13100</v>
      </c>
      <c r="C4672" s="2" t="s">
        <v>59</v>
      </c>
      <c r="D4672" s="2" t="s">
        <v>2711</v>
      </c>
      <c r="E4672" s="2" t="s">
        <v>13112</v>
      </c>
      <c r="F4672" s="2" t="s">
        <v>13113</v>
      </c>
      <c r="G4672" s="2" t="s">
        <v>3973</v>
      </c>
      <c r="H4672" s="2" t="s">
        <v>12459</v>
      </c>
      <c r="I4672" s="2">
        <v>977</v>
      </c>
      <c r="J4672" s="2" t="s">
        <v>2621</v>
      </c>
      <c r="K4672" s="2" t="s">
        <v>3974</v>
      </c>
      <c r="L4672" s="2" t="s">
        <v>28484</v>
      </c>
      <c r="M4672" s="2" t="s">
        <v>13103</v>
      </c>
    </row>
    <row r="4673" spans="1:13" x14ac:dyDescent="0.3">
      <c r="A4673" s="2" t="s">
        <v>13099</v>
      </c>
      <c r="B4673" s="2" t="s">
        <v>13100</v>
      </c>
      <c r="C4673" s="2" t="s">
        <v>59</v>
      </c>
      <c r="D4673" s="2" t="s">
        <v>2616</v>
      </c>
      <c r="E4673" s="2" t="s">
        <v>13114</v>
      </c>
      <c r="F4673" s="2" t="s">
        <v>13115</v>
      </c>
      <c r="G4673" s="2" t="s">
        <v>2619</v>
      </c>
      <c r="H4673" s="2" t="s">
        <v>12459</v>
      </c>
      <c r="I4673" s="2">
        <v>359</v>
      </c>
      <c r="J4673" s="2" t="s">
        <v>2621</v>
      </c>
      <c r="K4673" s="2" t="s">
        <v>2622</v>
      </c>
      <c r="L4673" s="2" t="s">
        <v>28484</v>
      </c>
      <c r="M4673" s="2" t="s">
        <v>13103</v>
      </c>
    </row>
    <row r="4674" spans="1:13" x14ac:dyDescent="0.3">
      <c r="A4674" s="2" t="s">
        <v>13099</v>
      </c>
      <c r="B4674" s="2" t="s">
        <v>13100</v>
      </c>
      <c r="C4674" s="2" t="s">
        <v>59</v>
      </c>
      <c r="D4674" s="2" t="s">
        <v>2721</v>
      </c>
      <c r="E4674" s="2" t="s">
        <v>13116</v>
      </c>
      <c r="F4674" s="2" t="s">
        <v>13117</v>
      </c>
      <c r="G4674" s="2" t="s">
        <v>2724</v>
      </c>
      <c r="H4674" s="2" t="s">
        <v>12459</v>
      </c>
      <c r="I4674" s="2">
        <v>428</v>
      </c>
      <c r="J4674" s="2" t="s">
        <v>2621</v>
      </c>
      <c r="K4674" s="2" t="s">
        <v>10852</v>
      </c>
      <c r="L4674" s="2" t="s">
        <v>28484</v>
      </c>
      <c r="M4674" s="2" t="s">
        <v>13103</v>
      </c>
    </row>
    <row r="4675" spans="1:13" x14ac:dyDescent="0.3">
      <c r="A4675" s="2" t="s">
        <v>13099</v>
      </c>
      <c r="B4675" s="2" t="s">
        <v>13100</v>
      </c>
      <c r="C4675" s="2" t="s">
        <v>59</v>
      </c>
      <c r="D4675" s="2" t="s">
        <v>2716</v>
      </c>
      <c r="E4675" s="2" t="s">
        <v>13118</v>
      </c>
      <c r="F4675" s="2" t="s">
        <v>13119</v>
      </c>
      <c r="G4675" s="2" t="s">
        <v>2719</v>
      </c>
      <c r="H4675" s="2" t="s">
        <v>12459</v>
      </c>
      <c r="I4675" s="2">
        <v>377</v>
      </c>
      <c r="J4675" s="2" t="s">
        <v>2621</v>
      </c>
      <c r="K4675" s="2" t="s">
        <v>2720</v>
      </c>
      <c r="L4675" s="2" t="s">
        <v>28484</v>
      </c>
      <c r="M4675" s="2" t="s">
        <v>13103</v>
      </c>
    </row>
    <row r="4676" spans="1:13" x14ac:dyDescent="0.3">
      <c r="A4676" s="2" t="s">
        <v>13099</v>
      </c>
      <c r="B4676" s="2" t="s">
        <v>13100</v>
      </c>
      <c r="C4676" s="2" t="s">
        <v>59</v>
      </c>
      <c r="D4676" s="2" t="s">
        <v>2616</v>
      </c>
      <c r="E4676" s="2" t="s">
        <v>13120</v>
      </c>
      <c r="F4676" s="2" t="s">
        <v>13121</v>
      </c>
      <c r="G4676" s="2" t="s">
        <v>2619</v>
      </c>
      <c r="H4676" s="2" t="s">
        <v>12459</v>
      </c>
      <c r="I4676" s="2">
        <v>360</v>
      </c>
      <c r="J4676" s="2" t="s">
        <v>2621</v>
      </c>
      <c r="K4676" s="2" t="s">
        <v>2622</v>
      </c>
      <c r="L4676" s="2" t="s">
        <v>28484</v>
      </c>
      <c r="M4676" s="2" t="s">
        <v>13103</v>
      </c>
    </row>
    <row r="4677" spans="1:13" x14ac:dyDescent="0.3">
      <c r="A4677" s="2" t="s">
        <v>13099</v>
      </c>
      <c r="B4677" s="2" t="s">
        <v>13100</v>
      </c>
      <c r="C4677" s="2" t="s">
        <v>59</v>
      </c>
      <c r="D4677" s="2" t="s">
        <v>2711</v>
      </c>
      <c r="E4677" s="2" t="s">
        <v>13122</v>
      </c>
      <c r="F4677" s="2" t="s">
        <v>13123</v>
      </c>
      <c r="G4677" s="2" t="s">
        <v>3973</v>
      </c>
      <c r="H4677" s="2" t="s">
        <v>12459</v>
      </c>
      <c r="I4677" s="2">
        <v>397</v>
      </c>
      <c r="J4677" s="2" t="s">
        <v>2621</v>
      </c>
      <c r="K4677" s="2" t="s">
        <v>3974</v>
      </c>
      <c r="L4677" s="2" t="s">
        <v>28484</v>
      </c>
      <c r="M4677" s="2" t="s">
        <v>13103</v>
      </c>
    </row>
    <row r="4678" spans="1:13" x14ac:dyDescent="0.3">
      <c r="A4678" s="2" t="s">
        <v>13099</v>
      </c>
      <c r="B4678" s="2" t="s">
        <v>13100</v>
      </c>
      <c r="C4678" s="2" t="s">
        <v>59</v>
      </c>
      <c r="D4678" s="2" t="s">
        <v>3233</v>
      </c>
      <c r="E4678" s="2" t="s">
        <v>13124</v>
      </c>
      <c r="F4678" s="2" t="s">
        <v>13125</v>
      </c>
      <c r="G4678" s="2" t="s">
        <v>4188</v>
      </c>
      <c r="H4678" s="2" t="s">
        <v>12459</v>
      </c>
      <c r="I4678" s="2">
        <v>664</v>
      </c>
      <c r="J4678" s="2" t="s">
        <v>2621</v>
      </c>
      <c r="K4678" s="2" t="s">
        <v>4189</v>
      </c>
      <c r="L4678" s="2" t="s">
        <v>28484</v>
      </c>
      <c r="M4678" s="2" t="s">
        <v>13103</v>
      </c>
    </row>
    <row r="4679" spans="1:13" x14ac:dyDescent="0.3">
      <c r="A4679" s="2" t="s">
        <v>13099</v>
      </c>
      <c r="B4679" s="2" t="s">
        <v>13100</v>
      </c>
      <c r="C4679" s="2" t="s">
        <v>59</v>
      </c>
      <c r="D4679" s="2" t="s">
        <v>3233</v>
      </c>
      <c r="E4679" s="2" t="s">
        <v>13126</v>
      </c>
      <c r="F4679" s="2" t="s">
        <v>13127</v>
      </c>
      <c r="G4679" s="2" t="s">
        <v>4188</v>
      </c>
      <c r="H4679" s="2" t="s">
        <v>12459</v>
      </c>
      <c r="I4679" s="2">
        <v>431</v>
      </c>
      <c r="J4679" s="2" t="s">
        <v>2621</v>
      </c>
      <c r="K4679" s="2" t="s">
        <v>4189</v>
      </c>
      <c r="L4679" s="2" t="s">
        <v>28484</v>
      </c>
      <c r="M4679" s="2" t="s">
        <v>13103</v>
      </c>
    </row>
    <row r="4680" spans="1:13" x14ac:dyDescent="0.3">
      <c r="A4680" s="2" t="s">
        <v>13099</v>
      </c>
      <c r="B4680" s="2" t="s">
        <v>13100</v>
      </c>
      <c r="C4680" s="2" t="s">
        <v>59</v>
      </c>
      <c r="D4680" s="2" t="s">
        <v>2641</v>
      </c>
      <c r="E4680" s="2" t="s">
        <v>13128</v>
      </c>
      <c r="F4680" s="2" t="s">
        <v>13129</v>
      </c>
      <c r="G4680" s="2" t="s">
        <v>1303</v>
      </c>
      <c r="H4680" s="2" t="s">
        <v>12459</v>
      </c>
      <c r="I4680" s="2">
        <v>915</v>
      </c>
      <c r="J4680" s="2" t="s">
        <v>2621</v>
      </c>
      <c r="K4680" s="2" t="s">
        <v>1304</v>
      </c>
      <c r="L4680" s="2" t="s">
        <v>28484</v>
      </c>
      <c r="M4680" s="2" t="s">
        <v>13103</v>
      </c>
    </row>
    <row r="4681" spans="1:13" x14ac:dyDescent="0.3">
      <c r="A4681" s="2" t="s">
        <v>13130</v>
      </c>
      <c r="B4681" s="2" t="s">
        <v>13131</v>
      </c>
      <c r="C4681" s="2" t="s">
        <v>59</v>
      </c>
      <c r="D4681" s="2" t="s">
        <v>2641</v>
      </c>
      <c r="E4681" s="2" t="s">
        <v>13132</v>
      </c>
      <c r="F4681" s="2" t="s">
        <v>13133</v>
      </c>
      <c r="G4681" s="2" t="s">
        <v>1303</v>
      </c>
      <c r="H4681" s="2" t="s">
        <v>12459</v>
      </c>
      <c r="I4681" s="2">
        <v>881</v>
      </c>
      <c r="J4681" s="2" t="s">
        <v>2621</v>
      </c>
      <c r="K4681" s="2" t="s">
        <v>1304</v>
      </c>
      <c r="L4681" s="2" t="s">
        <v>28518</v>
      </c>
      <c r="M4681" s="2" t="s">
        <v>13134</v>
      </c>
    </row>
    <row r="4682" spans="1:13" x14ac:dyDescent="0.3">
      <c r="A4682" s="2" t="s">
        <v>13130</v>
      </c>
      <c r="B4682" s="2" t="s">
        <v>13131</v>
      </c>
      <c r="C4682" s="2" t="s">
        <v>59</v>
      </c>
      <c r="D4682" s="2" t="s">
        <v>3233</v>
      </c>
      <c r="E4682" s="2" t="s">
        <v>13135</v>
      </c>
      <c r="F4682" s="2" t="s">
        <v>13136</v>
      </c>
      <c r="G4682" s="2" t="s">
        <v>4188</v>
      </c>
      <c r="H4682" s="2" t="s">
        <v>12459</v>
      </c>
      <c r="I4682" s="2">
        <v>432</v>
      </c>
      <c r="J4682" s="2" t="s">
        <v>2621</v>
      </c>
      <c r="K4682" s="2" t="s">
        <v>4189</v>
      </c>
      <c r="L4682" s="2" t="s">
        <v>28518</v>
      </c>
      <c r="M4682" s="2" t="s">
        <v>13134</v>
      </c>
    </row>
    <row r="4683" spans="1:13" x14ac:dyDescent="0.3">
      <c r="A4683" s="2" t="s">
        <v>13130</v>
      </c>
      <c r="B4683" s="2" t="s">
        <v>13131</v>
      </c>
      <c r="C4683" s="2" t="s">
        <v>59</v>
      </c>
      <c r="D4683" s="2" t="s">
        <v>2616</v>
      </c>
      <c r="E4683" s="2" t="s">
        <v>13137</v>
      </c>
      <c r="F4683" s="2" t="s">
        <v>13138</v>
      </c>
      <c r="G4683" s="2" t="s">
        <v>2619</v>
      </c>
      <c r="H4683" s="2" t="s">
        <v>12459</v>
      </c>
      <c r="I4683" s="2">
        <v>374</v>
      </c>
      <c r="J4683" s="2" t="s">
        <v>2621</v>
      </c>
      <c r="K4683" s="2" t="s">
        <v>2622</v>
      </c>
      <c r="L4683" s="2" t="s">
        <v>28518</v>
      </c>
      <c r="M4683" s="2" t="s">
        <v>13134</v>
      </c>
    </row>
    <row r="4684" spans="1:13" x14ac:dyDescent="0.3">
      <c r="A4684" s="2" t="s">
        <v>13130</v>
      </c>
      <c r="B4684" s="2" t="s">
        <v>13131</v>
      </c>
      <c r="C4684" s="2" t="s">
        <v>59</v>
      </c>
      <c r="D4684" s="2" t="s">
        <v>2705</v>
      </c>
      <c r="E4684" s="2" t="s">
        <v>13139</v>
      </c>
      <c r="F4684" s="2" t="s">
        <v>13140</v>
      </c>
      <c r="G4684" s="2" t="s">
        <v>2708</v>
      </c>
      <c r="H4684" s="2" t="s">
        <v>12459</v>
      </c>
      <c r="I4684" s="2">
        <v>433</v>
      </c>
      <c r="J4684" s="2" t="s">
        <v>2621</v>
      </c>
      <c r="K4684" s="2" t="s">
        <v>2709</v>
      </c>
      <c r="L4684" s="2" t="s">
        <v>28518</v>
      </c>
      <c r="M4684" s="2" t="s">
        <v>13134</v>
      </c>
    </row>
    <row r="4685" spans="1:13" x14ac:dyDescent="0.3">
      <c r="A4685" s="2" t="s">
        <v>13130</v>
      </c>
      <c r="B4685" s="2" t="s">
        <v>13131</v>
      </c>
      <c r="C4685" s="2" t="s">
        <v>59</v>
      </c>
      <c r="D4685" s="2" t="s">
        <v>2711</v>
      </c>
      <c r="E4685" s="2" t="s">
        <v>13141</v>
      </c>
      <c r="F4685" s="2" t="s">
        <v>13142</v>
      </c>
      <c r="G4685" s="2" t="s">
        <v>2714</v>
      </c>
      <c r="H4685" s="2" t="s">
        <v>12459</v>
      </c>
      <c r="I4685" s="2">
        <v>556</v>
      </c>
      <c r="J4685" s="2" t="s">
        <v>2621</v>
      </c>
      <c r="K4685" s="2" t="s">
        <v>2715</v>
      </c>
      <c r="L4685" s="2" t="s">
        <v>28518</v>
      </c>
      <c r="M4685" s="2" t="s">
        <v>13134</v>
      </c>
    </row>
    <row r="4686" spans="1:13" x14ac:dyDescent="0.3">
      <c r="A4686" s="2" t="s">
        <v>13130</v>
      </c>
      <c r="B4686" s="2" t="s">
        <v>13131</v>
      </c>
      <c r="C4686" s="2" t="s">
        <v>59</v>
      </c>
      <c r="D4686" s="2" t="s">
        <v>2726</v>
      </c>
      <c r="E4686" s="2" t="s">
        <v>13143</v>
      </c>
      <c r="F4686" s="2" t="s">
        <v>13144</v>
      </c>
      <c r="G4686" s="2" t="s">
        <v>2729</v>
      </c>
      <c r="H4686" s="2" t="s">
        <v>12459</v>
      </c>
      <c r="I4686" s="2">
        <v>501</v>
      </c>
      <c r="J4686" s="2" t="s">
        <v>2621</v>
      </c>
      <c r="K4686" s="2" t="s">
        <v>10840</v>
      </c>
      <c r="L4686" s="2" t="s">
        <v>28518</v>
      </c>
      <c r="M4686" s="2" t="s">
        <v>13134</v>
      </c>
    </row>
    <row r="4687" spans="1:13" x14ac:dyDescent="0.3">
      <c r="A4687" s="2" t="s">
        <v>13145</v>
      </c>
      <c r="B4687" s="2" t="s">
        <v>13146</v>
      </c>
      <c r="C4687" s="2" t="s">
        <v>59</v>
      </c>
      <c r="D4687" s="2" t="s">
        <v>2711</v>
      </c>
      <c r="E4687" s="2" t="s">
        <v>13147</v>
      </c>
      <c r="F4687" s="2" t="s">
        <v>13148</v>
      </c>
      <c r="G4687" s="2" t="s">
        <v>3973</v>
      </c>
      <c r="H4687" s="2" t="s">
        <v>12459</v>
      </c>
      <c r="I4687" s="2">
        <v>459</v>
      </c>
      <c r="J4687" s="2" t="s">
        <v>2621</v>
      </c>
      <c r="K4687" s="2" t="s">
        <v>3974</v>
      </c>
      <c r="L4687" s="2" t="s">
        <v>28488</v>
      </c>
      <c r="M4687" s="2" t="s">
        <v>1450</v>
      </c>
    </row>
    <row r="4688" spans="1:13" x14ac:dyDescent="0.3">
      <c r="A4688" s="2" t="s">
        <v>13145</v>
      </c>
      <c r="B4688" s="2" t="s">
        <v>13146</v>
      </c>
      <c r="C4688" s="2" t="s">
        <v>59</v>
      </c>
      <c r="D4688" s="2" t="s">
        <v>2616</v>
      </c>
      <c r="E4688" s="2" t="s">
        <v>13149</v>
      </c>
      <c r="F4688" s="2" t="s">
        <v>13150</v>
      </c>
      <c r="G4688" s="2" t="s">
        <v>2619</v>
      </c>
      <c r="H4688" s="2" t="s">
        <v>12459</v>
      </c>
      <c r="I4688" s="2">
        <v>369</v>
      </c>
      <c r="J4688" s="2" t="s">
        <v>2621</v>
      </c>
      <c r="K4688" s="2" t="s">
        <v>2622</v>
      </c>
      <c r="L4688" s="2" t="s">
        <v>28488</v>
      </c>
      <c r="M4688" s="2" t="s">
        <v>1450</v>
      </c>
    </row>
    <row r="4689" spans="1:13" x14ac:dyDescent="0.3">
      <c r="A4689" s="2" t="s">
        <v>13145</v>
      </c>
      <c r="B4689" s="2" t="s">
        <v>13146</v>
      </c>
      <c r="C4689" s="2" t="s">
        <v>59</v>
      </c>
      <c r="D4689" s="2" t="s">
        <v>2641</v>
      </c>
      <c r="E4689" s="2" t="s">
        <v>13151</v>
      </c>
      <c r="F4689" s="2" t="s">
        <v>13152</v>
      </c>
      <c r="G4689" s="2" t="s">
        <v>1303</v>
      </c>
      <c r="H4689" s="2" t="s">
        <v>12459</v>
      </c>
      <c r="I4689" s="2">
        <v>1450</v>
      </c>
      <c r="J4689" s="2" t="s">
        <v>2621</v>
      </c>
      <c r="K4689" s="2" t="s">
        <v>1304</v>
      </c>
      <c r="L4689" s="2" t="s">
        <v>28488</v>
      </c>
      <c r="M4689" s="2" t="s">
        <v>1450</v>
      </c>
    </row>
    <row r="4690" spans="1:13" x14ac:dyDescent="0.3">
      <c r="A4690" s="2" t="s">
        <v>13145</v>
      </c>
      <c r="B4690" s="2" t="s">
        <v>13146</v>
      </c>
      <c r="C4690" s="2" t="s">
        <v>59</v>
      </c>
      <c r="D4690" s="2" t="s">
        <v>2721</v>
      </c>
      <c r="E4690" s="2" t="s">
        <v>13153</v>
      </c>
      <c r="F4690" s="2" t="s">
        <v>13154</v>
      </c>
      <c r="G4690" s="2" t="s">
        <v>2835</v>
      </c>
      <c r="H4690" s="2" t="s">
        <v>12459</v>
      </c>
      <c r="I4690" s="2">
        <v>580</v>
      </c>
      <c r="J4690" s="2" t="s">
        <v>2621</v>
      </c>
      <c r="K4690" s="2" t="s">
        <v>2836</v>
      </c>
      <c r="L4690" s="2" t="s">
        <v>28488</v>
      </c>
      <c r="M4690" s="2" t="s">
        <v>1450</v>
      </c>
    </row>
    <row r="4691" spans="1:13" x14ac:dyDescent="0.3">
      <c r="A4691" s="2" t="s">
        <v>13145</v>
      </c>
      <c r="B4691" s="2" t="s">
        <v>13146</v>
      </c>
      <c r="C4691" s="2" t="s">
        <v>59</v>
      </c>
      <c r="D4691" s="2" t="s">
        <v>2903</v>
      </c>
      <c r="E4691" s="2" t="s">
        <v>13155</v>
      </c>
      <c r="F4691" s="2" t="s">
        <v>13156</v>
      </c>
      <c r="G4691" s="2" t="s">
        <v>2891</v>
      </c>
      <c r="H4691" s="2" t="s">
        <v>12459</v>
      </c>
      <c r="I4691" s="2">
        <v>713</v>
      </c>
      <c r="J4691" s="2" t="s">
        <v>2621</v>
      </c>
      <c r="K4691" s="2" t="s">
        <v>2892</v>
      </c>
      <c r="L4691" s="2" t="s">
        <v>28488</v>
      </c>
      <c r="M4691" s="2" t="s">
        <v>1450</v>
      </c>
    </row>
    <row r="4692" spans="1:13" x14ac:dyDescent="0.3">
      <c r="A4692" s="2" t="s">
        <v>13157</v>
      </c>
      <c r="B4692" s="2" t="s">
        <v>13158</v>
      </c>
      <c r="C4692" s="2" t="s">
        <v>59</v>
      </c>
      <c r="D4692" s="2" t="s">
        <v>2631</v>
      </c>
      <c r="E4692" s="2" t="s">
        <v>13159</v>
      </c>
      <c r="F4692" s="2" t="s">
        <v>13160</v>
      </c>
      <c r="G4692" s="2" t="s">
        <v>13161</v>
      </c>
      <c r="H4692" s="2" t="s">
        <v>12459</v>
      </c>
      <c r="I4692" s="2">
        <v>590</v>
      </c>
      <c r="J4692" s="2" t="s">
        <v>2621</v>
      </c>
      <c r="K4692" s="2" t="s">
        <v>13162</v>
      </c>
      <c r="L4692" s="2" t="s">
        <v>28484</v>
      </c>
      <c r="M4692" s="2" t="s">
        <v>147</v>
      </c>
    </row>
    <row r="4693" spans="1:13" x14ac:dyDescent="0.3">
      <c r="A4693" s="2" t="s">
        <v>13145</v>
      </c>
      <c r="B4693" s="2" t="s">
        <v>13146</v>
      </c>
      <c r="C4693" s="2" t="s">
        <v>59</v>
      </c>
      <c r="D4693" s="2" t="s">
        <v>2726</v>
      </c>
      <c r="E4693" s="2" t="s">
        <v>13163</v>
      </c>
      <c r="F4693" s="2" t="s">
        <v>13164</v>
      </c>
      <c r="G4693" s="2" t="s">
        <v>2627</v>
      </c>
      <c r="H4693" s="2" t="s">
        <v>12459</v>
      </c>
      <c r="I4693" s="2">
        <v>584</v>
      </c>
      <c r="J4693" s="2" t="s">
        <v>2621</v>
      </c>
      <c r="K4693" s="2" t="s">
        <v>2628</v>
      </c>
      <c r="L4693" s="2" t="s">
        <v>28488</v>
      </c>
      <c r="M4693" s="2" t="s">
        <v>1450</v>
      </c>
    </row>
    <row r="4694" spans="1:13" x14ac:dyDescent="0.3">
      <c r="A4694" s="2" t="s">
        <v>13157</v>
      </c>
      <c r="B4694" s="2" t="s">
        <v>13158</v>
      </c>
      <c r="C4694" s="2" t="s">
        <v>59</v>
      </c>
      <c r="D4694" s="2" t="s">
        <v>13165</v>
      </c>
      <c r="E4694" s="2" t="s">
        <v>13166</v>
      </c>
      <c r="F4694" s="2" t="s">
        <v>13167</v>
      </c>
      <c r="G4694" s="2" t="s">
        <v>13168</v>
      </c>
      <c r="H4694" s="2" t="s">
        <v>12459</v>
      </c>
      <c r="I4694" s="2">
        <v>337</v>
      </c>
      <c r="J4694" s="2" t="s">
        <v>2621</v>
      </c>
      <c r="K4694" s="2" t="s">
        <v>13169</v>
      </c>
      <c r="L4694" s="2" t="s">
        <v>28484</v>
      </c>
      <c r="M4694" s="2" t="s">
        <v>147</v>
      </c>
    </row>
    <row r="4695" spans="1:13" x14ac:dyDescent="0.3">
      <c r="A4695" s="2" t="s">
        <v>13145</v>
      </c>
      <c r="B4695" s="2" t="s">
        <v>13146</v>
      </c>
      <c r="C4695" s="2" t="s">
        <v>59</v>
      </c>
      <c r="D4695" s="2" t="s">
        <v>2726</v>
      </c>
      <c r="E4695" s="2" t="s">
        <v>13170</v>
      </c>
      <c r="F4695" s="2" t="s">
        <v>13171</v>
      </c>
      <c r="G4695" s="2" t="s">
        <v>2627</v>
      </c>
      <c r="H4695" s="2" t="s">
        <v>12459</v>
      </c>
      <c r="I4695" s="2">
        <v>603</v>
      </c>
      <c r="J4695" s="2" t="s">
        <v>2621</v>
      </c>
      <c r="K4695" s="2" t="s">
        <v>2628</v>
      </c>
      <c r="L4695" s="2" t="s">
        <v>28488</v>
      </c>
      <c r="M4695" s="2" t="s">
        <v>1450</v>
      </c>
    </row>
    <row r="4696" spans="1:13" x14ac:dyDescent="0.3">
      <c r="A4696" s="2" t="s">
        <v>13157</v>
      </c>
      <c r="B4696" s="2" t="s">
        <v>13158</v>
      </c>
      <c r="C4696" s="2" t="s">
        <v>59</v>
      </c>
      <c r="D4696" s="2" t="s">
        <v>12119</v>
      </c>
      <c r="E4696" s="2" t="s">
        <v>13172</v>
      </c>
      <c r="F4696" s="2" t="s">
        <v>13173</v>
      </c>
      <c r="G4696" s="2" t="s">
        <v>12122</v>
      </c>
      <c r="H4696" s="2" t="s">
        <v>12459</v>
      </c>
      <c r="I4696" s="2">
        <v>689</v>
      </c>
      <c r="J4696" s="2" t="s">
        <v>2621</v>
      </c>
      <c r="K4696" s="2" t="s">
        <v>12123</v>
      </c>
      <c r="L4696" s="2" t="s">
        <v>28484</v>
      </c>
      <c r="M4696" s="2" t="s">
        <v>147</v>
      </c>
    </row>
    <row r="4697" spans="1:13" x14ac:dyDescent="0.3">
      <c r="A4697" s="2" t="s">
        <v>13145</v>
      </c>
      <c r="B4697" s="2" t="s">
        <v>13146</v>
      </c>
      <c r="C4697" s="2" t="s">
        <v>59</v>
      </c>
      <c r="D4697" s="2" t="s">
        <v>2726</v>
      </c>
      <c r="E4697" s="2" t="s">
        <v>13174</v>
      </c>
      <c r="F4697" s="2" t="s">
        <v>13175</v>
      </c>
      <c r="G4697" s="2" t="s">
        <v>2729</v>
      </c>
      <c r="H4697" s="2" t="s">
        <v>12459</v>
      </c>
      <c r="I4697" s="2">
        <v>468</v>
      </c>
      <c r="J4697" s="2" t="s">
        <v>2621</v>
      </c>
      <c r="K4697" s="2" t="s">
        <v>2730</v>
      </c>
      <c r="L4697" s="2" t="s">
        <v>28488</v>
      </c>
      <c r="M4697" s="2" t="s">
        <v>1450</v>
      </c>
    </row>
    <row r="4698" spans="1:13" x14ac:dyDescent="0.3">
      <c r="A4698" s="2" t="s">
        <v>13157</v>
      </c>
      <c r="B4698" s="2" t="s">
        <v>13158</v>
      </c>
      <c r="C4698" s="2" t="s">
        <v>59</v>
      </c>
      <c r="D4698" s="2" t="s">
        <v>3977</v>
      </c>
      <c r="E4698" s="2" t="s">
        <v>13176</v>
      </c>
      <c r="F4698" s="2" t="s">
        <v>13177</v>
      </c>
      <c r="G4698" s="2" t="s">
        <v>3973</v>
      </c>
      <c r="H4698" s="2" t="s">
        <v>12459</v>
      </c>
      <c r="I4698" s="2">
        <v>478</v>
      </c>
      <c r="J4698" s="2" t="s">
        <v>2621</v>
      </c>
      <c r="K4698" s="2" t="s">
        <v>3974</v>
      </c>
      <c r="L4698" s="2" t="s">
        <v>28484</v>
      </c>
      <c r="M4698" s="2" t="s">
        <v>147</v>
      </c>
    </row>
    <row r="4699" spans="1:13" x14ac:dyDescent="0.3">
      <c r="A4699" s="2" t="s">
        <v>13145</v>
      </c>
      <c r="B4699" s="2" t="s">
        <v>13146</v>
      </c>
      <c r="C4699" s="2" t="s">
        <v>59</v>
      </c>
      <c r="D4699" s="2" t="s">
        <v>3233</v>
      </c>
      <c r="E4699" s="2" t="s">
        <v>13178</v>
      </c>
      <c r="F4699" s="2" t="s">
        <v>13179</v>
      </c>
      <c r="G4699" s="2" t="s">
        <v>4188</v>
      </c>
      <c r="H4699" s="2" t="s">
        <v>12459</v>
      </c>
      <c r="I4699" s="2">
        <v>529</v>
      </c>
      <c r="J4699" s="2" t="s">
        <v>2621</v>
      </c>
      <c r="K4699" s="2" t="s">
        <v>4189</v>
      </c>
      <c r="L4699" s="2" t="s">
        <v>28488</v>
      </c>
      <c r="M4699" s="2" t="s">
        <v>1450</v>
      </c>
    </row>
    <row r="4700" spans="1:13" x14ac:dyDescent="0.3">
      <c r="A4700" s="2" t="s">
        <v>13180</v>
      </c>
      <c r="B4700" s="2" t="s">
        <v>13181</v>
      </c>
      <c r="C4700" s="2" t="s">
        <v>59</v>
      </c>
      <c r="D4700" s="2" t="s">
        <v>2641</v>
      </c>
      <c r="E4700" s="2" t="s">
        <v>13182</v>
      </c>
      <c r="F4700" s="2" t="s">
        <v>13183</v>
      </c>
      <c r="G4700" s="2" t="s">
        <v>1303</v>
      </c>
      <c r="H4700" s="2" t="s">
        <v>12459</v>
      </c>
      <c r="I4700" s="2">
        <v>873</v>
      </c>
      <c r="J4700" s="2" t="s">
        <v>2621</v>
      </c>
      <c r="K4700" s="2" t="s">
        <v>1304</v>
      </c>
      <c r="L4700" s="2" t="s">
        <v>405</v>
      </c>
      <c r="M4700" s="2" t="s">
        <v>13184</v>
      </c>
    </row>
    <row r="4701" spans="1:13" x14ac:dyDescent="0.3">
      <c r="A4701" s="2" t="s">
        <v>13180</v>
      </c>
      <c r="B4701" s="2" t="s">
        <v>13181</v>
      </c>
      <c r="C4701" s="2" t="s">
        <v>59</v>
      </c>
      <c r="D4701" s="2" t="s">
        <v>2616</v>
      </c>
      <c r="E4701" s="2" t="s">
        <v>13185</v>
      </c>
      <c r="F4701" s="2" t="s">
        <v>13186</v>
      </c>
      <c r="G4701" s="2" t="s">
        <v>2619</v>
      </c>
      <c r="H4701" s="2" t="s">
        <v>12459</v>
      </c>
      <c r="I4701" s="2">
        <v>337</v>
      </c>
      <c r="J4701" s="2" t="s">
        <v>2621</v>
      </c>
      <c r="K4701" s="2" t="s">
        <v>2622</v>
      </c>
      <c r="L4701" s="2" t="s">
        <v>405</v>
      </c>
      <c r="M4701" s="2" t="s">
        <v>13184</v>
      </c>
    </row>
    <row r="4702" spans="1:13" x14ac:dyDescent="0.3">
      <c r="A4702" s="2" t="s">
        <v>13180</v>
      </c>
      <c r="B4702" s="2" t="s">
        <v>13181</v>
      </c>
      <c r="C4702" s="2" t="s">
        <v>59</v>
      </c>
      <c r="D4702" s="2" t="s">
        <v>2616</v>
      </c>
      <c r="E4702" s="2" t="s">
        <v>13187</v>
      </c>
      <c r="F4702" s="2" t="s">
        <v>13188</v>
      </c>
      <c r="G4702" s="2" t="s">
        <v>2689</v>
      </c>
      <c r="H4702" s="2" t="s">
        <v>12459</v>
      </c>
      <c r="I4702" s="2">
        <v>389</v>
      </c>
      <c r="J4702" s="2" t="s">
        <v>2621</v>
      </c>
      <c r="K4702" s="2" t="s">
        <v>2690</v>
      </c>
      <c r="L4702" s="2" t="s">
        <v>405</v>
      </c>
      <c r="M4702" s="2" t="s">
        <v>13184</v>
      </c>
    </row>
    <row r="4703" spans="1:13" x14ac:dyDescent="0.3">
      <c r="A4703" s="2" t="s">
        <v>13157</v>
      </c>
      <c r="B4703" s="2" t="s">
        <v>13158</v>
      </c>
      <c r="C4703" s="2" t="s">
        <v>59</v>
      </c>
      <c r="D4703" s="2" t="s">
        <v>2646</v>
      </c>
      <c r="E4703" s="2" t="s">
        <v>13189</v>
      </c>
      <c r="F4703" s="2" t="s">
        <v>13190</v>
      </c>
      <c r="G4703" s="2" t="s">
        <v>2649</v>
      </c>
      <c r="H4703" s="2" t="s">
        <v>12459</v>
      </c>
      <c r="I4703" s="2">
        <v>699</v>
      </c>
      <c r="J4703" s="2" t="s">
        <v>2621</v>
      </c>
      <c r="K4703" s="2" t="s">
        <v>2650</v>
      </c>
      <c r="L4703" s="2" t="s">
        <v>28484</v>
      </c>
      <c r="M4703" s="2" t="s">
        <v>147</v>
      </c>
    </row>
    <row r="4704" spans="1:13" x14ac:dyDescent="0.3">
      <c r="A4704" s="2" t="s">
        <v>13180</v>
      </c>
      <c r="B4704" s="2" t="s">
        <v>13181</v>
      </c>
      <c r="C4704" s="2" t="s">
        <v>59</v>
      </c>
      <c r="D4704" s="2" t="s">
        <v>2711</v>
      </c>
      <c r="E4704" s="2" t="s">
        <v>13191</v>
      </c>
      <c r="F4704" s="2" t="s">
        <v>13192</v>
      </c>
      <c r="G4704" s="2" t="s">
        <v>3973</v>
      </c>
      <c r="H4704" s="2" t="s">
        <v>12459</v>
      </c>
      <c r="I4704" s="2">
        <v>439</v>
      </c>
      <c r="J4704" s="2" t="s">
        <v>2621</v>
      </c>
      <c r="K4704" s="2" t="s">
        <v>3974</v>
      </c>
      <c r="L4704" s="2" t="s">
        <v>405</v>
      </c>
      <c r="M4704" s="2" t="s">
        <v>13184</v>
      </c>
    </row>
    <row r="4705" spans="1:13" x14ac:dyDescent="0.3">
      <c r="A4705" s="2" t="s">
        <v>13157</v>
      </c>
      <c r="B4705" s="2" t="s">
        <v>13158</v>
      </c>
      <c r="C4705" s="2" t="s">
        <v>59</v>
      </c>
      <c r="D4705" s="2" t="s">
        <v>2641</v>
      </c>
      <c r="E4705" s="2" t="s">
        <v>13193</v>
      </c>
      <c r="F4705" s="2" t="s">
        <v>13194</v>
      </c>
      <c r="G4705" s="2" t="s">
        <v>1303</v>
      </c>
      <c r="H4705" s="2" t="s">
        <v>12459</v>
      </c>
      <c r="I4705" s="2">
        <v>846</v>
      </c>
      <c r="J4705" s="2" t="s">
        <v>2621</v>
      </c>
      <c r="K4705" s="2" t="s">
        <v>1304</v>
      </c>
      <c r="L4705" s="2" t="s">
        <v>28484</v>
      </c>
      <c r="M4705" s="2" t="s">
        <v>147</v>
      </c>
    </row>
    <row r="4706" spans="1:13" x14ac:dyDescent="0.3">
      <c r="A4706" s="2" t="s">
        <v>13180</v>
      </c>
      <c r="B4706" s="2" t="s">
        <v>13181</v>
      </c>
      <c r="C4706" s="2" t="s">
        <v>59</v>
      </c>
      <c r="D4706" s="2" t="s">
        <v>2721</v>
      </c>
      <c r="E4706" s="2" t="s">
        <v>13195</v>
      </c>
      <c r="F4706" s="2" t="s">
        <v>13196</v>
      </c>
      <c r="G4706" s="2" t="s">
        <v>2860</v>
      </c>
      <c r="H4706" s="2" t="s">
        <v>12459</v>
      </c>
      <c r="I4706" s="2">
        <v>494</v>
      </c>
      <c r="J4706" s="2" t="s">
        <v>2621</v>
      </c>
      <c r="K4706" s="2" t="s">
        <v>2861</v>
      </c>
      <c r="L4706" s="2" t="s">
        <v>405</v>
      </c>
      <c r="M4706" s="2" t="s">
        <v>13184</v>
      </c>
    </row>
    <row r="4707" spans="1:13" x14ac:dyDescent="0.3">
      <c r="A4707" s="2" t="s">
        <v>13180</v>
      </c>
      <c r="B4707" s="2" t="s">
        <v>13181</v>
      </c>
      <c r="C4707" s="2" t="s">
        <v>59</v>
      </c>
      <c r="D4707" s="2" t="s">
        <v>2716</v>
      </c>
      <c r="E4707" s="2" t="s">
        <v>13197</v>
      </c>
      <c r="F4707" s="2" t="s">
        <v>13198</v>
      </c>
      <c r="G4707" s="2" t="s">
        <v>2719</v>
      </c>
      <c r="H4707" s="2" t="s">
        <v>12459</v>
      </c>
      <c r="I4707" s="2">
        <v>412</v>
      </c>
      <c r="J4707" s="2" t="s">
        <v>2621</v>
      </c>
      <c r="K4707" s="2" t="s">
        <v>2720</v>
      </c>
      <c r="L4707" s="2" t="s">
        <v>405</v>
      </c>
      <c r="M4707" s="2" t="s">
        <v>13184</v>
      </c>
    </row>
    <row r="4708" spans="1:13" x14ac:dyDescent="0.3">
      <c r="A4708" s="2" t="s">
        <v>13180</v>
      </c>
      <c r="B4708" s="2" t="s">
        <v>13181</v>
      </c>
      <c r="C4708" s="2" t="s">
        <v>59</v>
      </c>
      <c r="D4708" s="2" t="s">
        <v>107</v>
      </c>
      <c r="E4708" s="2" t="s">
        <v>13199</v>
      </c>
      <c r="F4708" s="2" t="s">
        <v>13200</v>
      </c>
      <c r="G4708" s="2" t="s">
        <v>936</v>
      </c>
      <c r="H4708" s="2" t="s">
        <v>12459</v>
      </c>
      <c r="I4708" s="2">
        <v>2336</v>
      </c>
      <c r="J4708" s="2" t="s">
        <v>2621</v>
      </c>
      <c r="K4708" s="2" t="s">
        <v>937</v>
      </c>
      <c r="L4708" s="2" t="s">
        <v>405</v>
      </c>
      <c r="M4708" s="2" t="s">
        <v>13184</v>
      </c>
    </row>
    <row r="4709" spans="1:13" x14ac:dyDescent="0.3">
      <c r="A4709" s="2" t="s">
        <v>13180</v>
      </c>
      <c r="B4709" s="2" t="s">
        <v>13181</v>
      </c>
      <c r="C4709" s="2" t="s">
        <v>59</v>
      </c>
      <c r="D4709" s="2" t="s">
        <v>3233</v>
      </c>
      <c r="E4709" s="2" t="s">
        <v>13201</v>
      </c>
      <c r="F4709" s="2" t="s">
        <v>13202</v>
      </c>
      <c r="G4709" s="2" t="s">
        <v>4188</v>
      </c>
      <c r="H4709" s="2" t="s">
        <v>12459</v>
      </c>
      <c r="I4709" s="2">
        <v>480</v>
      </c>
      <c r="J4709" s="2" t="s">
        <v>2621</v>
      </c>
      <c r="K4709" s="2" t="s">
        <v>4189</v>
      </c>
      <c r="L4709" s="2" t="s">
        <v>405</v>
      </c>
      <c r="M4709" s="2" t="s">
        <v>13184</v>
      </c>
    </row>
    <row r="4710" spans="1:13" x14ac:dyDescent="0.3">
      <c r="A4710" s="2" t="s">
        <v>13203</v>
      </c>
      <c r="B4710" s="2" t="s">
        <v>13204</v>
      </c>
      <c r="C4710" s="2" t="s">
        <v>59</v>
      </c>
      <c r="D4710" s="2" t="s">
        <v>4856</v>
      </c>
      <c r="E4710" s="2" t="s">
        <v>13205</v>
      </c>
      <c r="F4710" s="2" t="s">
        <v>13206</v>
      </c>
      <c r="G4710" s="2" t="s">
        <v>4859</v>
      </c>
      <c r="H4710" s="2" t="s">
        <v>6458</v>
      </c>
      <c r="I4710" s="2">
        <v>508</v>
      </c>
      <c r="J4710" s="2" t="s">
        <v>4771</v>
      </c>
      <c r="K4710" s="2" t="s">
        <v>4860</v>
      </c>
      <c r="L4710" s="2" t="s">
        <v>28482</v>
      </c>
      <c r="M4710" s="2" t="s">
        <v>13207</v>
      </c>
    </row>
    <row r="4711" spans="1:13" x14ac:dyDescent="0.3">
      <c r="A4711" s="2" t="s">
        <v>13208</v>
      </c>
      <c r="B4711" s="2" t="s">
        <v>13209</v>
      </c>
      <c r="C4711" s="2" t="s">
        <v>59</v>
      </c>
      <c r="D4711" s="2" t="s">
        <v>5855</v>
      </c>
      <c r="E4711" s="2" t="s">
        <v>13210</v>
      </c>
      <c r="F4711" s="2" t="s">
        <v>13211</v>
      </c>
      <c r="G4711" s="2" t="s">
        <v>1394</v>
      </c>
      <c r="H4711" s="2" t="s">
        <v>6458</v>
      </c>
      <c r="I4711" s="2">
        <v>12141</v>
      </c>
      <c r="J4711" s="2" t="s">
        <v>4771</v>
      </c>
      <c r="K4711" s="2" t="s">
        <v>1395</v>
      </c>
      <c r="L4711" s="2" t="s">
        <v>28482</v>
      </c>
      <c r="M4711" s="2" t="s">
        <v>13212</v>
      </c>
    </row>
    <row r="4712" spans="1:13" x14ac:dyDescent="0.3">
      <c r="A4712" s="2" t="s">
        <v>13203</v>
      </c>
      <c r="B4712" s="2" t="s">
        <v>13204</v>
      </c>
      <c r="C4712" s="2" t="s">
        <v>59</v>
      </c>
      <c r="D4712" s="2" t="s">
        <v>6465</v>
      </c>
      <c r="E4712" s="2" t="s">
        <v>13213</v>
      </c>
      <c r="F4712" s="2" t="s">
        <v>13214</v>
      </c>
      <c r="G4712" s="2" t="s">
        <v>4812</v>
      </c>
      <c r="H4712" s="2" t="s">
        <v>6458</v>
      </c>
      <c r="I4712" s="2">
        <v>398</v>
      </c>
      <c r="J4712" s="2" t="s">
        <v>4771</v>
      </c>
      <c r="K4712" s="2" t="s">
        <v>4813</v>
      </c>
      <c r="L4712" s="2" t="s">
        <v>28482</v>
      </c>
      <c r="M4712" s="2" t="s">
        <v>13207</v>
      </c>
    </row>
    <row r="4713" spans="1:13" x14ac:dyDescent="0.3">
      <c r="A4713" s="2" t="s">
        <v>13203</v>
      </c>
      <c r="B4713" s="2" t="s">
        <v>13204</v>
      </c>
      <c r="C4713" s="2" t="s">
        <v>59</v>
      </c>
      <c r="D4713" s="2" t="s">
        <v>5855</v>
      </c>
      <c r="E4713" s="2" t="s">
        <v>13215</v>
      </c>
      <c r="F4713" s="2" t="s">
        <v>13216</v>
      </c>
      <c r="G4713" s="2" t="s">
        <v>1394</v>
      </c>
      <c r="H4713" s="2" t="s">
        <v>6458</v>
      </c>
      <c r="I4713" s="2">
        <v>921</v>
      </c>
      <c r="J4713" s="2" t="s">
        <v>4771</v>
      </c>
      <c r="K4713" s="2" t="s">
        <v>1395</v>
      </c>
      <c r="L4713" s="2" t="s">
        <v>28482</v>
      </c>
      <c r="M4713" s="2" t="s">
        <v>13207</v>
      </c>
    </row>
    <row r="4714" spans="1:13" x14ac:dyDescent="0.3">
      <c r="A4714" s="2" t="s">
        <v>13203</v>
      </c>
      <c r="B4714" s="2" t="s">
        <v>13204</v>
      </c>
      <c r="C4714" s="2" t="s">
        <v>59</v>
      </c>
      <c r="D4714" s="2" t="s">
        <v>914</v>
      </c>
      <c r="E4714" s="2" t="s">
        <v>13217</v>
      </c>
      <c r="F4714" s="2" t="s">
        <v>13218</v>
      </c>
      <c r="G4714" s="2" t="s">
        <v>1223</v>
      </c>
      <c r="H4714" s="2" t="s">
        <v>6458</v>
      </c>
      <c r="I4714" s="2">
        <v>329</v>
      </c>
      <c r="J4714" s="2" t="s">
        <v>4771</v>
      </c>
      <c r="K4714" s="2" t="s">
        <v>1224</v>
      </c>
      <c r="L4714" s="2" t="s">
        <v>28482</v>
      </c>
      <c r="M4714" s="2" t="s">
        <v>13207</v>
      </c>
    </row>
    <row r="4715" spans="1:13" x14ac:dyDescent="0.3">
      <c r="A4715" s="2" t="s">
        <v>13203</v>
      </c>
      <c r="B4715" s="2" t="s">
        <v>13204</v>
      </c>
      <c r="C4715" s="2" t="s">
        <v>59</v>
      </c>
      <c r="D4715" s="2" t="s">
        <v>1257</v>
      </c>
      <c r="E4715" s="2" t="s">
        <v>13219</v>
      </c>
      <c r="F4715" s="2" t="s">
        <v>13220</v>
      </c>
      <c r="G4715" s="2" t="s">
        <v>1243</v>
      </c>
      <c r="H4715" s="2" t="s">
        <v>6458</v>
      </c>
      <c r="I4715" s="2">
        <v>286</v>
      </c>
      <c r="J4715" s="2" t="s">
        <v>4771</v>
      </c>
      <c r="K4715" s="2" t="s">
        <v>1244</v>
      </c>
      <c r="L4715" s="2" t="s">
        <v>28482</v>
      </c>
      <c r="M4715" s="2" t="s">
        <v>13207</v>
      </c>
    </row>
    <row r="4716" spans="1:13" x14ac:dyDescent="0.3">
      <c r="A4716" s="2" t="s">
        <v>13203</v>
      </c>
      <c r="B4716" s="2" t="s">
        <v>13204</v>
      </c>
      <c r="C4716" s="2" t="s">
        <v>59</v>
      </c>
      <c r="D4716" s="2" t="s">
        <v>2878</v>
      </c>
      <c r="E4716" s="2" t="s">
        <v>13221</v>
      </c>
      <c r="F4716" s="2" t="s">
        <v>13222</v>
      </c>
      <c r="G4716" s="2" t="s">
        <v>4880</v>
      </c>
      <c r="H4716" s="2" t="s">
        <v>6458</v>
      </c>
      <c r="I4716" s="2">
        <v>467</v>
      </c>
      <c r="J4716" s="2" t="s">
        <v>4771</v>
      </c>
      <c r="K4716" s="2" t="s">
        <v>4881</v>
      </c>
      <c r="L4716" s="2" t="s">
        <v>28482</v>
      </c>
      <c r="M4716" s="2" t="s">
        <v>13207</v>
      </c>
    </row>
    <row r="4717" spans="1:13" x14ac:dyDescent="0.3">
      <c r="A4717" s="2" t="s">
        <v>13223</v>
      </c>
      <c r="B4717" s="2" t="s">
        <v>13224</v>
      </c>
      <c r="C4717" s="2" t="s">
        <v>59</v>
      </c>
      <c r="D4717" s="2" t="s">
        <v>5855</v>
      </c>
      <c r="E4717" s="2" t="s">
        <v>13225</v>
      </c>
      <c r="F4717" s="2" t="s">
        <v>13226</v>
      </c>
      <c r="G4717" s="2" t="s">
        <v>1394</v>
      </c>
      <c r="H4717" s="2" t="s">
        <v>6458</v>
      </c>
      <c r="I4717" s="2">
        <v>1215</v>
      </c>
      <c r="J4717" s="2" t="s">
        <v>4771</v>
      </c>
      <c r="K4717" s="2" t="s">
        <v>1395</v>
      </c>
      <c r="L4717" s="2" t="s">
        <v>28482</v>
      </c>
      <c r="M4717" s="2" t="s">
        <v>13227</v>
      </c>
    </row>
    <row r="4718" spans="1:13" x14ac:dyDescent="0.3">
      <c r="A4718" s="2" t="s">
        <v>13223</v>
      </c>
      <c r="B4718" s="2" t="s">
        <v>13224</v>
      </c>
      <c r="C4718" s="2" t="s">
        <v>59</v>
      </c>
      <c r="D4718" s="2" t="s">
        <v>4831</v>
      </c>
      <c r="E4718" s="2" t="s">
        <v>13228</v>
      </c>
      <c r="F4718" s="2" t="s">
        <v>13229</v>
      </c>
      <c r="G4718" s="2" t="s">
        <v>4901</v>
      </c>
      <c r="H4718" s="2" t="s">
        <v>6458</v>
      </c>
      <c r="I4718" s="2">
        <v>637</v>
      </c>
      <c r="J4718" s="2" t="s">
        <v>4771</v>
      </c>
      <c r="K4718" s="2" t="s">
        <v>4902</v>
      </c>
      <c r="L4718" s="2" t="s">
        <v>28482</v>
      </c>
      <c r="M4718" s="2" t="s">
        <v>13227</v>
      </c>
    </row>
    <row r="4719" spans="1:13" x14ac:dyDescent="0.3">
      <c r="A4719" s="2" t="s">
        <v>13230</v>
      </c>
      <c r="B4719" s="2" t="s">
        <v>13231</v>
      </c>
      <c r="C4719" s="2" t="s">
        <v>59</v>
      </c>
      <c r="D4719" s="2" t="s">
        <v>4856</v>
      </c>
      <c r="E4719" s="2" t="s">
        <v>13232</v>
      </c>
      <c r="F4719" s="2" t="s">
        <v>13233</v>
      </c>
      <c r="G4719" s="2" t="s">
        <v>4859</v>
      </c>
      <c r="H4719" s="2" t="s">
        <v>6458</v>
      </c>
      <c r="I4719" s="2">
        <v>430</v>
      </c>
      <c r="J4719" s="2" t="s">
        <v>4771</v>
      </c>
      <c r="K4719" s="2" t="s">
        <v>4860</v>
      </c>
      <c r="L4719" s="2" t="s">
        <v>28482</v>
      </c>
      <c r="M4719" s="2" t="s">
        <v>13234</v>
      </c>
    </row>
    <row r="4720" spans="1:13" x14ac:dyDescent="0.3">
      <c r="A4720" s="2" t="s">
        <v>13230</v>
      </c>
      <c r="B4720" s="2" t="s">
        <v>13231</v>
      </c>
      <c r="C4720" s="2" t="s">
        <v>59</v>
      </c>
      <c r="D4720" s="2" t="s">
        <v>6465</v>
      </c>
      <c r="E4720" s="2" t="s">
        <v>13235</v>
      </c>
      <c r="F4720" s="2" t="s">
        <v>13236</v>
      </c>
      <c r="G4720" s="2" t="s">
        <v>4812</v>
      </c>
      <c r="H4720" s="2" t="s">
        <v>6458</v>
      </c>
      <c r="I4720" s="2">
        <v>450</v>
      </c>
      <c r="J4720" s="2" t="s">
        <v>4771</v>
      </c>
      <c r="K4720" s="2" t="s">
        <v>4813</v>
      </c>
      <c r="L4720" s="2" t="s">
        <v>28482</v>
      </c>
      <c r="M4720" s="2" t="s">
        <v>13234</v>
      </c>
    </row>
    <row r="4721" spans="1:13" x14ac:dyDescent="0.3">
      <c r="A4721" s="2" t="s">
        <v>13237</v>
      </c>
      <c r="B4721" s="2" t="s">
        <v>13238</v>
      </c>
      <c r="C4721" s="2" t="s">
        <v>59</v>
      </c>
      <c r="D4721" s="2" t="s">
        <v>5855</v>
      </c>
      <c r="E4721" s="2" t="s">
        <v>13239</v>
      </c>
      <c r="F4721" s="2" t="s">
        <v>13240</v>
      </c>
      <c r="G4721" s="2" t="s">
        <v>1394</v>
      </c>
      <c r="H4721" s="2" t="s">
        <v>6458</v>
      </c>
      <c r="I4721" s="2">
        <v>1150</v>
      </c>
      <c r="J4721" s="2" t="s">
        <v>4771</v>
      </c>
      <c r="K4721" s="2" t="s">
        <v>1395</v>
      </c>
      <c r="L4721" s="2" t="s">
        <v>28482</v>
      </c>
      <c r="M4721" s="2" t="s">
        <v>13241</v>
      </c>
    </row>
    <row r="4722" spans="1:13" x14ac:dyDescent="0.3">
      <c r="A4722" s="2" t="s">
        <v>13237</v>
      </c>
      <c r="B4722" s="2" t="s">
        <v>13238</v>
      </c>
      <c r="C4722" s="2" t="s">
        <v>59</v>
      </c>
      <c r="D4722" s="2" t="s">
        <v>5855</v>
      </c>
      <c r="E4722" s="2" t="s">
        <v>13242</v>
      </c>
      <c r="F4722" s="2" t="s">
        <v>13243</v>
      </c>
      <c r="G4722" s="2" t="s">
        <v>1303</v>
      </c>
      <c r="H4722" s="2" t="s">
        <v>6458</v>
      </c>
      <c r="I4722" s="2">
        <v>437</v>
      </c>
      <c r="J4722" s="2" t="s">
        <v>4771</v>
      </c>
      <c r="K4722" s="2" t="s">
        <v>1304</v>
      </c>
      <c r="L4722" s="2" t="s">
        <v>28482</v>
      </c>
      <c r="M4722" s="2" t="s">
        <v>13241</v>
      </c>
    </row>
    <row r="4723" spans="1:13" x14ac:dyDescent="0.3">
      <c r="A4723" s="2" t="s">
        <v>13230</v>
      </c>
      <c r="B4723" s="2" t="s">
        <v>13231</v>
      </c>
      <c r="C4723" s="2" t="s">
        <v>59</v>
      </c>
      <c r="D4723" s="2" t="s">
        <v>5855</v>
      </c>
      <c r="E4723" s="2" t="s">
        <v>13244</v>
      </c>
      <c r="F4723" s="2" t="s">
        <v>13245</v>
      </c>
      <c r="G4723" s="2" t="s">
        <v>1394</v>
      </c>
      <c r="H4723" s="2" t="s">
        <v>6458</v>
      </c>
      <c r="I4723" s="2">
        <v>1115</v>
      </c>
      <c r="J4723" s="2" t="s">
        <v>4771</v>
      </c>
      <c r="K4723" s="2" t="s">
        <v>1395</v>
      </c>
      <c r="L4723" s="2" t="s">
        <v>28482</v>
      </c>
      <c r="M4723" s="2" t="s">
        <v>13234</v>
      </c>
    </row>
    <row r="4724" spans="1:13" x14ac:dyDescent="0.3">
      <c r="A4724" s="2" t="s">
        <v>13246</v>
      </c>
      <c r="B4724" s="2" t="s">
        <v>13247</v>
      </c>
      <c r="C4724" s="2" t="s">
        <v>59</v>
      </c>
      <c r="D4724" s="2" t="s">
        <v>5855</v>
      </c>
      <c r="E4724" s="2" t="s">
        <v>13248</v>
      </c>
      <c r="F4724" s="2" t="s">
        <v>13249</v>
      </c>
      <c r="G4724" s="2" t="s">
        <v>1394</v>
      </c>
      <c r="H4724" s="2" t="s">
        <v>6458</v>
      </c>
      <c r="I4724" s="2">
        <v>1214</v>
      </c>
      <c r="J4724" s="2" t="s">
        <v>4771</v>
      </c>
      <c r="K4724" s="2" t="s">
        <v>1395</v>
      </c>
      <c r="L4724" s="2" t="s">
        <v>28482</v>
      </c>
      <c r="M4724" s="2" t="s">
        <v>13207</v>
      </c>
    </row>
    <row r="4725" spans="1:13" x14ac:dyDescent="0.3">
      <c r="A4725" s="2" t="s">
        <v>13230</v>
      </c>
      <c r="B4725" s="2" t="s">
        <v>13231</v>
      </c>
      <c r="C4725" s="2" t="s">
        <v>59</v>
      </c>
      <c r="D4725" s="2" t="s">
        <v>914</v>
      </c>
      <c r="E4725" s="2" t="s">
        <v>13250</v>
      </c>
      <c r="F4725" s="2" t="s">
        <v>13251</v>
      </c>
      <c r="G4725" s="2" t="s">
        <v>1223</v>
      </c>
      <c r="H4725" s="2" t="s">
        <v>6458</v>
      </c>
      <c r="I4725" s="2">
        <v>2260</v>
      </c>
      <c r="J4725" s="2" t="s">
        <v>4771</v>
      </c>
      <c r="K4725" s="2" t="s">
        <v>1224</v>
      </c>
      <c r="L4725" s="2" t="s">
        <v>28482</v>
      </c>
      <c r="M4725" s="2" t="s">
        <v>13234</v>
      </c>
    </row>
    <row r="4726" spans="1:13" x14ac:dyDescent="0.3">
      <c r="A4726" s="2" t="s">
        <v>13230</v>
      </c>
      <c r="B4726" s="2" t="s">
        <v>13231</v>
      </c>
      <c r="C4726" s="2" t="s">
        <v>59</v>
      </c>
      <c r="D4726" s="2" t="s">
        <v>2878</v>
      </c>
      <c r="E4726" s="2" t="s">
        <v>13252</v>
      </c>
      <c r="F4726" s="2" t="s">
        <v>13253</v>
      </c>
      <c r="G4726" s="2" t="s">
        <v>4880</v>
      </c>
      <c r="H4726" s="2" t="s">
        <v>6458</v>
      </c>
      <c r="I4726" s="2">
        <v>515</v>
      </c>
      <c r="J4726" s="2" t="s">
        <v>4771</v>
      </c>
      <c r="K4726" s="2" t="s">
        <v>4881</v>
      </c>
      <c r="L4726" s="2" t="s">
        <v>28482</v>
      </c>
      <c r="M4726" s="2" t="s">
        <v>13234</v>
      </c>
    </row>
    <row r="4727" spans="1:13" x14ac:dyDescent="0.3">
      <c r="A4727" s="2" t="s">
        <v>13254</v>
      </c>
      <c r="B4727" s="2" t="s">
        <v>13255</v>
      </c>
      <c r="C4727" s="2" t="s">
        <v>59</v>
      </c>
      <c r="D4727" s="2" t="s">
        <v>5855</v>
      </c>
      <c r="E4727" s="2" t="s">
        <v>13256</v>
      </c>
      <c r="F4727" s="2" t="s">
        <v>13257</v>
      </c>
      <c r="G4727" s="2" t="s">
        <v>1394</v>
      </c>
      <c r="H4727" s="2" t="s">
        <v>6458</v>
      </c>
      <c r="I4727" s="2">
        <v>955</v>
      </c>
      <c r="J4727" s="2" t="s">
        <v>4771</v>
      </c>
      <c r="K4727" s="2" t="s">
        <v>1395</v>
      </c>
      <c r="L4727" s="2" t="s">
        <v>28482</v>
      </c>
      <c r="M4727" s="2" t="s">
        <v>13258</v>
      </c>
    </row>
    <row r="4728" spans="1:13" x14ac:dyDescent="0.3">
      <c r="A4728" s="2" t="s">
        <v>13254</v>
      </c>
      <c r="B4728" s="2" t="s">
        <v>13255</v>
      </c>
      <c r="C4728" s="2" t="s">
        <v>59</v>
      </c>
      <c r="D4728" s="2" t="s">
        <v>6465</v>
      </c>
      <c r="E4728" s="2" t="s">
        <v>13259</v>
      </c>
      <c r="F4728" s="2" t="s">
        <v>13260</v>
      </c>
      <c r="G4728" s="2" t="s">
        <v>4812</v>
      </c>
      <c r="H4728" s="2" t="s">
        <v>6458</v>
      </c>
      <c r="I4728" s="2">
        <v>2663</v>
      </c>
      <c r="J4728" s="2" t="s">
        <v>4771</v>
      </c>
      <c r="K4728" s="2" t="s">
        <v>4813</v>
      </c>
      <c r="L4728" s="2" t="s">
        <v>28482</v>
      </c>
      <c r="M4728" s="2" t="s">
        <v>13258</v>
      </c>
    </row>
    <row r="4729" spans="1:13" x14ac:dyDescent="0.3">
      <c r="A4729" s="2" t="s">
        <v>13254</v>
      </c>
      <c r="B4729" s="2" t="s">
        <v>13255</v>
      </c>
      <c r="C4729" s="2" t="s">
        <v>59</v>
      </c>
      <c r="D4729" s="2" t="s">
        <v>4804</v>
      </c>
      <c r="E4729" s="2" t="s">
        <v>13261</v>
      </c>
      <c r="F4729" s="2" t="s">
        <v>13262</v>
      </c>
      <c r="G4729" s="2" t="s">
        <v>4807</v>
      </c>
      <c r="H4729" s="2" t="s">
        <v>6458</v>
      </c>
      <c r="I4729" s="2">
        <v>803</v>
      </c>
      <c r="J4729" s="2" t="s">
        <v>4771</v>
      </c>
      <c r="K4729" s="2" t="s">
        <v>4808</v>
      </c>
      <c r="L4729" s="2" t="s">
        <v>28482</v>
      </c>
      <c r="M4729" s="2" t="s">
        <v>13258</v>
      </c>
    </row>
    <row r="4730" spans="1:13" x14ac:dyDescent="0.3">
      <c r="A4730" s="2" t="s">
        <v>13263</v>
      </c>
      <c r="B4730" s="2" t="s">
        <v>13264</v>
      </c>
      <c r="C4730" s="2" t="s">
        <v>59</v>
      </c>
      <c r="D4730" s="2" t="s">
        <v>710</v>
      </c>
      <c r="E4730" s="2" t="s">
        <v>13265</v>
      </c>
      <c r="F4730" s="2" t="s">
        <v>13266</v>
      </c>
      <c r="G4730" s="2" t="s">
        <v>620</v>
      </c>
      <c r="H4730" s="2" t="s">
        <v>6458</v>
      </c>
      <c r="I4730" s="2">
        <v>414</v>
      </c>
      <c r="J4730" s="2" t="s">
        <v>4771</v>
      </c>
      <c r="K4730" s="2" t="s">
        <v>621</v>
      </c>
      <c r="L4730" s="2" t="s">
        <v>28482</v>
      </c>
      <c r="M4730" s="2" t="s">
        <v>13267</v>
      </c>
    </row>
    <row r="4731" spans="1:13" x14ac:dyDescent="0.3">
      <c r="A4731" s="2" t="s">
        <v>13263</v>
      </c>
      <c r="B4731" s="2" t="s">
        <v>13264</v>
      </c>
      <c r="C4731" s="2" t="s">
        <v>59</v>
      </c>
      <c r="D4731" s="2" t="s">
        <v>4791</v>
      </c>
      <c r="E4731" s="2" t="s">
        <v>13268</v>
      </c>
      <c r="F4731" s="2" t="s">
        <v>13269</v>
      </c>
      <c r="G4731" s="2" t="s">
        <v>2674</v>
      </c>
      <c r="H4731" s="2" t="s">
        <v>6458</v>
      </c>
      <c r="I4731" s="2">
        <v>515</v>
      </c>
      <c r="J4731" s="2" t="s">
        <v>4771</v>
      </c>
      <c r="K4731" s="2" t="s">
        <v>2675</v>
      </c>
      <c r="L4731" s="2" t="s">
        <v>28482</v>
      </c>
      <c r="M4731" s="2" t="s">
        <v>13267</v>
      </c>
    </row>
    <row r="4732" spans="1:13" x14ac:dyDescent="0.3">
      <c r="A4732" s="2" t="s">
        <v>13263</v>
      </c>
      <c r="B4732" s="2" t="s">
        <v>13264</v>
      </c>
      <c r="C4732" s="2" t="s">
        <v>59</v>
      </c>
      <c r="D4732" s="2" t="s">
        <v>4831</v>
      </c>
      <c r="E4732" s="2" t="s">
        <v>13270</v>
      </c>
      <c r="F4732" s="2" t="s">
        <v>13271</v>
      </c>
      <c r="G4732" s="2" t="s">
        <v>4901</v>
      </c>
      <c r="H4732" s="2" t="s">
        <v>6458</v>
      </c>
      <c r="I4732" s="2">
        <v>544</v>
      </c>
      <c r="J4732" s="2" t="s">
        <v>4771</v>
      </c>
      <c r="K4732" s="2" t="s">
        <v>4902</v>
      </c>
      <c r="L4732" s="2" t="s">
        <v>28482</v>
      </c>
      <c r="M4732" s="2" t="s">
        <v>13267</v>
      </c>
    </row>
    <row r="4733" spans="1:13" x14ac:dyDescent="0.3">
      <c r="A4733" s="2" t="s">
        <v>13263</v>
      </c>
      <c r="B4733" s="2" t="s">
        <v>13264</v>
      </c>
      <c r="C4733" s="2" t="s">
        <v>59</v>
      </c>
      <c r="D4733" s="2" t="s">
        <v>5855</v>
      </c>
      <c r="E4733" s="2" t="s">
        <v>13272</v>
      </c>
      <c r="F4733" s="2" t="s">
        <v>13273</v>
      </c>
      <c r="G4733" s="2" t="s">
        <v>1394</v>
      </c>
      <c r="H4733" s="2" t="s">
        <v>6458</v>
      </c>
      <c r="I4733" s="2">
        <v>1380</v>
      </c>
      <c r="J4733" s="2" t="s">
        <v>4771</v>
      </c>
      <c r="K4733" s="2" t="s">
        <v>1395</v>
      </c>
      <c r="L4733" s="2" t="s">
        <v>28482</v>
      </c>
      <c r="M4733" s="2" t="s">
        <v>13267</v>
      </c>
    </row>
    <row r="4734" spans="1:13" x14ac:dyDescent="0.3">
      <c r="A4734" s="2" t="s">
        <v>13274</v>
      </c>
      <c r="B4734" s="2" t="s">
        <v>13275</v>
      </c>
      <c r="C4734" s="2" t="s">
        <v>59</v>
      </c>
      <c r="D4734" s="2" t="s">
        <v>5855</v>
      </c>
      <c r="E4734" s="2" t="s">
        <v>13276</v>
      </c>
      <c r="F4734" s="2" t="s">
        <v>13277</v>
      </c>
      <c r="G4734" s="2" t="s">
        <v>1394</v>
      </c>
      <c r="H4734" s="2" t="s">
        <v>6458</v>
      </c>
      <c r="I4734" s="2">
        <v>476</v>
      </c>
      <c r="J4734" s="2" t="s">
        <v>4771</v>
      </c>
      <c r="K4734" s="2" t="s">
        <v>1395</v>
      </c>
      <c r="L4734" s="2" t="s">
        <v>28482</v>
      </c>
      <c r="M4734" s="2" t="s">
        <v>13278</v>
      </c>
    </row>
    <row r="4735" spans="1:13" x14ac:dyDescent="0.3">
      <c r="A4735" s="2" t="s">
        <v>13274</v>
      </c>
      <c r="B4735" s="2" t="s">
        <v>13275</v>
      </c>
      <c r="C4735" s="2" t="s">
        <v>59</v>
      </c>
      <c r="D4735" s="2" t="s">
        <v>5855</v>
      </c>
      <c r="E4735" s="2" t="s">
        <v>13279</v>
      </c>
      <c r="F4735" s="2" t="s">
        <v>13280</v>
      </c>
      <c r="G4735" s="2" t="s">
        <v>5917</v>
      </c>
      <c r="H4735" s="2" t="s">
        <v>6458</v>
      </c>
      <c r="I4735" s="2">
        <v>389</v>
      </c>
      <c r="J4735" s="2" t="s">
        <v>4771</v>
      </c>
      <c r="K4735" s="2" t="s">
        <v>4189</v>
      </c>
      <c r="L4735" s="2" t="s">
        <v>28482</v>
      </c>
      <c r="M4735" s="2" t="s">
        <v>13278</v>
      </c>
    </row>
    <row r="4736" spans="1:13" x14ac:dyDescent="0.3">
      <c r="A4736" s="2" t="s">
        <v>13274</v>
      </c>
      <c r="B4736" s="2" t="s">
        <v>13275</v>
      </c>
      <c r="C4736" s="2" t="s">
        <v>59</v>
      </c>
      <c r="D4736" s="2" t="s">
        <v>5855</v>
      </c>
      <c r="E4736" s="2" t="s">
        <v>13281</v>
      </c>
      <c r="F4736" s="2" t="s">
        <v>13282</v>
      </c>
      <c r="G4736" s="2" t="s">
        <v>1303</v>
      </c>
      <c r="H4736" s="2" t="s">
        <v>6458</v>
      </c>
      <c r="I4736" s="2">
        <v>1038</v>
      </c>
      <c r="J4736" s="2" t="s">
        <v>4771</v>
      </c>
      <c r="K4736" s="2" t="s">
        <v>1304</v>
      </c>
      <c r="L4736" s="2" t="s">
        <v>28482</v>
      </c>
      <c r="M4736" s="2" t="s">
        <v>13278</v>
      </c>
    </row>
    <row r="4737" spans="1:13" x14ac:dyDescent="0.3">
      <c r="A4737" s="2" t="s">
        <v>13274</v>
      </c>
      <c r="B4737" s="2" t="s">
        <v>13275</v>
      </c>
      <c r="C4737" s="2" t="s">
        <v>59</v>
      </c>
      <c r="D4737" s="2" t="s">
        <v>5855</v>
      </c>
      <c r="E4737" s="2" t="s">
        <v>13283</v>
      </c>
      <c r="F4737" s="2" t="s">
        <v>13284</v>
      </c>
      <c r="G4737" s="2" t="s">
        <v>1394</v>
      </c>
      <c r="H4737" s="2" t="s">
        <v>6458</v>
      </c>
      <c r="I4737" s="2">
        <v>1097</v>
      </c>
      <c r="J4737" s="2" t="s">
        <v>4771</v>
      </c>
      <c r="K4737" s="2" t="s">
        <v>1395</v>
      </c>
      <c r="L4737" s="2" t="s">
        <v>28482</v>
      </c>
      <c r="M4737" s="2" t="s">
        <v>13278</v>
      </c>
    </row>
    <row r="4738" spans="1:13" x14ac:dyDescent="0.3">
      <c r="A4738" s="2" t="s">
        <v>13285</v>
      </c>
      <c r="B4738" s="2" t="s">
        <v>13286</v>
      </c>
      <c r="C4738" s="2" t="s">
        <v>59</v>
      </c>
      <c r="D4738" s="2" t="s">
        <v>5855</v>
      </c>
      <c r="E4738" s="2" t="s">
        <v>13287</v>
      </c>
      <c r="F4738" s="2" t="s">
        <v>13288</v>
      </c>
      <c r="G4738" s="2" t="s">
        <v>1394</v>
      </c>
      <c r="H4738" s="2" t="s">
        <v>6458</v>
      </c>
      <c r="I4738" s="2">
        <v>7885</v>
      </c>
      <c r="J4738" s="2" t="s">
        <v>4771</v>
      </c>
      <c r="K4738" s="2" t="s">
        <v>1395</v>
      </c>
      <c r="L4738" s="2" t="s">
        <v>28482</v>
      </c>
      <c r="M4738" s="2" t="s">
        <v>13289</v>
      </c>
    </row>
    <row r="4739" spans="1:13" x14ac:dyDescent="0.3">
      <c r="A4739" s="2" t="s">
        <v>13290</v>
      </c>
      <c r="B4739" s="2" t="s">
        <v>13291</v>
      </c>
      <c r="C4739" s="2" t="s">
        <v>59</v>
      </c>
      <c r="D4739" s="2" t="s">
        <v>5855</v>
      </c>
      <c r="E4739" s="2" t="s">
        <v>13292</v>
      </c>
      <c r="F4739" s="2" t="s">
        <v>13293</v>
      </c>
      <c r="G4739" s="2" t="s">
        <v>1394</v>
      </c>
      <c r="H4739" s="2" t="s">
        <v>6458</v>
      </c>
      <c r="I4739" s="2">
        <v>884</v>
      </c>
      <c r="J4739" s="2" t="s">
        <v>4771</v>
      </c>
      <c r="K4739" s="2" t="s">
        <v>1395</v>
      </c>
      <c r="L4739" s="2" t="s">
        <v>28482</v>
      </c>
      <c r="M4739" s="2" t="s">
        <v>13294</v>
      </c>
    </row>
    <row r="4740" spans="1:13" x14ac:dyDescent="0.3">
      <c r="A4740" s="2" t="s">
        <v>13290</v>
      </c>
      <c r="B4740" s="2" t="s">
        <v>13291</v>
      </c>
      <c r="C4740" s="2" t="s">
        <v>59</v>
      </c>
      <c r="D4740" s="2" t="s">
        <v>6465</v>
      </c>
      <c r="E4740" s="2" t="s">
        <v>13295</v>
      </c>
      <c r="F4740" s="2" t="s">
        <v>13296</v>
      </c>
      <c r="G4740" s="2" t="s">
        <v>4812</v>
      </c>
      <c r="H4740" s="2" t="s">
        <v>6458</v>
      </c>
      <c r="I4740" s="2">
        <v>509</v>
      </c>
      <c r="J4740" s="2" t="s">
        <v>4771</v>
      </c>
      <c r="K4740" s="2" t="s">
        <v>4813</v>
      </c>
      <c r="L4740" s="2" t="s">
        <v>28482</v>
      </c>
      <c r="M4740" s="2" t="s">
        <v>13294</v>
      </c>
    </row>
    <row r="4741" spans="1:13" x14ac:dyDescent="0.3">
      <c r="A4741" s="2" t="s">
        <v>13290</v>
      </c>
      <c r="B4741" s="2" t="s">
        <v>13291</v>
      </c>
      <c r="C4741" s="2" t="s">
        <v>59</v>
      </c>
      <c r="D4741" s="2" t="s">
        <v>4791</v>
      </c>
      <c r="E4741" s="2" t="s">
        <v>13297</v>
      </c>
      <c r="F4741" s="2" t="s">
        <v>13298</v>
      </c>
      <c r="G4741" s="2" t="s">
        <v>2674</v>
      </c>
      <c r="H4741" s="2" t="s">
        <v>6458</v>
      </c>
      <c r="I4741" s="2">
        <v>2375</v>
      </c>
      <c r="J4741" s="2" t="s">
        <v>4771</v>
      </c>
      <c r="K4741" s="2" t="s">
        <v>2675</v>
      </c>
      <c r="L4741" s="2" t="s">
        <v>28482</v>
      </c>
      <c r="M4741" s="2" t="s">
        <v>13294</v>
      </c>
    </row>
    <row r="4742" spans="1:13" x14ac:dyDescent="0.3">
      <c r="A4742" s="2" t="s">
        <v>13290</v>
      </c>
      <c r="B4742" s="2" t="s">
        <v>13291</v>
      </c>
      <c r="C4742" s="2" t="s">
        <v>59</v>
      </c>
      <c r="D4742" s="2" t="s">
        <v>4804</v>
      </c>
      <c r="E4742" s="2" t="s">
        <v>13299</v>
      </c>
      <c r="F4742" s="2" t="s">
        <v>13300</v>
      </c>
      <c r="G4742" s="2" t="s">
        <v>4807</v>
      </c>
      <c r="H4742" s="2" t="s">
        <v>6458</v>
      </c>
      <c r="I4742" s="2">
        <v>414</v>
      </c>
      <c r="J4742" s="2" t="s">
        <v>4771</v>
      </c>
      <c r="K4742" s="2" t="s">
        <v>4808</v>
      </c>
      <c r="L4742" s="2" t="s">
        <v>28482</v>
      </c>
      <c r="M4742" s="2" t="s">
        <v>13294</v>
      </c>
    </row>
    <row r="4743" spans="1:13" x14ac:dyDescent="0.3">
      <c r="A4743" s="2" t="s">
        <v>13301</v>
      </c>
      <c r="B4743" s="2" t="s">
        <v>13302</v>
      </c>
      <c r="C4743" s="2" t="s">
        <v>59</v>
      </c>
      <c r="D4743" s="2" t="s">
        <v>5855</v>
      </c>
      <c r="E4743" s="2" t="s">
        <v>13303</v>
      </c>
      <c r="F4743" s="2" t="s">
        <v>13304</v>
      </c>
      <c r="G4743" s="2" t="s">
        <v>1394</v>
      </c>
      <c r="H4743" s="2" t="s">
        <v>6458</v>
      </c>
      <c r="I4743" s="2">
        <v>976</v>
      </c>
      <c r="J4743" s="2" t="s">
        <v>4771</v>
      </c>
      <c r="K4743" s="2" t="s">
        <v>1395</v>
      </c>
      <c r="L4743" s="2" t="s">
        <v>28482</v>
      </c>
      <c r="M4743" s="2" t="s">
        <v>13305</v>
      </c>
    </row>
    <row r="4744" spans="1:13" x14ac:dyDescent="0.3">
      <c r="A4744" s="2" t="s">
        <v>13301</v>
      </c>
      <c r="B4744" s="2" t="s">
        <v>13302</v>
      </c>
      <c r="C4744" s="2" t="s">
        <v>59</v>
      </c>
      <c r="D4744" s="2" t="s">
        <v>5855</v>
      </c>
      <c r="E4744" s="2" t="s">
        <v>13306</v>
      </c>
      <c r="F4744" s="2" t="s">
        <v>13307</v>
      </c>
      <c r="G4744" s="2" t="s">
        <v>1303</v>
      </c>
      <c r="H4744" s="2" t="s">
        <v>6458</v>
      </c>
      <c r="I4744" s="2">
        <v>470</v>
      </c>
      <c r="J4744" s="2" t="s">
        <v>4771</v>
      </c>
      <c r="K4744" s="2" t="s">
        <v>1304</v>
      </c>
      <c r="L4744" s="2" t="s">
        <v>28482</v>
      </c>
      <c r="M4744" s="2" t="s">
        <v>13305</v>
      </c>
    </row>
    <row r="4745" spans="1:13" x14ac:dyDescent="0.3">
      <c r="A4745" s="2" t="s">
        <v>13301</v>
      </c>
      <c r="B4745" s="2" t="s">
        <v>13302</v>
      </c>
      <c r="C4745" s="2" t="s">
        <v>59</v>
      </c>
      <c r="D4745" s="2" t="s">
        <v>5855</v>
      </c>
      <c r="E4745" s="2" t="s">
        <v>13308</v>
      </c>
      <c r="F4745" s="2" t="s">
        <v>13309</v>
      </c>
      <c r="G4745" s="2" t="s">
        <v>1327</v>
      </c>
      <c r="H4745" s="2" t="s">
        <v>6458</v>
      </c>
      <c r="I4745" s="2">
        <v>500</v>
      </c>
      <c r="J4745" s="2" t="s">
        <v>4771</v>
      </c>
      <c r="K4745" s="2" t="s">
        <v>1328</v>
      </c>
      <c r="L4745" s="2" t="s">
        <v>28482</v>
      </c>
      <c r="M4745" s="2" t="s">
        <v>13305</v>
      </c>
    </row>
    <row r="4746" spans="1:13" x14ac:dyDescent="0.3">
      <c r="A4746" s="2" t="s">
        <v>13310</v>
      </c>
      <c r="B4746" s="2" t="s">
        <v>13311</v>
      </c>
      <c r="C4746" s="2" t="s">
        <v>59</v>
      </c>
      <c r="D4746" s="2" t="s">
        <v>4776</v>
      </c>
      <c r="E4746" s="2" t="s">
        <v>13312</v>
      </c>
      <c r="F4746" s="2" t="s">
        <v>13313</v>
      </c>
      <c r="G4746" s="2" t="s">
        <v>4800</v>
      </c>
      <c r="H4746" s="2" t="s">
        <v>6458</v>
      </c>
      <c r="I4746" s="2">
        <v>369</v>
      </c>
      <c r="J4746" s="2" t="s">
        <v>4771</v>
      </c>
      <c r="K4746" s="2" t="s">
        <v>8355</v>
      </c>
      <c r="L4746" s="2" t="s">
        <v>28482</v>
      </c>
      <c r="M4746" s="2" t="s">
        <v>13314</v>
      </c>
    </row>
    <row r="4747" spans="1:13" x14ac:dyDescent="0.3">
      <c r="A4747" s="2" t="s">
        <v>13310</v>
      </c>
      <c r="B4747" s="2" t="s">
        <v>13311</v>
      </c>
      <c r="C4747" s="2" t="s">
        <v>59</v>
      </c>
      <c r="D4747" s="2" t="s">
        <v>5855</v>
      </c>
      <c r="E4747" s="2" t="s">
        <v>13315</v>
      </c>
      <c r="F4747" s="2" t="s">
        <v>13316</v>
      </c>
      <c r="G4747" s="2" t="s">
        <v>1394</v>
      </c>
      <c r="H4747" s="2" t="s">
        <v>6458</v>
      </c>
      <c r="I4747" s="2">
        <v>935</v>
      </c>
      <c r="J4747" s="2" t="s">
        <v>4771</v>
      </c>
      <c r="K4747" s="2" t="s">
        <v>1395</v>
      </c>
      <c r="L4747" s="2" t="s">
        <v>28482</v>
      </c>
      <c r="M4747" s="2" t="s">
        <v>13314</v>
      </c>
    </row>
    <row r="4748" spans="1:13" x14ac:dyDescent="0.3">
      <c r="A4748" s="2" t="s">
        <v>13317</v>
      </c>
      <c r="B4748" s="2" t="s">
        <v>13318</v>
      </c>
      <c r="C4748" s="2" t="s">
        <v>59</v>
      </c>
      <c r="D4748" s="2" t="s">
        <v>4865</v>
      </c>
      <c r="E4748" s="2" t="s">
        <v>13319</v>
      </c>
      <c r="F4748" s="2" t="s">
        <v>13320</v>
      </c>
      <c r="G4748" s="2" t="s">
        <v>4812</v>
      </c>
      <c r="H4748" s="2" t="s">
        <v>6458</v>
      </c>
      <c r="I4748" s="2">
        <v>447</v>
      </c>
      <c r="J4748" s="2" t="s">
        <v>4771</v>
      </c>
      <c r="K4748" s="2" t="s">
        <v>4813</v>
      </c>
      <c r="L4748" s="2" t="s">
        <v>28482</v>
      </c>
      <c r="M4748" s="2" t="s">
        <v>13321</v>
      </c>
    </row>
    <row r="4749" spans="1:13" x14ac:dyDescent="0.3">
      <c r="A4749" s="2" t="s">
        <v>13317</v>
      </c>
      <c r="B4749" s="2" t="s">
        <v>13318</v>
      </c>
      <c r="C4749" s="2" t="s">
        <v>59</v>
      </c>
      <c r="D4749" s="2" t="s">
        <v>4865</v>
      </c>
      <c r="E4749" s="2" t="s">
        <v>13322</v>
      </c>
      <c r="F4749" s="2" t="s">
        <v>13323</v>
      </c>
      <c r="G4749" s="2" t="s">
        <v>4834</v>
      </c>
      <c r="H4749" s="2" t="s">
        <v>6458</v>
      </c>
      <c r="I4749" s="2">
        <v>466</v>
      </c>
      <c r="J4749" s="2" t="s">
        <v>4771</v>
      </c>
      <c r="K4749" s="2" t="s">
        <v>4835</v>
      </c>
      <c r="L4749" s="2" t="s">
        <v>28482</v>
      </c>
      <c r="M4749" s="2" t="s">
        <v>13321</v>
      </c>
    </row>
    <row r="4750" spans="1:13" x14ac:dyDescent="0.3">
      <c r="A4750" s="2" t="s">
        <v>13317</v>
      </c>
      <c r="B4750" s="2" t="s">
        <v>13318</v>
      </c>
      <c r="C4750" s="2" t="s">
        <v>59</v>
      </c>
      <c r="D4750" s="2" t="s">
        <v>5855</v>
      </c>
      <c r="E4750" s="2" t="s">
        <v>13324</v>
      </c>
      <c r="F4750" s="2" t="s">
        <v>13325</v>
      </c>
      <c r="G4750" s="2" t="s">
        <v>1394</v>
      </c>
      <c r="H4750" s="2" t="s">
        <v>6458</v>
      </c>
      <c r="I4750" s="2">
        <v>980</v>
      </c>
      <c r="J4750" s="2" t="s">
        <v>4771</v>
      </c>
      <c r="K4750" s="2" t="s">
        <v>1395</v>
      </c>
      <c r="L4750" s="2" t="s">
        <v>28482</v>
      </c>
      <c r="M4750" s="2" t="s">
        <v>13321</v>
      </c>
    </row>
    <row r="4751" spans="1:13" x14ac:dyDescent="0.3">
      <c r="A4751" s="2" t="s">
        <v>13326</v>
      </c>
      <c r="B4751" s="2" t="s">
        <v>13327</v>
      </c>
      <c r="C4751" s="2" t="s">
        <v>59</v>
      </c>
      <c r="D4751" s="2" t="s">
        <v>5855</v>
      </c>
      <c r="E4751" s="2" t="s">
        <v>13328</v>
      </c>
      <c r="F4751" s="2" t="s">
        <v>13329</v>
      </c>
      <c r="G4751" s="2" t="s">
        <v>1327</v>
      </c>
      <c r="H4751" s="2" t="s">
        <v>6458</v>
      </c>
      <c r="I4751" s="2">
        <v>814</v>
      </c>
      <c r="J4751" s="2" t="s">
        <v>4771</v>
      </c>
      <c r="K4751" s="2" t="s">
        <v>1328</v>
      </c>
      <c r="L4751" s="2" t="s">
        <v>28482</v>
      </c>
      <c r="M4751" s="2" t="s">
        <v>13330</v>
      </c>
    </row>
    <row r="4752" spans="1:13" x14ac:dyDescent="0.3">
      <c r="A4752" s="2" t="s">
        <v>13326</v>
      </c>
      <c r="B4752" s="2" t="s">
        <v>13327</v>
      </c>
      <c r="C4752" s="2" t="s">
        <v>59</v>
      </c>
      <c r="D4752" s="2" t="s">
        <v>4932</v>
      </c>
      <c r="E4752" s="2" t="s">
        <v>13331</v>
      </c>
      <c r="F4752" s="2" t="s">
        <v>13332</v>
      </c>
      <c r="G4752" s="2" t="s">
        <v>4935</v>
      </c>
      <c r="H4752" s="2" t="s">
        <v>6458</v>
      </c>
      <c r="I4752" s="2">
        <v>554</v>
      </c>
      <c r="J4752" s="2" t="s">
        <v>4771</v>
      </c>
      <c r="K4752" s="2" t="s">
        <v>4936</v>
      </c>
      <c r="L4752" s="2" t="s">
        <v>28482</v>
      </c>
      <c r="M4752" s="2" t="s">
        <v>13330</v>
      </c>
    </row>
    <row r="4753" spans="1:13" x14ac:dyDescent="0.3">
      <c r="A4753" s="2" t="s">
        <v>13326</v>
      </c>
      <c r="B4753" s="2" t="s">
        <v>13327</v>
      </c>
      <c r="C4753" s="2" t="s">
        <v>59</v>
      </c>
      <c r="D4753" s="2" t="s">
        <v>4791</v>
      </c>
      <c r="E4753" s="2" t="s">
        <v>13333</v>
      </c>
      <c r="F4753" s="2" t="s">
        <v>13334</v>
      </c>
      <c r="G4753" s="2" t="s">
        <v>2674</v>
      </c>
      <c r="H4753" s="2" t="s">
        <v>6458</v>
      </c>
      <c r="I4753" s="2">
        <v>507</v>
      </c>
      <c r="J4753" s="2" t="s">
        <v>4771</v>
      </c>
      <c r="K4753" s="2" t="s">
        <v>2675</v>
      </c>
      <c r="L4753" s="2" t="s">
        <v>28482</v>
      </c>
      <c r="M4753" s="2" t="s">
        <v>13330</v>
      </c>
    </row>
    <row r="4754" spans="1:13" x14ac:dyDescent="0.3">
      <c r="A4754" s="2" t="s">
        <v>13326</v>
      </c>
      <c r="B4754" s="2" t="s">
        <v>13327</v>
      </c>
      <c r="C4754" s="2" t="s">
        <v>59</v>
      </c>
      <c r="D4754" s="2" t="s">
        <v>710</v>
      </c>
      <c r="E4754" s="2" t="s">
        <v>13335</v>
      </c>
      <c r="F4754" s="2" t="s">
        <v>13336</v>
      </c>
      <c r="G4754" s="2" t="s">
        <v>620</v>
      </c>
      <c r="H4754" s="2" t="s">
        <v>6458</v>
      </c>
      <c r="I4754" s="2">
        <v>533</v>
      </c>
      <c r="J4754" s="2" t="s">
        <v>4771</v>
      </c>
      <c r="K4754" s="2" t="s">
        <v>621</v>
      </c>
      <c r="L4754" s="2" t="s">
        <v>28482</v>
      </c>
      <c r="M4754" s="2" t="s">
        <v>13330</v>
      </c>
    </row>
    <row r="4755" spans="1:13" x14ac:dyDescent="0.3">
      <c r="A4755" s="2" t="s">
        <v>13326</v>
      </c>
      <c r="B4755" s="2" t="s">
        <v>13327</v>
      </c>
      <c r="C4755" s="2" t="s">
        <v>59</v>
      </c>
      <c r="D4755" s="2" t="s">
        <v>5855</v>
      </c>
      <c r="E4755" s="2" t="s">
        <v>13337</v>
      </c>
      <c r="F4755" s="2" t="s">
        <v>13338</v>
      </c>
      <c r="G4755" s="2" t="s">
        <v>1394</v>
      </c>
      <c r="H4755" s="2" t="s">
        <v>6458</v>
      </c>
      <c r="I4755" s="2">
        <v>900</v>
      </c>
      <c r="J4755" s="2" t="s">
        <v>4771</v>
      </c>
      <c r="K4755" s="2" t="s">
        <v>1395</v>
      </c>
      <c r="L4755" s="2" t="s">
        <v>28482</v>
      </c>
      <c r="M4755" s="2" t="s">
        <v>13330</v>
      </c>
    </row>
    <row r="4756" spans="1:13" x14ac:dyDescent="0.3">
      <c r="A4756" s="2" t="s">
        <v>13339</v>
      </c>
      <c r="B4756" s="2" t="s">
        <v>13340</v>
      </c>
      <c r="C4756" s="2" t="s">
        <v>59</v>
      </c>
      <c r="D4756" s="2" t="s">
        <v>5855</v>
      </c>
      <c r="E4756" s="2" t="s">
        <v>13341</v>
      </c>
      <c r="F4756" s="2" t="s">
        <v>13342</v>
      </c>
      <c r="G4756" s="2" t="s">
        <v>1394</v>
      </c>
      <c r="H4756" s="2" t="s">
        <v>6458</v>
      </c>
      <c r="I4756" s="2">
        <v>861</v>
      </c>
      <c r="J4756" s="2" t="s">
        <v>4771</v>
      </c>
      <c r="K4756" s="2" t="s">
        <v>1395</v>
      </c>
      <c r="L4756" s="2" t="s">
        <v>28482</v>
      </c>
      <c r="M4756" s="2" t="s">
        <v>13343</v>
      </c>
    </row>
    <row r="4757" spans="1:13" x14ac:dyDescent="0.3">
      <c r="A4757" s="2" t="s">
        <v>13339</v>
      </c>
      <c r="B4757" s="2" t="s">
        <v>13340</v>
      </c>
      <c r="C4757" s="2" t="s">
        <v>59</v>
      </c>
      <c r="D4757" s="2" t="s">
        <v>4932</v>
      </c>
      <c r="E4757" s="2" t="s">
        <v>13344</v>
      </c>
      <c r="F4757" s="2" t="s">
        <v>13345</v>
      </c>
      <c r="G4757" s="2" t="s">
        <v>4935</v>
      </c>
      <c r="H4757" s="2" t="s">
        <v>6458</v>
      </c>
      <c r="I4757" s="2">
        <v>540</v>
      </c>
      <c r="J4757" s="2" t="s">
        <v>4771</v>
      </c>
      <c r="K4757" s="2" t="s">
        <v>4936</v>
      </c>
      <c r="L4757" s="2" t="s">
        <v>28482</v>
      </c>
      <c r="M4757" s="2" t="s">
        <v>13343</v>
      </c>
    </row>
    <row r="4758" spans="1:13" x14ac:dyDescent="0.3">
      <c r="A4758" s="2" t="s">
        <v>13339</v>
      </c>
      <c r="B4758" s="2" t="s">
        <v>13340</v>
      </c>
      <c r="C4758" s="2" t="s">
        <v>59</v>
      </c>
      <c r="D4758" s="2" t="s">
        <v>4791</v>
      </c>
      <c r="E4758" s="2" t="s">
        <v>13346</v>
      </c>
      <c r="F4758" s="2" t="s">
        <v>13347</v>
      </c>
      <c r="G4758" s="2" t="s">
        <v>2674</v>
      </c>
      <c r="H4758" s="2" t="s">
        <v>6458</v>
      </c>
      <c r="I4758" s="2">
        <v>603</v>
      </c>
      <c r="J4758" s="2" t="s">
        <v>4771</v>
      </c>
      <c r="K4758" s="2" t="s">
        <v>2675</v>
      </c>
      <c r="L4758" s="2" t="s">
        <v>28482</v>
      </c>
      <c r="M4758" s="2" t="s">
        <v>13343</v>
      </c>
    </row>
    <row r="4759" spans="1:13" x14ac:dyDescent="0.3">
      <c r="A4759" s="2" t="s">
        <v>13326</v>
      </c>
      <c r="B4759" s="2" t="s">
        <v>13327</v>
      </c>
      <c r="C4759" s="2" t="s">
        <v>59</v>
      </c>
      <c r="D4759" s="2" t="s">
        <v>6465</v>
      </c>
      <c r="E4759" s="2" t="s">
        <v>13348</v>
      </c>
      <c r="F4759" s="2" t="s">
        <v>13349</v>
      </c>
      <c r="G4759" s="2" t="s">
        <v>4812</v>
      </c>
      <c r="H4759" s="2" t="s">
        <v>6458</v>
      </c>
      <c r="I4759" s="2">
        <v>420</v>
      </c>
      <c r="J4759" s="2" t="s">
        <v>4771</v>
      </c>
      <c r="K4759" s="2" t="s">
        <v>4813</v>
      </c>
      <c r="L4759" s="2" t="s">
        <v>28482</v>
      </c>
      <c r="M4759" s="2" t="s">
        <v>13330</v>
      </c>
    </row>
    <row r="4760" spans="1:13" x14ac:dyDescent="0.3">
      <c r="A4760" s="2" t="s">
        <v>13326</v>
      </c>
      <c r="B4760" s="2" t="s">
        <v>13327</v>
      </c>
      <c r="C4760" s="2" t="s">
        <v>59</v>
      </c>
      <c r="D4760" s="2" t="s">
        <v>5855</v>
      </c>
      <c r="E4760" s="2" t="s">
        <v>13350</v>
      </c>
      <c r="F4760" s="2" t="s">
        <v>13351</v>
      </c>
      <c r="G4760" s="2" t="s">
        <v>1394</v>
      </c>
      <c r="H4760" s="2" t="s">
        <v>6458</v>
      </c>
      <c r="I4760" s="2">
        <v>933</v>
      </c>
      <c r="J4760" s="2" t="s">
        <v>4771</v>
      </c>
      <c r="K4760" s="2" t="s">
        <v>1395</v>
      </c>
      <c r="L4760" s="2" t="s">
        <v>28482</v>
      </c>
      <c r="M4760" s="2" t="s">
        <v>13330</v>
      </c>
    </row>
    <row r="4761" spans="1:13" x14ac:dyDescent="0.3">
      <c r="A4761" s="2" t="s">
        <v>13326</v>
      </c>
      <c r="B4761" s="2" t="s">
        <v>13327</v>
      </c>
      <c r="C4761" s="2" t="s">
        <v>59</v>
      </c>
      <c r="D4761" s="2" t="s">
        <v>710</v>
      </c>
      <c r="E4761" s="2" t="s">
        <v>13352</v>
      </c>
      <c r="F4761" s="2" t="s">
        <v>13353</v>
      </c>
      <c r="G4761" s="2" t="s">
        <v>620</v>
      </c>
      <c r="H4761" s="2" t="s">
        <v>6458</v>
      </c>
      <c r="I4761" s="2">
        <v>422</v>
      </c>
      <c r="J4761" s="2" t="s">
        <v>4771</v>
      </c>
      <c r="K4761" s="2" t="s">
        <v>621</v>
      </c>
      <c r="L4761" s="2" t="s">
        <v>28482</v>
      </c>
      <c r="M4761" s="2" t="s">
        <v>13330</v>
      </c>
    </row>
    <row r="4762" spans="1:13" x14ac:dyDescent="0.3">
      <c r="A4762" s="2" t="s">
        <v>13326</v>
      </c>
      <c r="B4762" s="2" t="s">
        <v>13327</v>
      </c>
      <c r="C4762" s="2" t="s">
        <v>59</v>
      </c>
      <c r="D4762" s="2" t="s">
        <v>2878</v>
      </c>
      <c r="E4762" s="2" t="s">
        <v>13354</v>
      </c>
      <c r="F4762" s="2" t="s">
        <v>13355</v>
      </c>
      <c r="G4762" s="2" t="s">
        <v>4880</v>
      </c>
      <c r="H4762" s="2" t="s">
        <v>6458</v>
      </c>
      <c r="I4762" s="2">
        <v>442</v>
      </c>
      <c r="J4762" s="2" t="s">
        <v>4771</v>
      </c>
      <c r="K4762" s="2" t="s">
        <v>4881</v>
      </c>
      <c r="L4762" s="2" t="s">
        <v>28482</v>
      </c>
      <c r="M4762" s="2" t="s">
        <v>13330</v>
      </c>
    </row>
    <row r="4763" spans="1:13" x14ac:dyDescent="0.3">
      <c r="A4763" s="2" t="s">
        <v>13326</v>
      </c>
      <c r="B4763" s="2" t="s">
        <v>13327</v>
      </c>
      <c r="C4763" s="2" t="s">
        <v>59</v>
      </c>
      <c r="D4763" s="2" t="s">
        <v>5414</v>
      </c>
      <c r="E4763" s="2" t="s">
        <v>13356</v>
      </c>
      <c r="F4763" s="2" t="s">
        <v>13357</v>
      </c>
      <c r="G4763" s="2" t="s">
        <v>3494</v>
      </c>
      <c r="H4763" s="2" t="s">
        <v>6458</v>
      </c>
      <c r="I4763" s="2">
        <v>339</v>
      </c>
      <c r="J4763" s="2" t="s">
        <v>4771</v>
      </c>
      <c r="K4763" s="2" t="s">
        <v>6802</v>
      </c>
      <c r="L4763" s="2" t="s">
        <v>28482</v>
      </c>
      <c r="M4763" s="2" t="s">
        <v>13330</v>
      </c>
    </row>
    <row r="4764" spans="1:13" x14ac:dyDescent="0.3">
      <c r="A4764" s="2" t="s">
        <v>13326</v>
      </c>
      <c r="B4764" s="2" t="s">
        <v>13327</v>
      </c>
      <c r="C4764" s="2" t="s">
        <v>59</v>
      </c>
      <c r="D4764" s="2" t="s">
        <v>5855</v>
      </c>
      <c r="E4764" s="2" t="s">
        <v>13358</v>
      </c>
      <c r="F4764" s="2" t="s">
        <v>13359</v>
      </c>
      <c r="G4764" s="2" t="s">
        <v>1394</v>
      </c>
      <c r="H4764" s="2" t="s">
        <v>6458</v>
      </c>
      <c r="I4764" s="2">
        <v>903</v>
      </c>
      <c r="J4764" s="2" t="s">
        <v>4771</v>
      </c>
      <c r="K4764" s="2" t="s">
        <v>1395</v>
      </c>
      <c r="L4764" s="2" t="s">
        <v>28482</v>
      </c>
      <c r="M4764" s="2" t="s">
        <v>13330</v>
      </c>
    </row>
    <row r="4765" spans="1:13" x14ac:dyDescent="0.3">
      <c r="A4765" s="2" t="s">
        <v>13326</v>
      </c>
      <c r="B4765" s="2" t="s">
        <v>13327</v>
      </c>
      <c r="C4765" s="2" t="s">
        <v>59</v>
      </c>
      <c r="D4765" s="2" t="s">
        <v>710</v>
      </c>
      <c r="E4765" s="2" t="s">
        <v>13360</v>
      </c>
      <c r="F4765" s="2" t="s">
        <v>13361</v>
      </c>
      <c r="G4765" s="2" t="s">
        <v>620</v>
      </c>
      <c r="H4765" s="2" t="s">
        <v>6458</v>
      </c>
      <c r="I4765" s="2">
        <v>405</v>
      </c>
      <c r="J4765" s="2" t="s">
        <v>4771</v>
      </c>
      <c r="K4765" s="2" t="s">
        <v>621</v>
      </c>
      <c r="L4765" s="2" t="s">
        <v>28482</v>
      </c>
      <c r="M4765" s="2" t="s">
        <v>13330</v>
      </c>
    </row>
    <row r="4766" spans="1:13" x14ac:dyDescent="0.3">
      <c r="A4766" s="2" t="s">
        <v>13326</v>
      </c>
      <c r="B4766" s="2" t="s">
        <v>13327</v>
      </c>
      <c r="C4766" s="2" t="s">
        <v>59</v>
      </c>
      <c r="D4766" s="2" t="s">
        <v>2878</v>
      </c>
      <c r="E4766" s="2" t="s">
        <v>13362</v>
      </c>
      <c r="F4766" s="2" t="s">
        <v>13363</v>
      </c>
      <c r="G4766" s="2" t="s">
        <v>4880</v>
      </c>
      <c r="H4766" s="2" t="s">
        <v>6458</v>
      </c>
      <c r="I4766" s="2">
        <v>493</v>
      </c>
      <c r="J4766" s="2" t="s">
        <v>4771</v>
      </c>
      <c r="K4766" s="2" t="s">
        <v>4881</v>
      </c>
      <c r="L4766" s="2" t="s">
        <v>28482</v>
      </c>
      <c r="M4766" s="2" t="s">
        <v>13330</v>
      </c>
    </row>
    <row r="4767" spans="1:13" x14ac:dyDescent="0.3">
      <c r="A4767" s="2" t="s">
        <v>13326</v>
      </c>
      <c r="B4767" s="2" t="s">
        <v>13327</v>
      </c>
      <c r="C4767" s="2" t="s">
        <v>59</v>
      </c>
      <c r="D4767" s="2" t="s">
        <v>4905</v>
      </c>
      <c r="E4767" s="2" t="s">
        <v>13364</v>
      </c>
      <c r="F4767" s="2" t="s">
        <v>13365</v>
      </c>
      <c r="G4767" s="2" t="s">
        <v>4908</v>
      </c>
      <c r="H4767" s="2" t="s">
        <v>6458</v>
      </c>
      <c r="I4767" s="2">
        <v>520</v>
      </c>
      <c r="J4767" s="2" t="s">
        <v>4771</v>
      </c>
      <c r="K4767" s="2" t="s">
        <v>4909</v>
      </c>
      <c r="L4767" s="2" t="s">
        <v>28482</v>
      </c>
      <c r="M4767" s="2" t="s">
        <v>13330</v>
      </c>
    </row>
    <row r="4768" spans="1:13" x14ac:dyDescent="0.3">
      <c r="A4768" s="2" t="s">
        <v>13326</v>
      </c>
      <c r="B4768" s="2" t="s">
        <v>13327</v>
      </c>
      <c r="C4768" s="2" t="s">
        <v>59</v>
      </c>
      <c r="D4768" s="2" t="s">
        <v>4910</v>
      </c>
      <c r="E4768" s="2" t="s">
        <v>13366</v>
      </c>
      <c r="F4768" s="2" t="s">
        <v>13367</v>
      </c>
      <c r="G4768" s="2" t="s">
        <v>4913</v>
      </c>
      <c r="H4768" s="2" t="s">
        <v>6458</v>
      </c>
      <c r="I4768" s="2">
        <v>433</v>
      </c>
      <c r="J4768" s="2" t="s">
        <v>4771</v>
      </c>
      <c r="K4768" s="2" t="s">
        <v>4914</v>
      </c>
      <c r="L4768" s="2" t="s">
        <v>28482</v>
      </c>
      <c r="M4768" s="2" t="s">
        <v>13330</v>
      </c>
    </row>
    <row r="4769" spans="1:13" x14ac:dyDescent="0.3">
      <c r="A4769" s="2" t="s">
        <v>13326</v>
      </c>
      <c r="B4769" s="2" t="s">
        <v>13327</v>
      </c>
      <c r="C4769" s="2" t="s">
        <v>59</v>
      </c>
      <c r="D4769" s="2" t="s">
        <v>5855</v>
      </c>
      <c r="E4769" s="2" t="s">
        <v>13368</v>
      </c>
      <c r="F4769" s="2" t="s">
        <v>13369</v>
      </c>
      <c r="G4769" s="2" t="s">
        <v>1394</v>
      </c>
      <c r="H4769" s="2" t="s">
        <v>6458</v>
      </c>
      <c r="I4769" s="2">
        <v>921</v>
      </c>
      <c r="J4769" s="2" t="s">
        <v>4771</v>
      </c>
      <c r="K4769" s="2" t="s">
        <v>1395</v>
      </c>
      <c r="L4769" s="2" t="s">
        <v>28482</v>
      </c>
      <c r="M4769" s="2" t="s">
        <v>13330</v>
      </c>
    </row>
    <row r="4770" spans="1:13" x14ac:dyDescent="0.3">
      <c r="A4770" s="2" t="s">
        <v>13370</v>
      </c>
      <c r="B4770" s="2" t="s">
        <v>13371</v>
      </c>
      <c r="C4770" s="2" t="s">
        <v>59</v>
      </c>
      <c r="D4770" s="2" t="s">
        <v>4804</v>
      </c>
      <c r="E4770" s="2" t="s">
        <v>13372</v>
      </c>
      <c r="F4770" s="2" t="s">
        <v>13373</v>
      </c>
      <c r="G4770" s="2" t="s">
        <v>4807</v>
      </c>
      <c r="H4770" s="2" t="s">
        <v>6458</v>
      </c>
      <c r="I4770" s="2">
        <v>496</v>
      </c>
      <c r="J4770" s="2" t="s">
        <v>4771</v>
      </c>
      <c r="K4770" s="2" t="s">
        <v>4808</v>
      </c>
      <c r="L4770" s="2" t="s">
        <v>28482</v>
      </c>
      <c r="M4770" s="2" t="s">
        <v>13374</v>
      </c>
    </row>
    <row r="4771" spans="1:13" x14ac:dyDescent="0.3">
      <c r="A4771" s="2" t="s">
        <v>13370</v>
      </c>
      <c r="B4771" s="2" t="s">
        <v>13371</v>
      </c>
      <c r="C4771" s="2" t="s">
        <v>59</v>
      </c>
      <c r="D4771" s="2" t="s">
        <v>6465</v>
      </c>
      <c r="E4771" s="2" t="s">
        <v>13375</v>
      </c>
      <c r="F4771" s="2" t="s">
        <v>13376</v>
      </c>
      <c r="G4771" s="2" t="s">
        <v>4812</v>
      </c>
      <c r="H4771" s="2" t="s">
        <v>6458</v>
      </c>
      <c r="I4771" s="2">
        <v>435</v>
      </c>
      <c r="J4771" s="2" t="s">
        <v>4771</v>
      </c>
      <c r="K4771" s="2" t="s">
        <v>4813</v>
      </c>
      <c r="L4771" s="2" t="s">
        <v>28482</v>
      </c>
      <c r="M4771" s="2" t="s">
        <v>13374</v>
      </c>
    </row>
    <row r="4772" spans="1:13" x14ac:dyDescent="0.3">
      <c r="A4772" s="2" t="s">
        <v>13370</v>
      </c>
      <c r="B4772" s="2" t="s">
        <v>13371</v>
      </c>
      <c r="C4772" s="2" t="s">
        <v>59</v>
      </c>
      <c r="D4772" s="2" t="s">
        <v>5855</v>
      </c>
      <c r="E4772" s="2" t="s">
        <v>13377</v>
      </c>
      <c r="F4772" s="2" t="s">
        <v>13378</v>
      </c>
      <c r="G4772" s="2" t="s">
        <v>1394</v>
      </c>
      <c r="H4772" s="2" t="s">
        <v>6458</v>
      </c>
      <c r="I4772" s="2">
        <v>901</v>
      </c>
      <c r="J4772" s="2" t="s">
        <v>4771</v>
      </c>
      <c r="K4772" s="2" t="s">
        <v>1395</v>
      </c>
      <c r="L4772" s="2" t="s">
        <v>28482</v>
      </c>
      <c r="M4772" s="2" t="s">
        <v>13374</v>
      </c>
    </row>
    <row r="4773" spans="1:13" x14ac:dyDescent="0.3">
      <c r="A4773" s="2" t="s">
        <v>13379</v>
      </c>
      <c r="B4773" s="2" t="s">
        <v>13380</v>
      </c>
      <c r="C4773" s="2" t="s">
        <v>59</v>
      </c>
      <c r="D4773" s="2" t="s">
        <v>4791</v>
      </c>
      <c r="E4773" s="2" t="s">
        <v>13381</v>
      </c>
      <c r="F4773" s="2" t="s">
        <v>13382</v>
      </c>
      <c r="G4773" s="2" t="s">
        <v>2674</v>
      </c>
      <c r="H4773" s="2" t="s">
        <v>6458</v>
      </c>
      <c r="I4773" s="2">
        <v>751</v>
      </c>
      <c r="J4773" s="2" t="s">
        <v>4771</v>
      </c>
      <c r="K4773" s="2" t="s">
        <v>2675</v>
      </c>
      <c r="L4773" s="2" t="s">
        <v>28482</v>
      </c>
      <c r="M4773" s="2" t="s">
        <v>13383</v>
      </c>
    </row>
    <row r="4774" spans="1:13" x14ac:dyDescent="0.3">
      <c r="A4774" s="2" t="s">
        <v>13379</v>
      </c>
      <c r="B4774" s="2" t="s">
        <v>13380</v>
      </c>
      <c r="C4774" s="2" t="s">
        <v>59</v>
      </c>
      <c r="D4774" s="2" t="s">
        <v>4856</v>
      </c>
      <c r="E4774" s="2" t="s">
        <v>13384</v>
      </c>
      <c r="F4774" s="2" t="s">
        <v>13385</v>
      </c>
      <c r="G4774" s="2" t="s">
        <v>4859</v>
      </c>
      <c r="H4774" s="2" t="s">
        <v>6458</v>
      </c>
      <c r="I4774" s="2">
        <v>429</v>
      </c>
      <c r="J4774" s="2" t="s">
        <v>4771</v>
      </c>
      <c r="K4774" s="2" t="s">
        <v>4860</v>
      </c>
      <c r="L4774" s="2" t="s">
        <v>28482</v>
      </c>
      <c r="M4774" s="2" t="s">
        <v>13383</v>
      </c>
    </row>
    <row r="4775" spans="1:13" x14ac:dyDescent="0.3">
      <c r="A4775" s="2" t="s">
        <v>13379</v>
      </c>
      <c r="B4775" s="2" t="s">
        <v>13380</v>
      </c>
      <c r="C4775" s="2" t="s">
        <v>59</v>
      </c>
      <c r="D4775" s="2" t="s">
        <v>6465</v>
      </c>
      <c r="E4775" s="2" t="s">
        <v>13386</v>
      </c>
      <c r="F4775" s="2" t="s">
        <v>13387</v>
      </c>
      <c r="G4775" s="2" t="s">
        <v>4812</v>
      </c>
      <c r="H4775" s="2" t="s">
        <v>6458</v>
      </c>
      <c r="I4775" s="2">
        <v>1229</v>
      </c>
      <c r="J4775" s="2" t="s">
        <v>4771</v>
      </c>
      <c r="K4775" s="2" t="s">
        <v>4813</v>
      </c>
      <c r="L4775" s="2" t="s">
        <v>28482</v>
      </c>
      <c r="M4775" s="2" t="s">
        <v>13383</v>
      </c>
    </row>
    <row r="4776" spans="1:13" x14ac:dyDescent="0.3">
      <c r="A4776" s="2" t="s">
        <v>13379</v>
      </c>
      <c r="B4776" s="2" t="s">
        <v>13380</v>
      </c>
      <c r="C4776" s="2" t="s">
        <v>59</v>
      </c>
      <c r="D4776" s="2" t="s">
        <v>5855</v>
      </c>
      <c r="E4776" s="2" t="s">
        <v>13388</v>
      </c>
      <c r="F4776" s="2" t="s">
        <v>13389</v>
      </c>
      <c r="G4776" s="2" t="s">
        <v>1394</v>
      </c>
      <c r="H4776" s="2" t="s">
        <v>6458</v>
      </c>
      <c r="I4776" s="2">
        <v>824</v>
      </c>
      <c r="J4776" s="2" t="s">
        <v>4771</v>
      </c>
      <c r="K4776" s="2" t="s">
        <v>1395</v>
      </c>
      <c r="L4776" s="2" t="s">
        <v>28482</v>
      </c>
      <c r="M4776" s="2" t="s">
        <v>13383</v>
      </c>
    </row>
    <row r="4777" spans="1:13" x14ac:dyDescent="0.3">
      <c r="A4777" s="2" t="s">
        <v>13390</v>
      </c>
      <c r="B4777" s="2" t="s">
        <v>13391</v>
      </c>
      <c r="C4777" s="2" t="s">
        <v>59</v>
      </c>
      <c r="D4777" s="2" t="s">
        <v>5855</v>
      </c>
      <c r="E4777" s="2" t="s">
        <v>13392</v>
      </c>
      <c r="F4777" s="2" t="s">
        <v>13393</v>
      </c>
      <c r="G4777" s="2" t="s">
        <v>1394</v>
      </c>
      <c r="H4777" s="2" t="s">
        <v>6458</v>
      </c>
      <c r="I4777" s="2">
        <v>1106</v>
      </c>
      <c r="J4777" s="2" t="s">
        <v>4771</v>
      </c>
      <c r="K4777" s="2" t="s">
        <v>1395</v>
      </c>
      <c r="L4777" s="2" t="s">
        <v>28482</v>
      </c>
      <c r="M4777" s="2" t="s">
        <v>13321</v>
      </c>
    </row>
    <row r="4778" spans="1:13" x14ac:dyDescent="0.3">
      <c r="A4778" s="2" t="s">
        <v>13394</v>
      </c>
      <c r="B4778" s="2" t="s">
        <v>13395</v>
      </c>
      <c r="C4778" s="2" t="s">
        <v>59</v>
      </c>
      <c r="D4778" s="2" t="s">
        <v>5855</v>
      </c>
      <c r="E4778" s="2" t="s">
        <v>13396</v>
      </c>
      <c r="F4778" s="2" t="s">
        <v>13397</v>
      </c>
      <c r="G4778" s="2" t="s">
        <v>1394</v>
      </c>
      <c r="H4778" s="2" t="s">
        <v>6458</v>
      </c>
      <c r="I4778" s="2">
        <v>769</v>
      </c>
      <c r="J4778" s="2" t="s">
        <v>4771</v>
      </c>
      <c r="K4778" s="2" t="s">
        <v>1395</v>
      </c>
      <c r="L4778" s="2" t="s">
        <v>28482</v>
      </c>
      <c r="M4778" s="2" t="s">
        <v>13321</v>
      </c>
    </row>
    <row r="4779" spans="1:13" x14ac:dyDescent="0.3">
      <c r="A4779" s="2" t="s">
        <v>13398</v>
      </c>
      <c r="B4779" s="2" t="s">
        <v>13399</v>
      </c>
      <c r="C4779" s="2" t="s">
        <v>59</v>
      </c>
      <c r="D4779" s="2" t="s">
        <v>5855</v>
      </c>
      <c r="E4779" s="2" t="s">
        <v>13400</v>
      </c>
      <c r="F4779" s="2" t="s">
        <v>13401</v>
      </c>
      <c r="G4779" s="2" t="s">
        <v>1394</v>
      </c>
      <c r="H4779" s="2" t="s">
        <v>6458</v>
      </c>
      <c r="I4779" s="2">
        <v>883</v>
      </c>
      <c r="J4779" s="2" t="s">
        <v>4771</v>
      </c>
      <c r="K4779" s="2" t="s">
        <v>1395</v>
      </c>
      <c r="L4779" s="2" t="s">
        <v>28482</v>
      </c>
      <c r="M4779" s="2" t="s">
        <v>13402</v>
      </c>
    </row>
    <row r="4780" spans="1:13" x14ac:dyDescent="0.3">
      <c r="A4780" s="2" t="s">
        <v>13398</v>
      </c>
      <c r="B4780" s="2" t="s">
        <v>13399</v>
      </c>
      <c r="C4780" s="2" t="s">
        <v>59</v>
      </c>
      <c r="D4780" s="2" t="s">
        <v>4809</v>
      </c>
      <c r="E4780" s="2" t="s">
        <v>13403</v>
      </c>
      <c r="F4780" s="2" t="s">
        <v>13404</v>
      </c>
      <c r="G4780" s="2" t="s">
        <v>4812</v>
      </c>
      <c r="H4780" s="2" t="s">
        <v>6458</v>
      </c>
      <c r="I4780" s="2">
        <v>408</v>
      </c>
      <c r="J4780" s="2" t="s">
        <v>4771</v>
      </c>
      <c r="K4780" s="2" t="s">
        <v>4813</v>
      </c>
      <c r="L4780" s="2" t="s">
        <v>28482</v>
      </c>
      <c r="M4780" s="2" t="s">
        <v>13402</v>
      </c>
    </row>
    <row r="4781" spans="1:13" x14ac:dyDescent="0.3">
      <c r="A4781" s="2" t="s">
        <v>13394</v>
      </c>
      <c r="B4781" s="2" t="s">
        <v>13395</v>
      </c>
      <c r="C4781" s="2" t="s">
        <v>59</v>
      </c>
      <c r="D4781" s="2" t="s">
        <v>4865</v>
      </c>
      <c r="E4781" s="2" t="s">
        <v>13405</v>
      </c>
      <c r="F4781" s="2" t="s">
        <v>13406</v>
      </c>
      <c r="G4781" s="2" t="s">
        <v>4834</v>
      </c>
      <c r="H4781" s="2" t="s">
        <v>6458</v>
      </c>
      <c r="I4781" s="2">
        <v>396</v>
      </c>
      <c r="J4781" s="2" t="s">
        <v>4771</v>
      </c>
      <c r="K4781" s="2" t="s">
        <v>4835</v>
      </c>
      <c r="L4781" s="2" t="s">
        <v>28482</v>
      </c>
      <c r="M4781" s="2" t="s">
        <v>13321</v>
      </c>
    </row>
    <row r="4782" spans="1:13" x14ac:dyDescent="0.3">
      <c r="A4782" s="2" t="s">
        <v>13398</v>
      </c>
      <c r="B4782" s="2" t="s">
        <v>13399</v>
      </c>
      <c r="C4782" s="2" t="s">
        <v>59</v>
      </c>
      <c r="D4782" s="2" t="s">
        <v>4884</v>
      </c>
      <c r="E4782" s="2" t="s">
        <v>13407</v>
      </c>
      <c r="F4782" s="2" t="s">
        <v>13408</v>
      </c>
      <c r="G4782" s="2" t="s">
        <v>4895</v>
      </c>
      <c r="H4782" s="2" t="s">
        <v>6458</v>
      </c>
      <c r="I4782" s="2">
        <v>365</v>
      </c>
      <c r="J4782" s="2" t="s">
        <v>4771</v>
      </c>
      <c r="K4782" s="2" t="s">
        <v>4896</v>
      </c>
      <c r="L4782" s="2" t="s">
        <v>28482</v>
      </c>
      <c r="M4782" s="2" t="s">
        <v>13402</v>
      </c>
    </row>
    <row r="4783" spans="1:13" x14ac:dyDescent="0.3">
      <c r="A4783" s="2" t="s">
        <v>13398</v>
      </c>
      <c r="B4783" s="2" t="s">
        <v>13399</v>
      </c>
      <c r="C4783" s="2" t="s">
        <v>59</v>
      </c>
      <c r="D4783" s="2" t="s">
        <v>2878</v>
      </c>
      <c r="E4783" s="2" t="s">
        <v>13409</v>
      </c>
      <c r="F4783" s="2" t="s">
        <v>13410</v>
      </c>
      <c r="G4783" s="2" t="s">
        <v>4880</v>
      </c>
      <c r="H4783" s="2" t="s">
        <v>6458</v>
      </c>
      <c r="I4783" s="2">
        <v>435</v>
      </c>
      <c r="J4783" s="2" t="s">
        <v>4771</v>
      </c>
      <c r="K4783" s="2" t="s">
        <v>4881</v>
      </c>
      <c r="L4783" s="2" t="s">
        <v>28482</v>
      </c>
      <c r="M4783" s="2" t="s">
        <v>13402</v>
      </c>
    </row>
    <row r="4784" spans="1:13" x14ac:dyDescent="0.3">
      <c r="A4784" s="2" t="s">
        <v>13398</v>
      </c>
      <c r="B4784" s="2" t="s">
        <v>13399</v>
      </c>
      <c r="C4784" s="2" t="s">
        <v>59</v>
      </c>
      <c r="D4784" s="2" t="s">
        <v>710</v>
      </c>
      <c r="E4784" s="2" t="s">
        <v>13411</v>
      </c>
      <c r="F4784" s="2" t="s">
        <v>13412</v>
      </c>
      <c r="G4784" s="2" t="s">
        <v>620</v>
      </c>
      <c r="H4784" s="2" t="s">
        <v>6458</v>
      </c>
      <c r="I4784" s="2">
        <v>440</v>
      </c>
      <c r="J4784" s="2" t="s">
        <v>4771</v>
      </c>
      <c r="K4784" s="2" t="s">
        <v>621</v>
      </c>
      <c r="L4784" s="2" t="s">
        <v>28482</v>
      </c>
      <c r="M4784" s="2" t="s">
        <v>13402</v>
      </c>
    </row>
    <row r="4785" spans="1:13" x14ac:dyDescent="0.3">
      <c r="A4785" s="2" t="s">
        <v>13398</v>
      </c>
      <c r="B4785" s="2" t="s">
        <v>13399</v>
      </c>
      <c r="C4785" s="2" t="s">
        <v>59</v>
      </c>
      <c r="D4785" s="2" t="s">
        <v>5855</v>
      </c>
      <c r="E4785" s="2" t="s">
        <v>13413</v>
      </c>
      <c r="F4785" s="2" t="s">
        <v>13414</v>
      </c>
      <c r="G4785" s="2" t="s">
        <v>1394</v>
      </c>
      <c r="H4785" s="2" t="s">
        <v>6458</v>
      </c>
      <c r="I4785" s="2">
        <v>890</v>
      </c>
      <c r="J4785" s="2" t="s">
        <v>4771</v>
      </c>
      <c r="K4785" s="2" t="s">
        <v>1395</v>
      </c>
      <c r="L4785" s="2" t="s">
        <v>28482</v>
      </c>
      <c r="M4785" s="2" t="s">
        <v>13402</v>
      </c>
    </row>
    <row r="4786" spans="1:13" x14ac:dyDescent="0.3">
      <c r="A4786" s="2" t="s">
        <v>13398</v>
      </c>
      <c r="B4786" s="2" t="s">
        <v>13399</v>
      </c>
      <c r="C4786" s="2" t="s">
        <v>59</v>
      </c>
      <c r="D4786" s="2" t="s">
        <v>4809</v>
      </c>
      <c r="E4786" s="2" t="s">
        <v>13415</v>
      </c>
      <c r="F4786" s="2" t="s">
        <v>13416</v>
      </c>
      <c r="G4786" s="2" t="s">
        <v>4812</v>
      </c>
      <c r="H4786" s="2" t="s">
        <v>6458</v>
      </c>
      <c r="I4786" s="2">
        <v>478</v>
      </c>
      <c r="J4786" s="2" t="s">
        <v>4771</v>
      </c>
      <c r="K4786" s="2" t="s">
        <v>4813</v>
      </c>
      <c r="L4786" s="2" t="s">
        <v>28482</v>
      </c>
      <c r="M4786" s="2" t="s">
        <v>13402</v>
      </c>
    </row>
    <row r="4787" spans="1:13" x14ac:dyDescent="0.3">
      <c r="A4787" s="2" t="s">
        <v>13417</v>
      </c>
      <c r="B4787" s="2" t="s">
        <v>13418</v>
      </c>
      <c r="C4787" s="2" t="s">
        <v>59</v>
      </c>
      <c r="D4787" s="2" t="s">
        <v>4804</v>
      </c>
      <c r="E4787" s="2" t="s">
        <v>13419</v>
      </c>
      <c r="F4787" s="2" t="s">
        <v>13420</v>
      </c>
      <c r="G4787" s="2" t="s">
        <v>4807</v>
      </c>
      <c r="H4787" s="2" t="s">
        <v>6458</v>
      </c>
      <c r="I4787" s="2">
        <v>473</v>
      </c>
      <c r="J4787" s="2" t="s">
        <v>4771</v>
      </c>
      <c r="K4787" s="2" t="s">
        <v>4808</v>
      </c>
      <c r="L4787" s="2" t="s">
        <v>28482</v>
      </c>
      <c r="M4787" s="2" t="s">
        <v>7112</v>
      </c>
    </row>
    <row r="4788" spans="1:13" x14ac:dyDescent="0.3">
      <c r="A4788" s="2" t="s">
        <v>13398</v>
      </c>
      <c r="B4788" s="2" t="s">
        <v>13399</v>
      </c>
      <c r="C4788" s="2" t="s">
        <v>59</v>
      </c>
      <c r="D4788" s="2" t="s">
        <v>4884</v>
      </c>
      <c r="E4788" s="2" t="s">
        <v>13421</v>
      </c>
      <c r="F4788" s="2" t="s">
        <v>13422</v>
      </c>
      <c r="G4788" s="2" t="s">
        <v>4895</v>
      </c>
      <c r="H4788" s="2" t="s">
        <v>6458</v>
      </c>
      <c r="I4788" s="2">
        <v>339</v>
      </c>
      <c r="J4788" s="2" t="s">
        <v>4771</v>
      </c>
      <c r="K4788" s="2" t="s">
        <v>4896</v>
      </c>
      <c r="L4788" s="2" t="s">
        <v>28482</v>
      </c>
      <c r="M4788" s="2" t="s">
        <v>13402</v>
      </c>
    </row>
    <row r="4789" spans="1:13" x14ac:dyDescent="0.3">
      <c r="A4789" s="2" t="s">
        <v>13398</v>
      </c>
      <c r="B4789" s="2" t="s">
        <v>13399</v>
      </c>
      <c r="C4789" s="2" t="s">
        <v>59</v>
      </c>
      <c r="D4789" s="2" t="s">
        <v>2878</v>
      </c>
      <c r="E4789" s="2" t="s">
        <v>13423</v>
      </c>
      <c r="F4789" s="2" t="s">
        <v>13424</v>
      </c>
      <c r="G4789" s="2" t="s">
        <v>4880</v>
      </c>
      <c r="H4789" s="2" t="s">
        <v>6458</v>
      </c>
      <c r="I4789" s="2">
        <v>465</v>
      </c>
      <c r="J4789" s="2" t="s">
        <v>4771</v>
      </c>
      <c r="K4789" s="2" t="s">
        <v>4881</v>
      </c>
      <c r="L4789" s="2" t="s">
        <v>28482</v>
      </c>
      <c r="M4789" s="2" t="s">
        <v>13402</v>
      </c>
    </row>
    <row r="4790" spans="1:13" x14ac:dyDescent="0.3">
      <c r="A4790" s="2" t="s">
        <v>13417</v>
      </c>
      <c r="B4790" s="2" t="s">
        <v>13418</v>
      </c>
      <c r="C4790" s="2" t="s">
        <v>59</v>
      </c>
      <c r="D4790" s="2" t="s">
        <v>6465</v>
      </c>
      <c r="E4790" s="2" t="s">
        <v>13425</v>
      </c>
      <c r="F4790" s="2" t="s">
        <v>13426</v>
      </c>
      <c r="G4790" s="2" t="s">
        <v>4812</v>
      </c>
      <c r="H4790" s="2" t="s">
        <v>6458</v>
      </c>
      <c r="I4790" s="2">
        <v>468</v>
      </c>
      <c r="J4790" s="2" t="s">
        <v>4771</v>
      </c>
      <c r="K4790" s="2" t="s">
        <v>4813</v>
      </c>
      <c r="L4790" s="2" t="s">
        <v>28482</v>
      </c>
      <c r="M4790" s="2" t="s">
        <v>7112</v>
      </c>
    </row>
    <row r="4791" spans="1:13" x14ac:dyDescent="0.3">
      <c r="A4791" s="2" t="s">
        <v>13398</v>
      </c>
      <c r="B4791" s="2" t="s">
        <v>13399</v>
      </c>
      <c r="C4791" s="2" t="s">
        <v>59</v>
      </c>
      <c r="D4791" s="2" t="s">
        <v>914</v>
      </c>
      <c r="E4791" s="2" t="s">
        <v>13427</v>
      </c>
      <c r="F4791" s="2" t="s">
        <v>13428</v>
      </c>
      <c r="G4791" s="2" t="s">
        <v>1223</v>
      </c>
      <c r="H4791" s="2" t="s">
        <v>6458</v>
      </c>
      <c r="I4791" s="2">
        <v>285</v>
      </c>
      <c r="J4791" s="2" t="s">
        <v>4771</v>
      </c>
      <c r="K4791" s="2" t="s">
        <v>1224</v>
      </c>
      <c r="L4791" s="2" t="s">
        <v>28482</v>
      </c>
      <c r="M4791" s="2" t="s">
        <v>13402</v>
      </c>
    </row>
    <row r="4792" spans="1:13" x14ac:dyDescent="0.3">
      <c r="A4792" s="2" t="s">
        <v>13417</v>
      </c>
      <c r="B4792" s="2" t="s">
        <v>13418</v>
      </c>
      <c r="C4792" s="2" t="s">
        <v>59</v>
      </c>
      <c r="D4792" s="2" t="s">
        <v>5855</v>
      </c>
      <c r="E4792" s="2" t="s">
        <v>13429</v>
      </c>
      <c r="F4792" s="2" t="s">
        <v>13430</v>
      </c>
      <c r="G4792" s="2" t="s">
        <v>1394</v>
      </c>
      <c r="H4792" s="2" t="s">
        <v>6458</v>
      </c>
      <c r="I4792" s="2">
        <v>857</v>
      </c>
      <c r="J4792" s="2" t="s">
        <v>4771</v>
      </c>
      <c r="K4792" s="2" t="s">
        <v>1395</v>
      </c>
      <c r="L4792" s="2" t="s">
        <v>28482</v>
      </c>
      <c r="M4792" s="2" t="s">
        <v>7112</v>
      </c>
    </row>
    <row r="4793" spans="1:13" x14ac:dyDescent="0.3">
      <c r="A4793" s="2" t="s">
        <v>13398</v>
      </c>
      <c r="B4793" s="2" t="s">
        <v>13399</v>
      </c>
      <c r="C4793" s="2" t="s">
        <v>59</v>
      </c>
      <c r="D4793" s="2" t="s">
        <v>1257</v>
      </c>
      <c r="E4793" s="2" t="s">
        <v>13431</v>
      </c>
      <c r="F4793" s="2" t="s">
        <v>13432</v>
      </c>
      <c r="G4793" s="2" t="s">
        <v>1243</v>
      </c>
      <c r="H4793" s="2" t="s">
        <v>6458</v>
      </c>
      <c r="I4793" s="2">
        <v>408</v>
      </c>
      <c r="J4793" s="2" t="s">
        <v>4771</v>
      </c>
      <c r="K4793" s="2" t="s">
        <v>1244</v>
      </c>
      <c r="L4793" s="2" t="s">
        <v>28482</v>
      </c>
      <c r="M4793" s="2" t="s">
        <v>13402</v>
      </c>
    </row>
    <row r="4794" spans="1:13" x14ac:dyDescent="0.3">
      <c r="A4794" s="2" t="s">
        <v>13390</v>
      </c>
      <c r="B4794" s="2" t="s">
        <v>13391</v>
      </c>
      <c r="C4794" s="2" t="s">
        <v>59</v>
      </c>
      <c r="D4794" s="2" t="s">
        <v>4865</v>
      </c>
      <c r="E4794" s="2" t="s">
        <v>13433</v>
      </c>
      <c r="F4794" s="2" t="s">
        <v>13434</v>
      </c>
      <c r="G4794" s="2" t="s">
        <v>4834</v>
      </c>
      <c r="H4794" s="2" t="s">
        <v>6458</v>
      </c>
      <c r="I4794" s="2">
        <v>456</v>
      </c>
      <c r="J4794" s="2" t="s">
        <v>4771</v>
      </c>
      <c r="K4794" s="2" t="s">
        <v>4835</v>
      </c>
      <c r="L4794" s="2" t="s">
        <v>28482</v>
      </c>
      <c r="M4794" s="2" t="s">
        <v>13321</v>
      </c>
    </row>
    <row r="4795" spans="1:13" x14ac:dyDescent="0.3">
      <c r="A4795" s="2" t="s">
        <v>13435</v>
      </c>
      <c r="B4795" s="2" t="s">
        <v>13436</v>
      </c>
      <c r="C4795" s="2" t="s">
        <v>59</v>
      </c>
      <c r="D4795" s="2" t="s">
        <v>2878</v>
      </c>
      <c r="E4795" s="2" t="s">
        <v>13437</v>
      </c>
      <c r="F4795" s="2" t="s">
        <v>13438</v>
      </c>
      <c r="G4795" s="2" t="s">
        <v>4880</v>
      </c>
      <c r="H4795" s="2" t="s">
        <v>6458</v>
      </c>
      <c r="I4795" s="2">
        <v>496</v>
      </c>
      <c r="J4795" s="2" t="s">
        <v>4771</v>
      </c>
      <c r="K4795" s="2" t="s">
        <v>4881</v>
      </c>
      <c r="L4795" s="2" t="s">
        <v>28482</v>
      </c>
      <c r="M4795" s="2" t="s">
        <v>3900</v>
      </c>
    </row>
    <row r="4796" spans="1:13" x14ac:dyDescent="0.3">
      <c r="A4796" s="2" t="s">
        <v>13398</v>
      </c>
      <c r="B4796" s="2" t="s">
        <v>13399</v>
      </c>
      <c r="C4796" s="2" t="s">
        <v>59</v>
      </c>
      <c r="D4796" s="2" t="s">
        <v>1257</v>
      </c>
      <c r="E4796" s="2" t="s">
        <v>13439</v>
      </c>
      <c r="F4796" s="2" t="s">
        <v>13440</v>
      </c>
      <c r="G4796" s="2" t="s">
        <v>1394</v>
      </c>
      <c r="H4796" s="2" t="s">
        <v>6458</v>
      </c>
      <c r="I4796" s="2">
        <v>893</v>
      </c>
      <c r="J4796" s="2" t="s">
        <v>4771</v>
      </c>
      <c r="K4796" s="2" t="s">
        <v>1395</v>
      </c>
      <c r="L4796" s="2" t="s">
        <v>28482</v>
      </c>
      <c r="M4796" s="2" t="s">
        <v>13402</v>
      </c>
    </row>
    <row r="4797" spans="1:13" x14ac:dyDescent="0.3">
      <c r="A4797" s="2" t="s">
        <v>13441</v>
      </c>
      <c r="B4797" s="2" t="s">
        <v>13442</v>
      </c>
      <c r="C4797" s="2" t="s">
        <v>59</v>
      </c>
      <c r="D4797" s="2" t="s">
        <v>5855</v>
      </c>
      <c r="E4797" s="2" t="s">
        <v>13443</v>
      </c>
      <c r="F4797" s="2" t="s">
        <v>13444</v>
      </c>
      <c r="G4797" s="2" t="s">
        <v>1394</v>
      </c>
      <c r="H4797" s="2" t="s">
        <v>6458</v>
      </c>
      <c r="I4797" s="2">
        <v>1008</v>
      </c>
      <c r="J4797" s="2" t="s">
        <v>4771</v>
      </c>
      <c r="K4797" s="2" t="s">
        <v>1395</v>
      </c>
      <c r="L4797" s="2" t="s">
        <v>28482</v>
      </c>
      <c r="M4797" s="2" t="s">
        <v>13445</v>
      </c>
    </row>
    <row r="4798" spans="1:13" x14ac:dyDescent="0.3">
      <c r="A4798" s="2" t="s">
        <v>13435</v>
      </c>
      <c r="B4798" s="2" t="s">
        <v>13436</v>
      </c>
      <c r="C4798" s="2" t="s">
        <v>59</v>
      </c>
      <c r="D4798" s="2" t="s">
        <v>1257</v>
      </c>
      <c r="E4798" s="2" t="s">
        <v>13446</v>
      </c>
      <c r="F4798" s="2" t="s">
        <v>13447</v>
      </c>
      <c r="G4798" s="2" t="s">
        <v>1243</v>
      </c>
      <c r="H4798" s="2" t="s">
        <v>6458</v>
      </c>
      <c r="I4798" s="2">
        <v>320</v>
      </c>
      <c r="J4798" s="2" t="s">
        <v>4771</v>
      </c>
      <c r="K4798" s="2" t="s">
        <v>1244</v>
      </c>
      <c r="L4798" s="2" t="s">
        <v>28482</v>
      </c>
      <c r="M4798" s="2" t="s">
        <v>3900</v>
      </c>
    </row>
    <row r="4799" spans="1:13" x14ac:dyDescent="0.3">
      <c r="A4799" s="2" t="s">
        <v>13448</v>
      </c>
      <c r="B4799" s="2" t="s">
        <v>13449</v>
      </c>
      <c r="C4799" s="2" t="s">
        <v>59</v>
      </c>
      <c r="D4799" s="2" t="s">
        <v>5855</v>
      </c>
      <c r="E4799" s="2" t="s">
        <v>13450</v>
      </c>
      <c r="F4799" s="2" t="s">
        <v>13451</v>
      </c>
      <c r="G4799" s="2" t="s">
        <v>1394</v>
      </c>
      <c r="H4799" s="2" t="s">
        <v>6458</v>
      </c>
      <c r="I4799" s="2">
        <v>833</v>
      </c>
      <c r="J4799" s="2" t="s">
        <v>4771</v>
      </c>
      <c r="K4799" s="2" t="s">
        <v>1395</v>
      </c>
      <c r="L4799" s="2" t="s">
        <v>28482</v>
      </c>
      <c r="M4799" s="2" t="s">
        <v>3900</v>
      </c>
    </row>
    <row r="4800" spans="1:13" x14ac:dyDescent="0.3">
      <c r="A4800" s="2" t="s">
        <v>13435</v>
      </c>
      <c r="B4800" s="2" t="s">
        <v>13436</v>
      </c>
      <c r="C4800" s="2" t="s">
        <v>59</v>
      </c>
      <c r="D4800" s="2" t="s">
        <v>5855</v>
      </c>
      <c r="E4800" s="2" t="s">
        <v>13452</v>
      </c>
      <c r="F4800" s="2" t="s">
        <v>13453</v>
      </c>
      <c r="G4800" s="2" t="s">
        <v>1394</v>
      </c>
      <c r="H4800" s="2" t="s">
        <v>6458</v>
      </c>
      <c r="I4800" s="2">
        <v>887</v>
      </c>
      <c r="J4800" s="2" t="s">
        <v>4771</v>
      </c>
      <c r="K4800" s="2" t="s">
        <v>1395</v>
      </c>
      <c r="L4800" s="2" t="s">
        <v>28482</v>
      </c>
      <c r="M4800" s="2" t="s">
        <v>3900</v>
      </c>
    </row>
    <row r="4801" spans="1:13" x14ac:dyDescent="0.3">
      <c r="A4801" s="2" t="s">
        <v>13448</v>
      </c>
      <c r="B4801" s="2" t="s">
        <v>13449</v>
      </c>
      <c r="C4801" s="2" t="s">
        <v>59</v>
      </c>
      <c r="D4801" s="2" t="s">
        <v>4809</v>
      </c>
      <c r="E4801" s="2" t="s">
        <v>13454</v>
      </c>
      <c r="F4801" s="2" t="s">
        <v>13455</v>
      </c>
      <c r="G4801" s="2" t="s">
        <v>4812</v>
      </c>
      <c r="H4801" s="2" t="s">
        <v>6458</v>
      </c>
      <c r="I4801" s="2">
        <v>459</v>
      </c>
      <c r="J4801" s="2" t="s">
        <v>4771</v>
      </c>
      <c r="K4801" s="2" t="s">
        <v>4813</v>
      </c>
      <c r="L4801" s="2" t="s">
        <v>28482</v>
      </c>
      <c r="M4801" s="2" t="s">
        <v>3900</v>
      </c>
    </row>
    <row r="4802" spans="1:13" x14ac:dyDescent="0.3">
      <c r="A4802" s="2" t="s">
        <v>13441</v>
      </c>
      <c r="B4802" s="2" t="s">
        <v>13442</v>
      </c>
      <c r="C4802" s="2" t="s">
        <v>59</v>
      </c>
      <c r="D4802" s="2" t="s">
        <v>4831</v>
      </c>
      <c r="E4802" s="2" t="s">
        <v>13456</v>
      </c>
      <c r="F4802" s="2" t="s">
        <v>13457</v>
      </c>
      <c r="G4802" s="2" t="s">
        <v>4901</v>
      </c>
      <c r="H4802" s="2" t="s">
        <v>6458</v>
      </c>
      <c r="I4802" s="2">
        <v>497</v>
      </c>
      <c r="J4802" s="2" t="s">
        <v>4771</v>
      </c>
      <c r="K4802" s="2" t="s">
        <v>4902</v>
      </c>
      <c r="L4802" s="2" t="s">
        <v>28482</v>
      </c>
      <c r="M4802" s="2" t="s">
        <v>13445</v>
      </c>
    </row>
    <row r="4803" spans="1:13" x14ac:dyDescent="0.3">
      <c r="A4803" s="2" t="s">
        <v>13448</v>
      </c>
      <c r="B4803" s="2" t="s">
        <v>13449</v>
      </c>
      <c r="C4803" s="2" t="s">
        <v>59</v>
      </c>
      <c r="D4803" s="2" t="s">
        <v>4884</v>
      </c>
      <c r="E4803" s="2" t="s">
        <v>13458</v>
      </c>
      <c r="F4803" s="2" t="s">
        <v>13459</v>
      </c>
      <c r="G4803" s="2" t="s">
        <v>4895</v>
      </c>
      <c r="H4803" s="2" t="s">
        <v>6458</v>
      </c>
      <c r="I4803" s="2">
        <v>336</v>
      </c>
      <c r="J4803" s="2" t="s">
        <v>4771</v>
      </c>
      <c r="K4803" s="2" t="s">
        <v>4896</v>
      </c>
      <c r="L4803" s="2" t="s">
        <v>28482</v>
      </c>
      <c r="M4803" s="2" t="s">
        <v>3900</v>
      </c>
    </row>
    <row r="4804" spans="1:13" x14ac:dyDescent="0.3">
      <c r="A4804" s="2" t="s">
        <v>13441</v>
      </c>
      <c r="B4804" s="2" t="s">
        <v>13442</v>
      </c>
      <c r="C4804" s="2" t="s">
        <v>59</v>
      </c>
      <c r="D4804" s="2" t="s">
        <v>4791</v>
      </c>
      <c r="E4804" s="2" t="s">
        <v>13460</v>
      </c>
      <c r="F4804" s="2" t="s">
        <v>13461</v>
      </c>
      <c r="G4804" s="2" t="s">
        <v>2674</v>
      </c>
      <c r="H4804" s="2" t="s">
        <v>6458</v>
      </c>
      <c r="I4804" s="2">
        <v>533</v>
      </c>
      <c r="J4804" s="2" t="s">
        <v>4771</v>
      </c>
      <c r="K4804" s="2" t="s">
        <v>2675</v>
      </c>
      <c r="L4804" s="2" t="s">
        <v>28482</v>
      </c>
      <c r="M4804" s="2" t="s">
        <v>13445</v>
      </c>
    </row>
    <row r="4805" spans="1:13" x14ac:dyDescent="0.3">
      <c r="A4805" s="2" t="s">
        <v>13435</v>
      </c>
      <c r="B4805" s="2" t="s">
        <v>13436</v>
      </c>
      <c r="C4805" s="2" t="s">
        <v>59</v>
      </c>
      <c r="D4805" s="2" t="s">
        <v>4809</v>
      </c>
      <c r="E4805" s="2" t="s">
        <v>13462</v>
      </c>
      <c r="F4805" s="2" t="s">
        <v>13463</v>
      </c>
      <c r="G4805" s="2" t="s">
        <v>4812</v>
      </c>
      <c r="H4805" s="2" t="s">
        <v>6458</v>
      </c>
      <c r="I4805" s="2">
        <v>432</v>
      </c>
      <c r="J4805" s="2" t="s">
        <v>4771</v>
      </c>
      <c r="K4805" s="2" t="s">
        <v>4813</v>
      </c>
      <c r="L4805" s="2" t="s">
        <v>28482</v>
      </c>
      <c r="M4805" s="2" t="s">
        <v>3900</v>
      </c>
    </row>
    <row r="4806" spans="1:13" x14ac:dyDescent="0.3">
      <c r="A4806" s="2" t="s">
        <v>13448</v>
      </c>
      <c r="B4806" s="2" t="s">
        <v>13449</v>
      </c>
      <c r="C4806" s="2" t="s">
        <v>59</v>
      </c>
      <c r="D4806" s="2" t="s">
        <v>2878</v>
      </c>
      <c r="E4806" s="2" t="s">
        <v>13464</v>
      </c>
      <c r="F4806" s="2" t="s">
        <v>13465</v>
      </c>
      <c r="G4806" s="2" t="s">
        <v>4880</v>
      </c>
      <c r="H4806" s="2" t="s">
        <v>6458</v>
      </c>
      <c r="I4806" s="2">
        <v>504</v>
      </c>
      <c r="J4806" s="2" t="s">
        <v>4771</v>
      </c>
      <c r="K4806" s="2" t="s">
        <v>4881</v>
      </c>
      <c r="L4806" s="2" t="s">
        <v>28482</v>
      </c>
      <c r="M4806" s="2" t="s">
        <v>3900</v>
      </c>
    </row>
    <row r="4807" spans="1:13" x14ac:dyDescent="0.3">
      <c r="A4807" s="2" t="s">
        <v>13435</v>
      </c>
      <c r="B4807" s="2" t="s">
        <v>13436</v>
      </c>
      <c r="C4807" s="2" t="s">
        <v>59</v>
      </c>
      <c r="D4807" s="2" t="s">
        <v>4884</v>
      </c>
      <c r="E4807" s="2" t="s">
        <v>13466</v>
      </c>
      <c r="F4807" s="2" t="s">
        <v>13467</v>
      </c>
      <c r="G4807" s="2" t="s">
        <v>4895</v>
      </c>
      <c r="H4807" s="2" t="s">
        <v>6458</v>
      </c>
      <c r="I4807" s="2">
        <v>431</v>
      </c>
      <c r="J4807" s="2" t="s">
        <v>4771</v>
      </c>
      <c r="K4807" s="2" t="s">
        <v>4896</v>
      </c>
      <c r="L4807" s="2" t="s">
        <v>28482</v>
      </c>
      <c r="M4807" s="2" t="s">
        <v>3900</v>
      </c>
    </row>
    <row r="4808" spans="1:13" x14ac:dyDescent="0.3">
      <c r="A4808" s="2" t="s">
        <v>13448</v>
      </c>
      <c r="B4808" s="2" t="s">
        <v>13449</v>
      </c>
      <c r="C4808" s="2" t="s">
        <v>59</v>
      </c>
      <c r="D4808" s="2" t="s">
        <v>914</v>
      </c>
      <c r="E4808" s="2" t="s">
        <v>13468</v>
      </c>
      <c r="F4808" s="2" t="s">
        <v>13469</v>
      </c>
      <c r="G4808" s="2" t="s">
        <v>1223</v>
      </c>
      <c r="H4808" s="2" t="s">
        <v>6458</v>
      </c>
      <c r="I4808" s="2">
        <v>299</v>
      </c>
      <c r="J4808" s="2" t="s">
        <v>4771</v>
      </c>
      <c r="K4808" s="2" t="s">
        <v>1224</v>
      </c>
      <c r="L4808" s="2" t="s">
        <v>28482</v>
      </c>
      <c r="M4808" s="2" t="s">
        <v>3900</v>
      </c>
    </row>
    <row r="4809" spans="1:13" x14ac:dyDescent="0.3">
      <c r="A4809" s="2" t="s">
        <v>13448</v>
      </c>
      <c r="B4809" s="2" t="s">
        <v>13449</v>
      </c>
      <c r="C4809" s="2" t="s">
        <v>59</v>
      </c>
      <c r="D4809" s="2" t="s">
        <v>1257</v>
      </c>
      <c r="E4809" s="2" t="s">
        <v>13470</v>
      </c>
      <c r="F4809" s="2" t="s">
        <v>13471</v>
      </c>
      <c r="G4809" s="2" t="s">
        <v>1243</v>
      </c>
      <c r="H4809" s="2" t="s">
        <v>6458</v>
      </c>
      <c r="I4809" s="2">
        <v>355</v>
      </c>
      <c r="J4809" s="2" t="s">
        <v>4771</v>
      </c>
      <c r="K4809" s="2" t="s">
        <v>1244</v>
      </c>
      <c r="L4809" s="2" t="s">
        <v>28482</v>
      </c>
      <c r="M4809" s="2" t="s">
        <v>3900</v>
      </c>
    </row>
    <row r="4810" spans="1:13" x14ac:dyDescent="0.3">
      <c r="A4810" s="2" t="s">
        <v>13472</v>
      </c>
      <c r="B4810" s="2" t="s">
        <v>13473</v>
      </c>
      <c r="C4810" s="2" t="s">
        <v>59</v>
      </c>
      <c r="D4810" s="2" t="s">
        <v>5855</v>
      </c>
      <c r="E4810" s="2" t="s">
        <v>13474</v>
      </c>
      <c r="F4810" s="2" t="s">
        <v>13475</v>
      </c>
      <c r="G4810" s="2" t="s">
        <v>1394</v>
      </c>
      <c r="H4810" s="2" t="s">
        <v>6458</v>
      </c>
      <c r="I4810" s="2">
        <v>856</v>
      </c>
      <c r="J4810" s="2" t="s">
        <v>4771</v>
      </c>
      <c r="K4810" s="2" t="s">
        <v>1395</v>
      </c>
      <c r="L4810" s="2" t="s">
        <v>28482</v>
      </c>
      <c r="M4810" s="2" t="s">
        <v>3900</v>
      </c>
    </row>
    <row r="4811" spans="1:13" x14ac:dyDescent="0.3">
      <c r="A4811" s="2" t="s">
        <v>13472</v>
      </c>
      <c r="B4811" s="2" t="s">
        <v>13473</v>
      </c>
      <c r="C4811" s="2" t="s">
        <v>59</v>
      </c>
      <c r="D4811" s="2" t="s">
        <v>6465</v>
      </c>
      <c r="E4811" s="2" t="s">
        <v>13476</v>
      </c>
      <c r="F4811" s="2" t="s">
        <v>13477</v>
      </c>
      <c r="G4811" s="2" t="s">
        <v>4812</v>
      </c>
      <c r="H4811" s="2" t="s">
        <v>6458</v>
      </c>
      <c r="I4811" s="2">
        <v>524</v>
      </c>
      <c r="J4811" s="2" t="s">
        <v>4771</v>
      </c>
      <c r="K4811" s="2" t="s">
        <v>4813</v>
      </c>
      <c r="L4811" s="2" t="s">
        <v>28482</v>
      </c>
      <c r="M4811" s="2" t="s">
        <v>3900</v>
      </c>
    </row>
    <row r="4812" spans="1:13" x14ac:dyDescent="0.3">
      <c r="A4812" s="2" t="s">
        <v>13435</v>
      </c>
      <c r="B4812" s="2" t="s">
        <v>13436</v>
      </c>
      <c r="C4812" s="2" t="s">
        <v>59</v>
      </c>
      <c r="D4812" s="2" t="s">
        <v>914</v>
      </c>
      <c r="E4812" s="2" t="s">
        <v>13478</v>
      </c>
      <c r="F4812" s="2" t="s">
        <v>13479</v>
      </c>
      <c r="G4812" s="2" t="s">
        <v>1223</v>
      </c>
      <c r="H4812" s="2" t="s">
        <v>6458</v>
      </c>
      <c r="I4812" s="2">
        <v>328</v>
      </c>
      <c r="J4812" s="2" t="s">
        <v>4771</v>
      </c>
      <c r="K4812" s="2" t="s">
        <v>1224</v>
      </c>
      <c r="L4812" s="2" t="s">
        <v>28482</v>
      </c>
      <c r="M4812" s="2" t="s">
        <v>3900</v>
      </c>
    </row>
    <row r="4813" spans="1:13" x14ac:dyDescent="0.3">
      <c r="A4813" s="2" t="s">
        <v>13472</v>
      </c>
      <c r="B4813" s="2" t="s">
        <v>13473</v>
      </c>
      <c r="C4813" s="2" t="s">
        <v>59</v>
      </c>
      <c r="D4813" s="2" t="s">
        <v>4804</v>
      </c>
      <c r="E4813" s="2" t="s">
        <v>13480</v>
      </c>
      <c r="F4813" s="2" t="s">
        <v>13481</v>
      </c>
      <c r="G4813" s="2" t="s">
        <v>4807</v>
      </c>
      <c r="H4813" s="2" t="s">
        <v>6458</v>
      </c>
      <c r="I4813" s="2">
        <v>828</v>
      </c>
      <c r="J4813" s="2" t="s">
        <v>4771</v>
      </c>
      <c r="K4813" s="2" t="s">
        <v>4808</v>
      </c>
      <c r="L4813" s="2" t="s">
        <v>28482</v>
      </c>
      <c r="M4813" s="2" t="s">
        <v>3900</v>
      </c>
    </row>
    <row r="4814" spans="1:13" x14ac:dyDescent="0.3">
      <c r="A4814" s="2" t="s">
        <v>13435</v>
      </c>
      <c r="B4814" s="2" t="s">
        <v>13436</v>
      </c>
      <c r="C4814" s="2" t="s">
        <v>59</v>
      </c>
      <c r="D4814" s="2" t="s">
        <v>1257</v>
      </c>
      <c r="E4814" s="2" t="s">
        <v>13482</v>
      </c>
      <c r="F4814" s="2" t="s">
        <v>13483</v>
      </c>
      <c r="G4814" s="2" t="s">
        <v>1394</v>
      </c>
      <c r="H4814" s="2" t="s">
        <v>6458</v>
      </c>
      <c r="I4814" s="2">
        <v>904</v>
      </c>
      <c r="J4814" s="2" t="s">
        <v>4771</v>
      </c>
      <c r="K4814" s="2" t="s">
        <v>1395</v>
      </c>
      <c r="L4814" s="2" t="s">
        <v>28482</v>
      </c>
      <c r="M4814" s="2" t="s">
        <v>3900</v>
      </c>
    </row>
    <row r="4815" spans="1:13" x14ac:dyDescent="0.3">
      <c r="A4815" s="2" t="s">
        <v>13448</v>
      </c>
      <c r="B4815" s="2" t="s">
        <v>13449</v>
      </c>
      <c r="C4815" s="2" t="s">
        <v>59</v>
      </c>
      <c r="D4815" s="2" t="s">
        <v>1257</v>
      </c>
      <c r="E4815" s="2" t="s">
        <v>13484</v>
      </c>
      <c r="F4815" s="2" t="s">
        <v>13485</v>
      </c>
      <c r="G4815" s="2" t="s">
        <v>1394</v>
      </c>
      <c r="H4815" s="2" t="s">
        <v>6458</v>
      </c>
      <c r="I4815" s="2">
        <v>843</v>
      </c>
      <c r="J4815" s="2" t="s">
        <v>4771</v>
      </c>
      <c r="K4815" s="2" t="s">
        <v>1395</v>
      </c>
      <c r="L4815" s="2" t="s">
        <v>28482</v>
      </c>
      <c r="M4815" s="2" t="s">
        <v>3900</v>
      </c>
    </row>
    <row r="4816" spans="1:13" x14ac:dyDescent="0.3">
      <c r="A4816" s="2" t="s">
        <v>13486</v>
      </c>
      <c r="B4816" s="2" t="s">
        <v>13487</v>
      </c>
      <c r="C4816" s="2" t="s">
        <v>59</v>
      </c>
      <c r="D4816" s="2" t="s">
        <v>5855</v>
      </c>
      <c r="E4816" s="2" t="s">
        <v>13488</v>
      </c>
      <c r="F4816" s="2" t="s">
        <v>13489</v>
      </c>
      <c r="G4816" s="2" t="s">
        <v>1394</v>
      </c>
      <c r="H4816" s="2" t="s">
        <v>6458</v>
      </c>
      <c r="I4816" s="2">
        <v>1130</v>
      </c>
      <c r="J4816" s="2" t="s">
        <v>4771</v>
      </c>
      <c r="K4816" s="2" t="s">
        <v>1395</v>
      </c>
      <c r="L4816" s="2" t="s">
        <v>28482</v>
      </c>
      <c r="M4816" s="2" t="s">
        <v>7112</v>
      </c>
    </row>
    <row r="4817" spans="1:13" x14ac:dyDescent="0.3">
      <c r="A4817" s="2" t="s">
        <v>13448</v>
      </c>
      <c r="B4817" s="2" t="s">
        <v>13449</v>
      </c>
      <c r="C4817" s="2" t="s">
        <v>59</v>
      </c>
      <c r="D4817" s="2" t="s">
        <v>1257</v>
      </c>
      <c r="E4817" s="2" t="s">
        <v>13490</v>
      </c>
      <c r="F4817" s="2" t="s">
        <v>13491</v>
      </c>
      <c r="G4817" s="2" t="s">
        <v>1394</v>
      </c>
      <c r="H4817" s="2" t="s">
        <v>6458</v>
      </c>
      <c r="I4817" s="2">
        <v>818</v>
      </c>
      <c r="J4817" s="2" t="s">
        <v>4771</v>
      </c>
      <c r="K4817" s="2" t="s">
        <v>1395</v>
      </c>
      <c r="L4817" s="2" t="s">
        <v>28482</v>
      </c>
      <c r="M4817" s="2" t="s">
        <v>3900</v>
      </c>
    </row>
    <row r="4818" spans="1:13" x14ac:dyDescent="0.3">
      <c r="A4818" s="2" t="s">
        <v>13492</v>
      </c>
      <c r="B4818" s="2" t="s">
        <v>13493</v>
      </c>
      <c r="C4818" s="2" t="s">
        <v>59</v>
      </c>
      <c r="D4818" s="2" t="s">
        <v>5855</v>
      </c>
      <c r="E4818" s="2" t="s">
        <v>13494</v>
      </c>
      <c r="F4818" s="2" t="s">
        <v>13495</v>
      </c>
      <c r="G4818" s="2" t="s">
        <v>1394</v>
      </c>
      <c r="H4818" s="2" t="s">
        <v>6458</v>
      </c>
      <c r="I4818" s="2">
        <v>1169</v>
      </c>
      <c r="J4818" s="2" t="s">
        <v>4771</v>
      </c>
      <c r="K4818" s="2" t="s">
        <v>1395</v>
      </c>
      <c r="L4818" s="2" t="s">
        <v>28482</v>
      </c>
      <c r="M4818" s="2" t="s">
        <v>13496</v>
      </c>
    </row>
    <row r="4819" spans="1:13" x14ac:dyDescent="0.3">
      <c r="A4819" s="2" t="s">
        <v>13492</v>
      </c>
      <c r="B4819" s="2" t="s">
        <v>13493</v>
      </c>
      <c r="C4819" s="2" t="s">
        <v>59</v>
      </c>
      <c r="D4819" s="2" t="s">
        <v>4932</v>
      </c>
      <c r="E4819" s="2" t="s">
        <v>13497</v>
      </c>
      <c r="F4819" s="2" t="s">
        <v>13498</v>
      </c>
      <c r="G4819" s="2" t="s">
        <v>4935</v>
      </c>
      <c r="H4819" s="2" t="s">
        <v>6458</v>
      </c>
      <c r="I4819" s="2">
        <v>616</v>
      </c>
      <c r="J4819" s="2" t="s">
        <v>4771</v>
      </c>
      <c r="K4819" s="2" t="s">
        <v>4936</v>
      </c>
      <c r="L4819" s="2" t="s">
        <v>28482</v>
      </c>
      <c r="M4819" s="2" t="s">
        <v>13496</v>
      </c>
    </row>
    <row r="4820" spans="1:13" x14ac:dyDescent="0.3">
      <c r="A4820" s="2" t="s">
        <v>13492</v>
      </c>
      <c r="B4820" s="2" t="s">
        <v>13493</v>
      </c>
      <c r="C4820" s="2" t="s">
        <v>59</v>
      </c>
      <c r="D4820" s="2" t="s">
        <v>4791</v>
      </c>
      <c r="E4820" s="2" t="s">
        <v>13499</v>
      </c>
      <c r="F4820" s="2" t="s">
        <v>13500</v>
      </c>
      <c r="G4820" s="2" t="s">
        <v>2674</v>
      </c>
      <c r="H4820" s="2" t="s">
        <v>6458</v>
      </c>
      <c r="I4820" s="2">
        <v>514</v>
      </c>
      <c r="J4820" s="2" t="s">
        <v>4771</v>
      </c>
      <c r="K4820" s="2" t="s">
        <v>2675</v>
      </c>
      <c r="L4820" s="2" t="s">
        <v>28482</v>
      </c>
      <c r="M4820" s="2" t="s">
        <v>13496</v>
      </c>
    </row>
    <row r="4821" spans="1:13" x14ac:dyDescent="0.3">
      <c r="A4821" s="2" t="s">
        <v>13492</v>
      </c>
      <c r="B4821" s="2" t="s">
        <v>13493</v>
      </c>
      <c r="C4821" s="2" t="s">
        <v>59</v>
      </c>
      <c r="D4821" s="2" t="s">
        <v>107</v>
      </c>
      <c r="E4821" s="2" t="s">
        <v>13501</v>
      </c>
      <c r="F4821" s="2" t="s">
        <v>13502</v>
      </c>
      <c r="G4821" s="2" t="s">
        <v>936</v>
      </c>
      <c r="H4821" s="2" t="s">
        <v>6458</v>
      </c>
      <c r="I4821" s="2">
        <v>313</v>
      </c>
      <c r="J4821" s="2" t="s">
        <v>4771</v>
      </c>
      <c r="K4821" s="2" t="s">
        <v>937</v>
      </c>
      <c r="L4821" s="2" t="s">
        <v>28482</v>
      </c>
      <c r="M4821" s="2" t="s">
        <v>13496</v>
      </c>
    </row>
    <row r="4822" spans="1:13" x14ac:dyDescent="0.3">
      <c r="A4822" s="2" t="s">
        <v>13486</v>
      </c>
      <c r="B4822" s="2" t="s">
        <v>13487</v>
      </c>
      <c r="C4822" s="2" t="s">
        <v>59</v>
      </c>
      <c r="D4822" s="2" t="s">
        <v>4865</v>
      </c>
      <c r="E4822" s="2" t="s">
        <v>13503</v>
      </c>
      <c r="F4822" s="2" t="s">
        <v>13504</v>
      </c>
      <c r="G4822" s="2" t="s">
        <v>4834</v>
      </c>
      <c r="H4822" s="2" t="s">
        <v>6458</v>
      </c>
      <c r="I4822" s="2">
        <v>500</v>
      </c>
      <c r="J4822" s="2" t="s">
        <v>4771</v>
      </c>
      <c r="K4822" s="2" t="s">
        <v>4835</v>
      </c>
      <c r="L4822" s="2" t="s">
        <v>28482</v>
      </c>
      <c r="M4822" s="2" t="s">
        <v>7112</v>
      </c>
    </row>
    <row r="4823" spans="1:13" x14ac:dyDescent="0.3">
      <c r="A4823" s="2" t="s">
        <v>13486</v>
      </c>
      <c r="B4823" s="2" t="s">
        <v>13487</v>
      </c>
      <c r="C4823" s="2" t="s">
        <v>59</v>
      </c>
      <c r="D4823" s="2" t="s">
        <v>4865</v>
      </c>
      <c r="E4823" s="2" t="s">
        <v>13505</v>
      </c>
      <c r="F4823" s="2" t="s">
        <v>13506</v>
      </c>
      <c r="G4823" s="2" t="s">
        <v>4901</v>
      </c>
      <c r="H4823" s="2" t="s">
        <v>6458</v>
      </c>
      <c r="I4823" s="2">
        <v>592</v>
      </c>
      <c r="J4823" s="2" t="s">
        <v>4771</v>
      </c>
      <c r="K4823" s="2" t="s">
        <v>4902</v>
      </c>
      <c r="L4823" s="2" t="s">
        <v>28482</v>
      </c>
      <c r="M4823" s="2" t="s">
        <v>7112</v>
      </c>
    </row>
    <row r="4824" spans="1:13" x14ac:dyDescent="0.3">
      <c r="A4824" s="2" t="s">
        <v>13486</v>
      </c>
      <c r="B4824" s="2" t="s">
        <v>13487</v>
      </c>
      <c r="C4824" s="2" t="s">
        <v>59</v>
      </c>
      <c r="D4824" s="2" t="s">
        <v>2878</v>
      </c>
      <c r="E4824" s="2" t="s">
        <v>13507</v>
      </c>
      <c r="F4824" s="2" t="s">
        <v>13508</v>
      </c>
      <c r="G4824" s="2" t="s">
        <v>4880</v>
      </c>
      <c r="H4824" s="2" t="s">
        <v>6458</v>
      </c>
      <c r="I4824" s="2">
        <v>534</v>
      </c>
      <c r="J4824" s="2" t="s">
        <v>4771</v>
      </c>
      <c r="K4824" s="2" t="s">
        <v>4881</v>
      </c>
      <c r="L4824" s="2" t="s">
        <v>28482</v>
      </c>
      <c r="M4824" s="2" t="s">
        <v>7112</v>
      </c>
    </row>
    <row r="4825" spans="1:13" x14ac:dyDescent="0.3">
      <c r="A4825" s="2" t="s">
        <v>13486</v>
      </c>
      <c r="B4825" s="2" t="s">
        <v>13487</v>
      </c>
      <c r="C4825" s="2" t="s">
        <v>59</v>
      </c>
      <c r="D4825" s="2" t="s">
        <v>914</v>
      </c>
      <c r="E4825" s="2" t="s">
        <v>13509</v>
      </c>
      <c r="F4825" s="2" t="s">
        <v>13510</v>
      </c>
      <c r="G4825" s="2" t="s">
        <v>1223</v>
      </c>
      <c r="H4825" s="2" t="s">
        <v>6458</v>
      </c>
      <c r="I4825" s="2">
        <v>324</v>
      </c>
      <c r="J4825" s="2" t="s">
        <v>4771</v>
      </c>
      <c r="K4825" s="2" t="s">
        <v>1224</v>
      </c>
      <c r="L4825" s="2" t="s">
        <v>28482</v>
      </c>
      <c r="M4825" s="2" t="s">
        <v>7112</v>
      </c>
    </row>
    <row r="4826" spans="1:13" x14ac:dyDescent="0.3">
      <c r="A4826" s="2" t="s">
        <v>13486</v>
      </c>
      <c r="B4826" s="2" t="s">
        <v>13487</v>
      </c>
      <c r="C4826" s="2" t="s">
        <v>59</v>
      </c>
      <c r="D4826" s="2" t="s">
        <v>1257</v>
      </c>
      <c r="E4826" s="2" t="s">
        <v>13511</v>
      </c>
      <c r="F4826" s="2" t="s">
        <v>13512</v>
      </c>
      <c r="G4826" s="2" t="s">
        <v>1243</v>
      </c>
      <c r="H4826" s="2" t="s">
        <v>6458</v>
      </c>
      <c r="I4826" s="2">
        <v>393</v>
      </c>
      <c r="J4826" s="2" t="s">
        <v>4771</v>
      </c>
      <c r="K4826" s="2" t="s">
        <v>1244</v>
      </c>
      <c r="L4826" s="2" t="s">
        <v>28482</v>
      </c>
      <c r="M4826" s="2" t="s">
        <v>7112</v>
      </c>
    </row>
    <row r="4827" spans="1:13" x14ac:dyDescent="0.3">
      <c r="A4827" s="2" t="s">
        <v>13513</v>
      </c>
      <c r="B4827" s="2" t="s">
        <v>13514</v>
      </c>
      <c r="C4827" s="2" t="s">
        <v>59</v>
      </c>
      <c r="D4827" s="2" t="s">
        <v>5855</v>
      </c>
      <c r="E4827" s="2" t="s">
        <v>13515</v>
      </c>
      <c r="F4827" s="2" t="s">
        <v>13516</v>
      </c>
      <c r="G4827" s="2" t="s">
        <v>1394</v>
      </c>
      <c r="H4827" s="2" t="s">
        <v>6458</v>
      </c>
      <c r="I4827" s="2">
        <v>818</v>
      </c>
      <c r="J4827" s="2" t="s">
        <v>4771</v>
      </c>
      <c r="K4827" s="2" t="s">
        <v>1395</v>
      </c>
      <c r="L4827" s="2" t="s">
        <v>28482</v>
      </c>
      <c r="M4827" s="2" t="s">
        <v>3900</v>
      </c>
    </row>
    <row r="4828" spans="1:13" x14ac:dyDescent="0.3">
      <c r="A4828" s="2" t="s">
        <v>13513</v>
      </c>
      <c r="B4828" s="2" t="s">
        <v>13514</v>
      </c>
      <c r="C4828" s="2" t="s">
        <v>59</v>
      </c>
      <c r="D4828" s="2" t="s">
        <v>4809</v>
      </c>
      <c r="E4828" s="2" t="s">
        <v>13517</v>
      </c>
      <c r="F4828" s="2" t="s">
        <v>13518</v>
      </c>
      <c r="G4828" s="2" t="s">
        <v>4812</v>
      </c>
      <c r="H4828" s="2" t="s">
        <v>6458</v>
      </c>
      <c r="I4828" s="2">
        <v>694</v>
      </c>
      <c r="J4828" s="2" t="s">
        <v>4771</v>
      </c>
      <c r="K4828" s="2" t="s">
        <v>4813</v>
      </c>
      <c r="L4828" s="2" t="s">
        <v>28482</v>
      </c>
      <c r="M4828" s="2" t="s">
        <v>3900</v>
      </c>
    </row>
    <row r="4829" spans="1:13" x14ac:dyDescent="0.3">
      <c r="A4829" s="2" t="s">
        <v>13513</v>
      </c>
      <c r="B4829" s="2" t="s">
        <v>13514</v>
      </c>
      <c r="C4829" s="2" t="s">
        <v>59</v>
      </c>
      <c r="D4829" s="2" t="s">
        <v>4884</v>
      </c>
      <c r="E4829" s="2" t="s">
        <v>13519</v>
      </c>
      <c r="F4829" s="2" t="s">
        <v>13520</v>
      </c>
      <c r="G4829" s="2" t="s">
        <v>4895</v>
      </c>
      <c r="H4829" s="2" t="s">
        <v>6458</v>
      </c>
      <c r="I4829" s="2">
        <v>352</v>
      </c>
      <c r="J4829" s="2" t="s">
        <v>4771</v>
      </c>
      <c r="K4829" s="2" t="s">
        <v>4896</v>
      </c>
      <c r="L4829" s="2" t="s">
        <v>28482</v>
      </c>
      <c r="M4829" s="2" t="s">
        <v>3900</v>
      </c>
    </row>
    <row r="4830" spans="1:13" x14ac:dyDescent="0.3">
      <c r="A4830" s="2" t="s">
        <v>13513</v>
      </c>
      <c r="B4830" s="2" t="s">
        <v>13514</v>
      </c>
      <c r="C4830" s="2" t="s">
        <v>59</v>
      </c>
      <c r="D4830" s="2" t="s">
        <v>4791</v>
      </c>
      <c r="E4830" s="2" t="s">
        <v>13521</v>
      </c>
      <c r="F4830" s="2" t="s">
        <v>13522</v>
      </c>
      <c r="G4830" s="2" t="s">
        <v>2674</v>
      </c>
      <c r="H4830" s="2" t="s">
        <v>6458</v>
      </c>
      <c r="I4830" s="2">
        <v>546</v>
      </c>
      <c r="J4830" s="2" t="s">
        <v>4771</v>
      </c>
      <c r="K4830" s="2" t="s">
        <v>2675</v>
      </c>
      <c r="L4830" s="2" t="s">
        <v>28482</v>
      </c>
      <c r="M4830" s="2" t="s">
        <v>3900</v>
      </c>
    </row>
    <row r="4831" spans="1:13" x14ac:dyDescent="0.3">
      <c r="A4831" s="2" t="s">
        <v>13523</v>
      </c>
      <c r="B4831" s="2" t="s">
        <v>13524</v>
      </c>
      <c r="C4831" s="2" t="s">
        <v>59</v>
      </c>
      <c r="D4831" s="2" t="s">
        <v>5855</v>
      </c>
      <c r="E4831" s="2" t="s">
        <v>13525</v>
      </c>
      <c r="F4831" s="2" t="s">
        <v>13526</v>
      </c>
      <c r="G4831" s="2" t="s">
        <v>1394</v>
      </c>
      <c r="H4831" s="2" t="s">
        <v>6458</v>
      </c>
      <c r="I4831" s="2">
        <v>876</v>
      </c>
      <c r="J4831" s="2" t="s">
        <v>4771</v>
      </c>
      <c r="K4831" s="2" t="s">
        <v>1395</v>
      </c>
      <c r="L4831" s="2" t="s">
        <v>28482</v>
      </c>
      <c r="M4831" s="2" t="s">
        <v>3900</v>
      </c>
    </row>
    <row r="4832" spans="1:13" x14ac:dyDescent="0.3">
      <c r="A4832" s="2" t="s">
        <v>13523</v>
      </c>
      <c r="B4832" s="2" t="s">
        <v>13524</v>
      </c>
      <c r="C4832" s="2" t="s">
        <v>59</v>
      </c>
      <c r="D4832" s="2" t="s">
        <v>4932</v>
      </c>
      <c r="E4832" s="2" t="s">
        <v>13527</v>
      </c>
      <c r="F4832" s="2" t="s">
        <v>13528</v>
      </c>
      <c r="G4832" s="2" t="s">
        <v>4935</v>
      </c>
      <c r="H4832" s="2" t="s">
        <v>6458</v>
      </c>
      <c r="I4832" s="2">
        <v>569</v>
      </c>
      <c r="J4832" s="2" t="s">
        <v>4771</v>
      </c>
      <c r="K4832" s="2" t="s">
        <v>4936</v>
      </c>
      <c r="L4832" s="2" t="s">
        <v>28482</v>
      </c>
      <c r="M4832" s="2" t="s">
        <v>3900</v>
      </c>
    </row>
    <row r="4833" spans="1:13" x14ac:dyDescent="0.3">
      <c r="A4833" s="2" t="s">
        <v>13529</v>
      </c>
      <c r="B4833" s="2" t="s">
        <v>13530</v>
      </c>
      <c r="C4833" s="2" t="s">
        <v>59</v>
      </c>
      <c r="D4833" s="2" t="s">
        <v>4804</v>
      </c>
      <c r="E4833" s="2" t="s">
        <v>13531</v>
      </c>
      <c r="F4833" s="2" t="s">
        <v>13532</v>
      </c>
      <c r="G4833" s="2" t="s">
        <v>4807</v>
      </c>
      <c r="H4833" s="2" t="s">
        <v>6458</v>
      </c>
      <c r="I4833" s="2">
        <v>440</v>
      </c>
      <c r="J4833" s="2" t="s">
        <v>4771</v>
      </c>
      <c r="K4833" s="2" t="s">
        <v>4808</v>
      </c>
      <c r="L4833" s="2" t="s">
        <v>28482</v>
      </c>
      <c r="M4833" s="2" t="s">
        <v>13533</v>
      </c>
    </row>
    <row r="4834" spans="1:13" x14ac:dyDescent="0.3">
      <c r="A4834" s="2" t="s">
        <v>13529</v>
      </c>
      <c r="B4834" s="2" t="s">
        <v>13530</v>
      </c>
      <c r="C4834" s="2" t="s">
        <v>59</v>
      </c>
      <c r="D4834" s="2" t="s">
        <v>4791</v>
      </c>
      <c r="E4834" s="2" t="s">
        <v>13534</v>
      </c>
      <c r="F4834" s="2" t="s">
        <v>13535</v>
      </c>
      <c r="G4834" s="2" t="s">
        <v>2674</v>
      </c>
      <c r="H4834" s="2" t="s">
        <v>6458</v>
      </c>
      <c r="I4834" s="2">
        <v>564</v>
      </c>
      <c r="J4834" s="2" t="s">
        <v>4771</v>
      </c>
      <c r="K4834" s="2" t="s">
        <v>2675</v>
      </c>
      <c r="L4834" s="2" t="s">
        <v>28482</v>
      </c>
      <c r="M4834" s="2" t="s">
        <v>13533</v>
      </c>
    </row>
    <row r="4835" spans="1:13" x14ac:dyDescent="0.3">
      <c r="A4835" s="2" t="s">
        <v>13529</v>
      </c>
      <c r="B4835" s="2" t="s">
        <v>13530</v>
      </c>
      <c r="C4835" s="2" t="s">
        <v>59</v>
      </c>
      <c r="D4835" s="2" t="s">
        <v>710</v>
      </c>
      <c r="E4835" s="2" t="s">
        <v>13536</v>
      </c>
      <c r="F4835" s="2" t="s">
        <v>13537</v>
      </c>
      <c r="G4835" s="2" t="s">
        <v>620</v>
      </c>
      <c r="H4835" s="2" t="s">
        <v>6458</v>
      </c>
      <c r="I4835" s="2">
        <v>476</v>
      </c>
      <c r="J4835" s="2" t="s">
        <v>4771</v>
      </c>
      <c r="K4835" s="2" t="s">
        <v>621</v>
      </c>
      <c r="L4835" s="2" t="s">
        <v>28482</v>
      </c>
      <c r="M4835" s="2" t="s">
        <v>13533</v>
      </c>
    </row>
    <row r="4836" spans="1:13" x14ac:dyDescent="0.3">
      <c r="A4836" s="2" t="s">
        <v>13529</v>
      </c>
      <c r="B4836" s="2" t="s">
        <v>13530</v>
      </c>
      <c r="C4836" s="2" t="s">
        <v>59</v>
      </c>
      <c r="D4836" s="2" t="s">
        <v>5855</v>
      </c>
      <c r="E4836" s="2" t="s">
        <v>13538</v>
      </c>
      <c r="F4836" s="2" t="s">
        <v>13539</v>
      </c>
      <c r="G4836" s="2" t="s">
        <v>1394</v>
      </c>
      <c r="H4836" s="2" t="s">
        <v>6458</v>
      </c>
      <c r="I4836" s="2">
        <v>903</v>
      </c>
      <c r="J4836" s="2" t="s">
        <v>4771</v>
      </c>
      <c r="K4836" s="2" t="s">
        <v>1395</v>
      </c>
      <c r="L4836" s="2" t="s">
        <v>28482</v>
      </c>
      <c r="M4836" s="2" t="s">
        <v>13533</v>
      </c>
    </row>
    <row r="4837" spans="1:13" x14ac:dyDescent="0.3">
      <c r="A4837" s="2" t="s">
        <v>13529</v>
      </c>
      <c r="B4837" s="2" t="s">
        <v>13530</v>
      </c>
      <c r="C4837" s="2" t="s">
        <v>59</v>
      </c>
      <c r="D4837" s="2" t="s">
        <v>4932</v>
      </c>
      <c r="E4837" s="2" t="s">
        <v>13540</v>
      </c>
      <c r="F4837" s="2" t="s">
        <v>13541</v>
      </c>
      <c r="G4837" s="2" t="s">
        <v>4935</v>
      </c>
      <c r="H4837" s="2" t="s">
        <v>6458</v>
      </c>
      <c r="I4837" s="2">
        <v>545</v>
      </c>
      <c r="J4837" s="2" t="s">
        <v>4771</v>
      </c>
      <c r="K4837" s="2" t="s">
        <v>4936</v>
      </c>
      <c r="L4837" s="2" t="s">
        <v>28482</v>
      </c>
      <c r="M4837" s="2" t="s">
        <v>13533</v>
      </c>
    </row>
    <row r="4838" spans="1:13" x14ac:dyDescent="0.3">
      <c r="A4838" s="2" t="s">
        <v>13529</v>
      </c>
      <c r="B4838" s="2" t="s">
        <v>13530</v>
      </c>
      <c r="C4838" s="2" t="s">
        <v>59</v>
      </c>
      <c r="D4838" s="2" t="s">
        <v>4791</v>
      </c>
      <c r="E4838" s="2" t="s">
        <v>13542</v>
      </c>
      <c r="F4838" s="2" t="s">
        <v>13543</v>
      </c>
      <c r="G4838" s="2" t="s">
        <v>2674</v>
      </c>
      <c r="H4838" s="2" t="s">
        <v>6458</v>
      </c>
      <c r="I4838" s="2">
        <v>517</v>
      </c>
      <c r="J4838" s="2" t="s">
        <v>4771</v>
      </c>
      <c r="K4838" s="2" t="s">
        <v>2675</v>
      </c>
      <c r="L4838" s="2" t="s">
        <v>28482</v>
      </c>
      <c r="M4838" s="2" t="s">
        <v>13533</v>
      </c>
    </row>
    <row r="4839" spans="1:13" x14ac:dyDescent="0.3">
      <c r="A4839" s="2" t="s">
        <v>13529</v>
      </c>
      <c r="B4839" s="2" t="s">
        <v>13530</v>
      </c>
      <c r="C4839" s="2" t="s">
        <v>59</v>
      </c>
      <c r="D4839" s="2" t="s">
        <v>710</v>
      </c>
      <c r="E4839" s="2" t="s">
        <v>13544</v>
      </c>
      <c r="F4839" s="2" t="s">
        <v>13545</v>
      </c>
      <c r="G4839" s="2" t="s">
        <v>620</v>
      </c>
      <c r="H4839" s="2" t="s">
        <v>6458</v>
      </c>
      <c r="I4839" s="2">
        <v>464</v>
      </c>
      <c r="J4839" s="2" t="s">
        <v>4771</v>
      </c>
      <c r="K4839" s="2" t="s">
        <v>621</v>
      </c>
      <c r="L4839" s="2" t="s">
        <v>28482</v>
      </c>
      <c r="M4839" s="2" t="s">
        <v>13533</v>
      </c>
    </row>
    <row r="4840" spans="1:13" x14ac:dyDescent="0.3">
      <c r="A4840" s="2" t="s">
        <v>13546</v>
      </c>
      <c r="B4840" s="2" t="s">
        <v>13547</v>
      </c>
      <c r="C4840" s="2" t="s">
        <v>59</v>
      </c>
      <c r="D4840" s="2" t="s">
        <v>5855</v>
      </c>
      <c r="E4840" s="2" t="s">
        <v>13548</v>
      </c>
      <c r="F4840" s="2" t="s">
        <v>13549</v>
      </c>
      <c r="G4840" s="2" t="s">
        <v>1394</v>
      </c>
      <c r="H4840" s="2" t="s">
        <v>6458</v>
      </c>
      <c r="I4840" s="2">
        <v>900</v>
      </c>
      <c r="J4840" s="2" t="s">
        <v>4771</v>
      </c>
      <c r="K4840" s="2" t="s">
        <v>1395</v>
      </c>
      <c r="L4840" s="2" t="s">
        <v>28482</v>
      </c>
      <c r="M4840" s="2" t="s">
        <v>13550</v>
      </c>
    </row>
    <row r="4841" spans="1:13" x14ac:dyDescent="0.3">
      <c r="A4841" s="2" t="s">
        <v>13546</v>
      </c>
      <c r="B4841" s="2" t="s">
        <v>13547</v>
      </c>
      <c r="C4841" s="2" t="s">
        <v>59</v>
      </c>
      <c r="D4841" s="2" t="s">
        <v>5855</v>
      </c>
      <c r="E4841" s="2" t="s">
        <v>13551</v>
      </c>
      <c r="F4841" s="2" t="s">
        <v>13552</v>
      </c>
      <c r="G4841" s="2" t="s">
        <v>13553</v>
      </c>
      <c r="H4841" s="2" t="s">
        <v>6458</v>
      </c>
      <c r="I4841" s="2">
        <v>406</v>
      </c>
      <c r="J4841" s="2" t="s">
        <v>4771</v>
      </c>
      <c r="K4841" s="2" t="s">
        <v>9669</v>
      </c>
      <c r="L4841" s="2" t="s">
        <v>28482</v>
      </c>
      <c r="M4841" s="2" t="s">
        <v>13550</v>
      </c>
    </row>
    <row r="4842" spans="1:13" x14ac:dyDescent="0.3">
      <c r="A4842" s="2" t="s">
        <v>13546</v>
      </c>
      <c r="B4842" s="2" t="s">
        <v>13547</v>
      </c>
      <c r="C4842" s="2" t="s">
        <v>59</v>
      </c>
      <c r="D4842" s="2" t="s">
        <v>4932</v>
      </c>
      <c r="E4842" s="2" t="s">
        <v>13554</v>
      </c>
      <c r="F4842" s="2" t="s">
        <v>13555</v>
      </c>
      <c r="G4842" s="2" t="s">
        <v>4935</v>
      </c>
      <c r="H4842" s="2" t="s">
        <v>6458</v>
      </c>
      <c r="I4842" s="2">
        <v>614</v>
      </c>
      <c r="J4842" s="2" t="s">
        <v>4771</v>
      </c>
      <c r="K4842" s="2" t="s">
        <v>4936</v>
      </c>
      <c r="L4842" s="2" t="s">
        <v>28482</v>
      </c>
      <c r="M4842" s="2" t="s">
        <v>13550</v>
      </c>
    </row>
    <row r="4843" spans="1:13" x14ac:dyDescent="0.3">
      <c r="A4843" s="2" t="s">
        <v>13546</v>
      </c>
      <c r="B4843" s="2" t="s">
        <v>13547</v>
      </c>
      <c r="C4843" s="2" t="s">
        <v>59</v>
      </c>
      <c r="D4843" s="2" t="s">
        <v>4791</v>
      </c>
      <c r="E4843" s="2" t="s">
        <v>13556</v>
      </c>
      <c r="F4843" s="2" t="s">
        <v>13557</v>
      </c>
      <c r="G4843" s="2" t="s">
        <v>2674</v>
      </c>
      <c r="H4843" s="2" t="s">
        <v>6458</v>
      </c>
      <c r="I4843" s="2">
        <v>488</v>
      </c>
      <c r="J4843" s="2" t="s">
        <v>4771</v>
      </c>
      <c r="K4843" s="2" t="s">
        <v>2675</v>
      </c>
      <c r="L4843" s="2" t="s">
        <v>28482</v>
      </c>
      <c r="M4843" s="2" t="s">
        <v>13550</v>
      </c>
    </row>
    <row r="4844" spans="1:13" x14ac:dyDescent="0.3">
      <c r="A4844" s="2" t="s">
        <v>13546</v>
      </c>
      <c r="B4844" s="2" t="s">
        <v>13547</v>
      </c>
      <c r="C4844" s="2" t="s">
        <v>59</v>
      </c>
      <c r="D4844" s="2" t="s">
        <v>710</v>
      </c>
      <c r="E4844" s="2" t="s">
        <v>13558</v>
      </c>
      <c r="F4844" s="2" t="s">
        <v>13559</v>
      </c>
      <c r="G4844" s="2" t="s">
        <v>620</v>
      </c>
      <c r="H4844" s="2" t="s">
        <v>6458</v>
      </c>
      <c r="I4844" s="2">
        <v>456</v>
      </c>
      <c r="J4844" s="2" t="s">
        <v>4771</v>
      </c>
      <c r="K4844" s="2" t="s">
        <v>621</v>
      </c>
      <c r="L4844" s="2" t="s">
        <v>28482</v>
      </c>
      <c r="M4844" s="2" t="s">
        <v>13550</v>
      </c>
    </row>
    <row r="4845" spans="1:13" x14ac:dyDescent="0.3">
      <c r="A4845" s="2" t="s">
        <v>13529</v>
      </c>
      <c r="B4845" s="2" t="s">
        <v>13530</v>
      </c>
      <c r="C4845" s="2" t="s">
        <v>59</v>
      </c>
      <c r="D4845" s="2" t="s">
        <v>4809</v>
      </c>
      <c r="E4845" s="2" t="s">
        <v>13560</v>
      </c>
      <c r="F4845" s="2" t="s">
        <v>13561</v>
      </c>
      <c r="G4845" s="2" t="s">
        <v>4812</v>
      </c>
      <c r="H4845" s="2" t="s">
        <v>6458</v>
      </c>
      <c r="I4845" s="2">
        <v>439</v>
      </c>
      <c r="J4845" s="2" t="s">
        <v>4771</v>
      </c>
      <c r="K4845" s="2" t="s">
        <v>4813</v>
      </c>
      <c r="L4845" s="2" t="s">
        <v>28482</v>
      </c>
      <c r="M4845" s="2" t="s">
        <v>13533</v>
      </c>
    </row>
    <row r="4846" spans="1:13" x14ac:dyDescent="0.3">
      <c r="A4846" s="2" t="s">
        <v>13529</v>
      </c>
      <c r="B4846" s="2" t="s">
        <v>13530</v>
      </c>
      <c r="C4846" s="2" t="s">
        <v>59</v>
      </c>
      <c r="D4846" s="2" t="s">
        <v>5855</v>
      </c>
      <c r="E4846" s="2" t="s">
        <v>13562</v>
      </c>
      <c r="F4846" s="2" t="s">
        <v>13563</v>
      </c>
      <c r="G4846" s="2" t="s">
        <v>1394</v>
      </c>
      <c r="H4846" s="2" t="s">
        <v>6458</v>
      </c>
      <c r="I4846" s="2">
        <v>838</v>
      </c>
      <c r="J4846" s="2" t="s">
        <v>4771</v>
      </c>
      <c r="K4846" s="2" t="s">
        <v>1395</v>
      </c>
      <c r="L4846" s="2" t="s">
        <v>28482</v>
      </c>
      <c r="M4846" s="2" t="s">
        <v>13533</v>
      </c>
    </row>
    <row r="4847" spans="1:13" x14ac:dyDescent="0.3">
      <c r="A4847" s="2" t="s">
        <v>13564</v>
      </c>
      <c r="B4847" s="2" t="s">
        <v>13565</v>
      </c>
      <c r="C4847" s="2" t="s">
        <v>59</v>
      </c>
      <c r="D4847" s="2" t="s">
        <v>4804</v>
      </c>
      <c r="E4847" s="2" t="s">
        <v>13566</v>
      </c>
      <c r="F4847" s="2" t="s">
        <v>13567</v>
      </c>
      <c r="G4847" s="2" t="s">
        <v>4807</v>
      </c>
      <c r="H4847" s="2" t="s">
        <v>6458</v>
      </c>
      <c r="I4847" s="2">
        <v>416</v>
      </c>
      <c r="J4847" s="2" t="s">
        <v>4771</v>
      </c>
      <c r="K4847" s="2" t="s">
        <v>4808</v>
      </c>
      <c r="L4847" s="2" t="s">
        <v>28482</v>
      </c>
      <c r="M4847" s="2" t="s">
        <v>3900</v>
      </c>
    </row>
    <row r="4848" spans="1:13" x14ac:dyDescent="0.3">
      <c r="A4848" s="2" t="s">
        <v>13568</v>
      </c>
      <c r="B4848" s="2" t="s">
        <v>13569</v>
      </c>
      <c r="C4848" s="2" t="s">
        <v>59</v>
      </c>
      <c r="D4848" s="2" t="s">
        <v>5855</v>
      </c>
      <c r="E4848" s="2" t="s">
        <v>13570</v>
      </c>
      <c r="F4848" s="2" t="s">
        <v>13571</v>
      </c>
      <c r="G4848" s="2" t="s">
        <v>1394</v>
      </c>
      <c r="H4848" s="2" t="s">
        <v>6458</v>
      </c>
      <c r="I4848" s="2">
        <v>898</v>
      </c>
      <c r="J4848" s="2" t="s">
        <v>4771</v>
      </c>
      <c r="K4848" s="2" t="s">
        <v>1395</v>
      </c>
      <c r="L4848" s="2" t="s">
        <v>28482</v>
      </c>
      <c r="M4848" s="2" t="s">
        <v>13321</v>
      </c>
    </row>
    <row r="4849" spans="1:13" x14ac:dyDescent="0.3">
      <c r="A4849" s="2" t="s">
        <v>13564</v>
      </c>
      <c r="B4849" s="2" t="s">
        <v>13565</v>
      </c>
      <c r="C4849" s="2" t="s">
        <v>59</v>
      </c>
      <c r="D4849" s="2" t="s">
        <v>4809</v>
      </c>
      <c r="E4849" s="2" t="s">
        <v>13572</v>
      </c>
      <c r="F4849" s="2" t="s">
        <v>13573</v>
      </c>
      <c r="G4849" s="2" t="s">
        <v>4812</v>
      </c>
      <c r="H4849" s="2" t="s">
        <v>6458</v>
      </c>
      <c r="I4849" s="2">
        <v>461</v>
      </c>
      <c r="J4849" s="2" t="s">
        <v>4771</v>
      </c>
      <c r="K4849" s="2" t="s">
        <v>4813</v>
      </c>
      <c r="L4849" s="2" t="s">
        <v>28482</v>
      </c>
      <c r="M4849" s="2" t="s">
        <v>3900</v>
      </c>
    </row>
    <row r="4850" spans="1:13" x14ac:dyDescent="0.3">
      <c r="A4850" s="2" t="s">
        <v>13564</v>
      </c>
      <c r="B4850" s="2" t="s">
        <v>13565</v>
      </c>
      <c r="C4850" s="2" t="s">
        <v>59</v>
      </c>
      <c r="D4850" s="2" t="s">
        <v>5855</v>
      </c>
      <c r="E4850" s="2" t="s">
        <v>13574</v>
      </c>
      <c r="F4850" s="2" t="s">
        <v>13575</v>
      </c>
      <c r="G4850" s="2" t="s">
        <v>1394</v>
      </c>
      <c r="H4850" s="2" t="s">
        <v>6458</v>
      </c>
      <c r="I4850" s="2">
        <v>930</v>
      </c>
      <c r="J4850" s="2" t="s">
        <v>4771</v>
      </c>
      <c r="K4850" s="2" t="s">
        <v>1395</v>
      </c>
      <c r="L4850" s="2" t="s">
        <v>28482</v>
      </c>
      <c r="M4850" s="2" t="s">
        <v>3900</v>
      </c>
    </row>
    <row r="4851" spans="1:13" x14ac:dyDescent="0.3">
      <c r="A4851" s="2" t="s">
        <v>13576</v>
      </c>
      <c r="B4851" s="2" t="s">
        <v>13577</v>
      </c>
      <c r="C4851" s="2" t="s">
        <v>59</v>
      </c>
      <c r="D4851" s="2" t="s">
        <v>4932</v>
      </c>
      <c r="E4851" s="2" t="s">
        <v>13578</v>
      </c>
      <c r="F4851" s="2" t="s">
        <v>13579</v>
      </c>
      <c r="G4851" s="2" t="s">
        <v>4935</v>
      </c>
      <c r="H4851" s="2" t="s">
        <v>6458</v>
      </c>
      <c r="I4851" s="2">
        <v>558</v>
      </c>
      <c r="J4851" s="2" t="s">
        <v>4771</v>
      </c>
      <c r="K4851" s="2" t="s">
        <v>4936</v>
      </c>
      <c r="L4851" s="2" t="s">
        <v>28482</v>
      </c>
      <c r="M4851" s="2" t="s">
        <v>13580</v>
      </c>
    </row>
    <row r="4852" spans="1:13" x14ac:dyDescent="0.3">
      <c r="A4852" s="2" t="s">
        <v>13576</v>
      </c>
      <c r="B4852" s="2" t="s">
        <v>13577</v>
      </c>
      <c r="C4852" s="2" t="s">
        <v>59</v>
      </c>
      <c r="D4852" s="2" t="s">
        <v>5855</v>
      </c>
      <c r="E4852" s="2" t="s">
        <v>13581</v>
      </c>
      <c r="F4852" s="2" t="s">
        <v>13582</v>
      </c>
      <c r="G4852" s="2" t="s">
        <v>1394</v>
      </c>
      <c r="H4852" s="2" t="s">
        <v>6458</v>
      </c>
      <c r="I4852" s="2">
        <v>818</v>
      </c>
      <c r="J4852" s="2" t="s">
        <v>4771</v>
      </c>
      <c r="K4852" s="2" t="s">
        <v>1395</v>
      </c>
      <c r="L4852" s="2" t="s">
        <v>28482</v>
      </c>
      <c r="M4852" s="2" t="s">
        <v>13580</v>
      </c>
    </row>
    <row r="4853" spans="1:13" x14ac:dyDescent="0.3">
      <c r="A4853" s="2" t="s">
        <v>13583</v>
      </c>
      <c r="B4853" s="2" t="s">
        <v>13584</v>
      </c>
      <c r="C4853" s="2" t="s">
        <v>59</v>
      </c>
      <c r="D4853" s="2" t="s">
        <v>5855</v>
      </c>
      <c r="E4853" s="2" t="s">
        <v>13585</v>
      </c>
      <c r="F4853" s="2" t="s">
        <v>13586</v>
      </c>
      <c r="G4853" s="2" t="s">
        <v>1394</v>
      </c>
      <c r="H4853" s="2" t="s">
        <v>6458</v>
      </c>
      <c r="I4853" s="2">
        <v>875</v>
      </c>
      <c r="J4853" s="2" t="s">
        <v>4771</v>
      </c>
      <c r="K4853" s="2" t="s">
        <v>1395</v>
      </c>
      <c r="L4853" s="2" t="s">
        <v>28482</v>
      </c>
      <c r="M4853" s="2" t="s">
        <v>13587</v>
      </c>
    </row>
    <row r="4854" spans="1:13" x14ac:dyDescent="0.3">
      <c r="A4854" s="2" t="s">
        <v>13583</v>
      </c>
      <c r="B4854" s="2" t="s">
        <v>13584</v>
      </c>
      <c r="C4854" s="2" t="s">
        <v>59</v>
      </c>
      <c r="D4854" s="2" t="s">
        <v>4932</v>
      </c>
      <c r="E4854" s="2" t="s">
        <v>13588</v>
      </c>
      <c r="F4854" s="2" t="s">
        <v>13589</v>
      </c>
      <c r="G4854" s="2" t="s">
        <v>4935</v>
      </c>
      <c r="H4854" s="2" t="s">
        <v>6458</v>
      </c>
      <c r="I4854" s="2">
        <v>533</v>
      </c>
      <c r="J4854" s="2" t="s">
        <v>4771</v>
      </c>
      <c r="K4854" s="2" t="s">
        <v>4936</v>
      </c>
      <c r="L4854" s="2" t="s">
        <v>28482</v>
      </c>
      <c r="M4854" s="2" t="s">
        <v>13587</v>
      </c>
    </row>
    <row r="4855" spans="1:13" x14ac:dyDescent="0.3">
      <c r="A4855" s="2" t="s">
        <v>13583</v>
      </c>
      <c r="B4855" s="2" t="s">
        <v>13584</v>
      </c>
      <c r="C4855" s="2" t="s">
        <v>59</v>
      </c>
      <c r="D4855" s="2" t="s">
        <v>4932</v>
      </c>
      <c r="E4855" s="2" t="s">
        <v>13590</v>
      </c>
      <c r="F4855" s="2" t="s">
        <v>13591</v>
      </c>
      <c r="G4855" s="2" t="s">
        <v>4935</v>
      </c>
      <c r="H4855" s="2" t="s">
        <v>6458</v>
      </c>
      <c r="I4855" s="2">
        <v>1017</v>
      </c>
      <c r="J4855" s="2" t="s">
        <v>4771</v>
      </c>
      <c r="K4855" s="2" t="s">
        <v>4936</v>
      </c>
      <c r="L4855" s="2" t="s">
        <v>28482</v>
      </c>
      <c r="M4855" s="2" t="s">
        <v>13587</v>
      </c>
    </row>
    <row r="4856" spans="1:13" x14ac:dyDescent="0.3">
      <c r="A4856" s="2" t="s">
        <v>13583</v>
      </c>
      <c r="B4856" s="2" t="s">
        <v>13584</v>
      </c>
      <c r="C4856" s="2" t="s">
        <v>59</v>
      </c>
      <c r="D4856" s="2" t="s">
        <v>4791</v>
      </c>
      <c r="E4856" s="2" t="s">
        <v>13592</v>
      </c>
      <c r="F4856" s="2" t="s">
        <v>13593</v>
      </c>
      <c r="G4856" s="2" t="s">
        <v>2674</v>
      </c>
      <c r="H4856" s="2" t="s">
        <v>6458</v>
      </c>
      <c r="I4856" s="2">
        <v>589</v>
      </c>
      <c r="J4856" s="2" t="s">
        <v>4771</v>
      </c>
      <c r="K4856" s="2" t="s">
        <v>2675</v>
      </c>
      <c r="L4856" s="2" t="s">
        <v>28482</v>
      </c>
      <c r="M4856" s="2" t="s">
        <v>13587</v>
      </c>
    </row>
    <row r="4857" spans="1:13" x14ac:dyDescent="0.3">
      <c r="A4857" s="2" t="s">
        <v>13583</v>
      </c>
      <c r="B4857" s="2" t="s">
        <v>13584</v>
      </c>
      <c r="C4857" s="2" t="s">
        <v>59</v>
      </c>
      <c r="D4857" s="2" t="s">
        <v>710</v>
      </c>
      <c r="E4857" s="2" t="s">
        <v>13594</v>
      </c>
      <c r="F4857" s="2" t="s">
        <v>13595</v>
      </c>
      <c r="G4857" s="2" t="s">
        <v>620</v>
      </c>
      <c r="H4857" s="2" t="s">
        <v>6458</v>
      </c>
      <c r="I4857" s="2">
        <v>449</v>
      </c>
      <c r="J4857" s="2" t="s">
        <v>4771</v>
      </c>
      <c r="K4857" s="2" t="s">
        <v>621</v>
      </c>
      <c r="L4857" s="2" t="s">
        <v>28482</v>
      </c>
      <c r="M4857" s="2" t="s">
        <v>13587</v>
      </c>
    </row>
    <row r="4858" spans="1:13" x14ac:dyDescent="0.3">
      <c r="A4858" s="2" t="s">
        <v>13596</v>
      </c>
      <c r="B4858" s="2" t="s">
        <v>13597</v>
      </c>
      <c r="C4858" s="2" t="s">
        <v>59</v>
      </c>
      <c r="D4858" s="2" t="s">
        <v>5855</v>
      </c>
      <c r="E4858" s="2" t="s">
        <v>13598</v>
      </c>
      <c r="F4858" s="2" t="s">
        <v>13599</v>
      </c>
      <c r="G4858" s="2" t="s">
        <v>1394</v>
      </c>
      <c r="H4858" s="2" t="s">
        <v>6458</v>
      </c>
      <c r="I4858" s="2">
        <v>892</v>
      </c>
      <c r="J4858" s="2" t="s">
        <v>4771</v>
      </c>
      <c r="K4858" s="2" t="s">
        <v>1395</v>
      </c>
      <c r="L4858" s="2" t="s">
        <v>28482</v>
      </c>
      <c r="M4858" s="2" t="s">
        <v>13550</v>
      </c>
    </row>
    <row r="4859" spans="1:13" x14ac:dyDescent="0.3">
      <c r="A4859" s="2" t="s">
        <v>13600</v>
      </c>
      <c r="B4859" s="2" t="s">
        <v>13601</v>
      </c>
      <c r="C4859" s="2" t="s">
        <v>59</v>
      </c>
      <c r="D4859" s="2" t="s">
        <v>4791</v>
      </c>
      <c r="E4859" s="2" t="s">
        <v>13602</v>
      </c>
      <c r="F4859" s="2" t="s">
        <v>13603</v>
      </c>
      <c r="G4859" s="2" t="s">
        <v>2674</v>
      </c>
      <c r="H4859" s="2" t="s">
        <v>6458</v>
      </c>
      <c r="I4859" s="2">
        <v>580</v>
      </c>
      <c r="J4859" s="2" t="s">
        <v>4771</v>
      </c>
      <c r="K4859" s="2" t="s">
        <v>2675</v>
      </c>
      <c r="L4859" s="2" t="s">
        <v>28482</v>
      </c>
      <c r="M4859" s="2" t="s">
        <v>11184</v>
      </c>
    </row>
    <row r="4860" spans="1:13" x14ac:dyDescent="0.3">
      <c r="A4860" s="2" t="s">
        <v>13600</v>
      </c>
      <c r="B4860" s="2" t="s">
        <v>13601</v>
      </c>
      <c r="C4860" s="2" t="s">
        <v>59</v>
      </c>
      <c r="D4860" s="2" t="s">
        <v>5855</v>
      </c>
      <c r="E4860" s="2" t="s">
        <v>13604</v>
      </c>
      <c r="F4860" s="2" t="s">
        <v>13605</v>
      </c>
      <c r="G4860" s="2" t="s">
        <v>1394</v>
      </c>
      <c r="H4860" s="2" t="s">
        <v>6458</v>
      </c>
      <c r="I4860" s="2">
        <v>858</v>
      </c>
      <c r="J4860" s="2" t="s">
        <v>4771</v>
      </c>
      <c r="K4860" s="2" t="s">
        <v>1395</v>
      </c>
      <c r="L4860" s="2" t="s">
        <v>28482</v>
      </c>
      <c r="M4860" s="2" t="s">
        <v>11184</v>
      </c>
    </row>
    <row r="4861" spans="1:13" x14ac:dyDescent="0.3">
      <c r="A4861" s="2" t="s">
        <v>13600</v>
      </c>
      <c r="B4861" s="2" t="s">
        <v>13601</v>
      </c>
      <c r="C4861" s="2" t="s">
        <v>59</v>
      </c>
      <c r="D4861" s="2" t="s">
        <v>4865</v>
      </c>
      <c r="E4861" s="2" t="s">
        <v>13606</v>
      </c>
      <c r="F4861" s="2" t="s">
        <v>13607</v>
      </c>
      <c r="G4861" s="2" t="s">
        <v>4834</v>
      </c>
      <c r="H4861" s="2" t="s">
        <v>6458</v>
      </c>
      <c r="I4861" s="2">
        <v>452</v>
      </c>
      <c r="J4861" s="2" t="s">
        <v>4771</v>
      </c>
      <c r="K4861" s="2" t="s">
        <v>4835</v>
      </c>
      <c r="L4861" s="2" t="s">
        <v>28482</v>
      </c>
      <c r="M4861" s="2" t="s">
        <v>11184</v>
      </c>
    </row>
    <row r="4862" spans="1:13" x14ac:dyDescent="0.3">
      <c r="A4862" s="2" t="s">
        <v>13608</v>
      </c>
      <c r="B4862" s="2" t="s">
        <v>13609</v>
      </c>
      <c r="C4862" s="2" t="s">
        <v>59</v>
      </c>
      <c r="D4862" s="2" t="s">
        <v>5855</v>
      </c>
      <c r="E4862" s="2" t="s">
        <v>13610</v>
      </c>
      <c r="F4862" s="2" t="s">
        <v>13611</v>
      </c>
      <c r="G4862" s="2" t="s">
        <v>1394</v>
      </c>
      <c r="H4862" s="2" t="s">
        <v>6458</v>
      </c>
      <c r="I4862" s="2">
        <v>1304</v>
      </c>
      <c r="J4862" s="2" t="s">
        <v>4771</v>
      </c>
      <c r="K4862" s="2" t="s">
        <v>1395</v>
      </c>
      <c r="L4862" s="2" t="s">
        <v>28482</v>
      </c>
      <c r="M4862" s="2" t="s">
        <v>3900</v>
      </c>
    </row>
    <row r="4863" spans="1:13" x14ac:dyDescent="0.3">
      <c r="A4863" s="2" t="s">
        <v>13612</v>
      </c>
      <c r="B4863" s="2" t="s">
        <v>13613</v>
      </c>
      <c r="C4863" s="2" t="s">
        <v>59</v>
      </c>
      <c r="D4863" s="2" t="s">
        <v>5855</v>
      </c>
      <c r="E4863" s="2" t="s">
        <v>13614</v>
      </c>
      <c r="F4863" s="2" t="s">
        <v>13615</v>
      </c>
      <c r="G4863" s="2" t="s">
        <v>1394</v>
      </c>
      <c r="H4863" s="2" t="s">
        <v>6458</v>
      </c>
      <c r="I4863" s="2">
        <v>1108</v>
      </c>
      <c r="J4863" s="2" t="s">
        <v>4771</v>
      </c>
      <c r="K4863" s="2" t="s">
        <v>1395</v>
      </c>
      <c r="L4863" s="2" t="s">
        <v>28482</v>
      </c>
      <c r="M4863" s="2" t="s">
        <v>13616</v>
      </c>
    </row>
    <row r="4864" spans="1:13" x14ac:dyDescent="0.3">
      <c r="A4864" s="2" t="s">
        <v>13612</v>
      </c>
      <c r="B4864" s="2" t="s">
        <v>13613</v>
      </c>
      <c r="C4864" s="2" t="s">
        <v>59</v>
      </c>
      <c r="D4864" s="2" t="s">
        <v>5855</v>
      </c>
      <c r="E4864" s="2" t="s">
        <v>13617</v>
      </c>
      <c r="F4864" s="2" t="s">
        <v>13618</v>
      </c>
      <c r="G4864" s="2" t="s">
        <v>1327</v>
      </c>
      <c r="H4864" s="2" t="s">
        <v>6458</v>
      </c>
      <c r="I4864" s="2">
        <v>544</v>
      </c>
      <c r="J4864" s="2" t="s">
        <v>4771</v>
      </c>
      <c r="K4864" s="2" t="s">
        <v>1328</v>
      </c>
      <c r="L4864" s="2" t="s">
        <v>28482</v>
      </c>
      <c r="M4864" s="2" t="s">
        <v>13616</v>
      </c>
    </row>
    <row r="4865" spans="1:13" x14ac:dyDescent="0.3">
      <c r="A4865" s="2" t="s">
        <v>13612</v>
      </c>
      <c r="B4865" s="2" t="s">
        <v>13613</v>
      </c>
      <c r="C4865" s="2" t="s">
        <v>59</v>
      </c>
      <c r="D4865" s="2" t="s">
        <v>5855</v>
      </c>
      <c r="E4865" s="2" t="s">
        <v>13619</v>
      </c>
      <c r="F4865" s="2" t="s">
        <v>13620</v>
      </c>
      <c r="G4865" s="2" t="s">
        <v>1303</v>
      </c>
      <c r="H4865" s="2" t="s">
        <v>6458</v>
      </c>
      <c r="I4865" s="2">
        <v>490</v>
      </c>
      <c r="J4865" s="2" t="s">
        <v>4771</v>
      </c>
      <c r="K4865" s="2" t="s">
        <v>1304</v>
      </c>
      <c r="L4865" s="2" t="s">
        <v>28482</v>
      </c>
      <c r="M4865" s="2" t="s">
        <v>13616</v>
      </c>
    </row>
    <row r="4866" spans="1:13" x14ac:dyDescent="0.3">
      <c r="A4866" s="2" t="s">
        <v>13621</v>
      </c>
      <c r="B4866" s="2" t="s">
        <v>13622</v>
      </c>
      <c r="C4866" s="2" t="s">
        <v>59</v>
      </c>
      <c r="D4866" s="2" t="s">
        <v>4791</v>
      </c>
      <c r="E4866" s="2" t="s">
        <v>13623</v>
      </c>
      <c r="F4866" s="2" t="s">
        <v>13624</v>
      </c>
      <c r="G4866" s="2" t="s">
        <v>2674</v>
      </c>
      <c r="H4866" s="2" t="s">
        <v>6458</v>
      </c>
      <c r="I4866" s="2">
        <v>623</v>
      </c>
      <c r="J4866" s="2" t="s">
        <v>4771</v>
      </c>
      <c r="K4866" s="2" t="s">
        <v>2675</v>
      </c>
      <c r="L4866" s="2" t="s">
        <v>28482</v>
      </c>
      <c r="M4866" s="2" t="s">
        <v>13625</v>
      </c>
    </row>
    <row r="4867" spans="1:13" x14ac:dyDescent="0.3">
      <c r="A4867" s="2" t="s">
        <v>13621</v>
      </c>
      <c r="B4867" s="2" t="s">
        <v>13622</v>
      </c>
      <c r="C4867" s="2" t="s">
        <v>59</v>
      </c>
      <c r="D4867" s="2" t="s">
        <v>4831</v>
      </c>
      <c r="E4867" s="2" t="s">
        <v>13626</v>
      </c>
      <c r="F4867" s="2" t="s">
        <v>13627</v>
      </c>
      <c r="G4867" s="2" t="s">
        <v>4901</v>
      </c>
      <c r="H4867" s="2" t="s">
        <v>6458</v>
      </c>
      <c r="I4867" s="2">
        <v>602</v>
      </c>
      <c r="J4867" s="2" t="s">
        <v>4771</v>
      </c>
      <c r="K4867" s="2" t="s">
        <v>4902</v>
      </c>
      <c r="L4867" s="2" t="s">
        <v>28482</v>
      </c>
      <c r="M4867" s="2" t="s">
        <v>13625</v>
      </c>
    </row>
    <row r="4868" spans="1:13" x14ac:dyDescent="0.3">
      <c r="A4868" s="2" t="s">
        <v>13621</v>
      </c>
      <c r="B4868" s="2" t="s">
        <v>13622</v>
      </c>
      <c r="C4868" s="2" t="s">
        <v>59</v>
      </c>
      <c r="D4868" s="2" t="s">
        <v>5855</v>
      </c>
      <c r="E4868" s="2" t="s">
        <v>13628</v>
      </c>
      <c r="F4868" s="2" t="s">
        <v>13629</v>
      </c>
      <c r="G4868" s="2" t="s">
        <v>1394</v>
      </c>
      <c r="H4868" s="2" t="s">
        <v>6458</v>
      </c>
      <c r="I4868" s="2">
        <v>881</v>
      </c>
      <c r="J4868" s="2" t="s">
        <v>4771</v>
      </c>
      <c r="K4868" s="2" t="s">
        <v>1395</v>
      </c>
      <c r="L4868" s="2" t="s">
        <v>28482</v>
      </c>
      <c r="M4868" s="2" t="s">
        <v>13625</v>
      </c>
    </row>
    <row r="4869" spans="1:13" x14ac:dyDescent="0.3">
      <c r="A4869" s="2" t="s">
        <v>13630</v>
      </c>
      <c r="B4869" s="2" t="s">
        <v>13631</v>
      </c>
      <c r="C4869" s="2" t="s">
        <v>59</v>
      </c>
      <c r="D4869" s="2" t="s">
        <v>4809</v>
      </c>
      <c r="E4869" s="2" t="s">
        <v>13632</v>
      </c>
      <c r="F4869" s="2" t="s">
        <v>13633</v>
      </c>
      <c r="G4869" s="2" t="s">
        <v>4812</v>
      </c>
      <c r="H4869" s="2" t="s">
        <v>6458</v>
      </c>
      <c r="I4869" s="2">
        <v>454</v>
      </c>
      <c r="J4869" s="2" t="s">
        <v>4771</v>
      </c>
      <c r="K4869" s="2" t="s">
        <v>4813</v>
      </c>
      <c r="L4869" s="2" t="s">
        <v>28482</v>
      </c>
      <c r="M4869" s="2" t="s">
        <v>13634</v>
      </c>
    </row>
    <row r="4870" spans="1:13" x14ac:dyDescent="0.3">
      <c r="A4870" s="2" t="s">
        <v>13630</v>
      </c>
      <c r="B4870" s="2" t="s">
        <v>13631</v>
      </c>
      <c r="C4870" s="2" t="s">
        <v>59</v>
      </c>
      <c r="D4870" s="2" t="s">
        <v>5855</v>
      </c>
      <c r="E4870" s="2" t="s">
        <v>13635</v>
      </c>
      <c r="F4870" s="2" t="s">
        <v>13636</v>
      </c>
      <c r="G4870" s="2" t="s">
        <v>1394</v>
      </c>
      <c r="H4870" s="2" t="s">
        <v>6458</v>
      </c>
      <c r="I4870" s="2">
        <v>1144</v>
      </c>
      <c r="J4870" s="2" t="s">
        <v>4771</v>
      </c>
      <c r="K4870" s="2" t="s">
        <v>1395</v>
      </c>
      <c r="L4870" s="2" t="s">
        <v>28482</v>
      </c>
      <c r="M4870" s="2" t="s">
        <v>13634</v>
      </c>
    </row>
    <row r="4871" spans="1:13" x14ac:dyDescent="0.3">
      <c r="A4871" s="2" t="s">
        <v>13630</v>
      </c>
      <c r="B4871" s="2" t="s">
        <v>13631</v>
      </c>
      <c r="C4871" s="2" t="s">
        <v>59</v>
      </c>
      <c r="D4871" s="2" t="s">
        <v>4856</v>
      </c>
      <c r="E4871" s="2" t="s">
        <v>13637</v>
      </c>
      <c r="F4871" s="2" t="s">
        <v>13638</v>
      </c>
      <c r="G4871" s="2" t="s">
        <v>4859</v>
      </c>
      <c r="H4871" s="2" t="s">
        <v>6458</v>
      </c>
      <c r="I4871" s="2">
        <v>586</v>
      </c>
      <c r="J4871" s="2" t="s">
        <v>4771</v>
      </c>
      <c r="K4871" s="2" t="s">
        <v>4860</v>
      </c>
      <c r="L4871" s="2" t="s">
        <v>28482</v>
      </c>
      <c r="M4871" s="2" t="s">
        <v>13634</v>
      </c>
    </row>
    <row r="4872" spans="1:13" x14ac:dyDescent="0.3">
      <c r="A4872" s="2" t="s">
        <v>13630</v>
      </c>
      <c r="B4872" s="2" t="s">
        <v>13631</v>
      </c>
      <c r="C4872" s="2" t="s">
        <v>59</v>
      </c>
      <c r="D4872" s="2" t="s">
        <v>2878</v>
      </c>
      <c r="E4872" s="2" t="s">
        <v>13639</v>
      </c>
      <c r="F4872" s="2" t="s">
        <v>13640</v>
      </c>
      <c r="G4872" s="2" t="s">
        <v>4880</v>
      </c>
      <c r="H4872" s="2" t="s">
        <v>6458</v>
      </c>
      <c r="I4872" s="2">
        <v>557</v>
      </c>
      <c r="J4872" s="2" t="s">
        <v>4771</v>
      </c>
      <c r="K4872" s="2" t="s">
        <v>4881</v>
      </c>
      <c r="L4872" s="2" t="s">
        <v>28482</v>
      </c>
      <c r="M4872" s="2" t="s">
        <v>13634</v>
      </c>
    </row>
    <row r="4873" spans="1:13" x14ac:dyDescent="0.3">
      <c r="A4873" s="2" t="s">
        <v>13630</v>
      </c>
      <c r="B4873" s="2" t="s">
        <v>13631</v>
      </c>
      <c r="C4873" s="2" t="s">
        <v>59</v>
      </c>
      <c r="D4873" s="2" t="s">
        <v>710</v>
      </c>
      <c r="E4873" s="2" t="s">
        <v>13641</v>
      </c>
      <c r="F4873" s="2" t="s">
        <v>13642</v>
      </c>
      <c r="G4873" s="2" t="s">
        <v>620</v>
      </c>
      <c r="H4873" s="2" t="s">
        <v>6458</v>
      </c>
      <c r="I4873" s="2">
        <v>446</v>
      </c>
      <c r="J4873" s="2" t="s">
        <v>4771</v>
      </c>
      <c r="K4873" s="2" t="s">
        <v>621</v>
      </c>
      <c r="L4873" s="2" t="s">
        <v>28482</v>
      </c>
      <c r="M4873" s="2" t="s">
        <v>13634</v>
      </c>
    </row>
    <row r="4874" spans="1:13" x14ac:dyDescent="0.3">
      <c r="A4874" s="2" t="s">
        <v>13630</v>
      </c>
      <c r="B4874" s="2" t="s">
        <v>13631</v>
      </c>
      <c r="C4874" s="2" t="s">
        <v>59</v>
      </c>
      <c r="D4874" s="2" t="s">
        <v>2878</v>
      </c>
      <c r="E4874" s="2" t="s">
        <v>13643</v>
      </c>
      <c r="F4874" s="2" t="s">
        <v>13644</v>
      </c>
      <c r="G4874" s="2" t="s">
        <v>2674</v>
      </c>
      <c r="H4874" s="2" t="s">
        <v>6458</v>
      </c>
      <c r="I4874" s="2">
        <v>588</v>
      </c>
      <c r="J4874" s="2" t="s">
        <v>4771</v>
      </c>
      <c r="K4874" s="2" t="s">
        <v>2675</v>
      </c>
      <c r="L4874" s="2" t="s">
        <v>28482</v>
      </c>
      <c r="M4874" s="2" t="s">
        <v>13634</v>
      </c>
    </row>
    <row r="4875" spans="1:13" x14ac:dyDescent="0.3">
      <c r="A4875" s="2" t="s">
        <v>13645</v>
      </c>
      <c r="B4875" s="2" t="s">
        <v>13646</v>
      </c>
      <c r="C4875" s="2" t="s">
        <v>59</v>
      </c>
      <c r="D4875" s="2" t="s">
        <v>5855</v>
      </c>
      <c r="E4875" s="2" t="s">
        <v>13647</v>
      </c>
      <c r="F4875" s="2" t="s">
        <v>13648</v>
      </c>
      <c r="G4875" s="2" t="s">
        <v>1394</v>
      </c>
      <c r="H4875" s="2" t="s">
        <v>8354</v>
      </c>
      <c r="I4875" s="2">
        <v>1087</v>
      </c>
      <c r="J4875" s="2" t="s">
        <v>4771</v>
      </c>
      <c r="K4875" s="2" t="s">
        <v>1395</v>
      </c>
      <c r="L4875" s="2" t="s">
        <v>28482</v>
      </c>
      <c r="M4875" s="2" t="s">
        <v>13649</v>
      </c>
    </row>
    <row r="4876" spans="1:13" x14ac:dyDescent="0.3">
      <c r="A4876" s="2" t="s">
        <v>13650</v>
      </c>
      <c r="B4876" s="2" t="s">
        <v>13651</v>
      </c>
      <c r="C4876" s="2" t="s">
        <v>59</v>
      </c>
      <c r="D4876" s="2" t="s">
        <v>5855</v>
      </c>
      <c r="E4876" s="2" t="s">
        <v>13652</v>
      </c>
      <c r="F4876" s="2" t="s">
        <v>13653</v>
      </c>
      <c r="G4876" s="2" t="s">
        <v>1394</v>
      </c>
      <c r="H4876" s="2" t="s">
        <v>8354</v>
      </c>
      <c r="I4876" s="2">
        <v>854</v>
      </c>
      <c r="J4876" s="2" t="s">
        <v>4771</v>
      </c>
      <c r="K4876" s="2" t="s">
        <v>1395</v>
      </c>
      <c r="L4876" s="2" t="s">
        <v>28482</v>
      </c>
      <c r="M4876" s="2" t="s">
        <v>13654</v>
      </c>
    </row>
    <row r="4877" spans="1:13" x14ac:dyDescent="0.3">
      <c r="A4877" s="2" t="s">
        <v>13655</v>
      </c>
      <c r="B4877" s="2" t="s">
        <v>13656</v>
      </c>
      <c r="C4877" s="2" t="s">
        <v>59</v>
      </c>
      <c r="D4877" s="2" t="s">
        <v>5855</v>
      </c>
      <c r="E4877" s="2" t="s">
        <v>13657</v>
      </c>
      <c r="F4877" s="2" t="s">
        <v>13658</v>
      </c>
      <c r="G4877" s="2" t="s">
        <v>1394</v>
      </c>
      <c r="H4877" s="2" t="s">
        <v>8354</v>
      </c>
      <c r="I4877" s="2">
        <v>1086</v>
      </c>
      <c r="J4877" s="2" t="s">
        <v>4771</v>
      </c>
      <c r="K4877" s="2" t="s">
        <v>1395</v>
      </c>
      <c r="L4877" s="2" t="s">
        <v>28482</v>
      </c>
      <c r="M4877" s="2" t="s">
        <v>13402</v>
      </c>
    </row>
    <row r="4878" spans="1:13" x14ac:dyDescent="0.3">
      <c r="A4878" s="2" t="s">
        <v>13655</v>
      </c>
      <c r="B4878" s="2" t="s">
        <v>13656</v>
      </c>
      <c r="C4878" s="2" t="s">
        <v>59</v>
      </c>
      <c r="D4878" s="2" t="s">
        <v>9753</v>
      </c>
      <c r="E4878" s="2" t="s">
        <v>13659</v>
      </c>
      <c r="F4878" s="2" t="s">
        <v>13660</v>
      </c>
      <c r="G4878" s="2" t="s">
        <v>4812</v>
      </c>
      <c r="H4878" s="2" t="s">
        <v>8354</v>
      </c>
      <c r="I4878" s="2">
        <v>414</v>
      </c>
      <c r="J4878" s="2" t="s">
        <v>4771</v>
      </c>
      <c r="K4878" s="2" t="s">
        <v>4813</v>
      </c>
      <c r="L4878" s="2" t="s">
        <v>28482</v>
      </c>
      <c r="M4878" s="2" t="s">
        <v>13402</v>
      </c>
    </row>
    <row r="4879" spans="1:13" x14ac:dyDescent="0.3">
      <c r="A4879" s="2" t="s">
        <v>13655</v>
      </c>
      <c r="B4879" s="2" t="s">
        <v>13656</v>
      </c>
      <c r="C4879" s="2" t="s">
        <v>59</v>
      </c>
      <c r="D4879" s="2" t="s">
        <v>2878</v>
      </c>
      <c r="E4879" s="2" t="s">
        <v>13661</v>
      </c>
      <c r="F4879" s="2" t="s">
        <v>13662</v>
      </c>
      <c r="G4879" s="2" t="s">
        <v>4880</v>
      </c>
      <c r="H4879" s="2" t="s">
        <v>8354</v>
      </c>
      <c r="I4879" s="2">
        <v>472</v>
      </c>
      <c r="J4879" s="2" t="s">
        <v>4771</v>
      </c>
      <c r="K4879" s="2" t="s">
        <v>4881</v>
      </c>
      <c r="L4879" s="2" t="s">
        <v>28482</v>
      </c>
      <c r="M4879" s="2" t="s">
        <v>13402</v>
      </c>
    </row>
    <row r="4880" spans="1:13" x14ac:dyDescent="0.3">
      <c r="A4880" s="2" t="s">
        <v>13655</v>
      </c>
      <c r="B4880" s="2" t="s">
        <v>13656</v>
      </c>
      <c r="C4880" s="2" t="s">
        <v>59</v>
      </c>
      <c r="D4880" s="2" t="s">
        <v>617</v>
      </c>
      <c r="E4880" s="2" t="s">
        <v>13663</v>
      </c>
      <c r="F4880" s="2" t="s">
        <v>13664</v>
      </c>
      <c r="G4880" s="2" t="s">
        <v>620</v>
      </c>
      <c r="H4880" s="2" t="s">
        <v>8354</v>
      </c>
      <c r="I4880" s="2">
        <v>452</v>
      </c>
      <c r="J4880" s="2" t="s">
        <v>4771</v>
      </c>
      <c r="K4880" s="2" t="s">
        <v>621</v>
      </c>
      <c r="L4880" s="2" t="s">
        <v>28482</v>
      </c>
      <c r="M4880" s="2" t="s">
        <v>13402</v>
      </c>
    </row>
    <row r="4881" spans="1:13" x14ac:dyDescent="0.3">
      <c r="A4881" s="2" t="s">
        <v>13665</v>
      </c>
      <c r="B4881" s="2" t="s">
        <v>13666</v>
      </c>
      <c r="C4881" s="2" t="s">
        <v>59</v>
      </c>
      <c r="D4881" s="2" t="s">
        <v>5855</v>
      </c>
      <c r="E4881" s="2" t="s">
        <v>13667</v>
      </c>
      <c r="F4881" s="2" t="s">
        <v>13668</v>
      </c>
      <c r="G4881" s="2" t="s">
        <v>1394</v>
      </c>
      <c r="H4881" s="2" t="s">
        <v>8354</v>
      </c>
      <c r="I4881" s="2">
        <v>895</v>
      </c>
      <c r="J4881" s="2" t="s">
        <v>4771</v>
      </c>
      <c r="K4881" s="2" t="s">
        <v>1395</v>
      </c>
      <c r="L4881" s="2" t="s">
        <v>28482</v>
      </c>
      <c r="M4881" s="2" t="s">
        <v>13669</v>
      </c>
    </row>
    <row r="4882" spans="1:13" x14ac:dyDescent="0.3">
      <c r="A4882" s="2" t="s">
        <v>13670</v>
      </c>
      <c r="B4882" s="2" t="s">
        <v>13671</v>
      </c>
      <c r="C4882" s="2" t="s">
        <v>59</v>
      </c>
      <c r="D4882" s="2" t="s">
        <v>5855</v>
      </c>
      <c r="E4882" s="2" t="s">
        <v>13672</v>
      </c>
      <c r="F4882" s="2" t="s">
        <v>13673</v>
      </c>
      <c r="G4882" s="2" t="s">
        <v>1394</v>
      </c>
      <c r="H4882" s="2" t="s">
        <v>8354</v>
      </c>
      <c r="I4882" s="2">
        <v>945</v>
      </c>
      <c r="J4882" s="2" t="s">
        <v>4771</v>
      </c>
      <c r="K4882" s="2" t="s">
        <v>1395</v>
      </c>
      <c r="L4882" s="2" t="s">
        <v>28482</v>
      </c>
      <c r="M4882" s="2" t="s">
        <v>13674</v>
      </c>
    </row>
    <row r="4883" spans="1:13" x14ac:dyDescent="0.3">
      <c r="A4883" s="2" t="s">
        <v>13670</v>
      </c>
      <c r="B4883" s="2" t="s">
        <v>13671</v>
      </c>
      <c r="C4883" s="2" t="s">
        <v>59</v>
      </c>
      <c r="D4883" s="2" t="s">
        <v>13675</v>
      </c>
      <c r="E4883" s="2" t="s">
        <v>13676</v>
      </c>
      <c r="F4883" s="2" t="s">
        <v>13677</v>
      </c>
      <c r="G4883" s="2" t="s">
        <v>4812</v>
      </c>
      <c r="H4883" s="2" t="s">
        <v>8354</v>
      </c>
      <c r="I4883" s="2">
        <v>500</v>
      </c>
      <c r="J4883" s="2" t="s">
        <v>4771</v>
      </c>
      <c r="K4883" s="2" t="s">
        <v>4813</v>
      </c>
      <c r="L4883" s="2" t="s">
        <v>28482</v>
      </c>
      <c r="M4883" s="2" t="s">
        <v>13674</v>
      </c>
    </row>
    <row r="4884" spans="1:13" x14ac:dyDescent="0.3">
      <c r="A4884" s="2" t="s">
        <v>13678</v>
      </c>
      <c r="B4884" s="2" t="s">
        <v>13679</v>
      </c>
      <c r="C4884" s="2" t="s">
        <v>59</v>
      </c>
      <c r="D4884" s="2" t="s">
        <v>13675</v>
      </c>
      <c r="E4884" s="2" t="s">
        <v>13680</v>
      </c>
      <c r="F4884" s="2" t="s">
        <v>13681</v>
      </c>
      <c r="G4884" s="2" t="s">
        <v>1394</v>
      </c>
      <c r="H4884" s="2" t="s">
        <v>8354</v>
      </c>
      <c r="I4884" s="2">
        <v>1167</v>
      </c>
      <c r="J4884" s="2" t="s">
        <v>4771</v>
      </c>
      <c r="K4884" s="2" t="s">
        <v>1395</v>
      </c>
      <c r="L4884" s="2" t="s">
        <v>28482</v>
      </c>
      <c r="M4884" s="2" t="s">
        <v>13402</v>
      </c>
    </row>
    <row r="4885" spans="1:13" x14ac:dyDescent="0.3">
      <c r="A4885" s="2" t="s">
        <v>13682</v>
      </c>
      <c r="B4885" s="2" t="s">
        <v>13683</v>
      </c>
      <c r="C4885" s="2" t="s">
        <v>59</v>
      </c>
      <c r="D4885" s="2" t="s">
        <v>617</v>
      </c>
      <c r="E4885" s="2" t="s">
        <v>13684</v>
      </c>
      <c r="F4885" s="2" t="s">
        <v>13685</v>
      </c>
      <c r="G4885" s="2" t="s">
        <v>620</v>
      </c>
      <c r="H4885" s="2" t="s">
        <v>8354</v>
      </c>
      <c r="I4885" s="2">
        <v>416</v>
      </c>
      <c r="J4885" s="2" t="s">
        <v>4771</v>
      </c>
      <c r="K4885" s="2" t="s">
        <v>621</v>
      </c>
      <c r="L4885" s="2" t="s">
        <v>28482</v>
      </c>
      <c r="M4885" s="2" t="s">
        <v>13674</v>
      </c>
    </row>
    <row r="4886" spans="1:13" x14ac:dyDescent="0.3">
      <c r="A4886" s="2" t="s">
        <v>13682</v>
      </c>
      <c r="B4886" s="2" t="s">
        <v>13683</v>
      </c>
      <c r="C4886" s="2" t="s">
        <v>59</v>
      </c>
      <c r="D4886" s="2" t="s">
        <v>2878</v>
      </c>
      <c r="E4886" s="2" t="s">
        <v>13686</v>
      </c>
      <c r="F4886" s="2" t="s">
        <v>13687</v>
      </c>
      <c r="G4886" s="2" t="s">
        <v>4880</v>
      </c>
      <c r="H4886" s="2" t="s">
        <v>8354</v>
      </c>
      <c r="I4886" s="2">
        <v>425</v>
      </c>
      <c r="J4886" s="2" t="s">
        <v>4771</v>
      </c>
      <c r="K4886" s="2" t="s">
        <v>4881</v>
      </c>
      <c r="L4886" s="2" t="s">
        <v>28482</v>
      </c>
      <c r="M4886" s="2" t="s">
        <v>13674</v>
      </c>
    </row>
    <row r="4887" spans="1:13" x14ac:dyDescent="0.3">
      <c r="A4887" s="2" t="s">
        <v>13682</v>
      </c>
      <c r="B4887" s="2" t="s">
        <v>13683</v>
      </c>
      <c r="C4887" s="2" t="s">
        <v>59</v>
      </c>
      <c r="D4887" s="2" t="s">
        <v>13688</v>
      </c>
      <c r="E4887" s="2" t="s">
        <v>13689</v>
      </c>
      <c r="F4887" s="2" t="s">
        <v>13690</v>
      </c>
      <c r="G4887" s="2" t="s">
        <v>4807</v>
      </c>
      <c r="H4887" s="2" t="s">
        <v>8354</v>
      </c>
      <c r="I4887" s="2">
        <v>456</v>
      </c>
      <c r="J4887" s="2" t="s">
        <v>4771</v>
      </c>
      <c r="K4887" s="2" t="s">
        <v>4808</v>
      </c>
      <c r="L4887" s="2" t="s">
        <v>28482</v>
      </c>
      <c r="M4887" s="2" t="s">
        <v>13674</v>
      </c>
    </row>
    <row r="4888" spans="1:13" x14ac:dyDescent="0.3">
      <c r="A4888" s="2" t="s">
        <v>13682</v>
      </c>
      <c r="B4888" s="2" t="s">
        <v>13683</v>
      </c>
      <c r="C4888" s="2" t="s">
        <v>59</v>
      </c>
      <c r="D4888" s="2" t="s">
        <v>6465</v>
      </c>
      <c r="E4888" s="2" t="s">
        <v>13691</v>
      </c>
      <c r="F4888" s="2" t="s">
        <v>13692</v>
      </c>
      <c r="G4888" s="2" t="s">
        <v>4812</v>
      </c>
      <c r="H4888" s="2" t="s">
        <v>8354</v>
      </c>
      <c r="I4888" s="2">
        <v>445</v>
      </c>
      <c r="J4888" s="2" t="s">
        <v>4771</v>
      </c>
      <c r="K4888" s="2" t="s">
        <v>4813</v>
      </c>
      <c r="L4888" s="2" t="s">
        <v>28482</v>
      </c>
      <c r="M4888" s="2" t="s">
        <v>13674</v>
      </c>
    </row>
    <row r="4889" spans="1:13" x14ac:dyDescent="0.3">
      <c r="A4889" s="2" t="s">
        <v>13682</v>
      </c>
      <c r="B4889" s="2" t="s">
        <v>13683</v>
      </c>
      <c r="C4889" s="2" t="s">
        <v>59</v>
      </c>
      <c r="D4889" s="2" t="s">
        <v>5855</v>
      </c>
      <c r="E4889" s="2" t="s">
        <v>13693</v>
      </c>
      <c r="F4889" s="2" t="s">
        <v>13694</v>
      </c>
      <c r="G4889" s="2" t="s">
        <v>1394</v>
      </c>
      <c r="H4889" s="2" t="s">
        <v>8354</v>
      </c>
      <c r="I4889" s="2">
        <v>877</v>
      </c>
      <c r="J4889" s="2" t="s">
        <v>4771</v>
      </c>
      <c r="K4889" s="2" t="s">
        <v>1395</v>
      </c>
      <c r="L4889" s="2" t="s">
        <v>28482</v>
      </c>
      <c r="M4889" s="2" t="s">
        <v>13674</v>
      </c>
    </row>
    <row r="4890" spans="1:13" x14ac:dyDescent="0.3">
      <c r="A4890" s="2" t="s">
        <v>13682</v>
      </c>
      <c r="B4890" s="2" t="s">
        <v>13683</v>
      </c>
      <c r="C4890" s="2" t="s">
        <v>59</v>
      </c>
      <c r="D4890" s="2" t="s">
        <v>617</v>
      </c>
      <c r="E4890" s="2" t="s">
        <v>13695</v>
      </c>
      <c r="F4890" s="2" t="s">
        <v>13696</v>
      </c>
      <c r="G4890" s="2" t="s">
        <v>620</v>
      </c>
      <c r="H4890" s="2" t="s">
        <v>8354</v>
      </c>
      <c r="I4890" s="2">
        <v>434</v>
      </c>
      <c r="J4890" s="2" t="s">
        <v>4771</v>
      </c>
      <c r="K4890" s="2" t="s">
        <v>621</v>
      </c>
      <c r="L4890" s="2" t="s">
        <v>28482</v>
      </c>
      <c r="M4890" s="2" t="s">
        <v>13674</v>
      </c>
    </row>
    <row r="4891" spans="1:13" x14ac:dyDescent="0.3">
      <c r="A4891" s="2" t="s">
        <v>13682</v>
      </c>
      <c r="B4891" s="2" t="s">
        <v>13683</v>
      </c>
      <c r="C4891" s="2" t="s">
        <v>59</v>
      </c>
      <c r="D4891" s="2" t="s">
        <v>2878</v>
      </c>
      <c r="E4891" s="2" t="s">
        <v>13697</v>
      </c>
      <c r="F4891" s="2" t="s">
        <v>13698</v>
      </c>
      <c r="G4891" s="2" t="s">
        <v>4880</v>
      </c>
      <c r="H4891" s="2" t="s">
        <v>8354</v>
      </c>
      <c r="I4891" s="2">
        <v>506</v>
      </c>
      <c r="J4891" s="2" t="s">
        <v>4771</v>
      </c>
      <c r="K4891" s="2" t="s">
        <v>4881</v>
      </c>
      <c r="L4891" s="2" t="s">
        <v>28482</v>
      </c>
      <c r="M4891" s="2" t="s">
        <v>13674</v>
      </c>
    </row>
    <row r="4892" spans="1:13" x14ac:dyDescent="0.3">
      <c r="A4892" s="2" t="s">
        <v>13682</v>
      </c>
      <c r="B4892" s="2" t="s">
        <v>13683</v>
      </c>
      <c r="C4892" s="2" t="s">
        <v>59</v>
      </c>
      <c r="D4892" s="2" t="s">
        <v>9753</v>
      </c>
      <c r="E4892" s="2" t="s">
        <v>13699</v>
      </c>
      <c r="F4892" s="2" t="s">
        <v>13700</v>
      </c>
      <c r="G4892" s="2" t="s">
        <v>4859</v>
      </c>
      <c r="H4892" s="2" t="s">
        <v>8354</v>
      </c>
      <c r="I4892" s="2">
        <v>419</v>
      </c>
      <c r="J4892" s="2" t="s">
        <v>4771</v>
      </c>
      <c r="K4892" s="2" t="s">
        <v>4860</v>
      </c>
      <c r="L4892" s="2" t="s">
        <v>28482</v>
      </c>
      <c r="M4892" s="2" t="s">
        <v>13674</v>
      </c>
    </row>
    <row r="4893" spans="1:13" x14ac:dyDescent="0.3">
      <c r="A4893" s="2" t="s">
        <v>13682</v>
      </c>
      <c r="B4893" s="2" t="s">
        <v>13683</v>
      </c>
      <c r="C4893" s="2" t="s">
        <v>59</v>
      </c>
      <c r="D4893" s="2" t="s">
        <v>6465</v>
      </c>
      <c r="E4893" s="2" t="s">
        <v>13701</v>
      </c>
      <c r="F4893" s="2" t="s">
        <v>13702</v>
      </c>
      <c r="G4893" s="2" t="s">
        <v>4812</v>
      </c>
      <c r="H4893" s="2" t="s">
        <v>8354</v>
      </c>
      <c r="I4893" s="2">
        <v>467</v>
      </c>
      <c r="J4893" s="2" t="s">
        <v>4771</v>
      </c>
      <c r="K4893" s="2" t="s">
        <v>4813</v>
      </c>
      <c r="L4893" s="2" t="s">
        <v>28482</v>
      </c>
      <c r="M4893" s="2" t="s">
        <v>13674</v>
      </c>
    </row>
    <row r="4894" spans="1:13" x14ac:dyDescent="0.3">
      <c r="A4894" s="2" t="s">
        <v>13682</v>
      </c>
      <c r="B4894" s="2" t="s">
        <v>13683</v>
      </c>
      <c r="C4894" s="2" t="s">
        <v>59</v>
      </c>
      <c r="D4894" s="2" t="s">
        <v>5855</v>
      </c>
      <c r="E4894" s="2" t="s">
        <v>13703</v>
      </c>
      <c r="F4894" s="2" t="s">
        <v>13704</v>
      </c>
      <c r="G4894" s="2" t="s">
        <v>1394</v>
      </c>
      <c r="H4894" s="2" t="s">
        <v>8354</v>
      </c>
      <c r="I4894" s="2">
        <v>889</v>
      </c>
      <c r="J4894" s="2" t="s">
        <v>4771</v>
      </c>
      <c r="K4894" s="2" t="s">
        <v>1395</v>
      </c>
      <c r="L4894" s="2" t="s">
        <v>28482</v>
      </c>
      <c r="M4894" s="2" t="s">
        <v>13674</v>
      </c>
    </row>
    <row r="4895" spans="1:13" x14ac:dyDescent="0.3">
      <c r="A4895" s="2" t="s">
        <v>13682</v>
      </c>
      <c r="B4895" s="2" t="s">
        <v>13683</v>
      </c>
      <c r="C4895" s="2" t="s">
        <v>59</v>
      </c>
      <c r="D4895" s="2" t="s">
        <v>13705</v>
      </c>
      <c r="E4895" s="2" t="s">
        <v>13706</v>
      </c>
      <c r="F4895" s="2" t="s">
        <v>13707</v>
      </c>
      <c r="G4895" s="2" t="s">
        <v>4880</v>
      </c>
      <c r="H4895" s="2" t="s">
        <v>8354</v>
      </c>
      <c r="I4895" s="2">
        <v>607</v>
      </c>
      <c r="J4895" s="2" t="s">
        <v>4771</v>
      </c>
      <c r="K4895" s="2" t="s">
        <v>4881</v>
      </c>
      <c r="L4895" s="2" t="s">
        <v>28482</v>
      </c>
      <c r="M4895" s="2" t="s">
        <v>13674</v>
      </c>
    </row>
    <row r="4896" spans="1:13" x14ac:dyDescent="0.3">
      <c r="A4896" s="2" t="s">
        <v>13682</v>
      </c>
      <c r="B4896" s="2" t="s">
        <v>13683</v>
      </c>
      <c r="C4896" s="2" t="s">
        <v>59</v>
      </c>
      <c r="D4896" s="2" t="s">
        <v>9753</v>
      </c>
      <c r="E4896" s="2" t="s">
        <v>13708</v>
      </c>
      <c r="F4896" s="2" t="s">
        <v>13709</v>
      </c>
      <c r="G4896" s="2" t="s">
        <v>4859</v>
      </c>
      <c r="H4896" s="2" t="s">
        <v>8354</v>
      </c>
      <c r="I4896" s="2">
        <v>466</v>
      </c>
      <c r="J4896" s="2" t="s">
        <v>4771</v>
      </c>
      <c r="K4896" s="2" t="s">
        <v>4860</v>
      </c>
      <c r="L4896" s="2" t="s">
        <v>28482</v>
      </c>
      <c r="M4896" s="2" t="s">
        <v>13674</v>
      </c>
    </row>
    <row r="4897" spans="1:13" x14ac:dyDescent="0.3">
      <c r="A4897" s="2" t="s">
        <v>13682</v>
      </c>
      <c r="B4897" s="2" t="s">
        <v>13683</v>
      </c>
      <c r="C4897" s="2" t="s">
        <v>59</v>
      </c>
      <c r="D4897" s="2" t="s">
        <v>6465</v>
      </c>
      <c r="E4897" s="2" t="s">
        <v>13710</v>
      </c>
      <c r="F4897" s="2" t="s">
        <v>13711</v>
      </c>
      <c r="G4897" s="2" t="s">
        <v>4812</v>
      </c>
      <c r="H4897" s="2" t="s">
        <v>8354</v>
      </c>
      <c r="I4897" s="2">
        <v>456</v>
      </c>
      <c r="J4897" s="2" t="s">
        <v>4771</v>
      </c>
      <c r="K4897" s="2" t="s">
        <v>4813</v>
      </c>
      <c r="L4897" s="2" t="s">
        <v>28482</v>
      </c>
      <c r="M4897" s="2" t="s">
        <v>13674</v>
      </c>
    </row>
    <row r="4898" spans="1:13" x14ac:dyDescent="0.3">
      <c r="A4898" s="2" t="s">
        <v>13682</v>
      </c>
      <c r="B4898" s="2" t="s">
        <v>13683</v>
      </c>
      <c r="C4898" s="2" t="s">
        <v>59</v>
      </c>
      <c r="D4898" s="2" t="s">
        <v>5855</v>
      </c>
      <c r="E4898" s="2" t="s">
        <v>13712</v>
      </c>
      <c r="F4898" s="2" t="s">
        <v>13713</v>
      </c>
      <c r="G4898" s="2" t="s">
        <v>1394</v>
      </c>
      <c r="H4898" s="2" t="s">
        <v>8354</v>
      </c>
      <c r="I4898" s="2">
        <v>1043</v>
      </c>
      <c r="J4898" s="2" t="s">
        <v>4771</v>
      </c>
      <c r="K4898" s="2" t="s">
        <v>1395</v>
      </c>
      <c r="L4898" s="2" t="s">
        <v>28482</v>
      </c>
      <c r="M4898" s="2" t="s">
        <v>13674</v>
      </c>
    </row>
    <row r="4899" spans="1:13" x14ac:dyDescent="0.3">
      <c r="A4899" s="2" t="s">
        <v>13714</v>
      </c>
      <c r="B4899" s="2" t="s">
        <v>13715</v>
      </c>
      <c r="C4899" s="2" t="s">
        <v>59</v>
      </c>
      <c r="D4899" s="2" t="s">
        <v>5855</v>
      </c>
      <c r="E4899" s="2" t="s">
        <v>13716</v>
      </c>
      <c r="F4899" s="2" t="s">
        <v>13717</v>
      </c>
      <c r="G4899" s="2" t="s">
        <v>1394</v>
      </c>
      <c r="H4899" s="2" t="s">
        <v>8354</v>
      </c>
      <c r="I4899" s="2">
        <v>828</v>
      </c>
      <c r="J4899" s="2" t="s">
        <v>4771</v>
      </c>
      <c r="K4899" s="2" t="s">
        <v>1395</v>
      </c>
      <c r="L4899" s="2" t="s">
        <v>28482</v>
      </c>
      <c r="M4899" s="2" t="s">
        <v>13718</v>
      </c>
    </row>
    <row r="4900" spans="1:13" x14ac:dyDescent="0.3">
      <c r="A4900" s="2" t="s">
        <v>13714</v>
      </c>
      <c r="B4900" s="2" t="s">
        <v>13715</v>
      </c>
      <c r="C4900" s="2" t="s">
        <v>59</v>
      </c>
      <c r="D4900" s="2" t="s">
        <v>5855</v>
      </c>
      <c r="E4900" s="2" t="s">
        <v>13719</v>
      </c>
      <c r="F4900" s="2" t="s">
        <v>13720</v>
      </c>
      <c r="G4900" s="2" t="s">
        <v>5917</v>
      </c>
      <c r="H4900" s="2" t="s">
        <v>8354</v>
      </c>
      <c r="I4900" s="2">
        <v>331</v>
      </c>
      <c r="J4900" s="2" t="s">
        <v>4771</v>
      </c>
      <c r="K4900" s="2" t="s">
        <v>4189</v>
      </c>
      <c r="L4900" s="2" t="s">
        <v>28482</v>
      </c>
      <c r="M4900" s="2" t="s">
        <v>13718</v>
      </c>
    </row>
    <row r="4901" spans="1:13" x14ac:dyDescent="0.3">
      <c r="A4901" s="2" t="s">
        <v>13721</v>
      </c>
      <c r="B4901" s="2" t="s">
        <v>13722</v>
      </c>
      <c r="C4901" s="2" t="s">
        <v>59</v>
      </c>
      <c r="D4901" s="2" t="s">
        <v>5855</v>
      </c>
      <c r="E4901" s="2" t="s">
        <v>13723</v>
      </c>
      <c r="F4901" s="2" t="s">
        <v>13724</v>
      </c>
      <c r="G4901" s="2" t="s">
        <v>1394</v>
      </c>
      <c r="H4901" s="2" t="s">
        <v>8354</v>
      </c>
      <c r="I4901" s="2">
        <v>882</v>
      </c>
      <c r="J4901" s="2" t="s">
        <v>4771</v>
      </c>
      <c r="K4901" s="2" t="s">
        <v>1395</v>
      </c>
      <c r="L4901" s="2" t="s">
        <v>28482</v>
      </c>
      <c r="M4901" s="2" t="s">
        <v>13718</v>
      </c>
    </row>
    <row r="4902" spans="1:13" x14ac:dyDescent="0.3">
      <c r="A4902" s="2" t="s">
        <v>13725</v>
      </c>
      <c r="B4902" s="2" t="s">
        <v>13726</v>
      </c>
      <c r="C4902" s="2" t="s">
        <v>59</v>
      </c>
      <c r="D4902" s="2" t="s">
        <v>1257</v>
      </c>
      <c r="E4902" s="2" t="s">
        <v>13727</v>
      </c>
      <c r="F4902" s="2" t="s">
        <v>13728</v>
      </c>
      <c r="G4902" s="2" t="s">
        <v>1243</v>
      </c>
      <c r="H4902" s="2" t="s">
        <v>8354</v>
      </c>
      <c r="I4902" s="2">
        <v>320</v>
      </c>
      <c r="J4902" s="2" t="s">
        <v>4771</v>
      </c>
      <c r="K4902" s="2" t="s">
        <v>1244</v>
      </c>
      <c r="L4902" s="2" t="s">
        <v>28482</v>
      </c>
      <c r="M4902" s="2" t="s">
        <v>13402</v>
      </c>
    </row>
    <row r="4903" spans="1:13" x14ac:dyDescent="0.3">
      <c r="A4903" s="2" t="s">
        <v>13725</v>
      </c>
      <c r="B4903" s="2" t="s">
        <v>13726</v>
      </c>
      <c r="C4903" s="2" t="s">
        <v>59</v>
      </c>
      <c r="D4903" s="2" t="s">
        <v>914</v>
      </c>
      <c r="E4903" s="2" t="s">
        <v>13729</v>
      </c>
      <c r="F4903" s="2" t="s">
        <v>13730</v>
      </c>
      <c r="G4903" s="2" t="s">
        <v>1223</v>
      </c>
      <c r="H4903" s="2" t="s">
        <v>8354</v>
      </c>
      <c r="I4903" s="2">
        <v>775</v>
      </c>
      <c r="J4903" s="2" t="s">
        <v>4771</v>
      </c>
      <c r="K4903" s="2" t="s">
        <v>1224</v>
      </c>
      <c r="L4903" s="2" t="s">
        <v>28482</v>
      </c>
      <c r="M4903" s="2" t="s">
        <v>13402</v>
      </c>
    </row>
    <row r="4904" spans="1:13" x14ac:dyDescent="0.3">
      <c r="A4904" s="2" t="s">
        <v>13725</v>
      </c>
      <c r="B4904" s="2" t="s">
        <v>13726</v>
      </c>
      <c r="C4904" s="2" t="s">
        <v>59</v>
      </c>
      <c r="D4904" s="2" t="s">
        <v>2878</v>
      </c>
      <c r="E4904" s="2" t="s">
        <v>13731</v>
      </c>
      <c r="F4904" s="2" t="s">
        <v>13732</v>
      </c>
      <c r="G4904" s="2" t="s">
        <v>4880</v>
      </c>
      <c r="H4904" s="2" t="s">
        <v>8354</v>
      </c>
      <c r="I4904" s="2">
        <v>434</v>
      </c>
      <c r="J4904" s="2" t="s">
        <v>4771</v>
      </c>
      <c r="K4904" s="2" t="s">
        <v>4881</v>
      </c>
      <c r="L4904" s="2" t="s">
        <v>28482</v>
      </c>
      <c r="M4904" s="2" t="s">
        <v>13402</v>
      </c>
    </row>
    <row r="4905" spans="1:13" x14ac:dyDescent="0.3">
      <c r="A4905" s="2" t="s">
        <v>13725</v>
      </c>
      <c r="B4905" s="2" t="s">
        <v>13726</v>
      </c>
      <c r="C4905" s="2" t="s">
        <v>59</v>
      </c>
      <c r="D4905" s="2" t="s">
        <v>4856</v>
      </c>
      <c r="E4905" s="2" t="s">
        <v>13733</v>
      </c>
      <c r="F4905" s="2" t="s">
        <v>13734</v>
      </c>
      <c r="G4905" s="2" t="s">
        <v>4859</v>
      </c>
      <c r="H4905" s="2" t="s">
        <v>8354</v>
      </c>
      <c r="I4905" s="2">
        <v>440</v>
      </c>
      <c r="J4905" s="2" t="s">
        <v>4771</v>
      </c>
      <c r="K4905" s="2" t="s">
        <v>4860</v>
      </c>
      <c r="L4905" s="2" t="s">
        <v>28482</v>
      </c>
      <c r="M4905" s="2" t="s">
        <v>13402</v>
      </c>
    </row>
    <row r="4906" spans="1:13" x14ac:dyDescent="0.3">
      <c r="A4906" s="2" t="s">
        <v>13725</v>
      </c>
      <c r="B4906" s="2" t="s">
        <v>13726</v>
      </c>
      <c r="C4906" s="2" t="s">
        <v>59</v>
      </c>
      <c r="D4906" s="2" t="s">
        <v>6465</v>
      </c>
      <c r="E4906" s="2" t="s">
        <v>13735</v>
      </c>
      <c r="F4906" s="2" t="s">
        <v>13736</v>
      </c>
      <c r="G4906" s="2" t="s">
        <v>4812</v>
      </c>
      <c r="H4906" s="2" t="s">
        <v>8354</v>
      </c>
      <c r="I4906" s="2">
        <v>462</v>
      </c>
      <c r="J4906" s="2" t="s">
        <v>4771</v>
      </c>
      <c r="K4906" s="2" t="s">
        <v>4813</v>
      </c>
      <c r="L4906" s="2" t="s">
        <v>28482</v>
      </c>
      <c r="M4906" s="2" t="s">
        <v>13402</v>
      </c>
    </row>
    <row r="4907" spans="1:13" x14ac:dyDescent="0.3">
      <c r="A4907" s="2" t="s">
        <v>13725</v>
      </c>
      <c r="B4907" s="2" t="s">
        <v>13726</v>
      </c>
      <c r="C4907" s="2" t="s">
        <v>59</v>
      </c>
      <c r="D4907" s="2" t="s">
        <v>5855</v>
      </c>
      <c r="E4907" s="2" t="s">
        <v>13737</v>
      </c>
      <c r="F4907" s="2" t="s">
        <v>13738</v>
      </c>
      <c r="G4907" s="2" t="s">
        <v>1394</v>
      </c>
      <c r="H4907" s="2" t="s">
        <v>8354</v>
      </c>
      <c r="I4907" s="2">
        <v>1051</v>
      </c>
      <c r="J4907" s="2" t="s">
        <v>4771</v>
      </c>
      <c r="K4907" s="2" t="s">
        <v>1395</v>
      </c>
      <c r="L4907" s="2" t="s">
        <v>28482</v>
      </c>
      <c r="M4907" s="2" t="s">
        <v>13402</v>
      </c>
    </row>
    <row r="4908" spans="1:13" x14ac:dyDescent="0.3">
      <c r="A4908" s="2" t="s">
        <v>13739</v>
      </c>
      <c r="B4908" s="2" t="s">
        <v>13740</v>
      </c>
      <c r="C4908" s="2" t="s">
        <v>59</v>
      </c>
      <c r="D4908" s="2" t="s">
        <v>5855</v>
      </c>
      <c r="E4908" s="2" t="s">
        <v>13741</v>
      </c>
      <c r="F4908" s="2" t="s">
        <v>13742</v>
      </c>
      <c r="G4908" s="2" t="s">
        <v>1394</v>
      </c>
      <c r="H4908" s="2" t="s">
        <v>8354</v>
      </c>
      <c r="I4908" s="2">
        <v>921</v>
      </c>
      <c r="J4908" s="2" t="s">
        <v>4771</v>
      </c>
      <c r="K4908" s="2" t="s">
        <v>1395</v>
      </c>
      <c r="L4908" s="2" t="s">
        <v>28482</v>
      </c>
      <c r="M4908" s="2" t="s">
        <v>13743</v>
      </c>
    </row>
    <row r="4909" spans="1:13" x14ac:dyDescent="0.3">
      <c r="A4909" s="2" t="s">
        <v>13739</v>
      </c>
      <c r="B4909" s="2" t="s">
        <v>13740</v>
      </c>
      <c r="C4909" s="2" t="s">
        <v>59</v>
      </c>
      <c r="D4909" s="2" t="s">
        <v>4831</v>
      </c>
      <c r="E4909" s="2" t="s">
        <v>13744</v>
      </c>
      <c r="F4909" s="2" t="s">
        <v>13745</v>
      </c>
      <c r="G4909" s="2" t="s">
        <v>4901</v>
      </c>
      <c r="H4909" s="2" t="s">
        <v>8354</v>
      </c>
      <c r="I4909" s="2">
        <v>583</v>
      </c>
      <c r="J4909" s="2" t="s">
        <v>4771</v>
      </c>
      <c r="K4909" s="2" t="s">
        <v>4902</v>
      </c>
      <c r="L4909" s="2" t="s">
        <v>28482</v>
      </c>
      <c r="M4909" s="2" t="s">
        <v>13743</v>
      </c>
    </row>
    <row r="4910" spans="1:13" x14ac:dyDescent="0.3">
      <c r="A4910" s="2" t="s">
        <v>13746</v>
      </c>
      <c r="B4910" s="2" t="s">
        <v>13747</v>
      </c>
      <c r="C4910" s="2" t="s">
        <v>59</v>
      </c>
      <c r="D4910" s="2" t="s">
        <v>710</v>
      </c>
      <c r="E4910" s="2" t="s">
        <v>13748</v>
      </c>
      <c r="F4910" s="2" t="s">
        <v>13749</v>
      </c>
      <c r="G4910" s="2" t="s">
        <v>620</v>
      </c>
      <c r="H4910" s="2" t="s">
        <v>8354</v>
      </c>
      <c r="I4910" s="2">
        <v>529</v>
      </c>
      <c r="J4910" s="2" t="s">
        <v>4771</v>
      </c>
      <c r="K4910" s="2" t="s">
        <v>621</v>
      </c>
      <c r="L4910" s="2" t="s">
        <v>28482</v>
      </c>
      <c r="M4910" s="2" t="s">
        <v>13750</v>
      </c>
    </row>
    <row r="4911" spans="1:13" x14ac:dyDescent="0.3">
      <c r="A4911" s="2" t="s">
        <v>13751</v>
      </c>
      <c r="B4911" s="2" t="s">
        <v>13752</v>
      </c>
      <c r="C4911" s="2" t="s">
        <v>59</v>
      </c>
      <c r="D4911" s="2" t="s">
        <v>5855</v>
      </c>
      <c r="E4911" s="2" t="s">
        <v>13753</v>
      </c>
      <c r="F4911" s="2" t="s">
        <v>13754</v>
      </c>
      <c r="G4911" s="2" t="s">
        <v>1394</v>
      </c>
      <c r="H4911" s="2" t="s">
        <v>8354</v>
      </c>
      <c r="I4911" s="2">
        <v>838</v>
      </c>
      <c r="J4911" s="2" t="s">
        <v>4771</v>
      </c>
      <c r="K4911" s="2" t="s">
        <v>1395</v>
      </c>
      <c r="L4911" s="2" t="s">
        <v>28482</v>
      </c>
      <c r="M4911" s="2" t="s">
        <v>13374</v>
      </c>
    </row>
    <row r="4912" spans="1:13" x14ac:dyDescent="0.3">
      <c r="A4912" s="2" t="s">
        <v>13746</v>
      </c>
      <c r="B4912" s="2" t="s">
        <v>13747</v>
      </c>
      <c r="C4912" s="2" t="s">
        <v>59</v>
      </c>
      <c r="D4912" s="2" t="s">
        <v>5855</v>
      </c>
      <c r="E4912" s="2" t="s">
        <v>13755</v>
      </c>
      <c r="F4912" s="2" t="s">
        <v>13756</v>
      </c>
      <c r="G4912" s="2" t="s">
        <v>1394</v>
      </c>
      <c r="H4912" s="2" t="s">
        <v>8354</v>
      </c>
      <c r="I4912" s="2">
        <v>1135</v>
      </c>
      <c r="J4912" s="2" t="s">
        <v>4771</v>
      </c>
      <c r="K4912" s="2" t="s">
        <v>1395</v>
      </c>
      <c r="L4912" s="2" t="s">
        <v>28482</v>
      </c>
      <c r="M4912" s="2" t="s">
        <v>13750</v>
      </c>
    </row>
    <row r="4913" spans="1:13" x14ac:dyDescent="0.3">
      <c r="A4913" s="2" t="s">
        <v>13751</v>
      </c>
      <c r="B4913" s="2" t="s">
        <v>13752</v>
      </c>
      <c r="C4913" s="2" t="s">
        <v>59</v>
      </c>
      <c r="D4913" s="2" t="s">
        <v>6465</v>
      </c>
      <c r="E4913" s="2" t="s">
        <v>13757</v>
      </c>
      <c r="F4913" s="2" t="s">
        <v>13758</v>
      </c>
      <c r="G4913" s="2" t="s">
        <v>4812</v>
      </c>
      <c r="H4913" s="2" t="s">
        <v>8354</v>
      </c>
      <c r="I4913" s="2">
        <v>425</v>
      </c>
      <c r="J4913" s="2" t="s">
        <v>4771</v>
      </c>
      <c r="K4913" s="2" t="s">
        <v>4813</v>
      </c>
      <c r="L4913" s="2" t="s">
        <v>28482</v>
      </c>
      <c r="M4913" s="2" t="s">
        <v>13374</v>
      </c>
    </row>
    <row r="4914" spans="1:13" x14ac:dyDescent="0.3">
      <c r="A4914" s="2" t="s">
        <v>13746</v>
      </c>
      <c r="B4914" s="2" t="s">
        <v>13747</v>
      </c>
      <c r="C4914" s="2" t="s">
        <v>59</v>
      </c>
      <c r="D4914" s="2" t="s">
        <v>6465</v>
      </c>
      <c r="E4914" s="2" t="s">
        <v>13759</v>
      </c>
      <c r="F4914" s="2" t="s">
        <v>13760</v>
      </c>
      <c r="G4914" s="2" t="s">
        <v>4812</v>
      </c>
      <c r="H4914" s="2" t="s">
        <v>8354</v>
      </c>
      <c r="I4914" s="2">
        <v>419</v>
      </c>
      <c r="J4914" s="2" t="s">
        <v>4771</v>
      </c>
      <c r="K4914" s="2" t="s">
        <v>4813</v>
      </c>
      <c r="L4914" s="2" t="s">
        <v>28482</v>
      </c>
      <c r="M4914" s="2" t="s">
        <v>13750</v>
      </c>
    </row>
    <row r="4915" spans="1:13" x14ac:dyDescent="0.3">
      <c r="A4915" s="2" t="s">
        <v>13746</v>
      </c>
      <c r="B4915" s="2" t="s">
        <v>13747</v>
      </c>
      <c r="C4915" s="2" t="s">
        <v>59</v>
      </c>
      <c r="D4915" s="2" t="s">
        <v>4856</v>
      </c>
      <c r="E4915" s="2" t="s">
        <v>13761</v>
      </c>
      <c r="F4915" s="2" t="s">
        <v>13762</v>
      </c>
      <c r="G4915" s="2" t="s">
        <v>4859</v>
      </c>
      <c r="H4915" s="2" t="s">
        <v>8354</v>
      </c>
      <c r="I4915" s="2">
        <v>425</v>
      </c>
      <c r="J4915" s="2" t="s">
        <v>4771</v>
      </c>
      <c r="K4915" s="2" t="s">
        <v>4860</v>
      </c>
      <c r="L4915" s="2" t="s">
        <v>28482</v>
      </c>
      <c r="M4915" s="2" t="s">
        <v>13750</v>
      </c>
    </row>
    <row r="4916" spans="1:13" x14ac:dyDescent="0.3">
      <c r="A4916" s="2" t="s">
        <v>13751</v>
      </c>
      <c r="B4916" s="2" t="s">
        <v>13752</v>
      </c>
      <c r="C4916" s="2" t="s">
        <v>59</v>
      </c>
      <c r="D4916" s="2" t="s">
        <v>4804</v>
      </c>
      <c r="E4916" s="2" t="s">
        <v>13763</v>
      </c>
      <c r="F4916" s="2" t="s">
        <v>13764</v>
      </c>
      <c r="G4916" s="2" t="s">
        <v>4807</v>
      </c>
      <c r="H4916" s="2" t="s">
        <v>8354</v>
      </c>
      <c r="I4916" s="2">
        <v>428</v>
      </c>
      <c r="J4916" s="2" t="s">
        <v>4771</v>
      </c>
      <c r="K4916" s="2" t="s">
        <v>4808</v>
      </c>
      <c r="L4916" s="2" t="s">
        <v>28482</v>
      </c>
      <c r="M4916" s="2" t="s">
        <v>13374</v>
      </c>
    </row>
    <row r="4917" spans="1:13" x14ac:dyDescent="0.3">
      <c r="A4917" s="2" t="s">
        <v>13746</v>
      </c>
      <c r="B4917" s="2" t="s">
        <v>13747</v>
      </c>
      <c r="C4917" s="2" t="s">
        <v>59</v>
      </c>
      <c r="D4917" s="2" t="s">
        <v>4791</v>
      </c>
      <c r="E4917" s="2" t="s">
        <v>13765</v>
      </c>
      <c r="F4917" s="2" t="s">
        <v>13766</v>
      </c>
      <c r="G4917" s="2" t="s">
        <v>2674</v>
      </c>
      <c r="H4917" s="2" t="s">
        <v>8354</v>
      </c>
      <c r="I4917" s="2">
        <v>529</v>
      </c>
      <c r="J4917" s="2" t="s">
        <v>4771</v>
      </c>
      <c r="K4917" s="2" t="s">
        <v>2675</v>
      </c>
      <c r="L4917" s="2" t="s">
        <v>28482</v>
      </c>
      <c r="M4917" s="2" t="s">
        <v>13750</v>
      </c>
    </row>
    <row r="4918" spans="1:13" x14ac:dyDescent="0.3">
      <c r="A4918" s="2" t="s">
        <v>13746</v>
      </c>
      <c r="B4918" s="2" t="s">
        <v>13747</v>
      </c>
      <c r="C4918" s="2" t="s">
        <v>59</v>
      </c>
      <c r="D4918" s="2" t="s">
        <v>107</v>
      </c>
      <c r="E4918" s="2" t="s">
        <v>13767</v>
      </c>
      <c r="F4918" s="2" t="s">
        <v>13768</v>
      </c>
      <c r="G4918" s="2" t="s">
        <v>936</v>
      </c>
      <c r="H4918" s="2" t="s">
        <v>8354</v>
      </c>
      <c r="I4918" s="2">
        <v>407</v>
      </c>
      <c r="J4918" s="2" t="s">
        <v>4771</v>
      </c>
      <c r="K4918" s="2" t="s">
        <v>937</v>
      </c>
      <c r="L4918" s="2" t="s">
        <v>28482</v>
      </c>
      <c r="M4918" s="2" t="s">
        <v>13750</v>
      </c>
    </row>
    <row r="4919" spans="1:13" x14ac:dyDescent="0.3">
      <c r="A4919" s="2" t="s">
        <v>13746</v>
      </c>
      <c r="B4919" s="2" t="s">
        <v>13747</v>
      </c>
      <c r="C4919" s="2" t="s">
        <v>59</v>
      </c>
      <c r="D4919" s="2" t="s">
        <v>107</v>
      </c>
      <c r="E4919" s="2" t="s">
        <v>13769</v>
      </c>
      <c r="F4919" s="2" t="s">
        <v>13770</v>
      </c>
      <c r="G4919" s="2" t="s">
        <v>4807</v>
      </c>
      <c r="H4919" s="2" t="s">
        <v>8354</v>
      </c>
      <c r="I4919" s="2">
        <v>490</v>
      </c>
      <c r="J4919" s="2" t="s">
        <v>4771</v>
      </c>
      <c r="K4919" s="2" t="s">
        <v>4808</v>
      </c>
      <c r="L4919" s="2" t="s">
        <v>28482</v>
      </c>
      <c r="M4919" s="2" t="s">
        <v>13750</v>
      </c>
    </row>
    <row r="4920" spans="1:13" x14ac:dyDescent="0.3">
      <c r="A4920" s="2" t="s">
        <v>13746</v>
      </c>
      <c r="B4920" s="2" t="s">
        <v>13747</v>
      </c>
      <c r="C4920" s="2" t="s">
        <v>59</v>
      </c>
      <c r="D4920" s="2" t="s">
        <v>1216</v>
      </c>
      <c r="E4920" s="2" t="s">
        <v>13771</v>
      </c>
      <c r="F4920" s="2" t="s">
        <v>13772</v>
      </c>
      <c r="G4920" s="2" t="s">
        <v>1219</v>
      </c>
      <c r="H4920" s="2" t="s">
        <v>8354</v>
      </c>
      <c r="I4920" s="2">
        <v>355</v>
      </c>
      <c r="J4920" s="2" t="s">
        <v>4771</v>
      </c>
      <c r="K4920" s="2" t="s">
        <v>1220</v>
      </c>
      <c r="L4920" s="2" t="s">
        <v>28482</v>
      </c>
      <c r="M4920" s="2" t="s">
        <v>13750</v>
      </c>
    </row>
    <row r="4921" spans="1:13" x14ac:dyDescent="0.3">
      <c r="A4921" s="2" t="s">
        <v>13773</v>
      </c>
      <c r="B4921" s="2" t="s">
        <v>13774</v>
      </c>
      <c r="C4921" s="2" t="s">
        <v>59</v>
      </c>
      <c r="D4921" s="2" t="s">
        <v>5855</v>
      </c>
      <c r="E4921" s="2" t="s">
        <v>13775</v>
      </c>
      <c r="F4921" s="2" t="s">
        <v>13776</v>
      </c>
      <c r="G4921" s="2" t="s">
        <v>1394</v>
      </c>
      <c r="H4921" s="2" t="s">
        <v>8354</v>
      </c>
      <c r="I4921" s="2">
        <v>869</v>
      </c>
      <c r="J4921" s="2" t="s">
        <v>4771</v>
      </c>
      <c r="K4921" s="2" t="s">
        <v>1395</v>
      </c>
      <c r="L4921" s="2" t="s">
        <v>28482</v>
      </c>
      <c r="M4921" s="2" t="s">
        <v>7112</v>
      </c>
    </row>
    <row r="4922" spans="1:13" x14ac:dyDescent="0.3">
      <c r="A4922" s="2" t="s">
        <v>13773</v>
      </c>
      <c r="B4922" s="2" t="s">
        <v>13774</v>
      </c>
      <c r="C4922" s="2" t="s">
        <v>59</v>
      </c>
      <c r="D4922" s="2" t="s">
        <v>6465</v>
      </c>
      <c r="E4922" s="2" t="s">
        <v>13777</v>
      </c>
      <c r="F4922" s="2" t="s">
        <v>13778</v>
      </c>
      <c r="G4922" s="2" t="s">
        <v>4812</v>
      </c>
      <c r="H4922" s="2" t="s">
        <v>8354</v>
      </c>
      <c r="I4922" s="2">
        <v>658</v>
      </c>
      <c r="J4922" s="2" t="s">
        <v>4771</v>
      </c>
      <c r="K4922" s="2" t="s">
        <v>4813</v>
      </c>
      <c r="L4922" s="2" t="s">
        <v>28482</v>
      </c>
      <c r="M4922" s="2" t="s">
        <v>7112</v>
      </c>
    </row>
    <row r="4923" spans="1:13" x14ac:dyDescent="0.3">
      <c r="A4923" s="2" t="s">
        <v>13773</v>
      </c>
      <c r="B4923" s="2" t="s">
        <v>13774</v>
      </c>
      <c r="C4923" s="2" t="s">
        <v>59</v>
      </c>
      <c r="D4923" s="2" t="s">
        <v>4856</v>
      </c>
      <c r="E4923" s="2" t="s">
        <v>13779</v>
      </c>
      <c r="F4923" s="2" t="s">
        <v>13780</v>
      </c>
      <c r="G4923" s="2" t="s">
        <v>4859</v>
      </c>
      <c r="H4923" s="2" t="s">
        <v>8354</v>
      </c>
      <c r="I4923" s="2">
        <v>520</v>
      </c>
      <c r="J4923" s="2" t="s">
        <v>4771</v>
      </c>
      <c r="K4923" s="2" t="s">
        <v>4860</v>
      </c>
      <c r="L4923" s="2" t="s">
        <v>28482</v>
      </c>
      <c r="M4923" s="2" t="s">
        <v>7112</v>
      </c>
    </row>
    <row r="4924" spans="1:13" x14ac:dyDescent="0.3">
      <c r="A4924" s="2" t="s">
        <v>13746</v>
      </c>
      <c r="B4924" s="2" t="s">
        <v>13747</v>
      </c>
      <c r="C4924" s="2" t="s">
        <v>59</v>
      </c>
      <c r="D4924" s="2" t="s">
        <v>5855</v>
      </c>
      <c r="E4924" s="2" t="s">
        <v>13781</v>
      </c>
      <c r="F4924" s="2" t="s">
        <v>13782</v>
      </c>
      <c r="G4924" s="2" t="s">
        <v>1394</v>
      </c>
      <c r="H4924" s="2" t="s">
        <v>8354</v>
      </c>
      <c r="I4924" s="2">
        <v>903</v>
      </c>
      <c r="J4924" s="2" t="s">
        <v>4771</v>
      </c>
      <c r="K4924" s="2" t="s">
        <v>1395</v>
      </c>
      <c r="L4924" s="2" t="s">
        <v>28482</v>
      </c>
      <c r="M4924" s="2" t="s">
        <v>13750</v>
      </c>
    </row>
    <row r="4925" spans="1:13" x14ac:dyDescent="0.3">
      <c r="A4925" s="2" t="s">
        <v>13746</v>
      </c>
      <c r="B4925" s="2" t="s">
        <v>13747</v>
      </c>
      <c r="C4925" s="2" t="s">
        <v>59</v>
      </c>
      <c r="D4925" s="2" t="s">
        <v>4831</v>
      </c>
      <c r="E4925" s="2" t="s">
        <v>13783</v>
      </c>
      <c r="F4925" s="2" t="s">
        <v>13784</v>
      </c>
      <c r="G4925" s="2" t="s">
        <v>4901</v>
      </c>
      <c r="H4925" s="2" t="s">
        <v>8354</v>
      </c>
      <c r="I4925" s="2">
        <v>556</v>
      </c>
      <c r="J4925" s="2" t="s">
        <v>4771</v>
      </c>
      <c r="K4925" s="2" t="s">
        <v>4902</v>
      </c>
      <c r="L4925" s="2" t="s">
        <v>28482</v>
      </c>
      <c r="M4925" s="2" t="s">
        <v>13750</v>
      </c>
    </row>
    <row r="4926" spans="1:13" x14ac:dyDescent="0.3">
      <c r="A4926" s="2" t="s">
        <v>13746</v>
      </c>
      <c r="B4926" s="2" t="s">
        <v>13747</v>
      </c>
      <c r="C4926" s="2" t="s">
        <v>59</v>
      </c>
      <c r="D4926" s="2" t="s">
        <v>4831</v>
      </c>
      <c r="E4926" s="2" t="s">
        <v>13785</v>
      </c>
      <c r="F4926" s="2" t="s">
        <v>13786</v>
      </c>
      <c r="G4926" s="2" t="s">
        <v>4812</v>
      </c>
      <c r="H4926" s="2" t="s">
        <v>8354</v>
      </c>
      <c r="I4926" s="2">
        <v>419</v>
      </c>
      <c r="J4926" s="2" t="s">
        <v>4771</v>
      </c>
      <c r="K4926" s="2" t="s">
        <v>4813</v>
      </c>
      <c r="L4926" s="2" t="s">
        <v>28482</v>
      </c>
      <c r="M4926" s="2" t="s">
        <v>13750</v>
      </c>
    </row>
    <row r="4927" spans="1:13" x14ac:dyDescent="0.3">
      <c r="A4927" s="2" t="s">
        <v>13746</v>
      </c>
      <c r="B4927" s="2" t="s">
        <v>13747</v>
      </c>
      <c r="C4927" s="2" t="s">
        <v>59</v>
      </c>
      <c r="D4927" s="2" t="s">
        <v>4791</v>
      </c>
      <c r="E4927" s="2" t="s">
        <v>13787</v>
      </c>
      <c r="F4927" s="2" t="s">
        <v>13788</v>
      </c>
      <c r="G4927" s="2" t="s">
        <v>2674</v>
      </c>
      <c r="H4927" s="2" t="s">
        <v>8354</v>
      </c>
      <c r="I4927" s="2">
        <v>523</v>
      </c>
      <c r="J4927" s="2" t="s">
        <v>4771</v>
      </c>
      <c r="K4927" s="2" t="s">
        <v>2675</v>
      </c>
      <c r="L4927" s="2" t="s">
        <v>28482</v>
      </c>
      <c r="M4927" s="2" t="s">
        <v>13750</v>
      </c>
    </row>
    <row r="4928" spans="1:13" x14ac:dyDescent="0.3">
      <c r="A4928" s="2" t="s">
        <v>13789</v>
      </c>
      <c r="B4928" s="2" t="s">
        <v>13790</v>
      </c>
      <c r="C4928" s="2" t="s">
        <v>59</v>
      </c>
      <c r="D4928" s="2" t="s">
        <v>5855</v>
      </c>
      <c r="E4928" s="2" t="s">
        <v>13791</v>
      </c>
      <c r="F4928" s="2" t="s">
        <v>13792</v>
      </c>
      <c r="G4928" s="2" t="s">
        <v>1394</v>
      </c>
      <c r="H4928" s="2" t="s">
        <v>8354</v>
      </c>
      <c r="I4928" s="2">
        <v>827</v>
      </c>
      <c r="J4928" s="2" t="s">
        <v>4771</v>
      </c>
      <c r="K4928" s="2" t="s">
        <v>1395</v>
      </c>
      <c r="L4928" s="2" t="s">
        <v>28482</v>
      </c>
      <c r="M4928" s="2" t="s">
        <v>13793</v>
      </c>
    </row>
    <row r="4929" spans="1:13" x14ac:dyDescent="0.3">
      <c r="A4929" s="2" t="s">
        <v>13789</v>
      </c>
      <c r="B4929" s="2" t="s">
        <v>13790</v>
      </c>
      <c r="C4929" s="2" t="s">
        <v>59</v>
      </c>
      <c r="D4929" s="2" t="s">
        <v>6465</v>
      </c>
      <c r="E4929" s="2" t="s">
        <v>13794</v>
      </c>
      <c r="F4929" s="2" t="s">
        <v>13795</v>
      </c>
      <c r="G4929" s="2" t="s">
        <v>4812</v>
      </c>
      <c r="H4929" s="2" t="s">
        <v>8354</v>
      </c>
      <c r="I4929" s="2">
        <v>419</v>
      </c>
      <c r="J4929" s="2" t="s">
        <v>4771</v>
      </c>
      <c r="K4929" s="2" t="s">
        <v>4813</v>
      </c>
      <c r="L4929" s="2" t="s">
        <v>28482</v>
      </c>
      <c r="M4929" s="2" t="s">
        <v>13793</v>
      </c>
    </row>
    <row r="4930" spans="1:13" x14ac:dyDescent="0.3">
      <c r="A4930" s="2" t="s">
        <v>13796</v>
      </c>
      <c r="B4930" s="2" t="s">
        <v>13797</v>
      </c>
      <c r="C4930" s="2" t="s">
        <v>59</v>
      </c>
      <c r="D4930" s="2" t="s">
        <v>4804</v>
      </c>
      <c r="E4930" s="2" t="s">
        <v>13798</v>
      </c>
      <c r="F4930" s="2" t="s">
        <v>13799</v>
      </c>
      <c r="G4930" s="2" t="s">
        <v>4807</v>
      </c>
      <c r="H4930" s="2" t="s">
        <v>8354</v>
      </c>
      <c r="I4930" s="2">
        <v>527</v>
      </c>
      <c r="J4930" s="2" t="s">
        <v>4771</v>
      </c>
      <c r="K4930" s="2" t="s">
        <v>4808</v>
      </c>
      <c r="L4930" s="2" t="s">
        <v>28482</v>
      </c>
      <c r="M4930" s="2" t="s">
        <v>13800</v>
      </c>
    </row>
    <row r="4931" spans="1:13" x14ac:dyDescent="0.3">
      <c r="A4931" s="2" t="s">
        <v>13796</v>
      </c>
      <c r="B4931" s="2" t="s">
        <v>13797</v>
      </c>
      <c r="C4931" s="2" t="s">
        <v>59</v>
      </c>
      <c r="D4931" s="2" t="s">
        <v>6465</v>
      </c>
      <c r="E4931" s="2" t="s">
        <v>13801</v>
      </c>
      <c r="F4931" s="2" t="s">
        <v>13802</v>
      </c>
      <c r="G4931" s="2" t="s">
        <v>4812</v>
      </c>
      <c r="H4931" s="2" t="s">
        <v>8354</v>
      </c>
      <c r="I4931" s="2">
        <v>485</v>
      </c>
      <c r="J4931" s="2" t="s">
        <v>4771</v>
      </c>
      <c r="K4931" s="2" t="s">
        <v>4813</v>
      </c>
      <c r="L4931" s="2" t="s">
        <v>28482</v>
      </c>
      <c r="M4931" s="2" t="s">
        <v>13800</v>
      </c>
    </row>
    <row r="4932" spans="1:13" x14ac:dyDescent="0.3">
      <c r="A4932" s="2" t="s">
        <v>13796</v>
      </c>
      <c r="B4932" s="2" t="s">
        <v>13797</v>
      </c>
      <c r="C4932" s="2" t="s">
        <v>59</v>
      </c>
      <c r="D4932" s="2" t="s">
        <v>5855</v>
      </c>
      <c r="E4932" s="2" t="s">
        <v>13803</v>
      </c>
      <c r="F4932" s="2" t="s">
        <v>13804</v>
      </c>
      <c r="G4932" s="2" t="s">
        <v>1394</v>
      </c>
      <c r="H4932" s="2" t="s">
        <v>8354</v>
      </c>
      <c r="I4932" s="2">
        <v>1206</v>
      </c>
      <c r="J4932" s="2" t="s">
        <v>4771</v>
      </c>
      <c r="K4932" s="2" t="s">
        <v>1395</v>
      </c>
      <c r="L4932" s="2" t="s">
        <v>28482</v>
      </c>
      <c r="M4932" s="2" t="s">
        <v>13800</v>
      </c>
    </row>
    <row r="4933" spans="1:13" x14ac:dyDescent="0.3">
      <c r="A4933" s="2" t="s">
        <v>13805</v>
      </c>
      <c r="B4933" s="2" t="s">
        <v>13806</v>
      </c>
      <c r="C4933" s="2" t="s">
        <v>59</v>
      </c>
      <c r="D4933" s="2" t="s">
        <v>4804</v>
      </c>
      <c r="E4933" s="2" t="s">
        <v>13807</v>
      </c>
      <c r="F4933" s="2" t="s">
        <v>13808</v>
      </c>
      <c r="G4933" s="2" t="s">
        <v>4807</v>
      </c>
      <c r="H4933" s="2" t="s">
        <v>8354</v>
      </c>
      <c r="I4933" s="2">
        <v>446</v>
      </c>
      <c r="J4933" s="2" t="s">
        <v>4771</v>
      </c>
      <c r="K4933" s="2" t="s">
        <v>4808</v>
      </c>
      <c r="L4933" s="2" t="s">
        <v>28482</v>
      </c>
      <c r="M4933" s="2" t="s">
        <v>13809</v>
      </c>
    </row>
    <row r="4934" spans="1:13" x14ac:dyDescent="0.3">
      <c r="A4934" s="2" t="s">
        <v>13805</v>
      </c>
      <c r="B4934" s="2" t="s">
        <v>13806</v>
      </c>
      <c r="C4934" s="2" t="s">
        <v>59</v>
      </c>
      <c r="D4934" s="2" t="s">
        <v>6465</v>
      </c>
      <c r="E4934" s="2" t="s">
        <v>13810</v>
      </c>
      <c r="F4934" s="2" t="s">
        <v>13811</v>
      </c>
      <c r="G4934" s="2" t="s">
        <v>4812</v>
      </c>
      <c r="H4934" s="2" t="s">
        <v>8354</v>
      </c>
      <c r="I4934" s="2">
        <v>430</v>
      </c>
      <c r="J4934" s="2" t="s">
        <v>4771</v>
      </c>
      <c r="K4934" s="2" t="s">
        <v>4813</v>
      </c>
      <c r="L4934" s="2" t="s">
        <v>28482</v>
      </c>
      <c r="M4934" s="2" t="s">
        <v>13809</v>
      </c>
    </row>
    <row r="4935" spans="1:13" x14ac:dyDescent="0.3">
      <c r="A4935" s="2" t="s">
        <v>13805</v>
      </c>
      <c r="B4935" s="2" t="s">
        <v>13806</v>
      </c>
      <c r="C4935" s="2" t="s">
        <v>59</v>
      </c>
      <c r="D4935" s="2" t="s">
        <v>5855</v>
      </c>
      <c r="E4935" s="2" t="s">
        <v>13812</v>
      </c>
      <c r="F4935" s="2" t="s">
        <v>13813</v>
      </c>
      <c r="G4935" s="2" t="s">
        <v>1394</v>
      </c>
      <c r="H4935" s="2" t="s">
        <v>8354</v>
      </c>
      <c r="I4935" s="2">
        <v>990</v>
      </c>
      <c r="J4935" s="2" t="s">
        <v>4771</v>
      </c>
      <c r="K4935" s="2" t="s">
        <v>1395</v>
      </c>
      <c r="L4935" s="2" t="s">
        <v>28482</v>
      </c>
      <c r="M4935" s="2" t="s">
        <v>13809</v>
      </c>
    </row>
    <row r="4936" spans="1:13" x14ac:dyDescent="0.3">
      <c r="A4936" s="2" t="s">
        <v>13814</v>
      </c>
      <c r="B4936" s="2" t="s">
        <v>13815</v>
      </c>
      <c r="C4936" s="2" t="s">
        <v>59</v>
      </c>
      <c r="D4936" s="2" t="s">
        <v>5855</v>
      </c>
      <c r="E4936" s="2" t="s">
        <v>13816</v>
      </c>
      <c r="F4936" s="2" t="s">
        <v>13817</v>
      </c>
      <c r="G4936" s="2" t="s">
        <v>1394</v>
      </c>
      <c r="H4936" s="2" t="s">
        <v>8354</v>
      </c>
      <c r="I4936" s="2">
        <v>1048</v>
      </c>
      <c r="J4936" s="2" t="s">
        <v>4771</v>
      </c>
      <c r="K4936" s="2" t="s">
        <v>1395</v>
      </c>
      <c r="L4936" s="2" t="s">
        <v>28482</v>
      </c>
      <c r="M4936" s="2" t="s">
        <v>13207</v>
      </c>
    </row>
    <row r="4937" spans="1:13" x14ac:dyDescent="0.3">
      <c r="A4937" s="2" t="s">
        <v>13814</v>
      </c>
      <c r="B4937" s="2" t="s">
        <v>13815</v>
      </c>
      <c r="C4937" s="2" t="s">
        <v>59</v>
      </c>
      <c r="D4937" s="2" t="s">
        <v>4888</v>
      </c>
      <c r="E4937" s="2" t="s">
        <v>13818</v>
      </c>
      <c r="F4937" s="2" t="s">
        <v>13819</v>
      </c>
      <c r="G4937" s="2" t="s">
        <v>4891</v>
      </c>
      <c r="H4937" s="2" t="s">
        <v>8354</v>
      </c>
      <c r="I4937" s="2">
        <v>415</v>
      </c>
      <c r="J4937" s="2" t="s">
        <v>4771</v>
      </c>
      <c r="K4937" s="2" t="s">
        <v>4892</v>
      </c>
      <c r="L4937" s="2" t="s">
        <v>28482</v>
      </c>
      <c r="M4937" s="2" t="s">
        <v>13207</v>
      </c>
    </row>
    <row r="4938" spans="1:13" x14ac:dyDescent="0.3">
      <c r="A4938" s="2" t="s">
        <v>13814</v>
      </c>
      <c r="B4938" s="2" t="s">
        <v>13815</v>
      </c>
      <c r="C4938" s="2" t="s">
        <v>59</v>
      </c>
      <c r="D4938" s="2" t="s">
        <v>2878</v>
      </c>
      <c r="E4938" s="2" t="s">
        <v>13820</v>
      </c>
      <c r="F4938" s="2" t="s">
        <v>13821</v>
      </c>
      <c r="G4938" s="2" t="s">
        <v>4880</v>
      </c>
      <c r="H4938" s="2" t="s">
        <v>8354</v>
      </c>
      <c r="I4938" s="2">
        <v>519</v>
      </c>
      <c r="J4938" s="2" t="s">
        <v>4771</v>
      </c>
      <c r="K4938" s="2" t="s">
        <v>4881</v>
      </c>
      <c r="L4938" s="2" t="s">
        <v>28482</v>
      </c>
      <c r="M4938" s="2" t="s">
        <v>13207</v>
      </c>
    </row>
    <row r="4939" spans="1:13" x14ac:dyDescent="0.3">
      <c r="A4939" s="2" t="s">
        <v>13814</v>
      </c>
      <c r="B4939" s="2" t="s">
        <v>13815</v>
      </c>
      <c r="C4939" s="2" t="s">
        <v>59</v>
      </c>
      <c r="D4939" s="2" t="s">
        <v>704</v>
      </c>
      <c r="E4939" s="2" t="s">
        <v>13822</v>
      </c>
      <c r="F4939" s="2" t="s">
        <v>13823</v>
      </c>
      <c r="G4939" s="2" t="s">
        <v>620</v>
      </c>
      <c r="H4939" s="2" t="s">
        <v>8354</v>
      </c>
      <c r="I4939" s="2">
        <v>454</v>
      </c>
      <c r="J4939" s="2" t="s">
        <v>4771</v>
      </c>
      <c r="K4939" s="2" t="s">
        <v>621</v>
      </c>
      <c r="L4939" s="2" t="s">
        <v>28482</v>
      </c>
      <c r="M4939" s="2" t="s">
        <v>13207</v>
      </c>
    </row>
    <row r="4940" spans="1:13" x14ac:dyDescent="0.3">
      <c r="A4940" s="2" t="s">
        <v>13796</v>
      </c>
      <c r="B4940" s="2" t="s">
        <v>13797</v>
      </c>
      <c r="C4940" s="2" t="s">
        <v>59</v>
      </c>
      <c r="D4940" s="2" t="s">
        <v>2878</v>
      </c>
      <c r="E4940" s="2" t="s">
        <v>13824</v>
      </c>
      <c r="F4940" s="2" t="s">
        <v>13825</v>
      </c>
      <c r="G4940" s="2" t="s">
        <v>4880</v>
      </c>
      <c r="H4940" s="2" t="s">
        <v>8354</v>
      </c>
      <c r="I4940" s="2">
        <v>573</v>
      </c>
      <c r="J4940" s="2" t="s">
        <v>4771</v>
      </c>
      <c r="K4940" s="2" t="s">
        <v>4881</v>
      </c>
      <c r="L4940" s="2" t="s">
        <v>28482</v>
      </c>
      <c r="M4940" s="2" t="s">
        <v>13800</v>
      </c>
    </row>
    <row r="4941" spans="1:13" x14ac:dyDescent="0.3">
      <c r="A4941" s="2" t="s">
        <v>13826</v>
      </c>
      <c r="B4941" s="2" t="s">
        <v>13827</v>
      </c>
      <c r="C4941" s="2" t="s">
        <v>59</v>
      </c>
      <c r="D4941" s="2" t="s">
        <v>5855</v>
      </c>
      <c r="E4941" s="2" t="s">
        <v>13828</v>
      </c>
      <c r="F4941" s="2" t="s">
        <v>13829</v>
      </c>
      <c r="G4941" s="2" t="s">
        <v>1394</v>
      </c>
      <c r="H4941" s="2" t="s">
        <v>8354</v>
      </c>
      <c r="I4941" s="2">
        <v>785</v>
      </c>
      <c r="J4941" s="2" t="s">
        <v>4771</v>
      </c>
      <c r="K4941" s="2" t="s">
        <v>1395</v>
      </c>
      <c r="L4941" s="2" t="s">
        <v>28482</v>
      </c>
      <c r="M4941" s="2" t="s">
        <v>13743</v>
      </c>
    </row>
    <row r="4942" spans="1:13" x14ac:dyDescent="0.3">
      <c r="A4942" s="2" t="s">
        <v>13826</v>
      </c>
      <c r="B4942" s="2" t="s">
        <v>13827</v>
      </c>
      <c r="C4942" s="2" t="s">
        <v>59</v>
      </c>
      <c r="D4942" s="2" t="s">
        <v>4865</v>
      </c>
      <c r="E4942" s="2" t="s">
        <v>13830</v>
      </c>
      <c r="F4942" s="2" t="s">
        <v>13831</v>
      </c>
      <c r="G4942" s="2" t="s">
        <v>4812</v>
      </c>
      <c r="H4942" s="2" t="s">
        <v>8354</v>
      </c>
      <c r="I4942" s="2">
        <v>799</v>
      </c>
      <c r="J4942" s="2" t="s">
        <v>4771</v>
      </c>
      <c r="K4942" s="2" t="s">
        <v>4813</v>
      </c>
      <c r="L4942" s="2" t="s">
        <v>28482</v>
      </c>
      <c r="M4942" s="2" t="s">
        <v>13743</v>
      </c>
    </row>
    <row r="4943" spans="1:13" x14ac:dyDescent="0.3">
      <c r="A4943" s="2" t="s">
        <v>13832</v>
      </c>
      <c r="B4943" s="2" t="s">
        <v>13833</v>
      </c>
      <c r="C4943" s="2" t="s">
        <v>59</v>
      </c>
      <c r="D4943" s="2" t="s">
        <v>6465</v>
      </c>
      <c r="E4943" s="2" t="s">
        <v>13834</v>
      </c>
      <c r="F4943" s="2" t="s">
        <v>13835</v>
      </c>
      <c r="G4943" s="2" t="s">
        <v>4812</v>
      </c>
      <c r="H4943" s="2" t="s">
        <v>8354</v>
      </c>
      <c r="I4943" s="2">
        <v>894</v>
      </c>
      <c r="J4943" s="2" t="s">
        <v>4771</v>
      </c>
      <c r="K4943" s="2" t="s">
        <v>4813</v>
      </c>
      <c r="L4943" s="2" t="s">
        <v>28482</v>
      </c>
      <c r="M4943" s="2" t="s">
        <v>13836</v>
      </c>
    </row>
    <row r="4944" spans="1:13" x14ac:dyDescent="0.3">
      <c r="A4944" s="2" t="s">
        <v>13837</v>
      </c>
      <c r="B4944" s="2" t="s">
        <v>13838</v>
      </c>
      <c r="C4944" s="2" t="s">
        <v>59</v>
      </c>
      <c r="D4944" s="2" t="s">
        <v>5855</v>
      </c>
      <c r="E4944" s="2" t="s">
        <v>13839</v>
      </c>
      <c r="F4944" s="2" t="s">
        <v>13840</v>
      </c>
      <c r="G4944" s="2" t="s">
        <v>1303</v>
      </c>
      <c r="H4944" s="2" t="s">
        <v>8354</v>
      </c>
      <c r="I4944" s="2">
        <v>3001</v>
      </c>
      <c r="J4944" s="2" t="s">
        <v>4771</v>
      </c>
      <c r="K4944" s="2" t="s">
        <v>1304</v>
      </c>
      <c r="L4944" s="2" t="s">
        <v>28482</v>
      </c>
      <c r="M4944" s="2" t="s">
        <v>7112</v>
      </c>
    </row>
    <row r="4945" spans="1:13" x14ac:dyDescent="0.3">
      <c r="A4945" s="2" t="s">
        <v>13832</v>
      </c>
      <c r="B4945" s="2" t="s">
        <v>13833</v>
      </c>
      <c r="C4945" s="2" t="s">
        <v>59</v>
      </c>
      <c r="D4945" s="2" t="s">
        <v>5855</v>
      </c>
      <c r="E4945" s="2" t="s">
        <v>13841</v>
      </c>
      <c r="F4945" s="2" t="s">
        <v>13842</v>
      </c>
      <c r="G4945" s="2" t="s">
        <v>1394</v>
      </c>
      <c r="H4945" s="2" t="s">
        <v>8354</v>
      </c>
      <c r="I4945" s="2">
        <v>1541</v>
      </c>
      <c r="J4945" s="2" t="s">
        <v>4771</v>
      </c>
      <c r="K4945" s="2" t="s">
        <v>1395</v>
      </c>
      <c r="L4945" s="2" t="s">
        <v>28482</v>
      </c>
      <c r="M4945" s="2" t="s">
        <v>13836</v>
      </c>
    </row>
    <row r="4946" spans="1:13" x14ac:dyDescent="0.3">
      <c r="A4946" s="2" t="s">
        <v>13832</v>
      </c>
      <c r="B4946" s="2" t="s">
        <v>13833</v>
      </c>
      <c r="C4946" s="2" t="s">
        <v>59</v>
      </c>
      <c r="D4946" s="2" t="s">
        <v>4804</v>
      </c>
      <c r="E4946" s="2" t="s">
        <v>13843</v>
      </c>
      <c r="F4946" s="2" t="s">
        <v>13844</v>
      </c>
      <c r="G4946" s="2" t="s">
        <v>4807</v>
      </c>
      <c r="H4946" s="2" t="s">
        <v>8354</v>
      </c>
      <c r="I4946" s="2">
        <v>453</v>
      </c>
      <c r="J4946" s="2" t="s">
        <v>4771</v>
      </c>
      <c r="K4946" s="2" t="s">
        <v>4808</v>
      </c>
      <c r="L4946" s="2" t="s">
        <v>28482</v>
      </c>
      <c r="M4946" s="2" t="s">
        <v>13836</v>
      </c>
    </row>
    <row r="4947" spans="1:13" x14ac:dyDescent="0.3">
      <c r="A4947" s="2" t="s">
        <v>13845</v>
      </c>
      <c r="B4947" s="2" t="s">
        <v>13846</v>
      </c>
      <c r="C4947" s="2" t="s">
        <v>59</v>
      </c>
      <c r="D4947" s="2" t="s">
        <v>5855</v>
      </c>
      <c r="E4947" s="2" t="s">
        <v>13847</v>
      </c>
      <c r="F4947" s="2" t="s">
        <v>13848</v>
      </c>
      <c r="G4947" s="2" t="s">
        <v>1394</v>
      </c>
      <c r="H4947" s="2" t="s">
        <v>8354</v>
      </c>
      <c r="I4947" s="2">
        <v>866</v>
      </c>
      <c r="J4947" s="2" t="s">
        <v>4771</v>
      </c>
      <c r="K4947" s="2" t="s">
        <v>1395</v>
      </c>
      <c r="L4947" s="2" t="s">
        <v>28482</v>
      </c>
      <c r="M4947" s="2" t="s">
        <v>13849</v>
      </c>
    </row>
    <row r="4948" spans="1:13" x14ac:dyDescent="0.3">
      <c r="A4948" s="2" t="s">
        <v>13850</v>
      </c>
      <c r="B4948" s="2" t="s">
        <v>13851</v>
      </c>
      <c r="C4948" s="2" t="s">
        <v>59</v>
      </c>
      <c r="D4948" s="2" t="s">
        <v>4804</v>
      </c>
      <c r="E4948" s="2" t="s">
        <v>13852</v>
      </c>
      <c r="F4948" s="2" t="s">
        <v>13853</v>
      </c>
      <c r="G4948" s="2" t="s">
        <v>4807</v>
      </c>
      <c r="H4948" s="2" t="s">
        <v>8354</v>
      </c>
      <c r="I4948" s="2">
        <v>408</v>
      </c>
      <c r="J4948" s="2" t="s">
        <v>4771</v>
      </c>
      <c r="K4948" s="2" t="s">
        <v>4808</v>
      </c>
      <c r="L4948" s="2" t="s">
        <v>28482</v>
      </c>
      <c r="M4948" s="2" t="s">
        <v>13743</v>
      </c>
    </row>
    <row r="4949" spans="1:13" x14ac:dyDescent="0.3">
      <c r="A4949" s="2" t="s">
        <v>13850</v>
      </c>
      <c r="B4949" s="2" t="s">
        <v>13851</v>
      </c>
      <c r="C4949" s="2" t="s">
        <v>59</v>
      </c>
      <c r="D4949" s="2" t="s">
        <v>6465</v>
      </c>
      <c r="E4949" s="2" t="s">
        <v>13854</v>
      </c>
      <c r="F4949" s="2" t="s">
        <v>13855</v>
      </c>
      <c r="G4949" s="2" t="s">
        <v>4812</v>
      </c>
      <c r="H4949" s="2" t="s">
        <v>8354</v>
      </c>
      <c r="I4949" s="2">
        <v>442</v>
      </c>
      <c r="J4949" s="2" t="s">
        <v>4771</v>
      </c>
      <c r="K4949" s="2" t="s">
        <v>4813</v>
      </c>
      <c r="L4949" s="2" t="s">
        <v>28482</v>
      </c>
      <c r="M4949" s="2" t="s">
        <v>13743</v>
      </c>
    </row>
    <row r="4950" spans="1:13" x14ac:dyDescent="0.3">
      <c r="A4950" s="2" t="s">
        <v>13837</v>
      </c>
      <c r="B4950" s="2" t="s">
        <v>13838</v>
      </c>
      <c r="C4950" s="2" t="s">
        <v>59</v>
      </c>
      <c r="D4950" s="2" t="s">
        <v>5855</v>
      </c>
      <c r="E4950" s="2" t="s">
        <v>13856</v>
      </c>
      <c r="F4950" s="2" t="s">
        <v>13857</v>
      </c>
      <c r="G4950" s="2" t="s">
        <v>1394</v>
      </c>
      <c r="H4950" s="2" t="s">
        <v>8354</v>
      </c>
      <c r="I4950" s="2">
        <v>1244</v>
      </c>
      <c r="J4950" s="2" t="s">
        <v>4771</v>
      </c>
      <c r="K4950" s="2" t="s">
        <v>1395</v>
      </c>
      <c r="L4950" s="2" t="s">
        <v>28482</v>
      </c>
      <c r="M4950" s="2" t="s">
        <v>7112</v>
      </c>
    </row>
    <row r="4951" spans="1:13" x14ac:dyDescent="0.3">
      <c r="A4951" s="2" t="s">
        <v>13850</v>
      </c>
      <c r="B4951" s="2" t="s">
        <v>13851</v>
      </c>
      <c r="C4951" s="2" t="s">
        <v>59</v>
      </c>
      <c r="D4951" s="2" t="s">
        <v>5855</v>
      </c>
      <c r="E4951" s="2" t="s">
        <v>13858</v>
      </c>
      <c r="F4951" s="2" t="s">
        <v>13859</v>
      </c>
      <c r="G4951" s="2" t="s">
        <v>1394</v>
      </c>
      <c r="H4951" s="2" t="s">
        <v>8354</v>
      </c>
      <c r="I4951" s="2">
        <v>868</v>
      </c>
      <c r="J4951" s="2" t="s">
        <v>4771</v>
      </c>
      <c r="K4951" s="2" t="s">
        <v>1395</v>
      </c>
      <c r="L4951" s="2" t="s">
        <v>28482</v>
      </c>
      <c r="M4951" s="2" t="s">
        <v>13743</v>
      </c>
    </row>
    <row r="4952" spans="1:13" x14ac:dyDescent="0.3">
      <c r="A4952" s="2" t="s">
        <v>13860</v>
      </c>
      <c r="B4952" s="2" t="s">
        <v>13861</v>
      </c>
      <c r="C4952" s="2" t="s">
        <v>59</v>
      </c>
      <c r="D4952" s="2" t="s">
        <v>4804</v>
      </c>
      <c r="E4952" s="2" t="s">
        <v>13862</v>
      </c>
      <c r="F4952" s="2" t="s">
        <v>13863</v>
      </c>
      <c r="G4952" s="2" t="s">
        <v>4807</v>
      </c>
      <c r="H4952" s="2" t="s">
        <v>8354</v>
      </c>
      <c r="I4952" s="2">
        <v>2551</v>
      </c>
      <c r="J4952" s="2" t="s">
        <v>4771</v>
      </c>
      <c r="K4952" s="2" t="s">
        <v>4808</v>
      </c>
      <c r="L4952" s="2" t="s">
        <v>28482</v>
      </c>
      <c r="M4952" s="2" t="s">
        <v>13809</v>
      </c>
    </row>
    <row r="4953" spans="1:13" x14ac:dyDescent="0.3">
      <c r="A4953" s="2" t="s">
        <v>13860</v>
      </c>
      <c r="B4953" s="2" t="s">
        <v>13861</v>
      </c>
      <c r="C4953" s="2" t="s">
        <v>59</v>
      </c>
      <c r="D4953" s="2" t="s">
        <v>4804</v>
      </c>
      <c r="E4953" s="2" t="s">
        <v>13864</v>
      </c>
      <c r="F4953" s="2" t="s">
        <v>13865</v>
      </c>
      <c r="G4953" s="2" t="s">
        <v>4807</v>
      </c>
      <c r="H4953" s="2" t="s">
        <v>8354</v>
      </c>
      <c r="I4953" s="2">
        <v>464</v>
      </c>
      <c r="J4953" s="2" t="s">
        <v>4771</v>
      </c>
      <c r="K4953" s="2" t="s">
        <v>4808</v>
      </c>
      <c r="L4953" s="2" t="s">
        <v>28482</v>
      </c>
      <c r="M4953" s="2" t="s">
        <v>13809</v>
      </c>
    </row>
    <row r="4954" spans="1:13" x14ac:dyDescent="0.3">
      <c r="A4954" s="2" t="s">
        <v>13826</v>
      </c>
      <c r="B4954" s="2" t="s">
        <v>13827</v>
      </c>
      <c r="C4954" s="2" t="s">
        <v>59</v>
      </c>
      <c r="D4954" s="2" t="s">
        <v>4865</v>
      </c>
      <c r="E4954" s="2" t="s">
        <v>13866</v>
      </c>
      <c r="F4954" s="2" t="s">
        <v>13867</v>
      </c>
      <c r="G4954" s="2" t="s">
        <v>4834</v>
      </c>
      <c r="H4954" s="2" t="s">
        <v>8354</v>
      </c>
      <c r="I4954" s="2">
        <v>475</v>
      </c>
      <c r="J4954" s="2" t="s">
        <v>4771</v>
      </c>
      <c r="K4954" s="2" t="s">
        <v>4835</v>
      </c>
      <c r="L4954" s="2" t="s">
        <v>28482</v>
      </c>
      <c r="M4954" s="2" t="s">
        <v>13743</v>
      </c>
    </row>
    <row r="4955" spans="1:13" x14ac:dyDescent="0.3">
      <c r="A4955" s="2" t="s">
        <v>13860</v>
      </c>
      <c r="B4955" s="2" t="s">
        <v>13861</v>
      </c>
      <c r="C4955" s="2" t="s">
        <v>59</v>
      </c>
      <c r="D4955" s="2" t="s">
        <v>6465</v>
      </c>
      <c r="E4955" s="2" t="s">
        <v>13868</v>
      </c>
      <c r="F4955" s="2" t="s">
        <v>13869</v>
      </c>
      <c r="G4955" s="2" t="s">
        <v>4812</v>
      </c>
      <c r="H4955" s="2" t="s">
        <v>8354</v>
      </c>
      <c r="I4955" s="2">
        <v>795</v>
      </c>
      <c r="J4955" s="2" t="s">
        <v>4771</v>
      </c>
      <c r="K4955" s="2" t="s">
        <v>4813</v>
      </c>
      <c r="L4955" s="2" t="s">
        <v>28482</v>
      </c>
      <c r="M4955" s="2" t="s">
        <v>13809</v>
      </c>
    </row>
    <row r="4956" spans="1:13" x14ac:dyDescent="0.3">
      <c r="A4956" s="2" t="s">
        <v>13860</v>
      </c>
      <c r="B4956" s="2" t="s">
        <v>13861</v>
      </c>
      <c r="C4956" s="2" t="s">
        <v>59</v>
      </c>
      <c r="D4956" s="2" t="s">
        <v>5855</v>
      </c>
      <c r="E4956" s="2" t="s">
        <v>13870</v>
      </c>
      <c r="F4956" s="2" t="s">
        <v>13871</v>
      </c>
      <c r="G4956" s="2" t="s">
        <v>1394</v>
      </c>
      <c r="H4956" s="2" t="s">
        <v>8354</v>
      </c>
      <c r="I4956" s="2">
        <v>927</v>
      </c>
      <c r="J4956" s="2" t="s">
        <v>4771</v>
      </c>
      <c r="K4956" s="2" t="s">
        <v>1395</v>
      </c>
      <c r="L4956" s="2" t="s">
        <v>28482</v>
      </c>
      <c r="M4956" s="2" t="s">
        <v>13809</v>
      </c>
    </row>
    <row r="4957" spans="1:13" x14ac:dyDescent="0.3">
      <c r="A4957" s="2" t="s">
        <v>13872</v>
      </c>
      <c r="B4957" s="2" t="s">
        <v>13873</v>
      </c>
      <c r="C4957" s="2" t="s">
        <v>59</v>
      </c>
      <c r="D4957" s="2" t="s">
        <v>4791</v>
      </c>
      <c r="E4957" s="2" t="s">
        <v>13874</v>
      </c>
      <c r="F4957" s="2" t="s">
        <v>13875</v>
      </c>
      <c r="G4957" s="2" t="s">
        <v>2674</v>
      </c>
      <c r="H4957" s="2" t="s">
        <v>8354</v>
      </c>
      <c r="I4957" s="2">
        <v>629</v>
      </c>
      <c r="J4957" s="2" t="s">
        <v>4771</v>
      </c>
      <c r="K4957" s="2" t="s">
        <v>2675</v>
      </c>
      <c r="L4957" s="2" t="s">
        <v>28482</v>
      </c>
      <c r="M4957" s="2" t="s">
        <v>13743</v>
      </c>
    </row>
    <row r="4958" spans="1:13" x14ac:dyDescent="0.3">
      <c r="A4958" s="2" t="s">
        <v>13872</v>
      </c>
      <c r="B4958" s="2" t="s">
        <v>13873</v>
      </c>
      <c r="C4958" s="2" t="s">
        <v>59</v>
      </c>
      <c r="D4958" s="2" t="s">
        <v>4831</v>
      </c>
      <c r="E4958" s="2" t="s">
        <v>13876</v>
      </c>
      <c r="F4958" s="2" t="s">
        <v>13877</v>
      </c>
      <c r="G4958" s="2" t="s">
        <v>4901</v>
      </c>
      <c r="H4958" s="2" t="s">
        <v>8354</v>
      </c>
      <c r="I4958" s="2">
        <v>550</v>
      </c>
      <c r="J4958" s="2" t="s">
        <v>4771</v>
      </c>
      <c r="K4958" s="2" t="s">
        <v>4902</v>
      </c>
      <c r="L4958" s="2" t="s">
        <v>28482</v>
      </c>
      <c r="M4958" s="2" t="s">
        <v>13743</v>
      </c>
    </row>
    <row r="4959" spans="1:13" x14ac:dyDescent="0.3">
      <c r="A4959" s="2" t="s">
        <v>13878</v>
      </c>
      <c r="B4959" s="2" t="s">
        <v>13879</v>
      </c>
      <c r="C4959" s="2" t="s">
        <v>59</v>
      </c>
      <c r="D4959" s="2" t="s">
        <v>5855</v>
      </c>
      <c r="E4959" s="2" t="s">
        <v>13880</v>
      </c>
      <c r="F4959" s="2" t="s">
        <v>13881</v>
      </c>
      <c r="G4959" s="2" t="s">
        <v>1327</v>
      </c>
      <c r="H4959" s="2" t="s">
        <v>8354</v>
      </c>
      <c r="I4959" s="2">
        <v>564</v>
      </c>
      <c r="J4959" s="2" t="s">
        <v>4771</v>
      </c>
      <c r="K4959" s="2" t="s">
        <v>1328</v>
      </c>
      <c r="L4959" s="2" t="s">
        <v>28482</v>
      </c>
      <c r="M4959" s="2" t="s">
        <v>13849</v>
      </c>
    </row>
    <row r="4960" spans="1:13" x14ac:dyDescent="0.3">
      <c r="A4960" s="2" t="s">
        <v>13872</v>
      </c>
      <c r="B4960" s="2" t="s">
        <v>13873</v>
      </c>
      <c r="C4960" s="2" t="s">
        <v>59</v>
      </c>
      <c r="D4960" s="2" t="s">
        <v>5855</v>
      </c>
      <c r="E4960" s="2" t="s">
        <v>13882</v>
      </c>
      <c r="F4960" s="2" t="s">
        <v>13883</v>
      </c>
      <c r="G4960" s="2" t="s">
        <v>1394</v>
      </c>
      <c r="H4960" s="2" t="s">
        <v>8354</v>
      </c>
      <c r="I4960" s="2">
        <v>868</v>
      </c>
      <c r="J4960" s="2" t="s">
        <v>4771</v>
      </c>
      <c r="K4960" s="2" t="s">
        <v>1395</v>
      </c>
      <c r="L4960" s="2" t="s">
        <v>28482</v>
      </c>
      <c r="M4960" s="2" t="s">
        <v>13743</v>
      </c>
    </row>
    <row r="4961" spans="1:13" x14ac:dyDescent="0.3">
      <c r="A4961" s="2" t="s">
        <v>13878</v>
      </c>
      <c r="B4961" s="2" t="s">
        <v>13879</v>
      </c>
      <c r="C4961" s="2" t="s">
        <v>59</v>
      </c>
      <c r="D4961" s="2" t="s">
        <v>5855</v>
      </c>
      <c r="E4961" s="2" t="s">
        <v>13884</v>
      </c>
      <c r="F4961" s="2" t="s">
        <v>13885</v>
      </c>
      <c r="G4961" s="2" t="s">
        <v>1394</v>
      </c>
      <c r="H4961" s="2" t="s">
        <v>8354</v>
      </c>
      <c r="I4961" s="2">
        <v>889</v>
      </c>
      <c r="J4961" s="2" t="s">
        <v>4771</v>
      </c>
      <c r="K4961" s="2" t="s">
        <v>1395</v>
      </c>
      <c r="L4961" s="2" t="s">
        <v>28482</v>
      </c>
      <c r="M4961" s="2" t="s">
        <v>13849</v>
      </c>
    </row>
    <row r="4962" spans="1:13" x14ac:dyDescent="0.3">
      <c r="A4962" s="2" t="s">
        <v>13872</v>
      </c>
      <c r="B4962" s="2" t="s">
        <v>13873</v>
      </c>
      <c r="C4962" s="2" t="s">
        <v>59</v>
      </c>
      <c r="D4962" s="2" t="s">
        <v>4791</v>
      </c>
      <c r="E4962" s="2" t="s">
        <v>13886</v>
      </c>
      <c r="F4962" s="2" t="s">
        <v>13887</v>
      </c>
      <c r="G4962" s="2" t="s">
        <v>4834</v>
      </c>
      <c r="H4962" s="2" t="s">
        <v>8354</v>
      </c>
      <c r="I4962" s="2">
        <v>2108</v>
      </c>
      <c r="J4962" s="2" t="s">
        <v>4771</v>
      </c>
      <c r="K4962" s="2" t="s">
        <v>4835</v>
      </c>
      <c r="L4962" s="2" t="s">
        <v>28482</v>
      </c>
      <c r="M4962" s="2" t="s">
        <v>13743</v>
      </c>
    </row>
    <row r="4963" spans="1:13" x14ac:dyDescent="0.3">
      <c r="A4963" s="2" t="s">
        <v>13888</v>
      </c>
      <c r="B4963" s="2" t="s">
        <v>13889</v>
      </c>
      <c r="C4963" s="2" t="s">
        <v>59</v>
      </c>
      <c r="D4963" s="2" t="s">
        <v>5855</v>
      </c>
      <c r="E4963" s="2" t="s">
        <v>13890</v>
      </c>
      <c r="F4963" s="2" t="s">
        <v>13891</v>
      </c>
      <c r="G4963" s="2" t="s">
        <v>13892</v>
      </c>
      <c r="H4963" s="2" t="s">
        <v>13893</v>
      </c>
      <c r="I4963" s="2">
        <v>766</v>
      </c>
      <c r="J4963" s="2" t="s">
        <v>4771</v>
      </c>
      <c r="K4963" s="2" t="s">
        <v>4189</v>
      </c>
      <c r="L4963" s="2" t="s">
        <v>28482</v>
      </c>
      <c r="M4963" s="2" t="s">
        <v>13894</v>
      </c>
    </row>
    <row r="4964" spans="1:13" x14ac:dyDescent="0.3">
      <c r="A4964" s="2" t="s">
        <v>13895</v>
      </c>
      <c r="B4964" s="2" t="s">
        <v>13896</v>
      </c>
      <c r="C4964" s="2" t="s">
        <v>59</v>
      </c>
      <c r="D4964" s="2" t="s">
        <v>4888</v>
      </c>
      <c r="E4964" s="2" t="s">
        <v>13897</v>
      </c>
      <c r="F4964" s="2" t="s">
        <v>13898</v>
      </c>
      <c r="G4964" s="2" t="s">
        <v>4891</v>
      </c>
      <c r="H4964" s="2" t="s">
        <v>9632</v>
      </c>
      <c r="I4964" s="2">
        <v>328</v>
      </c>
      <c r="J4964" s="2" t="s">
        <v>4771</v>
      </c>
      <c r="K4964" s="2" t="s">
        <v>4892</v>
      </c>
      <c r="L4964" s="2" t="s">
        <v>28482</v>
      </c>
      <c r="M4964" s="2" t="s">
        <v>9633</v>
      </c>
    </row>
    <row r="4965" spans="1:13" x14ac:dyDescent="0.3">
      <c r="A4965" s="2" t="s">
        <v>13899</v>
      </c>
      <c r="B4965" s="2" t="s">
        <v>13900</v>
      </c>
      <c r="C4965" s="2" t="s">
        <v>59</v>
      </c>
      <c r="D4965" s="2" t="s">
        <v>4776</v>
      </c>
      <c r="E4965" s="2" t="s">
        <v>13901</v>
      </c>
      <c r="F4965" s="2" t="s">
        <v>13902</v>
      </c>
      <c r="G4965" s="2" t="s">
        <v>4800</v>
      </c>
      <c r="H4965" s="2" t="s">
        <v>9632</v>
      </c>
      <c r="I4965" s="2">
        <v>329</v>
      </c>
      <c r="J4965" s="2" t="s">
        <v>4771</v>
      </c>
      <c r="K4965" s="2" t="s">
        <v>8355</v>
      </c>
      <c r="L4965" s="2" t="s">
        <v>28482</v>
      </c>
      <c r="M4965" s="2" t="s">
        <v>13903</v>
      </c>
    </row>
    <row r="4966" spans="1:13" x14ac:dyDescent="0.3">
      <c r="A4966" s="2" t="s">
        <v>13899</v>
      </c>
      <c r="B4966" s="2" t="s">
        <v>13900</v>
      </c>
      <c r="C4966" s="2" t="s">
        <v>59</v>
      </c>
      <c r="D4966" s="2" t="s">
        <v>4776</v>
      </c>
      <c r="E4966" s="2" t="s">
        <v>13904</v>
      </c>
      <c r="F4966" s="2" t="s">
        <v>13905</v>
      </c>
      <c r="G4966" s="2" t="s">
        <v>13906</v>
      </c>
      <c r="H4966" s="2" t="s">
        <v>9632</v>
      </c>
      <c r="I4966" s="2">
        <v>1555</v>
      </c>
      <c r="J4966" s="2" t="s">
        <v>4771</v>
      </c>
      <c r="K4966" s="2" t="s">
        <v>11335</v>
      </c>
      <c r="L4966" s="2" t="s">
        <v>28482</v>
      </c>
      <c r="M4966" s="2" t="s">
        <v>13903</v>
      </c>
    </row>
    <row r="4967" spans="1:13" x14ac:dyDescent="0.3">
      <c r="A4967" s="2" t="s">
        <v>13899</v>
      </c>
      <c r="B4967" s="2" t="s">
        <v>13900</v>
      </c>
      <c r="C4967" s="2" t="s">
        <v>59</v>
      </c>
      <c r="D4967" s="2" t="s">
        <v>4776</v>
      </c>
      <c r="E4967" s="2" t="s">
        <v>13907</v>
      </c>
      <c r="F4967" s="2" t="s">
        <v>13908</v>
      </c>
      <c r="G4967" s="2" t="s">
        <v>13909</v>
      </c>
      <c r="H4967" s="2" t="s">
        <v>9632</v>
      </c>
      <c r="I4967" s="2">
        <v>348</v>
      </c>
      <c r="J4967" s="2" t="s">
        <v>4771</v>
      </c>
      <c r="K4967" s="2" t="s">
        <v>11335</v>
      </c>
      <c r="L4967" s="2" t="s">
        <v>28482</v>
      </c>
      <c r="M4967" s="2" t="s">
        <v>13903</v>
      </c>
    </row>
    <row r="4968" spans="1:13" x14ac:dyDescent="0.3">
      <c r="A4968" s="2" t="s">
        <v>13910</v>
      </c>
      <c r="B4968" s="2" t="s">
        <v>13911</v>
      </c>
      <c r="C4968" s="2" t="s">
        <v>59</v>
      </c>
      <c r="D4968" s="2" t="s">
        <v>4888</v>
      </c>
      <c r="E4968" s="2" t="s">
        <v>13912</v>
      </c>
      <c r="F4968" s="2" t="s">
        <v>13913</v>
      </c>
      <c r="G4968" s="2" t="s">
        <v>4891</v>
      </c>
      <c r="H4968" s="2" t="s">
        <v>9632</v>
      </c>
      <c r="I4968" s="2">
        <v>378</v>
      </c>
      <c r="J4968" s="2" t="s">
        <v>4771</v>
      </c>
      <c r="K4968" s="2" t="s">
        <v>4892</v>
      </c>
      <c r="L4968" s="2" t="s">
        <v>28482</v>
      </c>
      <c r="M4968" s="2" t="s">
        <v>13914</v>
      </c>
    </row>
    <row r="4969" spans="1:13" x14ac:dyDescent="0.3">
      <c r="A4969" s="2" t="s">
        <v>13915</v>
      </c>
      <c r="B4969" s="2" t="s">
        <v>13916</v>
      </c>
      <c r="C4969" s="2" t="s">
        <v>59</v>
      </c>
      <c r="D4969" s="2" t="s">
        <v>9001</v>
      </c>
      <c r="E4969" s="2" t="s">
        <v>13917</v>
      </c>
      <c r="F4969" s="2" t="s">
        <v>13918</v>
      </c>
      <c r="G4969" s="2" t="s">
        <v>13919</v>
      </c>
      <c r="H4969" s="2" t="s">
        <v>13920</v>
      </c>
      <c r="I4969" s="2">
        <v>1402</v>
      </c>
      <c r="J4969" s="2" t="s">
        <v>9000</v>
      </c>
      <c r="K4969" s="2" t="s">
        <v>3834</v>
      </c>
      <c r="L4969" s="2" t="s">
        <v>28482</v>
      </c>
      <c r="M4969" s="2" t="s">
        <v>13207</v>
      </c>
    </row>
    <row r="4970" spans="1:13" x14ac:dyDescent="0.3">
      <c r="A4970" s="2" t="s">
        <v>13921</v>
      </c>
      <c r="B4970" s="2" t="s">
        <v>13922</v>
      </c>
      <c r="C4970" s="2" t="s">
        <v>59</v>
      </c>
      <c r="D4970" s="2" t="s">
        <v>2878</v>
      </c>
      <c r="E4970" s="2" t="s">
        <v>13923</v>
      </c>
      <c r="F4970" s="2" t="s">
        <v>13924</v>
      </c>
      <c r="G4970" s="2" t="s">
        <v>8085</v>
      </c>
      <c r="H4970" s="2" t="s">
        <v>13925</v>
      </c>
      <c r="I4970" s="2">
        <v>457</v>
      </c>
      <c r="J4970" s="2" t="s">
        <v>7457</v>
      </c>
      <c r="K4970" s="2" t="s">
        <v>8086</v>
      </c>
      <c r="L4970" s="2" t="s">
        <v>28482</v>
      </c>
      <c r="M4970" s="2" t="s">
        <v>13926</v>
      </c>
    </row>
    <row r="4971" spans="1:13" x14ac:dyDescent="0.3">
      <c r="A4971" s="2" t="s">
        <v>13921</v>
      </c>
      <c r="B4971" s="2" t="s">
        <v>13922</v>
      </c>
      <c r="C4971" s="2" t="s">
        <v>59</v>
      </c>
      <c r="D4971" s="2" t="s">
        <v>7784</v>
      </c>
      <c r="E4971" s="2" t="s">
        <v>13927</v>
      </c>
      <c r="F4971" s="2" t="s">
        <v>13928</v>
      </c>
      <c r="G4971" s="2" t="s">
        <v>3973</v>
      </c>
      <c r="H4971" s="2" t="s">
        <v>13925</v>
      </c>
      <c r="I4971" s="2">
        <v>425</v>
      </c>
      <c r="J4971" s="2" t="s">
        <v>7457</v>
      </c>
      <c r="K4971" s="2" t="s">
        <v>3974</v>
      </c>
      <c r="L4971" s="2" t="s">
        <v>28482</v>
      </c>
      <c r="M4971" s="2" t="s">
        <v>13926</v>
      </c>
    </row>
    <row r="4972" spans="1:13" x14ac:dyDescent="0.3">
      <c r="A4972" s="2" t="s">
        <v>13921</v>
      </c>
      <c r="B4972" s="2" t="s">
        <v>13922</v>
      </c>
      <c r="C4972" s="2" t="s">
        <v>59</v>
      </c>
      <c r="D4972" s="2" t="s">
        <v>7453</v>
      </c>
      <c r="E4972" s="2" t="s">
        <v>13929</v>
      </c>
      <c r="F4972" s="2" t="s">
        <v>13930</v>
      </c>
      <c r="G4972" s="2" t="s">
        <v>1384</v>
      </c>
      <c r="H4972" s="2" t="s">
        <v>13925</v>
      </c>
      <c r="I4972" s="2">
        <v>1642</v>
      </c>
      <c r="J4972" s="2" t="s">
        <v>7457</v>
      </c>
      <c r="K4972" s="2" t="s">
        <v>1385</v>
      </c>
      <c r="L4972" s="2" t="s">
        <v>28482</v>
      </c>
      <c r="M4972" s="2" t="s">
        <v>13926</v>
      </c>
    </row>
    <row r="4973" spans="1:13" x14ac:dyDescent="0.3">
      <c r="A4973" s="2" t="s">
        <v>13921</v>
      </c>
      <c r="B4973" s="2" t="s">
        <v>13922</v>
      </c>
      <c r="C4973" s="2" t="s">
        <v>59</v>
      </c>
      <c r="D4973" s="2" t="s">
        <v>617</v>
      </c>
      <c r="E4973" s="2" t="s">
        <v>13931</v>
      </c>
      <c r="F4973" s="2" t="s">
        <v>13932</v>
      </c>
      <c r="G4973" s="2" t="s">
        <v>620</v>
      </c>
      <c r="H4973" s="2" t="s">
        <v>13925</v>
      </c>
      <c r="I4973" s="2">
        <v>483</v>
      </c>
      <c r="J4973" s="2" t="s">
        <v>7457</v>
      </c>
      <c r="K4973" s="2" t="s">
        <v>621</v>
      </c>
      <c r="L4973" s="2" t="s">
        <v>28482</v>
      </c>
      <c r="M4973" s="2" t="s">
        <v>13926</v>
      </c>
    </row>
    <row r="4974" spans="1:13" x14ac:dyDescent="0.3">
      <c r="A4974" s="2" t="s">
        <v>13933</v>
      </c>
      <c r="B4974" s="2" t="s">
        <v>13934</v>
      </c>
      <c r="C4974" s="2" t="s">
        <v>59</v>
      </c>
      <c r="D4974" s="2" t="s">
        <v>7453</v>
      </c>
      <c r="E4974" s="2" t="s">
        <v>13935</v>
      </c>
      <c r="F4974" s="2" t="s">
        <v>13936</v>
      </c>
      <c r="G4974" s="2" t="s">
        <v>13937</v>
      </c>
      <c r="H4974" s="2" t="s">
        <v>13938</v>
      </c>
      <c r="I4974" s="2">
        <v>1305</v>
      </c>
      <c r="J4974" s="2" t="s">
        <v>7457</v>
      </c>
      <c r="K4974" s="2" t="s">
        <v>4189</v>
      </c>
      <c r="L4974" s="2" t="s">
        <v>28482</v>
      </c>
      <c r="M4974" s="2" t="s">
        <v>13939</v>
      </c>
    </row>
    <row r="4975" spans="1:13" x14ac:dyDescent="0.3">
      <c r="A4975" s="2" t="s">
        <v>13933</v>
      </c>
      <c r="B4975" s="2" t="s">
        <v>13934</v>
      </c>
      <c r="C4975" s="2" t="s">
        <v>59</v>
      </c>
      <c r="D4975" s="2" t="s">
        <v>8091</v>
      </c>
      <c r="E4975" s="2" t="s">
        <v>13940</v>
      </c>
      <c r="F4975" s="2" t="s">
        <v>13941</v>
      </c>
      <c r="G4975" s="2" t="s">
        <v>2708</v>
      </c>
      <c r="H4975" s="2" t="s">
        <v>13938</v>
      </c>
      <c r="I4975" s="2">
        <v>485</v>
      </c>
      <c r="J4975" s="2" t="s">
        <v>7457</v>
      </c>
      <c r="K4975" s="2" t="s">
        <v>2709</v>
      </c>
      <c r="L4975" s="2" t="s">
        <v>28482</v>
      </c>
      <c r="M4975" s="2" t="s">
        <v>13939</v>
      </c>
    </row>
    <row r="4976" spans="1:13" x14ac:dyDescent="0.3">
      <c r="A4976" s="2" t="s">
        <v>13933</v>
      </c>
      <c r="B4976" s="2" t="s">
        <v>13934</v>
      </c>
      <c r="C4976" s="2" t="s">
        <v>59</v>
      </c>
      <c r="D4976" s="2" t="s">
        <v>7784</v>
      </c>
      <c r="E4976" s="2" t="s">
        <v>13942</v>
      </c>
      <c r="F4976" s="2" t="s">
        <v>13943</v>
      </c>
      <c r="G4976" s="2" t="s">
        <v>2714</v>
      </c>
      <c r="H4976" s="2" t="s">
        <v>13938</v>
      </c>
      <c r="I4976" s="2">
        <v>498</v>
      </c>
      <c r="J4976" s="2" t="s">
        <v>7457</v>
      </c>
      <c r="K4976" s="2" t="s">
        <v>2715</v>
      </c>
      <c r="L4976" s="2" t="s">
        <v>28482</v>
      </c>
      <c r="M4976" s="2" t="s">
        <v>13939</v>
      </c>
    </row>
    <row r="4977" spans="1:13" x14ac:dyDescent="0.3">
      <c r="A4977" s="2" t="s">
        <v>13933</v>
      </c>
      <c r="B4977" s="2" t="s">
        <v>13934</v>
      </c>
      <c r="C4977" s="2" t="s">
        <v>59</v>
      </c>
      <c r="D4977" s="2" t="s">
        <v>7925</v>
      </c>
      <c r="E4977" s="2" t="s">
        <v>13944</v>
      </c>
      <c r="F4977" s="2" t="s">
        <v>13945</v>
      </c>
      <c r="G4977" s="2" t="s">
        <v>7928</v>
      </c>
      <c r="H4977" s="2" t="s">
        <v>13938</v>
      </c>
      <c r="I4977" s="2">
        <v>408</v>
      </c>
      <c r="J4977" s="2" t="s">
        <v>7457</v>
      </c>
      <c r="K4977" s="2" t="s">
        <v>7929</v>
      </c>
      <c r="L4977" s="2" t="s">
        <v>28482</v>
      </c>
      <c r="M4977" s="2" t="s">
        <v>13939</v>
      </c>
    </row>
    <row r="4978" spans="1:13" x14ac:dyDescent="0.3">
      <c r="A4978" s="2" t="s">
        <v>13933</v>
      </c>
      <c r="B4978" s="2" t="s">
        <v>13934</v>
      </c>
      <c r="C4978" s="2" t="s">
        <v>59</v>
      </c>
      <c r="D4978" s="2" t="s">
        <v>8064</v>
      </c>
      <c r="E4978" s="2" t="s">
        <v>13946</v>
      </c>
      <c r="F4978" s="2" t="s">
        <v>13947</v>
      </c>
      <c r="G4978" s="2" t="s">
        <v>8067</v>
      </c>
      <c r="H4978" s="2" t="s">
        <v>13938</v>
      </c>
      <c r="I4978" s="2">
        <v>552</v>
      </c>
      <c r="J4978" s="2" t="s">
        <v>7457</v>
      </c>
      <c r="K4978" s="2" t="s">
        <v>8068</v>
      </c>
      <c r="L4978" s="2" t="s">
        <v>28482</v>
      </c>
      <c r="M4978" s="2" t="s">
        <v>13939</v>
      </c>
    </row>
    <row r="4979" spans="1:13" x14ac:dyDescent="0.3">
      <c r="A4979" s="2" t="s">
        <v>13933</v>
      </c>
      <c r="B4979" s="2" t="s">
        <v>13934</v>
      </c>
      <c r="C4979" s="2" t="s">
        <v>59</v>
      </c>
      <c r="D4979" s="2" t="s">
        <v>914</v>
      </c>
      <c r="E4979" s="2" t="s">
        <v>13948</v>
      </c>
      <c r="F4979" s="2" t="s">
        <v>13949</v>
      </c>
      <c r="G4979" s="2" t="s">
        <v>1223</v>
      </c>
      <c r="H4979" s="2" t="s">
        <v>13938</v>
      </c>
      <c r="I4979" s="2">
        <v>298</v>
      </c>
      <c r="J4979" s="2" t="s">
        <v>7457</v>
      </c>
      <c r="K4979" s="2" t="s">
        <v>1224</v>
      </c>
      <c r="L4979" s="2" t="s">
        <v>28482</v>
      </c>
      <c r="M4979" s="2" t="s">
        <v>13939</v>
      </c>
    </row>
    <row r="4980" spans="1:13" x14ac:dyDescent="0.3">
      <c r="A4980" s="2" t="s">
        <v>13933</v>
      </c>
      <c r="B4980" s="2" t="s">
        <v>13934</v>
      </c>
      <c r="C4980" s="2" t="s">
        <v>59</v>
      </c>
      <c r="D4980" s="2" t="s">
        <v>9388</v>
      </c>
      <c r="E4980" s="2" t="s">
        <v>13950</v>
      </c>
      <c r="F4980" s="2" t="s">
        <v>13951</v>
      </c>
      <c r="G4980" s="2" t="s">
        <v>1234</v>
      </c>
      <c r="H4980" s="2" t="s">
        <v>13938</v>
      </c>
      <c r="I4980" s="2">
        <v>340</v>
      </c>
      <c r="J4980" s="2" t="s">
        <v>7457</v>
      </c>
      <c r="K4980" s="2" t="s">
        <v>1235</v>
      </c>
      <c r="L4980" s="2" t="s">
        <v>28482</v>
      </c>
      <c r="M4980" s="2" t="s">
        <v>13939</v>
      </c>
    </row>
    <row r="4981" spans="1:13" x14ac:dyDescent="0.3">
      <c r="A4981" s="2" t="s">
        <v>13952</v>
      </c>
      <c r="B4981" s="2" t="s">
        <v>13953</v>
      </c>
      <c r="C4981" s="2" t="s">
        <v>59</v>
      </c>
      <c r="D4981" s="2" t="s">
        <v>4791</v>
      </c>
      <c r="E4981" s="2" t="s">
        <v>13954</v>
      </c>
      <c r="F4981" s="2" t="s">
        <v>13955</v>
      </c>
      <c r="G4981" s="2" t="s">
        <v>2674</v>
      </c>
      <c r="H4981" s="2" t="s">
        <v>13956</v>
      </c>
      <c r="I4981" s="2">
        <v>504</v>
      </c>
      <c r="J4981" s="2" t="s">
        <v>4771</v>
      </c>
      <c r="K4981" s="2" t="s">
        <v>2675</v>
      </c>
      <c r="L4981" s="2" t="s">
        <v>28482</v>
      </c>
      <c r="M4981" s="2" t="s">
        <v>13227</v>
      </c>
    </row>
    <row r="4982" spans="1:13" x14ac:dyDescent="0.3">
      <c r="A4982" s="2" t="s">
        <v>13952</v>
      </c>
      <c r="B4982" s="2" t="s">
        <v>13953</v>
      </c>
      <c r="C4982" s="2" t="s">
        <v>59</v>
      </c>
      <c r="D4982" s="2" t="s">
        <v>4831</v>
      </c>
      <c r="E4982" s="2" t="s">
        <v>13957</v>
      </c>
      <c r="F4982" s="2" t="s">
        <v>13958</v>
      </c>
      <c r="G4982" s="2" t="s">
        <v>4901</v>
      </c>
      <c r="H4982" s="2" t="s">
        <v>13956</v>
      </c>
      <c r="I4982" s="2">
        <v>535</v>
      </c>
      <c r="J4982" s="2" t="s">
        <v>4771</v>
      </c>
      <c r="K4982" s="2" t="s">
        <v>8362</v>
      </c>
      <c r="L4982" s="2" t="s">
        <v>28482</v>
      </c>
      <c r="M4982" s="2" t="s">
        <v>13227</v>
      </c>
    </row>
    <row r="4983" spans="1:13" x14ac:dyDescent="0.3">
      <c r="A4983" s="2" t="s">
        <v>13952</v>
      </c>
      <c r="B4983" s="2" t="s">
        <v>13953</v>
      </c>
      <c r="C4983" s="2" t="s">
        <v>59</v>
      </c>
      <c r="D4983" s="2" t="s">
        <v>5855</v>
      </c>
      <c r="E4983" s="2" t="s">
        <v>13959</v>
      </c>
      <c r="F4983" s="2" t="s">
        <v>13960</v>
      </c>
      <c r="G4983" s="2" t="s">
        <v>13961</v>
      </c>
      <c r="H4983" s="2" t="s">
        <v>13956</v>
      </c>
      <c r="I4983" s="2">
        <v>1126</v>
      </c>
      <c r="J4983" s="2" t="s">
        <v>4771</v>
      </c>
      <c r="K4983" s="2" t="s">
        <v>5013</v>
      </c>
      <c r="L4983" s="2" t="s">
        <v>28482</v>
      </c>
      <c r="M4983" s="2" t="s">
        <v>13227</v>
      </c>
    </row>
    <row r="4984" spans="1:13" x14ac:dyDescent="0.3">
      <c r="A4984" s="2" t="s">
        <v>13962</v>
      </c>
      <c r="B4984" s="2" t="s">
        <v>13963</v>
      </c>
      <c r="C4984" s="2" t="s">
        <v>59</v>
      </c>
      <c r="D4984" s="2" t="s">
        <v>9296</v>
      </c>
      <c r="E4984" s="2" t="s">
        <v>13964</v>
      </c>
      <c r="F4984" s="2" t="s">
        <v>13965</v>
      </c>
      <c r="G4984" s="2" t="s">
        <v>13966</v>
      </c>
      <c r="H4984" s="2" t="s">
        <v>13967</v>
      </c>
      <c r="I4984" s="2">
        <v>2498</v>
      </c>
      <c r="J4984" s="2" t="s">
        <v>9301</v>
      </c>
      <c r="K4984" s="2" t="s">
        <v>4892</v>
      </c>
      <c r="L4984" s="2" t="s">
        <v>28482</v>
      </c>
      <c r="M4984" s="2" t="s">
        <v>13402</v>
      </c>
    </row>
    <row r="4985" spans="1:13" x14ac:dyDescent="0.3">
      <c r="A4985" s="2" t="s">
        <v>13962</v>
      </c>
      <c r="B4985" s="2" t="s">
        <v>13963</v>
      </c>
      <c r="C4985" s="2" t="s">
        <v>59</v>
      </c>
      <c r="D4985" s="2" t="s">
        <v>617</v>
      </c>
      <c r="E4985" s="2" t="s">
        <v>13968</v>
      </c>
      <c r="F4985" s="2" t="s">
        <v>13969</v>
      </c>
      <c r="G4985" s="2" t="s">
        <v>620</v>
      </c>
      <c r="H4985" s="2" t="s">
        <v>13970</v>
      </c>
      <c r="I4985" s="2">
        <v>407</v>
      </c>
      <c r="J4985" s="2" t="s">
        <v>9364</v>
      </c>
      <c r="K4985" s="2" t="s">
        <v>621</v>
      </c>
      <c r="L4985" s="2" t="s">
        <v>28482</v>
      </c>
      <c r="M4985" s="2" t="s">
        <v>13402</v>
      </c>
    </row>
    <row r="4986" spans="1:13" x14ac:dyDescent="0.3">
      <c r="A4986" s="2" t="s">
        <v>13645</v>
      </c>
      <c r="B4986" s="2" t="s">
        <v>13646</v>
      </c>
      <c r="C4986" s="2" t="s">
        <v>59</v>
      </c>
      <c r="D4986" s="2" t="s">
        <v>9235</v>
      </c>
      <c r="E4986" s="2" t="s">
        <v>13971</v>
      </c>
      <c r="F4986" s="2" t="s">
        <v>13972</v>
      </c>
      <c r="G4986" s="2" t="s">
        <v>13973</v>
      </c>
      <c r="H4986" s="2" t="s">
        <v>13974</v>
      </c>
      <c r="I4986" s="2">
        <v>1040</v>
      </c>
      <c r="J4986" s="2" t="s">
        <v>9240</v>
      </c>
      <c r="K4986" s="2" t="s">
        <v>2763</v>
      </c>
      <c r="L4986" s="2" t="s">
        <v>28482</v>
      </c>
      <c r="M4986" s="2" t="s">
        <v>13649</v>
      </c>
    </row>
    <row r="4987" spans="1:13" x14ac:dyDescent="0.3">
      <c r="A4987" s="2" t="s">
        <v>13975</v>
      </c>
      <c r="B4987" s="2" t="s">
        <v>13976</v>
      </c>
      <c r="C4987" s="2" t="s">
        <v>59</v>
      </c>
      <c r="D4987" s="2" t="s">
        <v>5855</v>
      </c>
      <c r="E4987" s="2" t="s">
        <v>13977</v>
      </c>
      <c r="F4987" s="2" t="s">
        <v>13978</v>
      </c>
      <c r="G4987" s="2" t="s">
        <v>1394</v>
      </c>
      <c r="H4987" s="2" t="s">
        <v>9605</v>
      </c>
      <c r="I4987" s="2">
        <v>845</v>
      </c>
      <c r="J4987" s="2" t="s">
        <v>4771</v>
      </c>
      <c r="K4987" s="2" t="s">
        <v>1395</v>
      </c>
      <c r="L4987" s="2" t="s">
        <v>28482</v>
      </c>
      <c r="M4987" s="2" t="s">
        <v>13979</v>
      </c>
    </row>
    <row r="4988" spans="1:13" x14ac:dyDescent="0.3">
      <c r="A4988" s="2" t="s">
        <v>13975</v>
      </c>
      <c r="B4988" s="2" t="s">
        <v>13976</v>
      </c>
      <c r="C4988" s="2" t="s">
        <v>59</v>
      </c>
      <c r="D4988" s="2" t="s">
        <v>9235</v>
      </c>
      <c r="E4988" s="2" t="s">
        <v>13980</v>
      </c>
      <c r="F4988" s="2" t="s">
        <v>13981</v>
      </c>
      <c r="G4988" s="2" t="s">
        <v>4891</v>
      </c>
      <c r="H4988" s="2" t="s">
        <v>13982</v>
      </c>
      <c r="I4988" s="2">
        <v>1071</v>
      </c>
      <c r="J4988" s="2" t="s">
        <v>9240</v>
      </c>
      <c r="K4988" s="2" t="s">
        <v>4892</v>
      </c>
      <c r="L4988" s="2" t="s">
        <v>28482</v>
      </c>
      <c r="M4988" s="2" t="s">
        <v>13979</v>
      </c>
    </row>
    <row r="4989" spans="1:13" x14ac:dyDescent="0.3">
      <c r="A4989" s="2" t="s">
        <v>13983</v>
      </c>
      <c r="B4989" s="2" t="s">
        <v>13984</v>
      </c>
      <c r="C4989" s="2" t="s">
        <v>59</v>
      </c>
      <c r="D4989" s="2" t="s">
        <v>9296</v>
      </c>
      <c r="E4989" s="2" t="s">
        <v>13985</v>
      </c>
      <c r="F4989" s="2" t="s">
        <v>13986</v>
      </c>
      <c r="G4989" s="2" t="s">
        <v>13987</v>
      </c>
      <c r="H4989" s="2" t="s">
        <v>13988</v>
      </c>
      <c r="I4989" s="2">
        <v>1094</v>
      </c>
      <c r="J4989" s="2" t="s">
        <v>9301</v>
      </c>
      <c r="K4989" s="2" t="s">
        <v>13989</v>
      </c>
      <c r="L4989" s="2" t="s">
        <v>28482</v>
      </c>
      <c r="M4989" s="2" t="s">
        <v>13207</v>
      </c>
    </row>
    <row r="4990" spans="1:13" x14ac:dyDescent="0.3">
      <c r="A4990" s="2" t="s">
        <v>13983</v>
      </c>
      <c r="B4990" s="2" t="s">
        <v>13984</v>
      </c>
      <c r="C4990" s="2" t="s">
        <v>59</v>
      </c>
      <c r="D4990" s="2" t="s">
        <v>4888</v>
      </c>
      <c r="E4990" s="2" t="s">
        <v>13990</v>
      </c>
      <c r="F4990" s="2" t="s">
        <v>13991</v>
      </c>
      <c r="G4990" s="2" t="s">
        <v>13992</v>
      </c>
      <c r="H4990" s="2" t="s">
        <v>13988</v>
      </c>
      <c r="I4990" s="2">
        <v>485</v>
      </c>
      <c r="J4990" s="2" t="s">
        <v>9301</v>
      </c>
      <c r="K4990" s="2" t="s">
        <v>13993</v>
      </c>
      <c r="L4990" s="2" t="s">
        <v>28482</v>
      </c>
      <c r="M4990" s="2" t="s">
        <v>13207</v>
      </c>
    </row>
    <row r="4991" spans="1:13" x14ac:dyDescent="0.3">
      <c r="A4991" s="2" t="s">
        <v>13983</v>
      </c>
      <c r="B4991" s="2" t="s">
        <v>13984</v>
      </c>
      <c r="C4991" s="2" t="s">
        <v>59</v>
      </c>
      <c r="D4991" s="2" t="s">
        <v>2878</v>
      </c>
      <c r="E4991" s="2" t="s">
        <v>13994</v>
      </c>
      <c r="F4991" s="2" t="s">
        <v>13995</v>
      </c>
      <c r="G4991" s="2" t="s">
        <v>4880</v>
      </c>
      <c r="H4991" s="2" t="s">
        <v>13988</v>
      </c>
      <c r="I4991" s="2">
        <v>440</v>
      </c>
      <c r="J4991" s="2" t="s">
        <v>9301</v>
      </c>
      <c r="K4991" s="2" t="s">
        <v>4881</v>
      </c>
      <c r="L4991" s="2" t="s">
        <v>28482</v>
      </c>
      <c r="M4991" s="2" t="s">
        <v>13207</v>
      </c>
    </row>
    <row r="4992" spans="1:13" x14ac:dyDescent="0.3">
      <c r="A4992" s="2" t="s">
        <v>13983</v>
      </c>
      <c r="B4992" s="2" t="s">
        <v>13984</v>
      </c>
      <c r="C4992" s="2" t="s">
        <v>59</v>
      </c>
      <c r="D4992" s="2" t="s">
        <v>617</v>
      </c>
      <c r="E4992" s="2" t="s">
        <v>13996</v>
      </c>
      <c r="F4992" s="2" t="s">
        <v>13997</v>
      </c>
      <c r="G4992" s="2" t="s">
        <v>620</v>
      </c>
      <c r="H4992" s="2" t="s">
        <v>13988</v>
      </c>
      <c r="I4992" s="2">
        <v>432</v>
      </c>
      <c r="J4992" s="2" t="s">
        <v>9301</v>
      </c>
      <c r="K4992" s="2" t="s">
        <v>621</v>
      </c>
      <c r="L4992" s="2" t="s">
        <v>28482</v>
      </c>
      <c r="M4992" s="2" t="s">
        <v>13207</v>
      </c>
    </row>
    <row r="4993" spans="1:13" x14ac:dyDescent="0.3">
      <c r="A4993" s="2" t="s">
        <v>13962</v>
      </c>
      <c r="B4993" s="2" t="s">
        <v>13963</v>
      </c>
      <c r="C4993" s="2" t="s">
        <v>59</v>
      </c>
      <c r="D4993" s="2" t="s">
        <v>617</v>
      </c>
      <c r="E4993" s="2" t="s">
        <v>13998</v>
      </c>
      <c r="F4993" s="2" t="s">
        <v>13999</v>
      </c>
      <c r="G4993" s="2" t="s">
        <v>620</v>
      </c>
      <c r="H4993" s="2" t="s">
        <v>9381</v>
      </c>
      <c r="I4993" s="2">
        <v>430</v>
      </c>
      <c r="J4993" s="2" t="s">
        <v>9364</v>
      </c>
      <c r="K4993" s="2" t="s">
        <v>621</v>
      </c>
      <c r="L4993" s="2" t="s">
        <v>28482</v>
      </c>
      <c r="M4993" s="2" t="s">
        <v>13402</v>
      </c>
    </row>
    <row r="4994" spans="1:13" x14ac:dyDescent="0.3">
      <c r="A4994" s="2" t="s">
        <v>13983</v>
      </c>
      <c r="B4994" s="2" t="s">
        <v>13984</v>
      </c>
      <c r="C4994" s="2" t="s">
        <v>59</v>
      </c>
      <c r="D4994" s="2" t="s">
        <v>9235</v>
      </c>
      <c r="E4994" s="2" t="s">
        <v>14000</v>
      </c>
      <c r="F4994" s="2" t="s">
        <v>14001</v>
      </c>
      <c r="G4994" s="2" t="s">
        <v>4891</v>
      </c>
      <c r="H4994" s="2" t="s">
        <v>13982</v>
      </c>
      <c r="I4994" s="2">
        <v>859</v>
      </c>
      <c r="J4994" s="2" t="s">
        <v>9240</v>
      </c>
      <c r="K4994" s="2" t="s">
        <v>4892</v>
      </c>
      <c r="L4994" s="2" t="s">
        <v>28482</v>
      </c>
      <c r="M4994" s="2" t="s">
        <v>13207</v>
      </c>
    </row>
    <row r="4995" spans="1:13" x14ac:dyDescent="0.3">
      <c r="A4995" s="2" t="s">
        <v>13962</v>
      </c>
      <c r="B4995" s="2" t="s">
        <v>13963</v>
      </c>
      <c r="C4995" s="2" t="s">
        <v>59</v>
      </c>
      <c r="D4995" s="2" t="s">
        <v>617</v>
      </c>
      <c r="E4995" s="2" t="s">
        <v>14002</v>
      </c>
      <c r="F4995" s="2" t="s">
        <v>14003</v>
      </c>
      <c r="G4995" s="2" t="s">
        <v>620</v>
      </c>
      <c r="H4995" s="2" t="s">
        <v>14004</v>
      </c>
      <c r="I4995" s="2">
        <v>451</v>
      </c>
      <c r="J4995" s="2" t="s">
        <v>9301</v>
      </c>
      <c r="K4995" s="2" t="s">
        <v>621</v>
      </c>
      <c r="L4995" s="2" t="s">
        <v>28482</v>
      </c>
      <c r="M4995" s="2" t="s">
        <v>13402</v>
      </c>
    </row>
    <row r="4996" spans="1:13" x14ac:dyDescent="0.3">
      <c r="A4996" s="2" t="s">
        <v>13962</v>
      </c>
      <c r="B4996" s="2" t="s">
        <v>13963</v>
      </c>
      <c r="C4996" s="2" t="s">
        <v>59</v>
      </c>
      <c r="D4996" s="2" t="s">
        <v>2878</v>
      </c>
      <c r="E4996" s="2" t="s">
        <v>14005</v>
      </c>
      <c r="F4996" s="2" t="s">
        <v>14006</v>
      </c>
      <c r="G4996" s="2" t="s">
        <v>4880</v>
      </c>
      <c r="H4996" s="2" t="s">
        <v>14004</v>
      </c>
      <c r="I4996" s="2">
        <v>419</v>
      </c>
      <c r="J4996" s="2" t="s">
        <v>9301</v>
      </c>
      <c r="K4996" s="2" t="s">
        <v>4881</v>
      </c>
      <c r="L4996" s="2" t="s">
        <v>28482</v>
      </c>
      <c r="M4996" s="2" t="s">
        <v>13402</v>
      </c>
    </row>
    <row r="4997" spans="1:13" x14ac:dyDescent="0.3">
      <c r="A4997" s="2" t="s">
        <v>13962</v>
      </c>
      <c r="B4997" s="2" t="s">
        <v>13963</v>
      </c>
      <c r="C4997" s="2" t="s">
        <v>59</v>
      </c>
      <c r="D4997" s="2" t="s">
        <v>5099</v>
      </c>
      <c r="E4997" s="2" t="s">
        <v>14007</v>
      </c>
      <c r="F4997" s="2" t="s">
        <v>14008</v>
      </c>
      <c r="G4997" s="2" t="s">
        <v>14009</v>
      </c>
      <c r="H4997" s="2" t="s">
        <v>14004</v>
      </c>
      <c r="I4997" s="2">
        <v>519</v>
      </c>
      <c r="J4997" s="2" t="s">
        <v>9301</v>
      </c>
      <c r="K4997" s="2" t="s">
        <v>14010</v>
      </c>
      <c r="L4997" s="2" t="s">
        <v>28482</v>
      </c>
      <c r="M4997" s="2" t="s">
        <v>13402</v>
      </c>
    </row>
    <row r="4998" spans="1:13" x14ac:dyDescent="0.3">
      <c r="A4998" s="2" t="s">
        <v>14011</v>
      </c>
      <c r="B4998" s="2" t="s">
        <v>14012</v>
      </c>
      <c r="C4998" s="2" t="s">
        <v>59</v>
      </c>
      <c r="D4998" s="2" t="s">
        <v>9235</v>
      </c>
      <c r="E4998" s="2" t="s">
        <v>14013</v>
      </c>
      <c r="F4998" s="2" t="s">
        <v>14014</v>
      </c>
      <c r="G4998" s="2" t="s">
        <v>4891</v>
      </c>
      <c r="H4998" s="2" t="s">
        <v>13982</v>
      </c>
      <c r="I4998" s="2">
        <v>1142</v>
      </c>
      <c r="J4998" s="2" t="s">
        <v>9240</v>
      </c>
      <c r="K4998" s="2" t="s">
        <v>4892</v>
      </c>
      <c r="L4998" s="2" t="s">
        <v>28482</v>
      </c>
      <c r="M4998" s="2" t="s">
        <v>13979</v>
      </c>
    </row>
    <row r="4999" spans="1:13" x14ac:dyDescent="0.3">
      <c r="A4999" s="2" t="s">
        <v>13962</v>
      </c>
      <c r="B4999" s="2" t="s">
        <v>13963</v>
      </c>
      <c r="C4999" s="2" t="s">
        <v>59</v>
      </c>
      <c r="D4999" s="2" t="s">
        <v>617</v>
      </c>
      <c r="E4999" s="2" t="s">
        <v>14015</v>
      </c>
      <c r="F4999" s="2" t="s">
        <v>14016</v>
      </c>
      <c r="G4999" s="2" t="s">
        <v>620</v>
      </c>
      <c r="H4999" s="2" t="s">
        <v>13967</v>
      </c>
      <c r="I4999" s="2">
        <v>471</v>
      </c>
      <c r="J4999" s="2" t="s">
        <v>9301</v>
      </c>
      <c r="K4999" s="2" t="s">
        <v>621</v>
      </c>
      <c r="L4999" s="2" t="s">
        <v>28482</v>
      </c>
      <c r="M4999" s="2" t="s">
        <v>13402</v>
      </c>
    </row>
    <row r="5000" spans="1:13" x14ac:dyDescent="0.3">
      <c r="A5000" s="2" t="s">
        <v>13962</v>
      </c>
      <c r="B5000" s="2" t="s">
        <v>13963</v>
      </c>
      <c r="C5000" s="2" t="s">
        <v>59</v>
      </c>
      <c r="D5000" s="2" t="s">
        <v>2878</v>
      </c>
      <c r="E5000" s="2" t="s">
        <v>14017</v>
      </c>
      <c r="F5000" s="2" t="s">
        <v>14018</v>
      </c>
      <c r="G5000" s="2" t="s">
        <v>4880</v>
      </c>
      <c r="H5000" s="2" t="s">
        <v>13967</v>
      </c>
      <c r="I5000" s="2">
        <v>570</v>
      </c>
      <c r="J5000" s="2" t="s">
        <v>9301</v>
      </c>
      <c r="K5000" s="2" t="s">
        <v>4881</v>
      </c>
      <c r="L5000" s="2" t="s">
        <v>28482</v>
      </c>
      <c r="M5000" s="2" t="s">
        <v>13402</v>
      </c>
    </row>
    <row r="5001" spans="1:13" x14ac:dyDescent="0.3">
      <c r="A5001" s="2" t="s">
        <v>13962</v>
      </c>
      <c r="B5001" s="2" t="s">
        <v>13963</v>
      </c>
      <c r="C5001" s="2" t="s">
        <v>59</v>
      </c>
      <c r="D5001" s="2" t="s">
        <v>4888</v>
      </c>
      <c r="E5001" s="2" t="s">
        <v>14019</v>
      </c>
      <c r="F5001" s="2" t="s">
        <v>14020</v>
      </c>
      <c r="G5001" s="2" t="s">
        <v>13992</v>
      </c>
      <c r="H5001" s="2" t="s">
        <v>13967</v>
      </c>
      <c r="I5001" s="2">
        <v>579</v>
      </c>
      <c r="J5001" s="2" t="s">
        <v>9301</v>
      </c>
      <c r="K5001" s="2" t="s">
        <v>13993</v>
      </c>
      <c r="L5001" s="2" t="s">
        <v>28482</v>
      </c>
      <c r="M5001" s="2" t="s">
        <v>13402</v>
      </c>
    </row>
    <row r="5002" spans="1:13" x14ac:dyDescent="0.3">
      <c r="A5002" s="2" t="s">
        <v>14021</v>
      </c>
      <c r="B5002" s="2" t="s">
        <v>14022</v>
      </c>
      <c r="C5002" s="2" t="s">
        <v>59</v>
      </c>
      <c r="D5002" s="2" t="s">
        <v>4910</v>
      </c>
      <c r="E5002" s="2" t="s">
        <v>14023</v>
      </c>
      <c r="F5002" s="2" t="s">
        <v>14024</v>
      </c>
      <c r="G5002" s="2" t="s">
        <v>4913</v>
      </c>
      <c r="H5002" s="2" t="s">
        <v>14025</v>
      </c>
      <c r="I5002" s="2">
        <v>411</v>
      </c>
      <c r="J5002" s="2" t="s">
        <v>4771</v>
      </c>
      <c r="K5002" s="2" t="s">
        <v>4914</v>
      </c>
      <c r="L5002" s="2" t="s">
        <v>28482</v>
      </c>
      <c r="M5002" s="2" t="s">
        <v>13654</v>
      </c>
    </row>
    <row r="5003" spans="1:13" x14ac:dyDescent="0.3">
      <c r="A5003" s="2" t="s">
        <v>14021</v>
      </c>
      <c r="B5003" s="2" t="s">
        <v>14022</v>
      </c>
      <c r="C5003" s="2" t="s">
        <v>59</v>
      </c>
      <c r="D5003" s="2" t="s">
        <v>5855</v>
      </c>
      <c r="E5003" s="2" t="s">
        <v>14026</v>
      </c>
      <c r="F5003" s="2" t="s">
        <v>14027</v>
      </c>
      <c r="G5003" s="2" t="s">
        <v>1394</v>
      </c>
      <c r="H5003" s="2" t="s">
        <v>9605</v>
      </c>
      <c r="I5003" s="2">
        <v>1043</v>
      </c>
      <c r="J5003" s="2" t="s">
        <v>4771</v>
      </c>
      <c r="K5003" s="2" t="s">
        <v>1395</v>
      </c>
      <c r="L5003" s="2" t="s">
        <v>28482</v>
      </c>
      <c r="M5003" s="2" t="s">
        <v>13654</v>
      </c>
    </row>
    <row r="5004" spans="1:13" x14ac:dyDescent="0.3">
      <c r="A5004" s="2" t="s">
        <v>14021</v>
      </c>
      <c r="B5004" s="2" t="s">
        <v>14022</v>
      </c>
      <c r="C5004" s="2" t="s">
        <v>59</v>
      </c>
      <c r="D5004" s="2" t="s">
        <v>617</v>
      </c>
      <c r="E5004" s="2" t="s">
        <v>14028</v>
      </c>
      <c r="F5004" s="2" t="s">
        <v>14029</v>
      </c>
      <c r="G5004" s="2" t="s">
        <v>620</v>
      </c>
      <c r="H5004" s="2" t="s">
        <v>14030</v>
      </c>
      <c r="I5004" s="2">
        <v>402</v>
      </c>
      <c r="J5004" s="2" t="s">
        <v>9000</v>
      </c>
      <c r="K5004" s="2" t="s">
        <v>621</v>
      </c>
      <c r="L5004" s="2" t="s">
        <v>28482</v>
      </c>
      <c r="M5004" s="2" t="s">
        <v>13654</v>
      </c>
    </row>
    <row r="5005" spans="1:13" x14ac:dyDescent="0.3">
      <c r="A5005" s="2" t="s">
        <v>14021</v>
      </c>
      <c r="B5005" s="2" t="s">
        <v>14022</v>
      </c>
      <c r="C5005" s="2" t="s">
        <v>59</v>
      </c>
      <c r="D5005" s="2" t="s">
        <v>2878</v>
      </c>
      <c r="E5005" s="2" t="s">
        <v>14031</v>
      </c>
      <c r="F5005" s="2" t="s">
        <v>14032</v>
      </c>
      <c r="G5005" s="2" t="s">
        <v>9006</v>
      </c>
      <c r="H5005" s="2" t="s">
        <v>14030</v>
      </c>
      <c r="I5005" s="2">
        <v>483</v>
      </c>
      <c r="J5005" s="2" t="s">
        <v>9000</v>
      </c>
      <c r="K5005" s="2" t="s">
        <v>9007</v>
      </c>
      <c r="L5005" s="2" t="s">
        <v>28482</v>
      </c>
      <c r="M5005" s="2" t="s">
        <v>13654</v>
      </c>
    </row>
    <row r="5006" spans="1:13" x14ac:dyDescent="0.3">
      <c r="A5006" s="2" t="s">
        <v>14021</v>
      </c>
      <c r="B5006" s="2" t="s">
        <v>14022</v>
      </c>
      <c r="C5006" s="2" t="s">
        <v>59</v>
      </c>
      <c r="D5006" s="2" t="s">
        <v>617</v>
      </c>
      <c r="E5006" s="2" t="s">
        <v>14033</v>
      </c>
      <c r="F5006" s="2" t="s">
        <v>14034</v>
      </c>
      <c r="G5006" s="2" t="s">
        <v>620</v>
      </c>
      <c r="H5006" s="2" t="s">
        <v>14025</v>
      </c>
      <c r="I5006" s="2">
        <v>482</v>
      </c>
      <c r="J5006" s="2" t="s">
        <v>4771</v>
      </c>
      <c r="K5006" s="2" t="s">
        <v>621</v>
      </c>
      <c r="L5006" s="2" t="s">
        <v>28482</v>
      </c>
      <c r="M5006" s="2" t="s">
        <v>13654</v>
      </c>
    </row>
    <row r="5007" spans="1:13" x14ac:dyDescent="0.3">
      <c r="A5007" s="2" t="s">
        <v>13962</v>
      </c>
      <c r="B5007" s="2" t="s">
        <v>13963</v>
      </c>
      <c r="C5007" s="2" t="s">
        <v>59</v>
      </c>
      <c r="D5007" s="2" t="s">
        <v>9296</v>
      </c>
      <c r="E5007" s="2" t="s">
        <v>14035</v>
      </c>
      <c r="F5007" s="2" t="s">
        <v>14036</v>
      </c>
      <c r="G5007" s="2" t="s">
        <v>14037</v>
      </c>
      <c r="H5007" s="2" t="s">
        <v>14004</v>
      </c>
      <c r="I5007" s="2">
        <v>1481</v>
      </c>
      <c r="J5007" s="2" t="s">
        <v>9301</v>
      </c>
      <c r="K5007" s="2" t="s">
        <v>4892</v>
      </c>
      <c r="L5007" s="2" t="s">
        <v>28482</v>
      </c>
      <c r="M5007" s="2" t="s">
        <v>13402</v>
      </c>
    </row>
    <row r="5008" spans="1:13" x14ac:dyDescent="0.3">
      <c r="A5008" s="2" t="s">
        <v>14021</v>
      </c>
      <c r="B5008" s="2" t="s">
        <v>14022</v>
      </c>
      <c r="C5008" s="2" t="s">
        <v>59</v>
      </c>
      <c r="D5008" s="2" t="s">
        <v>2878</v>
      </c>
      <c r="E5008" s="2" t="s">
        <v>14038</v>
      </c>
      <c r="F5008" s="2" t="s">
        <v>14039</v>
      </c>
      <c r="G5008" s="2" t="s">
        <v>4880</v>
      </c>
      <c r="H5008" s="2" t="s">
        <v>14025</v>
      </c>
      <c r="I5008" s="2">
        <v>431</v>
      </c>
      <c r="J5008" s="2" t="s">
        <v>4771</v>
      </c>
      <c r="K5008" s="2" t="s">
        <v>4881</v>
      </c>
      <c r="L5008" s="2" t="s">
        <v>28482</v>
      </c>
      <c r="M5008" s="2" t="s">
        <v>13654</v>
      </c>
    </row>
    <row r="5009" spans="1:13" x14ac:dyDescent="0.3">
      <c r="A5009" s="2" t="s">
        <v>14021</v>
      </c>
      <c r="B5009" s="2" t="s">
        <v>14022</v>
      </c>
      <c r="C5009" s="2" t="s">
        <v>59</v>
      </c>
      <c r="D5009" s="2" t="s">
        <v>4905</v>
      </c>
      <c r="E5009" s="2" t="s">
        <v>14040</v>
      </c>
      <c r="F5009" s="2" t="s">
        <v>14041</v>
      </c>
      <c r="G5009" s="2" t="s">
        <v>4908</v>
      </c>
      <c r="H5009" s="2" t="s">
        <v>14025</v>
      </c>
      <c r="I5009" s="2">
        <v>511</v>
      </c>
      <c r="J5009" s="2" t="s">
        <v>4771</v>
      </c>
      <c r="K5009" s="2" t="s">
        <v>4909</v>
      </c>
      <c r="L5009" s="2" t="s">
        <v>28482</v>
      </c>
      <c r="M5009" s="2" t="s">
        <v>13654</v>
      </c>
    </row>
    <row r="5010" spans="1:13" x14ac:dyDescent="0.3">
      <c r="A5010" s="2" t="s">
        <v>14042</v>
      </c>
      <c r="B5010" s="2" t="s">
        <v>14043</v>
      </c>
      <c r="C5010" s="2" t="s">
        <v>59</v>
      </c>
      <c r="D5010" s="2" t="s">
        <v>617</v>
      </c>
      <c r="E5010" s="2" t="s">
        <v>14044</v>
      </c>
      <c r="F5010" s="2" t="s">
        <v>14045</v>
      </c>
      <c r="G5010" s="2" t="s">
        <v>620</v>
      </c>
      <c r="H5010" s="2" t="s">
        <v>9368</v>
      </c>
      <c r="I5010" s="2">
        <v>900</v>
      </c>
      <c r="J5010" s="2" t="s">
        <v>9364</v>
      </c>
      <c r="K5010" s="2" t="s">
        <v>621</v>
      </c>
      <c r="L5010" s="2" t="s">
        <v>28482</v>
      </c>
      <c r="M5010" s="2" t="s">
        <v>14046</v>
      </c>
    </row>
    <row r="5011" spans="1:13" x14ac:dyDescent="0.3">
      <c r="A5011" s="2" t="s">
        <v>14047</v>
      </c>
      <c r="B5011" s="2" t="s">
        <v>14048</v>
      </c>
      <c r="C5011" s="2" t="s">
        <v>59</v>
      </c>
      <c r="D5011" s="2" t="s">
        <v>9070</v>
      </c>
      <c r="E5011" s="2" t="s">
        <v>14049</v>
      </c>
      <c r="F5011" s="2" t="s">
        <v>14050</v>
      </c>
      <c r="G5011" s="2" t="s">
        <v>2634</v>
      </c>
      <c r="H5011" s="2" t="s">
        <v>14051</v>
      </c>
      <c r="I5011" s="2">
        <v>463</v>
      </c>
      <c r="J5011" s="2" t="s">
        <v>9000</v>
      </c>
      <c r="K5011" s="2" t="s">
        <v>2635</v>
      </c>
      <c r="L5011" s="2" t="s">
        <v>28482</v>
      </c>
      <c r="M5011" s="2" t="s">
        <v>14052</v>
      </c>
    </row>
    <row r="5012" spans="1:13" x14ac:dyDescent="0.3">
      <c r="A5012" s="2" t="s">
        <v>14047</v>
      </c>
      <c r="B5012" s="2" t="s">
        <v>14048</v>
      </c>
      <c r="C5012" s="2" t="s">
        <v>59</v>
      </c>
      <c r="D5012" s="2" t="s">
        <v>9015</v>
      </c>
      <c r="E5012" s="2" t="s">
        <v>14053</v>
      </c>
      <c r="F5012" s="2" t="s">
        <v>14054</v>
      </c>
      <c r="G5012" s="2" t="s">
        <v>9018</v>
      </c>
      <c r="H5012" s="2" t="s">
        <v>14051</v>
      </c>
      <c r="I5012" s="2">
        <v>533</v>
      </c>
      <c r="J5012" s="2" t="s">
        <v>9000</v>
      </c>
      <c r="K5012" s="2" t="s">
        <v>9019</v>
      </c>
      <c r="L5012" s="2" t="s">
        <v>28482</v>
      </c>
      <c r="M5012" s="2" t="s">
        <v>14052</v>
      </c>
    </row>
    <row r="5013" spans="1:13" x14ac:dyDescent="0.3">
      <c r="A5013" s="2" t="s">
        <v>14047</v>
      </c>
      <c r="B5013" s="2" t="s">
        <v>14048</v>
      </c>
      <c r="C5013" s="2" t="s">
        <v>59</v>
      </c>
      <c r="D5013" s="2" t="s">
        <v>9062</v>
      </c>
      <c r="E5013" s="2" t="s">
        <v>14055</v>
      </c>
      <c r="F5013" s="2" t="s">
        <v>14056</v>
      </c>
      <c r="G5013" s="2" t="s">
        <v>9065</v>
      </c>
      <c r="H5013" s="2" t="s">
        <v>14051</v>
      </c>
      <c r="I5013" s="2">
        <v>471</v>
      </c>
      <c r="J5013" s="2" t="s">
        <v>9000</v>
      </c>
      <c r="K5013" s="2" t="s">
        <v>9066</v>
      </c>
      <c r="L5013" s="2" t="s">
        <v>28482</v>
      </c>
      <c r="M5013" s="2" t="s">
        <v>14052</v>
      </c>
    </row>
    <row r="5014" spans="1:13" x14ac:dyDescent="0.3">
      <c r="A5014" s="2" t="s">
        <v>14047</v>
      </c>
      <c r="B5014" s="2" t="s">
        <v>14048</v>
      </c>
      <c r="C5014" s="2" t="s">
        <v>59</v>
      </c>
      <c r="D5014" s="2" t="s">
        <v>9058</v>
      </c>
      <c r="E5014" s="2" t="s">
        <v>14057</v>
      </c>
      <c r="F5014" s="2" t="s">
        <v>14058</v>
      </c>
      <c r="G5014" s="2" t="s">
        <v>9061</v>
      </c>
      <c r="H5014" s="2" t="s">
        <v>14051</v>
      </c>
      <c r="I5014" s="2">
        <v>425</v>
      </c>
      <c r="J5014" s="2" t="s">
        <v>9000</v>
      </c>
      <c r="K5014" s="2" t="s">
        <v>5496</v>
      </c>
      <c r="L5014" s="2" t="s">
        <v>28482</v>
      </c>
      <c r="M5014" s="2" t="s">
        <v>14052</v>
      </c>
    </row>
    <row r="5015" spans="1:13" x14ac:dyDescent="0.3">
      <c r="A5015" s="2" t="s">
        <v>14047</v>
      </c>
      <c r="B5015" s="2" t="s">
        <v>14048</v>
      </c>
      <c r="C5015" s="2" t="s">
        <v>59</v>
      </c>
      <c r="D5015" s="2" t="s">
        <v>9067</v>
      </c>
      <c r="E5015" s="2" t="s">
        <v>14059</v>
      </c>
      <c r="F5015" s="2" t="s">
        <v>14060</v>
      </c>
      <c r="G5015" s="2" t="s">
        <v>9061</v>
      </c>
      <c r="H5015" s="2" t="s">
        <v>14051</v>
      </c>
      <c r="I5015" s="2">
        <v>423</v>
      </c>
      <c r="J5015" s="2" t="s">
        <v>9000</v>
      </c>
      <c r="K5015" s="2" t="s">
        <v>5496</v>
      </c>
      <c r="L5015" s="2" t="s">
        <v>28482</v>
      </c>
      <c r="M5015" s="2" t="s">
        <v>14052</v>
      </c>
    </row>
    <row r="5016" spans="1:13" x14ac:dyDescent="0.3">
      <c r="A5016" s="2" t="s">
        <v>14061</v>
      </c>
      <c r="B5016" s="2" t="s">
        <v>14062</v>
      </c>
      <c r="C5016" s="2" t="s">
        <v>59</v>
      </c>
      <c r="D5016" s="2" t="s">
        <v>5855</v>
      </c>
      <c r="E5016" s="2" t="s">
        <v>14063</v>
      </c>
      <c r="F5016" s="2" t="s">
        <v>14064</v>
      </c>
      <c r="G5016" s="2" t="s">
        <v>5012</v>
      </c>
      <c r="H5016" s="2" t="s">
        <v>14065</v>
      </c>
      <c r="I5016" s="2">
        <v>1032</v>
      </c>
      <c r="J5016" s="2" t="s">
        <v>4771</v>
      </c>
      <c r="K5016" s="2" t="s">
        <v>5013</v>
      </c>
      <c r="L5016" s="2" t="s">
        <v>28482</v>
      </c>
      <c r="M5016" s="2" t="s">
        <v>13234</v>
      </c>
    </row>
    <row r="5017" spans="1:13" x14ac:dyDescent="0.3">
      <c r="A5017" s="2" t="s">
        <v>14061</v>
      </c>
      <c r="B5017" s="2" t="s">
        <v>14062</v>
      </c>
      <c r="C5017" s="2" t="s">
        <v>59</v>
      </c>
      <c r="D5017" s="2" t="s">
        <v>9753</v>
      </c>
      <c r="E5017" s="2" t="s">
        <v>14066</v>
      </c>
      <c r="F5017" s="2" t="s">
        <v>14067</v>
      </c>
      <c r="G5017" s="2" t="s">
        <v>4812</v>
      </c>
      <c r="H5017" s="2" t="s">
        <v>14065</v>
      </c>
      <c r="I5017" s="2">
        <v>474</v>
      </c>
      <c r="J5017" s="2" t="s">
        <v>4771</v>
      </c>
      <c r="K5017" s="2" t="s">
        <v>4813</v>
      </c>
      <c r="L5017" s="2" t="s">
        <v>28482</v>
      </c>
      <c r="M5017" s="2" t="s">
        <v>13234</v>
      </c>
    </row>
    <row r="5018" spans="1:13" x14ac:dyDescent="0.3">
      <c r="A5018" s="2" t="s">
        <v>14068</v>
      </c>
      <c r="B5018" s="2" t="s">
        <v>14069</v>
      </c>
      <c r="C5018" s="2" t="s">
        <v>59</v>
      </c>
      <c r="D5018" s="2" t="s">
        <v>7784</v>
      </c>
      <c r="E5018" s="2" t="s">
        <v>14070</v>
      </c>
      <c r="F5018" s="2" t="s">
        <v>14071</v>
      </c>
      <c r="G5018" s="2" t="s">
        <v>3973</v>
      </c>
      <c r="H5018" s="2" t="s">
        <v>14072</v>
      </c>
      <c r="I5018" s="2">
        <v>490</v>
      </c>
      <c r="J5018" s="2" t="s">
        <v>7457</v>
      </c>
      <c r="K5018" s="2" t="s">
        <v>3974</v>
      </c>
      <c r="L5018" s="2" t="s">
        <v>28482</v>
      </c>
      <c r="M5018" s="2" t="s">
        <v>14073</v>
      </c>
    </row>
    <row r="5019" spans="1:13" x14ac:dyDescent="0.3">
      <c r="A5019" s="2" t="s">
        <v>14074</v>
      </c>
      <c r="B5019" s="2" t="s">
        <v>14075</v>
      </c>
      <c r="C5019" s="2" t="s">
        <v>59</v>
      </c>
      <c r="D5019" s="2" t="s">
        <v>7784</v>
      </c>
      <c r="E5019" s="2" t="s">
        <v>14076</v>
      </c>
      <c r="F5019" s="2" t="s">
        <v>14077</v>
      </c>
      <c r="G5019" s="2" t="s">
        <v>3973</v>
      </c>
      <c r="H5019" s="2" t="s">
        <v>14078</v>
      </c>
      <c r="I5019" s="2">
        <v>441</v>
      </c>
      <c r="J5019" s="2" t="s">
        <v>7457</v>
      </c>
      <c r="K5019" s="2" t="s">
        <v>3974</v>
      </c>
      <c r="L5019" s="2" t="s">
        <v>28482</v>
      </c>
      <c r="M5019" s="2" t="s">
        <v>14073</v>
      </c>
    </row>
    <row r="5020" spans="1:13" x14ac:dyDescent="0.3">
      <c r="A5020" s="2" t="s">
        <v>14079</v>
      </c>
      <c r="B5020" s="2" t="s">
        <v>14080</v>
      </c>
      <c r="C5020" s="2" t="s">
        <v>59</v>
      </c>
      <c r="D5020" s="2" t="s">
        <v>9235</v>
      </c>
      <c r="E5020" s="2" t="s">
        <v>14081</v>
      </c>
      <c r="F5020" s="2" t="s">
        <v>14082</v>
      </c>
      <c r="G5020" s="2" t="s">
        <v>1455</v>
      </c>
      <c r="H5020" s="2" t="s">
        <v>14083</v>
      </c>
      <c r="I5020" s="2">
        <v>1082</v>
      </c>
      <c r="J5020" s="2" t="s">
        <v>9240</v>
      </c>
      <c r="K5020" s="2" t="s">
        <v>1283</v>
      </c>
      <c r="L5020" s="2" t="s">
        <v>28482</v>
      </c>
      <c r="M5020" s="2" t="s">
        <v>14084</v>
      </c>
    </row>
    <row r="5021" spans="1:13" x14ac:dyDescent="0.3">
      <c r="A5021" s="2" t="s">
        <v>14079</v>
      </c>
      <c r="B5021" s="2" t="s">
        <v>14080</v>
      </c>
      <c r="C5021" s="2" t="s">
        <v>59</v>
      </c>
      <c r="D5021" s="2" t="s">
        <v>1231</v>
      </c>
      <c r="E5021" s="2" t="s">
        <v>14085</v>
      </c>
      <c r="F5021" s="2" t="s">
        <v>14086</v>
      </c>
      <c r="G5021" s="2" t="s">
        <v>1327</v>
      </c>
      <c r="H5021" s="2" t="s">
        <v>14087</v>
      </c>
      <c r="I5021" s="2">
        <v>944</v>
      </c>
      <c r="J5021" s="2" t="s">
        <v>65</v>
      </c>
      <c r="K5021" s="2" t="s">
        <v>1328</v>
      </c>
      <c r="L5021" s="2" t="s">
        <v>28482</v>
      </c>
      <c r="M5021" s="2" t="s">
        <v>14084</v>
      </c>
    </row>
    <row r="5022" spans="1:13" x14ac:dyDescent="0.3">
      <c r="A5022" s="2" t="s">
        <v>14074</v>
      </c>
      <c r="B5022" s="2" t="s">
        <v>14075</v>
      </c>
      <c r="C5022" s="2" t="s">
        <v>59</v>
      </c>
      <c r="D5022" s="2" t="s">
        <v>2878</v>
      </c>
      <c r="E5022" s="2" t="s">
        <v>14088</v>
      </c>
      <c r="F5022" s="2" t="s">
        <v>14089</v>
      </c>
      <c r="G5022" s="2" t="s">
        <v>8085</v>
      </c>
      <c r="H5022" s="2" t="s">
        <v>14078</v>
      </c>
      <c r="I5022" s="2">
        <v>438</v>
      </c>
      <c r="J5022" s="2" t="s">
        <v>7457</v>
      </c>
      <c r="K5022" s="2" t="s">
        <v>8086</v>
      </c>
      <c r="L5022" s="2" t="s">
        <v>28482</v>
      </c>
      <c r="M5022" s="2" t="s">
        <v>14073</v>
      </c>
    </row>
    <row r="5023" spans="1:13" x14ac:dyDescent="0.3">
      <c r="A5023" s="2" t="s">
        <v>13655</v>
      </c>
      <c r="B5023" s="2" t="s">
        <v>13656</v>
      </c>
      <c r="C5023" s="2" t="s">
        <v>59</v>
      </c>
      <c r="D5023" s="2" t="s">
        <v>9235</v>
      </c>
      <c r="E5023" s="2" t="s">
        <v>14090</v>
      </c>
      <c r="F5023" s="2" t="s">
        <v>14091</v>
      </c>
      <c r="G5023" s="2" t="s">
        <v>14092</v>
      </c>
      <c r="H5023" s="2" t="s">
        <v>14093</v>
      </c>
      <c r="I5023" s="2">
        <v>722</v>
      </c>
      <c r="J5023" s="2" t="s">
        <v>9240</v>
      </c>
      <c r="K5023" s="2" t="s">
        <v>1395</v>
      </c>
      <c r="L5023" s="2" t="s">
        <v>28482</v>
      </c>
      <c r="M5023" s="2" t="s">
        <v>13402</v>
      </c>
    </row>
    <row r="5024" spans="1:13" x14ac:dyDescent="0.3">
      <c r="A5024" s="2" t="s">
        <v>14094</v>
      </c>
      <c r="B5024" s="2" t="s">
        <v>14095</v>
      </c>
      <c r="C5024" s="2" t="s">
        <v>59</v>
      </c>
      <c r="D5024" s="2" t="s">
        <v>5855</v>
      </c>
      <c r="E5024" s="2" t="s">
        <v>14096</v>
      </c>
      <c r="F5024" s="2" t="s">
        <v>14097</v>
      </c>
      <c r="G5024" s="2" t="s">
        <v>5917</v>
      </c>
      <c r="H5024" s="2" t="s">
        <v>9797</v>
      </c>
      <c r="I5024" s="2">
        <v>340</v>
      </c>
      <c r="J5024" s="2" t="s">
        <v>4771</v>
      </c>
      <c r="K5024" s="2" t="s">
        <v>4189</v>
      </c>
      <c r="L5024" s="2" t="s">
        <v>28482</v>
      </c>
      <c r="M5024" s="2" t="s">
        <v>14098</v>
      </c>
    </row>
    <row r="5025" spans="1:13" x14ac:dyDescent="0.3">
      <c r="A5025" s="2" t="s">
        <v>14099</v>
      </c>
      <c r="B5025" s="2" t="s">
        <v>14100</v>
      </c>
      <c r="C5025" s="2" t="s">
        <v>59</v>
      </c>
      <c r="D5025" s="2" t="s">
        <v>7784</v>
      </c>
      <c r="E5025" s="2" t="s">
        <v>14101</v>
      </c>
      <c r="F5025" s="2" t="s">
        <v>14102</v>
      </c>
      <c r="G5025" s="2" t="s">
        <v>3973</v>
      </c>
      <c r="H5025" s="2" t="s">
        <v>14103</v>
      </c>
      <c r="I5025" s="2">
        <v>409</v>
      </c>
      <c r="J5025" s="2" t="s">
        <v>7457</v>
      </c>
      <c r="K5025" s="2" t="s">
        <v>3974</v>
      </c>
      <c r="L5025" s="2" t="s">
        <v>28482</v>
      </c>
      <c r="M5025" s="2" t="s">
        <v>13227</v>
      </c>
    </row>
    <row r="5026" spans="1:13" x14ac:dyDescent="0.3">
      <c r="A5026" s="2" t="s">
        <v>14104</v>
      </c>
      <c r="B5026" s="2" t="s">
        <v>14105</v>
      </c>
      <c r="C5026" s="2" t="s">
        <v>59</v>
      </c>
      <c r="D5026" s="2" t="s">
        <v>9001</v>
      </c>
      <c r="E5026" s="2" t="s">
        <v>14106</v>
      </c>
      <c r="F5026" s="2" t="s">
        <v>14107</v>
      </c>
      <c r="G5026" s="2" t="s">
        <v>14108</v>
      </c>
      <c r="H5026" s="2" t="s">
        <v>14109</v>
      </c>
      <c r="I5026" s="2">
        <v>972</v>
      </c>
      <c r="J5026" s="2" t="s">
        <v>9000</v>
      </c>
      <c r="K5026" s="2" t="s">
        <v>3834</v>
      </c>
      <c r="L5026" s="2" t="s">
        <v>28482</v>
      </c>
      <c r="M5026" s="2" t="s">
        <v>14110</v>
      </c>
    </row>
    <row r="5027" spans="1:13" x14ac:dyDescent="0.3">
      <c r="A5027" s="2" t="s">
        <v>14111</v>
      </c>
      <c r="B5027" s="2" t="s">
        <v>14112</v>
      </c>
      <c r="C5027" s="2" t="s">
        <v>59</v>
      </c>
      <c r="D5027" s="2" t="s">
        <v>9337</v>
      </c>
      <c r="E5027" s="2" t="s">
        <v>14113</v>
      </c>
      <c r="F5027" s="2" t="s">
        <v>14114</v>
      </c>
      <c r="G5027" s="2" t="s">
        <v>14115</v>
      </c>
      <c r="H5027" s="2" t="s">
        <v>14116</v>
      </c>
      <c r="I5027" s="2">
        <v>1363</v>
      </c>
      <c r="J5027" s="2" t="s">
        <v>9342</v>
      </c>
      <c r="K5027" s="2" t="s">
        <v>14117</v>
      </c>
      <c r="L5027" s="2" t="s">
        <v>28482</v>
      </c>
      <c r="M5027" s="2" t="s">
        <v>14118</v>
      </c>
    </row>
    <row r="5028" spans="1:13" x14ac:dyDescent="0.3">
      <c r="A5028" s="2" t="s">
        <v>14119</v>
      </c>
      <c r="B5028" s="2" t="s">
        <v>14120</v>
      </c>
      <c r="C5028" s="2" t="s">
        <v>59</v>
      </c>
      <c r="D5028" s="2" t="s">
        <v>617</v>
      </c>
      <c r="E5028" s="2" t="s">
        <v>14121</v>
      </c>
      <c r="F5028" s="2" t="s">
        <v>14122</v>
      </c>
      <c r="G5028" s="2" t="s">
        <v>620</v>
      </c>
      <c r="H5028" s="2" t="s">
        <v>9368</v>
      </c>
      <c r="I5028" s="2">
        <v>1031</v>
      </c>
      <c r="J5028" s="2" t="s">
        <v>9364</v>
      </c>
      <c r="K5028" s="2" t="s">
        <v>621</v>
      </c>
      <c r="L5028" s="2" t="s">
        <v>28482</v>
      </c>
      <c r="M5028" s="2" t="s">
        <v>14123</v>
      </c>
    </row>
    <row r="5029" spans="1:13" x14ac:dyDescent="0.3">
      <c r="A5029" s="2" t="s">
        <v>13678</v>
      </c>
      <c r="B5029" s="2" t="s">
        <v>13679</v>
      </c>
      <c r="C5029" s="2" t="s">
        <v>59</v>
      </c>
      <c r="D5029" s="2" t="s">
        <v>13675</v>
      </c>
      <c r="E5029" s="2" t="s">
        <v>14124</v>
      </c>
      <c r="F5029" s="2" t="s">
        <v>14125</v>
      </c>
      <c r="G5029" s="2" t="s">
        <v>4812</v>
      </c>
      <c r="H5029" s="2" t="s">
        <v>14126</v>
      </c>
      <c r="I5029" s="2">
        <v>877</v>
      </c>
      <c r="J5029" s="2" t="s">
        <v>4771</v>
      </c>
      <c r="K5029" s="2" t="s">
        <v>4813</v>
      </c>
      <c r="L5029" s="2" t="s">
        <v>28482</v>
      </c>
      <c r="M5029" s="2" t="s">
        <v>13402</v>
      </c>
    </row>
    <row r="5030" spans="1:13" x14ac:dyDescent="0.3">
      <c r="A5030" s="2" t="s">
        <v>13682</v>
      </c>
      <c r="B5030" s="2" t="s">
        <v>13683</v>
      </c>
      <c r="C5030" s="2" t="s">
        <v>59</v>
      </c>
      <c r="D5030" s="2" t="s">
        <v>617</v>
      </c>
      <c r="E5030" s="2" t="s">
        <v>14127</v>
      </c>
      <c r="F5030" s="2" t="s">
        <v>14128</v>
      </c>
      <c r="G5030" s="2" t="s">
        <v>620</v>
      </c>
      <c r="H5030" s="2" t="s">
        <v>14129</v>
      </c>
      <c r="I5030" s="2">
        <v>445</v>
      </c>
      <c r="J5030" s="2" t="s">
        <v>9301</v>
      </c>
      <c r="K5030" s="2" t="s">
        <v>621</v>
      </c>
      <c r="L5030" s="2" t="s">
        <v>28482</v>
      </c>
      <c r="M5030" s="2" t="s">
        <v>13674</v>
      </c>
    </row>
    <row r="5031" spans="1:13" x14ac:dyDescent="0.3">
      <c r="A5031" s="2" t="s">
        <v>13682</v>
      </c>
      <c r="B5031" s="2" t="s">
        <v>13683</v>
      </c>
      <c r="C5031" s="2" t="s">
        <v>59</v>
      </c>
      <c r="D5031" s="2" t="s">
        <v>2878</v>
      </c>
      <c r="E5031" s="2" t="s">
        <v>14130</v>
      </c>
      <c r="F5031" s="2" t="s">
        <v>14131</v>
      </c>
      <c r="G5031" s="2" t="s">
        <v>5012</v>
      </c>
      <c r="H5031" s="2" t="s">
        <v>14129</v>
      </c>
      <c r="I5031" s="2">
        <v>366</v>
      </c>
      <c r="J5031" s="2" t="s">
        <v>9301</v>
      </c>
      <c r="K5031" s="2" t="s">
        <v>5013</v>
      </c>
      <c r="L5031" s="2" t="s">
        <v>28482</v>
      </c>
      <c r="M5031" s="2" t="s">
        <v>13674</v>
      </c>
    </row>
    <row r="5032" spans="1:13" x14ac:dyDescent="0.3">
      <c r="A5032" s="2" t="s">
        <v>13682</v>
      </c>
      <c r="B5032" s="2" t="s">
        <v>13683</v>
      </c>
      <c r="C5032" s="2" t="s">
        <v>59</v>
      </c>
      <c r="D5032" s="2" t="s">
        <v>2878</v>
      </c>
      <c r="E5032" s="2" t="s">
        <v>14132</v>
      </c>
      <c r="F5032" s="2" t="s">
        <v>14133</v>
      </c>
      <c r="G5032" s="2" t="s">
        <v>4880</v>
      </c>
      <c r="H5032" s="2" t="s">
        <v>14129</v>
      </c>
      <c r="I5032" s="2">
        <v>501</v>
      </c>
      <c r="J5032" s="2" t="s">
        <v>9301</v>
      </c>
      <c r="K5032" s="2" t="s">
        <v>4881</v>
      </c>
      <c r="L5032" s="2" t="s">
        <v>28482</v>
      </c>
      <c r="M5032" s="2" t="s">
        <v>13674</v>
      </c>
    </row>
    <row r="5033" spans="1:13" x14ac:dyDescent="0.3">
      <c r="A5033" s="2" t="s">
        <v>13682</v>
      </c>
      <c r="B5033" s="2" t="s">
        <v>13683</v>
      </c>
      <c r="C5033" s="2" t="s">
        <v>59</v>
      </c>
      <c r="D5033" s="2" t="s">
        <v>4888</v>
      </c>
      <c r="E5033" s="2" t="s">
        <v>14134</v>
      </c>
      <c r="F5033" s="2" t="s">
        <v>14135</v>
      </c>
      <c r="G5033" s="2" t="s">
        <v>13992</v>
      </c>
      <c r="H5033" s="2" t="s">
        <v>14129</v>
      </c>
      <c r="I5033" s="2">
        <v>505</v>
      </c>
      <c r="J5033" s="2" t="s">
        <v>9301</v>
      </c>
      <c r="K5033" s="2" t="s">
        <v>13993</v>
      </c>
      <c r="L5033" s="2" t="s">
        <v>28482</v>
      </c>
      <c r="M5033" s="2" t="s">
        <v>13674</v>
      </c>
    </row>
    <row r="5034" spans="1:13" x14ac:dyDescent="0.3">
      <c r="A5034" s="2" t="s">
        <v>13682</v>
      </c>
      <c r="B5034" s="2" t="s">
        <v>13683</v>
      </c>
      <c r="C5034" s="2" t="s">
        <v>59</v>
      </c>
      <c r="D5034" s="2" t="s">
        <v>9296</v>
      </c>
      <c r="E5034" s="2" t="s">
        <v>14136</v>
      </c>
      <c r="F5034" s="2" t="s">
        <v>14137</v>
      </c>
      <c r="G5034" s="2" t="s">
        <v>14138</v>
      </c>
      <c r="H5034" s="2" t="s">
        <v>14129</v>
      </c>
      <c r="I5034" s="2">
        <v>1512</v>
      </c>
      <c r="J5034" s="2" t="s">
        <v>9301</v>
      </c>
      <c r="K5034" s="2" t="s">
        <v>5013</v>
      </c>
      <c r="L5034" s="2" t="s">
        <v>28482</v>
      </c>
      <c r="M5034" s="2" t="s">
        <v>13674</v>
      </c>
    </row>
    <row r="5035" spans="1:13" x14ac:dyDescent="0.3">
      <c r="A5035" s="2" t="s">
        <v>13682</v>
      </c>
      <c r="B5035" s="2" t="s">
        <v>13683</v>
      </c>
      <c r="C5035" s="2" t="s">
        <v>59</v>
      </c>
      <c r="D5035" s="2" t="s">
        <v>5855</v>
      </c>
      <c r="E5035" s="2" t="s">
        <v>14139</v>
      </c>
      <c r="F5035" s="2" t="s">
        <v>14140</v>
      </c>
      <c r="G5035" s="2" t="s">
        <v>14141</v>
      </c>
      <c r="H5035" s="2" t="s">
        <v>14142</v>
      </c>
      <c r="I5035" s="2">
        <v>888</v>
      </c>
      <c r="J5035" s="2" t="s">
        <v>4771</v>
      </c>
      <c r="K5035" s="2" t="s">
        <v>9769</v>
      </c>
      <c r="L5035" s="2" t="s">
        <v>28482</v>
      </c>
      <c r="M5035" s="2" t="s">
        <v>13674</v>
      </c>
    </row>
    <row r="5036" spans="1:13" x14ac:dyDescent="0.3">
      <c r="A5036" s="2" t="s">
        <v>13682</v>
      </c>
      <c r="B5036" s="2" t="s">
        <v>13683</v>
      </c>
      <c r="C5036" s="2" t="s">
        <v>59</v>
      </c>
      <c r="D5036" s="2" t="s">
        <v>617</v>
      </c>
      <c r="E5036" s="2" t="s">
        <v>14143</v>
      </c>
      <c r="F5036" s="2" t="s">
        <v>14144</v>
      </c>
      <c r="G5036" s="2" t="s">
        <v>620</v>
      </c>
      <c r="H5036" s="2" t="s">
        <v>14145</v>
      </c>
      <c r="I5036" s="2">
        <v>445</v>
      </c>
      <c r="J5036" s="2" t="s">
        <v>4771</v>
      </c>
      <c r="K5036" s="2" t="s">
        <v>621</v>
      </c>
      <c r="L5036" s="2" t="s">
        <v>28482</v>
      </c>
      <c r="M5036" s="2" t="s">
        <v>13674</v>
      </c>
    </row>
    <row r="5037" spans="1:13" x14ac:dyDescent="0.3">
      <c r="A5037" s="2" t="s">
        <v>13682</v>
      </c>
      <c r="B5037" s="2" t="s">
        <v>13683</v>
      </c>
      <c r="C5037" s="2" t="s">
        <v>59</v>
      </c>
      <c r="D5037" s="2" t="s">
        <v>2878</v>
      </c>
      <c r="E5037" s="2" t="s">
        <v>14146</v>
      </c>
      <c r="F5037" s="2" t="s">
        <v>14147</v>
      </c>
      <c r="G5037" s="2" t="s">
        <v>4880</v>
      </c>
      <c r="H5037" s="2" t="s">
        <v>14145</v>
      </c>
      <c r="I5037" s="2">
        <v>505</v>
      </c>
      <c r="J5037" s="2" t="s">
        <v>4771</v>
      </c>
      <c r="K5037" s="2" t="s">
        <v>4881</v>
      </c>
      <c r="L5037" s="2" t="s">
        <v>28482</v>
      </c>
      <c r="M5037" s="2" t="s">
        <v>13674</v>
      </c>
    </row>
    <row r="5038" spans="1:13" x14ac:dyDescent="0.3">
      <c r="A5038" s="2" t="s">
        <v>13682</v>
      </c>
      <c r="B5038" s="2" t="s">
        <v>13683</v>
      </c>
      <c r="C5038" s="2" t="s">
        <v>59</v>
      </c>
      <c r="D5038" s="2" t="s">
        <v>4804</v>
      </c>
      <c r="E5038" s="2" t="s">
        <v>14148</v>
      </c>
      <c r="F5038" s="2" t="s">
        <v>14149</v>
      </c>
      <c r="G5038" s="2" t="s">
        <v>4807</v>
      </c>
      <c r="H5038" s="2" t="s">
        <v>14145</v>
      </c>
      <c r="I5038" s="2">
        <v>456</v>
      </c>
      <c r="J5038" s="2" t="s">
        <v>4771</v>
      </c>
      <c r="K5038" s="2" t="s">
        <v>4808</v>
      </c>
      <c r="L5038" s="2" t="s">
        <v>28482</v>
      </c>
      <c r="M5038" s="2" t="s">
        <v>13674</v>
      </c>
    </row>
    <row r="5039" spans="1:13" x14ac:dyDescent="0.3">
      <c r="A5039" s="2" t="s">
        <v>13682</v>
      </c>
      <c r="B5039" s="2" t="s">
        <v>13683</v>
      </c>
      <c r="C5039" s="2" t="s">
        <v>59</v>
      </c>
      <c r="D5039" s="2" t="s">
        <v>6465</v>
      </c>
      <c r="E5039" s="2" t="s">
        <v>14150</v>
      </c>
      <c r="F5039" s="2" t="s">
        <v>14151</v>
      </c>
      <c r="G5039" s="2" t="s">
        <v>4812</v>
      </c>
      <c r="H5039" s="2" t="s">
        <v>14145</v>
      </c>
      <c r="I5039" s="2">
        <v>433</v>
      </c>
      <c r="J5039" s="2" t="s">
        <v>4771</v>
      </c>
      <c r="K5039" s="2" t="s">
        <v>4813</v>
      </c>
      <c r="L5039" s="2" t="s">
        <v>28482</v>
      </c>
      <c r="M5039" s="2" t="s">
        <v>13674</v>
      </c>
    </row>
    <row r="5040" spans="1:13" x14ac:dyDescent="0.3">
      <c r="A5040" s="2" t="s">
        <v>13682</v>
      </c>
      <c r="B5040" s="2" t="s">
        <v>13683</v>
      </c>
      <c r="C5040" s="2" t="s">
        <v>59</v>
      </c>
      <c r="D5040" s="2" t="s">
        <v>5855</v>
      </c>
      <c r="E5040" s="2" t="s">
        <v>14152</v>
      </c>
      <c r="F5040" s="2" t="s">
        <v>14153</v>
      </c>
      <c r="G5040" s="2" t="s">
        <v>14154</v>
      </c>
      <c r="H5040" s="2" t="s">
        <v>14145</v>
      </c>
      <c r="I5040" s="2">
        <v>1060</v>
      </c>
      <c r="J5040" s="2" t="s">
        <v>4771</v>
      </c>
      <c r="K5040" s="2" t="s">
        <v>9769</v>
      </c>
      <c r="L5040" s="2" t="s">
        <v>28482</v>
      </c>
      <c r="M5040" s="2" t="s">
        <v>13674</v>
      </c>
    </row>
    <row r="5041" spans="1:13" x14ac:dyDescent="0.3">
      <c r="A5041" s="2" t="s">
        <v>13682</v>
      </c>
      <c r="B5041" s="2" t="s">
        <v>13683</v>
      </c>
      <c r="C5041" s="2" t="s">
        <v>59</v>
      </c>
      <c r="D5041" s="2" t="s">
        <v>6465</v>
      </c>
      <c r="E5041" s="2" t="s">
        <v>14155</v>
      </c>
      <c r="F5041" s="2" t="s">
        <v>14156</v>
      </c>
      <c r="G5041" s="2" t="s">
        <v>4812</v>
      </c>
      <c r="H5041" s="2" t="s">
        <v>14142</v>
      </c>
      <c r="I5041" s="2">
        <v>429</v>
      </c>
      <c r="J5041" s="2" t="s">
        <v>4771</v>
      </c>
      <c r="K5041" s="2" t="s">
        <v>4813</v>
      </c>
      <c r="L5041" s="2" t="s">
        <v>28482</v>
      </c>
      <c r="M5041" s="2" t="s">
        <v>13674</v>
      </c>
    </row>
    <row r="5042" spans="1:13" x14ac:dyDescent="0.3">
      <c r="A5042" s="2" t="s">
        <v>13682</v>
      </c>
      <c r="B5042" s="2" t="s">
        <v>13683</v>
      </c>
      <c r="C5042" s="2" t="s">
        <v>59</v>
      </c>
      <c r="D5042" s="2" t="s">
        <v>5855</v>
      </c>
      <c r="E5042" s="2" t="s">
        <v>14157</v>
      </c>
      <c r="F5042" s="2" t="s">
        <v>14158</v>
      </c>
      <c r="G5042" s="2" t="s">
        <v>14141</v>
      </c>
      <c r="H5042" s="2" t="s">
        <v>14142</v>
      </c>
      <c r="I5042" s="2">
        <v>932</v>
      </c>
      <c r="J5042" s="2" t="s">
        <v>4771</v>
      </c>
      <c r="K5042" s="2" t="s">
        <v>9769</v>
      </c>
      <c r="L5042" s="2" t="s">
        <v>28482</v>
      </c>
      <c r="M5042" s="2" t="s">
        <v>13674</v>
      </c>
    </row>
    <row r="5043" spans="1:13" x14ac:dyDescent="0.3">
      <c r="A5043" s="2" t="s">
        <v>13682</v>
      </c>
      <c r="B5043" s="2" t="s">
        <v>13683</v>
      </c>
      <c r="C5043" s="2" t="s">
        <v>59</v>
      </c>
      <c r="D5043" s="2" t="s">
        <v>617</v>
      </c>
      <c r="E5043" s="2" t="s">
        <v>14159</v>
      </c>
      <c r="F5043" s="2" t="s">
        <v>14160</v>
      </c>
      <c r="G5043" s="2" t="s">
        <v>620</v>
      </c>
      <c r="H5043" s="2" t="s">
        <v>14142</v>
      </c>
      <c r="I5043" s="2">
        <v>451</v>
      </c>
      <c r="J5043" s="2" t="s">
        <v>4771</v>
      </c>
      <c r="K5043" s="2" t="s">
        <v>621</v>
      </c>
      <c r="L5043" s="2" t="s">
        <v>28482</v>
      </c>
      <c r="M5043" s="2" t="s">
        <v>13674</v>
      </c>
    </row>
    <row r="5044" spans="1:13" x14ac:dyDescent="0.3">
      <c r="A5044" s="2" t="s">
        <v>13682</v>
      </c>
      <c r="B5044" s="2" t="s">
        <v>13683</v>
      </c>
      <c r="C5044" s="2" t="s">
        <v>59</v>
      </c>
      <c r="D5044" s="2" t="s">
        <v>2878</v>
      </c>
      <c r="E5044" s="2" t="s">
        <v>14161</v>
      </c>
      <c r="F5044" s="2" t="s">
        <v>14162</v>
      </c>
      <c r="G5044" s="2" t="s">
        <v>4880</v>
      </c>
      <c r="H5044" s="2" t="s">
        <v>14142</v>
      </c>
      <c r="I5044" s="2">
        <v>469</v>
      </c>
      <c r="J5044" s="2" t="s">
        <v>4771</v>
      </c>
      <c r="K5044" s="2" t="s">
        <v>4881</v>
      </c>
      <c r="L5044" s="2" t="s">
        <v>28482</v>
      </c>
      <c r="M5044" s="2" t="s">
        <v>13674</v>
      </c>
    </row>
    <row r="5045" spans="1:13" x14ac:dyDescent="0.3">
      <c r="A5045" s="2" t="s">
        <v>13682</v>
      </c>
      <c r="B5045" s="2" t="s">
        <v>13683</v>
      </c>
      <c r="C5045" s="2" t="s">
        <v>59</v>
      </c>
      <c r="D5045" s="2" t="s">
        <v>4804</v>
      </c>
      <c r="E5045" s="2" t="s">
        <v>14163</v>
      </c>
      <c r="F5045" s="2" t="s">
        <v>14164</v>
      </c>
      <c r="G5045" s="2" t="s">
        <v>4807</v>
      </c>
      <c r="H5045" s="2" t="s">
        <v>14142</v>
      </c>
      <c r="I5045" s="2">
        <v>435</v>
      </c>
      <c r="J5045" s="2" t="s">
        <v>4771</v>
      </c>
      <c r="K5045" s="2" t="s">
        <v>4808</v>
      </c>
      <c r="L5045" s="2" t="s">
        <v>28482</v>
      </c>
      <c r="M5045" s="2" t="s">
        <v>13674</v>
      </c>
    </row>
    <row r="5046" spans="1:13" x14ac:dyDescent="0.3">
      <c r="A5046" s="2" t="s">
        <v>13682</v>
      </c>
      <c r="B5046" s="2" t="s">
        <v>13683</v>
      </c>
      <c r="C5046" s="2" t="s">
        <v>59</v>
      </c>
      <c r="D5046" s="2" t="s">
        <v>6465</v>
      </c>
      <c r="E5046" s="2" t="s">
        <v>14165</v>
      </c>
      <c r="F5046" s="2" t="s">
        <v>14166</v>
      </c>
      <c r="G5046" s="2" t="s">
        <v>4812</v>
      </c>
      <c r="H5046" s="2" t="s">
        <v>14142</v>
      </c>
      <c r="I5046" s="2">
        <v>473</v>
      </c>
      <c r="J5046" s="2" t="s">
        <v>4771</v>
      </c>
      <c r="K5046" s="2" t="s">
        <v>4813</v>
      </c>
      <c r="L5046" s="2" t="s">
        <v>28482</v>
      </c>
      <c r="M5046" s="2" t="s">
        <v>13674</v>
      </c>
    </row>
    <row r="5047" spans="1:13" x14ac:dyDescent="0.3">
      <c r="A5047" s="2" t="s">
        <v>13682</v>
      </c>
      <c r="B5047" s="2" t="s">
        <v>13683</v>
      </c>
      <c r="C5047" s="2" t="s">
        <v>59</v>
      </c>
      <c r="D5047" s="2" t="s">
        <v>1257</v>
      </c>
      <c r="E5047" s="2" t="s">
        <v>14167</v>
      </c>
      <c r="F5047" s="2" t="s">
        <v>14168</v>
      </c>
      <c r="G5047" s="2" t="s">
        <v>1243</v>
      </c>
      <c r="H5047" s="2" t="s">
        <v>14142</v>
      </c>
      <c r="I5047" s="2">
        <v>444</v>
      </c>
      <c r="J5047" s="2" t="s">
        <v>4771</v>
      </c>
      <c r="K5047" s="2" t="s">
        <v>1244</v>
      </c>
      <c r="L5047" s="2" t="s">
        <v>28482</v>
      </c>
      <c r="M5047" s="2" t="s">
        <v>13674</v>
      </c>
    </row>
    <row r="5048" spans="1:13" x14ac:dyDescent="0.3">
      <c r="A5048" s="2" t="s">
        <v>13682</v>
      </c>
      <c r="B5048" s="2" t="s">
        <v>13683</v>
      </c>
      <c r="C5048" s="2" t="s">
        <v>59</v>
      </c>
      <c r="D5048" s="2" t="s">
        <v>914</v>
      </c>
      <c r="E5048" s="2" t="s">
        <v>14169</v>
      </c>
      <c r="F5048" s="2" t="s">
        <v>14170</v>
      </c>
      <c r="G5048" s="2" t="s">
        <v>1223</v>
      </c>
      <c r="H5048" s="2" t="s">
        <v>14142</v>
      </c>
      <c r="I5048" s="2">
        <v>362</v>
      </c>
      <c r="J5048" s="2" t="s">
        <v>4771</v>
      </c>
      <c r="K5048" s="2" t="s">
        <v>1224</v>
      </c>
      <c r="L5048" s="2" t="s">
        <v>28482</v>
      </c>
      <c r="M5048" s="2" t="s">
        <v>13674</v>
      </c>
    </row>
    <row r="5049" spans="1:13" x14ac:dyDescent="0.3">
      <c r="A5049" s="2" t="s">
        <v>13682</v>
      </c>
      <c r="B5049" s="2" t="s">
        <v>13683</v>
      </c>
      <c r="C5049" s="2" t="s">
        <v>59</v>
      </c>
      <c r="D5049" s="2" t="s">
        <v>2878</v>
      </c>
      <c r="E5049" s="2" t="s">
        <v>14171</v>
      </c>
      <c r="F5049" s="2" t="s">
        <v>14172</v>
      </c>
      <c r="G5049" s="2" t="s">
        <v>4880</v>
      </c>
      <c r="H5049" s="2" t="s">
        <v>14142</v>
      </c>
      <c r="I5049" s="2">
        <v>462</v>
      </c>
      <c r="J5049" s="2" t="s">
        <v>4771</v>
      </c>
      <c r="K5049" s="2" t="s">
        <v>4881</v>
      </c>
      <c r="L5049" s="2" t="s">
        <v>28482</v>
      </c>
      <c r="M5049" s="2" t="s">
        <v>13674</v>
      </c>
    </row>
    <row r="5050" spans="1:13" x14ac:dyDescent="0.3">
      <c r="A5050" s="2" t="s">
        <v>13682</v>
      </c>
      <c r="B5050" s="2" t="s">
        <v>13683</v>
      </c>
      <c r="C5050" s="2" t="s">
        <v>59</v>
      </c>
      <c r="D5050" s="2" t="s">
        <v>4856</v>
      </c>
      <c r="E5050" s="2" t="s">
        <v>14173</v>
      </c>
      <c r="F5050" s="2" t="s">
        <v>14174</v>
      </c>
      <c r="G5050" s="2" t="s">
        <v>4859</v>
      </c>
      <c r="H5050" s="2" t="s">
        <v>14142</v>
      </c>
      <c r="I5050" s="2">
        <v>432</v>
      </c>
      <c r="J5050" s="2" t="s">
        <v>4771</v>
      </c>
      <c r="K5050" s="2" t="s">
        <v>4860</v>
      </c>
      <c r="L5050" s="2" t="s">
        <v>28482</v>
      </c>
      <c r="M5050" s="2" t="s">
        <v>13674</v>
      </c>
    </row>
    <row r="5051" spans="1:13" x14ac:dyDescent="0.3">
      <c r="A5051" s="2" t="s">
        <v>14175</v>
      </c>
      <c r="B5051" s="2" t="s">
        <v>14176</v>
      </c>
      <c r="C5051" s="2" t="s">
        <v>59</v>
      </c>
      <c r="D5051" s="2" t="s">
        <v>7784</v>
      </c>
      <c r="E5051" s="2" t="s">
        <v>14177</v>
      </c>
      <c r="F5051" s="2" t="s">
        <v>14178</v>
      </c>
      <c r="G5051" s="2" t="s">
        <v>3973</v>
      </c>
      <c r="H5051" s="2" t="s">
        <v>14179</v>
      </c>
      <c r="I5051" s="2">
        <v>505</v>
      </c>
      <c r="J5051" s="2" t="s">
        <v>7457</v>
      </c>
      <c r="K5051" s="2" t="s">
        <v>3974</v>
      </c>
      <c r="L5051" s="2" t="s">
        <v>28482</v>
      </c>
      <c r="M5051" s="2" t="s">
        <v>14180</v>
      </c>
    </row>
    <row r="5052" spans="1:13" x14ac:dyDescent="0.3">
      <c r="A5052" s="2" t="s">
        <v>14175</v>
      </c>
      <c r="B5052" s="2" t="s">
        <v>14176</v>
      </c>
      <c r="C5052" s="2" t="s">
        <v>59</v>
      </c>
      <c r="D5052" s="2" t="s">
        <v>7925</v>
      </c>
      <c r="E5052" s="2" t="s">
        <v>14181</v>
      </c>
      <c r="F5052" s="2" t="s">
        <v>14182</v>
      </c>
      <c r="G5052" s="2" t="s">
        <v>7928</v>
      </c>
      <c r="H5052" s="2" t="s">
        <v>14179</v>
      </c>
      <c r="I5052" s="2">
        <v>454</v>
      </c>
      <c r="J5052" s="2" t="s">
        <v>7457</v>
      </c>
      <c r="K5052" s="2" t="s">
        <v>7929</v>
      </c>
      <c r="L5052" s="2" t="s">
        <v>28482</v>
      </c>
      <c r="M5052" s="2" t="s">
        <v>14180</v>
      </c>
    </row>
    <row r="5053" spans="1:13" x14ac:dyDescent="0.3">
      <c r="A5053" s="2" t="s">
        <v>14175</v>
      </c>
      <c r="B5053" s="2" t="s">
        <v>14176</v>
      </c>
      <c r="C5053" s="2" t="s">
        <v>59</v>
      </c>
      <c r="D5053" s="2" t="s">
        <v>8064</v>
      </c>
      <c r="E5053" s="2" t="s">
        <v>14183</v>
      </c>
      <c r="F5053" s="2" t="s">
        <v>14184</v>
      </c>
      <c r="G5053" s="2" t="s">
        <v>8067</v>
      </c>
      <c r="H5053" s="2" t="s">
        <v>14179</v>
      </c>
      <c r="I5053" s="2">
        <v>603</v>
      </c>
      <c r="J5053" s="2" t="s">
        <v>7457</v>
      </c>
      <c r="K5053" s="2" t="s">
        <v>8068</v>
      </c>
      <c r="L5053" s="2" t="s">
        <v>28482</v>
      </c>
      <c r="M5053" s="2" t="s">
        <v>14180</v>
      </c>
    </row>
    <row r="5054" spans="1:13" x14ac:dyDescent="0.3">
      <c r="A5054" s="2" t="s">
        <v>14175</v>
      </c>
      <c r="B5054" s="2" t="s">
        <v>14176</v>
      </c>
      <c r="C5054" s="2" t="s">
        <v>59</v>
      </c>
      <c r="D5054" s="2" t="s">
        <v>617</v>
      </c>
      <c r="E5054" s="2" t="s">
        <v>14185</v>
      </c>
      <c r="F5054" s="2" t="s">
        <v>14186</v>
      </c>
      <c r="G5054" s="2" t="s">
        <v>620</v>
      </c>
      <c r="H5054" s="2" t="s">
        <v>14179</v>
      </c>
      <c r="I5054" s="2">
        <v>439</v>
      </c>
      <c r="J5054" s="2" t="s">
        <v>7457</v>
      </c>
      <c r="K5054" s="2" t="s">
        <v>621</v>
      </c>
      <c r="L5054" s="2" t="s">
        <v>28482</v>
      </c>
      <c r="M5054" s="2" t="s">
        <v>14180</v>
      </c>
    </row>
    <row r="5055" spans="1:13" x14ac:dyDescent="0.3">
      <c r="A5055" s="2" t="s">
        <v>14187</v>
      </c>
      <c r="B5055" s="2" t="s">
        <v>14188</v>
      </c>
      <c r="C5055" s="2" t="s">
        <v>59</v>
      </c>
      <c r="D5055" s="2" t="s">
        <v>6465</v>
      </c>
      <c r="E5055" s="2" t="s">
        <v>14189</v>
      </c>
      <c r="F5055" s="2" t="s">
        <v>14190</v>
      </c>
      <c r="G5055" s="2" t="s">
        <v>4812</v>
      </c>
      <c r="H5055" s="2" t="s">
        <v>14065</v>
      </c>
      <c r="I5055" s="2">
        <v>463</v>
      </c>
      <c r="J5055" s="2" t="s">
        <v>4771</v>
      </c>
      <c r="K5055" s="2" t="s">
        <v>4813</v>
      </c>
      <c r="L5055" s="2" t="s">
        <v>28482</v>
      </c>
      <c r="M5055" s="2" t="s">
        <v>13234</v>
      </c>
    </row>
    <row r="5056" spans="1:13" x14ac:dyDescent="0.3">
      <c r="A5056" s="2" t="s">
        <v>14187</v>
      </c>
      <c r="B5056" s="2" t="s">
        <v>14188</v>
      </c>
      <c r="C5056" s="2" t="s">
        <v>59</v>
      </c>
      <c r="D5056" s="2" t="s">
        <v>4804</v>
      </c>
      <c r="E5056" s="2" t="s">
        <v>14191</v>
      </c>
      <c r="F5056" s="2" t="s">
        <v>14192</v>
      </c>
      <c r="G5056" s="2" t="s">
        <v>4807</v>
      </c>
      <c r="H5056" s="2" t="s">
        <v>14065</v>
      </c>
      <c r="I5056" s="2">
        <v>404</v>
      </c>
      <c r="J5056" s="2" t="s">
        <v>4771</v>
      </c>
      <c r="K5056" s="2" t="s">
        <v>4808</v>
      </c>
      <c r="L5056" s="2" t="s">
        <v>28482</v>
      </c>
      <c r="M5056" s="2" t="s">
        <v>13234</v>
      </c>
    </row>
    <row r="5057" spans="1:13" x14ac:dyDescent="0.3">
      <c r="A5057" s="2" t="s">
        <v>14187</v>
      </c>
      <c r="B5057" s="2" t="s">
        <v>14188</v>
      </c>
      <c r="C5057" s="2" t="s">
        <v>59</v>
      </c>
      <c r="D5057" s="2" t="s">
        <v>2878</v>
      </c>
      <c r="E5057" s="2" t="s">
        <v>14193</v>
      </c>
      <c r="F5057" s="2" t="s">
        <v>14194</v>
      </c>
      <c r="G5057" s="2" t="s">
        <v>4880</v>
      </c>
      <c r="H5057" s="2" t="s">
        <v>14065</v>
      </c>
      <c r="I5057" s="2">
        <v>497</v>
      </c>
      <c r="J5057" s="2" t="s">
        <v>4771</v>
      </c>
      <c r="K5057" s="2" t="s">
        <v>4881</v>
      </c>
      <c r="L5057" s="2" t="s">
        <v>28482</v>
      </c>
      <c r="M5057" s="2" t="s">
        <v>13234</v>
      </c>
    </row>
    <row r="5058" spans="1:13" x14ac:dyDescent="0.3">
      <c r="A5058" s="2" t="s">
        <v>14187</v>
      </c>
      <c r="B5058" s="2" t="s">
        <v>14188</v>
      </c>
      <c r="C5058" s="2" t="s">
        <v>59</v>
      </c>
      <c r="D5058" s="2" t="s">
        <v>914</v>
      </c>
      <c r="E5058" s="2" t="s">
        <v>14195</v>
      </c>
      <c r="F5058" s="2" t="s">
        <v>14196</v>
      </c>
      <c r="G5058" s="2" t="s">
        <v>1223</v>
      </c>
      <c r="H5058" s="2" t="s">
        <v>14065</v>
      </c>
      <c r="I5058" s="2">
        <v>364</v>
      </c>
      <c r="J5058" s="2" t="s">
        <v>4771</v>
      </c>
      <c r="K5058" s="2" t="s">
        <v>1224</v>
      </c>
      <c r="L5058" s="2" t="s">
        <v>28482</v>
      </c>
      <c r="M5058" s="2" t="s">
        <v>13234</v>
      </c>
    </row>
    <row r="5059" spans="1:13" x14ac:dyDescent="0.3">
      <c r="A5059" s="2" t="s">
        <v>14187</v>
      </c>
      <c r="B5059" s="2" t="s">
        <v>14188</v>
      </c>
      <c r="C5059" s="2" t="s">
        <v>59</v>
      </c>
      <c r="D5059" s="2" t="s">
        <v>1257</v>
      </c>
      <c r="E5059" s="2" t="s">
        <v>14197</v>
      </c>
      <c r="F5059" s="2" t="s">
        <v>14198</v>
      </c>
      <c r="G5059" s="2" t="s">
        <v>1243</v>
      </c>
      <c r="H5059" s="2" t="s">
        <v>14065</v>
      </c>
      <c r="I5059" s="2">
        <v>375</v>
      </c>
      <c r="J5059" s="2" t="s">
        <v>4771</v>
      </c>
      <c r="K5059" s="2" t="s">
        <v>1244</v>
      </c>
      <c r="L5059" s="2" t="s">
        <v>28482</v>
      </c>
      <c r="M5059" s="2" t="s">
        <v>13234</v>
      </c>
    </row>
    <row r="5060" spans="1:13" x14ac:dyDescent="0.3">
      <c r="A5060" s="2" t="s">
        <v>14199</v>
      </c>
      <c r="B5060" s="2" t="s">
        <v>14200</v>
      </c>
      <c r="C5060" s="2" t="s">
        <v>59</v>
      </c>
      <c r="D5060" s="2" t="s">
        <v>9296</v>
      </c>
      <c r="E5060" s="2" t="s">
        <v>14201</v>
      </c>
      <c r="F5060" s="2" t="s">
        <v>14202</v>
      </c>
      <c r="G5060" s="2" t="s">
        <v>14203</v>
      </c>
      <c r="H5060" s="2" t="s">
        <v>14204</v>
      </c>
      <c r="I5060" s="2">
        <v>1356</v>
      </c>
      <c r="J5060" s="2" t="s">
        <v>9301</v>
      </c>
      <c r="K5060" s="2" t="s">
        <v>4892</v>
      </c>
      <c r="L5060" s="2" t="s">
        <v>28482</v>
      </c>
      <c r="M5060" s="2" t="s">
        <v>13207</v>
      </c>
    </row>
    <row r="5061" spans="1:13" x14ac:dyDescent="0.3">
      <c r="A5061" s="2" t="s">
        <v>14199</v>
      </c>
      <c r="B5061" s="2" t="s">
        <v>14200</v>
      </c>
      <c r="C5061" s="2" t="s">
        <v>59</v>
      </c>
      <c r="D5061" s="2" t="s">
        <v>4888</v>
      </c>
      <c r="E5061" s="2" t="s">
        <v>14205</v>
      </c>
      <c r="F5061" s="2" t="s">
        <v>14206</v>
      </c>
      <c r="G5061" s="2" t="s">
        <v>13992</v>
      </c>
      <c r="H5061" s="2" t="s">
        <v>14204</v>
      </c>
      <c r="I5061" s="2">
        <v>507</v>
      </c>
      <c r="J5061" s="2" t="s">
        <v>9301</v>
      </c>
      <c r="K5061" s="2" t="s">
        <v>13993</v>
      </c>
      <c r="L5061" s="2" t="s">
        <v>28482</v>
      </c>
      <c r="M5061" s="2" t="s">
        <v>13207</v>
      </c>
    </row>
    <row r="5062" spans="1:13" x14ac:dyDescent="0.3">
      <c r="A5062" s="2" t="s">
        <v>14187</v>
      </c>
      <c r="B5062" s="2" t="s">
        <v>14188</v>
      </c>
      <c r="C5062" s="2" t="s">
        <v>59</v>
      </c>
      <c r="D5062" s="2" t="s">
        <v>5855</v>
      </c>
      <c r="E5062" s="2" t="s">
        <v>14207</v>
      </c>
      <c r="F5062" s="2" t="s">
        <v>14208</v>
      </c>
      <c r="G5062" s="2" t="s">
        <v>5012</v>
      </c>
      <c r="H5062" s="2" t="s">
        <v>14065</v>
      </c>
      <c r="I5062" s="2">
        <v>3037</v>
      </c>
      <c r="J5062" s="2" t="s">
        <v>4771</v>
      </c>
      <c r="K5062" s="2" t="s">
        <v>5013</v>
      </c>
      <c r="L5062" s="2" t="s">
        <v>28482</v>
      </c>
      <c r="M5062" s="2" t="s">
        <v>13234</v>
      </c>
    </row>
    <row r="5063" spans="1:13" x14ac:dyDescent="0.3">
      <c r="A5063" s="2" t="s">
        <v>13789</v>
      </c>
      <c r="B5063" s="2" t="s">
        <v>13790</v>
      </c>
      <c r="C5063" s="2" t="s">
        <v>59</v>
      </c>
      <c r="D5063" s="2" t="s">
        <v>710</v>
      </c>
      <c r="E5063" s="2" t="s">
        <v>14209</v>
      </c>
      <c r="F5063" s="2" t="s">
        <v>14210</v>
      </c>
      <c r="G5063" s="2" t="s">
        <v>620</v>
      </c>
      <c r="H5063" s="2" t="s">
        <v>14211</v>
      </c>
      <c r="I5063" s="2">
        <v>425</v>
      </c>
      <c r="J5063" s="2" t="s">
        <v>9364</v>
      </c>
      <c r="K5063" s="2" t="s">
        <v>621</v>
      </c>
      <c r="L5063" s="2" t="s">
        <v>28482</v>
      </c>
      <c r="M5063" s="2" t="s">
        <v>13793</v>
      </c>
    </row>
    <row r="5064" spans="1:13" x14ac:dyDescent="0.3">
      <c r="A5064" s="2" t="s">
        <v>13814</v>
      </c>
      <c r="B5064" s="2" t="s">
        <v>13815</v>
      </c>
      <c r="C5064" s="2" t="s">
        <v>59</v>
      </c>
      <c r="D5064" s="2" t="s">
        <v>9235</v>
      </c>
      <c r="E5064" s="2" t="s">
        <v>14212</v>
      </c>
      <c r="F5064" s="2" t="s">
        <v>14213</v>
      </c>
      <c r="G5064" s="2" t="s">
        <v>14214</v>
      </c>
      <c r="H5064" s="2" t="s">
        <v>14215</v>
      </c>
      <c r="I5064" s="2">
        <v>1462</v>
      </c>
      <c r="J5064" s="2" t="s">
        <v>9240</v>
      </c>
      <c r="K5064" s="2" t="s">
        <v>14216</v>
      </c>
      <c r="L5064" s="2" t="s">
        <v>28482</v>
      </c>
      <c r="M5064" s="2" t="s">
        <v>13207</v>
      </c>
    </row>
    <row r="5065" spans="1:13" x14ac:dyDescent="0.3">
      <c r="A5065" s="2" t="s">
        <v>13814</v>
      </c>
      <c r="B5065" s="2" t="s">
        <v>13815</v>
      </c>
      <c r="C5065" s="2" t="s">
        <v>59</v>
      </c>
      <c r="D5065" s="2" t="s">
        <v>9235</v>
      </c>
      <c r="E5065" s="2" t="s">
        <v>14217</v>
      </c>
      <c r="F5065" s="2" t="s">
        <v>14218</v>
      </c>
      <c r="G5065" s="2" t="s">
        <v>4891</v>
      </c>
      <c r="H5065" s="2" t="s">
        <v>14219</v>
      </c>
      <c r="I5065" s="2">
        <v>949</v>
      </c>
      <c r="J5065" s="2" t="s">
        <v>9240</v>
      </c>
      <c r="K5065" s="2" t="s">
        <v>4892</v>
      </c>
      <c r="L5065" s="2" t="s">
        <v>28482</v>
      </c>
      <c r="M5065" s="2" t="s">
        <v>13207</v>
      </c>
    </row>
    <row r="5066" spans="1:13" x14ac:dyDescent="0.3">
      <c r="A5066" s="2" t="s">
        <v>14220</v>
      </c>
      <c r="B5066" s="2" t="s">
        <v>14221</v>
      </c>
      <c r="C5066" s="2" t="s">
        <v>59</v>
      </c>
      <c r="D5066" s="2" t="s">
        <v>4791</v>
      </c>
      <c r="E5066" s="2" t="s">
        <v>14222</v>
      </c>
      <c r="F5066" s="2" t="s">
        <v>14223</v>
      </c>
      <c r="G5066" s="2" t="s">
        <v>2674</v>
      </c>
      <c r="H5066" s="2" t="s">
        <v>14065</v>
      </c>
      <c r="I5066" s="2">
        <v>482</v>
      </c>
      <c r="J5066" s="2" t="s">
        <v>4771</v>
      </c>
      <c r="K5066" s="2" t="s">
        <v>2675</v>
      </c>
      <c r="L5066" s="2" t="s">
        <v>28482</v>
      </c>
      <c r="M5066" s="2" t="s">
        <v>13800</v>
      </c>
    </row>
    <row r="5067" spans="1:13" x14ac:dyDescent="0.3">
      <c r="A5067" s="2" t="s">
        <v>14220</v>
      </c>
      <c r="B5067" s="2" t="s">
        <v>14221</v>
      </c>
      <c r="C5067" s="2" t="s">
        <v>59</v>
      </c>
      <c r="D5067" s="2" t="s">
        <v>4865</v>
      </c>
      <c r="E5067" s="2" t="s">
        <v>14224</v>
      </c>
      <c r="F5067" s="2" t="s">
        <v>14225</v>
      </c>
      <c r="G5067" s="2" t="s">
        <v>4812</v>
      </c>
      <c r="H5067" s="2" t="s">
        <v>14065</v>
      </c>
      <c r="I5067" s="2">
        <v>528</v>
      </c>
      <c r="J5067" s="2" t="s">
        <v>4771</v>
      </c>
      <c r="K5067" s="2" t="s">
        <v>4813</v>
      </c>
      <c r="L5067" s="2" t="s">
        <v>28482</v>
      </c>
      <c r="M5067" s="2" t="s">
        <v>13800</v>
      </c>
    </row>
    <row r="5068" spans="1:13" x14ac:dyDescent="0.3">
      <c r="A5068" s="2" t="s">
        <v>14220</v>
      </c>
      <c r="B5068" s="2" t="s">
        <v>14221</v>
      </c>
      <c r="C5068" s="2" t="s">
        <v>59</v>
      </c>
      <c r="D5068" s="2" t="s">
        <v>4865</v>
      </c>
      <c r="E5068" s="2" t="s">
        <v>14226</v>
      </c>
      <c r="F5068" s="2" t="s">
        <v>14227</v>
      </c>
      <c r="G5068" s="2" t="s">
        <v>4834</v>
      </c>
      <c r="H5068" s="2" t="s">
        <v>14065</v>
      </c>
      <c r="I5068" s="2">
        <v>479</v>
      </c>
      <c r="J5068" s="2" t="s">
        <v>4771</v>
      </c>
      <c r="K5068" s="2" t="s">
        <v>4835</v>
      </c>
      <c r="L5068" s="2" t="s">
        <v>28482</v>
      </c>
      <c r="M5068" s="2" t="s">
        <v>13800</v>
      </c>
    </row>
    <row r="5069" spans="1:13" x14ac:dyDescent="0.3">
      <c r="A5069" s="2" t="s">
        <v>14220</v>
      </c>
      <c r="B5069" s="2" t="s">
        <v>14221</v>
      </c>
      <c r="C5069" s="2" t="s">
        <v>59</v>
      </c>
      <c r="D5069" s="2" t="s">
        <v>5855</v>
      </c>
      <c r="E5069" s="2" t="s">
        <v>14228</v>
      </c>
      <c r="F5069" s="2" t="s">
        <v>14229</v>
      </c>
      <c r="G5069" s="2" t="s">
        <v>5012</v>
      </c>
      <c r="H5069" s="2" t="s">
        <v>14065</v>
      </c>
      <c r="I5069" s="2">
        <v>8083</v>
      </c>
      <c r="J5069" s="2" t="s">
        <v>4771</v>
      </c>
      <c r="K5069" s="2" t="s">
        <v>5013</v>
      </c>
      <c r="L5069" s="2" t="s">
        <v>28482</v>
      </c>
      <c r="M5069" s="2" t="s">
        <v>13800</v>
      </c>
    </row>
    <row r="5070" spans="1:13" x14ac:dyDescent="0.3">
      <c r="A5070" s="2" t="s">
        <v>13789</v>
      </c>
      <c r="B5070" s="2" t="s">
        <v>13790</v>
      </c>
      <c r="C5070" s="2" t="s">
        <v>59</v>
      </c>
      <c r="D5070" s="2" t="s">
        <v>9402</v>
      </c>
      <c r="E5070" s="2" t="s">
        <v>14230</v>
      </c>
      <c r="F5070" s="2" t="s">
        <v>14231</v>
      </c>
      <c r="G5070" s="2" t="s">
        <v>1394</v>
      </c>
      <c r="H5070" s="2" t="s">
        <v>14211</v>
      </c>
      <c r="I5070" s="2">
        <v>462</v>
      </c>
      <c r="J5070" s="2" t="s">
        <v>9364</v>
      </c>
      <c r="K5070" s="2" t="s">
        <v>1395</v>
      </c>
      <c r="L5070" s="2" t="s">
        <v>28482</v>
      </c>
      <c r="M5070" s="2" t="s">
        <v>13793</v>
      </c>
    </row>
    <row r="5071" spans="1:13" x14ac:dyDescent="0.3">
      <c r="A5071" s="2" t="s">
        <v>14232</v>
      </c>
      <c r="B5071" s="2" t="s">
        <v>14233</v>
      </c>
      <c r="C5071" s="2" t="s">
        <v>59</v>
      </c>
      <c r="D5071" s="2" t="s">
        <v>7784</v>
      </c>
      <c r="E5071" s="2" t="s">
        <v>14234</v>
      </c>
      <c r="F5071" s="2" t="s">
        <v>14235</v>
      </c>
      <c r="G5071" s="2" t="s">
        <v>3973</v>
      </c>
      <c r="H5071" s="2" t="s">
        <v>14236</v>
      </c>
      <c r="I5071" s="2">
        <v>513</v>
      </c>
      <c r="J5071" s="2" t="s">
        <v>7457</v>
      </c>
      <c r="K5071" s="2" t="s">
        <v>3974</v>
      </c>
      <c r="L5071" s="2" t="s">
        <v>28482</v>
      </c>
      <c r="M5071" s="2" t="s">
        <v>14237</v>
      </c>
    </row>
    <row r="5072" spans="1:13" x14ac:dyDescent="0.3">
      <c r="A5072" s="2" t="s">
        <v>14232</v>
      </c>
      <c r="B5072" s="2" t="s">
        <v>14233</v>
      </c>
      <c r="C5072" s="2" t="s">
        <v>59</v>
      </c>
      <c r="D5072" s="2" t="s">
        <v>704</v>
      </c>
      <c r="E5072" s="2" t="s">
        <v>14238</v>
      </c>
      <c r="F5072" s="2" t="s">
        <v>14239</v>
      </c>
      <c r="G5072" s="2" t="s">
        <v>620</v>
      </c>
      <c r="H5072" s="2" t="s">
        <v>14065</v>
      </c>
      <c r="I5072" s="2">
        <v>527</v>
      </c>
      <c r="J5072" s="2" t="s">
        <v>4771</v>
      </c>
      <c r="K5072" s="2" t="s">
        <v>621</v>
      </c>
      <c r="L5072" s="2" t="s">
        <v>28482</v>
      </c>
      <c r="M5072" s="2" t="s">
        <v>14237</v>
      </c>
    </row>
    <row r="5073" spans="1:13" x14ac:dyDescent="0.3">
      <c r="A5073" s="2" t="s">
        <v>14232</v>
      </c>
      <c r="B5073" s="2" t="s">
        <v>14233</v>
      </c>
      <c r="C5073" s="2" t="s">
        <v>59</v>
      </c>
      <c r="D5073" s="2" t="s">
        <v>4791</v>
      </c>
      <c r="E5073" s="2" t="s">
        <v>14240</v>
      </c>
      <c r="F5073" s="2" t="s">
        <v>14241</v>
      </c>
      <c r="G5073" s="2" t="s">
        <v>2674</v>
      </c>
      <c r="H5073" s="2" t="s">
        <v>14065</v>
      </c>
      <c r="I5073" s="2">
        <v>530</v>
      </c>
      <c r="J5073" s="2" t="s">
        <v>4771</v>
      </c>
      <c r="K5073" s="2" t="s">
        <v>2675</v>
      </c>
      <c r="L5073" s="2" t="s">
        <v>28482</v>
      </c>
      <c r="M5073" s="2" t="s">
        <v>14237</v>
      </c>
    </row>
    <row r="5074" spans="1:13" x14ac:dyDescent="0.3">
      <c r="A5074" s="2" t="s">
        <v>14232</v>
      </c>
      <c r="B5074" s="2" t="s">
        <v>14233</v>
      </c>
      <c r="C5074" s="2" t="s">
        <v>59</v>
      </c>
      <c r="D5074" s="2" t="s">
        <v>4804</v>
      </c>
      <c r="E5074" s="2" t="s">
        <v>14242</v>
      </c>
      <c r="F5074" s="2" t="s">
        <v>14243</v>
      </c>
      <c r="G5074" s="2" t="s">
        <v>4807</v>
      </c>
      <c r="H5074" s="2" t="s">
        <v>14065</v>
      </c>
      <c r="I5074" s="2">
        <v>815</v>
      </c>
      <c r="J5074" s="2" t="s">
        <v>4771</v>
      </c>
      <c r="K5074" s="2" t="s">
        <v>4808</v>
      </c>
      <c r="L5074" s="2" t="s">
        <v>28482</v>
      </c>
      <c r="M5074" s="2" t="s">
        <v>14237</v>
      </c>
    </row>
    <row r="5075" spans="1:13" x14ac:dyDescent="0.3">
      <c r="A5075" s="2" t="s">
        <v>14232</v>
      </c>
      <c r="B5075" s="2" t="s">
        <v>14233</v>
      </c>
      <c r="C5075" s="2" t="s">
        <v>59</v>
      </c>
      <c r="D5075" s="2" t="s">
        <v>6465</v>
      </c>
      <c r="E5075" s="2" t="s">
        <v>14244</v>
      </c>
      <c r="F5075" s="2" t="s">
        <v>14245</v>
      </c>
      <c r="G5075" s="2" t="s">
        <v>4812</v>
      </c>
      <c r="H5075" s="2" t="s">
        <v>14065</v>
      </c>
      <c r="I5075" s="2">
        <v>532</v>
      </c>
      <c r="J5075" s="2" t="s">
        <v>4771</v>
      </c>
      <c r="K5075" s="2" t="s">
        <v>4813</v>
      </c>
      <c r="L5075" s="2" t="s">
        <v>28482</v>
      </c>
      <c r="M5075" s="2" t="s">
        <v>14237</v>
      </c>
    </row>
    <row r="5076" spans="1:13" x14ac:dyDescent="0.3">
      <c r="A5076" s="2" t="s">
        <v>14232</v>
      </c>
      <c r="B5076" s="2" t="s">
        <v>14233</v>
      </c>
      <c r="C5076" s="2" t="s">
        <v>59</v>
      </c>
      <c r="D5076" s="2" t="s">
        <v>5855</v>
      </c>
      <c r="E5076" s="2" t="s">
        <v>14246</v>
      </c>
      <c r="F5076" s="2" t="s">
        <v>14247</v>
      </c>
      <c r="G5076" s="2" t="s">
        <v>5012</v>
      </c>
      <c r="H5076" s="2" t="s">
        <v>14065</v>
      </c>
      <c r="I5076" s="2">
        <v>960</v>
      </c>
      <c r="J5076" s="2" t="s">
        <v>4771</v>
      </c>
      <c r="K5076" s="2" t="s">
        <v>5013</v>
      </c>
      <c r="L5076" s="2" t="s">
        <v>28482</v>
      </c>
      <c r="M5076" s="2" t="s">
        <v>14237</v>
      </c>
    </row>
    <row r="5077" spans="1:13" x14ac:dyDescent="0.3">
      <c r="A5077" s="2" t="s">
        <v>13203</v>
      </c>
      <c r="B5077" s="2" t="s">
        <v>13204</v>
      </c>
      <c r="C5077" s="2" t="s">
        <v>59</v>
      </c>
      <c r="D5077" s="2" t="s">
        <v>710</v>
      </c>
      <c r="E5077" s="2" t="s">
        <v>14248</v>
      </c>
      <c r="F5077" s="2" t="s">
        <v>14249</v>
      </c>
      <c r="G5077" s="2" t="s">
        <v>620</v>
      </c>
      <c r="H5077" s="2" t="s">
        <v>10561</v>
      </c>
      <c r="I5077" s="2">
        <v>486</v>
      </c>
      <c r="J5077" s="2" t="s">
        <v>7457</v>
      </c>
      <c r="K5077" s="2" t="s">
        <v>621</v>
      </c>
      <c r="L5077" s="2" t="s">
        <v>28482</v>
      </c>
      <c r="M5077" s="2" t="s">
        <v>13207</v>
      </c>
    </row>
    <row r="5078" spans="1:13" x14ac:dyDescent="0.3">
      <c r="A5078" s="2" t="s">
        <v>13203</v>
      </c>
      <c r="B5078" s="2" t="s">
        <v>13204</v>
      </c>
      <c r="C5078" s="2" t="s">
        <v>59</v>
      </c>
      <c r="D5078" s="2" t="s">
        <v>2878</v>
      </c>
      <c r="E5078" s="2" t="s">
        <v>14250</v>
      </c>
      <c r="F5078" s="2" t="s">
        <v>14251</v>
      </c>
      <c r="G5078" s="2" t="s">
        <v>8085</v>
      </c>
      <c r="H5078" s="2" t="s">
        <v>10561</v>
      </c>
      <c r="I5078" s="2">
        <v>496</v>
      </c>
      <c r="J5078" s="2" t="s">
        <v>7457</v>
      </c>
      <c r="K5078" s="2" t="s">
        <v>8086</v>
      </c>
      <c r="L5078" s="2" t="s">
        <v>28482</v>
      </c>
      <c r="M5078" s="2" t="s">
        <v>13207</v>
      </c>
    </row>
    <row r="5079" spans="1:13" x14ac:dyDescent="0.3">
      <c r="A5079" s="2" t="s">
        <v>13203</v>
      </c>
      <c r="B5079" s="2" t="s">
        <v>13204</v>
      </c>
      <c r="C5079" s="2" t="s">
        <v>59</v>
      </c>
      <c r="D5079" s="2" t="s">
        <v>7784</v>
      </c>
      <c r="E5079" s="2" t="s">
        <v>14252</v>
      </c>
      <c r="F5079" s="2" t="s">
        <v>14253</v>
      </c>
      <c r="G5079" s="2" t="s">
        <v>3554</v>
      </c>
      <c r="H5079" s="2" t="s">
        <v>10561</v>
      </c>
      <c r="I5079" s="2">
        <v>644</v>
      </c>
      <c r="J5079" s="2" t="s">
        <v>7457</v>
      </c>
      <c r="K5079" s="2" t="s">
        <v>3555</v>
      </c>
      <c r="L5079" s="2" t="s">
        <v>28482</v>
      </c>
      <c r="M5079" s="2" t="s">
        <v>13207</v>
      </c>
    </row>
    <row r="5080" spans="1:13" x14ac:dyDescent="0.3">
      <c r="A5080" s="2" t="s">
        <v>13203</v>
      </c>
      <c r="B5080" s="2" t="s">
        <v>13204</v>
      </c>
      <c r="C5080" s="2" t="s">
        <v>59</v>
      </c>
      <c r="D5080" s="2" t="s">
        <v>14254</v>
      </c>
      <c r="E5080" s="2" t="s">
        <v>14255</v>
      </c>
      <c r="F5080" s="2" t="s">
        <v>14256</v>
      </c>
      <c r="G5080" s="2" t="s">
        <v>14257</v>
      </c>
      <c r="H5080" s="2" t="s">
        <v>10561</v>
      </c>
      <c r="I5080" s="2">
        <v>478</v>
      </c>
      <c r="J5080" s="2" t="s">
        <v>7457</v>
      </c>
      <c r="K5080" s="2" t="s">
        <v>14258</v>
      </c>
      <c r="L5080" s="2" t="s">
        <v>28482</v>
      </c>
      <c r="M5080" s="2" t="s">
        <v>13207</v>
      </c>
    </row>
    <row r="5081" spans="1:13" x14ac:dyDescent="0.3">
      <c r="A5081" s="2" t="s">
        <v>13203</v>
      </c>
      <c r="B5081" s="2" t="s">
        <v>13204</v>
      </c>
      <c r="C5081" s="2" t="s">
        <v>59</v>
      </c>
      <c r="D5081" s="2" t="s">
        <v>8091</v>
      </c>
      <c r="E5081" s="2" t="s">
        <v>14259</v>
      </c>
      <c r="F5081" s="2" t="s">
        <v>14260</v>
      </c>
      <c r="G5081" s="2" t="s">
        <v>2708</v>
      </c>
      <c r="H5081" s="2" t="s">
        <v>10561</v>
      </c>
      <c r="I5081" s="2">
        <v>590</v>
      </c>
      <c r="J5081" s="2" t="s">
        <v>7457</v>
      </c>
      <c r="K5081" s="2" t="s">
        <v>2709</v>
      </c>
      <c r="L5081" s="2" t="s">
        <v>28482</v>
      </c>
      <c r="M5081" s="2" t="s">
        <v>13207</v>
      </c>
    </row>
    <row r="5082" spans="1:13" x14ac:dyDescent="0.3">
      <c r="A5082" s="2" t="s">
        <v>13203</v>
      </c>
      <c r="B5082" s="2" t="s">
        <v>13204</v>
      </c>
      <c r="C5082" s="2" t="s">
        <v>59</v>
      </c>
      <c r="D5082" s="2" t="s">
        <v>7453</v>
      </c>
      <c r="E5082" s="2" t="s">
        <v>14261</v>
      </c>
      <c r="F5082" s="2" t="s">
        <v>14262</v>
      </c>
      <c r="G5082" s="2" t="s">
        <v>1384</v>
      </c>
      <c r="H5082" s="2" t="s">
        <v>10561</v>
      </c>
      <c r="I5082" s="2">
        <v>1288</v>
      </c>
      <c r="J5082" s="2" t="s">
        <v>7457</v>
      </c>
      <c r="K5082" s="2" t="s">
        <v>1385</v>
      </c>
      <c r="L5082" s="2" t="s">
        <v>28482</v>
      </c>
      <c r="M5082" s="2" t="s">
        <v>13207</v>
      </c>
    </row>
    <row r="5083" spans="1:13" x14ac:dyDescent="0.3">
      <c r="A5083" s="2" t="s">
        <v>14263</v>
      </c>
      <c r="B5083" s="2" t="s">
        <v>14264</v>
      </c>
      <c r="C5083" s="2" t="s">
        <v>59</v>
      </c>
      <c r="D5083" s="2" t="s">
        <v>7453</v>
      </c>
      <c r="E5083" s="2" t="s">
        <v>14265</v>
      </c>
      <c r="F5083" s="2" t="s">
        <v>14266</v>
      </c>
      <c r="G5083" s="2" t="s">
        <v>1384</v>
      </c>
      <c r="H5083" s="2" t="s">
        <v>10561</v>
      </c>
      <c r="I5083" s="2">
        <v>3207</v>
      </c>
      <c r="J5083" s="2" t="s">
        <v>7457</v>
      </c>
      <c r="K5083" s="2" t="s">
        <v>1385</v>
      </c>
      <c r="L5083" s="2" t="s">
        <v>28482</v>
      </c>
      <c r="M5083" s="2" t="s">
        <v>14267</v>
      </c>
    </row>
    <row r="5084" spans="1:13" x14ac:dyDescent="0.3">
      <c r="A5084" s="2" t="s">
        <v>14263</v>
      </c>
      <c r="B5084" s="2" t="s">
        <v>14264</v>
      </c>
      <c r="C5084" s="2" t="s">
        <v>59</v>
      </c>
      <c r="D5084" s="2" t="s">
        <v>7784</v>
      </c>
      <c r="E5084" s="2" t="s">
        <v>14268</v>
      </c>
      <c r="F5084" s="2" t="s">
        <v>14269</v>
      </c>
      <c r="G5084" s="2" t="s">
        <v>3973</v>
      </c>
      <c r="H5084" s="2" t="s">
        <v>10561</v>
      </c>
      <c r="I5084" s="2">
        <v>435</v>
      </c>
      <c r="J5084" s="2" t="s">
        <v>7457</v>
      </c>
      <c r="K5084" s="2" t="s">
        <v>3974</v>
      </c>
      <c r="L5084" s="2" t="s">
        <v>28482</v>
      </c>
      <c r="M5084" s="2" t="s">
        <v>14267</v>
      </c>
    </row>
    <row r="5085" spans="1:13" x14ac:dyDescent="0.3">
      <c r="A5085" s="2" t="s">
        <v>14263</v>
      </c>
      <c r="B5085" s="2" t="s">
        <v>14264</v>
      </c>
      <c r="C5085" s="2" t="s">
        <v>59</v>
      </c>
      <c r="D5085" s="2" t="s">
        <v>2878</v>
      </c>
      <c r="E5085" s="2" t="s">
        <v>14270</v>
      </c>
      <c r="F5085" s="2" t="s">
        <v>14271</v>
      </c>
      <c r="G5085" s="2" t="s">
        <v>8085</v>
      </c>
      <c r="H5085" s="2" t="s">
        <v>10561</v>
      </c>
      <c r="I5085" s="2">
        <v>447</v>
      </c>
      <c r="J5085" s="2" t="s">
        <v>7457</v>
      </c>
      <c r="K5085" s="2" t="s">
        <v>8086</v>
      </c>
      <c r="L5085" s="2" t="s">
        <v>28482</v>
      </c>
      <c r="M5085" s="2" t="s">
        <v>14267</v>
      </c>
    </row>
    <row r="5086" spans="1:13" x14ac:dyDescent="0.3">
      <c r="A5086" s="2" t="s">
        <v>14263</v>
      </c>
      <c r="B5086" s="2" t="s">
        <v>14264</v>
      </c>
      <c r="C5086" s="2" t="s">
        <v>59</v>
      </c>
      <c r="D5086" s="2" t="s">
        <v>107</v>
      </c>
      <c r="E5086" s="2" t="s">
        <v>14272</v>
      </c>
      <c r="F5086" s="2" t="s">
        <v>14273</v>
      </c>
      <c r="G5086" s="2" t="s">
        <v>936</v>
      </c>
      <c r="H5086" s="2" t="s">
        <v>10561</v>
      </c>
      <c r="I5086" s="2">
        <v>428</v>
      </c>
      <c r="J5086" s="2" t="s">
        <v>7457</v>
      </c>
      <c r="K5086" s="2" t="s">
        <v>937</v>
      </c>
      <c r="L5086" s="2" t="s">
        <v>28482</v>
      </c>
      <c r="M5086" s="2" t="s">
        <v>14267</v>
      </c>
    </row>
    <row r="5087" spans="1:13" x14ac:dyDescent="0.3">
      <c r="A5087" s="2" t="s">
        <v>14263</v>
      </c>
      <c r="B5087" s="2" t="s">
        <v>14264</v>
      </c>
      <c r="C5087" s="2" t="s">
        <v>59</v>
      </c>
      <c r="D5087" s="2" t="s">
        <v>107</v>
      </c>
      <c r="E5087" s="2" t="s">
        <v>14274</v>
      </c>
      <c r="F5087" s="2" t="s">
        <v>14275</v>
      </c>
      <c r="G5087" s="2" t="s">
        <v>620</v>
      </c>
      <c r="H5087" s="2" t="s">
        <v>10561</v>
      </c>
      <c r="I5087" s="2">
        <v>464</v>
      </c>
      <c r="J5087" s="2" t="s">
        <v>7457</v>
      </c>
      <c r="K5087" s="2" t="s">
        <v>621</v>
      </c>
      <c r="L5087" s="2" t="s">
        <v>28482</v>
      </c>
      <c r="M5087" s="2" t="s">
        <v>14267</v>
      </c>
    </row>
    <row r="5088" spans="1:13" x14ac:dyDescent="0.3">
      <c r="A5088" s="2" t="s">
        <v>13326</v>
      </c>
      <c r="B5088" s="2" t="s">
        <v>13327</v>
      </c>
      <c r="C5088" s="2" t="s">
        <v>59</v>
      </c>
      <c r="D5088" s="2" t="s">
        <v>710</v>
      </c>
      <c r="E5088" s="2" t="s">
        <v>14276</v>
      </c>
      <c r="F5088" s="2" t="s">
        <v>14277</v>
      </c>
      <c r="G5088" s="2" t="s">
        <v>620</v>
      </c>
      <c r="H5088" s="2" t="s">
        <v>10561</v>
      </c>
      <c r="I5088" s="2">
        <v>459</v>
      </c>
      <c r="J5088" s="2" t="s">
        <v>7457</v>
      </c>
      <c r="K5088" s="2" t="s">
        <v>621</v>
      </c>
      <c r="L5088" s="2" t="s">
        <v>28482</v>
      </c>
      <c r="M5088" s="2" t="s">
        <v>13330</v>
      </c>
    </row>
    <row r="5089" spans="1:13" x14ac:dyDescent="0.3">
      <c r="A5089" s="2" t="s">
        <v>13326</v>
      </c>
      <c r="B5089" s="2" t="s">
        <v>13327</v>
      </c>
      <c r="C5089" s="2" t="s">
        <v>59</v>
      </c>
      <c r="D5089" s="2" t="s">
        <v>2878</v>
      </c>
      <c r="E5089" s="2" t="s">
        <v>14278</v>
      </c>
      <c r="F5089" s="2" t="s">
        <v>14279</v>
      </c>
      <c r="G5089" s="2" t="s">
        <v>8085</v>
      </c>
      <c r="H5089" s="2" t="s">
        <v>10561</v>
      </c>
      <c r="I5089" s="2">
        <v>469</v>
      </c>
      <c r="J5089" s="2" t="s">
        <v>7457</v>
      </c>
      <c r="K5089" s="2" t="s">
        <v>8086</v>
      </c>
      <c r="L5089" s="2" t="s">
        <v>28482</v>
      </c>
      <c r="M5089" s="2" t="s">
        <v>13330</v>
      </c>
    </row>
    <row r="5090" spans="1:13" x14ac:dyDescent="0.3">
      <c r="A5090" s="2" t="s">
        <v>13326</v>
      </c>
      <c r="B5090" s="2" t="s">
        <v>13327</v>
      </c>
      <c r="C5090" s="2" t="s">
        <v>59</v>
      </c>
      <c r="D5090" s="2" t="s">
        <v>7784</v>
      </c>
      <c r="E5090" s="2" t="s">
        <v>14280</v>
      </c>
      <c r="F5090" s="2" t="s">
        <v>14281</v>
      </c>
      <c r="G5090" s="2" t="s">
        <v>3973</v>
      </c>
      <c r="H5090" s="2" t="s">
        <v>10561</v>
      </c>
      <c r="I5090" s="2">
        <v>461</v>
      </c>
      <c r="J5090" s="2" t="s">
        <v>7457</v>
      </c>
      <c r="K5090" s="2" t="s">
        <v>3974</v>
      </c>
      <c r="L5090" s="2" t="s">
        <v>28482</v>
      </c>
      <c r="M5090" s="2" t="s">
        <v>13330</v>
      </c>
    </row>
    <row r="5091" spans="1:13" x14ac:dyDescent="0.3">
      <c r="A5091" s="2" t="s">
        <v>13326</v>
      </c>
      <c r="B5091" s="2" t="s">
        <v>13327</v>
      </c>
      <c r="C5091" s="2" t="s">
        <v>59</v>
      </c>
      <c r="D5091" s="2" t="s">
        <v>7453</v>
      </c>
      <c r="E5091" s="2" t="s">
        <v>14282</v>
      </c>
      <c r="F5091" s="2" t="s">
        <v>14283</v>
      </c>
      <c r="G5091" s="2" t="s">
        <v>1384</v>
      </c>
      <c r="H5091" s="2" t="s">
        <v>10561</v>
      </c>
      <c r="I5091" s="2">
        <v>1511</v>
      </c>
      <c r="J5091" s="2" t="s">
        <v>7457</v>
      </c>
      <c r="K5091" s="2" t="s">
        <v>1385</v>
      </c>
      <c r="L5091" s="2" t="s">
        <v>28482</v>
      </c>
      <c r="M5091" s="2" t="s">
        <v>13330</v>
      </c>
    </row>
    <row r="5092" spans="1:13" x14ac:dyDescent="0.3">
      <c r="A5092" s="2" t="s">
        <v>14284</v>
      </c>
      <c r="B5092" s="2" t="s">
        <v>14285</v>
      </c>
      <c r="C5092" s="2" t="s">
        <v>59</v>
      </c>
      <c r="D5092" s="2" t="s">
        <v>710</v>
      </c>
      <c r="E5092" s="2" t="s">
        <v>14286</v>
      </c>
      <c r="F5092" s="2" t="s">
        <v>14287</v>
      </c>
      <c r="G5092" s="2" t="s">
        <v>620</v>
      </c>
      <c r="H5092" s="2" t="s">
        <v>9538</v>
      </c>
      <c r="I5092" s="2">
        <v>470</v>
      </c>
      <c r="J5092" s="2" t="s">
        <v>9000</v>
      </c>
      <c r="K5092" s="2" t="s">
        <v>621</v>
      </c>
      <c r="L5092" s="2" t="s">
        <v>28482</v>
      </c>
      <c r="M5092" s="2" t="s">
        <v>13207</v>
      </c>
    </row>
    <row r="5093" spans="1:13" x14ac:dyDescent="0.3">
      <c r="A5093" s="2" t="s">
        <v>14284</v>
      </c>
      <c r="B5093" s="2" t="s">
        <v>14285</v>
      </c>
      <c r="C5093" s="2" t="s">
        <v>59</v>
      </c>
      <c r="D5093" s="2" t="s">
        <v>2878</v>
      </c>
      <c r="E5093" s="2" t="s">
        <v>14288</v>
      </c>
      <c r="F5093" s="2" t="s">
        <v>14289</v>
      </c>
      <c r="G5093" s="2" t="s">
        <v>9006</v>
      </c>
      <c r="H5093" s="2" t="s">
        <v>9538</v>
      </c>
      <c r="I5093" s="2">
        <v>501</v>
      </c>
      <c r="J5093" s="2" t="s">
        <v>9000</v>
      </c>
      <c r="K5093" s="2" t="s">
        <v>9007</v>
      </c>
      <c r="L5093" s="2" t="s">
        <v>28482</v>
      </c>
      <c r="M5093" s="2" t="s">
        <v>13207</v>
      </c>
    </row>
    <row r="5094" spans="1:13" x14ac:dyDescent="0.3">
      <c r="A5094" s="2" t="s">
        <v>14284</v>
      </c>
      <c r="B5094" s="2" t="s">
        <v>14285</v>
      </c>
      <c r="C5094" s="2" t="s">
        <v>59</v>
      </c>
      <c r="D5094" s="2" t="s">
        <v>9001</v>
      </c>
      <c r="E5094" s="2" t="s">
        <v>14290</v>
      </c>
      <c r="F5094" s="2" t="s">
        <v>14291</v>
      </c>
      <c r="G5094" s="2" t="s">
        <v>3833</v>
      </c>
      <c r="H5094" s="2" t="s">
        <v>9538</v>
      </c>
      <c r="I5094" s="2">
        <v>1051</v>
      </c>
      <c r="J5094" s="2" t="s">
        <v>9000</v>
      </c>
      <c r="K5094" s="2" t="s">
        <v>3834</v>
      </c>
      <c r="L5094" s="2" t="s">
        <v>28482</v>
      </c>
      <c r="M5094" s="2" t="s">
        <v>13207</v>
      </c>
    </row>
    <row r="5095" spans="1:13" x14ac:dyDescent="0.3">
      <c r="A5095" s="2" t="s">
        <v>14284</v>
      </c>
      <c r="B5095" s="2" t="s">
        <v>14285</v>
      </c>
      <c r="C5095" s="2" t="s">
        <v>59</v>
      </c>
      <c r="D5095" s="2" t="s">
        <v>1334</v>
      </c>
      <c r="E5095" s="2" t="s">
        <v>14292</v>
      </c>
      <c r="F5095" s="2" t="s">
        <v>14293</v>
      </c>
      <c r="G5095" s="2" t="s">
        <v>1243</v>
      </c>
      <c r="H5095" s="2" t="s">
        <v>9538</v>
      </c>
      <c r="I5095" s="2">
        <v>358</v>
      </c>
      <c r="J5095" s="2" t="s">
        <v>9000</v>
      </c>
      <c r="K5095" s="2" t="s">
        <v>1244</v>
      </c>
      <c r="L5095" s="2" t="s">
        <v>28482</v>
      </c>
      <c r="M5095" s="2" t="s">
        <v>13207</v>
      </c>
    </row>
    <row r="5096" spans="1:13" x14ac:dyDescent="0.3">
      <c r="A5096" s="2" t="s">
        <v>14284</v>
      </c>
      <c r="B5096" s="2" t="s">
        <v>14285</v>
      </c>
      <c r="C5096" s="2" t="s">
        <v>59</v>
      </c>
      <c r="D5096" s="2" t="s">
        <v>914</v>
      </c>
      <c r="E5096" s="2" t="s">
        <v>14294</v>
      </c>
      <c r="F5096" s="2" t="s">
        <v>14295</v>
      </c>
      <c r="G5096" s="2" t="s">
        <v>1223</v>
      </c>
      <c r="H5096" s="2" t="s">
        <v>9538</v>
      </c>
      <c r="I5096" s="2">
        <v>578</v>
      </c>
      <c r="J5096" s="2" t="s">
        <v>9000</v>
      </c>
      <c r="K5096" s="2" t="s">
        <v>1224</v>
      </c>
      <c r="L5096" s="2" t="s">
        <v>28482</v>
      </c>
      <c r="M5096" s="2" t="s">
        <v>13207</v>
      </c>
    </row>
    <row r="5097" spans="1:13" x14ac:dyDescent="0.3">
      <c r="A5097" s="2" t="s">
        <v>14284</v>
      </c>
      <c r="B5097" s="2" t="s">
        <v>14285</v>
      </c>
      <c r="C5097" s="2" t="s">
        <v>59</v>
      </c>
      <c r="D5097" s="2" t="s">
        <v>3118</v>
      </c>
      <c r="E5097" s="2" t="s">
        <v>14296</v>
      </c>
      <c r="F5097" s="2" t="s">
        <v>14297</v>
      </c>
      <c r="G5097" s="2" t="s">
        <v>3973</v>
      </c>
      <c r="H5097" s="2" t="s">
        <v>9538</v>
      </c>
      <c r="I5097" s="2">
        <v>400</v>
      </c>
      <c r="J5097" s="2" t="s">
        <v>9000</v>
      </c>
      <c r="K5097" s="2" t="s">
        <v>3974</v>
      </c>
      <c r="L5097" s="2" t="s">
        <v>28482</v>
      </c>
      <c r="M5097" s="2" t="s">
        <v>13207</v>
      </c>
    </row>
    <row r="5098" spans="1:13" x14ac:dyDescent="0.3">
      <c r="A5098" s="2" t="s">
        <v>14284</v>
      </c>
      <c r="B5098" s="2" t="s">
        <v>14285</v>
      </c>
      <c r="C5098" s="2" t="s">
        <v>59</v>
      </c>
      <c r="D5098" s="2" t="s">
        <v>9070</v>
      </c>
      <c r="E5098" s="2" t="s">
        <v>14298</v>
      </c>
      <c r="F5098" s="2" t="s">
        <v>14299</v>
      </c>
      <c r="G5098" s="2" t="s">
        <v>2634</v>
      </c>
      <c r="H5098" s="2" t="s">
        <v>9538</v>
      </c>
      <c r="I5098" s="2">
        <v>429</v>
      </c>
      <c r="J5098" s="2" t="s">
        <v>9000</v>
      </c>
      <c r="K5098" s="2" t="s">
        <v>2635</v>
      </c>
      <c r="L5098" s="2" t="s">
        <v>28482</v>
      </c>
      <c r="M5098" s="2" t="s">
        <v>13207</v>
      </c>
    </row>
    <row r="5099" spans="1:13" x14ac:dyDescent="0.3">
      <c r="A5099" s="2" t="s">
        <v>14284</v>
      </c>
      <c r="B5099" s="2" t="s">
        <v>14285</v>
      </c>
      <c r="C5099" s="2" t="s">
        <v>59</v>
      </c>
      <c r="D5099" s="2" t="s">
        <v>9067</v>
      </c>
      <c r="E5099" s="2" t="s">
        <v>14300</v>
      </c>
      <c r="F5099" s="2" t="s">
        <v>14301</v>
      </c>
      <c r="G5099" s="2" t="s">
        <v>9132</v>
      </c>
      <c r="H5099" s="2" t="s">
        <v>9538</v>
      </c>
      <c r="I5099" s="2">
        <v>420</v>
      </c>
      <c r="J5099" s="2" t="s">
        <v>9000</v>
      </c>
      <c r="K5099" s="2" t="s">
        <v>9133</v>
      </c>
      <c r="L5099" s="2" t="s">
        <v>28482</v>
      </c>
      <c r="M5099" s="2" t="s">
        <v>13207</v>
      </c>
    </row>
    <row r="5100" spans="1:13" x14ac:dyDescent="0.3">
      <c r="A5100" s="2" t="s">
        <v>14284</v>
      </c>
      <c r="B5100" s="2" t="s">
        <v>14285</v>
      </c>
      <c r="C5100" s="2" t="s">
        <v>59</v>
      </c>
      <c r="D5100" s="2" t="s">
        <v>9136</v>
      </c>
      <c r="E5100" s="2" t="s">
        <v>14302</v>
      </c>
      <c r="F5100" s="2" t="s">
        <v>14303</v>
      </c>
      <c r="G5100" s="2" t="s">
        <v>9139</v>
      </c>
      <c r="H5100" s="2" t="s">
        <v>9538</v>
      </c>
      <c r="I5100" s="2">
        <v>584</v>
      </c>
      <c r="J5100" s="2" t="s">
        <v>9000</v>
      </c>
      <c r="K5100" s="2" t="s">
        <v>9140</v>
      </c>
      <c r="L5100" s="2" t="s">
        <v>28482</v>
      </c>
      <c r="M5100" s="2" t="s">
        <v>13207</v>
      </c>
    </row>
    <row r="5101" spans="1:13" x14ac:dyDescent="0.3">
      <c r="A5101" s="2" t="s">
        <v>14284</v>
      </c>
      <c r="B5101" s="2" t="s">
        <v>14285</v>
      </c>
      <c r="C5101" s="2" t="s">
        <v>59</v>
      </c>
      <c r="D5101" s="2" t="s">
        <v>9058</v>
      </c>
      <c r="E5101" s="2" t="s">
        <v>14304</v>
      </c>
      <c r="F5101" s="2" t="s">
        <v>14305</v>
      </c>
      <c r="G5101" s="2" t="s">
        <v>9061</v>
      </c>
      <c r="H5101" s="2" t="s">
        <v>9538</v>
      </c>
      <c r="I5101" s="2">
        <v>467</v>
      </c>
      <c r="J5101" s="2" t="s">
        <v>9000</v>
      </c>
      <c r="K5101" s="2" t="s">
        <v>5496</v>
      </c>
      <c r="L5101" s="2" t="s">
        <v>28482</v>
      </c>
      <c r="M5101" s="2" t="s">
        <v>13207</v>
      </c>
    </row>
    <row r="5102" spans="1:13" x14ac:dyDescent="0.3">
      <c r="A5102" s="2" t="s">
        <v>14284</v>
      </c>
      <c r="B5102" s="2" t="s">
        <v>14285</v>
      </c>
      <c r="C5102" s="2" t="s">
        <v>59</v>
      </c>
      <c r="D5102" s="2" t="s">
        <v>9015</v>
      </c>
      <c r="E5102" s="2" t="s">
        <v>14306</v>
      </c>
      <c r="F5102" s="2" t="s">
        <v>14307</v>
      </c>
      <c r="G5102" s="2" t="s">
        <v>9018</v>
      </c>
      <c r="H5102" s="2" t="s">
        <v>9538</v>
      </c>
      <c r="I5102" s="2">
        <v>550</v>
      </c>
      <c r="J5102" s="2" t="s">
        <v>9000</v>
      </c>
      <c r="K5102" s="2" t="s">
        <v>9019</v>
      </c>
      <c r="L5102" s="2" t="s">
        <v>28482</v>
      </c>
      <c r="M5102" s="2" t="s">
        <v>13207</v>
      </c>
    </row>
    <row r="5103" spans="1:13" x14ac:dyDescent="0.3">
      <c r="A5103" s="2" t="s">
        <v>14284</v>
      </c>
      <c r="B5103" s="2" t="s">
        <v>14285</v>
      </c>
      <c r="C5103" s="2" t="s">
        <v>59</v>
      </c>
      <c r="D5103" s="2" t="s">
        <v>9001</v>
      </c>
      <c r="E5103" s="2" t="s">
        <v>14308</v>
      </c>
      <c r="F5103" s="2" t="s">
        <v>14309</v>
      </c>
      <c r="G5103" s="2" t="s">
        <v>3833</v>
      </c>
      <c r="H5103" s="2" t="s">
        <v>9538</v>
      </c>
      <c r="I5103" s="2">
        <v>1048</v>
      </c>
      <c r="J5103" s="2" t="s">
        <v>9000</v>
      </c>
      <c r="K5103" s="2" t="s">
        <v>3834</v>
      </c>
      <c r="L5103" s="2" t="s">
        <v>28482</v>
      </c>
      <c r="M5103" s="2" t="s">
        <v>13207</v>
      </c>
    </row>
    <row r="5104" spans="1:13" x14ac:dyDescent="0.3">
      <c r="A5104" s="2" t="s">
        <v>14310</v>
      </c>
      <c r="B5104" s="2" t="s">
        <v>14311</v>
      </c>
      <c r="C5104" s="2" t="s">
        <v>59</v>
      </c>
      <c r="D5104" s="2" t="s">
        <v>5855</v>
      </c>
      <c r="E5104" s="2" t="s">
        <v>14312</v>
      </c>
      <c r="F5104" s="2" t="s">
        <v>14313</v>
      </c>
      <c r="G5104" s="2" t="s">
        <v>1394</v>
      </c>
      <c r="H5104" s="2" t="s">
        <v>14314</v>
      </c>
      <c r="I5104" s="2">
        <v>436</v>
      </c>
      <c r="J5104" s="2" t="s">
        <v>4771</v>
      </c>
      <c r="K5104" s="2" t="s">
        <v>1395</v>
      </c>
      <c r="L5104" s="2" t="s">
        <v>28482</v>
      </c>
      <c r="M5104" s="2" t="s">
        <v>14315</v>
      </c>
    </row>
    <row r="5105" spans="1:13" x14ac:dyDescent="0.3">
      <c r="A5105" s="2" t="s">
        <v>14310</v>
      </c>
      <c r="B5105" s="2" t="s">
        <v>14311</v>
      </c>
      <c r="C5105" s="2" t="s">
        <v>59</v>
      </c>
      <c r="D5105" s="2" t="s">
        <v>5855</v>
      </c>
      <c r="E5105" s="2" t="s">
        <v>14316</v>
      </c>
      <c r="F5105" s="2" t="s">
        <v>14317</v>
      </c>
      <c r="G5105" s="2" t="s">
        <v>1327</v>
      </c>
      <c r="H5105" s="2" t="s">
        <v>14314</v>
      </c>
      <c r="I5105" s="2">
        <v>541</v>
      </c>
      <c r="J5105" s="2" t="s">
        <v>4771</v>
      </c>
      <c r="K5105" s="2" t="s">
        <v>1328</v>
      </c>
      <c r="L5105" s="2" t="s">
        <v>28482</v>
      </c>
      <c r="M5105" s="2" t="s">
        <v>14315</v>
      </c>
    </row>
    <row r="5106" spans="1:13" x14ac:dyDescent="0.3">
      <c r="A5106" s="2" t="s">
        <v>14318</v>
      </c>
      <c r="B5106" s="2" t="s">
        <v>14319</v>
      </c>
      <c r="C5106" s="2" t="s">
        <v>59</v>
      </c>
      <c r="D5106" s="2" t="s">
        <v>710</v>
      </c>
      <c r="E5106" s="2" t="s">
        <v>14320</v>
      </c>
      <c r="F5106" s="2" t="s">
        <v>14321</v>
      </c>
      <c r="G5106" s="2" t="s">
        <v>620</v>
      </c>
      <c r="H5106" s="2" t="s">
        <v>14322</v>
      </c>
      <c r="I5106" s="2">
        <v>456</v>
      </c>
      <c r="J5106" s="2" t="s">
        <v>14323</v>
      </c>
      <c r="K5106" s="2" t="s">
        <v>621</v>
      </c>
      <c r="L5106" s="2" t="s">
        <v>28482</v>
      </c>
      <c r="M5106" s="2" t="s">
        <v>13207</v>
      </c>
    </row>
    <row r="5107" spans="1:13" x14ac:dyDescent="0.3">
      <c r="A5107" s="2" t="s">
        <v>14324</v>
      </c>
      <c r="B5107" s="2" t="s">
        <v>14325</v>
      </c>
      <c r="C5107" s="2" t="s">
        <v>59</v>
      </c>
      <c r="D5107" s="2" t="s">
        <v>710</v>
      </c>
      <c r="E5107" s="2" t="s">
        <v>14326</v>
      </c>
      <c r="F5107" s="2" t="s">
        <v>14327</v>
      </c>
      <c r="G5107" s="2" t="s">
        <v>620</v>
      </c>
      <c r="H5107" s="2" t="s">
        <v>9561</v>
      </c>
      <c r="I5107" s="2">
        <v>9639</v>
      </c>
      <c r="J5107" s="2" t="s">
        <v>9364</v>
      </c>
      <c r="K5107" s="2" t="s">
        <v>621</v>
      </c>
      <c r="L5107" s="2" t="s">
        <v>28482</v>
      </c>
      <c r="M5107" s="2" t="s">
        <v>14328</v>
      </c>
    </row>
    <row r="5108" spans="1:13" x14ac:dyDescent="0.3">
      <c r="A5108" s="2" t="s">
        <v>14329</v>
      </c>
      <c r="B5108" s="2" t="s">
        <v>14330</v>
      </c>
      <c r="C5108" s="2" t="s">
        <v>59</v>
      </c>
      <c r="D5108" s="2" t="s">
        <v>7784</v>
      </c>
      <c r="E5108" s="2" t="s">
        <v>14331</v>
      </c>
      <c r="F5108" s="2" t="s">
        <v>14332</v>
      </c>
      <c r="G5108" s="2" t="s">
        <v>3973</v>
      </c>
      <c r="H5108" s="2" t="s">
        <v>7456</v>
      </c>
      <c r="I5108" s="2">
        <v>413</v>
      </c>
      <c r="J5108" s="2" t="s">
        <v>7457</v>
      </c>
      <c r="K5108" s="2" t="s">
        <v>3974</v>
      </c>
      <c r="L5108" s="2" t="s">
        <v>28482</v>
      </c>
      <c r="M5108" s="2" t="s">
        <v>14333</v>
      </c>
    </row>
    <row r="5109" spans="1:13" x14ac:dyDescent="0.3">
      <c r="A5109" s="2" t="s">
        <v>14329</v>
      </c>
      <c r="B5109" s="2" t="s">
        <v>14330</v>
      </c>
      <c r="C5109" s="2" t="s">
        <v>59</v>
      </c>
      <c r="D5109" s="2" t="s">
        <v>7453</v>
      </c>
      <c r="E5109" s="2" t="s">
        <v>14334</v>
      </c>
      <c r="F5109" s="2" t="s">
        <v>14335</v>
      </c>
      <c r="G5109" s="2" t="s">
        <v>1384</v>
      </c>
      <c r="H5109" s="2" t="s">
        <v>7456</v>
      </c>
      <c r="I5109" s="2">
        <v>1236</v>
      </c>
      <c r="J5109" s="2" t="s">
        <v>7457</v>
      </c>
      <c r="K5109" s="2" t="s">
        <v>1385</v>
      </c>
      <c r="L5109" s="2" t="s">
        <v>28482</v>
      </c>
      <c r="M5109" s="2" t="s">
        <v>14333</v>
      </c>
    </row>
    <row r="5110" spans="1:13" x14ac:dyDescent="0.3">
      <c r="A5110" s="2" t="s">
        <v>14329</v>
      </c>
      <c r="B5110" s="2" t="s">
        <v>14330</v>
      </c>
      <c r="C5110" s="2" t="s">
        <v>59</v>
      </c>
      <c r="D5110" s="2" t="s">
        <v>8064</v>
      </c>
      <c r="E5110" s="2" t="s">
        <v>14336</v>
      </c>
      <c r="F5110" s="2" t="s">
        <v>14337</v>
      </c>
      <c r="G5110" s="2" t="s">
        <v>8067</v>
      </c>
      <c r="H5110" s="2" t="s">
        <v>7456</v>
      </c>
      <c r="I5110" s="2">
        <v>600</v>
      </c>
      <c r="J5110" s="2" t="s">
        <v>7457</v>
      </c>
      <c r="K5110" s="2" t="s">
        <v>8068</v>
      </c>
      <c r="L5110" s="2" t="s">
        <v>28482</v>
      </c>
      <c r="M5110" s="2" t="s">
        <v>14333</v>
      </c>
    </row>
    <row r="5111" spans="1:13" x14ac:dyDescent="0.3">
      <c r="A5111" s="2" t="s">
        <v>14329</v>
      </c>
      <c r="B5111" s="2" t="s">
        <v>14330</v>
      </c>
      <c r="C5111" s="2" t="s">
        <v>59</v>
      </c>
      <c r="D5111" s="2" t="s">
        <v>7925</v>
      </c>
      <c r="E5111" s="2" t="s">
        <v>14338</v>
      </c>
      <c r="F5111" s="2" t="s">
        <v>14339</v>
      </c>
      <c r="G5111" s="2" t="s">
        <v>7928</v>
      </c>
      <c r="H5111" s="2" t="s">
        <v>7456</v>
      </c>
      <c r="I5111" s="2">
        <v>434</v>
      </c>
      <c r="J5111" s="2" t="s">
        <v>7457</v>
      </c>
      <c r="K5111" s="2" t="s">
        <v>7929</v>
      </c>
      <c r="L5111" s="2" t="s">
        <v>28482</v>
      </c>
      <c r="M5111" s="2" t="s">
        <v>14333</v>
      </c>
    </row>
    <row r="5112" spans="1:13" x14ac:dyDescent="0.3">
      <c r="A5112" s="2" t="s">
        <v>14340</v>
      </c>
      <c r="B5112" s="2" t="s">
        <v>14341</v>
      </c>
      <c r="C5112" s="2" t="s">
        <v>59</v>
      </c>
      <c r="D5112" s="2" t="s">
        <v>4831</v>
      </c>
      <c r="E5112" s="2" t="s">
        <v>14342</v>
      </c>
      <c r="F5112" s="2" t="s">
        <v>14343</v>
      </c>
      <c r="G5112" s="2" t="s">
        <v>4901</v>
      </c>
      <c r="H5112" s="2" t="s">
        <v>14344</v>
      </c>
      <c r="I5112" s="2">
        <v>536</v>
      </c>
      <c r="J5112" s="2" t="s">
        <v>4771</v>
      </c>
      <c r="K5112" s="2" t="s">
        <v>4902</v>
      </c>
      <c r="L5112" s="2" t="s">
        <v>28482</v>
      </c>
      <c r="M5112" s="2" t="s">
        <v>14345</v>
      </c>
    </row>
    <row r="5113" spans="1:13" x14ac:dyDescent="0.3">
      <c r="A5113" s="2" t="s">
        <v>14340</v>
      </c>
      <c r="B5113" s="2" t="s">
        <v>14341</v>
      </c>
      <c r="C5113" s="2" t="s">
        <v>59</v>
      </c>
      <c r="D5113" s="2" t="s">
        <v>5855</v>
      </c>
      <c r="E5113" s="2" t="s">
        <v>14346</v>
      </c>
      <c r="F5113" s="2" t="s">
        <v>14347</v>
      </c>
      <c r="G5113" s="2" t="s">
        <v>14348</v>
      </c>
      <c r="H5113" s="2" t="s">
        <v>14344</v>
      </c>
      <c r="I5113" s="2">
        <v>932</v>
      </c>
      <c r="J5113" s="2" t="s">
        <v>4771</v>
      </c>
      <c r="K5113" s="2" t="s">
        <v>5013</v>
      </c>
      <c r="L5113" s="2" t="s">
        <v>28482</v>
      </c>
      <c r="M5113" s="2" t="s">
        <v>14345</v>
      </c>
    </row>
    <row r="5114" spans="1:13" x14ac:dyDescent="0.3">
      <c r="A5114" s="2" t="s">
        <v>14349</v>
      </c>
      <c r="B5114" s="2" t="s">
        <v>14350</v>
      </c>
      <c r="C5114" s="2" t="s">
        <v>59</v>
      </c>
      <c r="D5114" s="2" t="s">
        <v>107</v>
      </c>
      <c r="E5114" s="2" t="s">
        <v>14351</v>
      </c>
      <c r="F5114" s="2" t="s">
        <v>14352</v>
      </c>
      <c r="G5114" s="2" t="s">
        <v>936</v>
      </c>
      <c r="H5114" s="2" t="s">
        <v>7456</v>
      </c>
      <c r="I5114" s="2">
        <v>376</v>
      </c>
      <c r="J5114" s="2" t="s">
        <v>7457</v>
      </c>
      <c r="K5114" s="2" t="s">
        <v>937</v>
      </c>
      <c r="L5114" s="2" t="s">
        <v>28482</v>
      </c>
      <c r="M5114" s="2" t="s">
        <v>14353</v>
      </c>
    </row>
    <row r="5115" spans="1:13" x14ac:dyDescent="0.3">
      <c r="A5115" s="2" t="s">
        <v>14349</v>
      </c>
      <c r="B5115" s="2" t="s">
        <v>14350</v>
      </c>
      <c r="C5115" s="2" t="s">
        <v>59</v>
      </c>
      <c r="D5115" s="2" t="s">
        <v>8064</v>
      </c>
      <c r="E5115" s="2" t="s">
        <v>14354</v>
      </c>
      <c r="F5115" s="2" t="s">
        <v>14355</v>
      </c>
      <c r="G5115" s="2" t="s">
        <v>8067</v>
      </c>
      <c r="H5115" s="2" t="s">
        <v>7456</v>
      </c>
      <c r="I5115" s="2">
        <v>621</v>
      </c>
      <c r="J5115" s="2" t="s">
        <v>7457</v>
      </c>
      <c r="K5115" s="2" t="s">
        <v>8068</v>
      </c>
      <c r="L5115" s="2" t="s">
        <v>28482</v>
      </c>
      <c r="M5115" s="2" t="s">
        <v>14353</v>
      </c>
    </row>
    <row r="5116" spans="1:13" x14ac:dyDescent="0.3">
      <c r="A5116" s="2" t="s">
        <v>14349</v>
      </c>
      <c r="B5116" s="2" t="s">
        <v>14350</v>
      </c>
      <c r="C5116" s="2" t="s">
        <v>59</v>
      </c>
      <c r="D5116" s="2" t="s">
        <v>7925</v>
      </c>
      <c r="E5116" s="2" t="s">
        <v>14356</v>
      </c>
      <c r="F5116" s="2" t="s">
        <v>14357</v>
      </c>
      <c r="G5116" s="2" t="s">
        <v>7928</v>
      </c>
      <c r="H5116" s="2" t="s">
        <v>7456</v>
      </c>
      <c r="I5116" s="2">
        <v>422</v>
      </c>
      <c r="J5116" s="2" t="s">
        <v>7457</v>
      </c>
      <c r="K5116" s="2" t="s">
        <v>7929</v>
      </c>
      <c r="L5116" s="2" t="s">
        <v>28482</v>
      </c>
      <c r="M5116" s="2" t="s">
        <v>14353</v>
      </c>
    </row>
    <row r="5117" spans="1:13" x14ac:dyDescent="0.3">
      <c r="A5117" s="2" t="s">
        <v>14349</v>
      </c>
      <c r="B5117" s="2" t="s">
        <v>14350</v>
      </c>
      <c r="C5117" s="2" t="s">
        <v>59</v>
      </c>
      <c r="D5117" s="2" t="s">
        <v>7784</v>
      </c>
      <c r="E5117" s="2" t="s">
        <v>14358</v>
      </c>
      <c r="F5117" s="2" t="s">
        <v>14359</v>
      </c>
      <c r="G5117" s="2" t="s">
        <v>3973</v>
      </c>
      <c r="H5117" s="2" t="s">
        <v>7456</v>
      </c>
      <c r="I5117" s="2">
        <v>444</v>
      </c>
      <c r="J5117" s="2" t="s">
        <v>7457</v>
      </c>
      <c r="K5117" s="2" t="s">
        <v>3974</v>
      </c>
      <c r="L5117" s="2" t="s">
        <v>28482</v>
      </c>
      <c r="M5117" s="2" t="s">
        <v>14353</v>
      </c>
    </row>
    <row r="5118" spans="1:13" x14ac:dyDescent="0.3">
      <c r="A5118" s="2" t="s">
        <v>14360</v>
      </c>
      <c r="B5118" s="2" t="s">
        <v>14361</v>
      </c>
      <c r="C5118" s="2" t="s">
        <v>59</v>
      </c>
      <c r="D5118" s="2" t="s">
        <v>8064</v>
      </c>
      <c r="E5118" s="2" t="s">
        <v>14362</v>
      </c>
      <c r="F5118" s="2" t="s">
        <v>14363</v>
      </c>
      <c r="G5118" s="2" t="s">
        <v>8067</v>
      </c>
      <c r="H5118" s="2" t="s">
        <v>14364</v>
      </c>
      <c r="I5118" s="2">
        <v>587</v>
      </c>
      <c r="J5118" s="2" t="s">
        <v>7457</v>
      </c>
      <c r="K5118" s="2" t="s">
        <v>8068</v>
      </c>
      <c r="L5118" s="2" t="s">
        <v>28482</v>
      </c>
      <c r="M5118" s="2" t="s">
        <v>14365</v>
      </c>
    </row>
    <row r="5119" spans="1:13" x14ac:dyDescent="0.3">
      <c r="A5119" s="2" t="s">
        <v>14349</v>
      </c>
      <c r="B5119" s="2" t="s">
        <v>14350</v>
      </c>
      <c r="C5119" s="2" t="s">
        <v>59</v>
      </c>
      <c r="D5119" s="2" t="s">
        <v>7453</v>
      </c>
      <c r="E5119" s="2" t="s">
        <v>14366</v>
      </c>
      <c r="F5119" s="2" t="s">
        <v>14367</v>
      </c>
      <c r="G5119" s="2" t="s">
        <v>1384</v>
      </c>
      <c r="H5119" s="2" t="s">
        <v>7456</v>
      </c>
      <c r="I5119" s="2">
        <v>1290</v>
      </c>
      <c r="J5119" s="2" t="s">
        <v>7457</v>
      </c>
      <c r="K5119" s="2" t="s">
        <v>1385</v>
      </c>
      <c r="L5119" s="2" t="s">
        <v>28482</v>
      </c>
      <c r="M5119" s="2" t="s">
        <v>14353</v>
      </c>
    </row>
    <row r="5120" spans="1:13" x14ac:dyDescent="0.3">
      <c r="A5120" s="2" t="s">
        <v>14360</v>
      </c>
      <c r="B5120" s="2" t="s">
        <v>14361</v>
      </c>
      <c r="C5120" s="2" t="s">
        <v>59</v>
      </c>
      <c r="D5120" s="2" t="s">
        <v>107</v>
      </c>
      <c r="E5120" s="2" t="s">
        <v>14368</v>
      </c>
      <c r="F5120" s="2" t="s">
        <v>14369</v>
      </c>
      <c r="G5120" s="2" t="s">
        <v>936</v>
      </c>
      <c r="H5120" s="2" t="s">
        <v>14364</v>
      </c>
      <c r="I5120" s="2">
        <v>816</v>
      </c>
      <c r="J5120" s="2" t="s">
        <v>7457</v>
      </c>
      <c r="K5120" s="2" t="s">
        <v>937</v>
      </c>
      <c r="L5120" s="2" t="s">
        <v>28482</v>
      </c>
      <c r="M5120" s="2" t="s">
        <v>14365</v>
      </c>
    </row>
    <row r="5121" spans="1:13" x14ac:dyDescent="0.3">
      <c r="A5121" s="2" t="s">
        <v>14360</v>
      </c>
      <c r="B5121" s="2" t="s">
        <v>14361</v>
      </c>
      <c r="C5121" s="2" t="s">
        <v>59</v>
      </c>
      <c r="D5121" s="2" t="s">
        <v>1216</v>
      </c>
      <c r="E5121" s="2" t="s">
        <v>14370</v>
      </c>
      <c r="F5121" s="2" t="s">
        <v>14371</v>
      </c>
      <c r="G5121" s="2" t="s">
        <v>1219</v>
      </c>
      <c r="H5121" s="2" t="s">
        <v>14364</v>
      </c>
      <c r="I5121" s="2">
        <v>610</v>
      </c>
      <c r="J5121" s="2" t="s">
        <v>7457</v>
      </c>
      <c r="K5121" s="2" t="s">
        <v>1220</v>
      </c>
      <c r="L5121" s="2" t="s">
        <v>28482</v>
      </c>
      <c r="M5121" s="2" t="s">
        <v>14365</v>
      </c>
    </row>
    <row r="5122" spans="1:13" x14ac:dyDescent="0.3">
      <c r="A5122" s="2" t="s">
        <v>14360</v>
      </c>
      <c r="B5122" s="2" t="s">
        <v>14361</v>
      </c>
      <c r="C5122" s="2" t="s">
        <v>59</v>
      </c>
      <c r="D5122" s="2" t="s">
        <v>7925</v>
      </c>
      <c r="E5122" s="2" t="s">
        <v>14372</v>
      </c>
      <c r="F5122" s="2" t="s">
        <v>14373</v>
      </c>
      <c r="G5122" s="2" t="s">
        <v>7928</v>
      </c>
      <c r="H5122" s="2" t="s">
        <v>14364</v>
      </c>
      <c r="I5122" s="2">
        <v>454</v>
      </c>
      <c r="J5122" s="2" t="s">
        <v>7457</v>
      </c>
      <c r="K5122" s="2" t="s">
        <v>7929</v>
      </c>
      <c r="L5122" s="2" t="s">
        <v>28482</v>
      </c>
      <c r="M5122" s="2" t="s">
        <v>14365</v>
      </c>
    </row>
    <row r="5123" spans="1:13" x14ac:dyDescent="0.3">
      <c r="A5123" s="2" t="s">
        <v>14360</v>
      </c>
      <c r="B5123" s="2" t="s">
        <v>14361</v>
      </c>
      <c r="C5123" s="2" t="s">
        <v>59</v>
      </c>
      <c r="D5123" s="2" t="s">
        <v>7784</v>
      </c>
      <c r="E5123" s="2" t="s">
        <v>14374</v>
      </c>
      <c r="F5123" s="2" t="s">
        <v>14375</v>
      </c>
      <c r="G5123" s="2" t="s">
        <v>3973</v>
      </c>
      <c r="H5123" s="2" t="s">
        <v>14364</v>
      </c>
      <c r="I5123" s="2">
        <v>497</v>
      </c>
      <c r="J5123" s="2" t="s">
        <v>7457</v>
      </c>
      <c r="K5123" s="2" t="s">
        <v>3974</v>
      </c>
      <c r="L5123" s="2" t="s">
        <v>28482</v>
      </c>
      <c r="M5123" s="2" t="s">
        <v>14365</v>
      </c>
    </row>
    <row r="5124" spans="1:13" x14ac:dyDescent="0.3">
      <c r="A5124" s="2" t="s">
        <v>14376</v>
      </c>
      <c r="B5124" s="2" t="s">
        <v>14377</v>
      </c>
      <c r="C5124" s="2" t="s">
        <v>59</v>
      </c>
      <c r="D5124" s="2" t="s">
        <v>1216</v>
      </c>
      <c r="E5124" s="2" t="s">
        <v>14378</v>
      </c>
      <c r="F5124" s="2" t="s">
        <v>14379</v>
      </c>
      <c r="G5124" s="2" t="s">
        <v>1219</v>
      </c>
      <c r="H5124" s="2" t="s">
        <v>7456</v>
      </c>
      <c r="I5124" s="2">
        <v>346</v>
      </c>
      <c r="J5124" s="2" t="s">
        <v>7457</v>
      </c>
      <c r="K5124" s="2" t="s">
        <v>1220</v>
      </c>
      <c r="L5124" s="2" t="s">
        <v>28482</v>
      </c>
      <c r="M5124" s="2" t="s">
        <v>14380</v>
      </c>
    </row>
    <row r="5125" spans="1:13" x14ac:dyDescent="0.3">
      <c r="A5125" s="2" t="s">
        <v>14376</v>
      </c>
      <c r="B5125" s="2" t="s">
        <v>14377</v>
      </c>
      <c r="C5125" s="2" t="s">
        <v>59</v>
      </c>
      <c r="D5125" s="2" t="s">
        <v>107</v>
      </c>
      <c r="E5125" s="2" t="s">
        <v>14381</v>
      </c>
      <c r="F5125" s="2" t="s">
        <v>14382</v>
      </c>
      <c r="G5125" s="2" t="s">
        <v>936</v>
      </c>
      <c r="H5125" s="2" t="s">
        <v>7456</v>
      </c>
      <c r="I5125" s="2">
        <v>334</v>
      </c>
      <c r="J5125" s="2" t="s">
        <v>7457</v>
      </c>
      <c r="K5125" s="2" t="s">
        <v>937</v>
      </c>
      <c r="L5125" s="2" t="s">
        <v>28482</v>
      </c>
      <c r="M5125" s="2" t="s">
        <v>14380</v>
      </c>
    </row>
    <row r="5126" spans="1:13" x14ac:dyDescent="0.3">
      <c r="A5126" s="2" t="s">
        <v>14376</v>
      </c>
      <c r="B5126" s="2" t="s">
        <v>14377</v>
      </c>
      <c r="C5126" s="2" t="s">
        <v>59</v>
      </c>
      <c r="D5126" s="2" t="s">
        <v>8064</v>
      </c>
      <c r="E5126" s="2" t="s">
        <v>14383</v>
      </c>
      <c r="F5126" s="2" t="s">
        <v>14384</v>
      </c>
      <c r="G5126" s="2" t="s">
        <v>8067</v>
      </c>
      <c r="H5126" s="2" t="s">
        <v>7456</v>
      </c>
      <c r="I5126" s="2">
        <v>620</v>
      </c>
      <c r="J5126" s="2" t="s">
        <v>7457</v>
      </c>
      <c r="K5126" s="2" t="s">
        <v>8068</v>
      </c>
      <c r="L5126" s="2" t="s">
        <v>28482</v>
      </c>
      <c r="M5126" s="2" t="s">
        <v>14380</v>
      </c>
    </row>
    <row r="5127" spans="1:13" x14ac:dyDescent="0.3">
      <c r="A5127" s="2" t="s">
        <v>14376</v>
      </c>
      <c r="B5127" s="2" t="s">
        <v>14377</v>
      </c>
      <c r="C5127" s="2" t="s">
        <v>59</v>
      </c>
      <c r="D5127" s="2" t="s">
        <v>7925</v>
      </c>
      <c r="E5127" s="2" t="s">
        <v>14385</v>
      </c>
      <c r="F5127" s="2" t="s">
        <v>14386</v>
      </c>
      <c r="G5127" s="2" t="s">
        <v>7928</v>
      </c>
      <c r="H5127" s="2" t="s">
        <v>7456</v>
      </c>
      <c r="I5127" s="2">
        <v>403</v>
      </c>
      <c r="J5127" s="2" t="s">
        <v>7457</v>
      </c>
      <c r="K5127" s="2" t="s">
        <v>7929</v>
      </c>
      <c r="L5127" s="2" t="s">
        <v>28482</v>
      </c>
      <c r="M5127" s="2" t="s">
        <v>14380</v>
      </c>
    </row>
    <row r="5128" spans="1:13" x14ac:dyDescent="0.3">
      <c r="A5128" s="2" t="s">
        <v>14376</v>
      </c>
      <c r="B5128" s="2" t="s">
        <v>14377</v>
      </c>
      <c r="C5128" s="2" t="s">
        <v>59</v>
      </c>
      <c r="D5128" s="2" t="s">
        <v>7784</v>
      </c>
      <c r="E5128" s="2" t="s">
        <v>14387</v>
      </c>
      <c r="F5128" s="2" t="s">
        <v>14388</v>
      </c>
      <c r="G5128" s="2" t="s">
        <v>3973</v>
      </c>
      <c r="H5128" s="2" t="s">
        <v>7456</v>
      </c>
      <c r="I5128" s="2">
        <v>442</v>
      </c>
      <c r="J5128" s="2" t="s">
        <v>7457</v>
      </c>
      <c r="K5128" s="2" t="s">
        <v>3974</v>
      </c>
      <c r="L5128" s="2" t="s">
        <v>28482</v>
      </c>
      <c r="M5128" s="2" t="s">
        <v>14380</v>
      </c>
    </row>
    <row r="5129" spans="1:13" x14ac:dyDescent="0.3">
      <c r="A5129" s="2" t="s">
        <v>14376</v>
      </c>
      <c r="B5129" s="2" t="s">
        <v>14377</v>
      </c>
      <c r="C5129" s="2" t="s">
        <v>59</v>
      </c>
      <c r="D5129" s="2" t="s">
        <v>7453</v>
      </c>
      <c r="E5129" s="2" t="s">
        <v>14389</v>
      </c>
      <c r="F5129" s="2" t="s">
        <v>14390</v>
      </c>
      <c r="G5129" s="2" t="s">
        <v>1384</v>
      </c>
      <c r="H5129" s="2" t="s">
        <v>7456</v>
      </c>
      <c r="I5129" s="2">
        <v>7494</v>
      </c>
      <c r="J5129" s="2" t="s">
        <v>7457</v>
      </c>
      <c r="K5129" s="2" t="s">
        <v>1385</v>
      </c>
      <c r="L5129" s="2" t="s">
        <v>28482</v>
      </c>
      <c r="M5129" s="2" t="s">
        <v>14380</v>
      </c>
    </row>
    <row r="5130" spans="1:13" x14ac:dyDescent="0.3">
      <c r="A5130" s="2" t="s">
        <v>14391</v>
      </c>
      <c r="B5130" s="2" t="s">
        <v>14392</v>
      </c>
      <c r="C5130" s="2" t="s">
        <v>59</v>
      </c>
      <c r="D5130" s="2" t="s">
        <v>107</v>
      </c>
      <c r="E5130" s="2" t="s">
        <v>14393</v>
      </c>
      <c r="F5130" s="2" t="s">
        <v>14394</v>
      </c>
      <c r="G5130" s="2" t="s">
        <v>936</v>
      </c>
      <c r="H5130" s="2" t="s">
        <v>7456</v>
      </c>
      <c r="I5130" s="2">
        <v>449</v>
      </c>
      <c r="J5130" s="2" t="s">
        <v>7457</v>
      </c>
      <c r="K5130" s="2" t="s">
        <v>937</v>
      </c>
      <c r="L5130" s="2" t="s">
        <v>28482</v>
      </c>
      <c r="M5130" s="2" t="s">
        <v>14395</v>
      </c>
    </row>
    <row r="5131" spans="1:13" x14ac:dyDescent="0.3">
      <c r="A5131" s="2" t="s">
        <v>14391</v>
      </c>
      <c r="B5131" s="2" t="s">
        <v>14392</v>
      </c>
      <c r="C5131" s="2" t="s">
        <v>59</v>
      </c>
      <c r="D5131" s="2" t="s">
        <v>1240</v>
      </c>
      <c r="E5131" s="2" t="s">
        <v>14396</v>
      </c>
      <c r="F5131" s="2" t="s">
        <v>14397</v>
      </c>
      <c r="G5131" s="2" t="s">
        <v>1243</v>
      </c>
      <c r="H5131" s="2" t="s">
        <v>7456</v>
      </c>
      <c r="I5131" s="2">
        <v>369</v>
      </c>
      <c r="J5131" s="2" t="s">
        <v>7457</v>
      </c>
      <c r="K5131" s="2" t="s">
        <v>1244</v>
      </c>
      <c r="L5131" s="2" t="s">
        <v>28482</v>
      </c>
      <c r="M5131" s="2" t="s">
        <v>14395</v>
      </c>
    </row>
    <row r="5132" spans="1:13" x14ac:dyDescent="0.3">
      <c r="A5132" s="2" t="s">
        <v>14391</v>
      </c>
      <c r="B5132" s="2" t="s">
        <v>14392</v>
      </c>
      <c r="C5132" s="2" t="s">
        <v>59</v>
      </c>
      <c r="D5132" s="2" t="s">
        <v>7453</v>
      </c>
      <c r="E5132" s="2" t="s">
        <v>14398</v>
      </c>
      <c r="F5132" s="2" t="s">
        <v>14399</v>
      </c>
      <c r="G5132" s="2" t="s">
        <v>1384</v>
      </c>
      <c r="H5132" s="2" t="s">
        <v>7456</v>
      </c>
      <c r="I5132" s="2">
        <v>1223</v>
      </c>
      <c r="J5132" s="2" t="s">
        <v>7457</v>
      </c>
      <c r="K5132" s="2" t="s">
        <v>1385</v>
      </c>
      <c r="L5132" s="2" t="s">
        <v>28482</v>
      </c>
      <c r="M5132" s="2" t="s">
        <v>14395</v>
      </c>
    </row>
    <row r="5133" spans="1:13" x14ac:dyDescent="0.3">
      <c r="A5133" s="2" t="s">
        <v>14391</v>
      </c>
      <c r="B5133" s="2" t="s">
        <v>14392</v>
      </c>
      <c r="C5133" s="2" t="s">
        <v>59</v>
      </c>
      <c r="D5133" s="2" t="s">
        <v>7784</v>
      </c>
      <c r="E5133" s="2" t="s">
        <v>14400</v>
      </c>
      <c r="F5133" s="2" t="s">
        <v>14401</v>
      </c>
      <c r="G5133" s="2" t="s">
        <v>3973</v>
      </c>
      <c r="H5133" s="2" t="s">
        <v>7456</v>
      </c>
      <c r="I5133" s="2">
        <v>2618</v>
      </c>
      <c r="J5133" s="2" t="s">
        <v>7457</v>
      </c>
      <c r="K5133" s="2" t="s">
        <v>3974</v>
      </c>
      <c r="L5133" s="2" t="s">
        <v>28482</v>
      </c>
      <c r="M5133" s="2" t="s">
        <v>14395</v>
      </c>
    </row>
    <row r="5134" spans="1:13" x14ac:dyDescent="0.3">
      <c r="A5134" s="2" t="s">
        <v>14391</v>
      </c>
      <c r="B5134" s="2" t="s">
        <v>14392</v>
      </c>
      <c r="C5134" s="2" t="s">
        <v>59</v>
      </c>
      <c r="D5134" s="2" t="s">
        <v>7925</v>
      </c>
      <c r="E5134" s="2" t="s">
        <v>14402</v>
      </c>
      <c r="F5134" s="2" t="s">
        <v>14403</v>
      </c>
      <c r="G5134" s="2" t="s">
        <v>7928</v>
      </c>
      <c r="H5134" s="2" t="s">
        <v>7456</v>
      </c>
      <c r="I5134" s="2">
        <v>813</v>
      </c>
      <c r="J5134" s="2" t="s">
        <v>7457</v>
      </c>
      <c r="K5134" s="2" t="s">
        <v>7929</v>
      </c>
      <c r="L5134" s="2" t="s">
        <v>28482</v>
      </c>
      <c r="M5134" s="2" t="s">
        <v>14395</v>
      </c>
    </row>
    <row r="5135" spans="1:13" x14ac:dyDescent="0.3">
      <c r="A5135" s="2" t="s">
        <v>14391</v>
      </c>
      <c r="B5135" s="2" t="s">
        <v>14392</v>
      </c>
      <c r="C5135" s="2" t="s">
        <v>59</v>
      </c>
      <c r="D5135" s="2" t="s">
        <v>8064</v>
      </c>
      <c r="E5135" s="2" t="s">
        <v>14404</v>
      </c>
      <c r="F5135" s="2" t="s">
        <v>14405</v>
      </c>
      <c r="G5135" s="2" t="s">
        <v>8067</v>
      </c>
      <c r="H5135" s="2" t="s">
        <v>7456</v>
      </c>
      <c r="I5135" s="2">
        <v>676</v>
      </c>
      <c r="J5135" s="2" t="s">
        <v>7457</v>
      </c>
      <c r="K5135" s="2" t="s">
        <v>8068</v>
      </c>
      <c r="L5135" s="2" t="s">
        <v>28482</v>
      </c>
      <c r="M5135" s="2" t="s">
        <v>14395</v>
      </c>
    </row>
    <row r="5136" spans="1:13" x14ac:dyDescent="0.3">
      <c r="A5136" s="2" t="s">
        <v>14406</v>
      </c>
      <c r="B5136" s="2" t="s">
        <v>14407</v>
      </c>
      <c r="C5136" s="2" t="s">
        <v>59</v>
      </c>
      <c r="D5136" s="2" t="s">
        <v>7453</v>
      </c>
      <c r="E5136" s="2" t="s">
        <v>14408</v>
      </c>
      <c r="F5136" s="2" t="s">
        <v>14409</v>
      </c>
      <c r="G5136" s="2" t="s">
        <v>1384</v>
      </c>
      <c r="H5136" s="2" t="s">
        <v>7456</v>
      </c>
      <c r="I5136" s="2">
        <v>1248</v>
      </c>
      <c r="J5136" s="2" t="s">
        <v>7457</v>
      </c>
      <c r="K5136" s="2" t="s">
        <v>1385</v>
      </c>
      <c r="L5136" s="2" t="s">
        <v>28482</v>
      </c>
      <c r="M5136" s="2" t="s">
        <v>14395</v>
      </c>
    </row>
    <row r="5137" spans="1:13" x14ac:dyDescent="0.3">
      <c r="A5137" s="2" t="s">
        <v>14410</v>
      </c>
      <c r="B5137" s="2" t="s">
        <v>14411</v>
      </c>
      <c r="C5137" s="2" t="s">
        <v>59</v>
      </c>
      <c r="D5137" s="2" t="s">
        <v>8064</v>
      </c>
      <c r="E5137" s="2" t="s">
        <v>14412</v>
      </c>
      <c r="F5137" s="2" t="s">
        <v>14413</v>
      </c>
      <c r="G5137" s="2" t="s">
        <v>8067</v>
      </c>
      <c r="H5137" s="2" t="s">
        <v>7456</v>
      </c>
      <c r="I5137" s="2">
        <v>660</v>
      </c>
      <c r="J5137" s="2" t="s">
        <v>7457</v>
      </c>
      <c r="K5137" s="2" t="s">
        <v>8068</v>
      </c>
      <c r="L5137" s="2" t="s">
        <v>28482</v>
      </c>
      <c r="M5137" s="2" t="s">
        <v>14414</v>
      </c>
    </row>
    <row r="5138" spans="1:13" x14ac:dyDescent="0.3">
      <c r="A5138" s="2" t="s">
        <v>14410</v>
      </c>
      <c r="B5138" s="2" t="s">
        <v>14411</v>
      </c>
      <c r="C5138" s="2" t="s">
        <v>59</v>
      </c>
      <c r="D5138" s="2" t="s">
        <v>7925</v>
      </c>
      <c r="E5138" s="2" t="s">
        <v>14415</v>
      </c>
      <c r="F5138" s="2" t="s">
        <v>14416</v>
      </c>
      <c r="G5138" s="2" t="s">
        <v>7928</v>
      </c>
      <c r="H5138" s="2" t="s">
        <v>7456</v>
      </c>
      <c r="I5138" s="2">
        <v>538</v>
      </c>
      <c r="J5138" s="2" t="s">
        <v>7457</v>
      </c>
      <c r="K5138" s="2" t="s">
        <v>7929</v>
      </c>
      <c r="L5138" s="2" t="s">
        <v>28482</v>
      </c>
      <c r="M5138" s="2" t="s">
        <v>14414</v>
      </c>
    </row>
    <row r="5139" spans="1:13" x14ac:dyDescent="0.3">
      <c r="A5139" s="2" t="s">
        <v>14410</v>
      </c>
      <c r="B5139" s="2" t="s">
        <v>14411</v>
      </c>
      <c r="C5139" s="2" t="s">
        <v>59</v>
      </c>
      <c r="D5139" s="2" t="s">
        <v>7784</v>
      </c>
      <c r="E5139" s="2" t="s">
        <v>14417</v>
      </c>
      <c r="F5139" s="2" t="s">
        <v>14418</v>
      </c>
      <c r="G5139" s="2" t="s">
        <v>3973</v>
      </c>
      <c r="H5139" s="2" t="s">
        <v>7456</v>
      </c>
      <c r="I5139" s="2">
        <v>627</v>
      </c>
      <c r="J5139" s="2" t="s">
        <v>7457</v>
      </c>
      <c r="K5139" s="2" t="s">
        <v>3974</v>
      </c>
      <c r="L5139" s="2" t="s">
        <v>28482</v>
      </c>
      <c r="M5139" s="2" t="s">
        <v>14414</v>
      </c>
    </row>
    <row r="5140" spans="1:13" x14ac:dyDescent="0.3">
      <c r="A5140" s="2" t="s">
        <v>14410</v>
      </c>
      <c r="B5140" s="2" t="s">
        <v>14411</v>
      </c>
      <c r="C5140" s="2" t="s">
        <v>59</v>
      </c>
      <c r="D5140" s="2" t="s">
        <v>7453</v>
      </c>
      <c r="E5140" s="2" t="s">
        <v>14419</v>
      </c>
      <c r="F5140" s="2" t="s">
        <v>14420</v>
      </c>
      <c r="G5140" s="2" t="s">
        <v>1384</v>
      </c>
      <c r="H5140" s="2" t="s">
        <v>7456</v>
      </c>
      <c r="I5140" s="2">
        <v>1625</v>
      </c>
      <c r="J5140" s="2" t="s">
        <v>7457</v>
      </c>
      <c r="K5140" s="2" t="s">
        <v>1385</v>
      </c>
      <c r="L5140" s="2" t="s">
        <v>28482</v>
      </c>
      <c r="M5140" s="2" t="s">
        <v>14414</v>
      </c>
    </row>
    <row r="5141" spans="1:13" x14ac:dyDescent="0.3">
      <c r="A5141" s="2" t="s">
        <v>14406</v>
      </c>
      <c r="B5141" s="2" t="s">
        <v>14407</v>
      </c>
      <c r="C5141" s="2" t="s">
        <v>59</v>
      </c>
      <c r="D5141" s="2" t="s">
        <v>7784</v>
      </c>
      <c r="E5141" s="2" t="s">
        <v>14421</v>
      </c>
      <c r="F5141" s="2" t="s">
        <v>14422</v>
      </c>
      <c r="G5141" s="2" t="s">
        <v>3973</v>
      </c>
      <c r="H5141" s="2" t="s">
        <v>7456</v>
      </c>
      <c r="I5141" s="2">
        <v>485</v>
      </c>
      <c r="J5141" s="2" t="s">
        <v>7457</v>
      </c>
      <c r="K5141" s="2" t="s">
        <v>3974</v>
      </c>
      <c r="L5141" s="2" t="s">
        <v>28482</v>
      </c>
      <c r="M5141" s="2" t="s">
        <v>14395</v>
      </c>
    </row>
    <row r="5142" spans="1:13" x14ac:dyDescent="0.3">
      <c r="A5142" s="2" t="s">
        <v>14423</v>
      </c>
      <c r="B5142" s="2" t="s">
        <v>14424</v>
      </c>
      <c r="C5142" s="2" t="s">
        <v>59</v>
      </c>
      <c r="D5142" s="2" t="s">
        <v>710</v>
      </c>
      <c r="E5142" s="2" t="s">
        <v>14425</v>
      </c>
      <c r="F5142" s="2" t="s">
        <v>14426</v>
      </c>
      <c r="G5142" s="2" t="s">
        <v>620</v>
      </c>
      <c r="H5142" s="2" t="s">
        <v>9561</v>
      </c>
      <c r="I5142" s="2">
        <v>1091</v>
      </c>
      <c r="J5142" s="2" t="s">
        <v>9364</v>
      </c>
      <c r="K5142" s="2" t="s">
        <v>621</v>
      </c>
      <c r="L5142" s="2" t="s">
        <v>28482</v>
      </c>
      <c r="M5142" s="2" t="s">
        <v>14427</v>
      </c>
    </row>
    <row r="5143" spans="1:13" x14ac:dyDescent="0.3">
      <c r="A5143" s="2" t="s">
        <v>14428</v>
      </c>
      <c r="B5143" s="2" t="s">
        <v>14429</v>
      </c>
      <c r="C5143" s="2" t="s">
        <v>59</v>
      </c>
      <c r="D5143" s="2" t="s">
        <v>7453</v>
      </c>
      <c r="E5143" s="2" t="s">
        <v>14430</v>
      </c>
      <c r="F5143" s="2" t="s">
        <v>14431</v>
      </c>
      <c r="G5143" s="2" t="s">
        <v>1384</v>
      </c>
      <c r="H5143" s="2" t="s">
        <v>7456</v>
      </c>
      <c r="I5143" s="2">
        <v>1216</v>
      </c>
      <c r="J5143" s="2" t="s">
        <v>7457</v>
      </c>
      <c r="K5143" s="2" t="s">
        <v>1385</v>
      </c>
      <c r="L5143" s="2" t="s">
        <v>28482</v>
      </c>
      <c r="M5143" s="2" t="s">
        <v>14432</v>
      </c>
    </row>
    <row r="5144" spans="1:13" x14ac:dyDescent="0.3">
      <c r="A5144" s="2" t="s">
        <v>14428</v>
      </c>
      <c r="B5144" s="2" t="s">
        <v>14429</v>
      </c>
      <c r="C5144" s="2" t="s">
        <v>59</v>
      </c>
      <c r="D5144" s="2" t="s">
        <v>7784</v>
      </c>
      <c r="E5144" s="2" t="s">
        <v>14433</v>
      </c>
      <c r="F5144" s="2" t="s">
        <v>14434</v>
      </c>
      <c r="G5144" s="2" t="s">
        <v>3973</v>
      </c>
      <c r="H5144" s="2" t="s">
        <v>7456</v>
      </c>
      <c r="I5144" s="2">
        <v>426</v>
      </c>
      <c r="J5144" s="2" t="s">
        <v>7457</v>
      </c>
      <c r="K5144" s="2" t="s">
        <v>3974</v>
      </c>
      <c r="L5144" s="2" t="s">
        <v>28482</v>
      </c>
      <c r="M5144" s="2" t="s">
        <v>14432</v>
      </c>
    </row>
    <row r="5145" spans="1:13" x14ac:dyDescent="0.3">
      <c r="A5145" s="2" t="s">
        <v>14435</v>
      </c>
      <c r="B5145" s="2" t="s">
        <v>14436</v>
      </c>
      <c r="C5145" s="2" t="s">
        <v>59</v>
      </c>
      <c r="D5145" s="2" t="s">
        <v>7784</v>
      </c>
      <c r="E5145" s="2" t="s">
        <v>14437</v>
      </c>
      <c r="F5145" s="2" t="s">
        <v>14438</v>
      </c>
      <c r="G5145" s="2" t="s">
        <v>3973</v>
      </c>
      <c r="H5145" s="2" t="s">
        <v>7456</v>
      </c>
      <c r="I5145" s="2">
        <v>448</v>
      </c>
      <c r="J5145" s="2" t="s">
        <v>7457</v>
      </c>
      <c r="K5145" s="2" t="s">
        <v>3974</v>
      </c>
      <c r="L5145" s="2" t="s">
        <v>28482</v>
      </c>
      <c r="M5145" s="2" t="s">
        <v>14414</v>
      </c>
    </row>
    <row r="5146" spans="1:13" x14ac:dyDescent="0.3">
      <c r="A5146" s="2" t="s">
        <v>14435</v>
      </c>
      <c r="B5146" s="2" t="s">
        <v>14436</v>
      </c>
      <c r="C5146" s="2" t="s">
        <v>59</v>
      </c>
      <c r="D5146" s="2" t="s">
        <v>7453</v>
      </c>
      <c r="E5146" s="2" t="s">
        <v>14439</v>
      </c>
      <c r="F5146" s="2" t="s">
        <v>14440</v>
      </c>
      <c r="G5146" s="2" t="s">
        <v>1384</v>
      </c>
      <c r="H5146" s="2" t="s">
        <v>7456</v>
      </c>
      <c r="I5146" s="2">
        <v>1533</v>
      </c>
      <c r="J5146" s="2" t="s">
        <v>7457</v>
      </c>
      <c r="K5146" s="2" t="s">
        <v>1385</v>
      </c>
      <c r="L5146" s="2" t="s">
        <v>28482</v>
      </c>
      <c r="M5146" s="2" t="s">
        <v>14414</v>
      </c>
    </row>
    <row r="5147" spans="1:13" x14ac:dyDescent="0.3">
      <c r="A5147" s="2" t="s">
        <v>14435</v>
      </c>
      <c r="B5147" s="2" t="s">
        <v>14436</v>
      </c>
      <c r="C5147" s="2" t="s">
        <v>59</v>
      </c>
      <c r="D5147" s="2" t="s">
        <v>7925</v>
      </c>
      <c r="E5147" s="2" t="s">
        <v>14441</v>
      </c>
      <c r="F5147" s="2" t="s">
        <v>14442</v>
      </c>
      <c r="G5147" s="2" t="s">
        <v>7928</v>
      </c>
      <c r="H5147" s="2" t="s">
        <v>7456</v>
      </c>
      <c r="I5147" s="2">
        <v>597</v>
      </c>
      <c r="J5147" s="2" t="s">
        <v>7457</v>
      </c>
      <c r="K5147" s="2" t="s">
        <v>7929</v>
      </c>
      <c r="L5147" s="2" t="s">
        <v>28482</v>
      </c>
      <c r="M5147" s="2" t="s">
        <v>14414</v>
      </c>
    </row>
    <row r="5148" spans="1:13" x14ac:dyDescent="0.3">
      <c r="A5148" s="2" t="s">
        <v>14435</v>
      </c>
      <c r="B5148" s="2" t="s">
        <v>14436</v>
      </c>
      <c r="C5148" s="2" t="s">
        <v>59</v>
      </c>
      <c r="D5148" s="2" t="s">
        <v>8064</v>
      </c>
      <c r="E5148" s="2" t="s">
        <v>14443</v>
      </c>
      <c r="F5148" s="2" t="s">
        <v>14444</v>
      </c>
      <c r="G5148" s="2" t="s">
        <v>8067</v>
      </c>
      <c r="H5148" s="2" t="s">
        <v>7456</v>
      </c>
      <c r="I5148" s="2">
        <v>649</v>
      </c>
      <c r="J5148" s="2" t="s">
        <v>7457</v>
      </c>
      <c r="K5148" s="2" t="s">
        <v>8068</v>
      </c>
      <c r="L5148" s="2" t="s">
        <v>28482</v>
      </c>
      <c r="M5148" s="2" t="s">
        <v>14414</v>
      </c>
    </row>
    <row r="5149" spans="1:13" x14ac:dyDescent="0.3">
      <c r="A5149" s="2" t="s">
        <v>14445</v>
      </c>
      <c r="B5149" s="2" t="s">
        <v>14446</v>
      </c>
      <c r="C5149" s="2" t="s">
        <v>59</v>
      </c>
      <c r="D5149" s="2" t="s">
        <v>710</v>
      </c>
      <c r="E5149" s="2" t="s">
        <v>14447</v>
      </c>
      <c r="F5149" s="2" t="s">
        <v>14448</v>
      </c>
      <c r="G5149" s="2" t="s">
        <v>620</v>
      </c>
      <c r="H5149" s="2" t="s">
        <v>14449</v>
      </c>
      <c r="I5149" s="2">
        <v>465</v>
      </c>
      <c r="J5149" s="2" t="s">
        <v>9364</v>
      </c>
      <c r="K5149" s="2" t="s">
        <v>621</v>
      </c>
      <c r="L5149" s="2" t="s">
        <v>28482</v>
      </c>
      <c r="M5149" s="2" t="s">
        <v>13227</v>
      </c>
    </row>
    <row r="5150" spans="1:13" x14ac:dyDescent="0.3">
      <c r="A5150" s="2" t="s">
        <v>14450</v>
      </c>
      <c r="B5150" s="2" t="s">
        <v>14451</v>
      </c>
      <c r="C5150" s="2" t="s">
        <v>59</v>
      </c>
      <c r="D5150" s="2" t="s">
        <v>710</v>
      </c>
      <c r="E5150" s="2" t="s">
        <v>14452</v>
      </c>
      <c r="F5150" s="2" t="s">
        <v>14453</v>
      </c>
      <c r="G5150" s="2" t="s">
        <v>620</v>
      </c>
      <c r="H5150" s="2" t="s">
        <v>14454</v>
      </c>
      <c r="I5150" s="2">
        <v>506</v>
      </c>
      <c r="J5150" s="2" t="s">
        <v>9364</v>
      </c>
      <c r="K5150" s="2" t="s">
        <v>621</v>
      </c>
      <c r="L5150" s="2" t="s">
        <v>28482</v>
      </c>
      <c r="M5150" s="2" t="s">
        <v>14455</v>
      </c>
    </row>
    <row r="5151" spans="1:13" x14ac:dyDescent="0.3">
      <c r="A5151" s="2" t="s">
        <v>14450</v>
      </c>
      <c r="B5151" s="2" t="s">
        <v>14451</v>
      </c>
      <c r="C5151" s="2" t="s">
        <v>59</v>
      </c>
      <c r="D5151" s="2" t="s">
        <v>9402</v>
      </c>
      <c r="E5151" s="2" t="s">
        <v>14456</v>
      </c>
      <c r="F5151" s="2" t="s">
        <v>14457</v>
      </c>
      <c r="G5151" s="2" t="s">
        <v>14458</v>
      </c>
      <c r="H5151" s="2" t="s">
        <v>14454</v>
      </c>
      <c r="I5151" s="2">
        <v>1196</v>
      </c>
      <c r="J5151" s="2" t="s">
        <v>9364</v>
      </c>
      <c r="K5151" s="2" t="s">
        <v>9669</v>
      </c>
      <c r="L5151" s="2" t="s">
        <v>28482</v>
      </c>
      <c r="M5151" s="2" t="s">
        <v>14455</v>
      </c>
    </row>
    <row r="5152" spans="1:13" x14ac:dyDescent="0.3">
      <c r="A5152" s="2" t="s">
        <v>14459</v>
      </c>
      <c r="B5152" s="2" t="s">
        <v>14460</v>
      </c>
      <c r="C5152" s="2" t="s">
        <v>59</v>
      </c>
      <c r="D5152" s="2" t="s">
        <v>5855</v>
      </c>
      <c r="E5152" s="2" t="s">
        <v>14461</v>
      </c>
      <c r="F5152" s="2" t="s">
        <v>14462</v>
      </c>
      <c r="G5152" s="2" t="s">
        <v>1303</v>
      </c>
      <c r="H5152" s="2" t="s">
        <v>9898</v>
      </c>
      <c r="I5152" s="2">
        <v>531</v>
      </c>
      <c r="J5152" s="2" t="s">
        <v>4771</v>
      </c>
      <c r="K5152" s="2" t="s">
        <v>1304</v>
      </c>
      <c r="L5152" s="2" t="s">
        <v>28482</v>
      </c>
      <c r="M5152" s="2" t="s">
        <v>14463</v>
      </c>
    </row>
    <row r="5153" spans="1:13" x14ac:dyDescent="0.3">
      <c r="A5153" s="2" t="s">
        <v>14459</v>
      </c>
      <c r="B5153" s="2" t="s">
        <v>14460</v>
      </c>
      <c r="C5153" s="2" t="s">
        <v>59</v>
      </c>
      <c r="D5153" s="2" t="s">
        <v>5855</v>
      </c>
      <c r="E5153" s="2" t="s">
        <v>14464</v>
      </c>
      <c r="F5153" s="2" t="s">
        <v>14465</v>
      </c>
      <c r="G5153" s="2" t="s">
        <v>1394</v>
      </c>
      <c r="H5153" s="2" t="s">
        <v>9898</v>
      </c>
      <c r="I5153" s="2">
        <v>512</v>
      </c>
      <c r="J5153" s="2" t="s">
        <v>4771</v>
      </c>
      <c r="K5153" s="2" t="s">
        <v>1395</v>
      </c>
      <c r="L5153" s="2" t="s">
        <v>28482</v>
      </c>
      <c r="M5153" s="2" t="s">
        <v>14463</v>
      </c>
    </row>
    <row r="5154" spans="1:13" x14ac:dyDescent="0.3">
      <c r="A5154" s="2" t="s">
        <v>14459</v>
      </c>
      <c r="B5154" s="2" t="s">
        <v>14460</v>
      </c>
      <c r="C5154" s="2" t="s">
        <v>59</v>
      </c>
      <c r="D5154" s="2" t="s">
        <v>5855</v>
      </c>
      <c r="E5154" s="2" t="s">
        <v>14466</v>
      </c>
      <c r="F5154" s="2" t="s">
        <v>14467</v>
      </c>
      <c r="G5154" s="2" t="s">
        <v>1303</v>
      </c>
      <c r="H5154" s="2" t="s">
        <v>9898</v>
      </c>
      <c r="I5154" s="2">
        <v>460</v>
      </c>
      <c r="J5154" s="2" t="s">
        <v>4771</v>
      </c>
      <c r="K5154" s="2" t="s">
        <v>1304</v>
      </c>
      <c r="L5154" s="2" t="s">
        <v>28482</v>
      </c>
      <c r="M5154" s="2" t="s">
        <v>14463</v>
      </c>
    </row>
    <row r="5155" spans="1:13" x14ac:dyDescent="0.3">
      <c r="A5155" s="2" t="s">
        <v>14468</v>
      </c>
      <c r="B5155" s="2" t="s">
        <v>14469</v>
      </c>
      <c r="C5155" s="2" t="s">
        <v>59</v>
      </c>
      <c r="D5155" s="2" t="s">
        <v>9020</v>
      </c>
      <c r="E5155" s="2" t="s">
        <v>14470</v>
      </c>
      <c r="F5155" s="2" t="s">
        <v>14471</v>
      </c>
      <c r="G5155" s="2" t="s">
        <v>9023</v>
      </c>
      <c r="H5155" s="2" t="s">
        <v>8999</v>
      </c>
      <c r="I5155" s="2">
        <v>484</v>
      </c>
      <c r="J5155" s="2" t="s">
        <v>9000</v>
      </c>
      <c r="K5155" s="2" t="s">
        <v>9024</v>
      </c>
      <c r="L5155" s="2" t="s">
        <v>28482</v>
      </c>
      <c r="M5155" s="2" t="s">
        <v>14472</v>
      </c>
    </row>
    <row r="5156" spans="1:13" x14ac:dyDescent="0.3">
      <c r="A5156" s="2" t="s">
        <v>14468</v>
      </c>
      <c r="B5156" s="2" t="s">
        <v>14469</v>
      </c>
      <c r="C5156" s="2" t="s">
        <v>59</v>
      </c>
      <c r="D5156" s="2" t="s">
        <v>914</v>
      </c>
      <c r="E5156" s="2" t="s">
        <v>14473</v>
      </c>
      <c r="F5156" s="2" t="s">
        <v>14474</v>
      </c>
      <c r="G5156" s="2" t="s">
        <v>1223</v>
      </c>
      <c r="H5156" s="2" t="s">
        <v>8999</v>
      </c>
      <c r="I5156" s="2">
        <v>354</v>
      </c>
      <c r="J5156" s="2" t="s">
        <v>9000</v>
      </c>
      <c r="K5156" s="2" t="s">
        <v>1224</v>
      </c>
      <c r="L5156" s="2" t="s">
        <v>28482</v>
      </c>
      <c r="M5156" s="2" t="s">
        <v>14472</v>
      </c>
    </row>
    <row r="5157" spans="1:13" x14ac:dyDescent="0.3">
      <c r="A5157" s="2" t="s">
        <v>14468</v>
      </c>
      <c r="B5157" s="2" t="s">
        <v>14469</v>
      </c>
      <c r="C5157" s="2" t="s">
        <v>59</v>
      </c>
      <c r="D5157" s="2" t="s">
        <v>9001</v>
      </c>
      <c r="E5157" s="2" t="s">
        <v>14475</v>
      </c>
      <c r="F5157" s="2" t="s">
        <v>14476</v>
      </c>
      <c r="G5157" s="2" t="s">
        <v>3833</v>
      </c>
      <c r="H5157" s="2" t="s">
        <v>8999</v>
      </c>
      <c r="I5157" s="2">
        <v>1096</v>
      </c>
      <c r="J5157" s="2" t="s">
        <v>9000</v>
      </c>
      <c r="K5157" s="2" t="s">
        <v>3834</v>
      </c>
      <c r="L5157" s="2" t="s">
        <v>28482</v>
      </c>
      <c r="M5157" s="2" t="s">
        <v>14472</v>
      </c>
    </row>
    <row r="5158" spans="1:13" x14ac:dyDescent="0.3">
      <c r="A5158" s="2" t="s">
        <v>14468</v>
      </c>
      <c r="B5158" s="2" t="s">
        <v>14469</v>
      </c>
      <c r="C5158" s="2" t="s">
        <v>59</v>
      </c>
      <c r="D5158" s="2" t="s">
        <v>1334</v>
      </c>
      <c r="E5158" s="2" t="s">
        <v>14477</v>
      </c>
      <c r="F5158" s="2" t="s">
        <v>14478</v>
      </c>
      <c r="G5158" s="2" t="s">
        <v>1243</v>
      </c>
      <c r="H5158" s="2" t="s">
        <v>8999</v>
      </c>
      <c r="I5158" s="2">
        <v>343</v>
      </c>
      <c r="J5158" s="2" t="s">
        <v>9000</v>
      </c>
      <c r="K5158" s="2" t="s">
        <v>1244</v>
      </c>
      <c r="L5158" s="2" t="s">
        <v>28482</v>
      </c>
      <c r="M5158" s="2" t="s">
        <v>14472</v>
      </c>
    </row>
    <row r="5159" spans="1:13" x14ac:dyDescent="0.3">
      <c r="A5159" s="2" t="s">
        <v>14468</v>
      </c>
      <c r="B5159" s="2" t="s">
        <v>14469</v>
      </c>
      <c r="C5159" s="2" t="s">
        <v>59</v>
      </c>
      <c r="D5159" s="2" t="s">
        <v>9015</v>
      </c>
      <c r="E5159" s="2" t="s">
        <v>14479</v>
      </c>
      <c r="F5159" s="2" t="s">
        <v>14480</v>
      </c>
      <c r="G5159" s="2" t="s">
        <v>9018</v>
      </c>
      <c r="H5159" s="2" t="s">
        <v>8999</v>
      </c>
      <c r="I5159" s="2">
        <v>640</v>
      </c>
      <c r="J5159" s="2" t="s">
        <v>9000</v>
      </c>
      <c r="K5159" s="2" t="s">
        <v>9019</v>
      </c>
      <c r="L5159" s="2" t="s">
        <v>28482</v>
      </c>
      <c r="M5159" s="2" t="s">
        <v>14472</v>
      </c>
    </row>
    <row r="5160" spans="1:13" x14ac:dyDescent="0.3">
      <c r="A5160" s="2" t="s">
        <v>14481</v>
      </c>
      <c r="B5160" s="2" t="s">
        <v>14482</v>
      </c>
      <c r="C5160" s="2" t="s">
        <v>59</v>
      </c>
      <c r="D5160" s="2" t="s">
        <v>7453</v>
      </c>
      <c r="E5160" s="2" t="s">
        <v>14483</v>
      </c>
      <c r="F5160" s="2" t="s">
        <v>14484</v>
      </c>
      <c r="G5160" s="2" t="s">
        <v>1384</v>
      </c>
      <c r="H5160" s="2" t="s">
        <v>7456</v>
      </c>
      <c r="I5160" s="2">
        <v>7231</v>
      </c>
      <c r="J5160" s="2" t="s">
        <v>7457</v>
      </c>
      <c r="K5160" s="2" t="s">
        <v>1385</v>
      </c>
      <c r="L5160" s="2" t="s">
        <v>28482</v>
      </c>
      <c r="M5160" s="2" t="s">
        <v>14485</v>
      </c>
    </row>
    <row r="5161" spans="1:13" x14ac:dyDescent="0.3">
      <c r="A5161" s="2" t="s">
        <v>14481</v>
      </c>
      <c r="B5161" s="2" t="s">
        <v>14482</v>
      </c>
      <c r="C5161" s="2" t="s">
        <v>59</v>
      </c>
      <c r="D5161" s="2" t="s">
        <v>7784</v>
      </c>
      <c r="E5161" s="2" t="s">
        <v>14486</v>
      </c>
      <c r="F5161" s="2" t="s">
        <v>14487</v>
      </c>
      <c r="G5161" s="2" t="s">
        <v>3973</v>
      </c>
      <c r="H5161" s="2" t="s">
        <v>7456</v>
      </c>
      <c r="I5161" s="2">
        <v>730</v>
      </c>
      <c r="J5161" s="2" t="s">
        <v>7457</v>
      </c>
      <c r="K5161" s="2" t="s">
        <v>3974</v>
      </c>
      <c r="L5161" s="2" t="s">
        <v>28482</v>
      </c>
      <c r="M5161" s="2" t="s">
        <v>14485</v>
      </c>
    </row>
    <row r="5162" spans="1:13" x14ac:dyDescent="0.3">
      <c r="A5162" s="2" t="s">
        <v>14481</v>
      </c>
      <c r="B5162" s="2" t="s">
        <v>14482</v>
      </c>
      <c r="C5162" s="2" t="s">
        <v>59</v>
      </c>
      <c r="D5162" s="2" t="s">
        <v>2878</v>
      </c>
      <c r="E5162" s="2" t="s">
        <v>14488</v>
      </c>
      <c r="F5162" s="2" t="s">
        <v>14489</v>
      </c>
      <c r="G5162" s="2" t="s">
        <v>8085</v>
      </c>
      <c r="H5162" s="2" t="s">
        <v>7456</v>
      </c>
      <c r="I5162" s="2">
        <v>479</v>
      </c>
      <c r="J5162" s="2" t="s">
        <v>7457</v>
      </c>
      <c r="K5162" s="2" t="s">
        <v>8086</v>
      </c>
      <c r="L5162" s="2" t="s">
        <v>28482</v>
      </c>
      <c r="M5162" s="2" t="s">
        <v>14485</v>
      </c>
    </row>
    <row r="5163" spans="1:13" x14ac:dyDescent="0.3">
      <c r="A5163" s="2" t="s">
        <v>14481</v>
      </c>
      <c r="B5163" s="2" t="s">
        <v>14482</v>
      </c>
      <c r="C5163" s="2" t="s">
        <v>59</v>
      </c>
      <c r="D5163" s="2" t="s">
        <v>107</v>
      </c>
      <c r="E5163" s="2" t="s">
        <v>14490</v>
      </c>
      <c r="F5163" s="2" t="s">
        <v>14491</v>
      </c>
      <c r="G5163" s="2" t="s">
        <v>936</v>
      </c>
      <c r="H5163" s="2" t="s">
        <v>7456</v>
      </c>
      <c r="I5163" s="2">
        <v>399</v>
      </c>
      <c r="J5163" s="2" t="s">
        <v>7457</v>
      </c>
      <c r="K5163" s="2" t="s">
        <v>937</v>
      </c>
      <c r="L5163" s="2" t="s">
        <v>28482</v>
      </c>
      <c r="M5163" s="2" t="s">
        <v>14485</v>
      </c>
    </row>
    <row r="5164" spans="1:13" x14ac:dyDescent="0.3">
      <c r="A5164" s="2" t="s">
        <v>14492</v>
      </c>
      <c r="B5164" s="2" t="s">
        <v>14493</v>
      </c>
      <c r="C5164" s="2" t="s">
        <v>59</v>
      </c>
      <c r="D5164" s="2" t="s">
        <v>710</v>
      </c>
      <c r="E5164" s="2" t="s">
        <v>14494</v>
      </c>
      <c r="F5164" s="2" t="s">
        <v>14495</v>
      </c>
      <c r="G5164" s="2" t="s">
        <v>620</v>
      </c>
      <c r="H5164" s="2" t="s">
        <v>9561</v>
      </c>
      <c r="I5164" s="2">
        <v>962</v>
      </c>
      <c r="J5164" s="2" t="s">
        <v>9364</v>
      </c>
      <c r="K5164" s="2" t="s">
        <v>621</v>
      </c>
      <c r="L5164" s="2" t="s">
        <v>28482</v>
      </c>
      <c r="M5164" s="2" t="s">
        <v>14496</v>
      </c>
    </row>
    <row r="5165" spans="1:13" x14ac:dyDescent="0.3">
      <c r="A5165" s="2" t="s">
        <v>14497</v>
      </c>
      <c r="B5165" s="2" t="s">
        <v>14498</v>
      </c>
      <c r="C5165" s="2" t="s">
        <v>59</v>
      </c>
      <c r="D5165" s="2" t="s">
        <v>7453</v>
      </c>
      <c r="E5165" s="2" t="s">
        <v>14499</v>
      </c>
      <c r="F5165" s="2" t="s">
        <v>14500</v>
      </c>
      <c r="G5165" s="2" t="s">
        <v>1384</v>
      </c>
      <c r="H5165" s="2" t="s">
        <v>7456</v>
      </c>
      <c r="I5165" s="2">
        <v>1203</v>
      </c>
      <c r="J5165" s="2" t="s">
        <v>7457</v>
      </c>
      <c r="K5165" s="2" t="s">
        <v>1385</v>
      </c>
      <c r="L5165" s="2" t="s">
        <v>28482</v>
      </c>
      <c r="M5165" s="2" t="s">
        <v>7112</v>
      </c>
    </row>
    <row r="5166" spans="1:13" x14ac:dyDescent="0.3">
      <c r="A5166" s="2" t="s">
        <v>14497</v>
      </c>
      <c r="B5166" s="2" t="s">
        <v>14498</v>
      </c>
      <c r="C5166" s="2" t="s">
        <v>59</v>
      </c>
      <c r="D5166" s="2" t="s">
        <v>7784</v>
      </c>
      <c r="E5166" s="2" t="s">
        <v>14501</v>
      </c>
      <c r="F5166" s="2" t="s">
        <v>14502</v>
      </c>
      <c r="G5166" s="2" t="s">
        <v>3973</v>
      </c>
      <c r="H5166" s="2" t="s">
        <v>7456</v>
      </c>
      <c r="I5166" s="2">
        <v>388</v>
      </c>
      <c r="J5166" s="2" t="s">
        <v>7457</v>
      </c>
      <c r="K5166" s="2" t="s">
        <v>3974</v>
      </c>
      <c r="L5166" s="2" t="s">
        <v>28482</v>
      </c>
      <c r="M5166" s="2" t="s">
        <v>7112</v>
      </c>
    </row>
    <row r="5167" spans="1:13" x14ac:dyDescent="0.3">
      <c r="A5167" s="2" t="s">
        <v>14497</v>
      </c>
      <c r="B5167" s="2" t="s">
        <v>14498</v>
      </c>
      <c r="C5167" s="2" t="s">
        <v>59</v>
      </c>
      <c r="D5167" s="2" t="s">
        <v>7925</v>
      </c>
      <c r="E5167" s="2" t="s">
        <v>14503</v>
      </c>
      <c r="F5167" s="2" t="s">
        <v>14504</v>
      </c>
      <c r="G5167" s="2" t="s">
        <v>7928</v>
      </c>
      <c r="H5167" s="2" t="s">
        <v>7456</v>
      </c>
      <c r="I5167" s="2">
        <v>407</v>
      </c>
      <c r="J5167" s="2" t="s">
        <v>7457</v>
      </c>
      <c r="K5167" s="2" t="s">
        <v>7929</v>
      </c>
      <c r="L5167" s="2" t="s">
        <v>28482</v>
      </c>
      <c r="M5167" s="2" t="s">
        <v>7112</v>
      </c>
    </row>
    <row r="5168" spans="1:13" x14ac:dyDescent="0.3">
      <c r="A5168" s="2" t="s">
        <v>14497</v>
      </c>
      <c r="B5168" s="2" t="s">
        <v>14498</v>
      </c>
      <c r="C5168" s="2" t="s">
        <v>59</v>
      </c>
      <c r="D5168" s="2" t="s">
        <v>8064</v>
      </c>
      <c r="E5168" s="2" t="s">
        <v>14505</v>
      </c>
      <c r="F5168" s="2" t="s">
        <v>14506</v>
      </c>
      <c r="G5168" s="2" t="s">
        <v>8067</v>
      </c>
      <c r="H5168" s="2" t="s">
        <v>7456</v>
      </c>
      <c r="I5168" s="2">
        <v>595</v>
      </c>
      <c r="J5168" s="2" t="s">
        <v>7457</v>
      </c>
      <c r="K5168" s="2" t="s">
        <v>8068</v>
      </c>
      <c r="L5168" s="2" t="s">
        <v>28482</v>
      </c>
      <c r="M5168" s="2" t="s">
        <v>7112</v>
      </c>
    </row>
    <row r="5169" spans="1:13" x14ac:dyDescent="0.3">
      <c r="A5169" s="2" t="s">
        <v>14507</v>
      </c>
      <c r="B5169" s="2" t="s">
        <v>14508</v>
      </c>
      <c r="C5169" s="2" t="s">
        <v>59</v>
      </c>
      <c r="D5169" s="2" t="s">
        <v>7925</v>
      </c>
      <c r="E5169" s="2" t="s">
        <v>14509</v>
      </c>
      <c r="F5169" s="2" t="s">
        <v>14510</v>
      </c>
      <c r="G5169" s="2" t="s">
        <v>7928</v>
      </c>
      <c r="H5169" s="2" t="s">
        <v>7456</v>
      </c>
      <c r="I5169" s="2">
        <v>411</v>
      </c>
      <c r="J5169" s="2" t="s">
        <v>7457</v>
      </c>
      <c r="K5169" s="2" t="s">
        <v>7929</v>
      </c>
      <c r="L5169" s="2" t="s">
        <v>28482</v>
      </c>
      <c r="M5169" s="2" t="s">
        <v>14414</v>
      </c>
    </row>
    <row r="5170" spans="1:13" x14ac:dyDescent="0.3">
      <c r="A5170" s="2" t="s">
        <v>14507</v>
      </c>
      <c r="B5170" s="2" t="s">
        <v>14508</v>
      </c>
      <c r="C5170" s="2" t="s">
        <v>59</v>
      </c>
      <c r="D5170" s="2" t="s">
        <v>7784</v>
      </c>
      <c r="E5170" s="2" t="s">
        <v>14511</v>
      </c>
      <c r="F5170" s="2" t="s">
        <v>14512</v>
      </c>
      <c r="G5170" s="2" t="s">
        <v>3973</v>
      </c>
      <c r="H5170" s="2" t="s">
        <v>7456</v>
      </c>
      <c r="I5170" s="2">
        <v>613</v>
      </c>
      <c r="J5170" s="2" t="s">
        <v>7457</v>
      </c>
      <c r="K5170" s="2" t="s">
        <v>3974</v>
      </c>
      <c r="L5170" s="2" t="s">
        <v>28482</v>
      </c>
      <c r="M5170" s="2" t="s">
        <v>14414</v>
      </c>
    </row>
    <row r="5171" spans="1:13" x14ac:dyDescent="0.3">
      <c r="A5171" s="2" t="s">
        <v>14507</v>
      </c>
      <c r="B5171" s="2" t="s">
        <v>14508</v>
      </c>
      <c r="C5171" s="2" t="s">
        <v>59</v>
      </c>
      <c r="D5171" s="2" t="s">
        <v>7453</v>
      </c>
      <c r="E5171" s="2" t="s">
        <v>14513</v>
      </c>
      <c r="F5171" s="2" t="s">
        <v>14514</v>
      </c>
      <c r="G5171" s="2" t="s">
        <v>1384</v>
      </c>
      <c r="H5171" s="2" t="s">
        <v>7456</v>
      </c>
      <c r="I5171" s="2">
        <v>1281</v>
      </c>
      <c r="J5171" s="2" t="s">
        <v>7457</v>
      </c>
      <c r="K5171" s="2" t="s">
        <v>1385</v>
      </c>
      <c r="L5171" s="2" t="s">
        <v>28482</v>
      </c>
      <c r="M5171" s="2" t="s">
        <v>14414</v>
      </c>
    </row>
    <row r="5172" spans="1:13" x14ac:dyDescent="0.3">
      <c r="A5172" s="2" t="s">
        <v>14515</v>
      </c>
      <c r="B5172" s="2" t="s">
        <v>14516</v>
      </c>
      <c r="C5172" s="2" t="s">
        <v>59</v>
      </c>
      <c r="D5172" s="2" t="s">
        <v>4791</v>
      </c>
      <c r="E5172" s="2" t="s">
        <v>14517</v>
      </c>
      <c r="F5172" s="2" t="s">
        <v>14518</v>
      </c>
      <c r="G5172" s="2" t="s">
        <v>2674</v>
      </c>
      <c r="H5172" s="2" t="s">
        <v>14519</v>
      </c>
      <c r="I5172" s="2">
        <v>555</v>
      </c>
      <c r="J5172" s="2" t="s">
        <v>4771</v>
      </c>
      <c r="K5172" s="2" t="s">
        <v>2675</v>
      </c>
      <c r="L5172" s="2" t="s">
        <v>28482</v>
      </c>
      <c r="M5172" s="2" t="s">
        <v>14520</v>
      </c>
    </row>
    <row r="5173" spans="1:13" x14ac:dyDescent="0.3">
      <c r="A5173" s="2" t="s">
        <v>14515</v>
      </c>
      <c r="B5173" s="2" t="s">
        <v>14516</v>
      </c>
      <c r="C5173" s="2" t="s">
        <v>59</v>
      </c>
      <c r="D5173" s="2" t="s">
        <v>4831</v>
      </c>
      <c r="E5173" s="2" t="s">
        <v>14521</v>
      </c>
      <c r="F5173" s="2" t="s">
        <v>14522</v>
      </c>
      <c r="G5173" s="2" t="s">
        <v>4901</v>
      </c>
      <c r="H5173" s="2" t="s">
        <v>14519</v>
      </c>
      <c r="I5173" s="2">
        <v>1056</v>
      </c>
      <c r="J5173" s="2" t="s">
        <v>4771</v>
      </c>
      <c r="K5173" s="2" t="s">
        <v>4902</v>
      </c>
      <c r="L5173" s="2" t="s">
        <v>28482</v>
      </c>
      <c r="M5173" s="2" t="s">
        <v>14520</v>
      </c>
    </row>
    <row r="5174" spans="1:13" x14ac:dyDescent="0.3">
      <c r="A5174" s="2" t="s">
        <v>14515</v>
      </c>
      <c r="B5174" s="2" t="s">
        <v>14516</v>
      </c>
      <c r="C5174" s="2" t="s">
        <v>59</v>
      </c>
      <c r="D5174" s="2" t="s">
        <v>5855</v>
      </c>
      <c r="E5174" s="2" t="s">
        <v>14523</v>
      </c>
      <c r="F5174" s="2" t="s">
        <v>14524</v>
      </c>
      <c r="G5174" s="2" t="s">
        <v>14525</v>
      </c>
      <c r="H5174" s="2" t="s">
        <v>14519</v>
      </c>
      <c r="I5174" s="2">
        <v>9745</v>
      </c>
      <c r="J5174" s="2" t="s">
        <v>4771</v>
      </c>
      <c r="K5174" s="2" t="s">
        <v>5013</v>
      </c>
      <c r="L5174" s="2" t="s">
        <v>28482</v>
      </c>
      <c r="M5174" s="2" t="s">
        <v>14520</v>
      </c>
    </row>
    <row r="5175" spans="1:13" x14ac:dyDescent="0.3">
      <c r="A5175" s="2" t="s">
        <v>14526</v>
      </c>
      <c r="B5175" s="2" t="s">
        <v>14527</v>
      </c>
      <c r="C5175" s="2" t="s">
        <v>59</v>
      </c>
      <c r="D5175" s="2" t="s">
        <v>1240</v>
      </c>
      <c r="E5175" s="2" t="s">
        <v>14528</v>
      </c>
      <c r="F5175" s="2" t="s">
        <v>14529</v>
      </c>
      <c r="G5175" s="2" t="s">
        <v>1327</v>
      </c>
      <c r="H5175" s="2" t="s">
        <v>14530</v>
      </c>
      <c r="I5175" s="2">
        <v>1072</v>
      </c>
      <c r="J5175" s="2" t="s">
        <v>65</v>
      </c>
      <c r="K5175" s="2" t="s">
        <v>1328</v>
      </c>
      <c r="L5175" s="2" t="s">
        <v>28482</v>
      </c>
      <c r="M5175" s="2" t="s">
        <v>14531</v>
      </c>
    </row>
    <row r="5176" spans="1:13" x14ac:dyDescent="0.3">
      <c r="A5176" s="2" t="s">
        <v>14532</v>
      </c>
      <c r="B5176" s="2" t="s">
        <v>14533</v>
      </c>
      <c r="C5176" s="2" t="s">
        <v>59</v>
      </c>
      <c r="D5176" s="2" t="s">
        <v>7453</v>
      </c>
      <c r="E5176" s="2" t="s">
        <v>14534</v>
      </c>
      <c r="F5176" s="2" t="s">
        <v>14535</v>
      </c>
      <c r="G5176" s="2" t="s">
        <v>1384</v>
      </c>
      <c r="H5176" s="2" t="s">
        <v>7456</v>
      </c>
      <c r="I5176" s="2">
        <v>1291</v>
      </c>
      <c r="J5176" s="2" t="s">
        <v>7457</v>
      </c>
      <c r="K5176" s="2" t="s">
        <v>1385</v>
      </c>
      <c r="L5176" s="2" t="s">
        <v>28482</v>
      </c>
      <c r="M5176" s="2" t="s">
        <v>14536</v>
      </c>
    </row>
    <row r="5177" spans="1:13" x14ac:dyDescent="0.3">
      <c r="A5177" s="2" t="s">
        <v>14537</v>
      </c>
      <c r="B5177" s="2" t="s">
        <v>14538</v>
      </c>
      <c r="C5177" s="2" t="s">
        <v>59</v>
      </c>
      <c r="D5177" s="2" t="s">
        <v>7784</v>
      </c>
      <c r="E5177" s="2" t="s">
        <v>14539</v>
      </c>
      <c r="F5177" s="2" t="s">
        <v>14540</v>
      </c>
      <c r="G5177" s="2" t="s">
        <v>3973</v>
      </c>
      <c r="H5177" s="2" t="s">
        <v>7456</v>
      </c>
      <c r="I5177" s="2">
        <v>449</v>
      </c>
      <c r="J5177" s="2" t="s">
        <v>7457</v>
      </c>
      <c r="K5177" s="2" t="s">
        <v>3974</v>
      </c>
      <c r="L5177" s="2" t="s">
        <v>28482</v>
      </c>
      <c r="M5177" s="2" t="s">
        <v>14541</v>
      </c>
    </row>
    <row r="5178" spans="1:13" x14ac:dyDescent="0.3">
      <c r="A5178" s="2" t="s">
        <v>14537</v>
      </c>
      <c r="B5178" s="2" t="s">
        <v>14538</v>
      </c>
      <c r="C5178" s="2" t="s">
        <v>59</v>
      </c>
      <c r="D5178" s="2" t="s">
        <v>7453</v>
      </c>
      <c r="E5178" s="2" t="s">
        <v>14542</v>
      </c>
      <c r="F5178" s="2" t="s">
        <v>14543</v>
      </c>
      <c r="G5178" s="2" t="s">
        <v>1384</v>
      </c>
      <c r="H5178" s="2" t="s">
        <v>7456</v>
      </c>
      <c r="I5178" s="2">
        <v>1671</v>
      </c>
      <c r="J5178" s="2" t="s">
        <v>7457</v>
      </c>
      <c r="K5178" s="2" t="s">
        <v>1385</v>
      </c>
      <c r="L5178" s="2" t="s">
        <v>28482</v>
      </c>
      <c r="M5178" s="2" t="s">
        <v>14541</v>
      </c>
    </row>
    <row r="5179" spans="1:13" x14ac:dyDescent="0.3">
      <c r="A5179" s="2" t="s">
        <v>14544</v>
      </c>
      <c r="B5179" s="2" t="s">
        <v>14545</v>
      </c>
      <c r="C5179" s="2" t="s">
        <v>59</v>
      </c>
      <c r="D5179" s="2" t="s">
        <v>107</v>
      </c>
      <c r="E5179" s="2" t="s">
        <v>14546</v>
      </c>
      <c r="F5179" s="2" t="s">
        <v>14547</v>
      </c>
      <c r="G5179" s="2" t="s">
        <v>936</v>
      </c>
      <c r="H5179" s="2" t="s">
        <v>7456</v>
      </c>
      <c r="I5179" s="2">
        <v>353</v>
      </c>
      <c r="J5179" s="2" t="s">
        <v>7457</v>
      </c>
      <c r="K5179" s="2" t="s">
        <v>937</v>
      </c>
      <c r="L5179" s="2" t="s">
        <v>28482</v>
      </c>
      <c r="M5179" s="2" t="s">
        <v>14414</v>
      </c>
    </row>
    <row r="5180" spans="1:13" x14ac:dyDescent="0.3">
      <c r="A5180" s="2" t="s">
        <v>14544</v>
      </c>
      <c r="B5180" s="2" t="s">
        <v>14545</v>
      </c>
      <c r="C5180" s="2" t="s">
        <v>59</v>
      </c>
      <c r="D5180" s="2" t="s">
        <v>8064</v>
      </c>
      <c r="E5180" s="2" t="s">
        <v>14548</v>
      </c>
      <c r="F5180" s="2" t="s">
        <v>14549</v>
      </c>
      <c r="G5180" s="2" t="s">
        <v>8067</v>
      </c>
      <c r="H5180" s="2" t="s">
        <v>7456</v>
      </c>
      <c r="I5180" s="2">
        <v>966</v>
      </c>
      <c r="J5180" s="2" t="s">
        <v>7457</v>
      </c>
      <c r="K5180" s="2" t="s">
        <v>8068</v>
      </c>
      <c r="L5180" s="2" t="s">
        <v>28482</v>
      </c>
      <c r="M5180" s="2" t="s">
        <v>14414</v>
      </c>
    </row>
    <row r="5181" spans="1:13" x14ac:dyDescent="0.3">
      <c r="A5181" s="2" t="s">
        <v>14544</v>
      </c>
      <c r="B5181" s="2" t="s">
        <v>14545</v>
      </c>
      <c r="C5181" s="2" t="s">
        <v>59</v>
      </c>
      <c r="D5181" s="2" t="s">
        <v>7925</v>
      </c>
      <c r="E5181" s="2" t="s">
        <v>14550</v>
      </c>
      <c r="F5181" s="2" t="s">
        <v>14551</v>
      </c>
      <c r="G5181" s="2" t="s">
        <v>7928</v>
      </c>
      <c r="H5181" s="2" t="s">
        <v>7456</v>
      </c>
      <c r="I5181" s="2">
        <v>473</v>
      </c>
      <c r="J5181" s="2" t="s">
        <v>7457</v>
      </c>
      <c r="K5181" s="2" t="s">
        <v>7929</v>
      </c>
      <c r="L5181" s="2" t="s">
        <v>28482</v>
      </c>
      <c r="M5181" s="2" t="s">
        <v>14414</v>
      </c>
    </row>
    <row r="5182" spans="1:13" x14ac:dyDescent="0.3">
      <c r="A5182" s="2" t="s">
        <v>14544</v>
      </c>
      <c r="B5182" s="2" t="s">
        <v>14545</v>
      </c>
      <c r="C5182" s="2" t="s">
        <v>59</v>
      </c>
      <c r="D5182" s="2" t="s">
        <v>7784</v>
      </c>
      <c r="E5182" s="2" t="s">
        <v>14552</v>
      </c>
      <c r="F5182" s="2" t="s">
        <v>14553</v>
      </c>
      <c r="G5182" s="2" t="s">
        <v>3973</v>
      </c>
      <c r="H5182" s="2" t="s">
        <v>7456</v>
      </c>
      <c r="I5182" s="2">
        <v>409</v>
      </c>
      <c r="J5182" s="2" t="s">
        <v>7457</v>
      </c>
      <c r="K5182" s="2" t="s">
        <v>3974</v>
      </c>
      <c r="L5182" s="2" t="s">
        <v>28482</v>
      </c>
      <c r="M5182" s="2" t="s">
        <v>14414</v>
      </c>
    </row>
    <row r="5183" spans="1:13" x14ac:dyDescent="0.3">
      <c r="A5183" s="2" t="s">
        <v>14544</v>
      </c>
      <c r="B5183" s="2" t="s">
        <v>14545</v>
      </c>
      <c r="C5183" s="2" t="s">
        <v>59</v>
      </c>
      <c r="D5183" s="2" t="s">
        <v>7453</v>
      </c>
      <c r="E5183" s="2" t="s">
        <v>14554</v>
      </c>
      <c r="F5183" s="2" t="s">
        <v>14555</v>
      </c>
      <c r="G5183" s="2" t="s">
        <v>1384</v>
      </c>
      <c r="H5183" s="2" t="s">
        <v>7456</v>
      </c>
      <c r="I5183" s="2">
        <v>720</v>
      </c>
      <c r="J5183" s="2" t="s">
        <v>7457</v>
      </c>
      <c r="K5183" s="2" t="s">
        <v>1385</v>
      </c>
      <c r="L5183" s="2" t="s">
        <v>28482</v>
      </c>
      <c r="M5183" s="2" t="s">
        <v>14414</v>
      </c>
    </row>
    <row r="5184" spans="1:13" x14ac:dyDescent="0.3">
      <c r="A5184" s="2" t="s">
        <v>14544</v>
      </c>
      <c r="B5184" s="2" t="s">
        <v>14545</v>
      </c>
      <c r="C5184" s="2" t="s">
        <v>59</v>
      </c>
      <c r="D5184" s="2" t="s">
        <v>7453</v>
      </c>
      <c r="E5184" s="2" t="s">
        <v>14556</v>
      </c>
      <c r="F5184" s="2" t="s">
        <v>14557</v>
      </c>
      <c r="G5184" s="2" t="s">
        <v>1384</v>
      </c>
      <c r="H5184" s="2" t="s">
        <v>7456</v>
      </c>
      <c r="I5184" s="2">
        <v>11141</v>
      </c>
      <c r="J5184" s="2" t="s">
        <v>7457</v>
      </c>
      <c r="K5184" s="2" t="s">
        <v>1385</v>
      </c>
      <c r="L5184" s="2" t="s">
        <v>28482</v>
      </c>
      <c r="M5184" s="2" t="s">
        <v>14414</v>
      </c>
    </row>
    <row r="5185" spans="1:13" x14ac:dyDescent="0.3">
      <c r="A5185" s="2" t="s">
        <v>14558</v>
      </c>
      <c r="B5185" s="2" t="s">
        <v>14559</v>
      </c>
      <c r="C5185" s="2" t="s">
        <v>59</v>
      </c>
      <c r="D5185" s="2" t="s">
        <v>710</v>
      </c>
      <c r="E5185" s="2" t="s">
        <v>14560</v>
      </c>
      <c r="F5185" s="2" t="s">
        <v>14561</v>
      </c>
      <c r="G5185" s="2" t="s">
        <v>620</v>
      </c>
      <c r="H5185" s="2" t="s">
        <v>9917</v>
      </c>
      <c r="I5185" s="2">
        <v>454</v>
      </c>
      <c r="J5185" s="2" t="s">
        <v>4771</v>
      </c>
      <c r="K5185" s="2" t="s">
        <v>621</v>
      </c>
      <c r="L5185" s="2" t="s">
        <v>28482</v>
      </c>
      <c r="M5185" s="2" t="s">
        <v>13836</v>
      </c>
    </row>
    <row r="5186" spans="1:13" x14ac:dyDescent="0.3">
      <c r="A5186" s="2" t="s">
        <v>14558</v>
      </c>
      <c r="B5186" s="2" t="s">
        <v>14559</v>
      </c>
      <c r="C5186" s="2" t="s">
        <v>59</v>
      </c>
      <c r="D5186" s="2" t="s">
        <v>4791</v>
      </c>
      <c r="E5186" s="2" t="s">
        <v>14562</v>
      </c>
      <c r="F5186" s="2" t="s">
        <v>14563</v>
      </c>
      <c r="G5186" s="2" t="s">
        <v>2674</v>
      </c>
      <c r="H5186" s="2" t="s">
        <v>9917</v>
      </c>
      <c r="I5186" s="2">
        <v>648</v>
      </c>
      <c r="J5186" s="2" t="s">
        <v>4771</v>
      </c>
      <c r="K5186" s="2" t="s">
        <v>2675</v>
      </c>
      <c r="L5186" s="2" t="s">
        <v>28482</v>
      </c>
      <c r="M5186" s="2" t="s">
        <v>13836</v>
      </c>
    </row>
    <row r="5187" spans="1:13" x14ac:dyDescent="0.3">
      <c r="A5187" s="2" t="s">
        <v>14558</v>
      </c>
      <c r="B5187" s="2" t="s">
        <v>14559</v>
      </c>
      <c r="C5187" s="2" t="s">
        <v>59</v>
      </c>
      <c r="D5187" s="2" t="s">
        <v>4865</v>
      </c>
      <c r="E5187" s="2" t="s">
        <v>14564</v>
      </c>
      <c r="F5187" s="2" t="s">
        <v>14565</v>
      </c>
      <c r="G5187" s="2" t="s">
        <v>4834</v>
      </c>
      <c r="H5187" s="2" t="s">
        <v>9917</v>
      </c>
      <c r="I5187" s="2">
        <v>470</v>
      </c>
      <c r="J5187" s="2" t="s">
        <v>4771</v>
      </c>
      <c r="K5187" s="2" t="s">
        <v>4835</v>
      </c>
      <c r="L5187" s="2" t="s">
        <v>28482</v>
      </c>
      <c r="M5187" s="2" t="s">
        <v>13836</v>
      </c>
    </row>
    <row r="5188" spans="1:13" x14ac:dyDescent="0.3">
      <c r="A5188" s="2" t="s">
        <v>14558</v>
      </c>
      <c r="B5188" s="2" t="s">
        <v>14559</v>
      </c>
      <c r="C5188" s="2" t="s">
        <v>59</v>
      </c>
      <c r="D5188" s="2" t="s">
        <v>5855</v>
      </c>
      <c r="E5188" s="2" t="s">
        <v>14566</v>
      </c>
      <c r="F5188" s="2" t="s">
        <v>14567</v>
      </c>
      <c r="G5188" s="2" t="s">
        <v>5012</v>
      </c>
      <c r="H5188" s="2" t="s">
        <v>9917</v>
      </c>
      <c r="I5188" s="2">
        <v>7948</v>
      </c>
      <c r="J5188" s="2" t="s">
        <v>4771</v>
      </c>
      <c r="K5188" s="2" t="s">
        <v>5013</v>
      </c>
      <c r="L5188" s="2" t="s">
        <v>28482</v>
      </c>
      <c r="M5188" s="2" t="s">
        <v>13836</v>
      </c>
    </row>
    <row r="5189" spans="1:13" x14ac:dyDescent="0.3">
      <c r="A5189" s="2" t="s">
        <v>14568</v>
      </c>
      <c r="B5189" s="2" t="s">
        <v>14569</v>
      </c>
      <c r="C5189" s="2" t="s">
        <v>59</v>
      </c>
      <c r="D5189" s="2" t="s">
        <v>8064</v>
      </c>
      <c r="E5189" s="2" t="s">
        <v>14570</v>
      </c>
      <c r="F5189" s="2" t="s">
        <v>14571</v>
      </c>
      <c r="G5189" s="2" t="s">
        <v>8067</v>
      </c>
      <c r="H5189" s="2" t="s">
        <v>7456</v>
      </c>
      <c r="I5189" s="2">
        <v>651</v>
      </c>
      <c r="J5189" s="2" t="s">
        <v>7457</v>
      </c>
      <c r="K5189" s="2" t="s">
        <v>8068</v>
      </c>
      <c r="L5189" s="2" t="s">
        <v>28482</v>
      </c>
      <c r="M5189" s="2" t="s">
        <v>14572</v>
      </c>
    </row>
    <row r="5190" spans="1:13" x14ac:dyDescent="0.3">
      <c r="A5190" s="2" t="s">
        <v>14568</v>
      </c>
      <c r="B5190" s="2" t="s">
        <v>14569</v>
      </c>
      <c r="C5190" s="2" t="s">
        <v>59</v>
      </c>
      <c r="D5190" s="2" t="s">
        <v>7925</v>
      </c>
      <c r="E5190" s="2" t="s">
        <v>14573</v>
      </c>
      <c r="F5190" s="2" t="s">
        <v>14574</v>
      </c>
      <c r="G5190" s="2" t="s">
        <v>7928</v>
      </c>
      <c r="H5190" s="2" t="s">
        <v>7456</v>
      </c>
      <c r="I5190" s="2">
        <v>495</v>
      </c>
      <c r="J5190" s="2" t="s">
        <v>7457</v>
      </c>
      <c r="K5190" s="2" t="s">
        <v>7929</v>
      </c>
      <c r="L5190" s="2" t="s">
        <v>28482</v>
      </c>
      <c r="M5190" s="2" t="s">
        <v>14572</v>
      </c>
    </row>
    <row r="5191" spans="1:13" x14ac:dyDescent="0.3">
      <c r="A5191" s="2" t="s">
        <v>14568</v>
      </c>
      <c r="B5191" s="2" t="s">
        <v>14569</v>
      </c>
      <c r="C5191" s="2" t="s">
        <v>59</v>
      </c>
      <c r="D5191" s="2" t="s">
        <v>7784</v>
      </c>
      <c r="E5191" s="2" t="s">
        <v>14575</v>
      </c>
      <c r="F5191" s="2" t="s">
        <v>14576</v>
      </c>
      <c r="G5191" s="2" t="s">
        <v>3973</v>
      </c>
      <c r="H5191" s="2" t="s">
        <v>7456</v>
      </c>
      <c r="I5191" s="2">
        <v>435</v>
      </c>
      <c r="J5191" s="2" t="s">
        <v>7457</v>
      </c>
      <c r="K5191" s="2" t="s">
        <v>3974</v>
      </c>
      <c r="L5191" s="2" t="s">
        <v>28482</v>
      </c>
      <c r="M5191" s="2" t="s">
        <v>14572</v>
      </c>
    </row>
    <row r="5192" spans="1:13" x14ac:dyDescent="0.3">
      <c r="A5192" s="2" t="s">
        <v>14568</v>
      </c>
      <c r="B5192" s="2" t="s">
        <v>14569</v>
      </c>
      <c r="C5192" s="2" t="s">
        <v>59</v>
      </c>
      <c r="D5192" s="2" t="s">
        <v>7453</v>
      </c>
      <c r="E5192" s="2" t="s">
        <v>14577</v>
      </c>
      <c r="F5192" s="2" t="s">
        <v>14578</v>
      </c>
      <c r="G5192" s="2" t="s">
        <v>1384</v>
      </c>
      <c r="H5192" s="2" t="s">
        <v>7456</v>
      </c>
      <c r="I5192" s="2">
        <v>1205</v>
      </c>
      <c r="J5192" s="2" t="s">
        <v>7457</v>
      </c>
      <c r="K5192" s="2" t="s">
        <v>1385</v>
      </c>
      <c r="L5192" s="2" t="s">
        <v>28482</v>
      </c>
      <c r="M5192" s="2" t="s">
        <v>14572</v>
      </c>
    </row>
    <row r="5193" spans="1:13" x14ac:dyDescent="0.3">
      <c r="A5193" s="2" t="s">
        <v>14579</v>
      </c>
      <c r="B5193" s="2" t="s">
        <v>14580</v>
      </c>
      <c r="C5193" s="2" t="s">
        <v>59</v>
      </c>
      <c r="D5193" s="2" t="s">
        <v>710</v>
      </c>
      <c r="E5193" s="2" t="s">
        <v>14581</v>
      </c>
      <c r="F5193" s="2" t="s">
        <v>14582</v>
      </c>
      <c r="G5193" s="2" t="s">
        <v>620</v>
      </c>
      <c r="H5193" s="2" t="s">
        <v>7456</v>
      </c>
      <c r="I5193" s="2">
        <v>528</v>
      </c>
      <c r="J5193" s="2" t="s">
        <v>7457</v>
      </c>
      <c r="K5193" s="2" t="s">
        <v>621</v>
      </c>
      <c r="L5193" s="2" t="s">
        <v>28482</v>
      </c>
      <c r="M5193" s="2" t="s">
        <v>3900</v>
      </c>
    </row>
    <row r="5194" spans="1:13" x14ac:dyDescent="0.3">
      <c r="A5194" s="2" t="s">
        <v>14579</v>
      </c>
      <c r="B5194" s="2" t="s">
        <v>14580</v>
      </c>
      <c r="C5194" s="2" t="s">
        <v>59</v>
      </c>
      <c r="D5194" s="2" t="s">
        <v>8064</v>
      </c>
      <c r="E5194" s="2" t="s">
        <v>14583</v>
      </c>
      <c r="F5194" s="2" t="s">
        <v>14584</v>
      </c>
      <c r="G5194" s="2" t="s">
        <v>8067</v>
      </c>
      <c r="H5194" s="2" t="s">
        <v>7456</v>
      </c>
      <c r="I5194" s="2">
        <v>610</v>
      </c>
      <c r="J5194" s="2" t="s">
        <v>7457</v>
      </c>
      <c r="K5194" s="2" t="s">
        <v>8068</v>
      </c>
      <c r="L5194" s="2" t="s">
        <v>28482</v>
      </c>
      <c r="M5194" s="2" t="s">
        <v>3900</v>
      </c>
    </row>
    <row r="5195" spans="1:13" x14ac:dyDescent="0.3">
      <c r="A5195" s="2" t="s">
        <v>14579</v>
      </c>
      <c r="B5195" s="2" t="s">
        <v>14580</v>
      </c>
      <c r="C5195" s="2" t="s">
        <v>59</v>
      </c>
      <c r="D5195" s="2" t="s">
        <v>7925</v>
      </c>
      <c r="E5195" s="2" t="s">
        <v>14585</v>
      </c>
      <c r="F5195" s="2" t="s">
        <v>14586</v>
      </c>
      <c r="G5195" s="2" t="s">
        <v>7928</v>
      </c>
      <c r="H5195" s="2" t="s">
        <v>7456</v>
      </c>
      <c r="I5195" s="2">
        <v>451</v>
      </c>
      <c r="J5195" s="2" t="s">
        <v>7457</v>
      </c>
      <c r="K5195" s="2" t="s">
        <v>7929</v>
      </c>
      <c r="L5195" s="2" t="s">
        <v>28482</v>
      </c>
      <c r="M5195" s="2" t="s">
        <v>3900</v>
      </c>
    </row>
    <row r="5196" spans="1:13" x14ac:dyDescent="0.3">
      <c r="A5196" s="2" t="s">
        <v>14579</v>
      </c>
      <c r="B5196" s="2" t="s">
        <v>14580</v>
      </c>
      <c r="C5196" s="2" t="s">
        <v>59</v>
      </c>
      <c r="D5196" s="2" t="s">
        <v>7784</v>
      </c>
      <c r="E5196" s="2" t="s">
        <v>14587</v>
      </c>
      <c r="F5196" s="2" t="s">
        <v>14588</v>
      </c>
      <c r="G5196" s="2" t="s">
        <v>3973</v>
      </c>
      <c r="H5196" s="2" t="s">
        <v>7456</v>
      </c>
      <c r="I5196" s="2">
        <v>467</v>
      </c>
      <c r="J5196" s="2" t="s">
        <v>7457</v>
      </c>
      <c r="K5196" s="2" t="s">
        <v>3974</v>
      </c>
      <c r="L5196" s="2" t="s">
        <v>28482</v>
      </c>
      <c r="M5196" s="2" t="s">
        <v>3900</v>
      </c>
    </row>
    <row r="5197" spans="1:13" x14ac:dyDescent="0.3">
      <c r="A5197" s="2" t="s">
        <v>14579</v>
      </c>
      <c r="B5197" s="2" t="s">
        <v>14580</v>
      </c>
      <c r="C5197" s="2" t="s">
        <v>59</v>
      </c>
      <c r="D5197" s="2" t="s">
        <v>7453</v>
      </c>
      <c r="E5197" s="2" t="s">
        <v>14589</v>
      </c>
      <c r="F5197" s="2" t="s">
        <v>14590</v>
      </c>
      <c r="G5197" s="2" t="s">
        <v>1384</v>
      </c>
      <c r="H5197" s="2" t="s">
        <v>7456</v>
      </c>
      <c r="I5197" s="2">
        <v>1473</v>
      </c>
      <c r="J5197" s="2" t="s">
        <v>7457</v>
      </c>
      <c r="K5197" s="2" t="s">
        <v>1385</v>
      </c>
      <c r="L5197" s="2" t="s">
        <v>28482</v>
      </c>
      <c r="M5197" s="2" t="s">
        <v>3900</v>
      </c>
    </row>
    <row r="5198" spans="1:13" x14ac:dyDescent="0.3">
      <c r="A5198" s="2" t="s">
        <v>14579</v>
      </c>
      <c r="B5198" s="2" t="s">
        <v>14580</v>
      </c>
      <c r="C5198" s="2" t="s">
        <v>59</v>
      </c>
      <c r="D5198" s="2" t="s">
        <v>710</v>
      </c>
      <c r="E5198" s="2" t="s">
        <v>14591</v>
      </c>
      <c r="F5198" s="2" t="s">
        <v>14592</v>
      </c>
      <c r="G5198" s="2" t="s">
        <v>620</v>
      </c>
      <c r="H5198" s="2" t="s">
        <v>8999</v>
      </c>
      <c r="I5198" s="2">
        <v>383</v>
      </c>
      <c r="J5198" s="2" t="s">
        <v>9000</v>
      </c>
      <c r="K5198" s="2" t="s">
        <v>621</v>
      </c>
      <c r="L5198" s="2" t="s">
        <v>28482</v>
      </c>
      <c r="M5198" s="2" t="s">
        <v>3900</v>
      </c>
    </row>
    <row r="5199" spans="1:13" x14ac:dyDescent="0.3">
      <c r="A5199" s="2" t="s">
        <v>14579</v>
      </c>
      <c r="B5199" s="2" t="s">
        <v>14580</v>
      </c>
      <c r="C5199" s="2" t="s">
        <v>59</v>
      </c>
      <c r="D5199" s="2" t="s">
        <v>3118</v>
      </c>
      <c r="E5199" s="2" t="s">
        <v>14593</v>
      </c>
      <c r="F5199" s="2" t="s">
        <v>14594</v>
      </c>
      <c r="G5199" s="2" t="s">
        <v>3973</v>
      </c>
      <c r="H5199" s="2" t="s">
        <v>8999</v>
      </c>
      <c r="I5199" s="2">
        <v>433</v>
      </c>
      <c r="J5199" s="2" t="s">
        <v>9000</v>
      </c>
      <c r="K5199" s="2" t="s">
        <v>3974</v>
      </c>
      <c r="L5199" s="2" t="s">
        <v>28482</v>
      </c>
      <c r="M5199" s="2" t="s">
        <v>3900</v>
      </c>
    </row>
    <row r="5200" spans="1:13" x14ac:dyDescent="0.3">
      <c r="A5200" s="2" t="s">
        <v>14579</v>
      </c>
      <c r="B5200" s="2" t="s">
        <v>14580</v>
      </c>
      <c r="C5200" s="2" t="s">
        <v>59</v>
      </c>
      <c r="D5200" s="2" t="s">
        <v>9070</v>
      </c>
      <c r="E5200" s="2" t="s">
        <v>14595</v>
      </c>
      <c r="F5200" s="2" t="s">
        <v>14596</v>
      </c>
      <c r="G5200" s="2" t="s">
        <v>2634</v>
      </c>
      <c r="H5200" s="2" t="s">
        <v>8999</v>
      </c>
      <c r="I5200" s="2">
        <v>431</v>
      </c>
      <c r="J5200" s="2" t="s">
        <v>9000</v>
      </c>
      <c r="K5200" s="2" t="s">
        <v>2635</v>
      </c>
      <c r="L5200" s="2" t="s">
        <v>28482</v>
      </c>
      <c r="M5200" s="2" t="s">
        <v>3900</v>
      </c>
    </row>
    <row r="5201" spans="1:13" x14ac:dyDescent="0.3">
      <c r="A5201" s="2" t="s">
        <v>14579</v>
      </c>
      <c r="B5201" s="2" t="s">
        <v>14580</v>
      </c>
      <c r="C5201" s="2" t="s">
        <v>59</v>
      </c>
      <c r="D5201" s="2" t="s">
        <v>9067</v>
      </c>
      <c r="E5201" s="2" t="s">
        <v>14597</v>
      </c>
      <c r="F5201" s="2" t="s">
        <v>14598</v>
      </c>
      <c r="G5201" s="2" t="s">
        <v>9061</v>
      </c>
      <c r="H5201" s="2" t="s">
        <v>8999</v>
      </c>
      <c r="I5201" s="2">
        <v>472</v>
      </c>
      <c r="J5201" s="2" t="s">
        <v>9000</v>
      </c>
      <c r="K5201" s="2" t="s">
        <v>5496</v>
      </c>
      <c r="L5201" s="2" t="s">
        <v>28482</v>
      </c>
      <c r="M5201" s="2" t="s">
        <v>3900</v>
      </c>
    </row>
    <row r="5202" spans="1:13" x14ac:dyDescent="0.3">
      <c r="A5202" s="2" t="s">
        <v>14579</v>
      </c>
      <c r="B5202" s="2" t="s">
        <v>14580</v>
      </c>
      <c r="C5202" s="2" t="s">
        <v>59</v>
      </c>
      <c r="D5202" s="2" t="s">
        <v>9062</v>
      </c>
      <c r="E5202" s="2" t="s">
        <v>14599</v>
      </c>
      <c r="F5202" s="2" t="s">
        <v>14600</v>
      </c>
      <c r="G5202" s="2" t="s">
        <v>9065</v>
      </c>
      <c r="H5202" s="2" t="s">
        <v>8999</v>
      </c>
      <c r="I5202" s="2">
        <v>441</v>
      </c>
      <c r="J5202" s="2" t="s">
        <v>9000</v>
      </c>
      <c r="K5202" s="2" t="s">
        <v>9066</v>
      </c>
      <c r="L5202" s="2" t="s">
        <v>28482</v>
      </c>
      <c r="M5202" s="2" t="s">
        <v>3900</v>
      </c>
    </row>
    <row r="5203" spans="1:13" x14ac:dyDescent="0.3">
      <c r="A5203" s="2" t="s">
        <v>14579</v>
      </c>
      <c r="B5203" s="2" t="s">
        <v>14580</v>
      </c>
      <c r="C5203" s="2" t="s">
        <v>59</v>
      </c>
      <c r="D5203" s="2" t="s">
        <v>9058</v>
      </c>
      <c r="E5203" s="2" t="s">
        <v>14601</v>
      </c>
      <c r="F5203" s="2" t="s">
        <v>14602</v>
      </c>
      <c r="G5203" s="2" t="s">
        <v>9061</v>
      </c>
      <c r="H5203" s="2" t="s">
        <v>8999</v>
      </c>
      <c r="I5203" s="2">
        <v>409</v>
      </c>
      <c r="J5203" s="2" t="s">
        <v>9000</v>
      </c>
      <c r="K5203" s="2" t="s">
        <v>5496</v>
      </c>
      <c r="L5203" s="2" t="s">
        <v>28482</v>
      </c>
      <c r="M5203" s="2" t="s">
        <v>3900</v>
      </c>
    </row>
    <row r="5204" spans="1:13" x14ac:dyDescent="0.3">
      <c r="A5204" s="2" t="s">
        <v>14579</v>
      </c>
      <c r="B5204" s="2" t="s">
        <v>14580</v>
      </c>
      <c r="C5204" s="2" t="s">
        <v>59</v>
      </c>
      <c r="D5204" s="2" t="s">
        <v>9015</v>
      </c>
      <c r="E5204" s="2" t="s">
        <v>14603</v>
      </c>
      <c r="F5204" s="2" t="s">
        <v>14604</v>
      </c>
      <c r="G5204" s="2" t="s">
        <v>9018</v>
      </c>
      <c r="H5204" s="2" t="s">
        <v>8999</v>
      </c>
      <c r="I5204" s="2">
        <v>550</v>
      </c>
      <c r="J5204" s="2" t="s">
        <v>9000</v>
      </c>
      <c r="K5204" s="2" t="s">
        <v>9019</v>
      </c>
      <c r="L5204" s="2" t="s">
        <v>28482</v>
      </c>
      <c r="M5204" s="2" t="s">
        <v>3900</v>
      </c>
    </row>
    <row r="5205" spans="1:13" x14ac:dyDescent="0.3">
      <c r="A5205" s="2" t="s">
        <v>14579</v>
      </c>
      <c r="B5205" s="2" t="s">
        <v>14580</v>
      </c>
      <c r="C5205" s="2" t="s">
        <v>59</v>
      </c>
      <c r="D5205" s="2" t="s">
        <v>9001</v>
      </c>
      <c r="E5205" s="2" t="s">
        <v>14605</v>
      </c>
      <c r="F5205" s="2" t="s">
        <v>14606</v>
      </c>
      <c r="G5205" s="2" t="s">
        <v>3833</v>
      </c>
      <c r="H5205" s="2" t="s">
        <v>8999</v>
      </c>
      <c r="I5205" s="2">
        <v>1177</v>
      </c>
      <c r="J5205" s="2" t="s">
        <v>9000</v>
      </c>
      <c r="K5205" s="2" t="s">
        <v>3834</v>
      </c>
      <c r="L5205" s="2" t="s">
        <v>28482</v>
      </c>
      <c r="M5205" s="2" t="s">
        <v>3900</v>
      </c>
    </row>
    <row r="5206" spans="1:13" x14ac:dyDescent="0.3">
      <c r="A5206" s="2" t="s">
        <v>14579</v>
      </c>
      <c r="B5206" s="2" t="s">
        <v>14580</v>
      </c>
      <c r="C5206" s="2" t="s">
        <v>59</v>
      </c>
      <c r="D5206" s="2" t="s">
        <v>710</v>
      </c>
      <c r="E5206" s="2" t="s">
        <v>14607</v>
      </c>
      <c r="F5206" s="2" t="s">
        <v>14608</v>
      </c>
      <c r="G5206" s="2" t="s">
        <v>620</v>
      </c>
      <c r="H5206" s="2" t="s">
        <v>8999</v>
      </c>
      <c r="I5206" s="2">
        <v>452</v>
      </c>
      <c r="J5206" s="2" t="s">
        <v>9000</v>
      </c>
      <c r="K5206" s="2" t="s">
        <v>621</v>
      </c>
      <c r="L5206" s="2" t="s">
        <v>28482</v>
      </c>
      <c r="M5206" s="2" t="s">
        <v>3900</v>
      </c>
    </row>
    <row r="5207" spans="1:13" x14ac:dyDescent="0.3">
      <c r="A5207" s="2" t="s">
        <v>14579</v>
      </c>
      <c r="B5207" s="2" t="s">
        <v>14580</v>
      </c>
      <c r="C5207" s="2" t="s">
        <v>59</v>
      </c>
      <c r="D5207" s="2" t="s">
        <v>3118</v>
      </c>
      <c r="E5207" s="2" t="s">
        <v>14609</v>
      </c>
      <c r="F5207" s="2" t="s">
        <v>14610</v>
      </c>
      <c r="G5207" s="2" t="s">
        <v>3973</v>
      </c>
      <c r="H5207" s="2" t="s">
        <v>8999</v>
      </c>
      <c r="I5207" s="2">
        <v>407</v>
      </c>
      <c r="J5207" s="2" t="s">
        <v>9000</v>
      </c>
      <c r="K5207" s="2" t="s">
        <v>3974</v>
      </c>
      <c r="L5207" s="2" t="s">
        <v>28482</v>
      </c>
      <c r="M5207" s="2" t="s">
        <v>3900</v>
      </c>
    </row>
    <row r="5208" spans="1:13" x14ac:dyDescent="0.3">
      <c r="A5208" s="2" t="s">
        <v>14579</v>
      </c>
      <c r="B5208" s="2" t="s">
        <v>14580</v>
      </c>
      <c r="C5208" s="2" t="s">
        <v>59</v>
      </c>
      <c r="D5208" s="2" t="s">
        <v>9070</v>
      </c>
      <c r="E5208" s="2" t="s">
        <v>14611</v>
      </c>
      <c r="F5208" s="2" t="s">
        <v>14612</v>
      </c>
      <c r="G5208" s="2" t="s">
        <v>2634</v>
      </c>
      <c r="H5208" s="2" t="s">
        <v>8999</v>
      </c>
      <c r="I5208" s="2">
        <v>492</v>
      </c>
      <c r="J5208" s="2" t="s">
        <v>9000</v>
      </c>
      <c r="K5208" s="2" t="s">
        <v>2635</v>
      </c>
      <c r="L5208" s="2" t="s">
        <v>28482</v>
      </c>
      <c r="M5208" s="2" t="s">
        <v>3900</v>
      </c>
    </row>
    <row r="5209" spans="1:13" x14ac:dyDescent="0.3">
      <c r="A5209" s="2" t="s">
        <v>14579</v>
      </c>
      <c r="B5209" s="2" t="s">
        <v>14580</v>
      </c>
      <c r="C5209" s="2" t="s">
        <v>59</v>
      </c>
      <c r="D5209" s="2" t="s">
        <v>9067</v>
      </c>
      <c r="E5209" s="2" t="s">
        <v>14613</v>
      </c>
      <c r="F5209" s="2" t="s">
        <v>14614</v>
      </c>
      <c r="G5209" s="2" t="s">
        <v>9132</v>
      </c>
      <c r="H5209" s="2" t="s">
        <v>8999</v>
      </c>
      <c r="I5209" s="2">
        <v>400</v>
      </c>
      <c r="J5209" s="2" t="s">
        <v>9000</v>
      </c>
      <c r="K5209" s="2" t="s">
        <v>9133</v>
      </c>
      <c r="L5209" s="2" t="s">
        <v>28482</v>
      </c>
      <c r="M5209" s="2" t="s">
        <v>3900</v>
      </c>
    </row>
    <row r="5210" spans="1:13" x14ac:dyDescent="0.3">
      <c r="A5210" s="2" t="s">
        <v>14579</v>
      </c>
      <c r="B5210" s="2" t="s">
        <v>14580</v>
      </c>
      <c r="C5210" s="2" t="s">
        <v>59</v>
      </c>
      <c r="D5210" s="2" t="s">
        <v>9136</v>
      </c>
      <c r="E5210" s="2" t="s">
        <v>14615</v>
      </c>
      <c r="F5210" s="2" t="s">
        <v>14616</v>
      </c>
      <c r="G5210" s="2" t="s">
        <v>9139</v>
      </c>
      <c r="H5210" s="2" t="s">
        <v>8999</v>
      </c>
      <c r="I5210" s="2">
        <v>741</v>
      </c>
      <c r="J5210" s="2" t="s">
        <v>9000</v>
      </c>
      <c r="K5210" s="2" t="s">
        <v>9140</v>
      </c>
      <c r="L5210" s="2" t="s">
        <v>28482</v>
      </c>
      <c r="M5210" s="2" t="s">
        <v>3900</v>
      </c>
    </row>
    <row r="5211" spans="1:13" x14ac:dyDescent="0.3">
      <c r="A5211" s="2" t="s">
        <v>14579</v>
      </c>
      <c r="B5211" s="2" t="s">
        <v>14580</v>
      </c>
      <c r="C5211" s="2" t="s">
        <v>59</v>
      </c>
      <c r="D5211" s="2" t="s">
        <v>9058</v>
      </c>
      <c r="E5211" s="2" t="s">
        <v>14617</v>
      </c>
      <c r="F5211" s="2" t="s">
        <v>14618</v>
      </c>
      <c r="G5211" s="2" t="s">
        <v>9061</v>
      </c>
      <c r="H5211" s="2" t="s">
        <v>8999</v>
      </c>
      <c r="I5211" s="2">
        <v>400</v>
      </c>
      <c r="J5211" s="2" t="s">
        <v>9000</v>
      </c>
      <c r="K5211" s="2" t="s">
        <v>5496</v>
      </c>
      <c r="L5211" s="2" t="s">
        <v>28482</v>
      </c>
      <c r="M5211" s="2" t="s">
        <v>3900</v>
      </c>
    </row>
    <row r="5212" spans="1:13" x14ac:dyDescent="0.3">
      <c r="A5212" s="2" t="s">
        <v>14579</v>
      </c>
      <c r="B5212" s="2" t="s">
        <v>14580</v>
      </c>
      <c r="C5212" s="2" t="s">
        <v>59</v>
      </c>
      <c r="D5212" s="2" t="s">
        <v>9015</v>
      </c>
      <c r="E5212" s="2" t="s">
        <v>14619</v>
      </c>
      <c r="F5212" s="2" t="s">
        <v>14620</v>
      </c>
      <c r="G5212" s="2" t="s">
        <v>9018</v>
      </c>
      <c r="H5212" s="2" t="s">
        <v>8999</v>
      </c>
      <c r="I5212" s="2">
        <v>637</v>
      </c>
      <c r="J5212" s="2" t="s">
        <v>9000</v>
      </c>
      <c r="K5212" s="2" t="s">
        <v>9019</v>
      </c>
      <c r="L5212" s="2" t="s">
        <v>28482</v>
      </c>
      <c r="M5212" s="2" t="s">
        <v>3900</v>
      </c>
    </row>
    <row r="5213" spans="1:13" x14ac:dyDescent="0.3">
      <c r="A5213" s="2" t="s">
        <v>14579</v>
      </c>
      <c r="B5213" s="2" t="s">
        <v>14580</v>
      </c>
      <c r="C5213" s="2" t="s">
        <v>59</v>
      </c>
      <c r="D5213" s="2" t="s">
        <v>9001</v>
      </c>
      <c r="E5213" s="2" t="s">
        <v>14621</v>
      </c>
      <c r="F5213" s="2" t="s">
        <v>14622</v>
      </c>
      <c r="G5213" s="2" t="s">
        <v>3833</v>
      </c>
      <c r="H5213" s="2" t="s">
        <v>8999</v>
      </c>
      <c r="I5213" s="2">
        <v>1199</v>
      </c>
      <c r="J5213" s="2" t="s">
        <v>9000</v>
      </c>
      <c r="K5213" s="2" t="s">
        <v>3834</v>
      </c>
      <c r="L5213" s="2" t="s">
        <v>28482</v>
      </c>
      <c r="M5213" s="2" t="s">
        <v>3900</v>
      </c>
    </row>
    <row r="5214" spans="1:13" x14ac:dyDescent="0.3">
      <c r="A5214" s="2" t="s">
        <v>14623</v>
      </c>
      <c r="B5214" s="2" t="s">
        <v>14624</v>
      </c>
      <c r="C5214" s="2" t="s">
        <v>59</v>
      </c>
      <c r="D5214" s="2" t="s">
        <v>3233</v>
      </c>
      <c r="E5214" s="2" t="s">
        <v>14625</v>
      </c>
      <c r="F5214" s="2" t="s">
        <v>14626</v>
      </c>
      <c r="G5214" s="2" t="s">
        <v>5917</v>
      </c>
      <c r="H5214" s="2" t="s">
        <v>10877</v>
      </c>
      <c r="I5214" s="2">
        <v>1044</v>
      </c>
      <c r="J5214" s="2" t="s">
        <v>2621</v>
      </c>
      <c r="K5214" s="2" t="s">
        <v>4189</v>
      </c>
      <c r="L5214" s="2" t="s">
        <v>28482</v>
      </c>
      <c r="M5214" s="2" t="s">
        <v>14627</v>
      </c>
    </row>
    <row r="5215" spans="1:13" x14ac:dyDescent="0.3">
      <c r="A5215" s="2" t="s">
        <v>14623</v>
      </c>
      <c r="B5215" s="2" t="s">
        <v>14624</v>
      </c>
      <c r="C5215" s="2" t="s">
        <v>59</v>
      </c>
      <c r="D5215" s="2" t="s">
        <v>2616</v>
      </c>
      <c r="E5215" s="2" t="s">
        <v>14628</v>
      </c>
      <c r="F5215" s="2" t="s">
        <v>14629</v>
      </c>
      <c r="G5215" s="2" t="s">
        <v>2619</v>
      </c>
      <c r="H5215" s="2" t="s">
        <v>10877</v>
      </c>
      <c r="I5215" s="2">
        <v>564</v>
      </c>
      <c r="J5215" s="2" t="s">
        <v>2621</v>
      </c>
      <c r="K5215" s="2" t="s">
        <v>2622</v>
      </c>
      <c r="L5215" s="2" t="s">
        <v>28482</v>
      </c>
      <c r="M5215" s="2" t="s">
        <v>14627</v>
      </c>
    </row>
    <row r="5216" spans="1:13" x14ac:dyDescent="0.3">
      <c r="A5216" s="2" t="s">
        <v>14623</v>
      </c>
      <c r="B5216" s="2" t="s">
        <v>14624</v>
      </c>
      <c r="C5216" s="2" t="s">
        <v>59</v>
      </c>
      <c r="D5216" s="2" t="s">
        <v>2711</v>
      </c>
      <c r="E5216" s="2" t="s">
        <v>14630</v>
      </c>
      <c r="F5216" s="2" t="s">
        <v>14631</v>
      </c>
      <c r="G5216" s="2" t="s">
        <v>3973</v>
      </c>
      <c r="H5216" s="2" t="s">
        <v>10877</v>
      </c>
      <c r="I5216" s="2">
        <v>408</v>
      </c>
      <c r="J5216" s="2" t="s">
        <v>2621</v>
      </c>
      <c r="K5216" s="2" t="s">
        <v>3974</v>
      </c>
      <c r="L5216" s="2" t="s">
        <v>28482</v>
      </c>
      <c r="M5216" s="2" t="s">
        <v>14627</v>
      </c>
    </row>
    <row r="5217" spans="1:13" x14ac:dyDescent="0.3">
      <c r="A5217" s="2" t="s">
        <v>14623</v>
      </c>
      <c r="B5217" s="2" t="s">
        <v>14624</v>
      </c>
      <c r="C5217" s="2" t="s">
        <v>59</v>
      </c>
      <c r="D5217" s="2" t="s">
        <v>2624</v>
      </c>
      <c r="E5217" s="2" t="s">
        <v>14632</v>
      </c>
      <c r="F5217" s="2" t="s">
        <v>14633</v>
      </c>
      <c r="G5217" s="2" t="s">
        <v>2627</v>
      </c>
      <c r="H5217" s="2" t="s">
        <v>10877</v>
      </c>
      <c r="I5217" s="2">
        <v>552</v>
      </c>
      <c r="J5217" s="2" t="s">
        <v>2621</v>
      </c>
      <c r="K5217" s="2" t="s">
        <v>2628</v>
      </c>
      <c r="L5217" s="2" t="s">
        <v>28482</v>
      </c>
      <c r="M5217" s="2" t="s">
        <v>14627</v>
      </c>
    </row>
    <row r="5218" spans="1:13" x14ac:dyDescent="0.3">
      <c r="A5218" s="2" t="s">
        <v>14623</v>
      </c>
      <c r="B5218" s="2" t="s">
        <v>14624</v>
      </c>
      <c r="C5218" s="2" t="s">
        <v>59</v>
      </c>
      <c r="D5218" s="2" t="s">
        <v>2631</v>
      </c>
      <c r="E5218" s="2" t="s">
        <v>14634</v>
      </c>
      <c r="F5218" s="2" t="s">
        <v>14635</v>
      </c>
      <c r="G5218" s="2" t="s">
        <v>2634</v>
      </c>
      <c r="H5218" s="2" t="s">
        <v>10877</v>
      </c>
      <c r="I5218" s="2">
        <v>459</v>
      </c>
      <c r="J5218" s="2" t="s">
        <v>2621</v>
      </c>
      <c r="K5218" s="2" t="s">
        <v>2635</v>
      </c>
      <c r="L5218" s="2" t="s">
        <v>28482</v>
      </c>
      <c r="M5218" s="2" t="s">
        <v>14627</v>
      </c>
    </row>
    <row r="5219" spans="1:13" x14ac:dyDescent="0.3">
      <c r="A5219" s="2" t="s">
        <v>14623</v>
      </c>
      <c r="B5219" s="2" t="s">
        <v>14624</v>
      </c>
      <c r="C5219" s="2" t="s">
        <v>59</v>
      </c>
      <c r="D5219" s="2" t="s">
        <v>617</v>
      </c>
      <c r="E5219" s="2" t="s">
        <v>14636</v>
      </c>
      <c r="F5219" s="2" t="s">
        <v>14637</v>
      </c>
      <c r="G5219" s="2" t="s">
        <v>620</v>
      </c>
      <c r="H5219" s="2" t="s">
        <v>10877</v>
      </c>
      <c r="I5219" s="2">
        <v>435</v>
      </c>
      <c r="J5219" s="2" t="s">
        <v>2621</v>
      </c>
      <c r="K5219" s="2" t="s">
        <v>621</v>
      </c>
      <c r="L5219" s="2" t="s">
        <v>28482</v>
      </c>
      <c r="M5219" s="2" t="s">
        <v>14627</v>
      </c>
    </row>
    <row r="5220" spans="1:13" x14ac:dyDescent="0.3">
      <c r="A5220" s="2" t="s">
        <v>14638</v>
      </c>
      <c r="B5220" s="2" t="s">
        <v>14639</v>
      </c>
      <c r="C5220" s="2" t="s">
        <v>59</v>
      </c>
      <c r="D5220" s="2" t="s">
        <v>2631</v>
      </c>
      <c r="E5220" s="2" t="s">
        <v>14640</v>
      </c>
      <c r="F5220" s="2" t="s">
        <v>14641</v>
      </c>
      <c r="G5220" s="2" t="s">
        <v>2634</v>
      </c>
      <c r="H5220" s="2" t="s">
        <v>10877</v>
      </c>
      <c r="I5220" s="2">
        <v>532</v>
      </c>
      <c r="J5220" s="2" t="s">
        <v>2621</v>
      </c>
      <c r="K5220" s="2" t="s">
        <v>2635</v>
      </c>
      <c r="L5220" s="2" t="s">
        <v>28482</v>
      </c>
      <c r="M5220" s="2" t="s">
        <v>14642</v>
      </c>
    </row>
    <row r="5221" spans="1:13" x14ac:dyDescent="0.3">
      <c r="A5221" s="2" t="s">
        <v>14638</v>
      </c>
      <c r="B5221" s="2" t="s">
        <v>14639</v>
      </c>
      <c r="C5221" s="2" t="s">
        <v>59</v>
      </c>
      <c r="D5221" s="2" t="s">
        <v>3233</v>
      </c>
      <c r="E5221" s="2" t="s">
        <v>14643</v>
      </c>
      <c r="F5221" s="2" t="s">
        <v>14644</v>
      </c>
      <c r="G5221" s="2" t="s">
        <v>5917</v>
      </c>
      <c r="H5221" s="2" t="s">
        <v>10877</v>
      </c>
      <c r="I5221" s="2">
        <v>1031</v>
      </c>
      <c r="J5221" s="2" t="s">
        <v>2621</v>
      </c>
      <c r="K5221" s="2" t="s">
        <v>4189</v>
      </c>
      <c r="L5221" s="2" t="s">
        <v>28482</v>
      </c>
      <c r="M5221" s="2" t="s">
        <v>14642</v>
      </c>
    </row>
    <row r="5222" spans="1:13" x14ac:dyDescent="0.3">
      <c r="A5222" s="2" t="s">
        <v>14638</v>
      </c>
      <c r="B5222" s="2" t="s">
        <v>14639</v>
      </c>
      <c r="C5222" s="2" t="s">
        <v>59</v>
      </c>
      <c r="D5222" s="2" t="s">
        <v>2624</v>
      </c>
      <c r="E5222" s="2" t="s">
        <v>14645</v>
      </c>
      <c r="F5222" s="2" t="s">
        <v>14646</v>
      </c>
      <c r="G5222" s="2" t="s">
        <v>2627</v>
      </c>
      <c r="H5222" s="2" t="s">
        <v>10877</v>
      </c>
      <c r="I5222" s="2">
        <v>588</v>
      </c>
      <c r="J5222" s="2" t="s">
        <v>2621</v>
      </c>
      <c r="K5222" s="2" t="s">
        <v>2628</v>
      </c>
      <c r="L5222" s="2" t="s">
        <v>28482</v>
      </c>
      <c r="M5222" s="2" t="s">
        <v>14642</v>
      </c>
    </row>
    <row r="5223" spans="1:13" x14ac:dyDescent="0.3">
      <c r="A5223" s="2" t="s">
        <v>14638</v>
      </c>
      <c r="B5223" s="2" t="s">
        <v>14639</v>
      </c>
      <c r="C5223" s="2" t="s">
        <v>59</v>
      </c>
      <c r="D5223" s="2" t="s">
        <v>2711</v>
      </c>
      <c r="E5223" s="2" t="s">
        <v>14647</v>
      </c>
      <c r="F5223" s="2" t="s">
        <v>14648</v>
      </c>
      <c r="G5223" s="2" t="s">
        <v>3973</v>
      </c>
      <c r="H5223" s="2" t="s">
        <v>10877</v>
      </c>
      <c r="I5223" s="2">
        <v>417</v>
      </c>
      <c r="J5223" s="2" t="s">
        <v>2621</v>
      </c>
      <c r="K5223" s="2" t="s">
        <v>3974</v>
      </c>
      <c r="L5223" s="2" t="s">
        <v>28482</v>
      </c>
      <c r="M5223" s="2" t="s">
        <v>14642</v>
      </c>
    </row>
    <row r="5224" spans="1:13" x14ac:dyDescent="0.3">
      <c r="A5224" s="2" t="s">
        <v>14638</v>
      </c>
      <c r="B5224" s="2" t="s">
        <v>14639</v>
      </c>
      <c r="C5224" s="2" t="s">
        <v>59</v>
      </c>
      <c r="D5224" s="2" t="s">
        <v>2616</v>
      </c>
      <c r="E5224" s="2" t="s">
        <v>14649</v>
      </c>
      <c r="F5224" s="2" t="s">
        <v>14650</v>
      </c>
      <c r="G5224" s="2" t="s">
        <v>2619</v>
      </c>
      <c r="H5224" s="2" t="s">
        <v>10877</v>
      </c>
      <c r="I5224" s="2">
        <v>491</v>
      </c>
      <c r="J5224" s="2" t="s">
        <v>2621</v>
      </c>
      <c r="K5224" s="2" t="s">
        <v>2622</v>
      </c>
      <c r="L5224" s="2" t="s">
        <v>28482</v>
      </c>
      <c r="M5224" s="2" t="s">
        <v>14642</v>
      </c>
    </row>
    <row r="5225" spans="1:13" x14ac:dyDescent="0.3">
      <c r="A5225" s="2" t="s">
        <v>14651</v>
      </c>
      <c r="B5225" s="2" t="s">
        <v>14652</v>
      </c>
      <c r="C5225" s="2" t="s">
        <v>59</v>
      </c>
      <c r="D5225" s="2" t="s">
        <v>3233</v>
      </c>
      <c r="E5225" s="2" t="s">
        <v>14653</v>
      </c>
      <c r="F5225" s="2" t="s">
        <v>14654</v>
      </c>
      <c r="G5225" s="2" t="s">
        <v>14655</v>
      </c>
      <c r="H5225" s="2" t="s">
        <v>14656</v>
      </c>
      <c r="I5225" s="2">
        <v>1121</v>
      </c>
      <c r="J5225" s="2" t="s">
        <v>2621</v>
      </c>
      <c r="K5225" s="2" t="s">
        <v>14657</v>
      </c>
      <c r="L5225" s="2" t="s">
        <v>28482</v>
      </c>
      <c r="M5225" s="2" t="s">
        <v>13894</v>
      </c>
    </row>
    <row r="5226" spans="1:13" x14ac:dyDescent="0.3">
      <c r="A5226" s="2" t="s">
        <v>14651</v>
      </c>
      <c r="B5226" s="2" t="s">
        <v>14652</v>
      </c>
      <c r="C5226" s="2" t="s">
        <v>59</v>
      </c>
      <c r="D5226" s="2" t="s">
        <v>2616</v>
      </c>
      <c r="E5226" s="2" t="s">
        <v>14658</v>
      </c>
      <c r="F5226" s="2" t="s">
        <v>14659</v>
      </c>
      <c r="G5226" s="2" t="s">
        <v>2619</v>
      </c>
      <c r="H5226" s="2" t="s">
        <v>14656</v>
      </c>
      <c r="I5226" s="2">
        <v>331</v>
      </c>
      <c r="J5226" s="2" t="s">
        <v>2621</v>
      </c>
      <c r="K5226" s="2" t="s">
        <v>2622</v>
      </c>
      <c r="L5226" s="2" t="s">
        <v>28482</v>
      </c>
      <c r="M5226" s="2" t="s">
        <v>13894</v>
      </c>
    </row>
    <row r="5227" spans="1:13" x14ac:dyDescent="0.3">
      <c r="A5227" s="2" t="s">
        <v>14651</v>
      </c>
      <c r="B5227" s="2" t="s">
        <v>14652</v>
      </c>
      <c r="C5227" s="2" t="s">
        <v>59</v>
      </c>
      <c r="D5227" s="2" t="s">
        <v>2711</v>
      </c>
      <c r="E5227" s="2" t="s">
        <v>14660</v>
      </c>
      <c r="F5227" s="2" t="s">
        <v>14661</v>
      </c>
      <c r="G5227" s="2" t="s">
        <v>3973</v>
      </c>
      <c r="H5227" s="2" t="s">
        <v>14656</v>
      </c>
      <c r="I5227" s="2">
        <v>468</v>
      </c>
      <c r="J5227" s="2" t="s">
        <v>2621</v>
      </c>
      <c r="K5227" s="2" t="s">
        <v>3974</v>
      </c>
      <c r="L5227" s="2" t="s">
        <v>28482</v>
      </c>
      <c r="M5227" s="2" t="s">
        <v>13894</v>
      </c>
    </row>
    <row r="5228" spans="1:13" x14ac:dyDescent="0.3">
      <c r="A5228" s="2" t="s">
        <v>14651</v>
      </c>
      <c r="B5228" s="2" t="s">
        <v>14652</v>
      </c>
      <c r="C5228" s="2" t="s">
        <v>59</v>
      </c>
      <c r="D5228" s="2" t="s">
        <v>2624</v>
      </c>
      <c r="E5228" s="2" t="s">
        <v>14662</v>
      </c>
      <c r="F5228" s="2" t="s">
        <v>14663</v>
      </c>
      <c r="G5228" s="2" t="s">
        <v>2627</v>
      </c>
      <c r="H5228" s="2" t="s">
        <v>14656</v>
      </c>
      <c r="I5228" s="2">
        <v>594</v>
      </c>
      <c r="J5228" s="2" t="s">
        <v>2621</v>
      </c>
      <c r="K5228" s="2" t="s">
        <v>2628</v>
      </c>
      <c r="L5228" s="2" t="s">
        <v>28482</v>
      </c>
      <c r="M5228" s="2" t="s">
        <v>13894</v>
      </c>
    </row>
    <row r="5229" spans="1:13" x14ac:dyDescent="0.3">
      <c r="A5229" s="2" t="s">
        <v>14664</v>
      </c>
      <c r="B5229" s="2" t="s">
        <v>14665</v>
      </c>
      <c r="C5229" s="2" t="s">
        <v>59</v>
      </c>
      <c r="D5229" s="2" t="s">
        <v>3233</v>
      </c>
      <c r="E5229" s="2" t="s">
        <v>14666</v>
      </c>
      <c r="F5229" s="2" t="s">
        <v>14667</v>
      </c>
      <c r="G5229" s="2" t="s">
        <v>14668</v>
      </c>
      <c r="H5229" s="2" t="s">
        <v>14669</v>
      </c>
      <c r="I5229" s="2">
        <v>1301</v>
      </c>
      <c r="J5229" s="2" t="s">
        <v>2621</v>
      </c>
      <c r="K5229" s="2" t="s">
        <v>4189</v>
      </c>
      <c r="L5229" s="2" t="s">
        <v>28482</v>
      </c>
      <c r="M5229" s="2" t="s">
        <v>14670</v>
      </c>
    </row>
    <row r="5230" spans="1:13" x14ac:dyDescent="0.3">
      <c r="A5230" s="2" t="s">
        <v>14664</v>
      </c>
      <c r="B5230" s="2" t="s">
        <v>14665</v>
      </c>
      <c r="C5230" s="2" t="s">
        <v>59</v>
      </c>
      <c r="D5230" s="2" t="s">
        <v>2616</v>
      </c>
      <c r="E5230" s="2" t="s">
        <v>14671</v>
      </c>
      <c r="F5230" s="2" t="s">
        <v>14672</v>
      </c>
      <c r="G5230" s="2" t="s">
        <v>2619</v>
      </c>
      <c r="H5230" s="2" t="s">
        <v>14669</v>
      </c>
      <c r="I5230" s="2">
        <v>361</v>
      </c>
      <c r="J5230" s="2" t="s">
        <v>2621</v>
      </c>
      <c r="K5230" s="2" t="s">
        <v>2622</v>
      </c>
      <c r="L5230" s="2" t="s">
        <v>28482</v>
      </c>
      <c r="M5230" s="2" t="s">
        <v>14670</v>
      </c>
    </row>
    <row r="5231" spans="1:13" x14ac:dyDescent="0.3">
      <c r="A5231" s="2" t="s">
        <v>14664</v>
      </c>
      <c r="B5231" s="2" t="s">
        <v>14665</v>
      </c>
      <c r="C5231" s="2" t="s">
        <v>59</v>
      </c>
      <c r="D5231" s="2" t="s">
        <v>2726</v>
      </c>
      <c r="E5231" s="2" t="s">
        <v>14673</v>
      </c>
      <c r="F5231" s="2" t="s">
        <v>14674</v>
      </c>
      <c r="G5231" s="2" t="s">
        <v>2729</v>
      </c>
      <c r="H5231" s="2" t="s">
        <v>14669</v>
      </c>
      <c r="I5231" s="2">
        <v>545</v>
      </c>
      <c r="J5231" s="2" t="s">
        <v>2621</v>
      </c>
      <c r="K5231" s="2" t="s">
        <v>10840</v>
      </c>
      <c r="L5231" s="2" t="s">
        <v>28482</v>
      </c>
      <c r="M5231" s="2" t="s">
        <v>14670</v>
      </c>
    </row>
    <row r="5232" spans="1:13" x14ac:dyDescent="0.3">
      <c r="A5232" s="2" t="s">
        <v>14664</v>
      </c>
      <c r="B5232" s="2" t="s">
        <v>14665</v>
      </c>
      <c r="C5232" s="2" t="s">
        <v>59</v>
      </c>
      <c r="D5232" s="2" t="s">
        <v>2721</v>
      </c>
      <c r="E5232" s="2" t="s">
        <v>14675</v>
      </c>
      <c r="F5232" s="2" t="s">
        <v>14676</v>
      </c>
      <c r="G5232" s="2" t="s">
        <v>2724</v>
      </c>
      <c r="H5232" s="2" t="s">
        <v>14669</v>
      </c>
      <c r="I5232" s="2">
        <v>472</v>
      </c>
      <c r="J5232" s="2" t="s">
        <v>2621</v>
      </c>
      <c r="K5232" s="2" t="s">
        <v>10852</v>
      </c>
      <c r="L5232" s="2" t="s">
        <v>28482</v>
      </c>
      <c r="M5232" s="2" t="s">
        <v>14670</v>
      </c>
    </row>
    <row r="5233" spans="1:13" x14ac:dyDescent="0.3">
      <c r="A5233" s="2" t="s">
        <v>14664</v>
      </c>
      <c r="B5233" s="2" t="s">
        <v>14665</v>
      </c>
      <c r="C5233" s="2" t="s">
        <v>59</v>
      </c>
      <c r="D5233" s="2" t="s">
        <v>2716</v>
      </c>
      <c r="E5233" s="2" t="s">
        <v>14677</v>
      </c>
      <c r="F5233" s="2" t="s">
        <v>14678</v>
      </c>
      <c r="G5233" s="2" t="s">
        <v>2719</v>
      </c>
      <c r="H5233" s="2" t="s">
        <v>14669</v>
      </c>
      <c r="I5233" s="2">
        <v>590</v>
      </c>
      <c r="J5233" s="2" t="s">
        <v>2621</v>
      </c>
      <c r="K5233" s="2" t="s">
        <v>2720</v>
      </c>
      <c r="L5233" s="2" t="s">
        <v>28482</v>
      </c>
      <c r="M5233" s="2" t="s">
        <v>14670</v>
      </c>
    </row>
    <row r="5234" spans="1:13" x14ac:dyDescent="0.3">
      <c r="A5234" s="2" t="s">
        <v>14664</v>
      </c>
      <c r="B5234" s="2" t="s">
        <v>14665</v>
      </c>
      <c r="C5234" s="2" t="s">
        <v>59</v>
      </c>
      <c r="D5234" s="2" t="s">
        <v>1240</v>
      </c>
      <c r="E5234" s="2" t="s">
        <v>14679</v>
      </c>
      <c r="F5234" s="2" t="s">
        <v>14680</v>
      </c>
      <c r="G5234" s="2" t="s">
        <v>1243</v>
      </c>
      <c r="H5234" s="2" t="s">
        <v>14669</v>
      </c>
      <c r="I5234" s="2">
        <v>398</v>
      </c>
      <c r="J5234" s="2" t="s">
        <v>2621</v>
      </c>
      <c r="K5234" s="2" t="s">
        <v>1244</v>
      </c>
      <c r="L5234" s="2" t="s">
        <v>28482</v>
      </c>
      <c r="M5234" s="2" t="s">
        <v>14670</v>
      </c>
    </row>
    <row r="5235" spans="1:13" x14ac:dyDescent="0.3">
      <c r="A5235" s="2" t="s">
        <v>14664</v>
      </c>
      <c r="B5235" s="2" t="s">
        <v>14665</v>
      </c>
      <c r="C5235" s="2" t="s">
        <v>59</v>
      </c>
      <c r="D5235" s="2" t="s">
        <v>107</v>
      </c>
      <c r="E5235" s="2" t="s">
        <v>14681</v>
      </c>
      <c r="F5235" s="2" t="s">
        <v>14682</v>
      </c>
      <c r="G5235" s="2" t="s">
        <v>936</v>
      </c>
      <c r="H5235" s="2" t="s">
        <v>14669</v>
      </c>
      <c r="I5235" s="2">
        <v>320</v>
      </c>
      <c r="J5235" s="2" t="s">
        <v>2621</v>
      </c>
      <c r="K5235" s="2" t="s">
        <v>937</v>
      </c>
      <c r="L5235" s="2" t="s">
        <v>28482</v>
      </c>
      <c r="M5235" s="2" t="s">
        <v>14670</v>
      </c>
    </row>
    <row r="5236" spans="1:13" x14ac:dyDescent="0.3">
      <c r="A5236" s="2" t="s">
        <v>14664</v>
      </c>
      <c r="B5236" s="2" t="s">
        <v>14665</v>
      </c>
      <c r="C5236" s="2" t="s">
        <v>59</v>
      </c>
      <c r="D5236" s="2" t="s">
        <v>2711</v>
      </c>
      <c r="E5236" s="2" t="s">
        <v>14683</v>
      </c>
      <c r="F5236" s="2" t="s">
        <v>14684</v>
      </c>
      <c r="G5236" s="2" t="s">
        <v>3973</v>
      </c>
      <c r="H5236" s="2" t="s">
        <v>14669</v>
      </c>
      <c r="I5236" s="2">
        <v>444</v>
      </c>
      <c r="J5236" s="2" t="s">
        <v>2621</v>
      </c>
      <c r="K5236" s="2" t="s">
        <v>3974</v>
      </c>
      <c r="L5236" s="2" t="s">
        <v>28482</v>
      </c>
      <c r="M5236" s="2" t="s">
        <v>14670</v>
      </c>
    </row>
    <row r="5237" spans="1:13" x14ac:dyDescent="0.3">
      <c r="A5237" s="2" t="s">
        <v>14685</v>
      </c>
      <c r="B5237" s="2" t="s">
        <v>14686</v>
      </c>
      <c r="C5237" s="2" t="s">
        <v>59</v>
      </c>
      <c r="D5237" s="2" t="s">
        <v>2641</v>
      </c>
      <c r="E5237" s="2" t="s">
        <v>14687</v>
      </c>
      <c r="F5237" s="2" t="s">
        <v>14688</v>
      </c>
      <c r="G5237" s="2" t="s">
        <v>14689</v>
      </c>
      <c r="H5237" s="2" t="s">
        <v>10971</v>
      </c>
      <c r="I5237" s="2">
        <v>927</v>
      </c>
      <c r="J5237" s="2" t="s">
        <v>2621</v>
      </c>
      <c r="K5237" s="2" t="s">
        <v>1304</v>
      </c>
      <c r="L5237" s="2" t="s">
        <v>28482</v>
      </c>
      <c r="M5237" s="2" t="s">
        <v>14690</v>
      </c>
    </row>
    <row r="5238" spans="1:13" x14ac:dyDescent="0.3">
      <c r="A5238" s="2" t="s">
        <v>14685</v>
      </c>
      <c r="B5238" s="2" t="s">
        <v>14686</v>
      </c>
      <c r="C5238" s="2" t="s">
        <v>59</v>
      </c>
      <c r="D5238" s="2" t="s">
        <v>3233</v>
      </c>
      <c r="E5238" s="2" t="s">
        <v>14691</v>
      </c>
      <c r="F5238" s="2" t="s">
        <v>14692</v>
      </c>
      <c r="G5238" s="2" t="s">
        <v>4188</v>
      </c>
      <c r="H5238" s="2" t="s">
        <v>10971</v>
      </c>
      <c r="I5238" s="2">
        <v>406</v>
      </c>
      <c r="J5238" s="2" t="s">
        <v>2621</v>
      </c>
      <c r="K5238" s="2" t="s">
        <v>4189</v>
      </c>
      <c r="L5238" s="2" t="s">
        <v>28482</v>
      </c>
      <c r="M5238" s="2" t="s">
        <v>14690</v>
      </c>
    </row>
    <row r="5239" spans="1:13" x14ac:dyDescent="0.3">
      <c r="A5239" s="2" t="s">
        <v>14685</v>
      </c>
      <c r="B5239" s="2" t="s">
        <v>14686</v>
      </c>
      <c r="C5239" s="2" t="s">
        <v>59</v>
      </c>
      <c r="D5239" s="2" t="s">
        <v>2616</v>
      </c>
      <c r="E5239" s="2" t="s">
        <v>14693</v>
      </c>
      <c r="F5239" s="2" t="s">
        <v>14694</v>
      </c>
      <c r="G5239" s="2" t="s">
        <v>2619</v>
      </c>
      <c r="H5239" s="2" t="s">
        <v>10971</v>
      </c>
      <c r="I5239" s="2">
        <v>392</v>
      </c>
      <c r="J5239" s="2" t="s">
        <v>2621</v>
      </c>
      <c r="K5239" s="2" t="s">
        <v>2622</v>
      </c>
      <c r="L5239" s="2" t="s">
        <v>28482</v>
      </c>
      <c r="M5239" s="2" t="s">
        <v>14690</v>
      </c>
    </row>
    <row r="5240" spans="1:13" x14ac:dyDescent="0.3">
      <c r="A5240" s="2" t="s">
        <v>14685</v>
      </c>
      <c r="B5240" s="2" t="s">
        <v>14686</v>
      </c>
      <c r="C5240" s="2" t="s">
        <v>59</v>
      </c>
      <c r="D5240" s="2" t="s">
        <v>2711</v>
      </c>
      <c r="E5240" s="2" t="s">
        <v>14695</v>
      </c>
      <c r="F5240" s="2" t="s">
        <v>14696</v>
      </c>
      <c r="G5240" s="2" t="s">
        <v>3973</v>
      </c>
      <c r="H5240" s="2" t="s">
        <v>10971</v>
      </c>
      <c r="I5240" s="2">
        <v>409</v>
      </c>
      <c r="J5240" s="2" t="s">
        <v>2621</v>
      </c>
      <c r="K5240" s="2" t="s">
        <v>3974</v>
      </c>
      <c r="L5240" s="2" t="s">
        <v>28482</v>
      </c>
      <c r="M5240" s="2" t="s">
        <v>14690</v>
      </c>
    </row>
    <row r="5241" spans="1:13" x14ac:dyDescent="0.3">
      <c r="A5241" s="2" t="s">
        <v>14685</v>
      </c>
      <c r="B5241" s="2" t="s">
        <v>14686</v>
      </c>
      <c r="C5241" s="2" t="s">
        <v>59</v>
      </c>
      <c r="D5241" s="2" t="s">
        <v>2726</v>
      </c>
      <c r="E5241" s="2" t="s">
        <v>14697</v>
      </c>
      <c r="F5241" s="2" t="s">
        <v>14698</v>
      </c>
      <c r="G5241" s="2" t="s">
        <v>2729</v>
      </c>
      <c r="H5241" s="2" t="s">
        <v>10971</v>
      </c>
      <c r="I5241" s="2">
        <v>469</v>
      </c>
      <c r="J5241" s="2" t="s">
        <v>2621</v>
      </c>
      <c r="K5241" s="2" t="s">
        <v>10840</v>
      </c>
      <c r="L5241" s="2" t="s">
        <v>28482</v>
      </c>
      <c r="M5241" s="2" t="s">
        <v>14690</v>
      </c>
    </row>
    <row r="5242" spans="1:13" x14ac:dyDescent="0.3">
      <c r="A5242" s="2" t="s">
        <v>14685</v>
      </c>
      <c r="B5242" s="2" t="s">
        <v>14686</v>
      </c>
      <c r="C5242" s="2" t="s">
        <v>59</v>
      </c>
      <c r="D5242" s="2" t="s">
        <v>2903</v>
      </c>
      <c r="E5242" s="2" t="s">
        <v>14699</v>
      </c>
      <c r="F5242" s="2" t="s">
        <v>14700</v>
      </c>
      <c r="G5242" s="2" t="s">
        <v>2891</v>
      </c>
      <c r="H5242" s="2" t="s">
        <v>10971</v>
      </c>
      <c r="I5242" s="2">
        <v>657</v>
      </c>
      <c r="J5242" s="2" t="s">
        <v>2621</v>
      </c>
      <c r="K5242" s="2" t="s">
        <v>2892</v>
      </c>
      <c r="L5242" s="2" t="s">
        <v>28482</v>
      </c>
      <c r="M5242" s="2" t="s">
        <v>14690</v>
      </c>
    </row>
    <row r="5243" spans="1:13" x14ac:dyDescent="0.3">
      <c r="A5243" s="2" t="s">
        <v>14685</v>
      </c>
      <c r="B5243" s="2" t="s">
        <v>14686</v>
      </c>
      <c r="C5243" s="2" t="s">
        <v>59</v>
      </c>
      <c r="D5243" s="2" t="s">
        <v>2721</v>
      </c>
      <c r="E5243" s="2" t="s">
        <v>14701</v>
      </c>
      <c r="F5243" s="2" t="s">
        <v>14702</v>
      </c>
      <c r="G5243" s="2" t="s">
        <v>2835</v>
      </c>
      <c r="H5243" s="2" t="s">
        <v>10971</v>
      </c>
      <c r="I5243" s="2">
        <v>703</v>
      </c>
      <c r="J5243" s="2" t="s">
        <v>2621</v>
      </c>
      <c r="K5243" s="2" t="s">
        <v>2836</v>
      </c>
      <c r="L5243" s="2" t="s">
        <v>28482</v>
      </c>
      <c r="M5243" s="2" t="s">
        <v>14690</v>
      </c>
    </row>
    <row r="5244" spans="1:13" x14ac:dyDescent="0.3">
      <c r="A5244" s="2" t="s">
        <v>14685</v>
      </c>
      <c r="B5244" s="2" t="s">
        <v>14686</v>
      </c>
      <c r="C5244" s="2" t="s">
        <v>59</v>
      </c>
      <c r="D5244" s="2" t="s">
        <v>2716</v>
      </c>
      <c r="E5244" s="2" t="s">
        <v>14703</v>
      </c>
      <c r="F5244" s="2" t="s">
        <v>14704</v>
      </c>
      <c r="G5244" s="2" t="s">
        <v>2719</v>
      </c>
      <c r="H5244" s="2" t="s">
        <v>10971</v>
      </c>
      <c r="I5244" s="2">
        <v>424</v>
      </c>
      <c r="J5244" s="2" t="s">
        <v>2621</v>
      </c>
      <c r="K5244" s="2" t="s">
        <v>2720</v>
      </c>
      <c r="L5244" s="2" t="s">
        <v>28482</v>
      </c>
      <c r="M5244" s="2" t="s">
        <v>14690</v>
      </c>
    </row>
    <row r="5245" spans="1:13" x14ac:dyDescent="0.3">
      <c r="A5245" s="2" t="s">
        <v>14685</v>
      </c>
      <c r="B5245" s="2" t="s">
        <v>14686</v>
      </c>
      <c r="C5245" s="2" t="s">
        <v>59</v>
      </c>
      <c r="D5245" s="2" t="s">
        <v>914</v>
      </c>
      <c r="E5245" s="2" t="s">
        <v>14705</v>
      </c>
      <c r="F5245" s="2" t="s">
        <v>14706</v>
      </c>
      <c r="G5245" s="2" t="s">
        <v>1223</v>
      </c>
      <c r="H5245" s="2" t="s">
        <v>10971</v>
      </c>
      <c r="I5245" s="2">
        <v>392</v>
      </c>
      <c r="J5245" s="2" t="s">
        <v>2621</v>
      </c>
      <c r="K5245" s="2" t="s">
        <v>1224</v>
      </c>
      <c r="L5245" s="2" t="s">
        <v>28482</v>
      </c>
      <c r="M5245" s="2" t="s">
        <v>14690</v>
      </c>
    </row>
    <row r="5246" spans="1:13" x14ac:dyDescent="0.3">
      <c r="A5246" s="2" t="s">
        <v>14685</v>
      </c>
      <c r="B5246" s="2" t="s">
        <v>14686</v>
      </c>
      <c r="C5246" s="2" t="s">
        <v>59</v>
      </c>
      <c r="D5246" s="2" t="s">
        <v>1257</v>
      </c>
      <c r="E5246" s="2" t="s">
        <v>14707</v>
      </c>
      <c r="F5246" s="2" t="s">
        <v>14708</v>
      </c>
      <c r="G5246" s="2" t="s">
        <v>1243</v>
      </c>
      <c r="H5246" s="2" t="s">
        <v>10971</v>
      </c>
      <c r="I5246" s="2">
        <v>352</v>
      </c>
      <c r="J5246" s="2" t="s">
        <v>2621</v>
      </c>
      <c r="K5246" s="2" t="s">
        <v>1244</v>
      </c>
      <c r="L5246" s="2" t="s">
        <v>28482</v>
      </c>
      <c r="M5246" s="2" t="s">
        <v>14690</v>
      </c>
    </row>
    <row r="5247" spans="1:13" x14ac:dyDescent="0.3">
      <c r="A5247" s="2" t="s">
        <v>14709</v>
      </c>
      <c r="B5247" s="2" t="s">
        <v>14710</v>
      </c>
      <c r="C5247" s="2" t="s">
        <v>59</v>
      </c>
      <c r="D5247" s="2" t="s">
        <v>2616</v>
      </c>
      <c r="E5247" s="2" t="s">
        <v>14711</v>
      </c>
      <c r="F5247" s="2" t="s">
        <v>14712</v>
      </c>
      <c r="G5247" s="2" t="s">
        <v>2619</v>
      </c>
      <c r="H5247" s="2" t="s">
        <v>10877</v>
      </c>
      <c r="I5247" s="2">
        <v>367</v>
      </c>
      <c r="J5247" s="2" t="s">
        <v>2621</v>
      </c>
      <c r="K5247" s="2" t="s">
        <v>2622</v>
      </c>
      <c r="L5247" s="2" t="s">
        <v>28482</v>
      </c>
      <c r="M5247" s="2" t="s">
        <v>14713</v>
      </c>
    </row>
    <row r="5248" spans="1:13" x14ac:dyDescent="0.3">
      <c r="A5248" s="2" t="s">
        <v>14709</v>
      </c>
      <c r="B5248" s="2" t="s">
        <v>14710</v>
      </c>
      <c r="C5248" s="2" t="s">
        <v>59</v>
      </c>
      <c r="D5248" s="2" t="s">
        <v>3233</v>
      </c>
      <c r="E5248" s="2" t="s">
        <v>14714</v>
      </c>
      <c r="F5248" s="2" t="s">
        <v>14715</v>
      </c>
      <c r="G5248" s="2" t="s">
        <v>5917</v>
      </c>
      <c r="H5248" s="2" t="s">
        <v>10877</v>
      </c>
      <c r="I5248" s="2">
        <v>912</v>
      </c>
      <c r="J5248" s="2" t="s">
        <v>2621</v>
      </c>
      <c r="K5248" s="2" t="s">
        <v>4189</v>
      </c>
      <c r="L5248" s="2" t="s">
        <v>28482</v>
      </c>
      <c r="M5248" s="2" t="s">
        <v>14713</v>
      </c>
    </row>
    <row r="5249" spans="1:13" x14ac:dyDescent="0.3">
      <c r="A5249" s="2" t="s">
        <v>14709</v>
      </c>
      <c r="B5249" s="2" t="s">
        <v>14710</v>
      </c>
      <c r="C5249" s="2" t="s">
        <v>59</v>
      </c>
      <c r="D5249" s="2" t="s">
        <v>2631</v>
      </c>
      <c r="E5249" s="2" t="s">
        <v>14716</v>
      </c>
      <c r="F5249" s="2" t="s">
        <v>14717</v>
      </c>
      <c r="G5249" s="2" t="s">
        <v>2634</v>
      </c>
      <c r="H5249" s="2" t="s">
        <v>10877</v>
      </c>
      <c r="I5249" s="2">
        <v>453</v>
      </c>
      <c r="J5249" s="2" t="s">
        <v>2621</v>
      </c>
      <c r="K5249" s="2" t="s">
        <v>2635</v>
      </c>
      <c r="L5249" s="2" t="s">
        <v>28482</v>
      </c>
      <c r="M5249" s="2" t="s">
        <v>14713</v>
      </c>
    </row>
    <row r="5250" spans="1:13" x14ac:dyDescent="0.3">
      <c r="A5250" s="2" t="s">
        <v>14709</v>
      </c>
      <c r="B5250" s="2" t="s">
        <v>14710</v>
      </c>
      <c r="C5250" s="2" t="s">
        <v>59</v>
      </c>
      <c r="D5250" s="2" t="s">
        <v>2711</v>
      </c>
      <c r="E5250" s="2" t="s">
        <v>14718</v>
      </c>
      <c r="F5250" s="2" t="s">
        <v>14719</v>
      </c>
      <c r="G5250" s="2" t="s">
        <v>3973</v>
      </c>
      <c r="H5250" s="2" t="s">
        <v>10877</v>
      </c>
      <c r="I5250" s="2">
        <v>510</v>
      </c>
      <c r="J5250" s="2" t="s">
        <v>2621</v>
      </c>
      <c r="K5250" s="2" t="s">
        <v>3974</v>
      </c>
      <c r="L5250" s="2" t="s">
        <v>28482</v>
      </c>
      <c r="M5250" s="2" t="s">
        <v>14713</v>
      </c>
    </row>
    <row r="5251" spans="1:13" x14ac:dyDescent="0.3">
      <c r="A5251" s="2" t="s">
        <v>14709</v>
      </c>
      <c r="B5251" s="2" t="s">
        <v>14710</v>
      </c>
      <c r="C5251" s="2" t="s">
        <v>59</v>
      </c>
      <c r="D5251" s="2" t="s">
        <v>2624</v>
      </c>
      <c r="E5251" s="2" t="s">
        <v>14720</v>
      </c>
      <c r="F5251" s="2" t="s">
        <v>14721</v>
      </c>
      <c r="G5251" s="2" t="s">
        <v>2627</v>
      </c>
      <c r="H5251" s="2" t="s">
        <v>10877</v>
      </c>
      <c r="I5251" s="2">
        <v>579</v>
      </c>
      <c r="J5251" s="2" t="s">
        <v>2621</v>
      </c>
      <c r="K5251" s="2" t="s">
        <v>2628</v>
      </c>
      <c r="L5251" s="2" t="s">
        <v>28482</v>
      </c>
      <c r="M5251" s="2" t="s">
        <v>14713</v>
      </c>
    </row>
    <row r="5252" spans="1:13" x14ac:dyDescent="0.3">
      <c r="A5252" s="2" t="s">
        <v>14722</v>
      </c>
      <c r="B5252" s="2" t="s">
        <v>14723</v>
      </c>
      <c r="C5252" s="2" t="s">
        <v>59</v>
      </c>
      <c r="D5252" s="2" t="s">
        <v>2616</v>
      </c>
      <c r="E5252" s="2" t="s">
        <v>14724</v>
      </c>
      <c r="F5252" s="2" t="s">
        <v>14725</v>
      </c>
      <c r="G5252" s="2" t="s">
        <v>2619</v>
      </c>
      <c r="H5252" s="2" t="s">
        <v>14726</v>
      </c>
      <c r="I5252" s="2">
        <v>620</v>
      </c>
      <c r="J5252" s="2" t="s">
        <v>2621</v>
      </c>
      <c r="K5252" s="2" t="s">
        <v>2622</v>
      </c>
      <c r="L5252" s="2" t="s">
        <v>28482</v>
      </c>
      <c r="M5252" s="2" t="s">
        <v>14727</v>
      </c>
    </row>
    <row r="5253" spans="1:13" x14ac:dyDescent="0.3">
      <c r="A5253" s="2" t="s">
        <v>14722</v>
      </c>
      <c r="B5253" s="2" t="s">
        <v>14723</v>
      </c>
      <c r="C5253" s="2" t="s">
        <v>59</v>
      </c>
      <c r="D5253" s="2" t="s">
        <v>3233</v>
      </c>
      <c r="E5253" s="2" t="s">
        <v>14728</v>
      </c>
      <c r="F5253" s="2" t="s">
        <v>14729</v>
      </c>
      <c r="G5253" s="2" t="s">
        <v>14730</v>
      </c>
      <c r="H5253" s="2" t="s">
        <v>14726</v>
      </c>
      <c r="I5253" s="2">
        <v>11037</v>
      </c>
      <c r="J5253" s="2" t="s">
        <v>2621</v>
      </c>
      <c r="K5253" s="2" t="s">
        <v>4189</v>
      </c>
      <c r="L5253" s="2" t="s">
        <v>28482</v>
      </c>
      <c r="M5253" s="2" t="s">
        <v>14727</v>
      </c>
    </row>
    <row r="5254" spans="1:13" x14ac:dyDescent="0.3">
      <c r="A5254" s="2" t="s">
        <v>14722</v>
      </c>
      <c r="B5254" s="2" t="s">
        <v>14723</v>
      </c>
      <c r="C5254" s="2" t="s">
        <v>59</v>
      </c>
      <c r="D5254" s="2" t="s">
        <v>1216</v>
      </c>
      <c r="E5254" s="2" t="s">
        <v>14731</v>
      </c>
      <c r="F5254" s="2" t="s">
        <v>14732</v>
      </c>
      <c r="G5254" s="2" t="s">
        <v>1219</v>
      </c>
      <c r="H5254" s="2" t="s">
        <v>14726</v>
      </c>
      <c r="I5254" s="2">
        <v>2999</v>
      </c>
      <c r="J5254" s="2" t="s">
        <v>2621</v>
      </c>
      <c r="K5254" s="2" t="s">
        <v>1220</v>
      </c>
      <c r="L5254" s="2" t="s">
        <v>28482</v>
      </c>
      <c r="M5254" s="2" t="s">
        <v>14727</v>
      </c>
    </row>
    <row r="5255" spans="1:13" x14ac:dyDescent="0.3">
      <c r="A5255" s="2" t="s">
        <v>14722</v>
      </c>
      <c r="B5255" s="2" t="s">
        <v>14723</v>
      </c>
      <c r="C5255" s="2" t="s">
        <v>59</v>
      </c>
      <c r="D5255" s="2" t="s">
        <v>107</v>
      </c>
      <c r="E5255" s="2" t="s">
        <v>14733</v>
      </c>
      <c r="F5255" s="2" t="s">
        <v>14734</v>
      </c>
      <c r="G5255" s="2" t="s">
        <v>936</v>
      </c>
      <c r="H5255" s="2" t="s">
        <v>14726</v>
      </c>
      <c r="I5255" s="2">
        <v>376</v>
      </c>
      <c r="J5255" s="2" t="s">
        <v>2621</v>
      </c>
      <c r="K5255" s="2" t="s">
        <v>937</v>
      </c>
      <c r="L5255" s="2" t="s">
        <v>28482</v>
      </c>
      <c r="M5255" s="2" t="s">
        <v>14727</v>
      </c>
    </row>
    <row r="5256" spans="1:13" x14ac:dyDescent="0.3">
      <c r="A5256" s="2" t="s">
        <v>14722</v>
      </c>
      <c r="B5256" s="2" t="s">
        <v>14723</v>
      </c>
      <c r="C5256" s="2" t="s">
        <v>59</v>
      </c>
      <c r="D5256" s="2" t="s">
        <v>2631</v>
      </c>
      <c r="E5256" s="2" t="s">
        <v>14735</v>
      </c>
      <c r="F5256" s="2" t="s">
        <v>14736</v>
      </c>
      <c r="G5256" s="2" t="s">
        <v>2634</v>
      </c>
      <c r="H5256" s="2" t="s">
        <v>14726</v>
      </c>
      <c r="I5256" s="2">
        <v>473</v>
      </c>
      <c r="J5256" s="2" t="s">
        <v>2621</v>
      </c>
      <c r="K5256" s="2" t="s">
        <v>2635</v>
      </c>
      <c r="L5256" s="2" t="s">
        <v>28482</v>
      </c>
      <c r="M5256" s="2" t="s">
        <v>14727</v>
      </c>
    </row>
    <row r="5257" spans="1:13" x14ac:dyDescent="0.3">
      <c r="A5257" s="2" t="s">
        <v>14722</v>
      </c>
      <c r="B5257" s="2" t="s">
        <v>14723</v>
      </c>
      <c r="C5257" s="2" t="s">
        <v>59</v>
      </c>
      <c r="D5257" s="2" t="s">
        <v>2624</v>
      </c>
      <c r="E5257" s="2" t="s">
        <v>14737</v>
      </c>
      <c r="F5257" s="2" t="s">
        <v>14738</v>
      </c>
      <c r="G5257" s="2" t="s">
        <v>2627</v>
      </c>
      <c r="H5257" s="2" t="s">
        <v>14726</v>
      </c>
      <c r="I5257" s="2">
        <v>540</v>
      </c>
      <c r="J5257" s="2" t="s">
        <v>2621</v>
      </c>
      <c r="K5257" s="2" t="s">
        <v>2628</v>
      </c>
      <c r="L5257" s="2" t="s">
        <v>28482</v>
      </c>
      <c r="M5257" s="2" t="s">
        <v>14727</v>
      </c>
    </row>
    <row r="5258" spans="1:13" x14ac:dyDescent="0.3">
      <c r="A5258" s="2" t="s">
        <v>14722</v>
      </c>
      <c r="B5258" s="2" t="s">
        <v>14723</v>
      </c>
      <c r="C5258" s="2" t="s">
        <v>59</v>
      </c>
      <c r="D5258" s="2" t="s">
        <v>2711</v>
      </c>
      <c r="E5258" s="2" t="s">
        <v>14739</v>
      </c>
      <c r="F5258" s="2" t="s">
        <v>14740</v>
      </c>
      <c r="G5258" s="2" t="s">
        <v>3973</v>
      </c>
      <c r="H5258" s="2" t="s">
        <v>14726</v>
      </c>
      <c r="I5258" s="2">
        <v>603</v>
      </c>
      <c r="J5258" s="2" t="s">
        <v>2621</v>
      </c>
      <c r="K5258" s="2" t="s">
        <v>3974</v>
      </c>
      <c r="L5258" s="2" t="s">
        <v>28482</v>
      </c>
      <c r="M5258" s="2" t="s">
        <v>14727</v>
      </c>
    </row>
    <row r="5259" spans="1:13" x14ac:dyDescent="0.3">
      <c r="A5259" s="2" t="s">
        <v>14741</v>
      </c>
      <c r="B5259" s="2" t="s">
        <v>14742</v>
      </c>
      <c r="C5259" s="2" t="s">
        <v>59</v>
      </c>
      <c r="D5259" s="2" t="s">
        <v>2878</v>
      </c>
      <c r="E5259" s="2" t="s">
        <v>14743</v>
      </c>
      <c r="F5259" s="2" t="s">
        <v>14744</v>
      </c>
      <c r="G5259" s="2" t="s">
        <v>3428</v>
      </c>
      <c r="H5259" s="2" t="s">
        <v>10971</v>
      </c>
      <c r="I5259" s="2">
        <v>429</v>
      </c>
      <c r="J5259" s="2" t="s">
        <v>2621</v>
      </c>
      <c r="K5259" s="2" t="s">
        <v>3429</v>
      </c>
      <c r="L5259" s="2" t="s">
        <v>28482</v>
      </c>
      <c r="M5259" s="2" t="s">
        <v>14745</v>
      </c>
    </row>
    <row r="5260" spans="1:13" x14ac:dyDescent="0.3">
      <c r="A5260" s="2" t="s">
        <v>14741</v>
      </c>
      <c r="B5260" s="2" t="s">
        <v>14742</v>
      </c>
      <c r="C5260" s="2" t="s">
        <v>59</v>
      </c>
      <c r="D5260" s="2" t="s">
        <v>914</v>
      </c>
      <c r="E5260" s="2" t="s">
        <v>14746</v>
      </c>
      <c r="F5260" s="2" t="s">
        <v>14747</v>
      </c>
      <c r="G5260" s="2" t="s">
        <v>1223</v>
      </c>
      <c r="H5260" s="2" t="s">
        <v>10971</v>
      </c>
      <c r="I5260" s="2">
        <v>277</v>
      </c>
      <c r="J5260" s="2" t="s">
        <v>2621</v>
      </c>
      <c r="K5260" s="2" t="s">
        <v>1224</v>
      </c>
      <c r="L5260" s="2" t="s">
        <v>28482</v>
      </c>
      <c r="M5260" s="2" t="s">
        <v>14745</v>
      </c>
    </row>
    <row r="5261" spans="1:13" x14ac:dyDescent="0.3">
      <c r="A5261" s="2" t="s">
        <v>14741</v>
      </c>
      <c r="B5261" s="2" t="s">
        <v>14742</v>
      </c>
      <c r="C5261" s="2" t="s">
        <v>59</v>
      </c>
      <c r="D5261" s="2" t="s">
        <v>2711</v>
      </c>
      <c r="E5261" s="2" t="s">
        <v>14748</v>
      </c>
      <c r="F5261" s="2" t="s">
        <v>14749</v>
      </c>
      <c r="G5261" s="2" t="s">
        <v>3973</v>
      </c>
      <c r="H5261" s="2" t="s">
        <v>10971</v>
      </c>
      <c r="I5261" s="2">
        <v>465</v>
      </c>
      <c r="J5261" s="2" t="s">
        <v>2621</v>
      </c>
      <c r="K5261" s="2" t="s">
        <v>3974</v>
      </c>
      <c r="L5261" s="2" t="s">
        <v>28482</v>
      </c>
      <c r="M5261" s="2" t="s">
        <v>14745</v>
      </c>
    </row>
    <row r="5262" spans="1:13" x14ac:dyDescent="0.3">
      <c r="A5262" s="2" t="s">
        <v>14741</v>
      </c>
      <c r="B5262" s="2" t="s">
        <v>14742</v>
      </c>
      <c r="C5262" s="2" t="s">
        <v>59</v>
      </c>
      <c r="D5262" s="2" t="s">
        <v>2616</v>
      </c>
      <c r="E5262" s="2" t="s">
        <v>14750</v>
      </c>
      <c r="F5262" s="2" t="s">
        <v>14751</v>
      </c>
      <c r="G5262" s="2" t="s">
        <v>2619</v>
      </c>
      <c r="H5262" s="2" t="s">
        <v>10971</v>
      </c>
      <c r="I5262" s="2">
        <v>332</v>
      </c>
      <c r="J5262" s="2" t="s">
        <v>2621</v>
      </c>
      <c r="K5262" s="2" t="s">
        <v>2622</v>
      </c>
      <c r="L5262" s="2" t="s">
        <v>28482</v>
      </c>
      <c r="M5262" s="2" t="s">
        <v>14745</v>
      </c>
    </row>
    <row r="5263" spans="1:13" x14ac:dyDescent="0.3">
      <c r="A5263" s="2" t="s">
        <v>14741</v>
      </c>
      <c r="B5263" s="2" t="s">
        <v>14742</v>
      </c>
      <c r="C5263" s="2" t="s">
        <v>59</v>
      </c>
      <c r="D5263" s="2" t="s">
        <v>2721</v>
      </c>
      <c r="E5263" s="2" t="s">
        <v>14752</v>
      </c>
      <c r="F5263" s="2" t="s">
        <v>14753</v>
      </c>
      <c r="G5263" s="2" t="s">
        <v>2724</v>
      </c>
      <c r="H5263" s="2" t="s">
        <v>10971</v>
      </c>
      <c r="I5263" s="2">
        <v>397</v>
      </c>
      <c r="J5263" s="2" t="s">
        <v>2621</v>
      </c>
      <c r="K5263" s="2" t="s">
        <v>10852</v>
      </c>
      <c r="L5263" s="2" t="s">
        <v>28482</v>
      </c>
      <c r="M5263" s="2" t="s">
        <v>14745</v>
      </c>
    </row>
    <row r="5264" spans="1:13" x14ac:dyDescent="0.3">
      <c r="A5264" s="2" t="s">
        <v>14741</v>
      </c>
      <c r="B5264" s="2" t="s">
        <v>14742</v>
      </c>
      <c r="C5264" s="2" t="s">
        <v>59</v>
      </c>
      <c r="D5264" s="2" t="s">
        <v>3233</v>
      </c>
      <c r="E5264" s="2" t="s">
        <v>14754</v>
      </c>
      <c r="F5264" s="2" t="s">
        <v>14755</v>
      </c>
      <c r="G5264" s="2" t="s">
        <v>4188</v>
      </c>
      <c r="H5264" s="2" t="s">
        <v>10971</v>
      </c>
      <c r="I5264" s="2">
        <v>395</v>
      </c>
      <c r="J5264" s="2" t="s">
        <v>2621</v>
      </c>
      <c r="K5264" s="2" t="s">
        <v>4189</v>
      </c>
      <c r="L5264" s="2" t="s">
        <v>28482</v>
      </c>
      <c r="M5264" s="2" t="s">
        <v>14745</v>
      </c>
    </row>
    <row r="5265" spans="1:13" x14ac:dyDescent="0.3">
      <c r="A5265" s="2" t="s">
        <v>14741</v>
      </c>
      <c r="B5265" s="2" t="s">
        <v>14742</v>
      </c>
      <c r="C5265" s="2" t="s">
        <v>59</v>
      </c>
      <c r="D5265" s="2" t="s">
        <v>2641</v>
      </c>
      <c r="E5265" s="2" t="s">
        <v>14756</v>
      </c>
      <c r="F5265" s="2" t="s">
        <v>14757</v>
      </c>
      <c r="G5265" s="2" t="s">
        <v>1303</v>
      </c>
      <c r="H5265" s="2" t="s">
        <v>10971</v>
      </c>
      <c r="I5265" s="2">
        <v>828</v>
      </c>
      <c r="J5265" s="2" t="s">
        <v>2621</v>
      </c>
      <c r="K5265" s="2" t="s">
        <v>1304</v>
      </c>
      <c r="L5265" s="2" t="s">
        <v>28482</v>
      </c>
      <c r="M5265" s="2" t="s">
        <v>14745</v>
      </c>
    </row>
    <row r="5266" spans="1:13" x14ac:dyDescent="0.3">
      <c r="A5266" s="2" t="s">
        <v>14741</v>
      </c>
      <c r="B5266" s="2" t="s">
        <v>14742</v>
      </c>
      <c r="C5266" s="2" t="s">
        <v>59</v>
      </c>
      <c r="D5266" s="2" t="s">
        <v>9388</v>
      </c>
      <c r="E5266" s="2" t="s">
        <v>14758</v>
      </c>
      <c r="F5266" s="2" t="s">
        <v>14759</v>
      </c>
      <c r="G5266" s="2" t="s">
        <v>1234</v>
      </c>
      <c r="H5266" s="2" t="s">
        <v>10971</v>
      </c>
      <c r="I5266" s="2">
        <v>332</v>
      </c>
      <c r="J5266" s="2" t="s">
        <v>2621</v>
      </c>
      <c r="K5266" s="2" t="s">
        <v>1235</v>
      </c>
      <c r="L5266" s="2" t="s">
        <v>28482</v>
      </c>
      <c r="M5266" s="2" t="s">
        <v>14745</v>
      </c>
    </row>
    <row r="5267" spans="1:13" x14ac:dyDescent="0.3">
      <c r="A5267" s="2" t="s">
        <v>14741</v>
      </c>
      <c r="B5267" s="2" t="s">
        <v>14742</v>
      </c>
      <c r="C5267" s="2" t="s">
        <v>59</v>
      </c>
      <c r="D5267" s="2" t="s">
        <v>2726</v>
      </c>
      <c r="E5267" s="2" t="s">
        <v>14760</v>
      </c>
      <c r="F5267" s="2" t="s">
        <v>14761</v>
      </c>
      <c r="G5267" s="2" t="s">
        <v>2729</v>
      </c>
      <c r="H5267" s="2" t="s">
        <v>10971</v>
      </c>
      <c r="I5267" s="2">
        <v>493</v>
      </c>
      <c r="J5267" s="2" t="s">
        <v>2621</v>
      </c>
      <c r="K5267" s="2" t="s">
        <v>10840</v>
      </c>
      <c r="L5267" s="2" t="s">
        <v>28482</v>
      </c>
      <c r="M5267" s="2" t="s">
        <v>14745</v>
      </c>
    </row>
    <row r="5268" spans="1:13" x14ac:dyDescent="0.3">
      <c r="A5268" s="2" t="s">
        <v>14762</v>
      </c>
      <c r="B5268" s="2" t="s">
        <v>14763</v>
      </c>
      <c r="C5268" s="2" t="s">
        <v>59</v>
      </c>
      <c r="D5268" s="2" t="s">
        <v>2641</v>
      </c>
      <c r="E5268" s="2" t="s">
        <v>14764</v>
      </c>
      <c r="F5268" s="2" t="s">
        <v>14765</v>
      </c>
      <c r="G5268" s="2" t="s">
        <v>1303</v>
      </c>
      <c r="H5268" s="2" t="s">
        <v>10971</v>
      </c>
      <c r="I5268" s="2">
        <v>864</v>
      </c>
      <c r="J5268" s="2" t="s">
        <v>2621</v>
      </c>
      <c r="K5268" s="2" t="s">
        <v>1304</v>
      </c>
      <c r="L5268" s="2" t="s">
        <v>28482</v>
      </c>
      <c r="M5268" s="2" t="s">
        <v>14766</v>
      </c>
    </row>
    <row r="5269" spans="1:13" x14ac:dyDescent="0.3">
      <c r="A5269" s="2" t="s">
        <v>14767</v>
      </c>
      <c r="B5269" s="2" t="s">
        <v>14768</v>
      </c>
      <c r="C5269" s="2" t="s">
        <v>59</v>
      </c>
      <c r="D5269" s="2" t="s">
        <v>2624</v>
      </c>
      <c r="E5269" s="2" t="s">
        <v>14769</v>
      </c>
      <c r="F5269" s="2" t="s">
        <v>14770</v>
      </c>
      <c r="G5269" s="2" t="s">
        <v>2627</v>
      </c>
      <c r="H5269" s="2" t="s">
        <v>11942</v>
      </c>
      <c r="I5269" s="2">
        <v>594</v>
      </c>
      <c r="J5269" s="2" t="s">
        <v>2621</v>
      </c>
      <c r="K5269" s="2" t="s">
        <v>2628</v>
      </c>
      <c r="L5269" s="2" t="s">
        <v>28482</v>
      </c>
      <c r="M5269" s="2" t="s">
        <v>14771</v>
      </c>
    </row>
    <row r="5270" spans="1:13" x14ac:dyDescent="0.3">
      <c r="A5270" s="2" t="s">
        <v>14767</v>
      </c>
      <c r="B5270" s="2" t="s">
        <v>14768</v>
      </c>
      <c r="C5270" s="2" t="s">
        <v>59</v>
      </c>
      <c r="D5270" s="2" t="s">
        <v>2705</v>
      </c>
      <c r="E5270" s="2" t="s">
        <v>14772</v>
      </c>
      <c r="F5270" s="2" t="s">
        <v>14773</v>
      </c>
      <c r="G5270" s="2" t="s">
        <v>3973</v>
      </c>
      <c r="H5270" s="2" t="s">
        <v>11942</v>
      </c>
      <c r="I5270" s="2">
        <v>439</v>
      </c>
      <c r="J5270" s="2" t="s">
        <v>2621</v>
      </c>
      <c r="K5270" s="2" t="s">
        <v>3974</v>
      </c>
      <c r="L5270" s="2" t="s">
        <v>28482</v>
      </c>
      <c r="M5270" s="2" t="s">
        <v>14771</v>
      </c>
    </row>
    <row r="5271" spans="1:13" x14ac:dyDescent="0.3">
      <c r="A5271" s="2" t="s">
        <v>14767</v>
      </c>
      <c r="B5271" s="2" t="s">
        <v>14768</v>
      </c>
      <c r="C5271" s="2" t="s">
        <v>59</v>
      </c>
      <c r="D5271" s="2" t="s">
        <v>2705</v>
      </c>
      <c r="E5271" s="2" t="s">
        <v>14774</v>
      </c>
      <c r="F5271" s="2" t="s">
        <v>14775</v>
      </c>
      <c r="G5271" s="2" t="s">
        <v>2708</v>
      </c>
      <c r="H5271" s="2" t="s">
        <v>11942</v>
      </c>
      <c r="I5271" s="2">
        <v>613</v>
      </c>
      <c r="J5271" s="2" t="s">
        <v>2621</v>
      </c>
      <c r="K5271" s="2" t="s">
        <v>2709</v>
      </c>
      <c r="L5271" s="2" t="s">
        <v>28482</v>
      </c>
      <c r="M5271" s="2" t="s">
        <v>14771</v>
      </c>
    </row>
    <row r="5272" spans="1:13" x14ac:dyDescent="0.3">
      <c r="A5272" s="2" t="s">
        <v>13962</v>
      </c>
      <c r="B5272" s="2" t="s">
        <v>13963</v>
      </c>
      <c r="C5272" s="2" t="s">
        <v>59</v>
      </c>
      <c r="D5272" s="2" t="s">
        <v>2641</v>
      </c>
      <c r="E5272" s="2" t="s">
        <v>14776</v>
      </c>
      <c r="F5272" s="2" t="s">
        <v>14777</v>
      </c>
      <c r="G5272" s="2" t="s">
        <v>1303</v>
      </c>
      <c r="H5272" s="2" t="s">
        <v>12170</v>
      </c>
      <c r="I5272" s="2">
        <v>971</v>
      </c>
      <c r="J5272" s="2" t="s">
        <v>2621</v>
      </c>
      <c r="K5272" s="2" t="s">
        <v>1304</v>
      </c>
      <c r="L5272" s="2" t="s">
        <v>28482</v>
      </c>
      <c r="M5272" s="2" t="s">
        <v>13402</v>
      </c>
    </row>
    <row r="5273" spans="1:13" x14ac:dyDescent="0.3">
      <c r="A5273" s="2" t="s">
        <v>14767</v>
      </c>
      <c r="B5273" s="2" t="s">
        <v>14768</v>
      </c>
      <c r="C5273" s="2" t="s">
        <v>59</v>
      </c>
      <c r="D5273" s="2" t="s">
        <v>3233</v>
      </c>
      <c r="E5273" s="2" t="s">
        <v>14778</v>
      </c>
      <c r="F5273" s="2" t="s">
        <v>14779</v>
      </c>
      <c r="G5273" s="2" t="s">
        <v>4188</v>
      </c>
      <c r="H5273" s="2" t="s">
        <v>11942</v>
      </c>
      <c r="I5273" s="2">
        <v>400</v>
      </c>
      <c r="J5273" s="2" t="s">
        <v>2621</v>
      </c>
      <c r="K5273" s="2" t="s">
        <v>4189</v>
      </c>
      <c r="L5273" s="2" t="s">
        <v>28482</v>
      </c>
      <c r="M5273" s="2" t="s">
        <v>14771</v>
      </c>
    </row>
    <row r="5274" spans="1:13" x14ac:dyDescent="0.3">
      <c r="A5274" s="2" t="s">
        <v>13962</v>
      </c>
      <c r="B5274" s="2" t="s">
        <v>13963</v>
      </c>
      <c r="C5274" s="2" t="s">
        <v>59</v>
      </c>
      <c r="D5274" s="2" t="s">
        <v>2759</v>
      </c>
      <c r="E5274" s="2" t="s">
        <v>14780</v>
      </c>
      <c r="F5274" s="2" t="s">
        <v>14781</v>
      </c>
      <c r="G5274" s="2" t="s">
        <v>2762</v>
      </c>
      <c r="H5274" s="2" t="s">
        <v>12170</v>
      </c>
      <c r="I5274" s="2">
        <v>541</v>
      </c>
      <c r="J5274" s="2" t="s">
        <v>2621</v>
      </c>
      <c r="K5274" s="2" t="s">
        <v>2763</v>
      </c>
      <c r="L5274" s="2" t="s">
        <v>28482</v>
      </c>
      <c r="M5274" s="2" t="s">
        <v>13402</v>
      </c>
    </row>
    <row r="5275" spans="1:13" x14ac:dyDescent="0.3">
      <c r="A5275" s="2" t="s">
        <v>13962</v>
      </c>
      <c r="B5275" s="2" t="s">
        <v>13963</v>
      </c>
      <c r="C5275" s="2" t="s">
        <v>59</v>
      </c>
      <c r="D5275" s="2" t="s">
        <v>2753</v>
      </c>
      <c r="E5275" s="2" t="s">
        <v>14782</v>
      </c>
      <c r="F5275" s="2" t="s">
        <v>14783</v>
      </c>
      <c r="G5275" s="2" t="s">
        <v>3973</v>
      </c>
      <c r="H5275" s="2" t="s">
        <v>12170</v>
      </c>
      <c r="I5275" s="2">
        <v>451</v>
      </c>
      <c r="J5275" s="2" t="s">
        <v>2621</v>
      </c>
      <c r="K5275" s="2" t="s">
        <v>3974</v>
      </c>
      <c r="L5275" s="2" t="s">
        <v>28482</v>
      </c>
      <c r="M5275" s="2" t="s">
        <v>13402</v>
      </c>
    </row>
    <row r="5276" spans="1:13" x14ac:dyDescent="0.3">
      <c r="A5276" s="2" t="s">
        <v>14767</v>
      </c>
      <c r="B5276" s="2" t="s">
        <v>14768</v>
      </c>
      <c r="C5276" s="2" t="s">
        <v>59</v>
      </c>
      <c r="D5276" s="2" t="s">
        <v>2711</v>
      </c>
      <c r="E5276" s="2" t="s">
        <v>14784</v>
      </c>
      <c r="F5276" s="2" t="s">
        <v>14785</v>
      </c>
      <c r="G5276" s="2" t="s">
        <v>2714</v>
      </c>
      <c r="H5276" s="2" t="s">
        <v>11942</v>
      </c>
      <c r="I5276" s="2">
        <v>468</v>
      </c>
      <c r="J5276" s="2" t="s">
        <v>2621</v>
      </c>
      <c r="K5276" s="2" t="s">
        <v>2715</v>
      </c>
      <c r="L5276" s="2" t="s">
        <v>28482</v>
      </c>
      <c r="M5276" s="2" t="s">
        <v>14771</v>
      </c>
    </row>
    <row r="5277" spans="1:13" x14ac:dyDescent="0.3">
      <c r="A5277" s="2" t="s">
        <v>13962</v>
      </c>
      <c r="B5277" s="2" t="s">
        <v>13963</v>
      </c>
      <c r="C5277" s="2" t="s">
        <v>59</v>
      </c>
      <c r="D5277" s="2" t="s">
        <v>2741</v>
      </c>
      <c r="E5277" s="2" t="s">
        <v>14786</v>
      </c>
      <c r="F5277" s="2" t="s">
        <v>14787</v>
      </c>
      <c r="G5277" s="2">
        <v>1</v>
      </c>
      <c r="H5277" s="2" t="s">
        <v>12170</v>
      </c>
      <c r="I5277" s="2">
        <v>327</v>
      </c>
      <c r="J5277" s="2" t="s">
        <v>2621</v>
      </c>
      <c r="K5277" s="2" t="s">
        <v>13038</v>
      </c>
      <c r="L5277" s="2" t="s">
        <v>28482</v>
      </c>
      <c r="M5277" s="2" t="s">
        <v>13402</v>
      </c>
    </row>
    <row r="5278" spans="1:13" x14ac:dyDescent="0.3">
      <c r="A5278" s="2" t="s">
        <v>13962</v>
      </c>
      <c r="B5278" s="2" t="s">
        <v>13963</v>
      </c>
      <c r="C5278" s="2" t="s">
        <v>59</v>
      </c>
      <c r="D5278" s="2" t="s">
        <v>2736</v>
      </c>
      <c r="E5278" s="2" t="s">
        <v>14788</v>
      </c>
      <c r="F5278" s="2" t="s">
        <v>14789</v>
      </c>
      <c r="G5278" s="2" t="s">
        <v>11730</v>
      </c>
      <c r="H5278" s="2" t="s">
        <v>12170</v>
      </c>
      <c r="I5278" s="2">
        <v>337</v>
      </c>
      <c r="J5278" s="2" t="s">
        <v>2621</v>
      </c>
      <c r="K5278" s="2" t="s">
        <v>11731</v>
      </c>
      <c r="L5278" s="2" t="s">
        <v>28482</v>
      </c>
      <c r="M5278" s="2" t="s">
        <v>13402</v>
      </c>
    </row>
    <row r="5279" spans="1:13" x14ac:dyDescent="0.3">
      <c r="A5279" s="2" t="s">
        <v>14767</v>
      </c>
      <c r="B5279" s="2" t="s">
        <v>14768</v>
      </c>
      <c r="C5279" s="2" t="s">
        <v>59</v>
      </c>
      <c r="D5279" s="2" t="s">
        <v>2616</v>
      </c>
      <c r="E5279" s="2" t="s">
        <v>14790</v>
      </c>
      <c r="F5279" s="2" t="s">
        <v>14791</v>
      </c>
      <c r="G5279" s="2" t="s">
        <v>2619</v>
      </c>
      <c r="H5279" s="2" t="s">
        <v>11942</v>
      </c>
      <c r="I5279" s="2">
        <v>618</v>
      </c>
      <c r="J5279" s="2" t="s">
        <v>2621</v>
      </c>
      <c r="K5279" s="2" t="s">
        <v>2622</v>
      </c>
      <c r="L5279" s="2" t="s">
        <v>28482</v>
      </c>
      <c r="M5279" s="2" t="s">
        <v>14771</v>
      </c>
    </row>
    <row r="5280" spans="1:13" x14ac:dyDescent="0.3">
      <c r="A5280" s="2" t="s">
        <v>13962</v>
      </c>
      <c r="B5280" s="2" t="s">
        <v>13963</v>
      </c>
      <c r="C5280" s="2" t="s">
        <v>59</v>
      </c>
      <c r="D5280" s="2" t="s">
        <v>2878</v>
      </c>
      <c r="E5280" s="2" t="s">
        <v>14792</v>
      </c>
      <c r="F5280" s="2" t="s">
        <v>14793</v>
      </c>
      <c r="G5280" s="2" t="s">
        <v>14794</v>
      </c>
      <c r="H5280" s="2" t="s">
        <v>12170</v>
      </c>
      <c r="I5280" s="2">
        <v>389</v>
      </c>
      <c r="J5280" s="2" t="s">
        <v>2621</v>
      </c>
      <c r="K5280" s="2" t="s">
        <v>14795</v>
      </c>
      <c r="L5280" s="2" t="s">
        <v>28482</v>
      </c>
      <c r="M5280" s="2" t="s">
        <v>13402</v>
      </c>
    </row>
    <row r="5281" spans="1:13" x14ac:dyDescent="0.3">
      <c r="A5281" s="2" t="s">
        <v>13962</v>
      </c>
      <c r="B5281" s="2" t="s">
        <v>13963</v>
      </c>
      <c r="C5281" s="2" t="s">
        <v>59</v>
      </c>
      <c r="D5281" s="2" t="s">
        <v>914</v>
      </c>
      <c r="E5281" s="2" t="s">
        <v>14796</v>
      </c>
      <c r="F5281" s="2" t="s">
        <v>14797</v>
      </c>
      <c r="G5281" s="2" t="s">
        <v>1223</v>
      </c>
      <c r="H5281" s="2" t="s">
        <v>12170</v>
      </c>
      <c r="I5281" s="2">
        <v>333</v>
      </c>
      <c r="J5281" s="2" t="s">
        <v>2621</v>
      </c>
      <c r="K5281" s="2" t="s">
        <v>1224</v>
      </c>
      <c r="L5281" s="2" t="s">
        <v>28482</v>
      </c>
      <c r="M5281" s="2" t="s">
        <v>13402</v>
      </c>
    </row>
    <row r="5282" spans="1:13" x14ac:dyDescent="0.3">
      <c r="A5282" s="2" t="s">
        <v>13962</v>
      </c>
      <c r="B5282" s="2" t="s">
        <v>13963</v>
      </c>
      <c r="C5282" s="2" t="s">
        <v>59</v>
      </c>
      <c r="D5282" s="2" t="s">
        <v>1257</v>
      </c>
      <c r="E5282" s="2" t="s">
        <v>14798</v>
      </c>
      <c r="F5282" s="2" t="s">
        <v>14799</v>
      </c>
      <c r="G5282" s="2" t="s">
        <v>1243</v>
      </c>
      <c r="H5282" s="2" t="s">
        <v>12170</v>
      </c>
      <c r="I5282" s="2">
        <v>321</v>
      </c>
      <c r="J5282" s="2" t="s">
        <v>2621</v>
      </c>
      <c r="K5282" s="2" t="s">
        <v>1244</v>
      </c>
      <c r="L5282" s="2" t="s">
        <v>28482</v>
      </c>
      <c r="M5282" s="2" t="s">
        <v>13402</v>
      </c>
    </row>
    <row r="5283" spans="1:13" x14ac:dyDescent="0.3">
      <c r="A5283" s="2" t="s">
        <v>14800</v>
      </c>
      <c r="B5283" s="2" t="s">
        <v>14801</v>
      </c>
      <c r="C5283" s="2" t="s">
        <v>59</v>
      </c>
      <c r="D5283" s="2" t="s">
        <v>2878</v>
      </c>
      <c r="E5283" s="2" t="s">
        <v>14802</v>
      </c>
      <c r="F5283" s="2" t="s">
        <v>14803</v>
      </c>
      <c r="G5283" s="2" t="s">
        <v>2895</v>
      </c>
      <c r="H5283" s="2" t="s">
        <v>14804</v>
      </c>
      <c r="I5283" s="2">
        <v>543</v>
      </c>
      <c r="J5283" s="2" t="s">
        <v>2621</v>
      </c>
      <c r="K5283" s="2" t="s">
        <v>10847</v>
      </c>
      <c r="L5283" s="2" t="s">
        <v>28482</v>
      </c>
      <c r="M5283" s="2" t="s">
        <v>13207</v>
      </c>
    </row>
    <row r="5284" spans="1:13" x14ac:dyDescent="0.3">
      <c r="A5284" s="2" t="s">
        <v>14800</v>
      </c>
      <c r="B5284" s="2" t="s">
        <v>14801</v>
      </c>
      <c r="C5284" s="2" t="s">
        <v>59</v>
      </c>
      <c r="D5284" s="2" t="s">
        <v>914</v>
      </c>
      <c r="E5284" s="2" t="s">
        <v>14805</v>
      </c>
      <c r="F5284" s="2" t="s">
        <v>14806</v>
      </c>
      <c r="G5284" s="2" t="s">
        <v>1223</v>
      </c>
      <c r="H5284" s="2" t="s">
        <v>14804</v>
      </c>
      <c r="I5284" s="2">
        <v>315</v>
      </c>
      <c r="J5284" s="2" t="s">
        <v>2621</v>
      </c>
      <c r="K5284" s="2" t="s">
        <v>1224</v>
      </c>
      <c r="L5284" s="2" t="s">
        <v>28482</v>
      </c>
      <c r="M5284" s="2" t="s">
        <v>13207</v>
      </c>
    </row>
    <row r="5285" spans="1:13" x14ac:dyDescent="0.3">
      <c r="A5285" s="2" t="s">
        <v>14800</v>
      </c>
      <c r="B5285" s="2" t="s">
        <v>14801</v>
      </c>
      <c r="C5285" s="2" t="s">
        <v>59</v>
      </c>
      <c r="D5285" s="2" t="s">
        <v>2616</v>
      </c>
      <c r="E5285" s="2" t="s">
        <v>14807</v>
      </c>
      <c r="F5285" s="2" t="s">
        <v>14808</v>
      </c>
      <c r="G5285" s="2" t="s">
        <v>2619</v>
      </c>
      <c r="H5285" s="2" t="s">
        <v>14804</v>
      </c>
      <c r="I5285" s="2">
        <v>357</v>
      </c>
      <c r="J5285" s="2" t="s">
        <v>2621</v>
      </c>
      <c r="K5285" s="2" t="s">
        <v>2622</v>
      </c>
      <c r="L5285" s="2" t="s">
        <v>28482</v>
      </c>
      <c r="M5285" s="2" t="s">
        <v>13207</v>
      </c>
    </row>
    <row r="5286" spans="1:13" x14ac:dyDescent="0.3">
      <c r="A5286" s="2" t="s">
        <v>14011</v>
      </c>
      <c r="B5286" s="2" t="s">
        <v>14012</v>
      </c>
      <c r="C5286" s="2" t="s">
        <v>59</v>
      </c>
      <c r="D5286" s="2" t="s">
        <v>2641</v>
      </c>
      <c r="E5286" s="2" t="s">
        <v>14809</v>
      </c>
      <c r="F5286" s="2" t="s">
        <v>14810</v>
      </c>
      <c r="G5286" s="2" t="s">
        <v>14811</v>
      </c>
      <c r="H5286" s="2" t="s">
        <v>10960</v>
      </c>
      <c r="I5286" s="2">
        <v>479</v>
      </c>
      <c r="J5286" s="2" t="s">
        <v>2621</v>
      </c>
      <c r="K5286" s="2" t="s">
        <v>13989</v>
      </c>
      <c r="L5286" s="2" t="s">
        <v>28482</v>
      </c>
      <c r="M5286" s="2" t="s">
        <v>13979</v>
      </c>
    </row>
    <row r="5287" spans="1:13" x14ac:dyDescent="0.3">
      <c r="A5287" s="2" t="s">
        <v>14812</v>
      </c>
      <c r="B5287" s="2" t="s">
        <v>14813</v>
      </c>
      <c r="C5287" s="2" t="s">
        <v>59</v>
      </c>
      <c r="D5287" s="2" t="s">
        <v>2671</v>
      </c>
      <c r="E5287" s="2" t="s">
        <v>14814</v>
      </c>
      <c r="F5287" s="2" t="s">
        <v>14815</v>
      </c>
      <c r="G5287" s="2" t="s">
        <v>2674</v>
      </c>
      <c r="H5287" s="2" t="s">
        <v>11942</v>
      </c>
      <c r="I5287" s="2">
        <v>563</v>
      </c>
      <c r="J5287" s="2" t="s">
        <v>2621</v>
      </c>
      <c r="K5287" s="2" t="s">
        <v>2675</v>
      </c>
      <c r="L5287" s="2" t="s">
        <v>28482</v>
      </c>
      <c r="M5287" s="2" t="s">
        <v>14816</v>
      </c>
    </row>
    <row r="5288" spans="1:13" x14ac:dyDescent="0.3">
      <c r="A5288" s="2" t="s">
        <v>14812</v>
      </c>
      <c r="B5288" s="2" t="s">
        <v>14813</v>
      </c>
      <c r="C5288" s="2" t="s">
        <v>59</v>
      </c>
      <c r="D5288" s="2" t="s">
        <v>2766</v>
      </c>
      <c r="E5288" s="2" t="s">
        <v>14817</v>
      </c>
      <c r="F5288" s="2" t="s">
        <v>14818</v>
      </c>
      <c r="G5288" s="2">
        <v>-12</v>
      </c>
      <c r="H5288" s="2" t="s">
        <v>11942</v>
      </c>
      <c r="I5288" s="2">
        <v>368</v>
      </c>
      <c r="J5288" s="2" t="s">
        <v>2621</v>
      </c>
      <c r="K5288" s="2" t="s">
        <v>10866</v>
      </c>
      <c r="L5288" s="2" t="s">
        <v>28482</v>
      </c>
      <c r="M5288" s="2" t="s">
        <v>14816</v>
      </c>
    </row>
    <row r="5289" spans="1:13" x14ac:dyDescent="0.3">
      <c r="A5289" s="2" t="s">
        <v>14800</v>
      </c>
      <c r="B5289" s="2" t="s">
        <v>14801</v>
      </c>
      <c r="C5289" s="2" t="s">
        <v>59</v>
      </c>
      <c r="D5289" s="2" t="s">
        <v>1257</v>
      </c>
      <c r="E5289" s="2" t="s">
        <v>14819</v>
      </c>
      <c r="F5289" s="2" t="s">
        <v>14820</v>
      </c>
      <c r="G5289" s="2" t="s">
        <v>1243</v>
      </c>
      <c r="H5289" s="2" t="s">
        <v>14804</v>
      </c>
      <c r="I5289" s="2">
        <v>384</v>
      </c>
      <c r="J5289" s="2" t="s">
        <v>2621</v>
      </c>
      <c r="K5289" s="2" t="s">
        <v>1244</v>
      </c>
      <c r="L5289" s="2" t="s">
        <v>28482</v>
      </c>
      <c r="M5289" s="2" t="s">
        <v>13207</v>
      </c>
    </row>
    <row r="5290" spans="1:13" x14ac:dyDescent="0.3">
      <c r="A5290" s="2" t="s">
        <v>14812</v>
      </c>
      <c r="B5290" s="2" t="s">
        <v>14813</v>
      </c>
      <c r="C5290" s="2" t="s">
        <v>59</v>
      </c>
      <c r="D5290" s="2" t="s">
        <v>2681</v>
      </c>
      <c r="E5290" s="2" t="s">
        <v>14821</v>
      </c>
      <c r="F5290" s="2" t="s">
        <v>14822</v>
      </c>
      <c r="G5290" s="2" t="s">
        <v>2684</v>
      </c>
      <c r="H5290" s="2" t="s">
        <v>11942</v>
      </c>
      <c r="I5290" s="2">
        <v>345</v>
      </c>
      <c r="J5290" s="2" t="s">
        <v>2621</v>
      </c>
      <c r="K5290" s="2" t="s">
        <v>2685</v>
      </c>
      <c r="L5290" s="2" t="s">
        <v>28482</v>
      </c>
      <c r="M5290" s="2" t="s">
        <v>14816</v>
      </c>
    </row>
    <row r="5291" spans="1:13" x14ac:dyDescent="0.3">
      <c r="A5291" s="2" t="s">
        <v>14812</v>
      </c>
      <c r="B5291" s="2" t="s">
        <v>14813</v>
      </c>
      <c r="C5291" s="2" t="s">
        <v>59</v>
      </c>
      <c r="D5291" s="2" t="s">
        <v>3233</v>
      </c>
      <c r="E5291" s="2" t="s">
        <v>14823</v>
      </c>
      <c r="F5291" s="2" t="s">
        <v>14824</v>
      </c>
      <c r="G5291" s="2" t="s">
        <v>4188</v>
      </c>
      <c r="H5291" s="2" t="s">
        <v>11942</v>
      </c>
      <c r="I5291" s="2">
        <v>450</v>
      </c>
      <c r="J5291" s="2" t="s">
        <v>2621</v>
      </c>
      <c r="K5291" s="2" t="s">
        <v>4189</v>
      </c>
      <c r="L5291" s="2" t="s">
        <v>28482</v>
      </c>
      <c r="M5291" s="2" t="s">
        <v>14816</v>
      </c>
    </row>
    <row r="5292" spans="1:13" x14ac:dyDescent="0.3">
      <c r="A5292" s="2" t="s">
        <v>14800</v>
      </c>
      <c r="B5292" s="2" t="s">
        <v>14801</v>
      </c>
      <c r="C5292" s="2" t="s">
        <v>59</v>
      </c>
      <c r="D5292" s="2" t="s">
        <v>3233</v>
      </c>
      <c r="E5292" s="2" t="s">
        <v>14825</v>
      </c>
      <c r="F5292" s="2" t="s">
        <v>14826</v>
      </c>
      <c r="G5292" s="2" t="s">
        <v>4188</v>
      </c>
      <c r="H5292" s="2" t="s">
        <v>14804</v>
      </c>
      <c r="I5292" s="2">
        <v>474</v>
      </c>
      <c r="J5292" s="2" t="s">
        <v>2621</v>
      </c>
      <c r="K5292" s="2" t="s">
        <v>4189</v>
      </c>
      <c r="L5292" s="2" t="s">
        <v>28482</v>
      </c>
      <c r="M5292" s="2" t="s">
        <v>13207</v>
      </c>
    </row>
    <row r="5293" spans="1:13" x14ac:dyDescent="0.3">
      <c r="A5293" s="2" t="s">
        <v>14021</v>
      </c>
      <c r="B5293" s="2" t="s">
        <v>14022</v>
      </c>
      <c r="C5293" s="2" t="s">
        <v>59</v>
      </c>
      <c r="D5293" s="2" t="s">
        <v>617</v>
      </c>
      <c r="E5293" s="2" t="s">
        <v>14827</v>
      </c>
      <c r="F5293" s="2" t="s">
        <v>14828</v>
      </c>
      <c r="G5293" s="2" t="s">
        <v>620</v>
      </c>
      <c r="H5293" s="2" t="s">
        <v>14829</v>
      </c>
      <c r="I5293" s="2">
        <v>407</v>
      </c>
      <c r="J5293" s="2" t="s">
        <v>2621</v>
      </c>
      <c r="K5293" s="2" t="s">
        <v>621</v>
      </c>
      <c r="L5293" s="2" t="s">
        <v>28482</v>
      </c>
      <c r="M5293" s="2" t="s">
        <v>13654</v>
      </c>
    </row>
    <row r="5294" spans="1:13" x14ac:dyDescent="0.3">
      <c r="A5294" s="2" t="s">
        <v>14800</v>
      </c>
      <c r="B5294" s="2" t="s">
        <v>14801</v>
      </c>
      <c r="C5294" s="2" t="s">
        <v>59</v>
      </c>
      <c r="D5294" s="2" t="s">
        <v>2726</v>
      </c>
      <c r="E5294" s="2" t="s">
        <v>14830</v>
      </c>
      <c r="F5294" s="2" t="s">
        <v>14831</v>
      </c>
      <c r="G5294" s="2" t="s">
        <v>2729</v>
      </c>
      <c r="H5294" s="2" t="s">
        <v>14804</v>
      </c>
      <c r="I5294" s="2">
        <v>472</v>
      </c>
      <c r="J5294" s="2" t="s">
        <v>2621</v>
      </c>
      <c r="K5294" s="2" t="s">
        <v>10840</v>
      </c>
      <c r="L5294" s="2" t="s">
        <v>28482</v>
      </c>
      <c r="M5294" s="2" t="s">
        <v>13207</v>
      </c>
    </row>
    <row r="5295" spans="1:13" x14ac:dyDescent="0.3">
      <c r="A5295" s="2" t="s">
        <v>14800</v>
      </c>
      <c r="B5295" s="2" t="s">
        <v>14801</v>
      </c>
      <c r="C5295" s="2" t="s">
        <v>59</v>
      </c>
      <c r="D5295" s="2" t="s">
        <v>2711</v>
      </c>
      <c r="E5295" s="2" t="s">
        <v>14832</v>
      </c>
      <c r="F5295" s="2" t="s">
        <v>14833</v>
      </c>
      <c r="G5295" s="2" t="s">
        <v>3973</v>
      </c>
      <c r="H5295" s="2" t="s">
        <v>14804</v>
      </c>
      <c r="I5295" s="2">
        <v>452</v>
      </c>
      <c r="J5295" s="2" t="s">
        <v>2621</v>
      </c>
      <c r="K5295" s="2" t="s">
        <v>3974</v>
      </c>
      <c r="L5295" s="2" t="s">
        <v>28482</v>
      </c>
      <c r="M5295" s="2" t="s">
        <v>13207</v>
      </c>
    </row>
    <row r="5296" spans="1:13" x14ac:dyDescent="0.3">
      <c r="A5296" s="2" t="s">
        <v>14021</v>
      </c>
      <c r="B5296" s="2" t="s">
        <v>14022</v>
      </c>
      <c r="C5296" s="2" t="s">
        <v>59</v>
      </c>
      <c r="D5296" s="2" t="s">
        <v>2878</v>
      </c>
      <c r="E5296" s="2" t="s">
        <v>14834</v>
      </c>
      <c r="F5296" s="2" t="s">
        <v>14835</v>
      </c>
      <c r="G5296" s="2" t="s">
        <v>14836</v>
      </c>
      <c r="H5296" s="2" t="s">
        <v>14829</v>
      </c>
      <c r="I5296" s="2">
        <v>462</v>
      </c>
      <c r="J5296" s="2" t="s">
        <v>2621</v>
      </c>
      <c r="K5296" s="2" t="s">
        <v>14837</v>
      </c>
      <c r="L5296" s="2" t="s">
        <v>28482</v>
      </c>
      <c r="M5296" s="2" t="s">
        <v>13654</v>
      </c>
    </row>
    <row r="5297" spans="1:13" x14ac:dyDescent="0.3">
      <c r="A5297" s="2" t="s">
        <v>14812</v>
      </c>
      <c r="B5297" s="2" t="s">
        <v>14813</v>
      </c>
      <c r="C5297" s="2" t="s">
        <v>59</v>
      </c>
      <c r="D5297" s="2" t="s">
        <v>2686</v>
      </c>
      <c r="E5297" s="2" t="s">
        <v>14838</v>
      </c>
      <c r="F5297" s="2" t="s">
        <v>14839</v>
      </c>
      <c r="G5297" s="2" t="s">
        <v>2689</v>
      </c>
      <c r="H5297" s="2" t="s">
        <v>11942</v>
      </c>
      <c r="I5297" s="2">
        <v>315</v>
      </c>
      <c r="J5297" s="2" t="s">
        <v>2621</v>
      </c>
      <c r="K5297" s="2" t="s">
        <v>2690</v>
      </c>
      <c r="L5297" s="2" t="s">
        <v>28482</v>
      </c>
      <c r="M5297" s="2" t="s">
        <v>14816</v>
      </c>
    </row>
    <row r="5298" spans="1:13" x14ac:dyDescent="0.3">
      <c r="A5298" s="2" t="s">
        <v>14840</v>
      </c>
      <c r="B5298" s="2" t="s">
        <v>14841</v>
      </c>
      <c r="C5298" s="2" t="s">
        <v>59</v>
      </c>
      <c r="D5298" s="2" t="s">
        <v>2711</v>
      </c>
      <c r="E5298" s="2" t="s">
        <v>14842</v>
      </c>
      <c r="F5298" s="2" t="s">
        <v>14843</v>
      </c>
      <c r="G5298" s="2" t="s">
        <v>3973</v>
      </c>
      <c r="H5298" s="2" t="s">
        <v>10971</v>
      </c>
      <c r="I5298" s="2">
        <v>419</v>
      </c>
      <c r="J5298" s="2" t="s">
        <v>2621</v>
      </c>
      <c r="K5298" s="2" t="s">
        <v>3974</v>
      </c>
      <c r="L5298" s="2" t="s">
        <v>28482</v>
      </c>
      <c r="M5298" s="2" t="s">
        <v>13207</v>
      </c>
    </row>
    <row r="5299" spans="1:13" x14ac:dyDescent="0.3">
      <c r="A5299" s="2" t="s">
        <v>14021</v>
      </c>
      <c r="B5299" s="2" t="s">
        <v>14022</v>
      </c>
      <c r="C5299" s="2" t="s">
        <v>59</v>
      </c>
      <c r="D5299" s="2" t="s">
        <v>14844</v>
      </c>
      <c r="E5299" s="2" t="s">
        <v>14845</v>
      </c>
      <c r="F5299" s="2" t="s">
        <v>14846</v>
      </c>
      <c r="G5299" s="2">
        <v>1</v>
      </c>
      <c r="H5299" s="2" t="s">
        <v>14829</v>
      </c>
      <c r="I5299" s="2">
        <v>311</v>
      </c>
      <c r="J5299" s="2" t="s">
        <v>2621</v>
      </c>
      <c r="K5299" s="2" t="s">
        <v>13038</v>
      </c>
      <c r="L5299" s="2" t="s">
        <v>28482</v>
      </c>
      <c r="M5299" s="2" t="s">
        <v>13654</v>
      </c>
    </row>
    <row r="5300" spans="1:13" x14ac:dyDescent="0.3">
      <c r="A5300" s="2" t="s">
        <v>14840</v>
      </c>
      <c r="B5300" s="2" t="s">
        <v>14841</v>
      </c>
      <c r="C5300" s="2" t="s">
        <v>59</v>
      </c>
      <c r="D5300" s="2" t="s">
        <v>2616</v>
      </c>
      <c r="E5300" s="2" t="s">
        <v>14847</v>
      </c>
      <c r="F5300" s="2" t="s">
        <v>14848</v>
      </c>
      <c r="G5300" s="2" t="s">
        <v>2619</v>
      </c>
      <c r="H5300" s="2" t="s">
        <v>10971</v>
      </c>
      <c r="I5300" s="2">
        <v>323</v>
      </c>
      <c r="J5300" s="2" t="s">
        <v>2621</v>
      </c>
      <c r="K5300" s="2" t="s">
        <v>2622</v>
      </c>
      <c r="L5300" s="2" t="s">
        <v>28482</v>
      </c>
      <c r="M5300" s="2" t="s">
        <v>13207</v>
      </c>
    </row>
    <row r="5301" spans="1:13" x14ac:dyDescent="0.3">
      <c r="A5301" s="2" t="s">
        <v>14021</v>
      </c>
      <c r="B5301" s="2" t="s">
        <v>14022</v>
      </c>
      <c r="C5301" s="2" t="s">
        <v>59</v>
      </c>
      <c r="D5301" s="2" t="s">
        <v>11057</v>
      </c>
      <c r="E5301" s="2" t="s">
        <v>14849</v>
      </c>
      <c r="F5301" s="2" t="s">
        <v>14850</v>
      </c>
      <c r="G5301" s="2" t="s">
        <v>11060</v>
      </c>
      <c r="H5301" s="2" t="s">
        <v>14829</v>
      </c>
      <c r="I5301" s="2">
        <v>394</v>
      </c>
      <c r="J5301" s="2" t="s">
        <v>2621</v>
      </c>
      <c r="K5301" s="2" t="s">
        <v>11061</v>
      </c>
      <c r="L5301" s="2" t="s">
        <v>28482</v>
      </c>
      <c r="M5301" s="2" t="s">
        <v>13654</v>
      </c>
    </row>
    <row r="5302" spans="1:13" x14ac:dyDescent="0.3">
      <c r="A5302" s="2" t="s">
        <v>14840</v>
      </c>
      <c r="B5302" s="2" t="s">
        <v>14841</v>
      </c>
      <c r="C5302" s="2" t="s">
        <v>59</v>
      </c>
      <c r="D5302" s="2" t="s">
        <v>3233</v>
      </c>
      <c r="E5302" s="2" t="s">
        <v>14851</v>
      </c>
      <c r="F5302" s="2" t="s">
        <v>14852</v>
      </c>
      <c r="G5302" s="2" t="s">
        <v>4188</v>
      </c>
      <c r="H5302" s="2" t="s">
        <v>10971</v>
      </c>
      <c r="I5302" s="2">
        <v>503</v>
      </c>
      <c r="J5302" s="2" t="s">
        <v>2621</v>
      </c>
      <c r="K5302" s="2" t="s">
        <v>4189</v>
      </c>
      <c r="L5302" s="2" t="s">
        <v>28482</v>
      </c>
      <c r="M5302" s="2" t="s">
        <v>13207</v>
      </c>
    </row>
    <row r="5303" spans="1:13" x14ac:dyDescent="0.3">
      <c r="A5303" s="2" t="s">
        <v>14021</v>
      </c>
      <c r="B5303" s="2" t="s">
        <v>14022</v>
      </c>
      <c r="C5303" s="2" t="s">
        <v>59</v>
      </c>
      <c r="D5303" s="2" t="s">
        <v>3977</v>
      </c>
      <c r="E5303" s="2" t="s">
        <v>14853</v>
      </c>
      <c r="F5303" s="2" t="s">
        <v>14854</v>
      </c>
      <c r="G5303" s="2" t="s">
        <v>2714</v>
      </c>
      <c r="H5303" s="2" t="s">
        <v>14829</v>
      </c>
      <c r="I5303" s="2">
        <v>531</v>
      </c>
      <c r="J5303" s="2" t="s">
        <v>2621</v>
      </c>
      <c r="K5303" s="2" t="s">
        <v>2715</v>
      </c>
      <c r="L5303" s="2" t="s">
        <v>28482</v>
      </c>
      <c r="M5303" s="2" t="s">
        <v>13654</v>
      </c>
    </row>
    <row r="5304" spans="1:13" x14ac:dyDescent="0.3">
      <c r="A5304" s="2" t="s">
        <v>14840</v>
      </c>
      <c r="B5304" s="2" t="s">
        <v>14841</v>
      </c>
      <c r="C5304" s="2" t="s">
        <v>59</v>
      </c>
      <c r="D5304" s="2" t="s">
        <v>2641</v>
      </c>
      <c r="E5304" s="2" t="s">
        <v>14855</v>
      </c>
      <c r="F5304" s="2" t="s">
        <v>14856</v>
      </c>
      <c r="G5304" s="2" t="s">
        <v>1303</v>
      </c>
      <c r="H5304" s="2" t="s">
        <v>10971</v>
      </c>
      <c r="I5304" s="2">
        <v>845</v>
      </c>
      <c r="J5304" s="2" t="s">
        <v>2621</v>
      </c>
      <c r="K5304" s="2" t="s">
        <v>1304</v>
      </c>
      <c r="L5304" s="2" t="s">
        <v>28482</v>
      </c>
      <c r="M5304" s="2" t="s">
        <v>13207</v>
      </c>
    </row>
    <row r="5305" spans="1:13" x14ac:dyDescent="0.3">
      <c r="A5305" s="2" t="s">
        <v>14021</v>
      </c>
      <c r="B5305" s="2" t="s">
        <v>14022</v>
      </c>
      <c r="C5305" s="2" t="s">
        <v>59</v>
      </c>
      <c r="D5305" s="2" t="s">
        <v>12461</v>
      </c>
      <c r="E5305" s="2" t="s">
        <v>14857</v>
      </c>
      <c r="F5305" s="2" t="s">
        <v>14858</v>
      </c>
      <c r="G5305" s="2" t="s">
        <v>2708</v>
      </c>
      <c r="H5305" s="2" t="s">
        <v>14829</v>
      </c>
      <c r="I5305" s="2">
        <v>492</v>
      </c>
      <c r="J5305" s="2" t="s">
        <v>2621</v>
      </c>
      <c r="K5305" s="2" t="s">
        <v>2709</v>
      </c>
      <c r="L5305" s="2" t="s">
        <v>28482</v>
      </c>
      <c r="M5305" s="2" t="s">
        <v>13654</v>
      </c>
    </row>
    <row r="5306" spans="1:13" x14ac:dyDescent="0.3">
      <c r="A5306" s="2" t="s">
        <v>14812</v>
      </c>
      <c r="B5306" s="2" t="s">
        <v>14813</v>
      </c>
      <c r="C5306" s="2" t="s">
        <v>59</v>
      </c>
      <c r="D5306" s="2" t="s">
        <v>3297</v>
      </c>
      <c r="E5306" s="2" t="s">
        <v>14859</v>
      </c>
      <c r="F5306" s="2" t="s">
        <v>14860</v>
      </c>
      <c r="G5306" s="2" t="s">
        <v>3973</v>
      </c>
      <c r="H5306" s="2" t="s">
        <v>11942</v>
      </c>
      <c r="I5306" s="2">
        <v>416</v>
      </c>
      <c r="J5306" s="2" t="s">
        <v>2621</v>
      </c>
      <c r="K5306" s="2" t="s">
        <v>3974</v>
      </c>
      <c r="L5306" s="2" t="s">
        <v>28482</v>
      </c>
      <c r="M5306" s="2" t="s">
        <v>14816</v>
      </c>
    </row>
    <row r="5307" spans="1:13" x14ac:dyDescent="0.3">
      <c r="A5307" s="2" t="s">
        <v>14021</v>
      </c>
      <c r="B5307" s="2" t="s">
        <v>14022</v>
      </c>
      <c r="C5307" s="2" t="s">
        <v>59</v>
      </c>
      <c r="D5307" s="2" t="s">
        <v>2646</v>
      </c>
      <c r="E5307" s="2" t="s">
        <v>14861</v>
      </c>
      <c r="F5307" s="2" t="s">
        <v>14862</v>
      </c>
      <c r="G5307" s="2" t="s">
        <v>2649</v>
      </c>
      <c r="H5307" s="2" t="s">
        <v>14829</v>
      </c>
      <c r="I5307" s="2">
        <v>653</v>
      </c>
      <c r="J5307" s="2" t="s">
        <v>2621</v>
      </c>
      <c r="K5307" s="2" t="s">
        <v>2650</v>
      </c>
      <c r="L5307" s="2" t="s">
        <v>28482</v>
      </c>
      <c r="M5307" s="2" t="s">
        <v>13654</v>
      </c>
    </row>
    <row r="5308" spans="1:13" x14ac:dyDescent="0.3">
      <c r="A5308" s="2" t="s">
        <v>14863</v>
      </c>
      <c r="B5308" s="2" t="s">
        <v>14864</v>
      </c>
      <c r="C5308" s="2" t="s">
        <v>59</v>
      </c>
      <c r="D5308" s="2" t="s">
        <v>2641</v>
      </c>
      <c r="E5308" s="2" t="s">
        <v>14865</v>
      </c>
      <c r="F5308" s="2" t="s">
        <v>14866</v>
      </c>
      <c r="G5308" s="2" t="s">
        <v>12252</v>
      </c>
      <c r="H5308" s="2" t="s">
        <v>12170</v>
      </c>
      <c r="I5308" s="2">
        <v>1301</v>
      </c>
      <c r="J5308" s="2" t="s">
        <v>2621</v>
      </c>
      <c r="K5308" s="2" t="s">
        <v>1304</v>
      </c>
      <c r="L5308" s="2" t="s">
        <v>28482</v>
      </c>
      <c r="M5308" s="2" t="s">
        <v>14867</v>
      </c>
    </row>
    <row r="5309" spans="1:13" x14ac:dyDescent="0.3">
      <c r="A5309" s="2" t="s">
        <v>14840</v>
      </c>
      <c r="B5309" s="2" t="s">
        <v>14841</v>
      </c>
      <c r="C5309" s="2" t="s">
        <v>59</v>
      </c>
      <c r="D5309" s="2" t="s">
        <v>1257</v>
      </c>
      <c r="E5309" s="2" t="s">
        <v>14868</v>
      </c>
      <c r="F5309" s="2" t="s">
        <v>14869</v>
      </c>
      <c r="G5309" s="2" t="s">
        <v>1243</v>
      </c>
      <c r="H5309" s="2" t="s">
        <v>10971</v>
      </c>
      <c r="I5309" s="2">
        <v>311</v>
      </c>
      <c r="J5309" s="2" t="s">
        <v>2621</v>
      </c>
      <c r="K5309" s="2" t="s">
        <v>1244</v>
      </c>
      <c r="L5309" s="2" t="s">
        <v>28482</v>
      </c>
      <c r="M5309" s="2" t="s">
        <v>13207</v>
      </c>
    </row>
    <row r="5310" spans="1:13" x14ac:dyDescent="0.3">
      <c r="A5310" s="2" t="s">
        <v>14840</v>
      </c>
      <c r="B5310" s="2" t="s">
        <v>14841</v>
      </c>
      <c r="C5310" s="2" t="s">
        <v>59</v>
      </c>
      <c r="D5310" s="2" t="s">
        <v>914</v>
      </c>
      <c r="E5310" s="2" t="s">
        <v>14870</v>
      </c>
      <c r="F5310" s="2" t="s">
        <v>14871</v>
      </c>
      <c r="G5310" s="2" t="s">
        <v>1223</v>
      </c>
      <c r="H5310" s="2" t="s">
        <v>10971</v>
      </c>
      <c r="I5310" s="2">
        <v>359</v>
      </c>
      <c r="J5310" s="2" t="s">
        <v>2621</v>
      </c>
      <c r="K5310" s="2" t="s">
        <v>1224</v>
      </c>
      <c r="L5310" s="2" t="s">
        <v>28482</v>
      </c>
      <c r="M5310" s="2" t="s">
        <v>13207</v>
      </c>
    </row>
    <row r="5311" spans="1:13" x14ac:dyDescent="0.3">
      <c r="A5311" s="2" t="s">
        <v>14840</v>
      </c>
      <c r="B5311" s="2" t="s">
        <v>14841</v>
      </c>
      <c r="C5311" s="2" t="s">
        <v>59</v>
      </c>
      <c r="D5311" s="2" t="s">
        <v>2878</v>
      </c>
      <c r="E5311" s="2" t="s">
        <v>14872</v>
      </c>
      <c r="F5311" s="2" t="s">
        <v>14873</v>
      </c>
      <c r="G5311" s="2" t="s">
        <v>2895</v>
      </c>
      <c r="H5311" s="2" t="s">
        <v>10971</v>
      </c>
      <c r="I5311" s="2">
        <v>503</v>
      </c>
      <c r="J5311" s="2" t="s">
        <v>2621</v>
      </c>
      <c r="K5311" s="2" t="s">
        <v>10847</v>
      </c>
      <c r="L5311" s="2" t="s">
        <v>28482</v>
      </c>
      <c r="M5311" s="2" t="s">
        <v>13207</v>
      </c>
    </row>
    <row r="5312" spans="1:13" x14ac:dyDescent="0.3">
      <c r="A5312" s="2" t="s">
        <v>14840</v>
      </c>
      <c r="B5312" s="2" t="s">
        <v>14841</v>
      </c>
      <c r="C5312" s="2" t="s">
        <v>59</v>
      </c>
      <c r="D5312" s="2" t="s">
        <v>2726</v>
      </c>
      <c r="E5312" s="2" t="s">
        <v>14874</v>
      </c>
      <c r="F5312" s="2" t="s">
        <v>14875</v>
      </c>
      <c r="G5312" s="2" t="s">
        <v>2729</v>
      </c>
      <c r="H5312" s="2" t="s">
        <v>10971</v>
      </c>
      <c r="I5312" s="2">
        <v>543</v>
      </c>
      <c r="J5312" s="2" t="s">
        <v>2621</v>
      </c>
      <c r="K5312" s="2" t="s">
        <v>10840</v>
      </c>
      <c r="L5312" s="2" t="s">
        <v>28482</v>
      </c>
      <c r="M5312" s="2" t="s">
        <v>13207</v>
      </c>
    </row>
    <row r="5313" spans="1:13" x14ac:dyDescent="0.3">
      <c r="A5313" s="2" t="s">
        <v>14876</v>
      </c>
      <c r="B5313" s="2" t="s">
        <v>14877</v>
      </c>
      <c r="C5313" s="2" t="s">
        <v>59</v>
      </c>
      <c r="D5313" s="2" t="s">
        <v>2705</v>
      </c>
      <c r="E5313" s="2" t="s">
        <v>14878</v>
      </c>
      <c r="F5313" s="2" t="s">
        <v>14879</v>
      </c>
      <c r="G5313" s="2" t="s">
        <v>2708</v>
      </c>
      <c r="H5313" s="2" t="s">
        <v>11723</v>
      </c>
      <c r="I5313" s="2">
        <v>426</v>
      </c>
      <c r="J5313" s="2" t="s">
        <v>2621</v>
      </c>
      <c r="K5313" s="2" t="s">
        <v>2709</v>
      </c>
      <c r="L5313" s="2" t="s">
        <v>28482</v>
      </c>
      <c r="M5313" s="2" t="s">
        <v>14046</v>
      </c>
    </row>
    <row r="5314" spans="1:13" x14ac:dyDescent="0.3">
      <c r="A5314" s="2" t="s">
        <v>14876</v>
      </c>
      <c r="B5314" s="2" t="s">
        <v>14877</v>
      </c>
      <c r="C5314" s="2" t="s">
        <v>59</v>
      </c>
      <c r="D5314" s="2" t="s">
        <v>2624</v>
      </c>
      <c r="E5314" s="2" t="s">
        <v>14880</v>
      </c>
      <c r="F5314" s="2" t="s">
        <v>14881</v>
      </c>
      <c r="G5314" s="2" t="s">
        <v>2627</v>
      </c>
      <c r="H5314" s="2" t="s">
        <v>11723</v>
      </c>
      <c r="I5314" s="2">
        <v>580</v>
      </c>
      <c r="J5314" s="2" t="s">
        <v>2621</v>
      </c>
      <c r="K5314" s="2" t="s">
        <v>2628</v>
      </c>
      <c r="L5314" s="2" t="s">
        <v>28482</v>
      </c>
      <c r="M5314" s="2" t="s">
        <v>14046</v>
      </c>
    </row>
    <row r="5315" spans="1:13" x14ac:dyDescent="0.3">
      <c r="A5315" s="2" t="s">
        <v>14876</v>
      </c>
      <c r="B5315" s="2" t="s">
        <v>14877</v>
      </c>
      <c r="C5315" s="2" t="s">
        <v>59</v>
      </c>
      <c r="D5315" s="2" t="s">
        <v>2711</v>
      </c>
      <c r="E5315" s="2" t="s">
        <v>14882</v>
      </c>
      <c r="F5315" s="2" t="s">
        <v>14883</v>
      </c>
      <c r="G5315" s="2" t="s">
        <v>2714</v>
      </c>
      <c r="H5315" s="2" t="s">
        <v>11723</v>
      </c>
      <c r="I5315" s="2">
        <v>543</v>
      </c>
      <c r="J5315" s="2" t="s">
        <v>2621</v>
      </c>
      <c r="K5315" s="2" t="s">
        <v>2715</v>
      </c>
      <c r="L5315" s="2" t="s">
        <v>28482</v>
      </c>
      <c r="M5315" s="2" t="s">
        <v>14046</v>
      </c>
    </row>
    <row r="5316" spans="1:13" x14ac:dyDescent="0.3">
      <c r="A5316" s="2" t="s">
        <v>14876</v>
      </c>
      <c r="B5316" s="2" t="s">
        <v>14877</v>
      </c>
      <c r="C5316" s="2" t="s">
        <v>59</v>
      </c>
      <c r="D5316" s="2" t="s">
        <v>107</v>
      </c>
      <c r="E5316" s="2" t="s">
        <v>14884</v>
      </c>
      <c r="F5316" s="2" t="s">
        <v>14885</v>
      </c>
      <c r="G5316" s="2" t="s">
        <v>936</v>
      </c>
      <c r="H5316" s="2" t="s">
        <v>11723</v>
      </c>
      <c r="I5316" s="2">
        <v>471</v>
      </c>
      <c r="J5316" s="2" t="s">
        <v>2621</v>
      </c>
      <c r="K5316" s="2" t="s">
        <v>937</v>
      </c>
      <c r="L5316" s="2" t="s">
        <v>28482</v>
      </c>
      <c r="M5316" s="2" t="s">
        <v>14046</v>
      </c>
    </row>
    <row r="5317" spans="1:13" x14ac:dyDescent="0.3">
      <c r="A5317" s="2" t="s">
        <v>14876</v>
      </c>
      <c r="B5317" s="2" t="s">
        <v>14877</v>
      </c>
      <c r="C5317" s="2" t="s">
        <v>59</v>
      </c>
      <c r="D5317" s="2" t="s">
        <v>3233</v>
      </c>
      <c r="E5317" s="2" t="s">
        <v>14886</v>
      </c>
      <c r="F5317" s="2" t="s">
        <v>14887</v>
      </c>
      <c r="G5317" s="2" t="s">
        <v>4188</v>
      </c>
      <c r="H5317" s="2" t="s">
        <v>11723</v>
      </c>
      <c r="I5317" s="2">
        <v>409</v>
      </c>
      <c r="J5317" s="2" t="s">
        <v>2621</v>
      </c>
      <c r="K5317" s="2" t="s">
        <v>4189</v>
      </c>
      <c r="L5317" s="2" t="s">
        <v>28482</v>
      </c>
      <c r="M5317" s="2" t="s">
        <v>14046</v>
      </c>
    </row>
    <row r="5318" spans="1:13" x14ac:dyDescent="0.3">
      <c r="A5318" s="2" t="s">
        <v>14876</v>
      </c>
      <c r="B5318" s="2" t="s">
        <v>14877</v>
      </c>
      <c r="C5318" s="2" t="s">
        <v>59</v>
      </c>
      <c r="D5318" s="2" t="s">
        <v>2631</v>
      </c>
      <c r="E5318" s="2" t="s">
        <v>14888</v>
      </c>
      <c r="F5318" s="2" t="s">
        <v>14889</v>
      </c>
      <c r="G5318" s="2" t="s">
        <v>2634</v>
      </c>
      <c r="H5318" s="2" t="s">
        <v>11723</v>
      </c>
      <c r="I5318" s="2">
        <v>445</v>
      </c>
      <c r="J5318" s="2" t="s">
        <v>2621</v>
      </c>
      <c r="K5318" s="2" t="s">
        <v>2635</v>
      </c>
      <c r="L5318" s="2" t="s">
        <v>28482</v>
      </c>
      <c r="M5318" s="2" t="s">
        <v>14046</v>
      </c>
    </row>
    <row r="5319" spans="1:13" x14ac:dyDescent="0.3">
      <c r="A5319" s="2" t="s">
        <v>14876</v>
      </c>
      <c r="B5319" s="2" t="s">
        <v>14877</v>
      </c>
      <c r="C5319" s="2" t="s">
        <v>59</v>
      </c>
      <c r="D5319" s="2" t="s">
        <v>2616</v>
      </c>
      <c r="E5319" s="2" t="s">
        <v>14890</v>
      </c>
      <c r="F5319" s="2" t="s">
        <v>14891</v>
      </c>
      <c r="G5319" s="2" t="s">
        <v>2619</v>
      </c>
      <c r="H5319" s="2" t="s">
        <v>11723</v>
      </c>
      <c r="I5319" s="2">
        <v>339</v>
      </c>
      <c r="J5319" s="2" t="s">
        <v>2621</v>
      </c>
      <c r="K5319" s="2" t="s">
        <v>2622</v>
      </c>
      <c r="L5319" s="2" t="s">
        <v>28482</v>
      </c>
      <c r="M5319" s="2" t="s">
        <v>14046</v>
      </c>
    </row>
    <row r="5320" spans="1:13" x14ac:dyDescent="0.3">
      <c r="A5320" s="2" t="s">
        <v>14042</v>
      </c>
      <c r="B5320" s="2" t="s">
        <v>14043</v>
      </c>
      <c r="C5320" s="2" t="s">
        <v>59</v>
      </c>
      <c r="D5320" s="2" t="s">
        <v>107</v>
      </c>
      <c r="E5320" s="2" t="s">
        <v>14892</v>
      </c>
      <c r="F5320" s="2" t="s">
        <v>14893</v>
      </c>
      <c r="G5320" s="2" t="s">
        <v>936</v>
      </c>
      <c r="H5320" s="2" t="s">
        <v>11723</v>
      </c>
      <c r="I5320" s="2">
        <v>380</v>
      </c>
      <c r="J5320" s="2" t="s">
        <v>2621</v>
      </c>
      <c r="K5320" s="2" t="s">
        <v>937</v>
      </c>
      <c r="L5320" s="2" t="s">
        <v>28482</v>
      </c>
      <c r="M5320" s="2" t="s">
        <v>14046</v>
      </c>
    </row>
    <row r="5321" spans="1:13" x14ac:dyDescent="0.3">
      <c r="A5321" s="2" t="s">
        <v>14042</v>
      </c>
      <c r="B5321" s="2" t="s">
        <v>14043</v>
      </c>
      <c r="C5321" s="2" t="s">
        <v>59</v>
      </c>
      <c r="D5321" s="2" t="s">
        <v>2631</v>
      </c>
      <c r="E5321" s="2" t="s">
        <v>14894</v>
      </c>
      <c r="F5321" s="2" t="s">
        <v>14895</v>
      </c>
      <c r="G5321" s="2" t="s">
        <v>2634</v>
      </c>
      <c r="H5321" s="2" t="s">
        <v>11723</v>
      </c>
      <c r="I5321" s="2">
        <v>400</v>
      </c>
      <c r="J5321" s="2" t="s">
        <v>2621</v>
      </c>
      <c r="K5321" s="2" t="s">
        <v>2635</v>
      </c>
      <c r="L5321" s="2" t="s">
        <v>28482</v>
      </c>
      <c r="M5321" s="2" t="s">
        <v>14046</v>
      </c>
    </row>
    <row r="5322" spans="1:13" x14ac:dyDescent="0.3">
      <c r="A5322" s="2" t="s">
        <v>14042</v>
      </c>
      <c r="B5322" s="2" t="s">
        <v>14043</v>
      </c>
      <c r="C5322" s="2" t="s">
        <v>59</v>
      </c>
      <c r="D5322" s="2" t="s">
        <v>2624</v>
      </c>
      <c r="E5322" s="2" t="s">
        <v>14896</v>
      </c>
      <c r="F5322" s="2" t="s">
        <v>14897</v>
      </c>
      <c r="G5322" s="2" t="s">
        <v>2627</v>
      </c>
      <c r="H5322" s="2" t="s">
        <v>11723</v>
      </c>
      <c r="I5322" s="2">
        <v>585</v>
      </c>
      <c r="J5322" s="2" t="s">
        <v>2621</v>
      </c>
      <c r="K5322" s="2" t="s">
        <v>2628</v>
      </c>
      <c r="L5322" s="2" t="s">
        <v>28482</v>
      </c>
      <c r="M5322" s="2" t="s">
        <v>14046</v>
      </c>
    </row>
    <row r="5323" spans="1:13" x14ac:dyDescent="0.3">
      <c r="A5323" s="2" t="s">
        <v>14042</v>
      </c>
      <c r="B5323" s="2" t="s">
        <v>14043</v>
      </c>
      <c r="C5323" s="2" t="s">
        <v>59</v>
      </c>
      <c r="D5323" s="2" t="s">
        <v>2711</v>
      </c>
      <c r="E5323" s="2" t="s">
        <v>14898</v>
      </c>
      <c r="F5323" s="2" t="s">
        <v>14899</v>
      </c>
      <c r="G5323" s="2" t="s">
        <v>3973</v>
      </c>
      <c r="H5323" s="2" t="s">
        <v>11723</v>
      </c>
      <c r="I5323" s="2">
        <v>489</v>
      </c>
      <c r="J5323" s="2" t="s">
        <v>2621</v>
      </c>
      <c r="K5323" s="2" t="s">
        <v>3974</v>
      </c>
      <c r="L5323" s="2" t="s">
        <v>28482</v>
      </c>
      <c r="M5323" s="2" t="s">
        <v>14046</v>
      </c>
    </row>
    <row r="5324" spans="1:13" x14ac:dyDescent="0.3">
      <c r="A5324" s="2" t="s">
        <v>14042</v>
      </c>
      <c r="B5324" s="2" t="s">
        <v>14043</v>
      </c>
      <c r="C5324" s="2" t="s">
        <v>59</v>
      </c>
      <c r="D5324" s="2" t="s">
        <v>2616</v>
      </c>
      <c r="E5324" s="2" t="s">
        <v>14900</v>
      </c>
      <c r="F5324" s="2" t="s">
        <v>14901</v>
      </c>
      <c r="G5324" s="2" t="s">
        <v>2619</v>
      </c>
      <c r="H5324" s="2" t="s">
        <v>11723</v>
      </c>
      <c r="I5324" s="2">
        <v>388</v>
      </c>
      <c r="J5324" s="2" t="s">
        <v>2621</v>
      </c>
      <c r="K5324" s="2" t="s">
        <v>2622</v>
      </c>
      <c r="L5324" s="2" t="s">
        <v>28482</v>
      </c>
      <c r="M5324" s="2" t="s">
        <v>14046</v>
      </c>
    </row>
    <row r="5325" spans="1:13" x14ac:dyDescent="0.3">
      <c r="A5325" s="2" t="s">
        <v>14042</v>
      </c>
      <c r="B5325" s="2" t="s">
        <v>14043</v>
      </c>
      <c r="C5325" s="2" t="s">
        <v>59</v>
      </c>
      <c r="D5325" s="2" t="s">
        <v>3233</v>
      </c>
      <c r="E5325" s="2" t="s">
        <v>14902</v>
      </c>
      <c r="F5325" s="2" t="s">
        <v>14903</v>
      </c>
      <c r="G5325" s="2" t="s">
        <v>4188</v>
      </c>
      <c r="H5325" s="2" t="s">
        <v>11723</v>
      </c>
      <c r="I5325" s="2">
        <v>412</v>
      </c>
      <c r="J5325" s="2" t="s">
        <v>2621</v>
      </c>
      <c r="K5325" s="2" t="s">
        <v>4189</v>
      </c>
      <c r="L5325" s="2" t="s">
        <v>28482</v>
      </c>
      <c r="M5325" s="2" t="s">
        <v>14046</v>
      </c>
    </row>
    <row r="5326" spans="1:13" x14ac:dyDescent="0.3">
      <c r="A5326" s="2" t="s">
        <v>14042</v>
      </c>
      <c r="B5326" s="2" t="s">
        <v>14043</v>
      </c>
      <c r="C5326" s="2" t="s">
        <v>59</v>
      </c>
      <c r="D5326" s="2" t="s">
        <v>1216</v>
      </c>
      <c r="E5326" s="2" t="s">
        <v>14904</v>
      </c>
      <c r="F5326" s="2" t="s">
        <v>14905</v>
      </c>
      <c r="G5326" s="2" t="s">
        <v>1219</v>
      </c>
      <c r="H5326" s="2" t="s">
        <v>11723</v>
      </c>
      <c r="I5326" s="2">
        <v>355</v>
      </c>
      <c r="J5326" s="2" t="s">
        <v>2621</v>
      </c>
      <c r="K5326" s="2" t="s">
        <v>1220</v>
      </c>
      <c r="L5326" s="2" t="s">
        <v>28482</v>
      </c>
      <c r="M5326" s="2" t="s">
        <v>14046</v>
      </c>
    </row>
    <row r="5327" spans="1:13" x14ac:dyDescent="0.3">
      <c r="A5327" s="2" t="s">
        <v>14906</v>
      </c>
      <c r="B5327" s="2" t="s">
        <v>14907</v>
      </c>
      <c r="C5327" s="2" t="s">
        <v>59</v>
      </c>
      <c r="D5327" s="2" t="s">
        <v>3233</v>
      </c>
      <c r="E5327" s="2" t="s">
        <v>14908</v>
      </c>
      <c r="F5327" s="2" t="s">
        <v>14909</v>
      </c>
      <c r="G5327" s="2" t="s">
        <v>5917</v>
      </c>
      <c r="H5327" s="2" t="s">
        <v>11453</v>
      </c>
      <c r="I5327" s="2">
        <v>962</v>
      </c>
      <c r="J5327" s="2" t="s">
        <v>2621</v>
      </c>
      <c r="K5327" s="2" t="s">
        <v>4189</v>
      </c>
      <c r="L5327" s="2" t="s">
        <v>28482</v>
      </c>
      <c r="M5327" s="2" t="s">
        <v>13227</v>
      </c>
    </row>
    <row r="5328" spans="1:13" x14ac:dyDescent="0.3">
      <c r="A5328" s="2" t="s">
        <v>14906</v>
      </c>
      <c r="B5328" s="2" t="s">
        <v>14907</v>
      </c>
      <c r="C5328" s="2" t="s">
        <v>59</v>
      </c>
      <c r="D5328" s="2" t="s">
        <v>2616</v>
      </c>
      <c r="E5328" s="2" t="s">
        <v>14910</v>
      </c>
      <c r="F5328" s="2" t="s">
        <v>14911</v>
      </c>
      <c r="G5328" s="2" t="s">
        <v>2619</v>
      </c>
      <c r="H5328" s="2" t="s">
        <v>11453</v>
      </c>
      <c r="I5328" s="2">
        <v>385</v>
      </c>
      <c r="J5328" s="2" t="s">
        <v>2621</v>
      </c>
      <c r="K5328" s="2" t="s">
        <v>2622</v>
      </c>
      <c r="L5328" s="2" t="s">
        <v>28482</v>
      </c>
      <c r="M5328" s="2" t="s">
        <v>13227</v>
      </c>
    </row>
    <row r="5329" spans="1:13" x14ac:dyDescent="0.3">
      <c r="A5329" s="2" t="s">
        <v>14912</v>
      </c>
      <c r="B5329" s="2" t="s">
        <v>14913</v>
      </c>
      <c r="C5329" s="2" t="s">
        <v>59</v>
      </c>
      <c r="D5329" s="2" t="s">
        <v>2631</v>
      </c>
      <c r="E5329" s="2" t="s">
        <v>14914</v>
      </c>
      <c r="F5329" s="2" t="s">
        <v>14915</v>
      </c>
      <c r="G5329" s="2" t="s">
        <v>2634</v>
      </c>
      <c r="H5329" s="2" t="s">
        <v>14916</v>
      </c>
      <c r="I5329" s="2">
        <v>3862</v>
      </c>
      <c r="J5329" s="2" t="s">
        <v>2621</v>
      </c>
      <c r="K5329" s="2" t="s">
        <v>2635</v>
      </c>
      <c r="L5329" s="2" t="s">
        <v>28482</v>
      </c>
      <c r="M5329" s="2" t="s">
        <v>14917</v>
      </c>
    </row>
    <row r="5330" spans="1:13" x14ac:dyDescent="0.3">
      <c r="A5330" s="2" t="s">
        <v>14906</v>
      </c>
      <c r="B5330" s="2" t="s">
        <v>14907</v>
      </c>
      <c r="C5330" s="2" t="s">
        <v>59</v>
      </c>
      <c r="D5330" s="2" t="s">
        <v>2711</v>
      </c>
      <c r="E5330" s="2" t="s">
        <v>14918</v>
      </c>
      <c r="F5330" s="2" t="s">
        <v>14919</v>
      </c>
      <c r="G5330" s="2" t="s">
        <v>3973</v>
      </c>
      <c r="H5330" s="2" t="s">
        <v>11453</v>
      </c>
      <c r="I5330" s="2">
        <v>547</v>
      </c>
      <c r="J5330" s="2" t="s">
        <v>2621</v>
      </c>
      <c r="K5330" s="2" t="s">
        <v>3974</v>
      </c>
      <c r="L5330" s="2" t="s">
        <v>28482</v>
      </c>
      <c r="M5330" s="2" t="s">
        <v>13227</v>
      </c>
    </row>
    <row r="5331" spans="1:13" x14ac:dyDescent="0.3">
      <c r="A5331" s="2" t="s">
        <v>14912</v>
      </c>
      <c r="B5331" s="2" t="s">
        <v>14913</v>
      </c>
      <c r="C5331" s="2" t="s">
        <v>59</v>
      </c>
      <c r="D5331" s="2" t="s">
        <v>2624</v>
      </c>
      <c r="E5331" s="2" t="s">
        <v>14920</v>
      </c>
      <c r="F5331" s="2" t="s">
        <v>14921</v>
      </c>
      <c r="G5331" s="2" t="s">
        <v>2627</v>
      </c>
      <c r="H5331" s="2" t="s">
        <v>14916</v>
      </c>
      <c r="I5331" s="2">
        <v>633</v>
      </c>
      <c r="J5331" s="2" t="s">
        <v>2621</v>
      </c>
      <c r="K5331" s="2" t="s">
        <v>2628</v>
      </c>
      <c r="L5331" s="2" t="s">
        <v>28482</v>
      </c>
      <c r="M5331" s="2" t="s">
        <v>14917</v>
      </c>
    </row>
    <row r="5332" spans="1:13" x14ac:dyDescent="0.3">
      <c r="A5332" s="2" t="s">
        <v>14912</v>
      </c>
      <c r="B5332" s="2" t="s">
        <v>14913</v>
      </c>
      <c r="C5332" s="2" t="s">
        <v>59</v>
      </c>
      <c r="D5332" s="2" t="s">
        <v>2711</v>
      </c>
      <c r="E5332" s="2" t="s">
        <v>14922</v>
      </c>
      <c r="F5332" s="2" t="s">
        <v>14923</v>
      </c>
      <c r="G5332" s="2" t="s">
        <v>3973</v>
      </c>
      <c r="H5332" s="2" t="s">
        <v>14916</v>
      </c>
      <c r="I5332" s="2">
        <v>423</v>
      </c>
      <c r="J5332" s="2" t="s">
        <v>2621</v>
      </c>
      <c r="K5332" s="2" t="s">
        <v>3974</v>
      </c>
      <c r="L5332" s="2" t="s">
        <v>28482</v>
      </c>
      <c r="M5332" s="2" t="s">
        <v>14917</v>
      </c>
    </row>
    <row r="5333" spans="1:13" x14ac:dyDescent="0.3">
      <c r="A5333" s="2" t="s">
        <v>14906</v>
      </c>
      <c r="B5333" s="2" t="s">
        <v>14907</v>
      </c>
      <c r="C5333" s="2" t="s">
        <v>59</v>
      </c>
      <c r="D5333" s="2" t="s">
        <v>2726</v>
      </c>
      <c r="E5333" s="2" t="s">
        <v>14924</v>
      </c>
      <c r="F5333" s="2" t="s">
        <v>14925</v>
      </c>
      <c r="G5333" s="2" t="s">
        <v>2729</v>
      </c>
      <c r="H5333" s="2" t="s">
        <v>11453</v>
      </c>
      <c r="I5333" s="2">
        <v>557</v>
      </c>
      <c r="J5333" s="2" t="s">
        <v>2621</v>
      </c>
      <c r="K5333" s="2" t="s">
        <v>10840</v>
      </c>
      <c r="L5333" s="2" t="s">
        <v>28482</v>
      </c>
      <c r="M5333" s="2" t="s">
        <v>13227</v>
      </c>
    </row>
    <row r="5334" spans="1:13" x14ac:dyDescent="0.3">
      <c r="A5334" s="2" t="s">
        <v>14906</v>
      </c>
      <c r="B5334" s="2" t="s">
        <v>14907</v>
      </c>
      <c r="C5334" s="2" t="s">
        <v>59</v>
      </c>
      <c r="D5334" s="2" t="s">
        <v>2903</v>
      </c>
      <c r="E5334" s="2" t="s">
        <v>14926</v>
      </c>
      <c r="F5334" s="2" t="s">
        <v>14927</v>
      </c>
      <c r="G5334" s="2" t="s">
        <v>2891</v>
      </c>
      <c r="H5334" s="2" t="s">
        <v>11453</v>
      </c>
      <c r="I5334" s="2">
        <v>645</v>
      </c>
      <c r="J5334" s="2" t="s">
        <v>2621</v>
      </c>
      <c r="K5334" s="2" t="s">
        <v>2892</v>
      </c>
      <c r="L5334" s="2" t="s">
        <v>28482</v>
      </c>
      <c r="M5334" s="2" t="s">
        <v>13227</v>
      </c>
    </row>
    <row r="5335" spans="1:13" x14ac:dyDescent="0.3">
      <c r="A5335" s="2" t="s">
        <v>14906</v>
      </c>
      <c r="B5335" s="2" t="s">
        <v>14907</v>
      </c>
      <c r="C5335" s="2" t="s">
        <v>59</v>
      </c>
      <c r="D5335" s="2" t="s">
        <v>3402</v>
      </c>
      <c r="E5335" s="2" t="s">
        <v>14928</v>
      </c>
      <c r="F5335" s="2" t="s">
        <v>14929</v>
      </c>
      <c r="G5335" s="2" t="s">
        <v>3405</v>
      </c>
      <c r="H5335" s="2" t="s">
        <v>11453</v>
      </c>
      <c r="I5335" s="2">
        <v>470</v>
      </c>
      <c r="J5335" s="2" t="s">
        <v>2621</v>
      </c>
      <c r="K5335" s="2" t="s">
        <v>3406</v>
      </c>
      <c r="L5335" s="2" t="s">
        <v>28482</v>
      </c>
      <c r="M5335" s="2" t="s">
        <v>13227</v>
      </c>
    </row>
    <row r="5336" spans="1:13" x14ac:dyDescent="0.3">
      <c r="A5336" s="2" t="s">
        <v>14912</v>
      </c>
      <c r="B5336" s="2" t="s">
        <v>14913</v>
      </c>
      <c r="C5336" s="2" t="s">
        <v>59</v>
      </c>
      <c r="D5336" s="2" t="s">
        <v>2616</v>
      </c>
      <c r="E5336" s="2" t="s">
        <v>14930</v>
      </c>
      <c r="F5336" s="2" t="s">
        <v>14931</v>
      </c>
      <c r="G5336" s="2" t="s">
        <v>2619</v>
      </c>
      <c r="H5336" s="2" t="s">
        <v>14916</v>
      </c>
      <c r="I5336" s="2">
        <v>343</v>
      </c>
      <c r="J5336" s="2" t="s">
        <v>2621</v>
      </c>
      <c r="K5336" s="2" t="s">
        <v>2622</v>
      </c>
      <c r="L5336" s="2" t="s">
        <v>28482</v>
      </c>
      <c r="M5336" s="2" t="s">
        <v>14917</v>
      </c>
    </row>
    <row r="5337" spans="1:13" x14ac:dyDescent="0.3">
      <c r="A5337" s="2" t="s">
        <v>14906</v>
      </c>
      <c r="B5337" s="2" t="s">
        <v>14907</v>
      </c>
      <c r="C5337" s="2" t="s">
        <v>59</v>
      </c>
      <c r="D5337" s="2" t="s">
        <v>2721</v>
      </c>
      <c r="E5337" s="2" t="s">
        <v>14932</v>
      </c>
      <c r="F5337" s="2" t="s">
        <v>14933</v>
      </c>
      <c r="G5337" s="2" t="s">
        <v>2724</v>
      </c>
      <c r="H5337" s="2" t="s">
        <v>11453</v>
      </c>
      <c r="I5337" s="2">
        <v>429</v>
      </c>
      <c r="J5337" s="2" t="s">
        <v>2621</v>
      </c>
      <c r="K5337" s="2" t="s">
        <v>10852</v>
      </c>
      <c r="L5337" s="2" t="s">
        <v>28482</v>
      </c>
      <c r="M5337" s="2" t="s">
        <v>13227</v>
      </c>
    </row>
    <row r="5338" spans="1:13" x14ac:dyDescent="0.3">
      <c r="A5338" s="2" t="s">
        <v>14912</v>
      </c>
      <c r="B5338" s="2" t="s">
        <v>14913</v>
      </c>
      <c r="C5338" s="2" t="s">
        <v>59</v>
      </c>
      <c r="D5338" s="2" t="s">
        <v>3233</v>
      </c>
      <c r="E5338" s="2" t="s">
        <v>14934</v>
      </c>
      <c r="F5338" s="2" t="s">
        <v>14935</v>
      </c>
      <c r="G5338" s="2" t="s">
        <v>4188</v>
      </c>
      <c r="H5338" s="2" t="s">
        <v>14916</v>
      </c>
      <c r="I5338" s="2">
        <v>962</v>
      </c>
      <c r="J5338" s="2" t="s">
        <v>2621</v>
      </c>
      <c r="K5338" s="2" t="s">
        <v>4189</v>
      </c>
      <c r="L5338" s="2" t="s">
        <v>28482</v>
      </c>
      <c r="M5338" s="2" t="s">
        <v>14917</v>
      </c>
    </row>
    <row r="5339" spans="1:13" x14ac:dyDescent="0.3">
      <c r="A5339" s="2" t="s">
        <v>14936</v>
      </c>
      <c r="B5339" s="2" t="s">
        <v>14937</v>
      </c>
      <c r="C5339" s="2" t="s">
        <v>59</v>
      </c>
      <c r="D5339" s="2" t="s">
        <v>2616</v>
      </c>
      <c r="E5339" s="2" t="s">
        <v>14938</v>
      </c>
      <c r="F5339" s="2" t="s">
        <v>14939</v>
      </c>
      <c r="G5339" s="2" t="s">
        <v>2619</v>
      </c>
      <c r="H5339" s="2" t="s">
        <v>11453</v>
      </c>
      <c r="I5339" s="2">
        <v>373</v>
      </c>
      <c r="J5339" s="2" t="s">
        <v>2621</v>
      </c>
      <c r="K5339" s="2" t="s">
        <v>2622</v>
      </c>
      <c r="L5339" s="2" t="s">
        <v>28482</v>
      </c>
      <c r="M5339" s="2" t="s">
        <v>13227</v>
      </c>
    </row>
    <row r="5340" spans="1:13" x14ac:dyDescent="0.3">
      <c r="A5340" s="2" t="s">
        <v>14936</v>
      </c>
      <c r="B5340" s="2" t="s">
        <v>14937</v>
      </c>
      <c r="C5340" s="2" t="s">
        <v>59</v>
      </c>
      <c r="D5340" s="2" t="s">
        <v>3233</v>
      </c>
      <c r="E5340" s="2" t="s">
        <v>14940</v>
      </c>
      <c r="F5340" s="2" t="s">
        <v>14941</v>
      </c>
      <c r="G5340" s="2" t="s">
        <v>5917</v>
      </c>
      <c r="H5340" s="2" t="s">
        <v>11453</v>
      </c>
      <c r="I5340" s="2">
        <v>738</v>
      </c>
      <c r="J5340" s="2" t="s">
        <v>2621</v>
      </c>
      <c r="K5340" s="2" t="s">
        <v>4189</v>
      </c>
      <c r="L5340" s="2" t="s">
        <v>28482</v>
      </c>
      <c r="M5340" s="2" t="s">
        <v>13227</v>
      </c>
    </row>
    <row r="5341" spans="1:13" x14ac:dyDescent="0.3">
      <c r="A5341" s="2" t="s">
        <v>14942</v>
      </c>
      <c r="B5341" s="2" t="s">
        <v>14943</v>
      </c>
      <c r="C5341" s="2" t="s">
        <v>59</v>
      </c>
      <c r="D5341" s="2" t="s">
        <v>2711</v>
      </c>
      <c r="E5341" s="2" t="s">
        <v>14944</v>
      </c>
      <c r="F5341" s="2" t="s">
        <v>14945</v>
      </c>
      <c r="G5341" s="2" t="s">
        <v>3973</v>
      </c>
      <c r="H5341" s="2" t="s">
        <v>11453</v>
      </c>
      <c r="I5341" s="2">
        <v>520</v>
      </c>
      <c r="J5341" s="2" t="s">
        <v>2621</v>
      </c>
      <c r="K5341" s="2" t="s">
        <v>3974</v>
      </c>
      <c r="L5341" s="2" t="s">
        <v>28482</v>
      </c>
      <c r="M5341" s="2" t="s">
        <v>13234</v>
      </c>
    </row>
    <row r="5342" spans="1:13" x14ac:dyDescent="0.3">
      <c r="A5342" s="2" t="s">
        <v>14942</v>
      </c>
      <c r="B5342" s="2" t="s">
        <v>14943</v>
      </c>
      <c r="C5342" s="2" t="s">
        <v>59</v>
      </c>
      <c r="D5342" s="2" t="s">
        <v>2726</v>
      </c>
      <c r="E5342" s="2" t="s">
        <v>14946</v>
      </c>
      <c r="F5342" s="2" t="s">
        <v>14947</v>
      </c>
      <c r="G5342" s="2" t="s">
        <v>2729</v>
      </c>
      <c r="H5342" s="2" t="s">
        <v>11453</v>
      </c>
      <c r="I5342" s="2">
        <v>517</v>
      </c>
      <c r="J5342" s="2" t="s">
        <v>2621</v>
      </c>
      <c r="K5342" s="2" t="s">
        <v>10840</v>
      </c>
      <c r="L5342" s="2" t="s">
        <v>28482</v>
      </c>
      <c r="M5342" s="2" t="s">
        <v>13234</v>
      </c>
    </row>
    <row r="5343" spans="1:13" x14ac:dyDescent="0.3">
      <c r="A5343" s="2" t="s">
        <v>14942</v>
      </c>
      <c r="B5343" s="2" t="s">
        <v>14943</v>
      </c>
      <c r="C5343" s="2" t="s">
        <v>59</v>
      </c>
      <c r="D5343" s="2" t="s">
        <v>3233</v>
      </c>
      <c r="E5343" s="2" t="s">
        <v>14948</v>
      </c>
      <c r="F5343" s="2" t="s">
        <v>14949</v>
      </c>
      <c r="G5343" s="2" t="s">
        <v>5917</v>
      </c>
      <c r="H5343" s="2" t="s">
        <v>11453</v>
      </c>
      <c r="I5343" s="2">
        <v>735</v>
      </c>
      <c r="J5343" s="2" t="s">
        <v>2621</v>
      </c>
      <c r="K5343" s="2" t="s">
        <v>4189</v>
      </c>
      <c r="L5343" s="2" t="s">
        <v>28482</v>
      </c>
      <c r="M5343" s="2" t="s">
        <v>13234</v>
      </c>
    </row>
    <row r="5344" spans="1:13" x14ac:dyDescent="0.3">
      <c r="A5344" s="2" t="s">
        <v>14936</v>
      </c>
      <c r="B5344" s="2" t="s">
        <v>14937</v>
      </c>
      <c r="C5344" s="2" t="s">
        <v>59</v>
      </c>
      <c r="D5344" s="2" t="s">
        <v>2711</v>
      </c>
      <c r="E5344" s="2" t="s">
        <v>14950</v>
      </c>
      <c r="F5344" s="2" t="s">
        <v>14951</v>
      </c>
      <c r="G5344" s="2" t="s">
        <v>3973</v>
      </c>
      <c r="H5344" s="2" t="s">
        <v>11453</v>
      </c>
      <c r="I5344" s="2">
        <v>440</v>
      </c>
      <c r="J5344" s="2" t="s">
        <v>2621</v>
      </c>
      <c r="K5344" s="2" t="s">
        <v>3974</v>
      </c>
      <c r="L5344" s="2" t="s">
        <v>28482</v>
      </c>
      <c r="M5344" s="2" t="s">
        <v>13227</v>
      </c>
    </row>
    <row r="5345" spans="1:13" x14ac:dyDescent="0.3">
      <c r="A5345" s="2" t="s">
        <v>14942</v>
      </c>
      <c r="B5345" s="2" t="s">
        <v>14943</v>
      </c>
      <c r="C5345" s="2" t="s">
        <v>59</v>
      </c>
      <c r="D5345" s="2" t="s">
        <v>2878</v>
      </c>
      <c r="E5345" s="2" t="s">
        <v>14952</v>
      </c>
      <c r="F5345" s="2" t="s">
        <v>14953</v>
      </c>
      <c r="G5345" s="2" t="s">
        <v>2895</v>
      </c>
      <c r="H5345" s="2" t="s">
        <v>11453</v>
      </c>
      <c r="I5345" s="2">
        <v>435</v>
      </c>
      <c r="J5345" s="2" t="s">
        <v>2621</v>
      </c>
      <c r="K5345" s="2" t="s">
        <v>10847</v>
      </c>
      <c r="L5345" s="2" t="s">
        <v>28482</v>
      </c>
      <c r="M5345" s="2" t="s">
        <v>13234</v>
      </c>
    </row>
    <row r="5346" spans="1:13" x14ac:dyDescent="0.3">
      <c r="A5346" s="2" t="s">
        <v>14936</v>
      </c>
      <c r="B5346" s="2" t="s">
        <v>14937</v>
      </c>
      <c r="C5346" s="2" t="s">
        <v>59</v>
      </c>
      <c r="D5346" s="2" t="s">
        <v>2721</v>
      </c>
      <c r="E5346" s="2" t="s">
        <v>14954</v>
      </c>
      <c r="F5346" s="2" t="s">
        <v>14955</v>
      </c>
      <c r="G5346" s="2" t="s">
        <v>2860</v>
      </c>
      <c r="H5346" s="2" t="s">
        <v>11453</v>
      </c>
      <c r="I5346" s="2">
        <v>461</v>
      </c>
      <c r="J5346" s="2" t="s">
        <v>2621</v>
      </c>
      <c r="K5346" s="2" t="s">
        <v>2861</v>
      </c>
      <c r="L5346" s="2" t="s">
        <v>28482</v>
      </c>
      <c r="M5346" s="2" t="s">
        <v>13227</v>
      </c>
    </row>
    <row r="5347" spans="1:13" x14ac:dyDescent="0.3">
      <c r="A5347" s="2" t="s">
        <v>14936</v>
      </c>
      <c r="B5347" s="2" t="s">
        <v>14937</v>
      </c>
      <c r="C5347" s="2" t="s">
        <v>59</v>
      </c>
      <c r="D5347" s="2" t="s">
        <v>2716</v>
      </c>
      <c r="E5347" s="2" t="s">
        <v>14956</v>
      </c>
      <c r="F5347" s="2" t="s">
        <v>14957</v>
      </c>
      <c r="G5347" s="2" t="s">
        <v>2719</v>
      </c>
      <c r="H5347" s="2" t="s">
        <v>11453</v>
      </c>
      <c r="I5347" s="2">
        <v>500</v>
      </c>
      <c r="J5347" s="2" t="s">
        <v>2621</v>
      </c>
      <c r="K5347" s="2" t="s">
        <v>2720</v>
      </c>
      <c r="L5347" s="2" t="s">
        <v>28482</v>
      </c>
      <c r="M5347" s="2" t="s">
        <v>13227</v>
      </c>
    </row>
    <row r="5348" spans="1:13" x14ac:dyDescent="0.3">
      <c r="A5348" s="2" t="s">
        <v>14942</v>
      </c>
      <c r="B5348" s="2" t="s">
        <v>14943</v>
      </c>
      <c r="C5348" s="2" t="s">
        <v>59</v>
      </c>
      <c r="D5348" s="2" t="s">
        <v>2616</v>
      </c>
      <c r="E5348" s="2" t="s">
        <v>14958</v>
      </c>
      <c r="F5348" s="2" t="s">
        <v>14959</v>
      </c>
      <c r="G5348" s="2" t="s">
        <v>2619</v>
      </c>
      <c r="H5348" s="2" t="s">
        <v>11453</v>
      </c>
      <c r="I5348" s="2">
        <v>349</v>
      </c>
      <c r="J5348" s="2" t="s">
        <v>2621</v>
      </c>
      <c r="K5348" s="2" t="s">
        <v>2622</v>
      </c>
      <c r="L5348" s="2" t="s">
        <v>28482</v>
      </c>
      <c r="M5348" s="2" t="s">
        <v>13234</v>
      </c>
    </row>
    <row r="5349" spans="1:13" x14ac:dyDescent="0.3">
      <c r="A5349" s="2" t="s">
        <v>14960</v>
      </c>
      <c r="B5349" s="2" t="s">
        <v>14961</v>
      </c>
      <c r="C5349" s="2" t="s">
        <v>59</v>
      </c>
      <c r="D5349" s="2" t="s">
        <v>2759</v>
      </c>
      <c r="E5349" s="2" t="s">
        <v>14962</v>
      </c>
      <c r="F5349" s="2" t="s">
        <v>14963</v>
      </c>
      <c r="G5349" s="2" t="s">
        <v>14964</v>
      </c>
      <c r="H5349" s="2" t="s">
        <v>14965</v>
      </c>
      <c r="I5349" s="2">
        <v>10475</v>
      </c>
      <c r="J5349" s="2" t="s">
        <v>2621</v>
      </c>
      <c r="K5349" s="2" t="s">
        <v>14966</v>
      </c>
      <c r="L5349" s="2" t="s">
        <v>28482</v>
      </c>
      <c r="M5349" s="2" t="s">
        <v>14967</v>
      </c>
    </row>
    <row r="5350" spans="1:13" x14ac:dyDescent="0.3">
      <c r="A5350" s="2" t="s">
        <v>14960</v>
      </c>
      <c r="B5350" s="2" t="s">
        <v>14961</v>
      </c>
      <c r="C5350" s="2" t="s">
        <v>59</v>
      </c>
      <c r="D5350" s="2" t="s">
        <v>2753</v>
      </c>
      <c r="E5350" s="2" t="s">
        <v>14968</v>
      </c>
      <c r="F5350" s="2" t="s">
        <v>14969</v>
      </c>
      <c r="G5350" s="2" t="s">
        <v>3973</v>
      </c>
      <c r="H5350" s="2" t="s">
        <v>14965</v>
      </c>
      <c r="I5350" s="2">
        <v>458</v>
      </c>
      <c r="J5350" s="2" t="s">
        <v>2621</v>
      </c>
      <c r="K5350" s="2" t="s">
        <v>3974</v>
      </c>
      <c r="L5350" s="2" t="s">
        <v>28482</v>
      </c>
      <c r="M5350" s="2" t="s">
        <v>14967</v>
      </c>
    </row>
    <row r="5351" spans="1:13" x14ac:dyDescent="0.3">
      <c r="A5351" s="2" t="s">
        <v>14960</v>
      </c>
      <c r="B5351" s="2" t="s">
        <v>14961</v>
      </c>
      <c r="C5351" s="2" t="s">
        <v>59</v>
      </c>
      <c r="D5351" s="2" t="s">
        <v>2741</v>
      </c>
      <c r="E5351" s="2" t="s">
        <v>14970</v>
      </c>
      <c r="F5351" s="2" t="s">
        <v>14971</v>
      </c>
      <c r="G5351" s="2">
        <v>1</v>
      </c>
      <c r="H5351" s="2" t="s">
        <v>14965</v>
      </c>
      <c r="I5351" s="2">
        <v>322</v>
      </c>
      <c r="J5351" s="2" t="s">
        <v>2621</v>
      </c>
      <c r="K5351" s="2" t="s">
        <v>13038</v>
      </c>
      <c r="L5351" s="2" t="s">
        <v>28482</v>
      </c>
      <c r="M5351" s="2" t="s">
        <v>14967</v>
      </c>
    </row>
    <row r="5352" spans="1:13" x14ac:dyDescent="0.3">
      <c r="A5352" s="2" t="s">
        <v>14960</v>
      </c>
      <c r="B5352" s="2" t="s">
        <v>14961</v>
      </c>
      <c r="C5352" s="2" t="s">
        <v>59</v>
      </c>
      <c r="D5352" s="2" t="s">
        <v>2736</v>
      </c>
      <c r="E5352" s="2" t="s">
        <v>14972</v>
      </c>
      <c r="F5352" s="2" t="s">
        <v>14973</v>
      </c>
      <c r="G5352" s="2" t="s">
        <v>2739</v>
      </c>
      <c r="H5352" s="2" t="s">
        <v>14965</v>
      </c>
      <c r="I5352" s="2">
        <v>499</v>
      </c>
      <c r="J5352" s="2" t="s">
        <v>2621</v>
      </c>
      <c r="K5352" s="2" t="s">
        <v>12788</v>
      </c>
      <c r="L5352" s="2" t="s">
        <v>28482</v>
      </c>
      <c r="M5352" s="2" t="s">
        <v>14967</v>
      </c>
    </row>
    <row r="5353" spans="1:13" x14ac:dyDescent="0.3">
      <c r="A5353" s="2" t="s">
        <v>14960</v>
      </c>
      <c r="B5353" s="2" t="s">
        <v>14961</v>
      </c>
      <c r="C5353" s="2" t="s">
        <v>59</v>
      </c>
      <c r="D5353" s="2" t="s">
        <v>2731</v>
      </c>
      <c r="E5353" s="2" t="s">
        <v>14974</v>
      </c>
      <c r="F5353" s="2" t="s">
        <v>14975</v>
      </c>
      <c r="G5353" s="2" t="s">
        <v>2634</v>
      </c>
      <c r="H5353" s="2" t="s">
        <v>14965</v>
      </c>
      <c r="I5353" s="2">
        <v>428</v>
      </c>
      <c r="J5353" s="2" t="s">
        <v>2621</v>
      </c>
      <c r="K5353" s="2" t="s">
        <v>2635</v>
      </c>
      <c r="L5353" s="2" t="s">
        <v>28482</v>
      </c>
      <c r="M5353" s="2" t="s">
        <v>14967</v>
      </c>
    </row>
    <row r="5354" spans="1:13" x14ac:dyDescent="0.3">
      <c r="A5354" s="2" t="s">
        <v>14960</v>
      </c>
      <c r="B5354" s="2" t="s">
        <v>14961</v>
      </c>
      <c r="C5354" s="2" t="s">
        <v>59</v>
      </c>
      <c r="D5354" s="2" t="s">
        <v>3118</v>
      </c>
      <c r="E5354" s="2" t="s">
        <v>14976</v>
      </c>
      <c r="F5354" s="2" t="s">
        <v>14977</v>
      </c>
      <c r="G5354" s="2" t="s">
        <v>3121</v>
      </c>
      <c r="H5354" s="2" t="s">
        <v>14965</v>
      </c>
      <c r="I5354" s="2">
        <v>423</v>
      </c>
      <c r="J5354" s="2" t="s">
        <v>2621</v>
      </c>
      <c r="K5354" s="2" t="s">
        <v>3122</v>
      </c>
      <c r="L5354" s="2" t="s">
        <v>28482</v>
      </c>
      <c r="M5354" s="2" t="s">
        <v>14967</v>
      </c>
    </row>
    <row r="5355" spans="1:13" x14ac:dyDescent="0.3">
      <c r="A5355" s="2" t="s">
        <v>14978</v>
      </c>
      <c r="B5355" s="2" t="s">
        <v>14979</v>
      </c>
      <c r="C5355" s="2" t="s">
        <v>59</v>
      </c>
      <c r="D5355" s="2" t="s">
        <v>2721</v>
      </c>
      <c r="E5355" s="2" t="s">
        <v>14980</v>
      </c>
      <c r="F5355" s="2" t="s">
        <v>14981</v>
      </c>
      <c r="G5355" s="2" t="s">
        <v>2724</v>
      </c>
      <c r="H5355" s="2" t="s">
        <v>14982</v>
      </c>
      <c r="I5355" s="2">
        <v>3278</v>
      </c>
      <c r="J5355" s="2" t="s">
        <v>2621</v>
      </c>
      <c r="K5355" s="2" t="s">
        <v>10852</v>
      </c>
      <c r="L5355" s="2" t="s">
        <v>28482</v>
      </c>
      <c r="M5355" s="2" t="s">
        <v>14983</v>
      </c>
    </row>
    <row r="5356" spans="1:13" x14ac:dyDescent="0.3">
      <c r="A5356" s="2" t="s">
        <v>14984</v>
      </c>
      <c r="B5356" s="2" t="s">
        <v>14985</v>
      </c>
      <c r="C5356" s="2" t="s">
        <v>59</v>
      </c>
      <c r="D5356" s="2" t="s">
        <v>2616</v>
      </c>
      <c r="E5356" s="2" t="s">
        <v>14986</v>
      </c>
      <c r="F5356" s="2" t="s">
        <v>14987</v>
      </c>
      <c r="G5356" s="2" t="s">
        <v>2619</v>
      </c>
      <c r="H5356" s="2" t="s">
        <v>14988</v>
      </c>
      <c r="I5356" s="2">
        <v>368</v>
      </c>
      <c r="J5356" s="2" t="s">
        <v>2621</v>
      </c>
      <c r="K5356" s="2" t="s">
        <v>2622</v>
      </c>
      <c r="L5356" s="2" t="s">
        <v>28482</v>
      </c>
      <c r="M5356" s="2" t="s">
        <v>14989</v>
      </c>
    </row>
    <row r="5357" spans="1:13" x14ac:dyDescent="0.3">
      <c r="A5357" s="2" t="s">
        <v>14978</v>
      </c>
      <c r="B5357" s="2" t="s">
        <v>14979</v>
      </c>
      <c r="C5357" s="2" t="s">
        <v>59</v>
      </c>
      <c r="D5357" s="2" t="s">
        <v>2726</v>
      </c>
      <c r="E5357" s="2" t="s">
        <v>14990</v>
      </c>
      <c r="F5357" s="2" t="s">
        <v>14991</v>
      </c>
      <c r="G5357" s="2" t="s">
        <v>2729</v>
      </c>
      <c r="H5357" s="2" t="s">
        <v>14982</v>
      </c>
      <c r="I5357" s="2">
        <v>505</v>
      </c>
      <c r="J5357" s="2" t="s">
        <v>2621</v>
      </c>
      <c r="K5357" s="2" t="s">
        <v>10840</v>
      </c>
      <c r="L5357" s="2" t="s">
        <v>28482</v>
      </c>
      <c r="M5357" s="2" t="s">
        <v>14983</v>
      </c>
    </row>
    <row r="5358" spans="1:13" x14ac:dyDescent="0.3">
      <c r="A5358" s="2" t="s">
        <v>14992</v>
      </c>
      <c r="B5358" s="2" t="s">
        <v>14993</v>
      </c>
      <c r="C5358" s="2" t="s">
        <v>59</v>
      </c>
      <c r="D5358" s="2" t="s">
        <v>3233</v>
      </c>
      <c r="E5358" s="2" t="s">
        <v>14994</v>
      </c>
      <c r="F5358" s="2" t="s">
        <v>14995</v>
      </c>
      <c r="G5358" s="2" t="s">
        <v>14996</v>
      </c>
      <c r="H5358" s="2" t="s">
        <v>14997</v>
      </c>
      <c r="I5358" s="2">
        <v>1024</v>
      </c>
      <c r="J5358" s="2" t="s">
        <v>2621</v>
      </c>
      <c r="K5358" s="2" t="s">
        <v>4189</v>
      </c>
      <c r="L5358" s="2" t="s">
        <v>28482</v>
      </c>
      <c r="M5358" s="2" t="s">
        <v>13914</v>
      </c>
    </row>
    <row r="5359" spans="1:13" x14ac:dyDescent="0.3">
      <c r="A5359" s="2" t="s">
        <v>14978</v>
      </c>
      <c r="B5359" s="2" t="s">
        <v>14979</v>
      </c>
      <c r="C5359" s="2" t="s">
        <v>59</v>
      </c>
      <c r="D5359" s="2" t="s">
        <v>3233</v>
      </c>
      <c r="E5359" s="2" t="s">
        <v>14998</v>
      </c>
      <c r="F5359" s="2" t="s">
        <v>14999</v>
      </c>
      <c r="G5359" s="2" t="s">
        <v>15000</v>
      </c>
      <c r="H5359" s="2" t="s">
        <v>14982</v>
      </c>
      <c r="I5359" s="2">
        <v>1134</v>
      </c>
      <c r="J5359" s="2" t="s">
        <v>2621</v>
      </c>
      <c r="K5359" s="2" t="s">
        <v>4189</v>
      </c>
      <c r="L5359" s="2" t="s">
        <v>28482</v>
      </c>
      <c r="M5359" s="2" t="s">
        <v>14983</v>
      </c>
    </row>
    <row r="5360" spans="1:13" x14ac:dyDescent="0.3">
      <c r="A5360" s="2" t="s">
        <v>14984</v>
      </c>
      <c r="B5360" s="2" t="s">
        <v>14985</v>
      </c>
      <c r="C5360" s="2" t="s">
        <v>59</v>
      </c>
      <c r="D5360" s="2" t="s">
        <v>3233</v>
      </c>
      <c r="E5360" s="2" t="s">
        <v>15001</v>
      </c>
      <c r="F5360" s="2" t="s">
        <v>15002</v>
      </c>
      <c r="G5360" s="2" t="s">
        <v>4188</v>
      </c>
      <c r="H5360" s="2" t="s">
        <v>14988</v>
      </c>
      <c r="I5360" s="2">
        <v>447</v>
      </c>
      <c r="J5360" s="2" t="s">
        <v>2621</v>
      </c>
      <c r="K5360" s="2" t="s">
        <v>4189</v>
      </c>
      <c r="L5360" s="2" t="s">
        <v>28482</v>
      </c>
      <c r="M5360" s="2" t="s">
        <v>14989</v>
      </c>
    </row>
    <row r="5361" spans="1:13" x14ac:dyDescent="0.3">
      <c r="A5361" s="2" t="s">
        <v>14992</v>
      </c>
      <c r="B5361" s="2" t="s">
        <v>14993</v>
      </c>
      <c r="C5361" s="2" t="s">
        <v>59</v>
      </c>
      <c r="D5361" s="2" t="s">
        <v>2616</v>
      </c>
      <c r="E5361" s="2" t="s">
        <v>15003</v>
      </c>
      <c r="F5361" s="2" t="s">
        <v>15004</v>
      </c>
      <c r="G5361" s="2" t="s">
        <v>2619</v>
      </c>
      <c r="H5361" s="2" t="s">
        <v>14997</v>
      </c>
      <c r="I5361" s="2">
        <v>361</v>
      </c>
      <c r="J5361" s="2" t="s">
        <v>2621</v>
      </c>
      <c r="K5361" s="2" t="s">
        <v>2622</v>
      </c>
      <c r="L5361" s="2" t="s">
        <v>28482</v>
      </c>
      <c r="M5361" s="2" t="s">
        <v>13914</v>
      </c>
    </row>
    <row r="5362" spans="1:13" x14ac:dyDescent="0.3">
      <c r="A5362" s="2" t="s">
        <v>14978</v>
      </c>
      <c r="B5362" s="2" t="s">
        <v>14979</v>
      </c>
      <c r="C5362" s="2" t="s">
        <v>59</v>
      </c>
      <c r="D5362" s="2" t="s">
        <v>2616</v>
      </c>
      <c r="E5362" s="2" t="s">
        <v>15005</v>
      </c>
      <c r="F5362" s="2" t="s">
        <v>15006</v>
      </c>
      <c r="G5362" s="2" t="s">
        <v>2619</v>
      </c>
      <c r="H5362" s="2" t="s">
        <v>14982</v>
      </c>
      <c r="I5362" s="2">
        <v>344</v>
      </c>
      <c r="J5362" s="2" t="s">
        <v>2621</v>
      </c>
      <c r="K5362" s="2" t="s">
        <v>2622</v>
      </c>
      <c r="L5362" s="2" t="s">
        <v>28482</v>
      </c>
      <c r="M5362" s="2" t="s">
        <v>14983</v>
      </c>
    </row>
    <row r="5363" spans="1:13" x14ac:dyDescent="0.3">
      <c r="A5363" s="2" t="s">
        <v>14978</v>
      </c>
      <c r="B5363" s="2" t="s">
        <v>14979</v>
      </c>
      <c r="C5363" s="2" t="s">
        <v>59</v>
      </c>
      <c r="D5363" s="2" t="s">
        <v>107</v>
      </c>
      <c r="E5363" s="2" t="s">
        <v>15007</v>
      </c>
      <c r="F5363" s="2" t="s">
        <v>15008</v>
      </c>
      <c r="G5363" s="2" t="s">
        <v>936</v>
      </c>
      <c r="H5363" s="2" t="s">
        <v>14982</v>
      </c>
      <c r="I5363" s="2">
        <v>560</v>
      </c>
      <c r="J5363" s="2" t="s">
        <v>2621</v>
      </c>
      <c r="K5363" s="2" t="s">
        <v>937</v>
      </c>
      <c r="L5363" s="2" t="s">
        <v>28482</v>
      </c>
      <c r="M5363" s="2" t="s">
        <v>14983</v>
      </c>
    </row>
    <row r="5364" spans="1:13" x14ac:dyDescent="0.3">
      <c r="A5364" s="2" t="s">
        <v>14978</v>
      </c>
      <c r="B5364" s="2" t="s">
        <v>14979</v>
      </c>
      <c r="C5364" s="2" t="s">
        <v>59</v>
      </c>
      <c r="D5364" s="2" t="s">
        <v>1240</v>
      </c>
      <c r="E5364" s="2" t="s">
        <v>15009</v>
      </c>
      <c r="F5364" s="2" t="s">
        <v>15010</v>
      </c>
      <c r="G5364" s="2" t="s">
        <v>1243</v>
      </c>
      <c r="H5364" s="2" t="s">
        <v>14982</v>
      </c>
      <c r="I5364" s="2">
        <v>374</v>
      </c>
      <c r="J5364" s="2" t="s">
        <v>2621</v>
      </c>
      <c r="K5364" s="2" t="s">
        <v>1244</v>
      </c>
      <c r="L5364" s="2" t="s">
        <v>28482</v>
      </c>
      <c r="M5364" s="2" t="s">
        <v>14983</v>
      </c>
    </row>
    <row r="5365" spans="1:13" x14ac:dyDescent="0.3">
      <c r="A5365" s="2" t="s">
        <v>14984</v>
      </c>
      <c r="B5365" s="2" t="s">
        <v>14985</v>
      </c>
      <c r="C5365" s="2" t="s">
        <v>59</v>
      </c>
      <c r="D5365" s="2" t="s">
        <v>2631</v>
      </c>
      <c r="E5365" s="2" t="s">
        <v>15011</v>
      </c>
      <c r="F5365" s="2" t="s">
        <v>15012</v>
      </c>
      <c r="G5365" s="2" t="s">
        <v>2634</v>
      </c>
      <c r="H5365" s="2" t="s">
        <v>14988</v>
      </c>
      <c r="I5365" s="2">
        <v>380</v>
      </c>
      <c r="J5365" s="2" t="s">
        <v>2621</v>
      </c>
      <c r="K5365" s="2" t="s">
        <v>2635</v>
      </c>
      <c r="L5365" s="2" t="s">
        <v>28482</v>
      </c>
      <c r="M5365" s="2" t="s">
        <v>14989</v>
      </c>
    </row>
    <row r="5366" spans="1:13" x14ac:dyDescent="0.3">
      <c r="A5366" s="2" t="s">
        <v>14978</v>
      </c>
      <c r="B5366" s="2" t="s">
        <v>14979</v>
      </c>
      <c r="C5366" s="2" t="s">
        <v>59</v>
      </c>
      <c r="D5366" s="2" t="s">
        <v>2711</v>
      </c>
      <c r="E5366" s="2" t="s">
        <v>15013</v>
      </c>
      <c r="F5366" s="2" t="s">
        <v>15014</v>
      </c>
      <c r="G5366" s="2" t="s">
        <v>3973</v>
      </c>
      <c r="H5366" s="2" t="s">
        <v>14982</v>
      </c>
      <c r="I5366" s="2">
        <v>482</v>
      </c>
      <c r="J5366" s="2" t="s">
        <v>2621</v>
      </c>
      <c r="K5366" s="2" t="s">
        <v>3974</v>
      </c>
      <c r="L5366" s="2" t="s">
        <v>28482</v>
      </c>
      <c r="M5366" s="2" t="s">
        <v>14983</v>
      </c>
    </row>
    <row r="5367" spans="1:13" x14ac:dyDescent="0.3">
      <c r="A5367" s="2" t="s">
        <v>15015</v>
      </c>
      <c r="B5367" s="2" t="s">
        <v>15016</v>
      </c>
      <c r="C5367" s="2" t="s">
        <v>59</v>
      </c>
      <c r="D5367" s="2" t="s">
        <v>2711</v>
      </c>
      <c r="E5367" s="2" t="s">
        <v>15017</v>
      </c>
      <c r="F5367" s="2" t="s">
        <v>15018</v>
      </c>
      <c r="G5367" s="2" t="s">
        <v>3973</v>
      </c>
      <c r="H5367" s="2" t="s">
        <v>15019</v>
      </c>
      <c r="I5367" s="2">
        <v>559</v>
      </c>
      <c r="J5367" s="2" t="s">
        <v>2621</v>
      </c>
      <c r="K5367" s="2" t="s">
        <v>3974</v>
      </c>
      <c r="L5367" s="2" t="s">
        <v>28482</v>
      </c>
      <c r="M5367" s="2" t="s">
        <v>15020</v>
      </c>
    </row>
    <row r="5368" spans="1:13" x14ac:dyDescent="0.3">
      <c r="A5368" s="2" t="s">
        <v>14984</v>
      </c>
      <c r="B5368" s="2" t="s">
        <v>14985</v>
      </c>
      <c r="C5368" s="2" t="s">
        <v>59</v>
      </c>
      <c r="D5368" s="2" t="s">
        <v>2624</v>
      </c>
      <c r="E5368" s="2" t="s">
        <v>15021</v>
      </c>
      <c r="F5368" s="2" t="s">
        <v>15022</v>
      </c>
      <c r="G5368" s="2" t="s">
        <v>2627</v>
      </c>
      <c r="H5368" s="2" t="s">
        <v>14988</v>
      </c>
      <c r="I5368" s="2">
        <v>561</v>
      </c>
      <c r="J5368" s="2" t="s">
        <v>2621</v>
      </c>
      <c r="K5368" s="2" t="s">
        <v>2628</v>
      </c>
      <c r="L5368" s="2" t="s">
        <v>28482</v>
      </c>
      <c r="M5368" s="2" t="s">
        <v>14989</v>
      </c>
    </row>
    <row r="5369" spans="1:13" x14ac:dyDescent="0.3">
      <c r="A5369" s="2" t="s">
        <v>14978</v>
      </c>
      <c r="B5369" s="2" t="s">
        <v>14979</v>
      </c>
      <c r="C5369" s="2" t="s">
        <v>59</v>
      </c>
      <c r="D5369" s="2" t="s">
        <v>2716</v>
      </c>
      <c r="E5369" s="2" t="s">
        <v>15023</v>
      </c>
      <c r="F5369" s="2" t="s">
        <v>15024</v>
      </c>
      <c r="G5369" s="2" t="s">
        <v>2719</v>
      </c>
      <c r="H5369" s="2" t="s">
        <v>14982</v>
      </c>
      <c r="I5369" s="2">
        <v>776</v>
      </c>
      <c r="J5369" s="2" t="s">
        <v>2621</v>
      </c>
      <c r="K5369" s="2" t="s">
        <v>2720</v>
      </c>
      <c r="L5369" s="2" t="s">
        <v>28482</v>
      </c>
      <c r="M5369" s="2" t="s">
        <v>14983</v>
      </c>
    </row>
    <row r="5370" spans="1:13" x14ac:dyDescent="0.3">
      <c r="A5370" s="2" t="s">
        <v>14984</v>
      </c>
      <c r="B5370" s="2" t="s">
        <v>14985</v>
      </c>
      <c r="C5370" s="2" t="s">
        <v>59</v>
      </c>
      <c r="D5370" s="2" t="s">
        <v>2711</v>
      </c>
      <c r="E5370" s="2" t="s">
        <v>15025</v>
      </c>
      <c r="F5370" s="2" t="s">
        <v>15026</v>
      </c>
      <c r="G5370" s="2" t="s">
        <v>3973</v>
      </c>
      <c r="H5370" s="2" t="s">
        <v>14988</v>
      </c>
      <c r="I5370" s="2">
        <v>407</v>
      </c>
      <c r="J5370" s="2" t="s">
        <v>2621</v>
      </c>
      <c r="K5370" s="2" t="s">
        <v>3974</v>
      </c>
      <c r="L5370" s="2" t="s">
        <v>28482</v>
      </c>
      <c r="M5370" s="2" t="s">
        <v>14989</v>
      </c>
    </row>
    <row r="5371" spans="1:13" x14ac:dyDescent="0.3">
      <c r="A5371" s="2" t="s">
        <v>15015</v>
      </c>
      <c r="B5371" s="2" t="s">
        <v>15016</v>
      </c>
      <c r="C5371" s="2" t="s">
        <v>59</v>
      </c>
      <c r="D5371" s="2" t="s">
        <v>914</v>
      </c>
      <c r="E5371" s="2" t="s">
        <v>15027</v>
      </c>
      <c r="F5371" s="2" t="s">
        <v>15028</v>
      </c>
      <c r="G5371" s="2" t="s">
        <v>1223</v>
      </c>
      <c r="H5371" s="2" t="s">
        <v>15019</v>
      </c>
      <c r="I5371" s="2">
        <v>330</v>
      </c>
      <c r="J5371" s="2" t="s">
        <v>2621</v>
      </c>
      <c r="K5371" s="2" t="s">
        <v>1224</v>
      </c>
      <c r="L5371" s="2" t="s">
        <v>28482</v>
      </c>
      <c r="M5371" s="2" t="s">
        <v>15020</v>
      </c>
    </row>
    <row r="5372" spans="1:13" x14ac:dyDescent="0.3">
      <c r="A5372" s="2" t="s">
        <v>15029</v>
      </c>
      <c r="B5372" s="2" t="s">
        <v>15030</v>
      </c>
      <c r="C5372" s="2" t="s">
        <v>59</v>
      </c>
      <c r="D5372" s="2" t="s">
        <v>3233</v>
      </c>
      <c r="E5372" s="2" t="s">
        <v>15031</v>
      </c>
      <c r="F5372" s="2" t="s">
        <v>15032</v>
      </c>
      <c r="G5372" s="2" t="s">
        <v>4188</v>
      </c>
      <c r="H5372" s="2" t="s">
        <v>11723</v>
      </c>
      <c r="I5372" s="2">
        <v>602</v>
      </c>
      <c r="J5372" s="2" t="s">
        <v>2621</v>
      </c>
      <c r="K5372" s="2" t="s">
        <v>4189</v>
      </c>
      <c r="L5372" s="2" t="s">
        <v>28482</v>
      </c>
      <c r="M5372" s="2" t="s">
        <v>13207</v>
      </c>
    </row>
    <row r="5373" spans="1:13" x14ac:dyDescent="0.3">
      <c r="A5373" s="2" t="s">
        <v>15015</v>
      </c>
      <c r="B5373" s="2" t="s">
        <v>15016</v>
      </c>
      <c r="C5373" s="2" t="s">
        <v>59</v>
      </c>
      <c r="D5373" s="2" t="s">
        <v>2878</v>
      </c>
      <c r="E5373" s="2" t="s">
        <v>15033</v>
      </c>
      <c r="F5373" s="2" t="s">
        <v>15034</v>
      </c>
      <c r="G5373" s="2" t="s">
        <v>3428</v>
      </c>
      <c r="H5373" s="2" t="s">
        <v>15019</v>
      </c>
      <c r="I5373" s="2">
        <v>356</v>
      </c>
      <c r="J5373" s="2" t="s">
        <v>2621</v>
      </c>
      <c r="K5373" s="2" t="s">
        <v>3429</v>
      </c>
      <c r="L5373" s="2" t="s">
        <v>28482</v>
      </c>
      <c r="M5373" s="2" t="s">
        <v>15020</v>
      </c>
    </row>
    <row r="5374" spans="1:13" x14ac:dyDescent="0.3">
      <c r="A5374" s="2" t="s">
        <v>15015</v>
      </c>
      <c r="B5374" s="2" t="s">
        <v>15016</v>
      </c>
      <c r="C5374" s="2" t="s">
        <v>59</v>
      </c>
      <c r="D5374" s="2" t="s">
        <v>2721</v>
      </c>
      <c r="E5374" s="2" t="s">
        <v>15035</v>
      </c>
      <c r="F5374" s="2" t="s">
        <v>15036</v>
      </c>
      <c r="G5374" s="2" t="s">
        <v>2860</v>
      </c>
      <c r="H5374" s="2" t="s">
        <v>15019</v>
      </c>
      <c r="I5374" s="2">
        <v>493</v>
      </c>
      <c r="J5374" s="2" t="s">
        <v>2621</v>
      </c>
      <c r="K5374" s="2" t="s">
        <v>2861</v>
      </c>
      <c r="L5374" s="2" t="s">
        <v>28482</v>
      </c>
      <c r="M5374" s="2" t="s">
        <v>15020</v>
      </c>
    </row>
    <row r="5375" spans="1:13" x14ac:dyDescent="0.3">
      <c r="A5375" s="2" t="s">
        <v>15029</v>
      </c>
      <c r="B5375" s="2" t="s">
        <v>15030</v>
      </c>
      <c r="C5375" s="2" t="s">
        <v>59</v>
      </c>
      <c r="D5375" s="2" t="s">
        <v>2616</v>
      </c>
      <c r="E5375" s="2" t="s">
        <v>15037</v>
      </c>
      <c r="F5375" s="2" t="s">
        <v>15038</v>
      </c>
      <c r="G5375" s="2" t="s">
        <v>2619</v>
      </c>
      <c r="H5375" s="2" t="s">
        <v>11723</v>
      </c>
      <c r="I5375" s="2">
        <v>415</v>
      </c>
      <c r="J5375" s="2" t="s">
        <v>2621</v>
      </c>
      <c r="K5375" s="2" t="s">
        <v>2622</v>
      </c>
      <c r="L5375" s="2" t="s">
        <v>28482</v>
      </c>
      <c r="M5375" s="2" t="s">
        <v>13207</v>
      </c>
    </row>
    <row r="5376" spans="1:13" x14ac:dyDescent="0.3">
      <c r="A5376" s="2" t="s">
        <v>15015</v>
      </c>
      <c r="B5376" s="2" t="s">
        <v>15016</v>
      </c>
      <c r="C5376" s="2" t="s">
        <v>59</v>
      </c>
      <c r="D5376" s="2" t="s">
        <v>3233</v>
      </c>
      <c r="E5376" s="2" t="s">
        <v>15039</v>
      </c>
      <c r="F5376" s="2" t="s">
        <v>15040</v>
      </c>
      <c r="G5376" s="2" t="s">
        <v>15041</v>
      </c>
      <c r="H5376" s="2" t="s">
        <v>15019</v>
      </c>
      <c r="I5376" s="2">
        <v>1413</v>
      </c>
      <c r="J5376" s="2" t="s">
        <v>2621</v>
      </c>
      <c r="K5376" s="2" t="s">
        <v>4189</v>
      </c>
      <c r="L5376" s="2" t="s">
        <v>28482</v>
      </c>
      <c r="M5376" s="2" t="s">
        <v>15020</v>
      </c>
    </row>
    <row r="5377" spans="1:13" x14ac:dyDescent="0.3">
      <c r="A5377" s="2" t="s">
        <v>15015</v>
      </c>
      <c r="B5377" s="2" t="s">
        <v>15016</v>
      </c>
      <c r="C5377" s="2" t="s">
        <v>59</v>
      </c>
      <c r="D5377" s="2" t="s">
        <v>1257</v>
      </c>
      <c r="E5377" s="2" t="s">
        <v>15042</v>
      </c>
      <c r="F5377" s="2" t="s">
        <v>15043</v>
      </c>
      <c r="G5377" s="2" t="s">
        <v>1243</v>
      </c>
      <c r="H5377" s="2" t="s">
        <v>15019</v>
      </c>
      <c r="I5377" s="2">
        <v>366</v>
      </c>
      <c r="J5377" s="2" t="s">
        <v>2621</v>
      </c>
      <c r="K5377" s="2" t="s">
        <v>1244</v>
      </c>
      <c r="L5377" s="2" t="s">
        <v>28482</v>
      </c>
      <c r="M5377" s="2" t="s">
        <v>15020</v>
      </c>
    </row>
    <row r="5378" spans="1:13" x14ac:dyDescent="0.3">
      <c r="A5378" s="2" t="s">
        <v>15029</v>
      </c>
      <c r="B5378" s="2" t="s">
        <v>15030</v>
      </c>
      <c r="C5378" s="2" t="s">
        <v>59</v>
      </c>
      <c r="D5378" s="2" t="s">
        <v>2711</v>
      </c>
      <c r="E5378" s="2" t="s">
        <v>15044</v>
      </c>
      <c r="F5378" s="2" t="s">
        <v>15045</v>
      </c>
      <c r="G5378" s="2" t="s">
        <v>3973</v>
      </c>
      <c r="H5378" s="2" t="s">
        <v>11723</v>
      </c>
      <c r="I5378" s="2">
        <v>474</v>
      </c>
      <c r="J5378" s="2" t="s">
        <v>2621</v>
      </c>
      <c r="K5378" s="2" t="s">
        <v>3974</v>
      </c>
      <c r="L5378" s="2" t="s">
        <v>28482</v>
      </c>
      <c r="M5378" s="2" t="s">
        <v>13207</v>
      </c>
    </row>
    <row r="5379" spans="1:13" x14ac:dyDescent="0.3">
      <c r="A5379" s="2" t="s">
        <v>15029</v>
      </c>
      <c r="B5379" s="2" t="s">
        <v>15030</v>
      </c>
      <c r="C5379" s="2" t="s">
        <v>59</v>
      </c>
      <c r="D5379" s="2" t="s">
        <v>2726</v>
      </c>
      <c r="E5379" s="2" t="s">
        <v>15046</v>
      </c>
      <c r="F5379" s="2" t="s">
        <v>15047</v>
      </c>
      <c r="G5379" s="2" t="s">
        <v>2729</v>
      </c>
      <c r="H5379" s="2" t="s">
        <v>11723</v>
      </c>
      <c r="I5379" s="2">
        <v>544</v>
      </c>
      <c r="J5379" s="2" t="s">
        <v>2621</v>
      </c>
      <c r="K5379" s="2" t="s">
        <v>10840</v>
      </c>
      <c r="L5379" s="2" t="s">
        <v>28482</v>
      </c>
      <c r="M5379" s="2" t="s">
        <v>13207</v>
      </c>
    </row>
    <row r="5380" spans="1:13" x14ac:dyDescent="0.3">
      <c r="A5380" s="2" t="s">
        <v>15015</v>
      </c>
      <c r="B5380" s="2" t="s">
        <v>15016</v>
      </c>
      <c r="C5380" s="2" t="s">
        <v>59</v>
      </c>
      <c r="D5380" s="2" t="s">
        <v>2616</v>
      </c>
      <c r="E5380" s="2" t="s">
        <v>15048</v>
      </c>
      <c r="F5380" s="2" t="s">
        <v>15049</v>
      </c>
      <c r="G5380" s="2" t="s">
        <v>2619</v>
      </c>
      <c r="H5380" s="2" t="s">
        <v>15019</v>
      </c>
      <c r="I5380" s="2">
        <v>333</v>
      </c>
      <c r="J5380" s="2" t="s">
        <v>2621</v>
      </c>
      <c r="K5380" s="2" t="s">
        <v>2622</v>
      </c>
      <c r="L5380" s="2" t="s">
        <v>28482</v>
      </c>
      <c r="M5380" s="2" t="s">
        <v>15020</v>
      </c>
    </row>
    <row r="5381" spans="1:13" x14ac:dyDescent="0.3">
      <c r="A5381" s="2" t="s">
        <v>15050</v>
      </c>
      <c r="B5381" s="2" t="s">
        <v>15051</v>
      </c>
      <c r="C5381" s="2" t="s">
        <v>59</v>
      </c>
      <c r="D5381" s="2" t="s">
        <v>3233</v>
      </c>
      <c r="E5381" s="2" t="s">
        <v>15052</v>
      </c>
      <c r="F5381" s="2" t="s">
        <v>15053</v>
      </c>
      <c r="G5381" s="2" t="s">
        <v>4188</v>
      </c>
      <c r="H5381" s="2" t="s">
        <v>11723</v>
      </c>
      <c r="I5381" s="2">
        <v>470</v>
      </c>
      <c r="J5381" s="2" t="s">
        <v>2621</v>
      </c>
      <c r="K5381" s="2" t="s">
        <v>4189</v>
      </c>
      <c r="L5381" s="2" t="s">
        <v>28482</v>
      </c>
      <c r="M5381" s="2" t="s">
        <v>14989</v>
      </c>
    </row>
    <row r="5382" spans="1:13" x14ac:dyDescent="0.3">
      <c r="A5382" s="2" t="s">
        <v>15050</v>
      </c>
      <c r="B5382" s="2" t="s">
        <v>15051</v>
      </c>
      <c r="C5382" s="2" t="s">
        <v>59</v>
      </c>
      <c r="D5382" s="2" t="s">
        <v>2616</v>
      </c>
      <c r="E5382" s="2" t="s">
        <v>15054</v>
      </c>
      <c r="F5382" s="2" t="s">
        <v>15055</v>
      </c>
      <c r="G5382" s="2" t="s">
        <v>2619</v>
      </c>
      <c r="H5382" s="2" t="s">
        <v>11723</v>
      </c>
      <c r="I5382" s="2">
        <v>377</v>
      </c>
      <c r="J5382" s="2" t="s">
        <v>2621</v>
      </c>
      <c r="K5382" s="2" t="s">
        <v>2622</v>
      </c>
      <c r="L5382" s="2" t="s">
        <v>28482</v>
      </c>
      <c r="M5382" s="2" t="s">
        <v>14989</v>
      </c>
    </row>
    <row r="5383" spans="1:13" x14ac:dyDescent="0.3">
      <c r="A5383" s="2" t="s">
        <v>15050</v>
      </c>
      <c r="B5383" s="2" t="s">
        <v>15051</v>
      </c>
      <c r="C5383" s="2" t="s">
        <v>59</v>
      </c>
      <c r="D5383" s="2" t="s">
        <v>2711</v>
      </c>
      <c r="E5383" s="2" t="s">
        <v>15056</v>
      </c>
      <c r="F5383" s="2" t="s">
        <v>15057</v>
      </c>
      <c r="G5383" s="2" t="s">
        <v>3973</v>
      </c>
      <c r="H5383" s="2" t="s">
        <v>11723</v>
      </c>
      <c r="I5383" s="2">
        <v>424</v>
      </c>
      <c r="J5383" s="2" t="s">
        <v>2621</v>
      </c>
      <c r="K5383" s="2" t="s">
        <v>3974</v>
      </c>
      <c r="L5383" s="2" t="s">
        <v>28482</v>
      </c>
      <c r="M5383" s="2" t="s">
        <v>14989</v>
      </c>
    </row>
    <row r="5384" spans="1:13" x14ac:dyDescent="0.3">
      <c r="A5384" s="2" t="s">
        <v>15050</v>
      </c>
      <c r="B5384" s="2" t="s">
        <v>15051</v>
      </c>
      <c r="C5384" s="2" t="s">
        <v>59</v>
      </c>
      <c r="D5384" s="2" t="s">
        <v>2624</v>
      </c>
      <c r="E5384" s="2" t="s">
        <v>15058</v>
      </c>
      <c r="F5384" s="2" t="s">
        <v>15059</v>
      </c>
      <c r="G5384" s="2" t="s">
        <v>2627</v>
      </c>
      <c r="H5384" s="2" t="s">
        <v>11723</v>
      </c>
      <c r="I5384" s="2">
        <v>537</v>
      </c>
      <c r="J5384" s="2" t="s">
        <v>2621</v>
      </c>
      <c r="K5384" s="2" t="s">
        <v>2628</v>
      </c>
      <c r="L5384" s="2" t="s">
        <v>28482</v>
      </c>
      <c r="M5384" s="2" t="s">
        <v>14989</v>
      </c>
    </row>
    <row r="5385" spans="1:13" x14ac:dyDescent="0.3">
      <c r="A5385" s="2" t="s">
        <v>15050</v>
      </c>
      <c r="B5385" s="2" t="s">
        <v>15051</v>
      </c>
      <c r="C5385" s="2" t="s">
        <v>59</v>
      </c>
      <c r="D5385" s="2" t="s">
        <v>2631</v>
      </c>
      <c r="E5385" s="2" t="s">
        <v>15060</v>
      </c>
      <c r="F5385" s="2" t="s">
        <v>15061</v>
      </c>
      <c r="G5385" s="2" t="s">
        <v>2634</v>
      </c>
      <c r="H5385" s="2" t="s">
        <v>11723</v>
      </c>
      <c r="I5385" s="2">
        <v>444</v>
      </c>
      <c r="J5385" s="2" t="s">
        <v>2621</v>
      </c>
      <c r="K5385" s="2" t="s">
        <v>2635</v>
      </c>
      <c r="L5385" s="2" t="s">
        <v>28482</v>
      </c>
      <c r="M5385" s="2" t="s">
        <v>14989</v>
      </c>
    </row>
    <row r="5386" spans="1:13" x14ac:dyDescent="0.3">
      <c r="A5386" s="2" t="s">
        <v>15062</v>
      </c>
      <c r="B5386" s="2" t="s">
        <v>15063</v>
      </c>
      <c r="C5386" s="2" t="s">
        <v>59</v>
      </c>
      <c r="D5386" s="2" t="s">
        <v>3233</v>
      </c>
      <c r="E5386" s="2" t="s">
        <v>15064</v>
      </c>
      <c r="F5386" s="2" t="s">
        <v>15065</v>
      </c>
      <c r="G5386" s="2" t="s">
        <v>5917</v>
      </c>
      <c r="H5386" s="2" t="s">
        <v>11453</v>
      </c>
      <c r="I5386" s="2">
        <v>724</v>
      </c>
      <c r="J5386" s="2" t="s">
        <v>2621</v>
      </c>
      <c r="K5386" s="2" t="s">
        <v>4189</v>
      </c>
      <c r="L5386" s="2" t="s">
        <v>28482</v>
      </c>
      <c r="M5386" s="2" t="s">
        <v>14098</v>
      </c>
    </row>
    <row r="5387" spans="1:13" x14ac:dyDescent="0.3">
      <c r="A5387" s="2" t="s">
        <v>13655</v>
      </c>
      <c r="B5387" s="2" t="s">
        <v>13656</v>
      </c>
      <c r="C5387" s="2" t="s">
        <v>59</v>
      </c>
      <c r="D5387" s="2" t="s">
        <v>3233</v>
      </c>
      <c r="E5387" s="2" t="s">
        <v>15066</v>
      </c>
      <c r="F5387" s="2" t="s">
        <v>15067</v>
      </c>
      <c r="G5387" s="2" t="s">
        <v>4188</v>
      </c>
      <c r="H5387" s="2" t="s">
        <v>11723</v>
      </c>
      <c r="I5387" s="2">
        <v>431</v>
      </c>
      <c r="J5387" s="2" t="s">
        <v>2621</v>
      </c>
      <c r="K5387" s="2" t="s">
        <v>4189</v>
      </c>
      <c r="L5387" s="2" t="s">
        <v>28482</v>
      </c>
      <c r="M5387" s="2" t="s">
        <v>13402</v>
      </c>
    </row>
    <row r="5388" spans="1:13" x14ac:dyDescent="0.3">
      <c r="A5388" s="2" t="s">
        <v>13655</v>
      </c>
      <c r="B5388" s="2" t="s">
        <v>13656</v>
      </c>
      <c r="C5388" s="2" t="s">
        <v>59</v>
      </c>
      <c r="D5388" s="2" t="s">
        <v>2616</v>
      </c>
      <c r="E5388" s="2" t="s">
        <v>15068</v>
      </c>
      <c r="F5388" s="2" t="s">
        <v>15069</v>
      </c>
      <c r="G5388" s="2" t="s">
        <v>2619</v>
      </c>
      <c r="H5388" s="2" t="s">
        <v>11723</v>
      </c>
      <c r="I5388" s="2">
        <v>358</v>
      </c>
      <c r="J5388" s="2" t="s">
        <v>2621</v>
      </c>
      <c r="K5388" s="2" t="s">
        <v>2622</v>
      </c>
      <c r="L5388" s="2" t="s">
        <v>28482</v>
      </c>
      <c r="M5388" s="2" t="s">
        <v>13402</v>
      </c>
    </row>
    <row r="5389" spans="1:13" x14ac:dyDescent="0.3">
      <c r="A5389" s="2" t="s">
        <v>15062</v>
      </c>
      <c r="B5389" s="2" t="s">
        <v>15063</v>
      </c>
      <c r="C5389" s="2" t="s">
        <v>59</v>
      </c>
      <c r="D5389" s="2" t="s">
        <v>2616</v>
      </c>
      <c r="E5389" s="2" t="s">
        <v>15070</v>
      </c>
      <c r="F5389" s="2" t="s">
        <v>15071</v>
      </c>
      <c r="G5389" s="2" t="s">
        <v>2619</v>
      </c>
      <c r="H5389" s="2" t="s">
        <v>11453</v>
      </c>
      <c r="I5389" s="2">
        <v>334</v>
      </c>
      <c r="J5389" s="2" t="s">
        <v>2621</v>
      </c>
      <c r="K5389" s="2" t="s">
        <v>2622</v>
      </c>
      <c r="L5389" s="2" t="s">
        <v>28482</v>
      </c>
      <c r="M5389" s="2" t="s">
        <v>14098</v>
      </c>
    </row>
    <row r="5390" spans="1:13" x14ac:dyDescent="0.3">
      <c r="A5390" s="2" t="s">
        <v>13655</v>
      </c>
      <c r="B5390" s="2" t="s">
        <v>13656</v>
      </c>
      <c r="C5390" s="2" t="s">
        <v>59</v>
      </c>
      <c r="D5390" s="2" t="s">
        <v>2711</v>
      </c>
      <c r="E5390" s="2" t="s">
        <v>15072</v>
      </c>
      <c r="F5390" s="2" t="s">
        <v>15073</v>
      </c>
      <c r="G5390" s="2" t="s">
        <v>3973</v>
      </c>
      <c r="H5390" s="2" t="s">
        <v>11723</v>
      </c>
      <c r="I5390" s="2">
        <v>455</v>
      </c>
      <c r="J5390" s="2" t="s">
        <v>2621</v>
      </c>
      <c r="K5390" s="2" t="s">
        <v>3974</v>
      </c>
      <c r="L5390" s="2" t="s">
        <v>28482</v>
      </c>
      <c r="M5390" s="2" t="s">
        <v>13402</v>
      </c>
    </row>
    <row r="5391" spans="1:13" x14ac:dyDescent="0.3">
      <c r="A5391" s="2" t="s">
        <v>15062</v>
      </c>
      <c r="B5391" s="2" t="s">
        <v>15063</v>
      </c>
      <c r="C5391" s="2" t="s">
        <v>59</v>
      </c>
      <c r="D5391" s="2" t="s">
        <v>2711</v>
      </c>
      <c r="E5391" s="2" t="s">
        <v>15074</v>
      </c>
      <c r="F5391" s="2" t="s">
        <v>15075</v>
      </c>
      <c r="G5391" s="2" t="s">
        <v>3973</v>
      </c>
      <c r="H5391" s="2" t="s">
        <v>11453</v>
      </c>
      <c r="I5391" s="2">
        <v>380</v>
      </c>
      <c r="J5391" s="2" t="s">
        <v>2621</v>
      </c>
      <c r="K5391" s="2" t="s">
        <v>3974</v>
      </c>
      <c r="L5391" s="2" t="s">
        <v>28482</v>
      </c>
      <c r="M5391" s="2" t="s">
        <v>14098</v>
      </c>
    </row>
    <row r="5392" spans="1:13" x14ac:dyDescent="0.3">
      <c r="A5392" s="2" t="s">
        <v>13655</v>
      </c>
      <c r="B5392" s="2" t="s">
        <v>13656</v>
      </c>
      <c r="C5392" s="2" t="s">
        <v>59</v>
      </c>
      <c r="D5392" s="2" t="s">
        <v>2878</v>
      </c>
      <c r="E5392" s="2" t="s">
        <v>15076</v>
      </c>
      <c r="F5392" s="2" t="s">
        <v>15077</v>
      </c>
      <c r="G5392" s="2" t="s">
        <v>11207</v>
      </c>
      <c r="H5392" s="2" t="s">
        <v>11723</v>
      </c>
      <c r="I5392" s="2">
        <v>388</v>
      </c>
      <c r="J5392" s="2" t="s">
        <v>2621</v>
      </c>
      <c r="K5392" s="2" t="s">
        <v>11208</v>
      </c>
      <c r="L5392" s="2" t="s">
        <v>28482</v>
      </c>
      <c r="M5392" s="2" t="s">
        <v>13402</v>
      </c>
    </row>
    <row r="5393" spans="1:13" x14ac:dyDescent="0.3">
      <c r="A5393" s="2" t="s">
        <v>13655</v>
      </c>
      <c r="B5393" s="2" t="s">
        <v>13656</v>
      </c>
      <c r="C5393" s="2" t="s">
        <v>59</v>
      </c>
      <c r="D5393" s="2" t="s">
        <v>914</v>
      </c>
      <c r="E5393" s="2" t="s">
        <v>15078</v>
      </c>
      <c r="F5393" s="2" t="s">
        <v>15079</v>
      </c>
      <c r="G5393" s="2" t="s">
        <v>1223</v>
      </c>
      <c r="H5393" s="2" t="s">
        <v>11723</v>
      </c>
      <c r="I5393" s="2">
        <v>323</v>
      </c>
      <c r="J5393" s="2" t="s">
        <v>2621</v>
      </c>
      <c r="K5393" s="2" t="s">
        <v>1224</v>
      </c>
      <c r="L5393" s="2" t="s">
        <v>28482</v>
      </c>
      <c r="M5393" s="2" t="s">
        <v>13402</v>
      </c>
    </row>
    <row r="5394" spans="1:13" x14ac:dyDescent="0.3">
      <c r="A5394" s="2" t="s">
        <v>15062</v>
      </c>
      <c r="B5394" s="2" t="s">
        <v>15063</v>
      </c>
      <c r="C5394" s="2" t="s">
        <v>59</v>
      </c>
      <c r="D5394" s="2" t="s">
        <v>617</v>
      </c>
      <c r="E5394" s="2" t="s">
        <v>15080</v>
      </c>
      <c r="F5394" s="2" t="s">
        <v>15081</v>
      </c>
      <c r="G5394" s="2" t="s">
        <v>620</v>
      </c>
      <c r="H5394" s="2" t="s">
        <v>11453</v>
      </c>
      <c r="I5394" s="2">
        <v>3230</v>
      </c>
      <c r="J5394" s="2" t="s">
        <v>2621</v>
      </c>
      <c r="K5394" s="2" t="s">
        <v>621</v>
      </c>
      <c r="L5394" s="2" t="s">
        <v>28482</v>
      </c>
      <c r="M5394" s="2" t="s">
        <v>14098</v>
      </c>
    </row>
    <row r="5395" spans="1:13" x14ac:dyDescent="0.3">
      <c r="A5395" s="2" t="s">
        <v>15062</v>
      </c>
      <c r="B5395" s="2" t="s">
        <v>15063</v>
      </c>
      <c r="C5395" s="2" t="s">
        <v>59</v>
      </c>
      <c r="D5395" s="2" t="s">
        <v>2631</v>
      </c>
      <c r="E5395" s="2" t="s">
        <v>15082</v>
      </c>
      <c r="F5395" s="2" t="s">
        <v>15083</v>
      </c>
      <c r="G5395" s="2" t="s">
        <v>2634</v>
      </c>
      <c r="H5395" s="2" t="s">
        <v>11453</v>
      </c>
      <c r="I5395" s="2">
        <v>419</v>
      </c>
      <c r="J5395" s="2" t="s">
        <v>2621</v>
      </c>
      <c r="K5395" s="2" t="s">
        <v>2635</v>
      </c>
      <c r="L5395" s="2" t="s">
        <v>28482</v>
      </c>
      <c r="M5395" s="2" t="s">
        <v>14098</v>
      </c>
    </row>
    <row r="5396" spans="1:13" x14ac:dyDescent="0.3">
      <c r="A5396" s="2" t="s">
        <v>15062</v>
      </c>
      <c r="B5396" s="2" t="s">
        <v>15063</v>
      </c>
      <c r="C5396" s="2" t="s">
        <v>59</v>
      </c>
      <c r="D5396" s="2" t="s">
        <v>2624</v>
      </c>
      <c r="E5396" s="2" t="s">
        <v>15084</v>
      </c>
      <c r="F5396" s="2" t="s">
        <v>15085</v>
      </c>
      <c r="G5396" s="2" t="s">
        <v>2627</v>
      </c>
      <c r="H5396" s="2" t="s">
        <v>11453</v>
      </c>
      <c r="I5396" s="2">
        <v>596</v>
      </c>
      <c r="J5396" s="2" t="s">
        <v>2621</v>
      </c>
      <c r="K5396" s="2" t="s">
        <v>2628</v>
      </c>
      <c r="L5396" s="2" t="s">
        <v>28482</v>
      </c>
      <c r="M5396" s="2" t="s">
        <v>14098</v>
      </c>
    </row>
    <row r="5397" spans="1:13" x14ac:dyDescent="0.3">
      <c r="A5397" s="2" t="s">
        <v>13655</v>
      </c>
      <c r="B5397" s="2" t="s">
        <v>13656</v>
      </c>
      <c r="C5397" s="2" t="s">
        <v>59</v>
      </c>
      <c r="D5397" s="2" t="s">
        <v>1257</v>
      </c>
      <c r="E5397" s="2" t="s">
        <v>15086</v>
      </c>
      <c r="F5397" s="2" t="s">
        <v>15087</v>
      </c>
      <c r="G5397" s="2" t="s">
        <v>1243</v>
      </c>
      <c r="H5397" s="2" t="s">
        <v>11723</v>
      </c>
      <c r="I5397" s="2">
        <v>371</v>
      </c>
      <c r="J5397" s="2" t="s">
        <v>2621</v>
      </c>
      <c r="K5397" s="2" t="s">
        <v>1244</v>
      </c>
      <c r="L5397" s="2" t="s">
        <v>28482</v>
      </c>
      <c r="M5397" s="2" t="s">
        <v>13402</v>
      </c>
    </row>
    <row r="5398" spans="1:13" x14ac:dyDescent="0.3">
      <c r="A5398" s="2" t="s">
        <v>13655</v>
      </c>
      <c r="B5398" s="2" t="s">
        <v>13656</v>
      </c>
      <c r="C5398" s="2" t="s">
        <v>59</v>
      </c>
      <c r="D5398" s="2" t="s">
        <v>2624</v>
      </c>
      <c r="E5398" s="2" t="s">
        <v>15088</v>
      </c>
      <c r="F5398" s="2" t="s">
        <v>15089</v>
      </c>
      <c r="G5398" s="2" t="s">
        <v>2627</v>
      </c>
      <c r="H5398" s="2" t="s">
        <v>11723</v>
      </c>
      <c r="I5398" s="2">
        <v>748</v>
      </c>
      <c r="J5398" s="2" t="s">
        <v>2621</v>
      </c>
      <c r="K5398" s="2" t="s">
        <v>2628</v>
      </c>
      <c r="L5398" s="2" t="s">
        <v>28482</v>
      </c>
      <c r="M5398" s="2" t="s">
        <v>13402</v>
      </c>
    </row>
    <row r="5399" spans="1:13" x14ac:dyDescent="0.3">
      <c r="A5399" s="2" t="s">
        <v>15090</v>
      </c>
      <c r="B5399" s="2" t="s">
        <v>15091</v>
      </c>
      <c r="C5399" s="2" t="s">
        <v>59</v>
      </c>
      <c r="D5399" s="2" t="s">
        <v>1240</v>
      </c>
      <c r="E5399" s="2" t="s">
        <v>15092</v>
      </c>
      <c r="F5399" s="2" t="s">
        <v>15093</v>
      </c>
      <c r="G5399" s="2" t="s">
        <v>1243</v>
      </c>
      <c r="H5399" s="2" t="s">
        <v>12170</v>
      </c>
      <c r="I5399" s="2">
        <v>381</v>
      </c>
      <c r="J5399" s="2" t="s">
        <v>2621</v>
      </c>
      <c r="K5399" s="2" t="s">
        <v>1244</v>
      </c>
      <c r="L5399" s="2" t="s">
        <v>28482</v>
      </c>
      <c r="M5399" s="2" t="s">
        <v>14098</v>
      </c>
    </row>
    <row r="5400" spans="1:13" x14ac:dyDescent="0.3">
      <c r="A5400" s="2" t="s">
        <v>15090</v>
      </c>
      <c r="B5400" s="2" t="s">
        <v>15091</v>
      </c>
      <c r="C5400" s="2" t="s">
        <v>59</v>
      </c>
      <c r="D5400" s="2" t="s">
        <v>107</v>
      </c>
      <c r="E5400" s="2" t="s">
        <v>15094</v>
      </c>
      <c r="F5400" s="2" t="s">
        <v>15095</v>
      </c>
      <c r="G5400" s="2" t="s">
        <v>936</v>
      </c>
      <c r="H5400" s="2" t="s">
        <v>12170</v>
      </c>
      <c r="I5400" s="2">
        <v>330</v>
      </c>
      <c r="J5400" s="2" t="s">
        <v>2621</v>
      </c>
      <c r="K5400" s="2" t="s">
        <v>937</v>
      </c>
      <c r="L5400" s="2" t="s">
        <v>28482</v>
      </c>
      <c r="M5400" s="2" t="s">
        <v>14098</v>
      </c>
    </row>
    <row r="5401" spans="1:13" x14ac:dyDescent="0.3">
      <c r="A5401" s="2" t="s">
        <v>15090</v>
      </c>
      <c r="B5401" s="2" t="s">
        <v>15091</v>
      </c>
      <c r="C5401" s="2" t="s">
        <v>59</v>
      </c>
      <c r="D5401" s="2" t="s">
        <v>2716</v>
      </c>
      <c r="E5401" s="2" t="s">
        <v>15096</v>
      </c>
      <c r="F5401" s="2" t="s">
        <v>15097</v>
      </c>
      <c r="G5401" s="2" t="s">
        <v>2719</v>
      </c>
      <c r="H5401" s="2" t="s">
        <v>12170</v>
      </c>
      <c r="I5401" s="2">
        <v>422</v>
      </c>
      <c r="J5401" s="2" t="s">
        <v>2621</v>
      </c>
      <c r="K5401" s="2" t="s">
        <v>2720</v>
      </c>
      <c r="L5401" s="2" t="s">
        <v>28482</v>
      </c>
      <c r="M5401" s="2" t="s">
        <v>14098</v>
      </c>
    </row>
    <row r="5402" spans="1:13" x14ac:dyDescent="0.3">
      <c r="A5402" s="2" t="s">
        <v>15090</v>
      </c>
      <c r="B5402" s="2" t="s">
        <v>15091</v>
      </c>
      <c r="C5402" s="2" t="s">
        <v>59</v>
      </c>
      <c r="D5402" s="2" t="s">
        <v>2721</v>
      </c>
      <c r="E5402" s="2" t="s">
        <v>15098</v>
      </c>
      <c r="F5402" s="2" t="s">
        <v>15099</v>
      </c>
      <c r="G5402" s="2" t="s">
        <v>2860</v>
      </c>
      <c r="H5402" s="2" t="s">
        <v>12170</v>
      </c>
      <c r="I5402" s="2">
        <v>525</v>
      </c>
      <c r="J5402" s="2" t="s">
        <v>2621</v>
      </c>
      <c r="K5402" s="2" t="s">
        <v>2861</v>
      </c>
      <c r="L5402" s="2" t="s">
        <v>28482</v>
      </c>
      <c r="M5402" s="2" t="s">
        <v>14098</v>
      </c>
    </row>
    <row r="5403" spans="1:13" x14ac:dyDescent="0.3">
      <c r="A5403" s="2" t="s">
        <v>15090</v>
      </c>
      <c r="B5403" s="2" t="s">
        <v>15091</v>
      </c>
      <c r="C5403" s="2" t="s">
        <v>59</v>
      </c>
      <c r="D5403" s="2" t="s">
        <v>2711</v>
      </c>
      <c r="E5403" s="2" t="s">
        <v>15100</v>
      </c>
      <c r="F5403" s="2" t="s">
        <v>15101</v>
      </c>
      <c r="G5403" s="2" t="s">
        <v>3973</v>
      </c>
      <c r="H5403" s="2" t="s">
        <v>12170</v>
      </c>
      <c r="I5403" s="2">
        <v>413</v>
      </c>
      <c r="J5403" s="2" t="s">
        <v>2621</v>
      </c>
      <c r="K5403" s="2" t="s">
        <v>3974</v>
      </c>
      <c r="L5403" s="2" t="s">
        <v>28482</v>
      </c>
      <c r="M5403" s="2" t="s">
        <v>14098</v>
      </c>
    </row>
    <row r="5404" spans="1:13" x14ac:dyDescent="0.3">
      <c r="A5404" s="2" t="s">
        <v>15090</v>
      </c>
      <c r="B5404" s="2" t="s">
        <v>15091</v>
      </c>
      <c r="C5404" s="2" t="s">
        <v>59</v>
      </c>
      <c r="D5404" s="2" t="s">
        <v>2616</v>
      </c>
      <c r="E5404" s="2" t="s">
        <v>15102</v>
      </c>
      <c r="F5404" s="2" t="s">
        <v>15103</v>
      </c>
      <c r="G5404" s="2" t="s">
        <v>2619</v>
      </c>
      <c r="H5404" s="2" t="s">
        <v>12170</v>
      </c>
      <c r="I5404" s="2">
        <v>407</v>
      </c>
      <c r="J5404" s="2" t="s">
        <v>2621</v>
      </c>
      <c r="K5404" s="2" t="s">
        <v>2622</v>
      </c>
      <c r="L5404" s="2" t="s">
        <v>28482</v>
      </c>
      <c r="M5404" s="2" t="s">
        <v>14098</v>
      </c>
    </row>
    <row r="5405" spans="1:13" x14ac:dyDescent="0.3">
      <c r="A5405" s="2" t="s">
        <v>15090</v>
      </c>
      <c r="B5405" s="2" t="s">
        <v>15091</v>
      </c>
      <c r="C5405" s="2" t="s">
        <v>59</v>
      </c>
      <c r="D5405" s="2" t="s">
        <v>3233</v>
      </c>
      <c r="E5405" s="2" t="s">
        <v>15104</v>
      </c>
      <c r="F5405" s="2" t="s">
        <v>15105</v>
      </c>
      <c r="G5405" s="2" t="s">
        <v>4188</v>
      </c>
      <c r="H5405" s="2" t="s">
        <v>12170</v>
      </c>
      <c r="I5405" s="2">
        <v>709</v>
      </c>
      <c r="J5405" s="2" t="s">
        <v>2621</v>
      </c>
      <c r="K5405" s="2" t="s">
        <v>4189</v>
      </c>
      <c r="L5405" s="2" t="s">
        <v>28482</v>
      </c>
      <c r="M5405" s="2" t="s">
        <v>14098</v>
      </c>
    </row>
    <row r="5406" spans="1:13" x14ac:dyDescent="0.3">
      <c r="A5406" s="2" t="s">
        <v>15090</v>
      </c>
      <c r="B5406" s="2" t="s">
        <v>15091</v>
      </c>
      <c r="C5406" s="2" t="s">
        <v>59</v>
      </c>
      <c r="D5406" s="2" t="s">
        <v>2641</v>
      </c>
      <c r="E5406" s="2" t="s">
        <v>15106</v>
      </c>
      <c r="F5406" s="2" t="s">
        <v>15107</v>
      </c>
      <c r="G5406" s="2" t="s">
        <v>1303</v>
      </c>
      <c r="H5406" s="2" t="s">
        <v>12170</v>
      </c>
      <c r="I5406" s="2">
        <v>853</v>
      </c>
      <c r="J5406" s="2" t="s">
        <v>2621</v>
      </c>
      <c r="K5406" s="2" t="s">
        <v>1304</v>
      </c>
      <c r="L5406" s="2" t="s">
        <v>28482</v>
      </c>
      <c r="M5406" s="2" t="s">
        <v>14098</v>
      </c>
    </row>
    <row r="5407" spans="1:13" x14ac:dyDescent="0.3">
      <c r="A5407" s="2" t="s">
        <v>15090</v>
      </c>
      <c r="B5407" s="2" t="s">
        <v>15091</v>
      </c>
      <c r="C5407" s="2" t="s">
        <v>59</v>
      </c>
      <c r="D5407" s="2" t="s">
        <v>1240</v>
      </c>
      <c r="E5407" s="2" t="s">
        <v>15108</v>
      </c>
      <c r="F5407" s="2" t="s">
        <v>15109</v>
      </c>
      <c r="G5407" s="2" t="s">
        <v>1303</v>
      </c>
      <c r="H5407" s="2" t="s">
        <v>12170</v>
      </c>
      <c r="I5407" s="2">
        <v>876</v>
      </c>
      <c r="J5407" s="2" t="s">
        <v>2621</v>
      </c>
      <c r="K5407" s="2" t="s">
        <v>1304</v>
      </c>
      <c r="L5407" s="2" t="s">
        <v>28482</v>
      </c>
      <c r="M5407" s="2" t="s">
        <v>14098</v>
      </c>
    </row>
    <row r="5408" spans="1:13" x14ac:dyDescent="0.3">
      <c r="A5408" s="2" t="s">
        <v>15090</v>
      </c>
      <c r="B5408" s="2" t="s">
        <v>15091</v>
      </c>
      <c r="C5408" s="2" t="s">
        <v>59</v>
      </c>
      <c r="D5408" s="2" t="s">
        <v>1240</v>
      </c>
      <c r="E5408" s="2" t="s">
        <v>15110</v>
      </c>
      <c r="F5408" s="2" t="s">
        <v>15111</v>
      </c>
      <c r="G5408" s="2" t="s">
        <v>5917</v>
      </c>
      <c r="H5408" s="2" t="s">
        <v>11453</v>
      </c>
      <c r="I5408" s="2">
        <v>963</v>
      </c>
      <c r="J5408" s="2" t="s">
        <v>2621</v>
      </c>
      <c r="K5408" s="2" t="s">
        <v>4189</v>
      </c>
      <c r="L5408" s="2" t="s">
        <v>28482</v>
      </c>
      <c r="M5408" s="2" t="s">
        <v>14098</v>
      </c>
    </row>
    <row r="5409" spans="1:13" x14ac:dyDescent="0.3">
      <c r="A5409" s="2" t="s">
        <v>15112</v>
      </c>
      <c r="B5409" s="2" t="s">
        <v>15113</v>
      </c>
      <c r="C5409" s="2" t="s">
        <v>59</v>
      </c>
      <c r="D5409" s="2" t="s">
        <v>2616</v>
      </c>
      <c r="E5409" s="2" t="s">
        <v>15114</v>
      </c>
      <c r="F5409" s="2" t="s">
        <v>15115</v>
      </c>
      <c r="G5409" s="2" t="s">
        <v>2619</v>
      </c>
      <c r="H5409" s="2" t="s">
        <v>15116</v>
      </c>
      <c r="I5409" s="2">
        <v>345</v>
      </c>
      <c r="J5409" s="2" t="s">
        <v>2621</v>
      </c>
      <c r="K5409" s="2" t="s">
        <v>2622</v>
      </c>
      <c r="L5409" s="2" t="s">
        <v>28482</v>
      </c>
      <c r="M5409" s="2" t="s">
        <v>15117</v>
      </c>
    </row>
    <row r="5410" spans="1:13" x14ac:dyDescent="0.3">
      <c r="A5410" s="2" t="s">
        <v>15118</v>
      </c>
      <c r="B5410" s="2" t="s">
        <v>15119</v>
      </c>
      <c r="C5410" s="2" t="s">
        <v>59</v>
      </c>
      <c r="D5410" s="2" t="s">
        <v>2749</v>
      </c>
      <c r="E5410" s="2" t="s">
        <v>15120</v>
      </c>
      <c r="F5410" s="2" t="s">
        <v>15121</v>
      </c>
      <c r="G5410" s="2">
        <v>2</v>
      </c>
      <c r="H5410" s="2" t="s">
        <v>12170</v>
      </c>
      <c r="I5410" s="2">
        <v>344</v>
      </c>
      <c r="J5410" s="2" t="s">
        <v>2621</v>
      </c>
      <c r="K5410" s="2" t="s">
        <v>11738</v>
      </c>
      <c r="L5410" s="2" t="s">
        <v>28482</v>
      </c>
      <c r="M5410" s="2" t="s">
        <v>14123</v>
      </c>
    </row>
    <row r="5411" spans="1:13" x14ac:dyDescent="0.3">
      <c r="A5411" s="2" t="s">
        <v>15112</v>
      </c>
      <c r="B5411" s="2" t="s">
        <v>15113</v>
      </c>
      <c r="C5411" s="2" t="s">
        <v>59</v>
      </c>
      <c r="D5411" s="2" t="s">
        <v>2711</v>
      </c>
      <c r="E5411" s="2" t="s">
        <v>15122</v>
      </c>
      <c r="F5411" s="2" t="s">
        <v>15123</v>
      </c>
      <c r="G5411" s="2" t="s">
        <v>3973</v>
      </c>
      <c r="H5411" s="2" t="s">
        <v>15116</v>
      </c>
      <c r="I5411" s="2">
        <v>458</v>
      </c>
      <c r="J5411" s="2" t="s">
        <v>2621</v>
      </c>
      <c r="K5411" s="2" t="s">
        <v>3974</v>
      </c>
      <c r="L5411" s="2" t="s">
        <v>28482</v>
      </c>
      <c r="M5411" s="2" t="s">
        <v>15117</v>
      </c>
    </row>
    <row r="5412" spans="1:13" x14ac:dyDescent="0.3">
      <c r="A5412" s="2" t="s">
        <v>15118</v>
      </c>
      <c r="B5412" s="2" t="s">
        <v>15119</v>
      </c>
      <c r="C5412" s="2" t="s">
        <v>59</v>
      </c>
      <c r="D5412" s="2" t="s">
        <v>2746</v>
      </c>
      <c r="E5412" s="2" t="s">
        <v>15124</v>
      </c>
      <c r="F5412" s="2" t="s">
        <v>15125</v>
      </c>
      <c r="G5412" s="2" t="s">
        <v>2674</v>
      </c>
      <c r="H5412" s="2" t="s">
        <v>12170</v>
      </c>
      <c r="I5412" s="2">
        <v>500</v>
      </c>
      <c r="J5412" s="2" t="s">
        <v>2621</v>
      </c>
      <c r="K5412" s="2" t="s">
        <v>2675</v>
      </c>
      <c r="L5412" s="2" t="s">
        <v>28482</v>
      </c>
      <c r="M5412" s="2" t="s">
        <v>14123</v>
      </c>
    </row>
    <row r="5413" spans="1:13" x14ac:dyDescent="0.3">
      <c r="A5413" s="2" t="s">
        <v>15112</v>
      </c>
      <c r="B5413" s="2" t="s">
        <v>15113</v>
      </c>
      <c r="C5413" s="2" t="s">
        <v>59</v>
      </c>
      <c r="D5413" s="2" t="s">
        <v>2721</v>
      </c>
      <c r="E5413" s="2" t="s">
        <v>15126</v>
      </c>
      <c r="F5413" s="2" t="s">
        <v>15127</v>
      </c>
      <c r="G5413" s="2" t="s">
        <v>2860</v>
      </c>
      <c r="H5413" s="2" t="s">
        <v>15116</v>
      </c>
      <c r="I5413" s="2">
        <v>465</v>
      </c>
      <c r="J5413" s="2" t="s">
        <v>2621</v>
      </c>
      <c r="K5413" s="2" t="s">
        <v>2861</v>
      </c>
      <c r="L5413" s="2" t="s">
        <v>28482</v>
      </c>
      <c r="M5413" s="2" t="s">
        <v>15117</v>
      </c>
    </row>
    <row r="5414" spans="1:13" x14ac:dyDescent="0.3">
      <c r="A5414" s="2" t="s">
        <v>15118</v>
      </c>
      <c r="B5414" s="2" t="s">
        <v>15119</v>
      </c>
      <c r="C5414" s="2" t="s">
        <v>59</v>
      </c>
      <c r="D5414" s="2" t="s">
        <v>2878</v>
      </c>
      <c r="E5414" s="2" t="s">
        <v>15128</v>
      </c>
      <c r="F5414" s="2" t="s">
        <v>15129</v>
      </c>
      <c r="G5414" s="2" t="s">
        <v>15130</v>
      </c>
      <c r="H5414" s="2" t="s">
        <v>12170</v>
      </c>
      <c r="I5414" s="2">
        <v>423</v>
      </c>
      <c r="J5414" s="2" t="s">
        <v>2621</v>
      </c>
      <c r="K5414" s="2" t="s">
        <v>15131</v>
      </c>
      <c r="L5414" s="2" t="s">
        <v>28482</v>
      </c>
      <c r="M5414" s="2" t="s">
        <v>14123</v>
      </c>
    </row>
    <row r="5415" spans="1:13" x14ac:dyDescent="0.3">
      <c r="A5415" s="2" t="s">
        <v>15112</v>
      </c>
      <c r="B5415" s="2" t="s">
        <v>15113</v>
      </c>
      <c r="C5415" s="2" t="s">
        <v>59</v>
      </c>
      <c r="D5415" s="2" t="s">
        <v>2721</v>
      </c>
      <c r="E5415" s="2" t="s">
        <v>15132</v>
      </c>
      <c r="F5415" s="2" t="s">
        <v>15133</v>
      </c>
      <c r="G5415" s="2" t="s">
        <v>2627</v>
      </c>
      <c r="H5415" s="2" t="s">
        <v>15116</v>
      </c>
      <c r="I5415" s="2">
        <v>611</v>
      </c>
      <c r="J5415" s="2" t="s">
        <v>2621</v>
      </c>
      <c r="K5415" s="2" t="s">
        <v>2628</v>
      </c>
      <c r="L5415" s="2" t="s">
        <v>28482</v>
      </c>
      <c r="M5415" s="2" t="s">
        <v>15117</v>
      </c>
    </row>
    <row r="5416" spans="1:13" x14ac:dyDescent="0.3">
      <c r="A5416" s="2" t="s">
        <v>15118</v>
      </c>
      <c r="B5416" s="2" t="s">
        <v>15119</v>
      </c>
      <c r="C5416" s="2" t="s">
        <v>59</v>
      </c>
      <c r="D5416" s="2" t="s">
        <v>617</v>
      </c>
      <c r="E5416" s="2" t="s">
        <v>15134</v>
      </c>
      <c r="F5416" s="2" t="s">
        <v>15135</v>
      </c>
      <c r="G5416" s="2" t="s">
        <v>620</v>
      </c>
      <c r="H5416" s="2" t="s">
        <v>12170</v>
      </c>
      <c r="I5416" s="2">
        <v>431</v>
      </c>
      <c r="J5416" s="2" t="s">
        <v>2621</v>
      </c>
      <c r="K5416" s="2" t="s">
        <v>621</v>
      </c>
      <c r="L5416" s="2" t="s">
        <v>28482</v>
      </c>
      <c r="M5416" s="2" t="s">
        <v>14123</v>
      </c>
    </row>
    <row r="5417" spans="1:13" x14ac:dyDescent="0.3">
      <c r="A5417" s="2" t="s">
        <v>15112</v>
      </c>
      <c r="B5417" s="2" t="s">
        <v>15113</v>
      </c>
      <c r="C5417" s="2" t="s">
        <v>59</v>
      </c>
      <c r="D5417" s="2" t="s">
        <v>2716</v>
      </c>
      <c r="E5417" s="2" t="s">
        <v>15136</v>
      </c>
      <c r="F5417" s="2" t="s">
        <v>15137</v>
      </c>
      <c r="G5417" s="2" t="s">
        <v>2719</v>
      </c>
      <c r="H5417" s="2" t="s">
        <v>15116</v>
      </c>
      <c r="I5417" s="2">
        <v>541</v>
      </c>
      <c r="J5417" s="2" t="s">
        <v>2621</v>
      </c>
      <c r="K5417" s="2" t="s">
        <v>2720</v>
      </c>
      <c r="L5417" s="2" t="s">
        <v>28482</v>
      </c>
      <c r="M5417" s="2" t="s">
        <v>15117</v>
      </c>
    </row>
    <row r="5418" spans="1:13" x14ac:dyDescent="0.3">
      <c r="A5418" s="2" t="s">
        <v>15118</v>
      </c>
      <c r="B5418" s="2" t="s">
        <v>15119</v>
      </c>
      <c r="C5418" s="2" t="s">
        <v>59</v>
      </c>
      <c r="D5418" s="2" t="s">
        <v>2641</v>
      </c>
      <c r="E5418" s="2" t="s">
        <v>15138</v>
      </c>
      <c r="F5418" s="2" t="s">
        <v>15139</v>
      </c>
      <c r="G5418" s="2" t="s">
        <v>1303</v>
      </c>
      <c r="H5418" s="2" t="s">
        <v>12170</v>
      </c>
      <c r="I5418" s="2">
        <v>930</v>
      </c>
      <c r="J5418" s="2" t="s">
        <v>2621</v>
      </c>
      <c r="K5418" s="2" t="s">
        <v>1304</v>
      </c>
      <c r="L5418" s="2" t="s">
        <v>28482</v>
      </c>
      <c r="M5418" s="2" t="s">
        <v>14123</v>
      </c>
    </row>
    <row r="5419" spans="1:13" x14ac:dyDescent="0.3">
      <c r="A5419" s="2" t="s">
        <v>15118</v>
      </c>
      <c r="B5419" s="2" t="s">
        <v>15119</v>
      </c>
      <c r="C5419" s="2" t="s">
        <v>59</v>
      </c>
      <c r="D5419" s="2" t="s">
        <v>3233</v>
      </c>
      <c r="E5419" s="2" t="s">
        <v>15140</v>
      </c>
      <c r="F5419" s="2" t="s">
        <v>15141</v>
      </c>
      <c r="G5419" s="2" t="s">
        <v>4188</v>
      </c>
      <c r="H5419" s="2" t="s">
        <v>12170</v>
      </c>
      <c r="I5419" s="2">
        <v>431</v>
      </c>
      <c r="J5419" s="2" t="s">
        <v>2621</v>
      </c>
      <c r="K5419" s="2" t="s">
        <v>4189</v>
      </c>
      <c r="L5419" s="2" t="s">
        <v>28482</v>
      </c>
      <c r="M5419" s="2" t="s">
        <v>14123</v>
      </c>
    </row>
    <row r="5420" spans="1:13" x14ac:dyDescent="0.3">
      <c r="A5420" s="2" t="s">
        <v>15112</v>
      </c>
      <c r="B5420" s="2" t="s">
        <v>15113</v>
      </c>
      <c r="C5420" s="2" t="s">
        <v>59</v>
      </c>
      <c r="D5420" s="2" t="s">
        <v>3233</v>
      </c>
      <c r="E5420" s="2" t="s">
        <v>15142</v>
      </c>
      <c r="F5420" s="2" t="s">
        <v>15143</v>
      </c>
      <c r="G5420" s="2" t="s">
        <v>14668</v>
      </c>
      <c r="H5420" s="2" t="s">
        <v>15116</v>
      </c>
      <c r="I5420" s="2">
        <v>1139</v>
      </c>
      <c r="J5420" s="2" t="s">
        <v>2621</v>
      </c>
      <c r="K5420" s="2" t="s">
        <v>4189</v>
      </c>
      <c r="L5420" s="2" t="s">
        <v>28482</v>
      </c>
      <c r="M5420" s="2" t="s">
        <v>15117</v>
      </c>
    </row>
    <row r="5421" spans="1:13" x14ac:dyDescent="0.3">
      <c r="A5421" s="2" t="s">
        <v>15118</v>
      </c>
      <c r="B5421" s="2" t="s">
        <v>15119</v>
      </c>
      <c r="C5421" s="2" t="s">
        <v>59</v>
      </c>
      <c r="D5421" s="2" t="s">
        <v>2616</v>
      </c>
      <c r="E5421" s="2" t="s">
        <v>15144</v>
      </c>
      <c r="F5421" s="2" t="s">
        <v>15145</v>
      </c>
      <c r="G5421" s="2" t="s">
        <v>2619</v>
      </c>
      <c r="H5421" s="2" t="s">
        <v>12170</v>
      </c>
      <c r="I5421" s="2">
        <v>350</v>
      </c>
      <c r="J5421" s="2" t="s">
        <v>2621</v>
      </c>
      <c r="K5421" s="2" t="s">
        <v>2622</v>
      </c>
      <c r="L5421" s="2" t="s">
        <v>28482</v>
      </c>
      <c r="M5421" s="2" t="s">
        <v>14123</v>
      </c>
    </row>
    <row r="5422" spans="1:13" x14ac:dyDescent="0.3">
      <c r="A5422" s="2" t="s">
        <v>15118</v>
      </c>
      <c r="B5422" s="2" t="s">
        <v>15119</v>
      </c>
      <c r="C5422" s="2" t="s">
        <v>59</v>
      </c>
      <c r="D5422" s="2" t="s">
        <v>2711</v>
      </c>
      <c r="E5422" s="2" t="s">
        <v>15146</v>
      </c>
      <c r="F5422" s="2" t="s">
        <v>15147</v>
      </c>
      <c r="G5422" s="2" t="s">
        <v>3973</v>
      </c>
      <c r="H5422" s="2" t="s">
        <v>12170</v>
      </c>
      <c r="I5422" s="2">
        <v>467</v>
      </c>
      <c r="J5422" s="2" t="s">
        <v>2621</v>
      </c>
      <c r="K5422" s="2" t="s">
        <v>3974</v>
      </c>
      <c r="L5422" s="2" t="s">
        <v>28482</v>
      </c>
      <c r="M5422" s="2" t="s">
        <v>14123</v>
      </c>
    </row>
    <row r="5423" spans="1:13" x14ac:dyDescent="0.3">
      <c r="A5423" s="2" t="s">
        <v>15118</v>
      </c>
      <c r="B5423" s="2" t="s">
        <v>15119</v>
      </c>
      <c r="C5423" s="2" t="s">
        <v>59</v>
      </c>
      <c r="D5423" s="2" t="s">
        <v>2624</v>
      </c>
      <c r="E5423" s="2" t="s">
        <v>15148</v>
      </c>
      <c r="F5423" s="2" t="s">
        <v>15149</v>
      </c>
      <c r="G5423" s="2" t="s">
        <v>2627</v>
      </c>
      <c r="H5423" s="2" t="s">
        <v>12170</v>
      </c>
      <c r="I5423" s="2">
        <v>597</v>
      </c>
      <c r="J5423" s="2" t="s">
        <v>2621</v>
      </c>
      <c r="K5423" s="2" t="s">
        <v>2628</v>
      </c>
      <c r="L5423" s="2" t="s">
        <v>28482</v>
      </c>
      <c r="M5423" s="2" t="s">
        <v>14123</v>
      </c>
    </row>
    <row r="5424" spans="1:13" x14ac:dyDescent="0.3">
      <c r="A5424" s="2" t="s">
        <v>15118</v>
      </c>
      <c r="B5424" s="2" t="s">
        <v>15119</v>
      </c>
      <c r="C5424" s="2" t="s">
        <v>59</v>
      </c>
      <c r="D5424" s="2" t="s">
        <v>2631</v>
      </c>
      <c r="E5424" s="2" t="s">
        <v>15150</v>
      </c>
      <c r="F5424" s="2" t="s">
        <v>15151</v>
      </c>
      <c r="G5424" s="2" t="s">
        <v>2634</v>
      </c>
      <c r="H5424" s="2" t="s">
        <v>12170</v>
      </c>
      <c r="I5424" s="2">
        <v>476</v>
      </c>
      <c r="J5424" s="2" t="s">
        <v>2621</v>
      </c>
      <c r="K5424" s="2" t="s">
        <v>2635</v>
      </c>
      <c r="L5424" s="2" t="s">
        <v>28482</v>
      </c>
      <c r="M5424" s="2" t="s">
        <v>14123</v>
      </c>
    </row>
    <row r="5425" spans="1:13" x14ac:dyDescent="0.3">
      <c r="A5425" s="2" t="s">
        <v>15152</v>
      </c>
      <c r="B5425" s="2" t="s">
        <v>15153</v>
      </c>
      <c r="C5425" s="2" t="s">
        <v>59</v>
      </c>
      <c r="D5425" s="2" t="s">
        <v>2641</v>
      </c>
      <c r="E5425" s="2" t="s">
        <v>15154</v>
      </c>
      <c r="F5425" s="2" t="s">
        <v>15155</v>
      </c>
      <c r="G5425" s="2" t="s">
        <v>1303</v>
      </c>
      <c r="H5425" s="2" t="s">
        <v>12170</v>
      </c>
      <c r="I5425" s="2">
        <v>848</v>
      </c>
      <c r="J5425" s="2" t="s">
        <v>2621</v>
      </c>
      <c r="K5425" s="2" t="s">
        <v>1304</v>
      </c>
      <c r="L5425" s="2" t="s">
        <v>28482</v>
      </c>
      <c r="M5425" s="2" t="s">
        <v>15156</v>
      </c>
    </row>
    <row r="5426" spans="1:13" x14ac:dyDescent="0.3">
      <c r="A5426" s="2" t="s">
        <v>15118</v>
      </c>
      <c r="B5426" s="2" t="s">
        <v>15119</v>
      </c>
      <c r="C5426" s="2" t="s">
        <v>59</v>
      </c>
      <c r="D5426" s="2" t="s">
        <v>107</v>
      </c>
      <c r="E5426" s="2" t="s">
        <v>15157</v>
      </c>
      <c r="F5426" s="2" t="s">
        <v>15158</v>
      </c>
      <c r="G5426" s="2" t="s">
        <v>936</v>
      </c>
      <c r="H5426" s="2" t="s">
        <v>12170</v>
      </c>
      <c r="I5426" s="2">
        <v>750</v>
      </c>
      <c r="J5426" s="2" t="s">
        <v>2621</v>
      </c>
      <c r="K5426" s="2" t="s">
        <v>937</v>
      </c>
      <c r="L5426" s="2" t="s">
        <v>28482</v>
      </c>
      <c r="M5426" s="2" t="s">
        <v>14123</v>
      </c>
    </row>
    <row r="5427" spans="1:13" x14ac:dyDescent="0.3">
      <c r="A5427" s="2" t="s">
        <v>15152</v>
      </c>
      <c r="B5427" s="2" t="s">
        <v>15153</v>
      </c>
      <c r="C5427" s="2" t="s">
        <v>59</v>
      </c>
      <c r="D5427" s="2" t="s">
        <v>3233</v>
      </c>
      <c r="E5427" s="2" t="s">
        <v>15159</v>
      </c>
      <c r="F5427" s="2" t="s">
        <v>15160</v>
      </c>
      <c r="G5427" s="2" t="s">
        <v>4188</v>
      </c>
      <c r="H5427" s="2" t="s">
        <v>12170</v>
      </c>
      <c r="I5427" s="2">
        <v>474</v>
      </c>
      <c r="J5427" s="2" t="s">
        <v>2621</v>
      </c>
      <c r="K5427" s="2" t="s">
        <v>4189</v>
      </c>
      <c r="L5427" s="2" t="s">
        <v>28482</v>
      </c>
      <c r="M5427" s="2" t="s">
        <v>15156</v>
      </c>
    </row>
    <row r="5428" spans="1:13" x14ac:dyDescent="0.3">
      <c r="A5428" s="2" t="s">
        <v>15118</v>
      </c>
      <c r="B5428" s="2" t="s">
        <v>15119</v>
      </c>
      <c r="C5428" s="2" t="s">
        <v>59</v>
      </c>
      <c r="D5428" s="2" t="s">
        <v>1231</v>
      </c>
      <c r="E5428" s="2" t="s">
        <v>15161</v>
      </c>
      <c r="F5428" s="2" t="s">
        <v>15162</v>
      </c>
      <c r="G5428" s="2" t="s">
        <v>1234</v>
      </c>
      <c r="H5428" s="2" t="s">
        <v>12170</v>
      </c>
      <c r="I5428" s="2">
        <v>343</v>
      </c>
      <c r="J5428" s="2" t="s">
        <v>2621</v>
      </c>
      <c r="K5428" s="2" t="s">
        <v>1235</v>
      </c>
      <c r="L5428" s="2" t="s">
        <v>28482</v>
      </c>
      <c r="M5428" s="2" t="s">
        <v>14123</v>
      </c>
    </row>
    <row r="5429" spans="1:13" x14ac:dyDescent="0.3">
      <c r="A5429" s="2" t="s">
        <v>15152</v>
      </c>
      <c r="B5429" s="2" t="s">
        <v>15153</v>
      </c>
      <c r="C5429" s="2" t="s">
        <v>59</v>
      </c>
      <c r="D5429" s="2" t="s">
        <v>2616</v>
      </c>
      <c r="E5429" s="2" t="s">
        <v>15163</v>
      </c>
      <c r="F5429" s="2" t="s">
        <v>15164</v>
      </c>
      <c r="G5429" s="2" t="s">
        <v>2619</v>
      </c>
      <c r="H5429" s="2" t="s">
        <v>12170</v>
      </c>
      <c r="I5429" s="2">
        <v>412</v>
      </c>
      <c r="J5429" s="2" t="s">
        <v>2621</v>
      </c>
      <c r="K5429" s="2" t="s">
        <v>2622</v>
      </c>
      <c r="L5429" s="2" t="s">
        <v>28482</v>
      </c>
      <c r="M5429" s="2" t="s">
        <v>15156</v>
      </c>
    </row>
    <row r="5430" spans="1:13" x14ac:dyDescent="0.3">
      <c r="A5430" s="2" t="s">
        <v>15152</v>
      </c>
      <c r="B5430" s="2" t="s">
        <v>15153</v>
      </c>
      <c r="C5430" s="2" t="s">
        <v>59</v>
      </c>
      <c r="D5430" s="2" t="s">
        <v>2711</v>
      </c>
      <c r="E5430" s="2" t="s">
        <v>15165</v>
      </c>
      <c r="F5430" s="2" t="s">
        <v>15166</v>
      </c>
      <c r="G5430" s="2" t="s">
        <v>3973</v>
      </c>
      <c r="H5430" s="2" t="s">
        <v>12170</v>
      </c>
      <c r="I5430" s="2">
        <v>459</v>
      </c>
      <c r="J5430" s="2" t="s">
        <v>2621</v>
      </c>
      <c r="K5430" s="2" t="s">
        <v>3974</v>
      </c>
      <c r="L5430" s="2" t="s">
        <v>28482</v>
      </c>
      <c r="M5430" s="2" t="s">
        <v>15156</v>
      </c>
    </row>
    <row r="5431" spans="1:13" x14ac:dyDescent="0.3">
      <c r="A5431" s="2" t="s">
        <v>15152</v>
      </c>
      <c r="B5431" s="2" t="s">
        <v>15153</v>
      </c>
      <c r="C5431" s="2" t="s">
        <v>59</v>
      </c>
      <c r="D5431" s="2" t="s">
        <v>2624</v>
      </c>
      <c r="E5431" s="2" t="s">
        <v>15167</v>
      </c>
      <c r="F5431" s="2" t="s">
        <v>15168</v>
      </c>
      <c r="G5431" s="2" t="s">
        <v>2627</v>
      </c>
      <c r="H5431" s="2" t="s">
        <v>12170</v>
      </c>
      <c r="I5431" s="2">
        <v>577</v>
      </c>
      <c r="J5431" s="2" t="s">
        <v>2621</v>
      </c>
      <c r="K5431" s="2" t="s">
        <v>2628</v>
      </c>
      <c r="L5431" s="2" t="s">
        <v>28482</v>
      </c>
      <c r="M5431" s="2" t="s">
        <v>15156</v>
      </c>
    </row>
    <row r="5432" spans="1:13" x14ac:dyDescent="0.3">
      <c r="A5432" s="2" t="s">
        <v>15118</v>
      </c>
      <c r="B5432" s="2" t="s">
        <v>15119</v>
      </c>
      <c r="C5432" s="2" t="s">
        <v>59</v>
      </c>
      <c r="D5432" s="2" t="s">
        <v>2641</v>
      </c>
      <c r="E5432" s="2" t="s">
        <v>15169</v>
      </c>
      <c r="F5432" s="2" t="s">
        <v>15170</v>
      </c>
      <c r="G5432" s="2" t="s">
        <v>1303</v>
      </c>
      <c r="H5432" s="2" t="s">
        <v>12170</v>
      </c>
      <c r="I5432" s="2">
        <v>940</v>
      </c>
      <c r="J5432" s="2" t="s">
        <v>2621</v>
      </c>
      <c r="K5432" s="2" t="s">
        <v>1304</v>
      </c>
      <c r="L5432" s="2" t="s">
        <v>28482</v>
      </c>
      <c r="M5432" s="2" t="s">
        <v>14123</v>
      </c>
    </row>
    <row r="5433" spans="1:13" x14ac:dyDescent="0.3">
      <c r="A5433" s="2" t="s">
        <v>15152</v>
      </c>
      <c r="B5433" s="2" t="s">
        <v>15153</v>
      </c>
      <c r="C5433" s="2" t="s">
        <v>59</v>
      </c>
      <c r="D5433" s="2" t="s">
        <v>2631</v>
      </c>
      <c r="E5433" s="2" t="s">
        <v>15171</v>
      </c>
      <c r="F5433" s="2" t="s">
        <v>15172</v>
      </c>
      <c r="G5433" s="2" t="s">
        <v>2634</v>
      </c>
      <c r="H5433" s="2" t="s">
        <v>12170</v>
      </c>
      <c r="I5433" s="2">
        <v>421</v>
      </c>
      <c r="J5433" s="2" t="s">
        <v>2621</v>
      </c>
      <c r="K5433" s="2" t="s">
        <v>2635</v>
      </c>
      <c r="L5433" s="2" t="s">
        <v>28482</v>
      </c>
      <c r="M5433" s="2" t="s">
        <v>15156</v>
      </c>
    </row>
    <row r="5434" spans="1:13" x14ac:dyDescent="0.3">
      <c r="A5434" s="2" t="s">
        <v>15118</v>
      </c>
      <c r="B5434" s="2" t="s">
        <v>15119</v>
      </c>
      <c r="C5434" s="2" t="s">
        <v>59</v>
      </c>
      <c r="D5434" s="2" t="s">
        <v>2759</v>
      </c>
      <c r="E5434" s="2" t="s">
        <v>15173</v>
      </c>
      <c r="F5434" s="2" t="s">
        <v>15174</v>
      </c>
      <c r="G5434" s="2" t="s">
        <v>2762</v>
      </c>
      <c r="H5434" s="2" t="s">
        <v>12170</v>
      </c>
      <c r="I5434" s="2">
        <v>527</v>
      </c>
      <c r="J5434" s="2" t="s">
        <v>2621</v>
      </c>
      <c r="K5434" s="2" t="s">
        <v>2763</v>
      </c>
      <c r="L5434" s="2" t="s">
        <v>28482</v>
      </c>
      <c r="M5434" s="2" t="s">
        <v>14123</v>
      </c>
    </row>
    <row r="5435" spans="1:13" x14ac:dyDescent="0.3">
      <c r="A5435" s="2" t="s">
        <v>15152</v>
      </c>
      <c r="B5435" s="2" t="s">
        <v>15153</v>
      </c>
      <c r="C5435" s="2" t="s">
        <v>59</v>
      </c>
      <c r="D5435" s="2" t="s">
        <v>107</v>
      </c>
      <c r="E5435" s="2" t="s">
        <v>15175</v>
      </c>
      <c r="F5435" s="2" t="s">
        <v>15176</v>
      </c>
      <c r="G5435" s="2" t="s">
        <v>936</v>
      </c>
      <c r="H5435" s="2" t="s">
        <v>12170</v>
      </c>
      <c r="I5435" s="2">
        <v>392</v>
      </c>
      <c r="J5435" s="2" t="s">
        <v>2621</v>
      </c>
      <c r="K5435" s="2" t="s">
        <v>937</v>
      </c>
      <c r="L5435" s="2" t="s">
        <v>28482</v>
      </c>
      <c r="M5435" s="2" t="s">
        <v>15156</v>
      </c>
    </row>
    <row r="5436" spans="1:13" x14ac:dyDescent="0.3">
      <c r="A5436" s="2" t="s">
        <v>15118</v>
      </c>
      <c r="B5436" s="2" t="s">
        <v>15119</v>
      </c>
      <c r="C5436" s="2" t="s">
        <v>59</v>
      </c>
      <c r="D5436" s="2" t="s">
        <v>2753</v>
      </c>
      <c r="E5436" s="2" t="s">
        <v>15177</v>
      </c>
      <c r="F5436" s="2" t="s">
        <v>15178</v>
      </c>
      <c r="G5436" s="2" t="s">
        <v>3973</v>
      </c>
      <c r="H5436" s="2" t="s">
        <v>12170</v>
      </c>
      <c r="I5436" s="2">
        <v>406</v>
      </c>
      <c r="J5436" s="2" t="s">
        <v>2621</v>
      </c>
      <c r="K5436" s="2" t="s">
        <v>3974</v>
      </c>
      <c r="L5436" s="2" t="s">
        <v>28482</v>
      </c>
      <c r="M5436" s="2" t="s">
        <v>14123</v>
      </c>
    </row>
    <row r="5437" spans="1:13" x14ac:dyDescent="0.3">
      <c r="A5437" s="2" t="s">
        <v>15152</v>
      </c>
      <c r="B5437" s="2" t="s">
        <v>15153</v>
      </c>
      <c r="C5437" s="2" t="s">
        <v>59</v>
      </c>
      <c r="D5437" s="2" t="s">
        <v>1216</v>
      </c>
      <c r="E5437" s="2" t="s">
        <v>15179</v>
      </c>
      <c r="F5437" s="2" t="s">
        <v>15180</v>
      </c>
      <c r="G5437" s="2" t="s">
        <v>1219</v>
      </c>
      <c r="H5437" s="2" t="s">
        <v>12170</v>
      </c>
      <c r="I5437" s="2">
        <v>347</v>
      </c>
      <c r="J5437" s="2" t="s">
        <v>2621</v>
      </c>
      <c r="K5437" s="2" t="s">
        <v>1220</v>
      </c>
      <c r="L5437" s="2" t="s">
        <v>28482</v>
      </c>
      <c r="M5437" s="2" t="s">
        <v>15156</v>
      </c>
    </row>
    <row r="5438" spans="1:13" x14ac:dyDescent="0.3">
      <c r="A5438" s="2" t="s">
        <v>15181</v>
      </c>
      <c r="B5438" s="2" t="s">
        <v>15182</v>
      </c>
      <c r="C5438" s="2" t="s">
        <v>59</v>
      </c>
      <c r="D5438" s="2" t="s">
        <v>3233</v>
      </c>
      <c r="E5438" s="2" t="s">
        <v>15183</v>
      </c>
      <c r="F5438" s="2" t="s">
        <v>15184</v>
      </c>
      <c r="G5438" s="2" t="s">
        <v>15041</v>
      </c>
      <c r="H5438" s="2" t="s">
        <v>15019</v>
      </c>
      <c r="I5438" s="2">
        <v>1295</v>
      </c>
      <c r="J5438" s="2" t="s">
        <v>2621</v>
      </c>
      <c r="K5438" s="2" t="s">
        <v>4189</v>
      </c>
      <c r="L5438" s="2" t="s">
        <v>28482</v>
      </c>
      <c r="M5438" s="2" t="s">
        <v>15020</v>
      </c>
    </row>
    <row r="5439" spans="1:13" x14ac:dyDescent="0.3">
      <c r="A5439" s="2" t="s">
        <v>15181</v>
      </c>
      <c r="B5439" s="2" t="s">
        <v>15182</v>
      </c>
      <c r="C5439" s="2" t="s">
        <v>59</v>
      </c>
      <c r="D5439" s="2" t="s">
        <v>2616</v>
      </c>
      <c r="E5439" s="2" t="s">
        <v>15185</v>
      </c>
      <c r="F5439" s="2" t="s">
        <v>15186</v>
      </c>
      <c r="G5439" s="2" t="s">
        <v>2619</v>
      </c>
      <c r="H5439" s="2" t="s">
        <v>15019</v>
      </c>
      <c r="I5439" s="2">
        <v>371</v>
      </c>
      <c r="J5439" s="2" t="s">
        <v>2621</v>
      </c>
      <c r="K5439" s="2" t="s">
        <v>2622</v>
      </c>
      <c r="L5439" s="2" t="s">
        <v>28482</v>
      </c>
      <c r="M5439" s="2" t="s">
        <v>15020</v>
      </c>
    </row>
    <row r="5440" spans="1:13" x14ac:dyDescent="0.3">
      <c r="A5440" s="2" t="s">
        <v>15181</v>
      </c>
      <c r="B5440" s="2" t="s">
        <v>15182</v>
      </c>
      <c r="C5440" s="2" t="s">
        <v>59</v>
      </c>
      <c r="D5440" s="2" t="s">
        <v>2711</v>
      </c>
      <c r="E5440" s="2" t="s">
        <v>15187</v>
      </c>
      <c r="F5440" s="2" t="s">
        <v>15188</v>
      </c>
      <c r="G5440" s="2" t="s">
        <v>3973</v>
      </c>
      <c r="H5440" s="2" t="s">
        <v>15019</v>
      </c>
      <c r="I5440" s="2">
        <v>445</v>
      </c>
      <c r="J5440" s="2" t="s">
        <v>2621</v>
      </c>
      <c r="K5440" s="2" t="s">
        <v>3974</v>
      </c>
      <c r="L5440" s="2" t="s">
        <v>28482</v>
      </c>
      <c r="M5440" s="2" t="s">
        <v>15020</v>
      </c>
    </row>
    <row r="5441" spans="1:13" x14ac:dyDescent="0.3">
      <c r="A5441" s="2" t="s">
        <v>15189</v>
      </c>
      <c r="B5441" s="2" t="s">
        <v>15190</v>
      </c>
      <c r="C5441" s="2" t="s">
        <v>59</v>
      </c>
      <c r="D5441" s="2" t="s">
        <v>2631</v>
      </c>
      <c r="E5441" s="2" t="s">
        <v>15191</v>
      </c>
      <c r="F5441" s="2" t="s">
        <v>15192</v>
      </c>
      <c r="G5441" s="2" t="s">
        <v>2634</v>
      </c>
      <c r="H5441" s="2" t="s">
        <v>11453</v>
      </c>
      <c r="I5441" s="2">
        <v>417</v>
      </c>
      <c r="J5441" s="2" t="s">
        <v>2621</v>
      </c>
      <c r="K5441" s="2" t="s">
        <v>2635</v>
      </c>
      <c r="L5441" s="2" t="s">
        <v>28482</v>
      </c>
      <c r="M5441" s="2" t="s">
        <v>13718</v>
      </c>
    </row>
    <row r="5442" spans="1:13" x14ac:dyDescent="0.3">
      <c r="A5442" s="2" t="s">
        <v>15193</v>
      </c>
      <c r="B5442" s="2" t="s">
        <v>15194</v>
      </c>
      <c r="C5442" s="2" t="s">
        <v>59</v>
      </c>
      <c r="D5442" s="2" t="s">
        <v>3233</v>
      </c>
      <c r="E5442" s="2" t="s">
        <v>15195</v>
      </c>
      <c r="F5442" s="2" t="s">
        <v>15196</v>
      </c>
      <c r="G5442" s="2" t="s">
        <v>5917</v>
      </c>
      <c r="H5442" s="2" t="s">
        <v>11453</v>
      </c>
      <c r="I5442" s="2">
        <v>1068</v>
      </c>
      <c r="J5442" s="2" t="s">
        <v>2621</v>
      </c>
      <c r="K5442" s="2" t="s">
        <v>4189</v>
      </c>
      <c r="L5442" s="2" t="s">
        <v>28482</v>
      </c>
      <c r="M5442" s="2" t="s">
        <v>13718</v>
      </c>
    </row>
    <row r="5443" spans="1:13" x14ac:dyDescent="0.3">
      <c r="A5443" s="2" t="s">
        <v>15193</v>
      </c>
      <c r="B5443" s="2" t="s">
        <v>15194</v>
      </c>
      <c r="C5443" s="2" t="s">
        <v>59</v>
      </c>
      <c r="D5443" s="2" t="s">
        <v>2616</v>
      </c>
      <c r="E5443" s="2" t="s">
        <v>15197</v>
      </c>
      <c r="F5443" s="2" t="s">
        <v>15198</v>
      </c>
      <c r="G5443" s="2" t="s">
        <v>2619</v>
      </c>
      <c r="H5443" s="2" t="s">
        <v>11453</v>
      </c>
      <c r="I5443" s="2">
        <v>915</v>
      </c>
      <c r="J5443" s="2" t="s">
        <v>2621</v>
      </c>
      <c r="K5443" s="2" t="s">
        <v>2622</v>
      </c>
      <c r="L5443" s="2" t="s">
        <v>28482</v>
      </c>
      <c r="M5443" s="2" t="s">
        <v>13718</v>
      </c>
    </row>
    <row r="5444" spans="1:13" x14ac:dyDescent="0.3">
      <c r="A5444" s="2" t="s">
        <v>15189</v>
      </c>
      <c r="B5444" s="2" t="s">
        <v>15190</v>
      </c>
      <c r="C5444" s="2" t="s">
        <v>59</v>
      </c>
      <c r="D5444" s="2" t="s">
        <v>3233</v>
      </c>
      <c r="E5444" s="2" t="s">
        <v>15199</v>
      </c>
      <c r="F5444" s="2" t="s">
        <v>15200</v>
      </c>
      <c r="G5444" s="2" t="s">
        <v>5917</v>
      </c>
      <c r="H5444" s="2" t="s">
        <v>11453</v>
      </c>
      <c r="I5444" s="2">
        <v>1234</v>
      </c>
      <c r="J5444" s="2" t="s">
        <v>2621</v>
      </c>
      <c r="K5444" s="2" t="s">
        <v>4189</v>
      </c>
      <c r="L5444" s="2" t="s">
        <v>28482</v>
      </c>
      <c r="M5444" s="2" t="s">
        <v>13718</v>
      </c>
    </row>
    <row r="5445" spans="1:13" x14ac:dyDescent="0.3">
      <c r="A5445" s="2" t="s">
        <v>15193</v>
      </c>
      <c r="B5445" s="2" t="s">
        <v>15194</v>
      </c>
      <c r="C5445" s="2" t="s">
        <v>59</v>
      </c>
      <c r="D5445" s="2" t="s">
        <v>2711</v>
      </c>
      <c r="E5445" s="2" t="s">
        <v>15201</v>
      </c>
      <c r="F5445" s="2" t="s">
        <v>15202</v>
      </c>
      <c r="G5445" s="2" t="s">
        <v>3973</v>
      </c>
      <c r="H5445" s="2" t="s">
        <v>11453</v>
      </c>
      <c r="I5445" s="2">
        <v>443</v>
      </c>
      <c r="J5445" s="2" t="s">
        <v>2621</v>
      </c>
      <c r="K5445" s="2" t="s">
        <v>3974</v>
      </c>
      <c r="L5445" s="2" t="s">
        <v>28482</v>
      </c>
      <c r="M5445" s="2" t="s">
        <v>13718</v>
      </c>
    </row>
    <row r="5446" spans="1:13" x14ac:dyDescent="0.3">
      <c r="A5446" s="2" t="s">
        <v>15193</v>
      </c>
      <c r="B5446" s="2" t="s">
        <v>15194</v>
      </c>
      <c r="C5446" s="2" t="s">
        <v>59</v>
      </c>
      <c r="D5446" s="2" t="s">
        <v>2624</v>
      </c>
      <c r="E5446" s="2" t="s">
        <v>15203</v>
      </c>
      <c r="F5446" s="2" t="s">
        <v>15204</v>
      </c>
      <c r="G5446" s="2" t="s">
        <v>2627</v>
      </c>
      <c r="H5446" s="2" t="s">
        <v>11453</v>
      </c>
      <c r="I5446" s="2">
        <v>613</v>
      </c>
      <c r="J5446" s="2" t="s">
        <v>2621</v>
      </c>
      <c r="K5446" s="2" t="s">
        <v>2628</v>
      </c>
      <c r="L5446" s="2" t="s">
        <v>28482</v>
      </c>
      <c r="M5446" s="2" t="s">
        <v>13718</v>
      </c>
    </row>
    <row r="5447" spans="1:13" x14ac:dyDescent="0.3">
      <c r="A5447" s="2" t="s">
        <v>15189</v>
      </c>
      <c r="B5447" s="2" t="s">
        <v>15190</v>
      </c>
      <c r="C5447" s="2" t="s">
        <v>59</v>
      </c>
      <c r="D5447" s="2" t="s">
        <v>2616</v>
      </c>
      <c r="E5447" s="2" t="s">
        <v>15205</v>
      </c>
      <c r="F5447" s="2" t="s">
        <v>15206</v>
      </c>
      <c r="G5447" s="2" t="s">
        <v>2619</v>
      </c>
      <c r="H5447" s="2" t="s">
        <v>11453</v>
      </c>
      <c r="I5447" s="2">
        <v>336</v>
      </c>
      <c r="J5447" s="2" t="s">
        <v>2621</v>
      </c>
      <c r="K5447" s="2" t="s">
        <v>2622</v>
      </c>
      <c r="L5447" s="2" t="s">
        <v>28482</v>
      </c>
      <c r="M5447" s="2" t="s">
        <v>13718</v>
      </c>
    </row>
    <row r="5448" spans="1:13" x14ac:dyDescent="0.3">
      <c r="A5448" s="2" t="s">
        <v>15193</v>
      </c>
      <c r="B5448" s="2" t="s">
        <v>15194</v>
      </c>
      <c r="C5448" s="2" t="s">
        <v>59</v>
      </c>
      <c r="D5448" s="2" t="s">
        <v>2624</v>
      </c>
      <c r="E5448" s="2" t="s">
        <v>15207</v>
      </c>
      <c r="F5448" s="2" t="s">
        <v>15208</v>
      </c>
      <c r="G5448" s="2" t="s">
        <v>2860</v>
      </c>
      <c r="H5448" s="2" t="s">
        <v>11453</v>
      </c>
      <c r="I5448" s="2">
        <v>531</v>
      </c>
      <c r="J5448" s="2" t="s">
        <v>2621</v>
      </c>
      <c r="K5448" s="2" t="s">
        <v>2861</v>
      </c>
      <c r="L5448" s="2" t="s">
        <v>28482</v>
      </c>
      <c r="M5448" s="2" t="s">
        <v>13718</v>
      </c>
    </row>
    <row r="5449" spans="1:13" x14ac:dyDescent="0.3">
      <c r="A5449" s="2" t="s">
        <v>15189</v>
      </c>
      <c r="B5449" s="2" t="s">
        <v>15190</v>
      </c>
      <c r="C5449" s="2" t="s">
        <v>59</v>
      </c>
      <c r="D5449" s="2" t="s">
        <v>2711</v>
      </c>
      <c r="E5449" s="2" t="s">
        <v>15209</v>
      </c>
      <c r="F5449" s="2" t="s">
        <v>15210</v>
      </c>
      <c r="G5449" s="2" t="s">
        <v>3973</v>
      </c>
      <c r="H5449" s="2" t="s">
        <v>11453</v>
      </c>
      <c r="I5449" s="2">
        <v>468</v>
      </c>
      <c r="J5449" s="2" t="s">
        <v>2621</v>
      </c>
      <c r="K5449" s="2" t="s">
        <v>3974</v>
      </c>
      <c r="L5449" s="2" t="s">
        <v>28482</v>
      </c>
      <c r="M5449" s="2" t="s">
        <v>13718</v>
      </c>
    </row>
    <row r="5450" spans="1:13" x14ac:dyDescent="0.3">
      <c r="A5450" s="2" t="s">
        <v>15189</v>
      </c>
      <c r="B5450" s="2" t="s">
        <v>15190</v>
      </c>
      <c r="C5450" s="2" t="s">
        <v>59</v>
      </c>
      <c r="D5450" s="2" t="s">
        <v>2624</v>
      </c>
      <c r="E5450" s="2" t="s">
        <v>15211</v>
      </c>
      <c r="F5450" s="2" t="s">
        <v>15212</v>
      </c>
      <c r="G5450" s="2" t="s">
        <v>2627</v>
      </c>
      <c r="H5450" s="2" t="s">
        <v>11453</v>
      </c>
      <c r="I5450" s="2">
        <v>586</v>
      </c>
      <c r="J5450" s="2" t="s">
        <v>2621</v>
      </c>
      <c r="K5450" s="2" t="s">
        <v>2628</v>
      </c>
      <c r="L5450" s="2" t="s">
        <v>28482</v>
      </c>
      <c r="M5450" s="2" t="s">
        <v>13718</v>
      </c>
    </row>
    <row r="5451" spans="1:13" x14ac:dyDescent="0.3">
      <c r="A5451" s="2" t="s">
        <v>15189</v>
      </c>
      <c r="B5451" s="2" t="s">
        <v>15190</v>
      </c>
      <c r="C5451" s="2" t="s">
        <v>59</v>
      </c>
      <c r="D5451" s="2" t="s">
        <v>617</v>
      </c>
      <c r="E5451" s="2" t="s">
        <v>15213</v>
      </c>
      <c r="F5451" s="2" t="s">
        <v>15214</v>
      </c>
      <c r="G5451" s="2" t="s">
        <v>620</v>
      </c>
      <c r="H5451" s="2" t="s">
        <v>11453</v>
      </c>
      <c r="I5451" s="2">
        <v>439</v>
      </c>
      <c r="J5451" s="2" t="s">
        <v>2621</v>
      </c>
      <c r="K5451" s="2" t="s">
        <v>621</v>
      </c>
      <c r="L5451" s="2" t="s">
        <v>28482</v>
      </c>
      <c r="M5451" s="2" t="s">
        <v>13718</v>
      </c>
    </row>
    <row r="5452" spans="1:13" x14ac:dyDescent="0.3">
      <c r="A5452" s="2" t="s">
        <v>15189</v>
      </c>
      <c r="B5452" s="2" t="s">
        <v>15190</v>
      </c>
      <c r="C5452" s="2" t="s">
        <v>59</v>
      </c>
      <c r="D5452" s="2" t="s">
        <v>2716</v>
      </c>
      <c r="E5452" s="2" t="s">
        <v>15215</v>
      </c>
      <c r="F5452" s="2" t="s">
        <v>15216</v>
      </c>
      <c r="G5452" s="2" t="s">
        <v>2719</v>
      </c>
      <c r="H5452" s="2" t="s">
        <v>11453</v>
      </c>
      <c r="I5452" s="2">
        <v>420</v>
      </c>
      <c r="J5452" s="2" t="s">
        <v>2621</v>
      </c>
      <c r="K5452" s="2" t="s">
        <v>2720</v>
      </c>
      <c r="L5452" s="2" t="s">
        <v>28482</v>
      </c>
      <c r="M5452" s="2" t="s">
        <v>13718</v>
      </c>
    </row>
    <row r="5453" spans="1:13" x14ac:dyDescent="0.3">
      <c r="A5453" s="2" t="s">
        <v>15189</v>
      </c>
      <c r="B5453" s="2" t="s">
        <v>15190</v>
      </c>
      <c r="C5453" s="2" t="s">
        <v>59</v>
      </c>
      <c r="D5453" s="2" t="s">
        <v>2721</v>
      </c>
      <c r="E5453" s="2" t="s">
        <v>15217</v>
      </c>
      <c r="F5453" s="2" t="s">
        <v>15218</v>
      </c>
      <c r="G5453" s="2" t="s">
        <v>2729</v>
      </c>
      <c r="H5453" s="2" t="s">
        <v>11453</v>
      </c>
      <c r="I5453" s="2">
        <v>481</v>
      </c>
      <c r="J5453" s="2" t="s">
        <v>2621</v>
      </c>
      <c r="K5453" s="2" t="s">
        <v>10840</v>
      </c>
      <c r="L5453" s="2" t="s">
        <v>28482</v>
      </c>
      <c r="M5453" s="2" t="s">
        <v>13718</v>
      </c>
    </row>
    <row r="5454" spans="1:13" x14ac:dyDescent="0.3">
      <c r="A5454" s="2" t="s">
        <v>15189</v>
      </c>
      <c r="B5454" s="2" t="s">
        <v>15190</v>
      </c>
      <c r="C5454" s="2" t="s">
        <v>59</v>
      </c>
      <c r="D5454" s="2" t="s">
        <v>107</v>
      </c>
      <c r="E5454" s="2" t="s">
        <v>15219</v>
      </c>
      <c r="F5454" s="2" t="s">
        <v>15220</v>
      </c>
      <c r="G5454" s="2" t="s">
        <v>936</v>
      </c>
      <c r="H5454" s="2" t="s">
        <v>11453</v>
      </c>
      <c r="I5454" s="2">
        <v>326</v>
      </c>
      <c r="J5454" s="2" t="s">
        <v>2621</v>
      </c>
      <c r="K5454" s="2" t="s">
        <v>937</v>
      </c>
      <c r="L5454" s="2" t="s">
        <v>28482</v>
      </c>
      <c r="M5454" s="2" t="s">
        <v>13718</v>
      </c>
    </row>
    <row r="5455" spans="1:13" x14ac:dyDescent="0.3">
      <c r="A5455" s="2" t="s">
        <v>15189</v>
      </c>
      <c r="B5455" s="2" t="s">
        <v>15190</v>
      </c>
      <c r="C5455" s="2" t="s">
        <v>59</v>
      </c>
      <c r="D5455" s="2" t="s">
        <v>3233</v>
      </c>
      <c r="E5455" s="2" t="s">
        <v>15221</v>
      </c>
      <c r="F5455" s="2" t="s">
        <v>15222</v>
      </c>
      <c r="G5455" s="2" t="s">
        <v>5917</v>
      </c>
      <c r="H5455" s="2" t="s">
        <v>11453</v>
      </c>
      <c r="I5455" s="2">
        <v>948</v>
      </c>
      <c r="J5455" s="2" t="s">
        <v>2621</v>
      </c>
      <c r="K5455" s="2" t="s">
        <v>4189</v>
      </c>
      <c r="L5455" s="2" t="s">
        <v>28482</v>
      </c>
      <c r="M5455" s="2" t="s">
        <v>13718</v>
      </c>
    </row>
    <row r="5456" spans="1:13" x14ac:dyDescent="0.3">
      <c r="A5456" s="2" t="s">
        <v>15189</v>
      </c>
      <c r="B5456" s="2" t="s">
        <v>15190</v>
      </c>
      <c r="C5456" s="2" t="s">
        <v>59</v>
      </c>
      <c r="D5456" s="2" t="s">
        <v>2616</v>
      </c>
      <c r="E5456" s="2" t="s">
        <v>15223</v>
      </c>
      <c r="F5456" s="2" t="s">
        <v>15224</v>
      </c>
      <c r="G5456" s="2" t="s">
        <v>2619</v>
      </c>
      <c r="H5456" s="2" t="s">
        <v>11453</v>
      </c>
      <c r="I5456" s="2">
        <v>372</v>
      </c>
      <c r="J5456" s="2" t="s">
        <v>2621</v>
      </c>
      <c r="K5456" s="2" t="s">
        <v>2622</v>
      </c>
      <c r="L5456" s="2" t="s">
        <v>28482</v>
      </c>
      <c r="M5456" s="2" t="s">
        <v>13718</v>
      </c>
    </row>
    <row r="5457" spans="1:13" x14ac:dyDescent="0.3">
      <c r="A5457" s="2" t="s">
        <v>15189</v>
      </c>
      <c r="B5457" s="2" t="s">
        <v>15190</v>
      </c>
      <c r="C5457" s="2" t="s">
        <v>59</v>
      </c>
      <c r="D5457" s="2" t="s">
        <v>2721</v>
      </c>
      <c r="E5457" s="2" t="s">
        <v>15225</v>
      </c>
      <c r="F5457" s="2" t="s">
        <v>15226</v>
      </c>
      <c r="G5457" s="2" t="s">
        <v>2860</v>
      </c>
      <c r="H5457" s="2" t="s">
        <v>11453</v>
      </c>
      <c r="I5457" s="2">
        <v>459</v>
      </c>
      <c r="J5457" s="2" t="s">
        <v>2621</v>
      </c>
      <c r="K5457" s="2" t="s">
        <v>2861</v>
      </c>
      <c r="L5457" s="2" t="s">
        <v>28482</v>
      </c>
      <c r="M5457" s="2" t="s">
        <v>13718</v>
      </c>
    </row>
    <row r="5458" spans="1:13" x14ac:dyDescent="0.3">
      <c r="A5458" s="2" t="s">
        <v>15189</v>
      </c>
      <c r="B5458" s="2" t="s">
        <v>15190</v>
      </c>
      <c r="C5458" s="2" t="s">
        <v>59</v>
      </c>
      <c r="D5458" s="2" t="s">
        <v>2711</v>
      </c>
      <c r="E5458" s="2" t="s">
        <v>15227</v>
      </c>
      <c r="F5458" s="2" t="s">
        <v>15228</v>
      </c>
      <c r="G5458" s="2" t="s">
        <v>3973</v>
      </c>
      <c r="H5458" s="2" t="s">
        <v>11453</v>
      </c>
      <c r="I5458" s="2">
        <v>446</v>
      </c>
      <c r="J5458" s="2" t="s">
        <v>2621</v>
      </c>
      <c r="K5458" s="2" t="s">
        <v>3974</v>
      </c>
      <c r="L5458" s="2" t="s">
        <v>28482</v>
      </c>
      <c r="M5458" s="2" t="s">
        <v>13718</v>
      </c>
    </row>
    <row r="5459" spans="1:13" x14ac:dyDescent="0.3">
      <c r="A5459" s="2" t="s">
        <v>13721</v>
      </c>
      <c r="B5459" s="2" t="s">
        <v>13722</v>
      </c>
      <c r="C5459" s="2" t="s">
        <v>59</v>
      </c>
      <c r="D5459" s="2" t="s">
        <v>3233</v>
      </c>
      <c r="E5459" s="2" t="s">
        <v>15229</v>
      </c>
      <c r="F5459" s="2" t="s">
        <v>15230</v>
      </c>
      <c r="G5459" s="2" t="s">
        <v>5917</v>
      </c>
      <c r="H5459" s="2" t="s">
        <v>11453</v>
      </c>
      <c r="I5459" s="2">
        <v>2186</v>
      </c>
      <c r="J5459" s="2" t="s">
        <v>2621</v>
      </c>
      <c r="K5459" s="2" t="s">
        <v>4189</v>
      </c>
      <c r="L5459" s="2" t="s">
        <v>28482</v>
      </c>
      <c r="M5459" s="2" t="s">
        <v>13718</v>
      </c>
    </row>
    <row r="5460" spans="1:13" x14ac:dyDescent="0.3">
      <c r="A5460" s="2" t="s">
        <v>13721</v>
      </c>
      <c r="B5460" s="2" t="s">
        <v>13722</v>
      </c>
      <c r="C5460" s="2" t="s">
        <v>59</v>
      </c>
      <c r="D5460" s="2" t="s">
        <v>2616</v>
      </c>
      <c r="E5460" s="2" t="s">
        <v>15231</v>
      </c>
      <c r="F5460" s="2" t="s">
        <v>15232</v>
      </c>
      <c r="G5460" s="2" t="s">
        <v>2619</v>
      </c>
      <c r="H5460" s="2" t="s">
        <v>11453</v>
      </c>
      <c r="I5460" s="2">
        <v>402</v>
      </c>
      <c r="J5460" s="2" t="s">
        <v>2621</v>
      </c>
      <c r="K5460" s="2" t="s">
        <v>2622</v>
      </c>
      <c r="L5460" s="2" t="s">
        <v>28482</v>
      </c>
      <c r="M5460" s="2" t="s">
        <v>13718</v>
      </c>
    </row>
    <row r="5461" spans="1:13" x14ac:dyDescent="0.3">
      <c r="A5461" s="2" t="s">
        <v>13721</v>
      </c>
      <c r="B5461" s="2" t="s">
        <v>13722</v>
      </c>
      <c r="C5461" s="2" t="s">
        <v>59</v>
      </c>
      <c r="D5461" s="2" t="s">
        <v>2711</v>
      </c>
      <c r="E5461" s="2" t="s">
        <v>15233</v>
      </c>
      <c r="F5461" s="2" t="s">
        <v>15234</v>
      </c>
      <c r="G5461" s="2" t="s">
        <v>3973</v>
      </c>
      <c r="H5461" s="2" t="s">
        <v>11453</v>
      </c>
      <c r="I5461" s="2">
        <v>585</v>
      </c>
      <c r="J5461" s="2" t="s">
        <v>2621</v>
      </c>
      <c r="K5461" s="2" t="s">
        <v>3974</v>
      </c>
      <c r="L5461" s="2" t="s">
        <v>28482</v>
      </c>
      <c r="M5461" s="2" t="s">
        <v>13718</v>
      </c>
    </row>
    <row r="5462" spans="1:13" x14ac:dyDescent="0.3">
      <c r="A5462" s="2" t="s">
        <v>13721</v>
      </c>
      <c r="B5462" s="2" t="s">
        <v>13722</v>
      </c>
      <c r="C5462" s="2" t="s">
        <v>59</v>
      </c>
      <c r="D5462" s="2" t="s">
        <v>2624</v>
      </c>
      <c r="E5462" s="2" t="s">
        <v>15235</v>
      </c>
      <c r="F5462" s="2" t="s">
        <v>15236</v>
      </c>
      <c r="G5462" s="2" t="s">
        <v>2627</v>
      </c>
      <c r="H5462" s="2" t="s">
        <v>11453</v>
      </c>
      <c r="I5462" s="2">
        <v>601</v>
      </c>
      <c r="J5462" s="2" t="s">
        <v>2621</v>
      </c>
      <c r="K5462" s="2" t="s">
        <v>2628</v>
      </c>
      <c r="L5462" s="2" t="s">
        <v>28482</v>
      </c>
      <c r="M5462" s="2" t="s">
        <v>13718</v>
      </c>
    </row>
    <row r="5463" spans="1:13" x14ac:dyDescent="0.3">
      <c r="A5463" s="2" t="s">
        <v>13721</v>
      </c>
      <c r="B5463" s="2" t="s">
        <v>13722</v>
      </c>
      <c r="C5463" s="2" t="s">
        <v>59</v>
      </c>
      <c r="D5463" s="2" t="s">
        <v>2631</v>
      </c>
      <c r="E5463" s="2" t="s">
        <v>15237</v>
      </c>
      <c r="F5463" s="2" t="s">
        <v>15238</v>
      </c>
      <c r="G5463" s="2" t="s">
        <v>2634</v>
      </c>
      <c r="H5463" s="2" t="s">
        <v>11453</v>
      </c>
      <c r="I5463" s="2">
        <v>492</v>
      </c>
      <c r="J5463" s="2" t="s">
        <v>2621</v>
      </c>
      <c r="K5463" s="2" t="s">
        <v>2635</v>
      </c>
      <c r="L5463" s="2" t="s">
        <v>28482</v>
      </c>
      <c r="M5463" s="2" t="s">
        <v>13718</v>
      </c>
    </row>
    <row r="5464" spans="1:13" x14ac:dyDescent="0.3">
      <c r="A5464" s="2" t="s">
        <v>13721</v>
      </c>
      <c r="B5464" s="2" t="s">
        <v>13722</v>
      </c>
      <c r="C5464" s="2" t="s">
        <v>59</v>
      </c>
      <c r="D5464" s="2" t="s">
        <v>107</v>
      </c>
      <c r="E5464" s="2" t="s">
        <v>15239</v>
      </c>
      <c r="F5464" s="2" t="s">
        <v>15240</v>
      </c>
      <c r="G5464" s="2" t="s">
        <v>936</v>
      </c>
      <c r="H5464" s="2" t="s">
        <v>11453</v>
      </c>
      <c r="I5464" s="2">
        <v>387</v>
      </c>
      <c r="J5464" s="2" t="s">
        <v>2621</v>
      </c>
      <c r="K5464" s="2" t="s">
        <v>937</v>
      </c>
      <c r="L5464" s="2" t="s">
        <v>28482</v>
      </c>
      <c r="M5464" s="2" t="s">
        <v>13718</v>
      </c>
    </row>
    <row r="5465" spans="1:13" x14ac:dyDescent="0.3">
      <c r="A5465" s="2" t="s">
        <v>13721</v>
      </c>
      <c r="B5465" s="2" t="s">
        <v>13722</v>
      </c>
      <c r="C5465" s="2" t="s">
        <v>59</v>
      </c>
      <c r="D5465" s="2" t="s">
        <v>1216</v>
      </c>
      <c r="E5465" s="2" t="s">
        <v>15241</v>
      </c>
      <c r="F5465" s="2" t="s">
        <v>15242</v>
      </c>
      <c r="G5465" s="2" t="s">
        <v>1219</v>
      </c>
      <c r="H5465" s="2" t="s">
        <v>11453</v>
      </c>
      <c r="I5465" s="2">
        <v>321</v>
      </c>
      <c r="J5465" s="2" t="s">
        <v>2621</v>
      </c>
      <c r="K5465" s="2" t="s">
        <v>1220</v>
      </c>
      <c r="L5465" s="2" t="s">
        <v>28482</v>
      </c>
      <c r="M5465" s="2" t="s">
        <v>13718</v>
      </c>
    </row>
    <row r="5466" spans="1:13" x14ac:dyDescent="0.3">
      <c r="A5466" s="2" t="s">
        <v>13721</v>
      </c>
      <c r="B5466" s="2" t="s">
        <v>13722</v>
      </c>
      <c r="C5466" s="2" t="s">
        <v>59</v>
      </c>
      <c r="D5466" s="2" t="s">
        <v>1216</v>
      </c>
      <c r="E5466" s="2" t="s">
        <v>15243</v>
      </c>
      <c r="F5466" s="2" t="s">
        <v>15244</v>
      </c>
      <c r="G5466" s="2" t="s">
        <v>5917</v>
      </c>
      <c r="H5466" s="2" t="s">
        <v>11453</v>
      </c>
      <c r="I5466" s="2">
        <v>1035</v>
      </c>
      <c r="J5466" s="2" t="s">
        <v>2621</v>
      </c>
      <c r="K5466" s="2" t="s">
        <v>4189</v>
      </c>
      <c r="L5466" s="2" t="s">
        <v>28482</v>
      </c>
      <c r="M5466" s="2" t="s">
        <v>13718</v>
      </c>
    </row>
    <row r="5467" spans="1:13" x14ac:dyDescent="0.3">
      <c r="A5467" s="2" t="s">
        <v>13721</v>
      </c>
      <c r="B5467" s="2" t="s">
        <v>13722</v>
      </c>
      <c r="C5467" s="2" t="s">
        <v>59</v>
      </c>
      <c r="D5467" s="2" t="s">
        <v>1216</v>
      </c>
      <c r="E5467" s="2" t="s">
        <v>15245</v>
      </c>
      <c r="F5467" s="2" t="s">
        <v>15246</v>
      </c>
      <c r="G5467" s="2" t="s">
        <v>1303</v>
      </c>
      <c r="H5467" s="2" t="s">
        <v>12170</v>
      </c>
      <c r="I5467" s="2">
        <v>847</v>
      </c>
      <c r="J5467" s="2" t="s">
        <v>2621</v>
      </c>
      <c r="K5467" s="2" t="s">
        <v>1304</v>
      </c>
      <c r="L5467" s="2" t="s">
        <v>28482</v>
      </c>
      <c r="M5467" s="2" t="s">
        <v>13718</v>
      </c>
    </row>
    <row r="5468" spans="1:13" x14ac:dyDescent="0.3">
      <c r="A5468" s="2" t="s">
        <v>15247</v>
      </c>
      <c r="B5468" s="2" t="s">
        <v>15248</v>
      </c>
      <c r="C5468" s="2" t="s">
        <v>59</v>
      </c>
      <c r="D5468" s="2" t="s">
        <v>2641</v>
      </c>
      <c r="E5468" s="2" t="s">
        <v>15249</v>
      </c>
      <c r="F5468" s="2" t="s">
        <v>15250</v>
      </c>
      <c r="G5468" s="2" t="s">
        <v>1303</v>
      </c>
      <c r="H5468" s="2" t="s">
        <v>12170</v>
      </c>
      <c r="I5468" s="2">
        <v>870</v>
      </c>
      <c r="J5468" s="2" t="s">
        <v>2621</v>
      </c>
      <c r="K5468" s="2" t="s">
        <v>1304</v>
      </c>
      <c r="L5468" s="2" t="s">
        <v>28482</v>
      </c>
      <c r="M5468" s="2" t="s">
        <v>13207</v>
      </c>
    </row>
    <row r="5469" spans="1:13" x14ac:dyDescent="0.3">
      <c r="A5469" s="2" t="s">
        <v>15251</v>
      </c>
      <c r="B5469" s="2" t="s">
        <v>15252</v>
      </c>
      <c r="C5469" s="2" t="s">
        <v>59</v>
      </c>
      <c r="D5469" s="2" t="s">
        <v>2641</v>
      </c>
      <c r="E5469" s="2" t="s">
        <v>15253</v>
      </c>
      <c r="F5469" s="2" t="s">
        <v>15254</v>
      </c>
      <c r="G5469" s="2" t="s">
        <v>1384</v>
      </c>
      <c r="H5469" s="2" t="s">
        <v>12170</v>
      </c>
      <c r="I5469" s="2">
        <v>761</v>
      </c>
      <c r="J5469" s="2" t="s">
        <v>2621</v>
      </c>
      <c r="K5469" s="2" t="s">
        <v>1385</v>
      </c>
      <c r="L5469" s="2" t="s">
        <v>28482</v>
      </c>
      <c r="M5469" s="2" t="s">
        <v>15255</v>
      </c>
    </row>
    <row r="5470" spans="1:13" x14ac:dyDescent="0.3">
      <c r="A5470" s="2" t="s">
        <v>15251</v>
      </c>
      <c r="B5470" s="2" t="s">
        <v>15252</v>
      </c>
      <c r="C5470" s="2" t="s">
        <v>59</v>
      </c>
      <c r="D5470" s="2" t="s">
        <v>2641</v>
      </c>
      <c r="E5470" s="2" t="s">
        <v>15256</v>
      </c>
      <c r="F5470" s="2" t="s">
        <v>15257</v>
      </c>
      <c r="G5470" s="2" t="s">
        <v>1394</v>
      </c>
      <c r="H5470" s="2" t="s">
        <v>12170</v>
      </c>
      <c r="I5470" s="2">
        <v>488</v>
      </c>
      <c r="J5470" s="2" t="s">
        <v>2621</v>
      </c>
      <c r="K5470" s="2" t="s">
        <v>1395</v>
      </c>
      <c r="L5470" s="2" t="s">
        <v>28482</v>
      </c>
      <c r="M5470" s="2" t="s">
        <v>15255</v>
      </c>
    </row>
    <row r="5471" spans="1:13" x14ac:dyDescent="0.3">
      <c r="A5471" s="2" t="s">
        <v>15251</v>
      </c>
      <c r="B5471" s="2" t="s">
        <v>15252</v>
      </c>
      <c r="C5471" s="2" t="s">
        <v>59</v>
      </c>
      <c r="D5471" s="2" t="s">
        <v>2641</v>
      </c>
      <c r="E5471" s="2" t="s">
        <v>15258</v>
      </c>
      <c r="F5471" s="2" t="s">
        <v>15259</v>
      </c>
      <c r="G5471" s="2" t="s">
        <v>1303</v>
      </c>
      <c r="H5471" s="2" t="s">
        <v>12170</v>
      </c>
      <c r="I5471" s="2">
        <v>979</v>
      </c>
      <c r="J5471" s="2" t="s">
        <v>2621</v>
      </c>
      <c r="K5471" s="2" t="s">
        <v>1304</v>
      </c>
      <c r="L5471" s="2" t="s">
        <v>28482</v>
      </c>
      <c r="M5471" s="2" t="s">
        <v>15255</v>
      </c>
    </row>
    <row r="5472" spans="1:13" x14ac:dyDescent="0.3">
      <c r="A5472" s="2" t="s">
        <v>15260</v>
      </c>
      <c r="B5472" s="2" t="s">
        <v>15261</v>
      </c>
      <c r="C5472" s="2" t="s">
        <v>59</v>
      </c>
      <c r="D5472" s="2" t="s">
        <v>2759</v>
      </c>
      <c r="E5472" s="2" t="s">
        <v>15262</v>
      </c>
      <c r="F5472" s="2" t="s">
        <v>15263</v>
      </c>
      <c r="G5472" s="2" t="s">
        <v>15264</v>
      </c>
      <c r="H5472" s="2" t="s">
        <v>15265</v>
      </c>
      <c r="I5472" s="2">
        <v>805</v>
      </c>
      <c r="J5472" s="2" t="s">
        <v>2621</v>
      </c>
      <c r="K5472" s="2" t="s">
        <v>15266</v>
      </c>
      <c r="L5472" s="2" t="s">
        <v>28482</v>
      </c>
      <c r="M5472" s="2" t="s">
        <v>14365</v>
      </c>
    </row>
    <row r="5473" spans="1:13" x14ac:dyDescent="0.3">
      <c r="A5473" s="2" t="s">
        <v>15260</v>
      </c>
      <c r="B5473" s="2" t="s">
        <v>15261</v>
      </c>
      <c r="C5473" s="2" t="s">
        <v>59</v>
      </c>
      <c r="D5473" s="2" t="s">
        <v>2641</v>
      </c>
      <c r="E5473" s="2" t="s">
        <v>15267</v>
      </c>
      <c r="F5473" s="2" t="s">
        <v>15268</v>
      </c>
      <c r="G5473" s="2" t="s">
        <v>15269</v>
      </c>
      <c r="H5473" s="2" t="s">
        <v>15265</v>
      </c>
      <c r="I5473" s="2">
        <v>1071</v>
      </c>
      <c r="J5473" s="2" t="s">
        <v>2621</v>
      </c>
      <c r="K5473" s="2" t="s">
        <v>15270</v>
      </c>
      <c r="L5473" s="2" t="s">
        <v>28482</v>
      </c>
      <c r="M5473" s="2" t="s">
        <v>14365</v>
      </c>
    </row>
    <row r="5474" spans="1:13" x14ac:dyDescent="0.3">
      <c r="A5474" s="2" t="s">
        <v>15260</v>
      </c>
      <c r="B5474" s="2" t="s">
        <v>15261</v>
      </c>
      <c r="C5474" s="2" t="s">
        <v>59</v>
      </c>
      <c r="D5474" s="2" t="s">
        <v>2641</v>
      </c>
      <c r="E5474" s="2" t="s">
        <v>15271</v>
      </c>
      <c r="F5474" s="2" t="s">
        <v>15272</v>
      </c>
      <c r="G5474" s="2" t="s">
        <v>1394</v>
      </c>
      <c r="H5474" s="2" t="s">
        <v>15265</v>
      </c>
      <c r="I5474" s="2">
        <v>529</v>
      </c>
      <c r="J5474" s="2" t="s">
        <v>2621</v>
      </c>
      <c r="K5474" s="2" t="s">
        <v>1395</v>
      </c>
      <c r="L5474" s="2" t="s">
        <v>28482</v>
      </c>
      <c r="M5474" s="2" t="s">
        <v>14365</v>
      </c>
    </row>
    <row r="5475" spans="1:13" x14ac:dyDescent="0.3">
      <c r="A5475" s="2" t="s">
        <v>15260</v>
      </c>
      <c r="B5475" s="2" t="s">
        <v>15261</v>
      </c>
      <c r="C5475" s="2" t="s">
        <v>59</v>
      </c>
      <c r="D5475" s="2" t="s">
        <v>2759</v>
      </c>
      <c r="E5475" s="2" t="s">
        <v>15273</v>
      </c>
      <c r="F5475" s="2" t="s">
        <v>15274</v>
      </c>
      <c r="G5475" s="2" t="s">
        <v>2762</v>
      </c>
      <c r="H5475" s="2" t="s">
        <v>15265</v>
      </c>
      <c r="I5475" s="2">
        <v>552</v>
      </c>
      <c r="J5475" s="2" t="s">
        <v>2621</v>
      </c>
      <c r="K5475" s="2" t="s">
        <v>2763</v>
      </c>
      <c r="L5475" s="2" t="s">
        <v>28482</v>
      </c>
      <c r="M5475" s="2" t="s">
        <v>14365</v>
      </c>
    </row>
    <row r="5476" spans="1:13" x14ac:dyDescent="0.3">
      <c r="A5476" s="2" t="s">
        <v>15275</v>
      </c>
      <c r="B5476" s="2" t="s">
        <v>15276</v>
      </c>
      <c r="C5476" s="2" t="s">
        <v>59</v>
      </c>
      <c r="D5476" s="2" t="s">
        <v>3233</v>
      </c>
      <c r="E5476" s="2" t="s">
        <v>15277</v>
      </c>
      <c r="F5476" s="2" t="s">
        <v>15278</v>
      </c>
      <c r="G5476" s="2" t="s">
        <v>4188</v>
      </c>
      <c r="H5476" s="2" t="s">
        <v>15279</v>
      </c>
      <c r="I5476" s="2">
        <v>765</v>
      </c>
      <c r="J5476" s="2" t="s">
        <v>2621</v>
      </c>
      <c r="K5476" s="2" t="s">
        <v>4189</v>
      </c>
      <c r="L5476" s="2" t="s">
        <v>28482</v>
      </c>
      <c r="M5476" s="2" t="s">
        <v>15280</v>
      </c>
    </row>
    <row r="5477" spans="1:13" x14ac:dyDescent="0.3">
      <c r="A5477" s="2" t="s">
        <v>15275</v>
      </c>
      <c r="B5477" s="2" t="s">
        <v>15276</v>
      </c>
      <c r="C5477" s="2" t="s">
        <v>59</v>
      </c>
      <c r="D5477" s="2" t="s">
        <v>2616</v>
      </c>
      <c r="E5477" s="2" t="s">
        <v>15281</v>
      </c>
      <c r="F5477" s="2" t="s">
        <v>15282</v>
      </c>
      <c r="G5477" s="2" t="s">
        <v>2619</v>
      </c>
      <c r="H5477" s="2" t="s">
        <v>15279</v>
      </c>
      <c r="I5477" s="2">
        <v>2679</v>
      </c>
      <c r="J5477" s="2" t="s">
        <v>2621</v>
      </c>
      <c r="K5477" s="2" t="s">
        <v>2622</v>
      </c>
      <c r="L5477" s="2" t="s">
        <v>28482</v>
      </c>
      <c r="M5477" s="2" t="s">
        <v>15280</v>
      </c>
    </row>
    <row r="5478" spans="1:13" x14ac:dyDescent="0.3">
      <c r="A5478" s="2" t="s">
        <v>15283</v>
      </c>
      <c r="B5478" s="2" t="s">
        <v>15284</v>
      </c>
      <c r="C5478" s="2" t="s">
        <v>59</v>
      </c>
      <c r="D5478" s="2" t="s">
        <v>2749</v>
      </c>
      <c r="E5478" s="2" t="s">
        <v>15285</v>
      </c>
      <c r="F5478" s="2" t="s">
        <v>15286</v>
      </c>
      <c r="G5478" s="2">
        <v>2</v>
      </c>
      <c r="H5478" s="2" t="s">
        <v>15287</v>
      </c>
      <c r="I5478" s="2">
        <v>323</v>
      </c>
      <c r="J5478" s="2" t="s">
        <v>2621</v>
      </c>
      <c r="K5478" s="2" t="s">
        <v>3086</v>
      </c>
      <c r="L5478" s="2" t="s">
        <v>28482</v>
      </c>
      <c r="M5478" s="2" t="s">
        <v>13533</v>
      </c>
    </row>
    <row r="5479" spans="1:13" x14ac:dyDescent="0.3">
      <c r="A5479" s="2" t="s">
        <v>15283</v>
      </c>
      <c r="B5479" s="2" t="s">
        <v>15284</v>
      </c>
      <c r="C5479" s="2" t="s">
        <v>59</v>
      </c>
      <c r="D5479" s="2" t="s">
        <v>2746</v>
      </c>
      <c r="E5479" s="2" t="s">
        <v>15288</v>
      </c>
      <c r="F5479" s="2" t="s">
        <v>15289</v>
      </c>
      <c r="G5479" s="2" t="s">
        <v>2674</v>
      </c>
      <c r="H5479" s="2" t="s">
        <v>15287</v>
      </c>
      <c r="I5479" s="2">
        <v>516</v>
      </c>
      <c r="J5479" s="2" t="s">
        <v>2621</v>
      </c>
      <c r="K5479" s="2" t="s">
        <v>2675</v>
      </c>
      <c r="L5479" s="2" t="s">
        <v>28482</v>
      </c>
      <c r="M5479" s="2" t="s">
        <v>13533</v>
      </c>
    </row>
    <row r="5480" spans="1:13" x14ac:dyDescent="0.3">
      <c r="A5480" s="2" t="s">
        <v>15283</v>
      </c>
      <c r="B5480" s="2" t="s">
        <v>15284</v>
      </c>
      <c r="C5480" s="2" t="s">
        <v>59</v>
      </c>
      <c r="D5480" s="2" t="s">
        <v>2759</v>
      </c>
      <c r="E5480" s="2" t="s">
        <v>15290</v>
      </c>
      <c r="F5480" s="2" t="s">
        <v>15291</v>
      </c>
      <c r="G5480" s="2" t="s">
        <v>2762</v>
      </c>
      <c r="H5480" s="2" t="s">
        <v>15287</v>
      </c>
      <c r="I5480" s="2">
        <v>549</v>
      </c>
      <c r="J5480" s="2" t="s">
        <v>2621</v>
      </c>
      <c r="K5480" s="2" t="s">
        <v>2763</v>
      </c>
      <c r="L5480" s="2" t="s">
        <v>28482</v>
      </c>
      <c r="M5480" s="2" t="s">
        <v>13533</v>
      </c>
    </row>
    <row r="5481" spans="1:13" x14ac:dyDescent="0.3">
      <c r="A5481" s="2" t="s">
        <v>15283</v>
      </c>
      <c r="B5481" s="2" t="s">
        <v>15284</v>
      </c>
      <c r="C5481" s="2" t="s">
        <v>59</v>
      </c>
      <c r="D5481" s="2" t="s">
        <v>2753</v>
      </c>
      <c r="E5481" s="2" t="s">
        <v>15292</v>
      </c>
      <c r="F5481" s="2" t="s">
        <v>15293</v>
      </c>
      <c r="G5481" s="2" t="s">
        <v>3973</v>
      </c>
      <c r="H5481" s="2" t="s">
        <v>15287</v>
      </c>
      <c r="I5481" s="2">
        <v>465</v>
      </c>
      <c r="J5481" s="2" t="s">
        <v>2621</v>
      </c>
      <c r="K5481" s="2" t="s">
        <v>3974</v>
      </c>
      <c r="L5481" s="2" t="s">
        <v>28482</v>
      </c>
      <c r="M5481" s="2" t="s">
        <v>13533</v>
      </c>
    </row>
    <row r="5482" spans="1:13" x14ac:dyDescent="0.3">
      <c r="A5482" s="2" t="s">
        <v>15294</v>
      </c>
      <c r="B5482" s="2" t="s">
        <v>15295</v>
      </c>
      <c r="C5482" s="2" t="s">
        <v>59</v>
      </c>
      <c r="D5482" s="2" t="s">
        <v>2616</v>
      </c>
      <c r="E5482" s="2" t="s">
        <v>15296</v>
      </c>
      <c r="F5482" s="2" t="s">
        <v>15297</v>
      </c>
      <c r="G5482" s="2" t="s">
        <v>2619</v>
      </c>
      <c r="H5482" s="2" t="s">
        <v>12459</v>
      </c>
      <c r="I5482" s="2">
        <v>354</v>
      </c>
      <c r="J5482" s="2" t="s">
        <v>2621</v>
      </c>
      <c r="K5482" s="2" t="s">
        <v>2622</v>
      </c>
      <c r="L5482" s="2" t="s">
        <v>28482</v>
      </c>
      <c r="M5482" s="2" t="s">
        <v>13533</v>
      </c>
    </row>
    <row r="5483" spans="1:13" x14ac:dyDescent="0.3">
      <c r="A5483" s="2" t="s">
        <v>15294</v>
      </c>
      <c r="B5483" s="2" t="s">
        <v>15295</v>
      </c>
      <c r="C5483" s="2" t="s">
        <v>59</v>
      </c>
      <c r="D5483" s="2" t="s">
        <v>2721</v>
      </c>
      <c r="E5483" s="2" t="s">
        <v>15298</v>
      </c>
      <c r="F5483" s="2" t="s">
        <v>15299</v>
      </c>
      <c r="G5483" s="2" t="s">
        <v>2860</v>
      </c>
      <c r="H5483" s="2" t="s">
        <v>12459</v>
      </c>
      <c r="I5483" s="2">
        <v>453</v>
      </c>
      <c r="J5483" s="2" t="s">
        <v>2621</v>
      </c>
      <c r="K5483" s="2" t="s">
        <v>2861</v>
      </c>
      <c r="L5483" s="2" t="s">
        <v>28482</v>
      </c>
      <c r="M5483" s="2" t="s">
        <v>13533</v>
      </c>
    </row>
    <row r="5484" spans="1:13" x14ac:dyDescent="0.3">
      <c r="A5484" s="2" t="s">
        <v>15294</v>
      </c>
      <c r="B5484" s="2" t="s">
        <v>15295</v>
      </c>
      <c r="C5484" s="2" t="s">
        <v>59</v>
      </c>
      <c r="D5484" s="2" t="s">
        <v>2716</v>
      </c>
      <c r="E5484" s="2" t="s">
        <v>15300</v>
      </c>
      <c r="F5484" s="2" t="s">
        <v>15301</v>
      </c>
      <c r="G5484" s="2" t="s">
        <v>2719</v>
      </c>
      <c r="H5484" s="2" t="s">
        <v>12459</v>
      </c>
      <c r="I5484" s="2">
        <v>725</v>
      </c>
      <c r="J5484" s="2" t="s">
        <v>2621</v>
      </c>
      <c r="K5484" s="2" t="s">
        <v>2720</v>
      </c>
      <c r="L5484" s="2" t="s">
        <v>28482</v>
      </c>
      <c r="M5484" s="2" t="s">
        <v>13533</v>
      </c>
    </row>
    <row r="5485" spans="1:13" x14ac:dyDescent="0.3">
      <c r="A5485" s="2" t="s">
        <v>15294</v>
      </c>
      <c r="B5485" s="2" t="s">
        <v>15295</v>
      </c>
      <c r="C5485" s="2" t="s">
        <v>59</v>
      </c>
      <c r="D5485" s="2" t="s">
        <v>710</v>
      </c>
      <c r="E5485" s="2" t="s">
        <v>15302</v>
      </c>
      <c r="F5485" s="2" t="s">
        <v>15303</v>
      </c>
      <c r="G5485" s="2" t="s">
        <v>620</v>
      </c>
      <c r="H5485" s="2" t="s">
        <v>12459</v>
      </c>
      <c r="I5485" s="2">
        <v>603</v>
      </c>
      <c r="J5485" s="2" t="s">
        <v>2621</v>
      </c>
      <c r="K5485" s="2" t="s">
        <v>621</v>
      </c>
      <c r="L5485" s="2" t="s">
        <v>28482</v>
      </c>
      <c r="M5485" s="2" t="s">
        <v>13533</v>
      </c>
    </row>
    <row r="5486" spans="1:13" x14ac:dyDescent="0.3">
      <c r="A5486" s="2" t="s">
        <v>15294</v>
      </c>
      <c r="B5486" s="2" t="s">
        <v>15295</v>
      </c>
      <c r="C5486" s="2" t="s">
        <v>59</v>
      </c>
      <c r="D5486" s="2" t="s">
        <v>2711</v>
      </c>
      <c r="E5486" s="2" t="s">
        <v>15304</v>
      </c>
      <c r="F5486" s="2" t="s">
        <v>15305</v>
      </c>
      <c r="G5486" s="2" t="s">
        <v>3973</v>
      </c>
      <c r="H5486" s="2" t="s">
        <v>12459</v>
      </c>
      <c r="I5486" s="2">
        <v>447</v>
      </c>
      <c r="J5486" s="2" t="s">
        <v>2621</v>
      </c>
      <c r="K5486" s="2" t="s">
        <v>3974</v>
      </c>
      <c r="L5486" s="2" t="s">
        <v>28482</v>
      </c>
      <c r="M5486" s="2" t="s">
        <v>13533</v>
      </c>
    </row>
    <row r="5487" spans="1:13" x14ac:dyDescent="0.3">
      <c r="A5487" s="2" t="s">
        <v>15294</v>
      </c>
      <c r="B5487" s="2" t="s">
        <v>15295</v>
      </c>
      <c r="C5487" s="2" t="s">
        <v>59</v>
      </c>
      <c r="D5487" s="2" t="s">
        <v>2616</v>
      </c>
      <c r="E5487" s="2" t="s">
        <v>15306</v>
      </c>
      <c r="F5487" s="2" t="s">
        <v>15307</v>
      </c>
      <c r="G5487" s="2" t="s">
        <v>2619</v>
      </c>
      <c r="H5487" s="2" t="s">
        <v>12459</v>
      </c>
      <c r="I5487" s="2">
        <v>357</v>
      </c>
      <c r="J5487" s="2" t="s">
        <v>2621</v>
      </c>
      <c r="K5487" s="2" t="s">
        <v>2622</v>
      </c>
      <c r="L5487" s="2" t="s">
        <v>28482</v>
      </c>
      <c r="M5487" s="2" t="s">
        <v>13533</v>
      </c>
    </row>
    <row r="5488" spans="1:13" x14ac:dyDescent="0.3">
      <c r="A5488" s="2" t="s">
        <v>15294</v>
      </c>
      <c r="B5488" s="2" t="s">
        <v>15295</v>
      </c>
      <c r="C5488" s="2" t="s">
        <v>59</v>
      </c>
      <c r="D5488" s="2" t="s">
        <v>2641</v>
      </c>
      <c r="E5488" s="2" t="s">
        <v>15308</v>
      </c>
      <c r="F5488" s="2" t="s">
        <v>15309</v>
      </c>
      <c r="G5488" s="2" t="s">
        <v>1303</v>
      </c>
      <c r="H5488" s="2" t="s">
        <v>12459</v>
      </c>
      <c r="I5488" s="2">
        <v>6329</v>
      </c>
      <c r="J5488" s="2" t="s">
        <v>2621</v>
      </c>
      <c r="K5488" s="2" t="s">
        <v>1304</v>
      </c>
      <c r="L5488" s="2" t="s">
        <v>28482</v>
      </c>
      <c r="M5488" s="2" t="s">
        <v>13533</v>
      </c>
    </row>
    <row r="5489" spans="1:13" x14ac:dyDescent="0.3">
      <c r="A5489" s="2" t="s">
        <v>15294</v>
      </c>
      <c r="B5489" s="2" t="s">
        <v>15295</v>
      </c>
      <c r="C5489" s="2" t="s">
        <v>59</v>
      </c>
      <c r="D5489" s="2" t="s">
        <v>3233</v>
      </c>
      <c r="E5489" s="2" t="s">
        <v>15310</v>
      </c>
      <c r="F5489" s="2" t="s">
        <v>15311</v>
      </c>
      <c r="G5489" s="2" t="s">
        <v>4188</v>
      </c>
      <c r="H5489" s="2" t="s">
        <v>12459</v>
      </c>
      <c r="I5489" s="2">
        <v>491</v>
      </c>
      <c r="J5489" s="2" t="s">
        <v>2621</v>
      </c>
      <c r="K5489" s="2" t="s">
        <v>4189</v>
      </c>
      <c r="L5489" s="2" t="s">
        <v>28482</v>
      </c>
      <c r="M5489" s="2" t="s">
        <v>13533</v>
      </c>
    </row>
    <row r="5490" spans="1:13" x14ac:dyDescent="0.3">
      <c r="A5490" s="2" t="s">
        <v>15294</v>
      </c>
      <c r="B5490" s="2" t="s">
        <v>15295</v>
      </c>
      <c r="C5490" s="2" t="s">
        <v>59</v>
      </c>
      <c r="D5490" s="2" t="s">
        <v>2711</v>
      </c>
      <c r="E5490" s="2" t="s">
        <v>15312</v>
      </c>
      <c r="F5490" s="2" t="s">
        <v>15313</v>
      </c>
      <c r="G5490" s="2" t="s">
        <v>3973</v>
      </c>
      <c r="H5490" s="2" t="s">
        <v>12459</v>
      </c>
      <c r="I5490" s="2">
        <v>454</v>
      </c>
      <c r="J5490" s="2" t="s">
        <v>2621</v>
      </c>
      <c r="K5490" s="2" t="s">
        <v>3974</v>
      </c>
      <c r="L5490" s="2" t="s">
        <v>28482</v>
      </c>
      <c r="M5490" s="2" t="s">
        <v>13533</v>
      </c>
    </row>
    <row r="5491" spans="1:13" x14ac:dyDescent="0.3">
      <c r="A5491" s="2" t="s">
        <v>15294</v>
      </c>
      <c r="B5491" s="2" t="s">
        <v>15295</v>
      </c>
      <c r="C5491" s="2" t="s">
        <v>59</v>
      </c>
      <c r="D5491" s="2" t="s">
        <v>3233</v>
      </c>
      <c r="E5491" s="2" t="s">
        <v>15314</v>
      </c>
      <c r="F5491" s="2" t="s">
        <v>15315</v>
      </c>
      <c r="G5491" s="2" t="s">
        <v>4188</v>
      </c>
      <c r="H5491" s="2" t="s">
        <v>12459</v>
      </c>
      <c r="I5491" s="2">
        <v>446</v>
      </c>
      <c r="J5491" s="2" t="s">
        <v>2621</v>
      </c>
      <c r="K5491" s="2" t="s">
        <v>4189</v>
      </c>
      <c r="L5491" s="2" t="s">
        <v>28482</v>
      </c>
      <c r="M5491" s="2" t="s">
        <v>13533</v>
      </c>
    </row>
    <row r="5492" spans="1:13" x14ac:dyDescent="0.3">
      <c r="A5492" s="2" t="s">
        <v>15294</v>
      </c>
      <c r="B5492" s="2" t="s">
        <v>15295</v>
      </c>
      <c r="C5492" s="2" t="s">
        <v>59</v>
      </c>
      <c r="D5492" s="2" t="s">
        <v>2641</v>
      </c>
      <c r="E5492" s="2" t="s">
        <v>15316</v>
      </c>
      <c r="F5492" s="2" t="s">
        <v>15317</v>
      </c>
      <c r="G5492" s="2" t="s">
        <v>1303</v>
      </c>
      <c r="H5492" s="2" t="s">
        <v>12459</v>
      </c>
      <c r="I5492" s="2">
        <v>1070</v>
      </c>
      <c r="J5492" s="2" t="s">
        <v>2621</v>
      </c>
      <c r="K5492" s="2" t="s">
        <v>1304</v>
      </c>
      <c r="L5492" s="2" t="s">
        <v>28482</v>
      </c>
      <c r="M5492" s="2" t="s">
        <v>13533</v>
      </c>
    </row>
    <row r="5493" spans="1:13" x14ac:dyDescent="0.3">
      <c r="A5493" s="2" t="s">
        <v>15318</v>
      </c>
      <c r="B5493" s="2" t="s">
        <v>15319</v>
      </c>
      <c r="C5493" s="2" t="s">
        <v>59</v>
      </c>
      <c r="D5493" s="2" t="s">
        <v>2624</v>
      </c>
      <c r="E5493" s="2" t="s">
        <v>15320</v>
      </c>
      <c r="F5493" s="2" t="s">
        <v>15321</v>
      </c>
      <c r="G5493" s="2" t="s">
        <v>2627</v>
      </c>
      <c r="H5493" s="2" t="s">
        <v>12459</v>
      </c>
      <c r="I5493" s="2">
        <v>607</v>
      </c>
      <c r="J5493" s="2" t="s">
        <v>2621</v>
      </c>
      <c r="K5493" s="2" t="s">
        <v>2628</v>
      </c>
      <c r="L5493" s="2" t="s">
        <v>28482</v>
      </c>
      <c r="M5493" s="2" t="s">
        <v>13278</v>
      </c>
    </row>
    <row r="5494" spans="1:13" x14ac:dyDescent="0.3">
      <c r="A5494" s="2" t="s">
        <v>15318</v>
      </c>
      <c r="B5494" s="2" t="s">
        <v>15319</v>
      </c>
      <c r="C5494" s="2" t="s">
        <v>59</v>
      </c>
      <c r="D5494" s="2" t="s">
        <v>2711</v>
      </c>
      <c r="E5494" s="2" t="s">
        <v>15322</v>
      </c>
      <c r="F5494" s="2" t="s">
        <v>15323</v>
      </c>
      <c r="G5494" s="2" t="s">
        <v>3973</v>
      </c>
      <c r="H5494" s="2" t="s">
        <v>12459</v>
      </c>
      <c r="I5494" s="2">
        <v>424</v>
      </c>
      <c r="J5494" s="2" t="s">
        <v>2621</v>
      </c>
      <c r="K5494" s="2" t="s">
        <v>3974</v>
      </c>
      <c r="L5494" s="2" t="s">
        <v>28482</v>
      </c>
      <c r="M5494" s="2" t="s">
        <v>13278</v>
      </c>
    </row>
    <row r="5495" spans="1:13" x14ac:dyDescent="0.3">
      <c r="A5495" s="2" t="s">
        <v>15318</v>
      </c>
      <c r="B5495" s="2" t="s">
        <v>15319</v>
      </c>
      <c r="C5495" s="2" t="s">
        <v>59</v>
      </c>
      <c r="D5495" s="2" t="s">
        <v>2616</v>
      </c>
      <c r="E5495" s="2" t="s">
        <v>15324</v>
      </c>
      <c r="F5495" s="2" t="s">
        <v>15325</v>
      </c>
      <c r="G5495" s="2" t="s">
        <v>2619</v>
      </c>
      <c r="H5495" s="2" t="s">
        <v>12459</v>
      </c>
      <c r="I5495" s="2">
        <v>336</v>
      </c>
      <c r="J5495" s="2" t="s">
        <v>2621</v>
      </c>
      <c r="K5495" s="2" t="s">
        <v>2622</v>
      </c>
      <c r="L5495" s="2" t="s">
        <v>28482</v>
      </c>
      <c r="M5495" s="2" t="s">
        <v>13278</v>
      </c>
    </row>
    <row r="5496" spans="1:13" x14ac:dyDescent="0.3">
      <c r="A5496" s="2" t="s">
        <v>15318</v>
      </c>
      <c r="B5496" s="2" t="s">
        <v>15319</v>
      </c>
      <c r="C5496" s="2" t="s">
        <v>59</v>
      </c>
      <c r="D5496" s="2" t="s">
        <v>3233</v>
      </c>
      <c r="E5496" s="2" t="s">
        <v>15326</v>
      </c>
      <c r="F5496" s="2" t="s">
        <v>15327</v>
      </c>
      <c r="G5496" s="2" t="s">
        <v>4188</v>
      </c>
      <c r="H5496" s="2" t="s">
        <v>12459</v>
      </c>
      <c r="I5496" s="2">
        <v>574</v>
      </c>
      <c r="J5496" s="2" t="s">
        <v>2621</v>
      </c>
      <c r="K5496" s="2" t="s">
        <v>4189</v>
      </c>
      <c r="L5496" s="2" t="s">
        <v>28482</v>
      </c>
      <c r="M5496" s="2" t="s">
        <v>13278</v>
      </c>
    </row>
    <row r="5497" spans="1:13" x14ac:dyDescent="0.3">
      <c r="A5497" s="2" t="s">
        <v>15318</v>
      </c>
      <c r="B5497" s="2" t="s">
        <v>15319</v>
      </c>
      <c r="C5497" s="2" t="s">
        <v>59</v>
      </c>
      <c r="D5497" s="2" t="s">
        <v>2641</v>
      </c>
      <c r="E5497" s="2" t="s">
        <v>15328</v>
      </c>
      <c r="F5497" s="2" t="s">
        <v>15329</v>
      </c>
      <c r="G5497" s="2" t="s">
        <v>1303</v>
      </c>
      <c r="H5497" s="2" t="s">
        <v>12459</v>
      </c>
      <c r="I5497" s="2">
        <v>861</v>
      </c>
      <c r="J5497" s="2" t="s">
        <v>2621</v>
      </c>
      <c r="K5497" s="2" t="s">
        <v>1304</v>
      </c>
      <c r="L5497" s="2" t="s">
        <v>28482</v>
      </c>
      <c r="M5497" s="2" t="s">
        <v>13278</v>
      </c>
    </row>
    <row r="5498" spans="1:13" x14ac:dyDescent="0.3">
      <c r="A5498" s="2" t="s">
        <v>15330</v>
      </c>
      <c r="B5498" s="2" t="s">
        <v>15331</v>
      </c>
      <c r="C5498" s="2" t="s">
        <v>59</v>
      </c>
      <c r="D5498" s="2" t="s">
        <v>2641</v>
      </c>
      <c r="E5498" s="2" t="s">
        <v>15332</v>
      </c>
      <c r="F5498" s="2" t="s">
        <v>15333</v>
      </c>
      <c r="G5498" s="2" t="s">
        <v>1303</v>
      </c>
      <c r="H5498" s="2" t="s">
        <v>12459</v>
      </c>
      <c r="I5498" s="2">
        <v>915</v>
      </c>
      <c r="J5498" s="2" t="s">
        <v>2621</v>
      </c>
      <c r="K5498" s="2" t="s">
        <v>1304</v>
      </c>
      <c r="L5498" s="2" t="s">
        <v>28482</v>
      </c>
      <c r="M5498" s="2" t="s">
        <v>14917</v>
      </c>
    </row>
    <row r="5499" spans="1:13" x14ac:dyDescent="0.3">
      <c r="A5499" s="2" t="s">
        <v>15330</v>
      </c>
      <c r="B5499" s="2" t="s">
        <v>15331</v>
      </c>
      <c r="C5499" s="2" t="s">
        <v>59</v>
      </c>
      <c r="D5499" s="2" t="s">
        <v>2641</v>
      </c>
      <c r="E5499" s="2" t="s">
        <v>15334</v>
      </c>
      <c r="F5499" s="2" t="s">
        <v>15335</v>
      </c>
      <c r="G5499" s="2" t="s">
        <v>1327</v>
      </c>
      <c r="H5499" s="2" t="s">
        <v>12459</v>
      </c>
      <c r="I5499" s="2">
        <v>543</v>
      </c>
      <c r="J5499" s="2" t="s">
        <v>2621</v>
      </c>
      <c r="K5499" s="2" t="s">
        <v>1328</v>
      </c>
      <c r="L5499" s="2" t="s">
        <v>28482</v>
      </c>
      <c r="M5499" s="2" t="s">
        <v>14917</v>
      </c>
    </row>
    <row r="5500" spans="1:13" x14ac:dyDescent="0.3">
      <c r="A5500" s="2" t="s">
        <v>15330</v>
      </c>
      <c r="B5500" s="2" t="s">
        <v>15331</v>
      </c>
      <c r="C5500" s="2" t="s">
        <v>59</v>
      </c>
      <c r="D5500" s="2" t="s">
        <v>3233</v>
      </c>
      <c r="E5500" s="2" t="s">
        <v>15336</v>
      </c>
      <c r="F5500" s="2" t="s">
        <v>15337</v>
      </c>
      <c r="G5500" s="2" t="s">
        <v>4188</v>
      </c>
      <c r="H5500" s="2" t="s">
        <v>12459</v>
      </c>
      <c r="I5500" s="2">
        <v>443</v>
      </c>
      <c r="J5500" s="2" t="s">
        <v>2621</v>
      </c>
      <c r="K5500" s="2" t="s">
        <v>4189</v>
      </c>
      <c r="L5500" s="2" t="s">
        <v>28482</v>
      </c>
      <c r="M5500" s="2" t="s">
        <v>14917</v>
      </c>
    </row>
    <row r="5501" spans="1:13" x14ac:dyDescent="0.3">
      <c r="A5501" s="2" t="s">
        <v>15330</v>
      </c>
      <c r="B5501" s="2" t="s">
        <v>15331</v>
      </c>
      <c r="C5501" s="2" t="s">
        <v>59</v>
      </c>
      <c r="D5501" s="2" t="s">
        <v>2616</v>
      </c>
      <c r="E5501" s="2" t="s">
        <v>15338</v>
      </c>
      <c r="F5501" s="2" t="s">
        <v>15339</v>
      </c>
      <c r="G5501" s="2" t="s">
        <v>2619</v>
      </c>
      <c r="H5501" s="2" t="s">
        <v>12459</v>
      </c>
      <c r="I5501" s="2">
        <v>345</v>
      </c>
      <c r="J5501" s="2" t="s">
        <v>2621</v>
      </c>
      <c r="K5501" s="2" t="s">
        <v>2622</v>
      </c>
      <c r="L5501" s="2" t="s">
        <v>28482</v>
      </c>
      <c r="M5501" s="2" t="s">
        <v>14917</v>
      </c>
    </row>
    <row r="5502" spans="1:13" x14ac:dyDescent="0.3">
      <c r="A5502" s="2" t="s">
        <v>15330</v>
      </c>
      <c r="B5502" s="2" t="s">
        <v>15331</v>
      </c>
      <c r="C5502" s="2" t="s">
        <v>59</v>
      </c>
      <c r="D5502" s="2" t="s">
        <v>2711</v>
      </c>
      <c r="E5502" s="2" t="s">
        <v>15340</v>
      </c>
      <c r="F5502" s="2" t="s">
        <v>15341</v>
      </c>
      <c r="G5502" s="2" t="s">
        <v>3973</v>
      </c>
      <c r="H5502" s="2" t="s">
        <v>12459</v>
      </c>
      <c r="I5502" s="2">
        <v>487</v>
      </c>
      <c r="J5502" s="2" t="s">
        <v>2621</v>
      </c>
      <c r="K5502" s="2" t="s">
        <v>3974</v>
      </c>
      <c r="L5502" s="2" t="s">
        <v>28482</v>
      </c>
      <c r="M5502" s="2" t="s">
        <v>14917</v>
      </c>
    </row>
    <row r="5503" spans="1:13" x14ac:dyDescent="0.3">
      <c r="A5503" s="2" t="s">
        <v>15330</v>
      </c>
      <c r="B5503" s="2" t="s">
        <v>15331</v>
      </c>
      <c r="C5503" s="2" t="s">
        <v>59</v>
      </c>
      <c r="D5503" s="2" t="s">
        <v>2624</v>
      </c>
      <c r="E5503" s="2" t="s">
        <v>15342</v>
      </c>
      <c r="F5503" s="2" t="s">
        <v>15343</v>
      </c>
      <c r="G5503" s="2" t="s">
        <v>2627</v>
      </c>
      <c r="H5503" s="2" t="s">
        <v>12459</v>
      </c>
      <c r="I5503" s="2">
        <v>609</v>
      </c>
      <c r="J5503" s="2" t="s">
        <v>2621</v>
      </c>
      <c r="K5503" s="2" t="s">
        <v>2628</v>
      </c>
      <c r="L5503" s="2" t="s">
        <v>28482</v>
      </c>
      <c r="M5503" s="2" t="s">
        <v>14917</v>
      </c>
    </row>
    <row r="5504" spans="1:13" x14ac:dyDescent="0.3">
      <c r="A5504" s="2" t="s">
        <v>15318</v>
      </c>
      <c r="B5504" s="2" t="s">
        <v>15319</v>
      </c>
      <c r="C5504" s="2" t="s">
        <v>59</v>
      </c>
      <c r="D5504" s="2" t="s">
        <v>2631</v>
      </c>
      <c r="E5504" s="2" t="s">
        <v>15344</v>
      </c>
      <c r="F5504" s="2" t="s">
        <v>15345</v>
      </c>
      <c r="G5504" s="2" t="s">
        <v>2634</v>
      </c>
      <c r="H5504" s="2" t="s">
        <v>12459</v>
      </c>
      <c r="I5504" s="2">
        <v>531</v>
      </c>
      <c r="J5504" s="2" t="s">
        <v>2621</v>
      </c>
      <c r="K5504" s="2" t="s">
        <v>2635</v>
      </c>
      <c r="L5504" s="2" t="s">
        <v>28482</v>
      </c>
      <c r="M5504" s="2" t="s">
        <v>13278</v>
      </c>
    </row>
    <row r="5505" spans="1:13" x14ac:dyDescent="0.3">
      <c r="A5505" s="2" t="s">
        <v>15318</v>
      </c>
      <c r="B5505" s="2" t="s">
        <v>15319</v>
      </c>
      <c r="C5505" s="2" t="s">
        <v>59</v>
      </c>
      <c r="D5505" s="2" t="s">
        <v>914</v>
      </c>
      <c r="E5505" s="2" t="s">
        <v>15346</v>
      </c>
      <c r="F5505" s="2" t="s">
        <v>15347</v>
      </c>
      <c r="G5505" s="2" t="s">
        <v>1223</v>
      </c>
      <c r="H5505" s="2" t="s">
        <v>12459</v>
      </c>
      <c r="I5505" s="2">
        <v>328</v>
      </c>
      <c r="J5505" s="2" t="s">
        <v>2621</v>
      </c>
      <c r="K5505" s="2" t="s">
        <v>1224</v>
      </c>
      <c r="L5505" s="2" t="s">
        <v>28482</v>
      </c>
      <c r="M5505" s="2" t="s">
        <v>13278</v>
      </c>
    </row>
    <row r="5506" spans="1:13" x14ac:dyDescent="0.3">
      <c r="A5506" s="2" t="s">
        <v>15348</v>
      </c>
      <c r="B5506" s="2" t="s">
        <v>15349</v>
      </c>
      <c r="C5506" s="2" t="s">
        <v>59</v>
      </c>
      <c r="D5506" s="2" t="s">
        <v>3233</v>
      </c>
      <c r="E5506" s="2" t="s">
        <v>15350</v>
      </c>
      <c r="F5506" s="2" t="s">
        <v>15351</v>
      </c>
      <c r="G5506" s="2" t="s">
        <v>4188</v>
      </c>
      <c r="H5506" s="2" t="s">
        <v>12459</v>
      </c>
      <c r="I5506" s="2">
        <v>619</v>
      </c>
      <c r="J5506" s="2" t="s">
        <v>2621</v>
      </c>
      <c r="K5506" s="2" t="s">
        <v>4189</v>
      </c>
      <c r="L5506" s="2" t="s">
        <v>28482</v>
      </c>
      <c r="M5506" s="2" t="s">
        <v>15352</v>
      </c>
    </row>
    <row r="5507" spans="1:13" x14ac:dyDescent="0.3">
      <c r="A5507" s="2" t="s">
        <v>15348</v>
      </c>
      <c r="B5507" s="2" t="s">
        <v>15349</v>
      </c>
      <c r="C5507" s="2" t="s">
        <v>59</v>
      </c>
      <c r="D5507" s="2" t="s">
        <v>2641</v>
      </c>
      <c r="E5507" s="2" t="s">
        <v>15353</v>
      </c>
      <c r="F5507" s="2" t="s">
        <v>15354</v>
      </c>
      <c r="G5507" s="2" t="s">
        <v>1303</v>
      </c>
      <c r="H5507" s="2" t="s">
        <v>12459</v>
      </c>
      <c r="I5507" s="2">
        <v>7865</v>
      </c>
      <c r="J5507" s="2" t="s">
        <v>2621</v>
      </c>
      <c r="K5507" s="2" t="s">
        <v>1304</v>
      </c>
      <c r="L5507" s="2" t="s">
        <v>28482</v>
      </c>
      <c r="M5507" s="2" t="s">
        <v>15352</v>
      </c>
    </row>
    <row r="5508" spans="1:13" x14ac:dyDescent="0.3">
      <c r="A5508" s="2" t="s">
        <v>15348</v>
      </c>
      <c r="B5508" s="2" t="s">
        <v>15349</v>
      </c>
      <c r="C5508" s="2" t="s">
        <v>59</v>
      </c>
      <c r="D5508" s="2" t="s">
        <v>2705</v>
      </c>
      <c r="E5508" s="2" t="s">
        <v>15355</v>
      </c>
      <c r="F5508" s="2" t="s">
        <v>15356</v>
      </c>
      <c r="G5508" s="2" t="s">
        <v>2708</v>
      </c>
      <c r="H5508" s="2" t="s">
        <v>12459</v>
      </c>
      <c r="I5508" s="2">
        <v>453</v>
      </c>
      <c r="J5508" s="2" t="s">
        <v>2621</v>
      </c>
      <c r="K5508" s="2" t="s">
        <v>2709</v>
      </c>
      <c r="L5508" s="2" t="s">
        <v>28482</v>
      </c>
      <c r="M5508" s="2" t="s">
        <v>15352</v>
      </c>
    </row>
    <row r="5509" spans="1:13" x14ac:dyDescent="0.3">
      <c r="A5509" s="2" t="s">
        <v>15348</v>
      </c>
      <c r="B5509" s="2" t="s">
        <v>15349</v>
      </c>
      <c r="C5509" s="2" t="s">
        <v>59</v>
      </c>
      <c r="D5509" s="2" t="s">
        <v>2624</v>
      </c>
      <c r="E5509" s="2" t="s">
        <v>15357</v>
      </c>
      <c r="F5509" s="2" t="s">
        <v>15358</v>
      </c>
      <c r="G5509" s="2" t="s">
        <v>2627</v>
      </c>
      <c r="H5509" s="2" t="s">
        <v>12459</v>
      </c>
      <c r="I5509" s="2">
        <v>556</v>
      </c>
      <c r="J5509" s="2" t="s">
        <v>2621</v>
      </c>
      <c r="K5509" s="2" t="s">
        <v>2628</v>
      </c>
      <c r="L5509" s="2" t="s">
        <v>28482</v>
      </c>
      <c r="M5509" s="2" t="s">
        <v>15352</v>
      </c>
    </row>
    <row r="5510" spans="1:13" x14ac:dyDescent="0.3">
      <c r="A5510" s="2" t="s">
        <v>15348</v>
      </c>
      <c r="B5510" s="2" t="s">
        <v>15349</v>
      </c>
      <c r="C5510" s="2" t="s">
        <v>59</v>
      </c>
      <c r="D5510" s="2" t="s">
        <v>2631</v>
      </c>
      <c r="E5510" s="2" t="s">
        <v>15359</v>
      </c>
      <c r="F5510" s="2" t="s">
        <v>15360</v>
      </c>
      <c r="G5510" s="2" t="s">
        <v>2634</v>
      </c>
      <c r="H5510" s="2" t="s">
        <v>12459</v>
      </c>
      <c r="I5510" s="2">
        <v>456</v>
      </c>
      <c r="J5510" s="2" t="s">
        <v>2621</v>
      </c>
      <c r="K5510" s="2" t="s">
        <v>2635</v>
      </c>
      <c r="L5510" s="2" t="s">
        <v>28482</v>
      </c>
      <c r="M5510" s="2" t="s">
        <v>15352</v>
      </c>
    </row>
    <row r="5511" spans="1:13" x14ac:dyDescent="0.3">
      <c r="A5511" s="2" t="s">
        <v>15348</v>
      </c>
      <c r="B5511" s="2" t="s">
        <v>15349</v>
      </c>
      <c r="C5511" s="2" t="s">
        <v>59</v>
      </c>
      <c r="D5511" s="2" t="s">
        <v>2711</v>
      </c>
      <c r="E5511" s="2" t="s">
        <v>15361</v>
      </c>
      <c r="F5511" s="2" t="s">
        <v>15362</v>
      </c>
      <c r="G5511" s="2" t="s">
        <v>2714</v>
      </c>
      <c r="H5511" s="2" t="s">
        <v>12459</v>
      </c>
      <c r="I5511" s="2">
        <v>536</v>
      </c>
      <c r="J5511" s="2" t="s">
        <v>2621</v>
      </c>
      <c r="K5511" s="2" t="s">
        <v>2715</v>
      </c>
      <c r="L5511" s="2" t="s">
        <v>28482</v>
      </c>
      <c r="M5511" s="2" t="s">
        <v>15352</v>
      </c>
    </row>
    <row r="5512" spans="1:13" x14ac:dyDescent="0.3">
      <c r="A5512" s="2" t="s">
        <v>15348</v>
      </c>
      <c r="B5512" s="2" t="s">
        <v>15349</v>
      </c>
      <c r="C5512" s="2" t="s">
        <v>59</v>
      </c>
      <c r="D5512" s="2" t="s">
        <v>2616</v>
      </c>
      <c r="E5512" s="2" t="s">
        <v>15363</v>
      </c>
      <c r="F5512" s="2" t="s">
        <v>15364</v>
      </c>
      <c r="G5512" s="2" t="s">
        <v>2619</v>
      </c>
      <c r="H5512" s="2" t="s">
        <v>12459</v>
      </c>
      <c r="I5512" s="2">
        <v>370</v>
      </c>
      <c r="J5512" s="2" t="s">
        <v>2621</v>
      </c>
      <c r="K5512" s="2" t="s">
        <v>2622</v>
      </c>
      <c r="L5512" s="2" t="s">
        <v>28482</v>
      </c>
      <c r="M5512" s="2" t="s">
        <v>15352</v>
      </c>
    </row>
    <row r="5513" spans="1:13" x14ac:dyDescent="0.3">
      <c r="A5513" s="2" t="s">
        <v>15365</v>
      </c>
      <c r="B5513" s="2" t="s">
        <v>15366</v>
      </c>
      <c r="C5513" s="2" t="s">
        <v>59</v>
      </c>
      <c r="D5513" s="2" t="s">
        <v>2641</v>
      </c>
      <c r="E5513" s="2" t="s">
        <v>15367</v>
      </c>
      <c r="F5513" s="2" t="s">
        <v>15368</v>
      </c>
      <c r="G5513" s="2" t="s">
        <v>1303</v>
      </c>
      <c r="H5513" s="2" t="s">
        <v>12459</v>
      </c>
      <c r="I5513" s="2">
        <v>957</v>
      </c>
      <c r="J5513" s="2" t="s">
        <v>2621</v>
      </c>
      <c r="K5513" s="2" t="s">
        <v>1304</v>
      </c>
      <c r="L5513" s="2" t="s">
        <v>28482</v>
      </c>
      <c r="M5513" s="2" t="s">
        <v>15352</v>
      </c>
    </row>
    <row r="5514" spans="1:13" x14ac:dyDescent="0.3">
      <c r="A5514" s="2" t="s">
        <v>15365</v>
      </c>
      <c r="B5514" s="2" t="s">
        <v>15366</v>
      </c>
      <c r="C5514" s="2" t="s">
        <v>59</v>
      </c>
      <c r="D5514" s="2" t="s">
        <v>2711</v>
      </c>
      <c r="E5514" s="2" t="s">
        <v>15369</v>
      </c>
      <c r="F5514" s="2" t="s">
        <v>15370</v>
      </c>
      <c r="G5514" s="2" t="s">
        <v>2714</v>
      </c>
      <c r="H5514" s="2" t="s">
        <v>12459</v>
      </c>
      <c r="I5514" s="2">
        <v>579</v>
      </c>
      <c r="J5514" s="2" t="s">
        <v>2621</v>
      </c>
      <c r="K5514" s="2" t="s">
        <v>2715</v>
      </c>
      <c r="L5514" s="2" t="s">
        <v>28482</v>
      </c>
      <c r="M5514" s="2" t="s">
        <v>15352</v>
      </c>
    </row>
    <row r="5515" spans="1:13" x14ac:dyDescent="0.3">
      <c r="A5515" s="2" t="s">
        <v>15365</v>
      </c>
      <c r="B5515" s="2" t="s">
        <v>15366</v>
      </c>
      <c r="C5515" s="2" t="s">
        <v>59</v>
      </c>
      <c r="D5515" s="2" t="s">
        <v>2624</v>
      </c>
      <c r="E5515" s="2" t="s">
        <v>15371</v>
      </c>
      <c r="F5515" s="2" t="s">
        <v>15372</v>
      </c>
      <c r="G5515" s="2" t="s">
        <v>2627</v>
      </c>
      <c r="H5515" s="2" t="s">
        <v>12459</v>
      </c>
      <c r="I5515" s="2">
        <v>592</v>
      </c>
      <c r="J5515" s="2" t="s">
        <v>2621</v>
      </c>
      <c r="K5515" s="2" t="s">
        <v>2628</v>
      </c>
      <c r="L5515" s="2" t="s">
        <v>28482</v>
      </c>
      <c r="M5515" s="2" t="s">
        <v>15352</v>
      </c>
    </row>
    <row r="5516" spans="1:13" x14ac:dyDescent="0.3">
      <c r="A5516" s="2" t="s">
        <v>15365</v>
      </c>
      <c r="B5516" s="2" t="s">
        <v>15366</v>
      </c>
      <c r="C5516" s="2" t="s">
        <v>59</v>
      </c>
      <c r="D5516" s="2" t="s">
        <v>2631</v>
      </c>
      <c r="E5516" s="2" t="s">
        <v>15373</v>
      </c>
      <c r="F5516" s="2" t="s">
        <v>15374</v>
      </c>
      <c r="G5516" s="2" t="s">
        <v>2634</v>
      </c>
      <c r="H5516" s="2" t="s">
        <v>12459</v>
      </c>
      <c r="I5516" s="2">
        <v>439</v>
      </c>
      <c r="J5516" s="2" t="s">
        <v>2621</v>
      </c>
      <c r="K5516" s="2" t="s">
        <v>2635</v>
      </c>
      <c r="L5516" s="2" t="s">
        <v>28482</v>
      </c>
      <c r="M5516" s="2" t="s">
        <v>15352</v>
      </c>
    </row>
    <row r="5517" spans="1:13" x14ac:dyDescent="0.3">
      <c r="A5517" s="2" t="s">
        <v>15375</v>
      </c>
      <c r="B5517" s="2" t="s">
        <v>15376</v>
      </c>
      <c r="C5517" s="2" t="s">
        <v>59</v>
      </c>
      <c r="D5517" s="2" t="s">
        <v>2711</v>
      </c>
      <c r="E5517" s="2" t="s">
        <v>15377</v>
      </c>
      <c r="F5517" s="2" t="s">
        <v>15378</v>
      </c>
      <c r="G5517" s="2" t="s">
        <v>3973</v>
      </c>
      <c r="H5517" s="2" t="s">
        <v>12459</v>
      </c>
      <c r="I5517" s="2">
        <v>482</v>
      </c>
      <c r="J5517" s="2" t="s">
        <v>2621</v>
      </c>
      <c r="K5517" s="2" t="s">
        <v>3974</v>
      </c>
      <c r="L5517" s="2" t="s">
        <v>28482</v>
      </c>
      <c r="M5517" s="2" t="s">
        <v>13289</v>
      </c>
    </row>
    <row r="5518" spans="1:13" x14ac:dyDescent="0.3">
      <c r="A5518" s="2" t="s">
        <v>15375</v>
      </c>
      <c r="B5518" s="2" t="s">
        <v>15376</v>
      </c>
      <c r="C5518" s="2" t="s">
        <v>59</v>
      </c>
      <c r="D5518" s="2" t="s">
        <v>3233</v>
      </c>
      <c r="E5518" s="2" t="s">
        <v>15379</v>
      </c>
      <c r="F5518" s="2" t="s">
        <v>15380</v>
      </c>
      <c r="G5518" s="2" t="s">
        <v>4188</v>
      </c>
      <c r="H5518" s="2" t="s">
        <v>12459</v>
      </c>
      <c r="I5518" s="2">
        <v>458</v>
      </c>
      <c r="J5518" s="2" t="s">
        <v>2621</v>
      </c>
      <c r="K5518" s="2" t="s">
        <v>4189</v>
      </c>
      <c r="L5518" s="2" t="s">
        <v>28482</v>
      </c>
      <c r="M5518" s="2" t="s">
        <v>13289</v>
      </c>
    </row>
    <row r="5519" spans="1:13" x14ac:dyDescent="0.3">
      <c r="A5519" s="2" t="s">
        <v>15375</v>
      </c>
      <c r="B5519" s="2" t="s">
        <v>15376</v>
      </c>
      <c r="C5519" s="2" t="s">
        <v>59</v>
      </c>
      <c r="D5519" s="2" t="s">
        <v>2616</v>
      </c>
      <c r="E5519" s="2" t="s">
        <v>15381</v>
      </c>
      <c r="F5519" s="2" t="s">
        <v>15382</v>
      </c>
      <c r="G5519" s="2" t="s">
        <v>2619</v>
      </c>
      <c r="H5519" s="2" t="s">
        <v>12459</v>
      </c>
      <c r="I5519" s="2">
        <v>348</v>
      </c>
      <c r="J5519" s="2" t="s">
        <v>2621</v>
      </c>
      <c r="K5519" s="2" t="s">
        <v>2622</v>
      </c>
      <c r="L5519" s="2" t="s">
        <v>28482</v>
      </c>
      <c r="M5519" s="2" t="s">
        <v>13289</v>
      </c>
    </row>
    <row r="5520" spans="1:13" x14ac:dyDescent="0.3">
      <c r="A5520" s="2" t="s">
        <v>15375</v>
      </c>
      <c r="B5520" s="2" t="s">
        <v>15376</v>
      </c>
      <c r="C5520" s="2" t="s">
        <v>59</v>
      </c>
      <c r="D5520" s="2" t="s">
        <v>2641</v>
      </c>
      <c r="E5520" s="2" t="s">
        <v>15383</v>
      </c>
      <c r="F5520" s="2" t="s">
        <v>15384</v>
      </c>
      <c r="G5520" s="2" t="s">
        <v>1303</v>
      </c>
      <c r="H5520" s="2" t="s">
        <v>12459</v>
      </c>
      <c r="I5520" s="2">
        <v>1354</v>
      </c>
      <c r="J5520" s="2" t="s">
        <v>2621</v>
      </c>
      <c r="K5520" s="2" t="s">
        <v>1304</v>
      </c>
      <c r="L5520" s="2" t="s">
        <v>28482</v>
      </c>
      <c r="M5520" s="2" t="s">
        <v>13289</v>
      </c>
    </row>
    <row r="5521" spans="1:13" x14ac:dyDescent="0.3">
      <c r="A5521" s="2" t="s">
        <v>15385</v>
      </c>
      <c r="B5521" s="2" t="s">
        <v>15386</v>
      </c>
      <c r="C5521" s="2" t="s">
        <v>59</v>
      </c>
      <c r="D5521" s="2" t="s">
        <v>2616</v>
      </c>
      <c r="E5521" s="2" t="s">
        <v>15387</v>
      </c>
      <c r="F5521" s="2" t="s">
        <v>15388</v>
      </c>
      <c r="G5521" s="2" t="s">
        <v>2619</v>
      </c>
      <c r="H5521" s="2" t="s">
        <v>12459</v>
      </c>
      <c r="I5521" s="2">
        <v>376</v>
      </c>
      <c r="J5521" s="2" t="s">
        <v>2621</v>
      </c>
      <c r="K5521" s="2" t="s">
        <v>2622</v>
      </c>
      <c r="L5521" s="2" t="s">
        <v>28482</v>
      </c>
      <c r="M5521" s="2" t="s">
        <v>14917</v>
      </c>
    </row>
    <row r="5522" spans="1:13" x14ac:dyDescent="0.3">
      <c r="A5522" s="2" t="s">
        <v>15385</v>
      </c>
      <c r="B5522" s="2" t="s">
        <v>15386</v>
      </c>
      <c r="C5522" s="2" t="s">
        <v>59</v>
      </c>
      <c r="D5522" s="2" t="s">
        <v>2711</v>
      </c>
      <c r="E5522" s="2" t="s">
        <v>15389</v>
      </c>
      <c r="F5522" s="2" t="s">
        <v>15390</v>
      </c>
      <c r="G5522" s="2" t="s">
        <v>3973</v>
      </c>
      <c r="H5522" s="2" t="s">
        <v>12459</v>
      </c>
      <c r="I5522" s="2">
        <v>488</v>
      </c>
      <c r="J5522" s="2" t="s">
        <v>2621</v>
      </c>
      <c r="K5522" s="2" t="s">
        <v>3974</v>
      </c>
      <c r="L5522" s="2" t="s">
        <v>28482</v>
      </c>
      <c r="M5522" s="2" t="s">
        <v>14917</v>
      </c>
    </row>
    <row r="5523" spans="1:13" x14ac:dyDescent="0.3">
      <c r="A5523" s="2" t="s">
        <v>15385</v>
      </c>
      <c r="B5523" s="2" t="s">
        <v>15386</v>
      </c>
      <c r="C5523" s="2" t="s">
        <v>59</v>
      </c>
      <c r="D5523" s="2" t="s">
        <v>2624</v>
      </c>
      <c r="E5523" s="2" t="s">
        <v>15391</v>
      </c>
      <c r="F5523" s="2" t="s">
        <v>15392</v>
      </c>
      <c r="G5523" s="2" t="s">
        <v>2627</v>
      </c>
      <c r="H5523" s="2" t="s">
        <v>12459</v>
      </c>
      <c r="I5523" s="2">
        <v>626</v>
      </c>
      <c r="J5523" s="2" t="s">
        <v>2621</v>
      </c>
      <c r="K5523" s="2" t="s">
        <v>2628</v>
      </c>
      <c r="L5523" s="2" t="s">
        <v>28482</v>
      </c>
      <c r="M5523" s="2" t="s">
        <v>14917</v>
      </c>
    </row>
    <row r="5524" spans="1:13" x14ac:dyDescent="0.3">
      <c r="A5524" s="2" t="s">
        <v>15365</v>
      </c>
      <c r="B5524" s="2" t="s">
        <v>15366</v>
      </c>
      <c r="C5524" s="2" t="s">
        <v>59</v>
      </c>
      <c r="D5524" s="2" t="s">
        <v>2705</v>
      </c>
      <c r="E5524" s="2" t="s">
        <v>15393</v>
      </c>
      <c r="F5524" s="2" t="s">
        <v>15394</v>
      </c>
      <c r="G5524" s="2" t="s">
        <v>2708</v>
      </c>
      <c r="H5524" s="2" t="s">
        <v>12459</v>
      </c>
      <c r="I5524" s="2">
        <v>421</v>
      </c>
      <c r="J5524" s="2" t="s">
        <v>2621</v>
      </c>
      <c r="K5524" s="2" t="s">
        <v>2709</v>
      </c>
      <c r="L5524" s="2" t="s">
        <v>28482</v>
      </c>
      <c r="M5524" s="2" t="s">
        <v>15352</v>
      </c>
    </row>
    <row r="5525" spans="1:13" x14ac:dyDescent="0.3">
      <c r="A5525" s="2" t="s">
        <v>15385</v>
      </c>
      <c r="B5525" s="2" t="s">
        <v>15386</v>
      </c>
      <c r="C5525" s="2" t="s">
        <v>59</v>
      </c>
      <c r="D5525" s="2" t="s">
        <v>2878</v>
      </c>
      <c r="E5525" s="2" t="s">
        <v>15395</v>
      </c>
      <c r="F5525" s="2" t="s">
        <v>15396</v>
      </c>
      <c r="G5525" s="2" t="s">
        <v>11207</v>
      </c>
      <c r="H5525" s="2" t="s">
        <v>12459</v>
      </c>
      <c r="I5525" s="2">
        <v>481</v>
      </c>
      <c r="J5525" s="2" t="s">
        <v>2621</v>
      </c>
      <c r="K5525" s="2" t="s">
        <v>11208</v>
      </c>
      <c r="L5525" s="2" t="s">
        <v>28482</v>
      </c>
      <c r="M5525" s="2" t="s">
        <v>14917</v>
      </c>
    </row>
    <row r="5526" spans="1:13" x14ac:dyDescent="0.3">
      <c r="A5526" s="2" t="s">
        <v>15365</v>
      </c>
      <c r="B5526" s="2" t="s">
        <v>15366</v>
      </c>
      <c r="C5526" s="2" t="s">
        <v>59</v>
      </c>
      <c r="D5526" s="2" t="s">
        <v>2616</v>
      </c>
      <c r="E5526" s="2" t="s">
        <v>15397</v>
      </c>
      <c r="F5526" s="2" t="s">
        <v>15398</v>
      </c>
      <c r="G5526" s="2" t="s">
        <v>2619</v>
      </c>
      <c r="H5526" s="2" t="s">
        <v>12459</v>
      </c>
      <c r="I5526" s="2">
        <v>367</v>
      </c>
      <c r="J5526" s="2" t="s">
        <v>2621</v>
      </c>
      <c r="K5526" s="2" t="s">
        <v>2622</v>
      </c>
      <c r="L5526" s="2" t="s">
        <v>28482</v>
      </c>
      <c r="M5526" s="2" t="s">
        <v>15352</v>
      </c>
    </row>
    <row r="5527" spans="1:13" x14ac:dyDescent="0.3">
      <c r="A5527" s="2" t="s">
        <v>15385</v>
      </c>
      <c r="B5527" s="2" t="s">
        <v>15386</v>
      </c>
      <c r="C5527" s="2" t="s">
        <v>59</v>
      </c>
      <c r="D5527" s="2" t="s">
        <v>914</v>
      </c>
      <c r="E5527" s="2" t="s">
        <v>15399</v>
      </c>
      <c r="F5527" s="2" t="s">
        <v>15400</v>
      </c>
      <c r="G5527" s="2" t="s">
        <v>1223</v>
      </c>
      <c r="H5527" s="2" t="s">
        <v>12459</v>
      </c>
      <c r="I5527" s="2">
        <v>318</v>
      </c>
      <c r="J5527" s="2" t="s">
        <v>2621</v>
      </c>
      <c r="K5527" s="2" t="s">
        <v>1224</v>
      </c>
      <c r="L5527" s="2" t="s">
        <v>28482</v>
      </c>
      <c r="M5527" s="2" t="s">
        <v>14917</v>
      </c>
    </row>
    <row r="5528" spans="1:13" x14ac:dyDescent="0.3">
      <c r="A5528" s="2" t="s">
        <v>15385</v>
      </c>
      <c r="B5528" s="2" t="s">
        <v>15386</v>
      </c>
      <c r="C5528" s="2" t="s">
        <v>59</v>
      </c>
      <c r="D5528" s="2" t="s">
        <v>1257</v>
      </c>
      <c r="E5528" s="2" t="s">
        <v>15401</v>
      </c>
      <c r="F5528" s="2" t="s">
        <v>15402</v>
      </c>
      <c r="G5528" s="2" t="s">
        <v>1243</v>
      </c>
      <c r="H5528" s="2" t="s">
        <v>12459</v>
      </c>
      <c r="I5528" s="2">
        <v>340</v>
      </c>
      <c r="J5528" s="2" t="s">
        <v>2621</v>
      </c>
      <c r="K5528" s="2" t="s">
        <v>1244</v>
      </c>
      <c r="L5528" s="2" t="s">
        <v>28482</v>
      </c>
      <c r="M5528" s="2" t="s">
        <v>14917</v>
      </c>
    </row>
    <row r="5529" spans="1:13" x14ac:dyDescent="0.3">
      <c r="A5529" s="2" t="s">
        <v>15385</v>
      </c>
      <c r="B5529" s="2" t="s">
        <v>15386</v>
      </c>
      <c r="C5529" s="2" t="s">
        <v>59</v>
      </c>
      <c r="D5529" s="2" t="s">
        <v>2641</v>
      </c>
      <c r="E5529" s="2" t="s">
        <v>15403</v>
      </c>
      <c r="F5529" s="2" t="s">
        <v>15404</v>
      </c>
      <c r="G5529" s="2" t="s">
        <v>1303</v>
      </c>
      <c r="H5529" s="2" t="s">
        <v>12459</v>
      </c>
      <c r="I5529" s="2">
        <v>1130</v>
      </c>
      <c r="J5529" s="2" t="s">
        <v>2621</v>
      </c>
      <c r="K5529" s="2" t="s">
        <v>1304</v>
      </c>
      <c r="L5529" s="2" t="s">
        <v>28482</v>
      </c>
      <c r="M5529" s="2" t="s">
        <v>14917</v>
      </c>
    </row>
    <row r="5530" spans="1:13" x14ac:dyDescent="0.3">
      <c r="A5530" s="2" t="s">
        <v>15365</v>
      </c>
      <c r="B5530" s="2" t="s">
        <v>15366</v>
      </c>
      <c r="C5530" s="2" t="s">
        <v>59</v>
      </c>
      <c r="D5530" s="2" t="s">
        <v>3233</v>
      </c>
      <c r="E5530" s="2" t="s">
        <v>15405</v>
      </c>
      <c r="F5530" s="2" t="s">
        <v>15406</v>
      </c>
      <c r="G5530" s="2" t="s">
        <v>4188</v>
      </c>
      <c r="H5530" s="2" t="s">
        <v>12459</v>
      </c>
      <c r="I5530" s="2">
        <v>425</v>
      </c>
      <c r="J5530" s="2" t="s">
        <v>2621</v>
      </c>
      <c r="K5530" s="2" t="s">
        <v>4189</v>
      </c>
      <c r="L5530" s="2" t="s">
        <v>28482</v>
      </c>
      <c r="M5530" s="2" t="s">
        <v>15352</v>
      </c>
    </row>
    <row r="5531" spans="1:13" x14ac:dyDescent="0.3">
      <c r="A5531" s="2" t="s">
        <v>15385</v>
      </c>
      <c r="B5531" s="2" t="s">
        <v>15386</v>
      </c>
      <c r="C5531" s="2" t="s">
        <v>59</v>
      </c>
      <c r="D5531" s="2" t="s">
        <v>3233</v>
      </c>
      <c r="E5531" s="2" t="s">
        <v>15407</v>
      </c>
      <c r="F5531" s="2" t="s">
        <v>15408</v>
      </c>
      <c r="G5531" s="2" t="s">
        <v>4188</v>
      </c>
      <c r="H5531" s="2" t="s">
        <v>12459</v>
      </c>
      <c r="I5531" s="2">
        <v>425</v>
      </c>
      <c r="J5531" s="2" t="s">
        <v>2621</v>
      </c>
      <c r="K5531" s="2" t="s">
        <v>4189</v>
      </c>
      <c r="L5531" s="2" t="s">
        <v>28482</v>
      </c>
      <c r="M5531" s="2" t="s">
        <v>14917</v>
      </c>
    </row>
    <row r="5532" spans="1:13" x14ac:dyDescent="0.3">
      <c r="A5532" s="2" t="s">
        <v>15409</v>
      </c>
      <c r="B5532" s="2" t="s">
        <v>15410</v>
      </c>
      <c r="C5532" s="2" t="s">
        <v>59</v>
      </c>
      <c r="D5532" s="2" t="s">
        <v>2616</v>
      </c>
      <c r="E5532" s="2" t="s">
        <v>15411</v>
      </c>
      <c r="F5532" s="2" t="s">
        <v>15412</v>
      </c>
      <c r="G5532" s="2" t="s">
        <v>2619</v>
      </c>
      <c r="H5532" s="2" t="s">
        <v>12459</v>
      </c>
      <c r="I5532" s="2">
        <v>395</v>
      </c>
      <c r="J5532" s="2" t="s">
        <v>2621</v>
      </c>
      <c r="K5532" s="2" t="s">
        <v>2622</v>
      </c>
      <c r="L5532" s="2" t="s">
        <v>28482</v>
      </c>
      <c r="M5532" s="2" t="s">
        <v>15352</v>
      </c>
    </row>
    <row r="5533" spans="1:13" x14ac:dyDescent="0.3">
      <c r="A5533" s="2" t="s">
        <v>15409</v>
      </c>
      <c r="B5533" s="2" t="s">
        <v>15410</v>
      </c>
      <c r="C5533" s="2" t="s">
        <v>59</v>
      </c>
      <c r="D5533" s="2" t="s">
        <v>2641</v>
      </c>
      <c r="E5533" s="2" t="s">
        <v>15413</v>
      </c>
      <c r="F5533" s="2" t="s">
        <v>15414</v>
      </c>
      <c r="G5533" s="2" t="s">
        <v>1303</v>
      </c>
      <c r="H5533" s="2" t="s">
        <v>12459</v>
      </c>
      <c r="I5533" s="2">
        <v>915</v>
      </c>
      <c r="J5533" s="2" t="s">
        <v>2621</v>
      </c>
      <c r="K5533" s="2" t="s">
        <v>1304</v>
      </c>
      <c r="L5533" s="2" t="s">
        <v>28482</v>
      </c>
      <c r="M5533" s="2" t="s">
        <v>15352</v>
      </c>
    </row>
    <row r="5534" spans="1:13" x14ac:dyDescent="0.3">
      <c r="A5534" s="2" t="s">
        <v>15415</v>
      </c>
      <c r="B5534" s="2" t="s">
        <v>15416</v>
      </c>
      <c r="C5534" s="2" t="s">
        <v>59</v>
      </c>
      <c r="D5534" s="2" t="s">
        <v>3233</v>
      </c>
      <c r="E5534" s="2" t="s">
        <v>15417</v>
      </c>
      <c r="F5534" s="2" t="s">
        <v>15418</v>
      </c>
      <c r="G5534" s="2" t="s">
        <v>4188</v>
      </c>
      <c r="H5534" s="2" t="s">
        <v>12459</v>
      </c>
      <c r="I5534" s="2">
        <v>470</v>
      </c>
      <c r="J5534" s="2" t="s">
        <v>2621</v>
      </c>
      <c r="K5534" s="2" t="s">
        <v>4189</v>
      </c>
      <c r="L5534" s="2" t="s">
        <v>28482</v>
      </c>
      <c r="M5534" s="2" t="s">
        <v>15352</v>
      </c>
    </row>
    <row r="5535" spans="1:13" x14ac:dyDescent="0.3">
      <c r="A5535" s="2" t="s">
        <v>15409</v>
      </c>
      <c r="B5535" s="2" t="s">
        <v>15410</v>
      </c>
      <c r="C5535" s="2" t="s">
        <v>59</v>
      </c>
      <c r="D5535" s="2" t="s">
        <v>3233</v>
      </c>
      <c r="E5535" s="2" t="s">
        <v>15419</v>
      </c>
      <c r="F5535" s="2" t="s">
        <v>15420</v>
      </c>
      <c r="G5535" s="2" t="s">
        <v>4188</v>
      </c>
      <c r="H5535" s="2" t="s">
        <v>12459</v>
      </c>
      <c r="I5535" s="2">
        <v>466</v>
      </c>
      <c r="J5535" s="2" t="s">
        <v>2621</v>
      </c>
      <c r="K5535" s="2" t="s">
        <v>4189</v>
      </c>
      <c r="L5535" s="2" t="s">
        <v>28482</v>
      </c>
      <c r="M5535" s="2" t="s">
        <v>15352</v>
      </c>
    </row>
    <row r="5536" spans="1:13" x14ac:dyDescent="0.3">
      <c r="A5536" s="2" t="s">
        <v>15409</v>
      </c>
      <c r="B5536" s="2" t="s">
        <v>15410</v>
      </c>
      <c r="C5536" s="2" t="s">
        <v>59</v>
      </c>
      <c r="D5536" s="2" t="s">
        <v>2705</v>
      </c>
      <c r="E5536" s="2" t="s">
        <v>15421</v>
      </c>
      <c r="F5536" s="2" t="s">
        <v>15422</v>
      </c>
      <c r="G5536" s="2" t="s">
        <v>2708</v>
      </c>
      <c r="H5536" s="2" t="s">
        <v>12459</v>
      </c>
      <c r="I5536" s="2">
        <v>465</v>
      </c>
      <c r="J5536" s="2" t="s">
        <v>2621</v>
      </c>
      <c r="K5536" s="2" t="s">
        <v>2709</v>
      </c>
      <c r="L5536" s="2" t="s">
        <v>28482</v>
      </c>
      <c r="M5536" s="2" t="s">
        <v>15352</v>
      </c>
    </row>
    <row r="5537" spans="1:13" x14ac:dyDescent="0.3">
      <c r="A5537" s="2" t="s">
        <v>15415</v>
      </c>
      <c r="B5537" s="2" t="s">
        <v>15416</v>
      </c>
      <c r="C5537" s="2" t="s">
        <v>59</v>
      </c>
      <c r="D5537" s="2" t="s">
        <v>2711</v>
      </c>
      <c r="E5537" s="2" t="s">
        <v>15423</v>
      </c>
      <c r="F5537" s="2" t="s">
        <v>15424</v>
      </c>
      <c r="G5537" s="2" t="s">
        <v>2714</v>
      </c>
      <c r="H5537" s="2" t="s">
        <v>12459</v>
      </c>
      <c r="I5537" s="2">
        <v>505</v>
      </c>
      <c r="J5537" s="2" t="s">
        <v>2621</v>
      </c>
      <c r="K5537" s="2" t="s">
        <v>2715</v>
      </c>
      <c r="L5537" s="2" t="s">
        <v>28482</v>
      </c>
      <c r="M5537" s="2" t="s">
        <v>15352</v>
      </c>
    </row>
    <row r="5538" spans="1:13" x14ac:dyDescent="0.3">
      <c r="A5538" s="2" t="s">
        <v>15415</v>
      </c>
      <c r="B5538" s="2" t="s">
        <v>15416</v>
      </c>
      <c r="C5538" s="2" t="s">
        <v>59</v>
      </c>
      <c r="D5538" s="2" t="s">
        <v>2705</v>
      </c>
      <c r="E5538" s="2" t="s">
        <v>15425</v>
      </c>
      <c r="F5538" s="2" t="s">
        <v>15426</v>
      </c>
      <c r="G5538" s="2" t="s">
        <v>2708</v>
      </c>
      <c r="H5538" s="2" t="s">
        <v>12459</v>
      </c>
      <c r="I5538" s="2">
        <v>477</v>
      </c>
      <c r="J5538" s="2" t="s">
        <v>2621</v>
      </c>
      <c r="K5538" s="2" t="s">
        <v>2709</v>
      </c>
      <c r="L5538" s="2" t="s">
        <v>28482</v>
      </c>
      <c r="M5538" s="2" t="s">
        <v>15352</v>
      </c>
    </row>
    <row r="5539" spans="1:13" x14ac:dyDescent="0.3">
      <c r="A5539" s="2" t="s">
        <v>15409</v>
      </c>
      <c r="B5539" s="2" t="s">
        <v>15410</v>
      </c>
      <c r="C5539" s="2" t="s">
        <v>59</v>
      </c>
      <c r="D5539" s="2" t="s">
        <v>2711</v>
      </c>
      <c r="E5539" s="2" t="s">
        <v>15427</v>
      </c>
      <c r="F5539" s="2" t="s">
        <v>15428</v>
      </c>
      <c r="G5539" s="2" t="s">
        <v>2714</v>
      </c>
      <c r="H5539" s="2" t="s">
        <v>12459</v>
      </c>
      <c r="I5539" s="2">
        <v>488</v>
      </c>
      <c r="J5539" s="2" t="s">
        <v>2621</v>
      </c>
      <c r="K5539" s="2" t="s">
        <v>2715</v>
      </c>
      <c r="L5539" s="2" t="s">
        <v>28482</v>
      </c>
      <c r="M5539" s="2" t="s">
        <v>15352</v>
      </c>
    </row>
    <row r="5540" spans="1:13" x14ac:dyDescent="0.3">
      <c r="A5540" s="2" t="s">
        <v>15415</v>
      </c>
      <c r="B5540" s="2" t="s">
        <v>15416</v>
      </c>
      <c r="C5540" s="2" t="s">
        <v>59</v>
      </c>
      <c r="D5540" s="2" t="s">
        <v>2616</v>
      </c>
      <c r="E5540" s="2" t="s">
        <v>15429</v>
      </c>
      <c r="F5540" s="2" t="s">
        <v>15430</v>
      </c>
      <c r="G5540" s="2" t="s">
        <v>2619</v>
      </c>
      <c r="H5540" s="2" t="s">
        <v>12459</v>
      </c>
      <c r="I5540" s="2">
        <v>353</v>
      </c>
      <c r="J5540" s="2" t="s">
        <v>2621</v>
      </c>
      <c r="K5540" s="2" t="s">
        <v>2622</v>
      </c>
      <c r="L5540" s="2" t="s">
        <v>28482</v>
      </c>
      <c r="M5540" s="2" t="s">
        <v>15352</v>
      </c>
    </row>
    <row r="5541" spans="1:13" x14ac:dyDescent="0.3">
      <c r="A5541" s="2" t="s">
        <v>15409</v>
      </c>
      <c r="B5541" s="2" t="s">
        <v>15410</v>
      </c>
      <c r="C5541" s="2" t="s">
        <v>59</v>
      </c>
      <c r="D5541" s="2" t="s">
        <v>2624</v>
      </c>
      <c r="E5541" s="2" t="s">
        <v>15431</v>
      </c>
      <c r="F5541" s="2" t="s">
        <v>15432</v>
      </c>
      <c r="G5541" s="2" t="s">
        <v>2627</v>
      </c>
      <c r="H5541" s="2" t="s">
        <v>12459</v>
      </c>
      <c r="I5541" s="2">
        <v>620</v>
      </c>
      <c r="J5541" s="2" t="s">
        <v>2621</v>
      </c>
      <c r="K5541" s="2" t="s">
        <v>2628</v>
      </c>
      <c r="L5541" s="2" t="s">
        <v>28482</v>
      </c>
      <c r="M5541" s="2" t="s">
        <v>15352</v>
      </c>
    </row>
    <row r="5542" spans="1:13" x14ac:dyDescent="0.3">
      <c r="A5542" s="2" t="s">
        <v>15415</v>
      </c>
      <c r="B5542" s="2" t="s">
        <v>15416</v>
      </c>
      <c r="C5542" s="2" t="s">
        <v>59</v>
      </c>
      <c r="D5542" s="2" t="s">
        <v>2624</v>
      </c>
      <c r="E5542" s="2" t="s">
        <v>15433</v>
      </c>
      <c r="F5542" s="2" t="s">
        <v>15434</v>
      </c>
      <c r="G5542" s="2" t="s">
        <v>2627</v>
      </c>
      <c r="H5542" s="2" t="s">
        <v>12459</v>
      </c>
      <c r="I5542" s="2">
        <v>591</v>
      </c>
      <c r="J5542" s="2" t="s">
        <v>2621</v>
      </c>
      <c r="K5542" s="2" t="s">
        <v>2628</v>
      </c>
      <c r="L5542" s="2" t="s">
        <v>28482</v>
      </c>
      <c r="M5542" s="2" t="s">
        <v>15352</v>
      </c>
    </row>
    <row r="5543" spans="1:13" x14ac:dyDescent="0.3">
      <c r="A5543" s="2" t="s">
        <v>15415</v>
      </c>
      <c r="B5543" s="2" t="s">
        <v>15416</v>
      </c>
      <c r="C5543" s="2" t="s">
        <v>59</v>
      </c>
      <c r="D5543" s="2" t="s">
        <v>107</v>
      </c>
      <c r="E5543" s="2" t="s">
        <v>15435</v>
      </c>
      <c r="F5543" s="2" t="s">
        <v>15436</v>
      </c>
      <c r="G5543" s="2" t="s">
        <v>936</v>
      </c>
      <c r="H5543" s="2" t="s">
        <v>12459</v>
      </c>
      <c r="I5543" s="2">
        <v>343</v>
      </c>
      <c r="J5543" s="2" t="s">
        <v>2621</v>
      </c>
      <c r="K5543" s="2" t="s">
        <v>937</v>
      </c>
      <c r="L5543" s="2" t="s">
        <v>28482</v>
      </c>
      <c r="M5543" s="2" t="s">
        <v>15352</v>
      </c>
    </row>
    <row r="5544" spans="1:13" x14ac:dyDescent="0.3">
      <c r="A5544" s="2" t="s">
        <v>15415</v>
      </c>
      <c r="B5544" s="2" t="s">
        <v>15416</v>
      </c>
      <c r="C5544" s="2" t="s">
        <v>59</v>
      </c>
      <c r="D5544" s="2" t="s">
        <v>2631</v>
      </c>
      <c r="E5544" s="2" t="s">
        <v>15437</v>
      </c>
      <c r="F5544" s="2" t="s">
        <v>15438</v>
      </c>
      <c r="G5544" s="2" t="s">
        <v>2634</v>
      </c>
      <c r="H5544" s="2" t="s">
        <v>12459</v>
      </c>
      <c r="I5544" s="2">
        <v>451</v>
      </c>
      <c r="J5544" s="2" t="s">
        <v>2621</v>
      </c>
      <c r="K5544" s="2" t="s">
        <v>2635</v>
      </c>
      <c r="L5544" s="2" t="s">
        <v>28482</v>
      </c>
      <c r="M5544" s="2" t="s">
        <v>15352</v>
      </c>
    </row>
    <row r="5545" spans="1:13" x14ac:dyDescent="0.3">
      <c r="A5545" s="2" t="s">
        <v>15409</v>
      </c>
      <c r="B5545" s="2" t="s">
        <v>15410</v>
      </c>
      <c r="C5545" s="2" t="s">
        <v>59</v>
      </c>
      <c r="D5545" s="2" t="s">
        <v>2631</v>
      </c>
      <c r="E5545" s="2" t="s">
        <v>15439</v>
      </c>
      <c r="F5545" s="2" t="s">
        <v>15440</v>
      </c>
      <c r="G5545" s="2" t="s">
        <v>2634</v>
      </c>
      <c r="H5545" s="2" t="s">
        <v>12459</v>
      </c>
      <c r="I5545" s="2">
        <v>414</v>
      </c>
      <c r="J5545" s="2" t="s">
        <v>2621</v>
      </c>
      <c r="K5545" s="2" t="s">
        <v>2635</v>
      </c>
      <c r="L5545" s="2" t="s">
        <v>28482</v>
      </c>
      <c r="M5545" s="2" t="s">
        <v>15352</v>
      </c>
    </row>
    <row r="5546" spans="1:13" x14ac:dyDescent="0.3">
      <c r="A5546" s="2" t="s">
        <v>15415</v>
      </c>
      <c r="B5546" s="2" t="s">
        <v>15416</v>
      </c>
      <c r="C5546" s="2" t="s">
        <v>59</v>
      </c>
      <c r="D5546" s="2" t="s">
        <v>2641</v>
      </c>
      <c r="E5546" s="2" t="s">
        <v>15441</v>
      </c>
      <c r="F5546" s="2" t="s">
        <v>15442</v>
      </c>
      <c r="G5546" s="2" t="s">
        <v>1303</v>
      </c>
      <c r="H5546" s="2" t="s">
        <v>12459</v>
      </c>
      <c r="I5546" s="2">
        <v>1134</v>
      </c>
      <c r="J5546" s="2" t="s">
        <v>2621</v>
      </c>
      <c r="K5546" s="2" t="s">
        <v>1304</v>
      </c>
      <c r="L5546" s="2" t="s">
        <v>28482</v>
      </c>
      <c r="M5546" s="2" t="s">
        <v>15352</v>
      </c>
    </row>
    <row r="5547" spans="1:13" x14ac:dyDescent="0.3">
      <c r="A5547" s="2" t="s">
        <v>15443</v>
      </c>
      <c r="B5547" s="2" t="s">
        <v>15444</v>
      </c>
      <c r="C5547" s="2" t="s">
        <v>59</v>
      </c>
      <c r="D5547" s="2" t="s">
        <v>3233</v>
      </c>
      <c r="E5547" s="2" t="s">
        <v>15445</v>
      </c>
      <c r="F5547" s="2" t="s">
        <v>15446</v>
      </c>
      <c r="G5547" s="2" t="s">
        <v>4188</v>
      </c>
      <c r="H5547" s="2" t="s">
        <v>12459</v>
      </c>
      <c r="I5547" s="2">
        <v>722</v>
      </c>
      <c r="J5547" s="2" t="s">
        <v>2621</v>
      </c>
      <c r="K5547" s="2" t="s">
        <v>4189</v>
      </c>
      <c r="L5547" s="2" t="s">
        <v>28482</v>
      </c>
      <c r="M5547" s="2" t="s">
        <v>15447</v>
      </c>
    </row>
    <row r="5548" spans="1:13" x14ac:dyDescent="0.3">
      <c r="A5548" s="2" t="s">
        <v>15443</v>
      </c>
      <c r="B5548" s="2" t="s">
        <v>15444</v>
      </c>
      <c r="C5548" s="2" t="s">
        <v>59</v>
      </c>
      <c r="D5548" s="2" t="s">
        <v>107</v>
      </c>
      <c r="E5548" s="2" t="s">
        <v>15448</v>
      </c>
      <c r="F5548" s="2" t="s">
        <v>15449</v>
      </c>
      <c r="G5548" s="2" t="s">
        <v>936</v>
      </c>
      <c r="H5548" s="2" t="s">
        <v>12459</v>
      </c>
      <c r="I5548" s="2">
        <v>395</v>
      </c>
      <c r="J5548" s="2" t="s">
        <v>2621</v>
      </c>
      <c r="K5548" s="2" t="s">
        <v>937</v>
      </c>
      <c r="L5548" s="2" t="s">
        <v>28482</v>
      </c>
      <c r="M5548" s="2" t="s">
        <v>15447</v>
      </c>
    </row>
    <row r="5549" spans="1:13" x14ac:dyDescent="0.3">
      <c r="A5549" s="2" t="s">
        <v>15443</v>
      </c>
      <c r="B5549" s="2" t="s">
        <v>15444</v>
      </c>
      <c r="C5549" s="2" t="s">
        <v>59</v>
      </c>
      <c r="D5549" s="2" t="s">
        <v>2641</v>
      </c>
      <c r="E5549" s="2" t="s">
        <v>15450</v>
      </c>
      <c r="F5549" s="2" t="s">
        <v>15451</v>
      </c>
      <c r="G5549" s="2" t="s">
        <v>1303</v>
      </c>
      <c r="H5549" s="2" t="s">
        <v>12459</v>
      </c>
      <c r="I5549" s="2">
        <v>1301</v>
      </c>
      <c r="J5549" s="2" t="s">
        <v>2621</v>
      </c>
      <c r="K5549" s="2" t="s">
        <v>1304</v>
      </c>
      <c r="L5549" s="2" t="s">
        <v>28482</v>
      </c>
      <c r="M5549" s="2" t="s">
        <v>15447</v>
      </c>
    </row>
    <row r="5550" spans="1:13" x14ac:dyDescent="0.3">
      <c r="A5550" s="2" t="s">
        <v>15443</v>
      </c>
      <c r="B5550" s="2" t="s">
        <v>15444</v>
      </c>
      <c r="C5550" s="2" t="s">
        <v>59</v>
      </c>
      <c r="D5550" s="2" t="s">
        <v>2711</v>
      </c>
      <c r="E5550" s="2" t="s">
        <v>15452</v>
      </c>
      <c r="F5550" s="2" t="s">
        <v>15453</v>
      </c>
      <c r="G5550" s="2" t="s">
        <v>3973</v>
      </c>
      <c r="H5550" s="2" t="s">
        <v>12459</v>
      </c>
      <c r="I5550" s="2">
        <v>439</v>
      </c>
      <c r="J5550" s="2" t="s">
        <v>2621</v>
      </c>
      <c r="K5550" s="2" t="s">
        <v>3974</v>
      </c>
      <c r="L5550" s="2" t="s">
        <v>28482</v>
      </c>
      <c r="M5550" s="2" t="s">
        <v>15447</v>
      </c>
    </row>
    <row r="5551" spans="1:13" x14ac:dyDescent="0.3">
      <c r="A5551" s="2" t="s">
        <v>15443</v>
      </c>
      <c r="B5551" s="2" t="s">
        <v>15444</v>
      </c>
      <c r="C5551" s="2" t="s">
        <v>59</v>
      </c>
      <c r="D5551" s="2" t="s">
        <v>2655</v>
      </c>
      <c r="E5551" s="2" t="s">
        <v>15454</v>
      </c>
      <c r="F5551" s="2" t="s">
        <v>15455</v>
      </c>
      <c r="G5551" s="2" t="s">
        <v>2658</v>
      </c>
      <c r="H5551" s="2" t="s">
        <v>12459</v>
      </c>
      <c r="I5551" s="2">
        <v>646</v>
      </c>
      <c r="J5551" s="2" t="s">
        <v>2621</v>
      </c>
      <c r="K5551" s="2" t="s">
        <v>2659</v>
      </c>
      <c r="L5551" s="2" t="s">
        <v>28482</v>
      </c>
      <c r="M5551" s="2" t="s">
        <v>15447</v>
      </c>
    </row>
    <row r="5552" spans="1:13" x14ac:dyDescent="0.3">
      <c r="A5552" s="2" t="s">
        <v>15443</v>
      </c>
      <c r="B5552" s="2" t="s">
        <v>15444</v>
      </c>
      <c r="C5552" s="2" t="s">
        <v>59</v>
      </c>
      <c r="D5552" s="2" t="s">
        <v>2616</v>
      </c>
      <c r="E5552" s="2" t="s">
        <v>15456</v>
      </c>
      <c r="F5552" s="2" t="s">
        <v>15457</v>
      </c>
      <c r="G5552" s="2" t="s">
        <v>2619</v>
      </c>
      <c r="H5552" s="2" t="s">
        <v>12459</v>
      </c>
      <c r="I5552" s="2">
        <v>325</v>
      </c>
      <c r="J5552" s="2" t="s">
        <v>2621</v>
      </c>
      <c r="K5552" s="2" t="s">
        <v>2622</v>
      </c>
      <c r="L5552" s="2" t="s">
        <v>28482</v>
      </c>
      <c r="M5552" s="2" t="s">
        <v>15447</v>
      </c>
    </row>
    <row r="5553" spans="1:13" x14ac:dyDescent="0.3">
      <c r="A5553" s="2" t="s">
        <v>13326</v>
      </c>
      <c r="B5553" s="2" t="s">
        <v>13327</v>
      </c>
      <c r="C5553" s="2" t="s">
        <v>59</v>
      </c>
      <c r="D5553" s="2" t="s">
        <v>2616</v>
      </c>
      <c r="E5553" s="2" t="s">
        <v>15458</v>
      </c>
      <c r="F5553" s="2" t="s">
        <v>15459</v>
      </c>
      <c r="G5553" s="2" t="s">
        <v>2619</v>
      </c>
      <c r="H5553" s="2" t="s">
        <v>12459</v>
      </c>
      <c r="I5553" s="2">
        <v>358</v>
      </c>
      <c r="J5553" s="2" t="s">
        <v>2621</v>
      </c>
      <c r="K5553" s="2" t="s">
        <v>2622</v>
      </c>
      <c r="L5553" s="2" t="s">
        <v>28482</v>
      </c>
      <c r="M5553" s="2" t="s">
        <v>13330</v>
      </c>
    </row>
    <row r="5554" spans="1:13" x14ac:dyDescent="0.3">
      <c r="A5554" s="2" t="s">
        <v>13326</v>
      </c>
      <c r="B5554" s="2" t="s">
        <v>13327</v>
      </c>
      <c r="C5554" s="2" t="s">
        <v>59</v>
      </c>
      <c r="D5554" s="2" t="s">
        <v>2878</v>
      </c>
      <c r="E5554" s="2" t="s">
        <v>15460</v>
      </c>
      <c r="F5554" s="2" t="s">
        <v>15461</v>
      </c>
      <c r="G5554" s="2" t="s">
        <v>2895</v>
      </c>
      <c r="H5554" s="2" t="s">
        <v>12459</v>
      </c>
      <c r="I5554" s="2">
        <v>453</v>
      </c>
      <c r="J5554" s="2" t="s">
        <v>2621</v>
      </c>
      <c r="K5554" s="2" t="s">
        <v>10847</v>
      </c>
      <c r="L5554" s="2" t="s">
        <v>28482</v>
      </c>
      <c r="M5554" s="2" t="s">
        <v>13330</v>
      </c>
    </row>
    <row r="5555" spans="1:13" x14ac:dyDescent="0.3">
      <c r="A5555" s="2" t="s">
        <v>13326</v>
      </c>
      <c r="B5555" s="2" t="s">
        <v>13327</v>
      </c>
      <c r="C5555" s="2" t="s">
        <v>59</v>
      </c>
      <c r="D5555" s="2" t="s">
        <v>2726</v>
      </c>
      <c r="E5555" s="2" t="s">
        <v>15462</v>
      </c>
      <c r="F5555" s="2" t="s">
        <v>15463</v>
      </c>
      <c r="G5555" s="2" t="s">
        <v>2729</v>
      </c>
      <c r="H5555" s="2" t="s">
        <v>12459</v>
      </c>
      <c r="I5555" s="2">
        <v>507</v>
      </c>
      <c r="J5555" s="2" t="s">
        <v>2621</v>
      </c>
      <c r="K5555" s="2" t="s">
        <v>10840</v>
      </c>
      <c r="L5555" s="2" t="s">
        <v>28482</v>
      </c>
      <c r="M5555" s="2" t="s">
        <v>13330</v>
      </c>
    </row>
    <row r="5556" spans="1:13" x14ac:dyDescent="0.3">
      <c r="A5556" s="2" t="s">
        <v>13326</v>
      </c>
      <c r="B5556" s="2" t="s">
        <v>13327</v>
      </c>
      <c r="C5556" s="2" t="s">
        <v>59</v>
      </c>
      <c r="D5556" s="2" t="s">
        <v>2711</v>
      </c>
      <c r="E5556" s="2" t="s">
        <v>15464</v>
      </c>
      <c r="F5556" s="2" t="s">
        <v>15465</v>
      </c>
      <c r="G5556" s="2" t="s">
        <v>3973</v>
      </c>
      <c r="H5556" s="2" t="s">
        <v>12459</v>
      </c>
      <c r="I5556" s="2">
        <v>454</v>
      </c>
      <c r="J5556" s="2" t="s">
        <v>2621</v>
      </c>
      <c r="K5556" s="2" t="s">
        <v>3974</v>
      </c>
      <c r="L5556" s="2" t="s">
        <v>28482</v>
      </c>
      <c r="M5556" s="2" t="s">
        <v>13330</v>
      </c>
    </row>
    <row r="5557" spans="1:13" x14ac:dyDescent="0.3">
      <c r="A5557" s="2" t="s">
        <v>13326</v>
      </c>
      <c r="B5557" s="2" t="s">
        <v>13327</v>
      </c>
      <c r="C5557" s="2" t="s">
        <v>59</v>
      </c>
      <c r="D5557" s="2" t="s">
        <v>710</v>
      </c>
      <c r="E5557" s="2" t="s">
        <v>15466</v>
      </c>
      <c r="F5557" s="2" t="s">
        <v>15467</v>
      </c>
      <c r="G5557" s="2" t="s">
        <v>620</v>
      </c>
      <c r="H5557" s="2" t="s">
        <v>12459</v>
      </c>
      <c r="I5557" s="2">
        <v>445</v>
      </c>
      <c r="J5557" s="2" t="s">
        <v>2621</v>
      </c>
      <c r="K5557" s="2" t="s">
        <v>621</v>
      </c>
      <c r="L5557" s="2" t="s">
        <v>28482</v>
      </c>
      <c r="M5557" s="2" t="s">
        <v>13330</v>
      </c>
    </row>
    <row r="5558" spans="1:13" x14ac:dyDescent="0.3">
      <c r="A5558" s="2" t="s">
        <v>13326</v>
      </c>
      <c r="B5558" s="2" t="s">
        <v>13327</v>
      </c>
      <c r="C5558" s="2" t="s">
        <v>59</v>
      </c>
      <c r="D5558" s="2" t="s">
        <v>2641</v>
      </c>
      <c r="E5558" s="2" t="s">
        <v>15468</v>
      </c>
      <c r="F5558" s="2" t="s">
        <v>15469</v>
      </c>
      <c r="G5558" s="2" t="s">
        <v>1303</v>
      </c>
      <c r="H5558" s="2" t="s">
        <v>12459</v>
      </c>
      <c r="I5558" s="2">
        <v>913</v>
      </c>
      <c r="J5558" s="2" t="s">
        <v>2621</v>
      </c>
      <c r="K5558" s="2" t="s">
        <v>1304</v>
      </c>
      <c r="L5558" s="2" t="s">
        <v>28482</v>
      </c>
      <c r="M5558" s="2" t="s">
        <v>13330</v>
      </c>
    </row>
    <row r="5559" spans="1:13" x14ac:dyDescent="0.3">
      <c r="A5559" s="2" t="s">
        <v>13326</v>
      </c>
      <c r="B5559" s="2" t="s">
        <v>13327</v>
      </c>
      <c r="C5559" s="2" t="s">
        <v>59</v>
      </c>
      <c r="D5559" s="2" t="s">
        <v>3233</v>
      </c>
      <c r="E5559" s="2" t="s">
        <v>15470</v>
      </c>
      <c r="F5559" s="2" t="s">
        <v>15471</v>
      </c>
      <c r="G5559" s="2" t="s">
        <v>4188</v>
      </c>
      <c r="H5559" s="2" t="s">
        <v>12459</v>
      </c>
      <c r="I5559" s="2">
        <v>413</v>
      </c>
      <c r="J5559" s="2" t="s">
        <v>2621</v>
      </c>
      <c r="K5559" s="2" t="s">
        <v>4189</v>
      </c>
      <c r="L5559" s="2" t="s">
        <v>28482</v>
      </c>
      <c r="M5559" s="2" t="s">
        <v>13330</v>
      </c>
    </row>
    <row r="5560" spans="1:13" x14ac:dyDescent="0.3">
      <c r="A5560" s="2" t="s">
        <v>15472</v>
      </c>
      <c r="B5560" s="2" t="s">
        <v>15473</v>
      </c>
      <c r="C5560" s="2" t="s">
        <v>59</v>
      </c>
      <c r="D5560" s="2" t="s">
        <v>107</v>
      </c>
      <c r="E5560" s="2" t="s">
        <v>15474</v>
      </c>
      <c r="F5560" s="2" t="s">
        <v>15475</v>
      </c>
      <c r="G5560" s="2" t="s">
        <v>620</v>
      </c>
      <c r="H5560" s="2" t="s">
        <v>12459</v>
      </c>
      <c r="I5560" s="2">
        <v>467</v>
      </c>
      <c r="J5560" s="2" t="s">
        <v>2621</v>
      </c>
      <c r="K5560" s="2" t="s">
        <v>621</v>
      </c>
      <c r="L5560" s="2" t="s">
        <v>28482</v>
      </c>
      <c r="M5560" s="2" t="s">
        <v>11184</v>
      </c>
    </row>
    <row r="5561" spans="1:13" x14ac:dyDescent="0.3">
      <c r="A5561" s="2" t="s">
        <v>15472</v>
      </c>
      <c r="B5561" s="2" t="s">
        <v>15473</v>
      </c>
      <c r="C5561" s="2" t="s">
        <v>59</v>
      </c>
      <c r="D5561" s="2" t="s">
        <v>107</v>
      </c>
      <c r="E5561" s="2" t="s">
        <v>15476</v>
      </c>
      <c r="F5561" s="2" t="s">
        <v>15477</v>
      </c>
      <c r="G5561" s="2" t="s">
        <v>936</v>
      </c>
      <c r="H5561" s="2" t="s">
        <v>12459</v>
      </c>
      <c r="I5561" s="2">
        <v>345</v>
      </c>
      <c r="J5561" s="2" t="s">
        <v>2621</v>
      </c>
      <c r="K5561" s="2" t="s">
        <v>937</v>
      </c>
      <c r="L5561" s="2" t="s">
        <v>28482</v>
      </c>
      <c r="M5561" s="2" t="s">
        <v>11184</v>
      </c>
    </row>
    <row r="5562" spans="1:13" x14ac:dyDescent="0.3">
      <c r="A5562" s="2" t="s">
        <v>15472</v>
      </c>
      <c r="B5562" s="2" t="s">
        <v>15473</v>
      </c>
      <c r="C5562" s="2" t="s">
        <v>59</v>
      </c>
      <c r="D5562" s="2" t="s">
        <v>2631</v>
      </c>
      <c r="E5562" s="2" t="s">
        <v>15478</v>
      </c>
      <c r="F5562" s="2" t="s">
        <v>15479</v>
      </c>
      <c r="G5562" s="2" t="s">
        <v>2634</v>
      </c>
      <c r="H5562" s="2" t="s">
        <v>12459</v>
      </c>
      <c r="I5562" s="2">
        <v>489</v>
      </c>
      <c r="J5562" s="2" t="s">
        <v>2621</v>
      </c>
      <c r="K5562" s="2" t="s">
        <v>2635</v>
      </c>
      <c r="L5562" s="2" t="s">
        <v>28482</v>
      </c>
      <c r="M5562" s="2" t="s">
        <v>11184</v>
      </c>
    </row>
    <row r="5563" spans="1:13" x14ac:dyDescent="0.3">
      <c r="A5563" s="2" t="s">
        <v>15472</v>
      </c>
      <c r="B5563" s="2" t="s">
        <v>15473</v>
      </c>
      <c r="C5563" s="2" t="s">
        <v>59</v>
      </c>
      <c r="D5563" s="2" t="s">
        <v>2624</v>
      </c>
      <c r="E5563" s="2" t="s">
        <v>15480</v>
      </c>
      <c r="F5563" s="2" t="s">
        <v>15481</v>
      </c>
      <c r="G5563" s="2" t="s">
        <v>2627</v>
      </c>
      <c r="H5563" s="2" t="s">
        <v>12459</v>
      </c>
      <c r="I5563" s="2">
        <v>638</v>
      </c>
      <c r="J5563" s="2" t="s">
        <v>2621</v>
      </c>
      <c r="K5563" s="2" t="s">
        <v>2628</v>
      </c>
      <c r="L5563" s="2" t="s">
        <v>28482</v>
      </c>
      <c r="M5563" s="2" t="s">
        <v>11184</v>
      </c>
    </row>
    <row r="5564" spans="1:13" x14ac:dyDescent="0.3">
      <c r="A5564" s="2" t="s">
        <v>15472</v>
      </c>
      <c r="B5564" s="2" t="s">
        <v>15473</v>
      </c>
      <c r="C5564" s="2" t="s">
        <v>59</v>
      </c>
      <c r="D5564" s="2" t="s">
        <v>2711</v>
      </c>
      <c r="E5564" s="2" t="s">
        <v>15482</v>
      </c>
      <c r="F5564" s="2" t="s">
        <v>15483</v>
      </c>
      <c r="G5564" s="2" t="s">
        <v>3973</v>
      </c>
      <c r="H5564" s="2" t="s">
        <v>12459</v>
      </c>
      <c r="I5564" s="2">
        <v>464</v>
      </c>
      <c r="J5564" s="2" t="s">
        <v>2621</v>
      </c>
      <c r="K5564" s="2" t="s">
        <v>3974</v>
      </c>
      <c r="L5564" s="2" t="s">
        <v>28482</v>
      </c>
      <c r="M5564" s="2" t="s">
        <v>11184</v>
      </c>
    </row>
    <row r="5565" spans="1:13" x14ac:dyDescent="0.3">
      <c r="A5565" s="2" t="s">
        <v>15472</v>
      </c>
      <c r="B5565" s="2" t="s">
        <v>15473</v>
      </c>
      <c r="C5565" s="2" t="s">
        <v>59</v>
      </c>
      <c r="D5565" s="2" t="s">
        <v>2616</v>
      </c>
      <c r="E5565" s="2" t="s">
        <v>15484</v>
      </c>
      <c r="F5565" s="2" t="s">
        <v>15485</v>
      </c>
      <c r="G5565" s="2" t="s">
        <v>2619</v>
      </c>
      <c r="H5565" s="2" t="s">
        <v>12459</v>
      </c>
      <c r="I5565" s="2">
        <v>325</v>
      </c>
      <c r="J5565" s="2" t="s">
        <v>2621</v>
      </c>
      <c r="K5565" s="2" t="s">
        <v>2622</v>
      </c>
      <c r="L5565" s="2" t="s">
        <v>28482</v>
      </c>
      <c r="M5565" s="2" t="s">
        <v>11184</v>
      </c>
    </row>
    <row r="5566" spans="1:13" x14ac:dyDescent="0.3">
      <c r="A5566" s="2" t="s">
        <v>15472</v>
      </c>
      <c r="B5566" s="2" t="s">
        <v>15473</v>
      </c>
      <c r="C5566" s="2" t="s">
        <v>59</v>
      </c>
      <c r="D5566" s="2" t="s">
        <v>3233</v>
      </c>
      <c r="E5566" s="2" t="s">
        <v>15486</v>
      </c>
      <c r="F5566" s="2" t="s">
        <v>15487</v>
      </c>
      <c r="G5566" s="2" t="s">
        <v>4188</v>
      </c>
      <c r="H5566" s="2" t="s">
        <v>12459</v>
      </c>
      <c r="I5566" s="2">
        <v>394</v>
      </c>
      <c r="J5566" s="2" t="s">
        <v>2621</v>
      </c>
      <c r="K5566" s="2" t="s">
        <v>4189</v>
      </c>
      <c r="L5566" s="2" t="s">
        <v>28482</v>
      </c>
      <c r="M5566" s="2" t="s">
        <v>11184</v>
      </c>
    </row>
    <row r="5567" spans="1:13" x14ac:dyDescent="0.3">
      <c r="A5567" s="2" t="s">
        <v>15472</v>
      </c>
      <c r="B5567" s="2" t="s">
        <v>15473</v>
      </c>
      <c r="C5567" s="2" t="s">
        <v>59</v>
      </c>
      <c r="D5567" s="2" t="s">
        <v>2641</v>
      </c>
      <c r="E5567" s="2" t="s">
        <v>15488</v>
      </c>
      <c r="F5567" s="2" t="s">
        <v>15489</v>
      </c>
      <c r="G5567" s="2" t="s">
        <v>1303</v>
      </c>
      <c r="H5567" s="2" t="s">
        <v>12459</v>
      </c>
      <c r="I5567" s="2">
        <v>957</v>
      </c>
      <c r="J5567" s="2" t="s">
        <v>2621</v>
      </c>
      <c r="K5567" s="2" t="s">
        <v>1304</v>
      </c>
      <c r="L5567" s="2" t="s">
        <v>28482</v>
      </c>
      <c r="M5567" s="2" t="s">
        <v>11184</v>
      </c>
    </row>
    <row r="5568" spans="1:13" x14ac:dyDescent="0.3">
      <c r="A5568" s="2" t="s">
        <v>15472</v>
      </c>
      <c r="B5568" s="2" t="s">
        <v>15473</v>
      </c>
      <c r="C5568" s="2" t="s">
        <v>59</v>
      </c>
      <c r="D5568" s="2" t="s">
        <v>710</v>
      </c>
      <c r="E5568" s="2" t="s">
        <v>15490</v>
      </c>
      <c r="F5568" s="2" t="s">
        <v>15491</v>
      </c>
      <c r="G5568" s="2" t="s">
        <v>620</v>
      </c>
      <c r="H5568" s="2" t="s">
        <v>12459</v>
      </c>
      <c r="I5568" s="2">
        <v>440</v>
      </c>
      <c r="J5568" s="2" t="s">
        <v>2621</v>
      </c>
      <c r="K5568" s="2" t="s">
        <v>621</v>
      </c>
      <c r="L5568" s="2" t="s">
        <v>28482</v>
      </c>
      <c r="M5568" s="2" t="s">
        <v>11184</v>
      </c>
    </row>
    <row r="5569" spans="1:13" x14ac:dyDescent="0.3">
      <c r="A5569" s="2" t="s">
        <v>15472</v>
      </c>
      <c r="B5569" s="2" t="s">
        <v>15473</v>
      </c>
      <c r="C5569" s="2" t="s">
        <v>59</v>
      </c>
      <c r="D5569" s="2" t="s">
        <v>2655</v>
      </c>
      <c r="E5569" s="2" t="s">
        <v>15492</v>
      </c>
      <c r="F5569" s="2" t="s">
        <v>15493</v>
      </c>
      <c r="G5569" s="2" t="s">
        <v>2658</v>
      </c>
      <c r="H5569" s="2" t="s">
        <v>12459</v>
      </c>
      <c r="I5569" s="2">
        <v>609</v>
      </c>
      <c r="J5569" s="2" t="s">
        <v>2621</v>
      </c>
      <c r="K5569" s="2" t="s">
        <v>2659</v>
      </c>
      <c r="L5569" s="2" t="s">
        <v>28482</v>
      </c>
      <c r="M5569" s="2" t="s">
        <v>11184</v>
      </c>
    </row>
    <row r="5570" spans="1:13" x14ac:dyDescent="0.3">
      <c r="A5570" s="2" t="s">
        <v>15472</v>
      </c>
      <c r="B5570" s="2" t="s">
        <v>15473</v>
      </c>
      <c r="C5570" s="2" t="s">
        <v>59</v>
      </c>
      <c r="D5570" s="2" t="s">
        <v>2711</v>
      </c>
      <c r="E5570" s="2" t="s">
        <v>15494</v>
      </c>
      <c r="F5570" s="2" t="s">
        <v>15495</v>
      </c>
      <c r="G5570" s="2" t="s">
        <v>3973</v>
      </c>
      <c r="H5570" s="2" t="s">
        <v>12459</v>
      </c>
      <c r="I5570" s="2">
        <v>429</v>
      </c>
      <c r="J5570" s="2" t="s">
        <v>2621</v>
      </c>
      <c r="K5570" s="2" t="s">
        <v>3974</v>
      </c>
      <c r="L5570" s="2" t="s">
        <v>28482</v>
      </c>
      <c r="M5570" s="2" t="s">
        <v>11184</v>
      </c>
    </row>
    <row r="5571" spans="1:13" x14ac:dyDescent="0.3">
      <c r="A5571" s="2" t="s">
        <v>15472</v>
      </c>
      <c r="B5571" s="2" t="s">
        <v>15473</v>
      </c>
      <c r="C5571" s="2" t="s">
        <v>59</v>
      </c>
      <c r="D5571" s="2" t="s">
        <v>2616</v>
      </c>
      <c r="E5571" s="2" t="s">
        <v>15496</v>
      </c>
      <c r="F5571" s="2" t="s">
        <v>15497</v>
      </c>
      <c r="G5571" s="2" t="s">
        <v>2619</v>
      </c>
      <c r="H5571" s="2" t="s">
        <v>12459</v>
      </c>
      <c r="I5571" s="2">
        <v>407</v>
      </c>
      <c r="J5571" s="2" t="s">
        <v>2621</v>
      </c>
      <c r="K5571" s="2" t="s">
        <v>2622</v>
      </c>
      <c r="L5571" s="2" t="s">
        <v>28482</v>
      </c>
      <c r="M5571" s="2" t="s">
        <v>11184</v>
      </c>
    </row>
    <row r="5572" spans="1:13" x14ac:dyDescent="0.3">
      <c r="A5572" s="2" t="s">
        <v>15472</v>
      </c>
      <c r="B5572" s="2" t="s">
        <v>15473</v>
      </c>
      <c r="C5572" s="2" t="s">
        <v>59</v>
      </c>
      <c r="D5572" s="2" t="s">
        <v>3233</v>
      </c>
      <c r="E5572" s="2" t="s">
        <v>15498</v>
      </c>
      <c r="F5572" s="2" t="s">
        <v>15499</v>
      </c>
      <c r="G5572" s="2" t="s">
        <v>4188</v>
      </c>
      <c r="H5572" s="2" t="s">
        <v>12459</v>
      </c>
      <c r="I5572" s="2">
        <v>445</v>
      </c>
      <c r="J5572" s="2" t="s">
        <v>2621</v>
      </c>
      <c r="K5572" s="2" t="s">
        <v>4189</v>
      </c>
      <c r="L5572" s="2" t="s">
        <v>28482</v>
      </c>
      <c r="M5572" s="2" t="s">
        <v>11184</v>
      </c>
    </row>
    <row r="5573" spans="1:13" x14ac:dyDescent="0.3">
      <c r="A5573" s="2" t="s">
        <v>15472</v>
      </c>
      <c r="B5573" s="2" t="s">
        <v>15473</v>
      </c>
      <c r="C5573" s="2" t="s">
        <v>59</v>
      </c>
      <c r="D5573" s="2" t="s">
        <v>2641</v>
      </c>
      <c r="E5573" s="2" t="s">
        <v>15500</v>
      </c>
      <c r="F5573" s="2" t="s">
        <v>15501</v>
      </c>
      <c r="G5573" s="2" t="s">
        <v>1303</v>
      </c>
      <c r="H5573" s="2" t="s">
        <v>12459</v>
      </c>
      <c r="I5573" s="2">
        <v>924</v>
      </c>
      <c r="J5573" s="2" t="s">
        <v>2621</v>
      </c>
      <c r="K5573" s="2" t="s">
        <v>1304</v>
      </c>
      <c r="L5573" s="2" t="s">
        <v>28482</v>
      </c>
      <c r="M5573" s="2" t="s">
        <v>11184</v>
      </c>
    </row>
    <row r="5574" spans="1:13" x14ac:dyDescent="0.3">
      <c r="A5574" s="2" t="s">
        <v>15472</v>
      </c>
      <c r="B5574" s="2" t="s">
        <v>15473</v>
      </c>
      <c r="C5574" s="2" t="s">
        <v>59</v>
      </c>
      <c r="D5574" s="2" t="s">
        <v>710</v>
      </c>
      <c r="E5574" s="2" t="s">
        <v>15502</v>
      </c>
      <c r="F5574" s="2" t="s">
        <v>15503</v>
      </c>
      <c r="G5574" s="2" t="s">
        <v>620</v>
      </c>
      <c r="H5574" s="2" t="s">
        <v>12459</v>
      </c>
      <c r="I5574" s="2">
        <v>446</v>
      </c>
      <c r="J5574" s="2" t="s">
        <v>2621</v>
      </c>
      <c r="K5574" s="2" t="s">
        <v>621</v>
      </c>
      <c r="L5574" s="2" t="s">
        <v>28482</v>
      </c>
      <c r="M5574" s="2" t="s">
        <v>11184</v>
      </c>
    </row>
    <row r="5575" spans="1:13" x14ac:dyDescent="0.3">
      <c r="A5575" s="2" t="s">
        <v>15472</v>
      </c>
      <c r="B5575" s="2" t="s">
        <v>15473</v>
      </c>
      <c r="C5575" s="2" t="s">
        <v>59</v>
      </c>
      <c r="D5575" s="2" t="s">
        <v>2716</v>
      </c>
      <c r="E5575" s="2" t="s">
        <v>15504</v>
      </c>
      <c r="F5575" s="2" t="s">
        <v>15505</v>
      </c>
      <c r="G5575" s="2" t="s">
        <v>2719</v>
      </c>
      <c r="H5575" s="2" t="s">
        <v>12459</v>
      </c>
      <c r="I5575" s="2">
        <v>532</v>
      </c>
      <c r="J5575" s="2" t="s">
        <v>2621</v>
      </c>
      <c r="K5575" s="2" t="s">
        <v>2720</v>
      </c>
      <c r="L5575" s="2" t="s">
        <v>28482</v>
      </c>
      <c r="M5575" s="2" t="s">
        <v>11184</v>
      </c>
    </row>
    <row r="5576" spans="1:13" x14ac:dyDescent="0.3">
      <c r="A5576" s="2" t="s">
        <v>15472</v>
      </c>
      <c r="B5576" s="2" t="s">
        <v>15473</v>
      </c>
      <c r="C5576" s="2" t="s">
        <v>59</v>
      </c>
      <c r="D5576" s="2" t="s">
        <v>2721</v>
      </c>
      <c r="E5576" s="2" t="s">
        <v>15506</v>
      </c>
      <c r="F5576" s="2" t="s">
        <v>15507</v>
      </c>
      <c r="G5576" s="2" t="s">
        <v>2724</v>
      </c>
      <c r="H5576" s="2" t="s">
        <v>12459</v>
      </c>
      <c r="I5576" s="2">
        <v>463</v>
      </c>
      <c r="J5576" s="2" t="s">
        <v>2621</v>
      </c>
      <c r="K5576" s="2" t="s">
        <v>10852</v>
      </c>
      <c r="L5576" s="2" t="s">
        <v>28482</v>
      </c>
      <c r="M5576" s="2" t="s">
        <v>11184</v>
      </c>
    </row>
    <row r="5577" spans="1:13" x14ac:dyDescent="0.3">
      <c r="A5577" s="2" t="s">
        <v>15472</v>
      </c>
      <c r="B5577" s="2" t="s">
        <v>15473</v>
      </c>
      <c r="C5577" s="2" t="s">
        <v>59</v>
      </c>
      <c r="D5577" s="2" t="s">
        <v>2726</v>
      </c>
      <c r="E5577" s="2" t="s">
        <v>15508</v>
      </c>
      <c r="F5577" s="2" t="s">
        <v>15509</v>
      </c>
      <c r="G5577" s="2" t="s">
        <v>2729</v>
      </c>
      <c r="H5577" s="2" t="s">
        <v>12459</v>
      </c>
      <c r="I5577" s="2">
        <v>594</v>
      </c>
      <c r="J5577" s="2" t="s">
        <v>2621</v>
      </c>
      <c r="K5577" s="2" t="s">
        <v>10840</v>
      </c>
      <c r="L5577" s="2" t="s">
        <v>28482</v>
      </c>
      <c r="M5577" s="2" t="s">
        <v>11184</v>
      </c>
    </row>
    <row r="5578" spans="1:13" x14ac:dyDescent="0.3">
      <c r="A5578" s="2" t="s">
        <v>15472</v>
      </c>
      <c r="B5578" s="2" t="s">
        <v>15473</v>
      </c>
      <c r="C5578" s="2" t="s">
        <v>59</v>
      </c>
      <c r="D5578" s="2" t="s">
        <v>2711</v>
      </c>
      <c r="E5578" s="2" t="s">
        <v>15510</v>
      </c>
      <c r="F5578" s="2" t="s">
        <v>15511</v>
      </c>
      <c r="G5578" s="2" t="s">
        <v>3973</v>
      </c>
      <c r="H5578" s="2" t="s">
        <v>12459</v>
      </c>
      <c r="I5578" s="2">
        <v>425</v>
      </c>
      <c r="J5578" s="2" t="s">
        <v>2621</v>
      </c>
      <c r="K5578" s="2" t="s">
        <v>3974</v>
      </c>
      <c r="L5578" s="2" t="s">
        <v>28482</v>
      </c>
      <c r="M5578" s="2" t="s">
        <v>11184</v>
      </c>
    </row>
    <row r="5579" spans="1:13" x14ac:dyDescent="0.3">
      <c r="A5579" s="2" t="s">
        <v>15472</v>
      </c>
      <c r="B5579" s="2" t="s">
        <v>15473</v>
      </c>
      <c r="C5579" s="2" t="s">
        <v>59</v>
      </c>
      <c r="D5579" s="2" t="s">
        <v>2616</v>
      </c>
      <c r="E5579" s="2" t="s">
        <v>15512</v>
      </c>
      <c r="F5579" s="2" t="s">
        <v>15513</v>
      </c>
      <c r="G5579" s="2" t="s">
        <v>2619</v>
      </c>
      <c r="H5579" s="2" t="s">
        <v>12459</v>
      </c>
      <c r="I5579" s="2">
        <v>377</v>
      </c>
      <c r="J5579" s="2" t="s">
        <v>2621</v>
      </c>
      <c r="K5579" s="2" t="s">
        <v>2622</v>
      </c>
      <c r="L5579" s="2" t="s">
        <v>28482</v>
      </c>
      <c r="M5579" s="2" t="s">
        <v>11184</v>
      </c>
    </row>
    <row r="5580" spans="1:13" x14ac:dyDescent="0.3">
      <c r="A5580" s="2" t="s">
        <v>15472</v>
      </c>
      <c r="B5580" s="2" t="s">
        <v>15473</v>
      </c>
      <c r="C5580" s="2" t="s">
        <v>59</v>
      </c>
      <c r="D5580" s="2" t="s">
        <v>3233</v>
      </c>
      <c r="E5580" s="2" t="s">
        <v>15514</v>
      </c>
      <c r="F5580" s="2" t="s">
        <v>15515</v>
      </c>
      <c r="G5580" s="2" t="s">
        <v>4188</v>
      </c>
      <c r="H5580" s="2" t="s">
        <v>12459</v>
      </c>
      <c r="I5580" s="2">
        <v>429</v>
      </c>
      <c r="J5580" s="2" t="s">
        <v>2621</v>
      </c>
      <c r="K5580" s="2" t="s">
        <v>4189</v>
      </c>
      <c r="L5580" s="2" t="s">
        <v>28482</v>
      </c>
      <c r="M5580" s="2" t="s">
        <v>11184</v>
      </c>
    </row>
    <row r="5581" spans="1:13" x14ac:dyDescent="0.3">
      <c r="A5581" s="2" t="s">
        <v>15472</v>
      </c>
      <c r="B5581" s="2" t="s">
        <v>15473</v>
      </c>
      <c r="C5581" s="2" t="s">
        <v>59</v>
      </c>
      <c r="D5581" s="2" t="s">
        <v>2641</v>
      </c>
      <c r="E5581" s="2" t="s">
        <v>15516</v>
      </c>
      <c r="F5581" s="2" t="s">
        <v>15517</v>
      </c>
      <c r="G5581" s="2" t="s">
        <v>1303</v>
      </c>
      <c r="H5581" s="2" t="s">
        <v>12459</v>
      </c>
      <c r="I5581" s="2">
        <v>1052</v>
      </c>
      <c r="J5581" s="2" t="s">
        <v>2621</v>
      </c>
      <c r="K5581" s="2" t="s">
        <v>1304</v>
      </c>
      <c r="L5581" s="2" t="s">
        <v>28482</v>
      </c>
      <c r="M5581" s="2" t="s">
        <v>11184</v>
      </c>
    </row>
    <row r="5582" spans="1:13" x14ac:dyDescent="0.3">
      <c r="A5582" s="2" t="s">
        <v>15518</v>
      </c>
      <c r="B5582" s="2" t="s">
        <v>15519</v>
      </c>
      <c r="C5582" s="2" t="s">
        <v>59</v>
      </c>
      <c r="D5582" s="2" t="s">
        <v>2624</v>
      </c>
      <c r="E5582" s="2" t="s">
        <v>15520</v>
      </c>
      <c r="F5582" s="2" t="s">
        <v>15521</v>
      </c>
      <c r="G5582" s="2" t="s">
        <v>2627</v>
      </c>
      <c r="H5582" s="2" t="s">
        <v>12459</v>
      </c>
      <c r="I5582" s="2">
        <v>645</v>
      </c>
      <c r="J5582" s="2" t="s">
        <v>2621</v>
      </c>
      <c r="K5582" s="2" t="s">
        <v>2628</v>
      </c>
      <c r="L5582" s="2" t="s">
        <v>28482</v>
      </c>
      <c r="M5582" s="2" t="s">
        <v>15522</v>
      </c>
    </row>
    <row r="5583" spans="1:13" x14ac:dyDescent="0.3">
      <c r="A5583" s="2" t="s">
        <v>15518</v>
      </c>
      <c r="B5583" s="2" t="s">
        <v>15519</v>
      </c>
      <c r="C5583" s="2" t="s">
        <v>59</v>
      </c>
      <c r="D5583" s="2" t="s">
        <v>2711</v>
      </c>
      <c r="E5583" s="2" t="s">
        <v>15523</v>
      </c>
      <c r="F5583" s="2" t="s">
        <v>15524</v>
      </c>
      <c r="G5583" s="2" t="s">
        <v>3973</v>
      </c>
      <c r="H5583" s="2" t="s">
        <v>12459</v>
      </c>
      <c r="I5583" s="2">
        <v>443</v>
      </c>
      <c r="J5583" s="2" t="s">
        <v>2621</v>
      </c>
      <c r="K5583" s="2" t="s">
        <v>3974</v>
      </c>
      <c r="L5583" s="2" t="s">
        <v>28482</v>
      </c>
      <c r="M5583" s="2" t="s">
        <v>15522</v>
      </c>
    </row>
    <row r="5584" spans="1:13" x14ac:dyDescent="0.3">
      <c r="A5584" s="2" t="s">
        <v>15518</v>
      </c>
      <c r="B5584" s="2" t="s">
        <v>15519</v>
      </c>
      <c r="C5584" s="2" t="s">
        <v>59</v>
      </c>
      <c r="D5584" s="2" t="s">
        <v>2616</v>
      </c>
      <c r="E5584" s="2" t="s">
        <v>15525</v>
      </c>
      <c r="F5584" s="2" t="s">
        <v>15526</v>
      </c>
      <c r="G5584" s="2" t="s">
        <v>2619</v>
      </c>
      <c r="H5584" s="2" t="s">
        <v>12459</v>
      </c>
      <c r="I5584" s="2">
        <v>370</v>
      </c>
      <c r="J5584" s="2" t="s">
        <v>2621</v>
      </c>
      <c r="K5584" s="2" t="s">
        <v>2622</v>
      </c>
      <c r="L5584" s="2" t="s">
        <v>28482</v>
      </c>
      <c r="M5584" s="2" t="s">
        <v>15522</v>
      </c>
    </row>
    <row r="5585" spans="1:13" x14ac:dyDescent="0.3">
      <c r="A5585" s="2" t="s">
        <v>15518</v>
      </c>
      <c r="B5585" s="2" t="s">
        <v>15519</v>
      </c>
      <c r="C5585" s="2" t="s">
        <v>59</v>
      </c>
      <c r="D5585" s="2" t="s">
        <v>3233</v>
      </c>
      <c r="E5585" s="2" t="s">
        <v>15527</v>
      </c>
      <c r="F5585" s="2" t="s">
        <v>15528</v>
      </c>
      <c r="G5585" s="2" t="s">
        <v>4188</v>
      </c>
      <c r="H5585" s="2" t="s">
        <v>12459</v>
      </c>
      <c r="I5585" s="2">
        <v>458</v>
      </c>
      <c r="J5585" s="2" t="s">
        <v>2621</v>
      </c>
      <c r="K5585" s="2" t="s">
        <v>4189</v>
      </c>
      <c r="L5585" s="2" t="s">
        <v>28482</v>
      </c>
      <c r="M5585" s="2" t="s">
        <v>15522</v>
      </c>
    </row>
    <row r="5586" spans="1:13" x14ac:dyDescent="0.3">
      <c r="A5586" s="2" t="s">
        <v>15518</v>
      </c>
      <c r="B5586" s="2" t="s">
        <v>15519</v>
      </c>
      <c r="C5586" s="2" t="s">
        <v>59</v>
      </c>
      <c r="D5586" s="2" t="s">
        <v>2641</v>
      </c>
      <c r="E5586" s="2" t="s">
        <v>15529</v>
      </c>
      <c r="F5586" s="2" t="s">
        <v>15530</v>
      </c>
      <c r="G5586" s="2" t="s">
        <v>1303</v>
      </c>
      <c r="H5586" s="2" t="s">
        <v>12459</v>
      </c>
      <c r="I5586" s="2">
        <v>890</v>
      </c>
      <c r="J5586" s="2" t="s">
        <v>2621</v>
      </c>
      <c r="K5586" s="2" t="s">
        <v>1304</v>
      </c>
      <c r="L5586" s="2" t="s">
        <v>28482</v>
      </c>
      <c r="M5586" s="2" t="s">
        <v>15522</v>
      </c>
    </row>
    <row r="5587" spans="1:13" x14ac:dyDescent="0.3">
      <c r="A5587" s="2" t="s">
        <v>15531</v>
      </c>
      <c r="B5587" s="2" t="s">
        <v>15532</v>
      </c>
      <c r="C5587" s="2" t="s">
        <v>59</v>
      </c>
      <c r="D5587" s="2" t="s">
        <v>2641</v>
      </c>
      <c r="E5587" s="2" t="s">
        <v>15533</v>
      </c>
      <c r="F5587" s="2" t="s">
        <v>15534</v>
      </c>
      <c r="G5587" s="2" t="s">
        <v>1303</v>
      </c>
      <c r="H5587" s="2" t="s">
        <v>12459</v>
      </c>
      <c r="I5587" s="2">
        <v>1243</v>
      </c>
      <c r="J5587" s="2" t="s">
        <v>2621</v>
      </c>
      <c r="K5587" s="2" t="s">
        <v>1304</v>
      </c>
      <c r="L5587" s="2" t="s">
        <v>28482</v>
      </c>
      <c r="M5587" s="2" t="s">
        <v>14917</v>
      </c>
    </row>
    <row r="5588" spans="1:13" x14ac:dyDescent="0.3">
      <c r="A5588" s="2" t="s">
        <v>15531</v>
      </c>
      <c r="B5588" s="2" t="s">
        <v>15532</v>
      </c>
      <c r="C5588" s="2" t="s">
        <v>59</v>
      </c>
      <c r="D5588" s="2" t="s">
        <v>2631</v>
      </c>
      <c r="E5588" s="2" t="s">
        <v>15535</v>
      </c>
      <c r="F5588" s="2" t="s">
        <v>15536</v>
      </c>
      <c r="G5588" s="2" t="s">
        <v>2634</v>
      </c>
      <c r="H5588" s="2" t="s">
        <v>12459</v>
      </c>
      <c r="I5588" s="2">
        <v>2821</v>
      </c>
      <c r="J5588" s="2" t="s">
        <v>2621</v>
      </c>
      <c r="K5588" s="2" t="s">
        <v>2635</v>
      </c>
      <c r="L5588" s="2" t="s">
        <v>28482</v>
      </c>
      <c r="M5588" s="2" t="s">
        <v>14917</v>
      </c>
    </row>
    <row r="5589" spans="1:13" x14ac:dyDescent="0.3">
      <c r="A5589" s="2" t="s">
        <v>15531</v>
      </c>
      <c r="B5589" s="2" t="s">
        <v>15532</v>
      </c>
      <c r="C5589" s="2" t="s">
        <v>59</v>
      </c>
      <c r="D5589" s="2" t="s">
        <v>2624</v>
      </c>
      <c r="E5589" s="2" t="s">
        <v>15537</v>
      </c>
      <c r="F5589" s="2" t="s">
        <v>15538</v>
      </c>
      <c r="G5589" s="2" t="s">
        <v>2627</v>
      </c>
      <c r="H5589" s="2" t="s">
        <v>12459</v>
      </c>
      <c r="I5589" s="2">
        <v>612</v>
      </c>
      <c r="J5589" s="2" t="s">
        <v>2621</v>
      </c>
      <c r="K5589" s="2" t="s">
        <v>2628</v>
      </c>
      <c r="L5589" s="2" t="s">
        <v>28482</v>
      </c>
      <c r="M5589" s="2" t="s">
        <v>14917</v>
      </c>
    </row>
    <row r="5590" spans="1:13" x14ac:dyDescent="0.3">
      <c r="A5590" s="2" t="s">
        <v>15531</v>
      </c>
      <c r="B5590" s="2" t="s">
        <v>15532</v>
      </c>
      <c r="C5590" s="2" t="s">
        <v>59</v>
      </c>
      <c r="D5590" s="2" t="s">
        <v>2711</v>
      </c>
      <c r="E5590" s="2" t="s">
        <v>15539</v>
      </c>
      <c r="F5590" s="2" t="s">
        <v>15540</v>
      </c>
      <c r="G5590" s="2" t="s">
        <v>3973</v>
      </c>
      <c r="H5590" s="2" t="s">
        <v>12459</v>
      </c>
      <c r="I5590" s="2">
        <v>431</v>
      </c>
      <c r="J5590" s="2" t="s">
        <v>2621</v>
      </c>
      <c r="K5590" s="2" t="s">
        <v>3974</v>
      </c>
      <c r="L5590" s="2" t="s">
        <v>28482</v>
      </c>
      <c r="M5590" s="2" t="s">
        <v>14917</v>
      </c>
    </row>
    <row r="5591" spans="1:13" x14ac:dyDescent="0.3">
      <c r="A5591" s="2" t="s">
        <v>15531</v>
      </c>
      <c r="B5591" s="2" t="s">
        <v>15532</v>
      </c>
      <c r="C5591" s="2" t="s">
        <v>59</v>
      </c>
      <c r="D5591" s="2" t="s">
        <v>2616</v>
      </c>
      <c r="E5591" s="2" t="s">
        <v>15541</v>
      </c>
      <c r="F5591" s="2" t="s">
        <v>15542</v>
      </c>
      <c r="G5591" s="2" t="s">
        <v>2619</v>
      </c>
      <c r="H5591" s="2" t="s">
        <v>12459</v>
      </c>
      <c r="I5591" s="2">
        <v>352</v>
      </c>
      <c r="J5591" s="2" t="s">
        <v>2621</v>
      </c>
      <c r="K5591" s="2" t="s">
        <v>2622</v>
      </c>
      <c r="L5591" s="2" t="s">
        <v>28482</v>
      </c>
      <c r="M5591" s="2" t="s">
        <v>14917</v>
      </c>
    </row>
    <row r="5592" spans="1:13" x14ac:dyDescent="0.3">
      <c r="A5592" s="2" t="s">
        <v>15531</v>
      </c>
      <c r="B5592" s="2" t="s">
        <v>15532</v>
      </c>
      <c r="C5592" s="2" t="s">
        <v>59</v>
      </c>
      <c r="D5592" s="2" t="s">
        <v>3233</v>
      </c>
      <c r="E5592" s="2" t="s">
        <v>15543</v>
      </c>
      <c r="F5592" s="2" t="s">
        <v>15544</v>
      </c>
      <c r="G5592" s="2" t="s">
        <v>4188</v>
      </c>
      <c r="H5592" s="2" t="s">
        <v>12459</v>
      </c>
      <c r="I5592" s="2">
        <v>410</v>
      </c>
      <c r="J5592" s="2" t="s">
        <v>2621</v>
      </c>
      <c r="K5592" s="2" t="s">
        <v>4189</v>
      </c>
      <c r="L5592" s="2" t="s">
        <v>28482</v>
      </c>
      <c r="M5592" s="2" t="s">
        <v>14917</v>
      </c>
    </row>
    <row r="5593" spans="1:13" x14ac:dyDescent="0.3">
      <c r="A5593" s="2" t="s">
        <v>15545</v>
      </c>
      <c r="B5593" s="2" t="s">
        <v>15546</v>
      </c>
      <c r="C5593" s="2" t="s">
        <v>59</v>
      </c>
      <c r="D5593" s="2" t="s">
        <v>1216</v>
      </c>
      <c r="E5593" s="2" t="s">
        <v>15547</v>
      </c>
      <c r="F5593" s="2" t="s">
        <v>15548</v>
      </c>
      <c r="G5593" s="2" t="s">
        <v>1219</v>
      </c>
      <c r="H5593" s="2" t="s">
        <v>12459</v>
      </c>
      <c r="I5593" s="2">
        <v>301</v>
      </c>
      <c r="J5593" s="2" t="s">
        <v>2621</v>
      </c>
      <c r="K5593" s="2" t="s">
        <v>1220</v>
      </c>
      <c r="L5593" s="2" t="s">
        <v>28482</v>
      </c>
      <c r="M5593" s="2" t="s">
        <v>15549</v>
      </c>
    </row>
    <row r="5594" spans="1:13" x14ac:dyDescent="0.3">
      <c r="A5594" s="2" t="s">
        <v>15545</v>
      </c>
      <c r="B5594" s="2" t="s">
        <v>15546</v>
      </c>
      <c r="C5594" s="2" t="s">
        <v>59</v>
      </c>
      <c r="D5594" s="2" t="s">
        <v>107</v>
      </c>
      <c r="E5594" s="2" t="s">
        <v>15550</v>
      </c>
      <c r="F5594" s="2" t="s">
        <v>15551</v>
      </c>
      <c r="G5594" s="2" t="s">
        <v>936</v>
      </c>
      <c r="H5594" s="2" t="s">
        <v>12459</v>
      </c>
      <c r="I5594" s="2">
        <v>340</v>
      </c>
      <c r="J5594" s="2" t="s">
        <v>2621</v>
      </c>
      <c r="K5594" s="2" t="s">
        <v>937</v>
      </c>
      <c r="L5594" s="2" t="s">
        <v>28482</v>
      </c>
      <c r="M5594" s="2" t="s">
        <v>15549</v>
      </c>
    </row>
    <row r="5595" spans="1:13" x14ac:dyDescent="0.3">
      <c r="A5595" s="2" t="s">
        <v>15545</v>
      </c>
      <c r="B5595" s="2" t="s">
        <v>15546</v>
      </c>
      <c r="C5595" s="2" t="s">
        <v>59</v>
      </c>
      <c r="D5595" s="2" t="s">
        <v>2631</v>
      </c>
      <c r="E5595" s="2" t="s">
        <v>15552</v>
      </c>
      <c r="F5595" s="2" t="s">
        <v>15553</v>
      </c>
      <c r="G5595" s="2" t="s">
        <v>2634</v>
      </c>
      <c r="H5595" s="2" t="s">
        <v>12459</v>
      </c>
      <c r="I5595" s="2">
        <v>758</v>
      </c>
      <c r="J5595" s="2" t="s">
        <v>2621</v>
      </c>
      <c r="K5595" s="2" t="s">
        <v>2635</v>
      </c>
      <c r="L5595" s="2" t="s">
        <v>28482</v>
      </c>
      <c r="M5595" s="2" t="s">
        <v>15549</v>
      </c>
    </row>
    <row r="5596" spans="1:13" x14ac:dyDescent="0.3">
      <c r="A5596" s="2" t="s">
        <v>15545</v>
      </c>
      <c r="B5596" s="2" t="s">
        <v>15546</v>
      </c>
      <c r="C5596" s="2" t="s">
        <v>59</v>
      </c>
      <c r="D5596" s="2" t="s">
        <v>2641</v>
      </c>
      <c r="E5596" s="2" t="s">
        <v>15554</v>
      </c>
      <c r="F5596" s="2" t="s">
        <v>15555</v>
      </c>
      <c r="G5596" s="2" t="s">
        <v>1303</v>
      </c>
      <c r="H5596" s="2" t="s">
        <v>12459</v>
      </c>
      <c r="I5596" s="2">
        <v>814</v>
      </c>
      <c r="J5596" s="2" t="s">
        <v>2621</v>
      </c>
      <c r="K5596" s="2" t="s">
        <v>1304</v>
      </c>
      <c r="L5596" s="2" t="s">
        <v>28482</v>
      </c>
      <c r="M5596" s="2" t="s">
        <v>15549</v>
      </c>
    </row>
    <row r="5597" spans="1:13" x14ac:dyDescent="0.3">
      <c r="A5597" s="2" t="s">
        <v>15545</v>
      </c>
      <c r="B5597" s="2" t="s">
        <v>15546</v>
      </c>
      <c r="C5597" s="2" t="s">
        <v>59</v>
      </c>
      <c r="D5597" s="2" t="s">
        <v>3233</v>
      </c>
      <c r="E5597" s="2" t="s">
        <v>15556</v>
      </c>
      <c r="F5597" s="2" t="s">
        <v>15557</v>
      </c>
      <c r="G5597" s="2" t="s">
        <v>4188</v>
      </c>
      <c r="H5597" s="2" t="s">
        <v>12459</v>
      </c>
      <c r="I5597" s="2">
        <v>662</v>
      </c>
      <c r="J5597" s="2" t="s">
        <v>2621</v>
      </c>
      <c r="K5597" s="2" t="s">
        <v>4189</v>
      </c>
      <c r="L5597" s="2" t="s">
        <v>28482</v>
      </c>
      <c r="M5597" s="2" t="s">
        <v>15549</v>
      </c>
    </row>
    <row r="5598" spans="1:13" x14ac:dyDescent="0.3">
      <c r="A5598" s="2" t="s">
        <v>15545</v>
      </c>
      <c r="B5598" s="2" t="s">
        <v>15546</v>
      </c>
      <c r="C5598" s="2" t="s">
        <v>59</v>
      </c>
      <c r="D5598" s="2" t="s">
        <v>2616</v>
      </c>
      <c r="E5598" s="2" t="s">
        <v>15558</v>
      </c>
      <c r="F5598" s="2" t="s">
        <v>15559</v>
      </c>
      <c r="G5598" s="2" t="s">
        <v>2619</v>
      </c>
      <c r="H5598" s="2" t="s">
        <v>12459</v>
      </c>
      <c r="I5598" s="2">
        <v>339</v>
      </c>
      <c r="J5598" s="2" t="s">
        <v>2621</v>
      </c>
      <c r="K5598" s="2" t="s">
        <v>2622</v>
      </c>
      <c r="L5598" s="2" t="s">
        <v>28482</v>
      </c>
      <c r="M5598" s="2" t="s">
        <v>15549</v>
      </c>
    </row>
    <row r="5599" spans="1:13" x14ac:dyDescent="0.3">
      <c r="A5599" s="2" t="s">
        <v>15545</v>
      </c>
      <c r="B5599" s="2" t="s">
        <v>15546</v>
      </c>
      <c r="C5599" s="2" t="s">
        <v>59</v>
      </c>
      <c r="D5599" s="2" t="s">
        <v>2705</v>
      </c>
      <c r="E5599" s="2" t="s">
        <v>15560</v>
      </c>
      <c r="F5599" s="2" t="s">
        <v>15561</v>
      </c>
      <c r="G5599" s="2" t="s">
        <v>2708</v>
      </c>
      <c r="H5599" s="2" t="s">
        <v>12459</v>
      </c>
      <c r="I5599" s="2">
        <v>1117</v>
      </c>
      <c r="J5599" s="2" t="s">
        <v>2621</v>
      </c>
      <c r="K5599" s="2" t="s">
        <v>2709</v>
      </c>
      <c r="L5599" s="2" t="s">
        <v>28482</v>
      </c>
      <c r="M5599" s="2" t="s">
        <v>15549</v>
      </c>
    </row>
    <row r="5600" spans="1:13" x14ac:dyDescent="0.3">
      <c r="A5600" s="2" t="s">
        <v>15545</v>
      </c>
      <c r="B5600" s="2" t="s">
        <v>15546</v>
      </c>
      <c r="C5600" s="2" t="s">
        <v>59</v>
      </c>
      <c r="D5600" s="2" t="s">
        <v>2711</v>
      </c>
      <c r="E5600" s="2" t="s">
        <v>15562</v>
      </c>
      <c r="F5600" s="2" t="s">
        <v>15563</v>
      </c>
      <c r="G5600" s="2" t="s">
        <v>2714</v>
      </c>
      <c r="H5600" s="2" t="s">
        <v>12459</v>
      </c>
      <c r="I5600" s="2">
        <v>920</v>
      </c>
      <c r="J5600" s="2" t="s">
        <v>2621</v>
      </c>
      <c r="K5600" s="2" t="s">
        <v>2715</v>
      </c>
      <c r="L5600" s="2" t="s">
        <v>28482</v>
      </c>
      <c r="M5600" s="2" t="s">
        <v>15549</v>
      </c>
    </row>
    <row r="5601" spans="1:13" x14ac:dyDescent="0.3">
      <c r="A5601" s="2" t="s">
        <v>15545</v>
      </c>
      <c r="B5601" s="2" t="s">
        <v>15546</v>
      </c>
      <c r="C5601" s="2" t="s">
        <v>59</v>
      </c>
      <c r="D5601" s="2" t="s">
        <v>2624</v>
      </c>
      <c r="E5601" s="2" t="s">
        <v>15564</v>
      </c>
      <c r="F5601" s="2" t="s">
        <v>15565</v>
      </c>
      <c r="G5601" s="2" t="s">
        <v>2627</v>
      </c>
      <c r="H5601" s="2" t="s">
        <v>12459</v>
      </c>
      <c r="I5601" s="2">
        <v>614</v>
      </c>
      <c r="J5601" s="2" t="s">
        <v>2621</v>
      </c>
      <c r="K5601" s="2" t="s">
        <v>2628</v>
      </c>
      <c r="L5601" s="2" t="s">
        <v>28482</v>
      </c>
      <c r="M5601" s="2" t="s">
        <v>15549</v>
      </c>
    </row>
    <row r="5602" spans="1:13" x14ac:dyDescent="0.3">
      <c r="A5602" s="2" t="s">
        <v>13529</v>
      </c>
      <c r="B5602" s="2" t="s">
        <v>13530</v>
      </c>
      <c r="C5602" s="2" t="s">
        <v>59</v>
      </c>
      <c r="D5602" s="2" t="s">
        <v>2641</v>
      </c>
      <c r="E5602" s="2" t="s">
        <v>15566</v>
      </c>
      <c r="F5602" s="2" t="s">
        <v>15567</v>
      </c>
      <c r="G5602" s="2" t="s">
        <v>1303</v>
      </c>
      <c r="H5602" s="2" t="s">
        <v>12459</v>
      </c>
      <c r="I5602" s="2">
        <v>879</v>
      </c>
      <c r="J5602" s="2" t="s">
        <v>2621</v>
      </c>
      <c r="K5602" s="2" t="s">
        <v>1304</v>
      </c>
      <c r="L5602" s="2" t="s">
        <v>28482</v>
      </c>
      <c r="M5602" s="2" t="s">
        <v>13533</v>
      </c>
    </row>
    <row r="5603" spans="1:13" x14ac:dyDescent="0.3">
      <c r="A5603" s="2" t="s">
        <v>13529</v>
      </c>
      <c r="B5603" s="2" t="s">
        <v>13530</v>
      </c>
      <c r="C5603" s="2" t="s">
        <v>59</v>
      </c>
      <c r="D5603" s="2" t="s">
        <v>3233</v>
      </c>
      <c r="E5603" s="2" t="s">
        <v>15568</v>
      </c>
      <c r="F5603" s="2" t="s">
        <v>15569</v>
      </c>
      <c r="G5603" s="2" t="s">
        <v>4188</v>
      </c>
      <c r="H5603" s="2" t="s">
        <v>12459</v>
      </c>
      <c r="I5603" s="2">
        <v>418</v>
      </c>
      <c r="J5603" s="2" t="s">
        <v>2621</v>
      </c>
      <c r="K5603" s="2" t="s">
        <v>4189</v>
      </c>
      <c r="L5603" s="2" t="s">
        <v>28482</v>
      </c>
      <c r="M5603" s="2" t="s">
        <v>13533</v>
      </c>
    </row>
    <row r="5604" spans="1:13" x14ac:dyDescent="0.3">
      <c r="A5604" s="2" t="s">
        <v>13529</v>
      </c>
      <c r="B5604" s="2" t="s">
        <v>13530</v>
      </c>
      <c r="C5604" s="2" t="s">
        <v>59</v>
      </c>
      <c r="D5604" s="2" t="s">
        <v>2616</v>
      </c>
      <c r="E5604" s="2" t="s">
        <v>15570</v>
      </c>
      <c r="F5604" s="2" t="s">
        <v>15571</v>
      </c>
      <c r="G5604" s="2" t="s">
        <v>2619</v>
      </c>
      <c r="H5604" s="2" t="s">
        <v>12459</v>
      </c>
      <c r="I5604" s="2">
        <v>390</v>
      </c>
      <c r="J5604" s="2" t="s">
        <v>2621</v>
      </c>
      <c r="K5604" s="2" t="s">
        <v>2622</v>
      </c>
      <c r="L5604" s="2" t="s">
        <v>28482</v>
      </c>
      <c r="M5604" s="2" t="s">
        <v>13533</v>
      </c>
    </row>
    <row r="5605" spans="1:13" x14ac:dyDescent="0.3">
      <c r="A5605" s="2" t="s">
        <v>13529</v>
      </c>
      <c r="B5605" s="2" t="s">
        <v>13530</v>
      </c>
      <c r="C5605" s="2" t="s">
        <v>59</v>
      </c>
      <c r="D5605" s="2" t="s">
        <v>2711</v>
      </c>
      <c r="E5605" s="2" t="s">
        <v>15572</v>
      </c>
      <c r="F5605" s="2" t="s">
        <v>15573</v>
      </c>
      <c r="G5605" s="2" t="s">
        <v>3973</v>
      </c>
      <c r="H5605" s="2" t="s">
        <v>12459</v>
      </c>
      <c r="I5605" s="2">
        <v>460</v>
      </c>
      <c r="J5605" s="2" t="s">
        <v>2621</v>
      </c>
      <c r="K5605" s="2" t="s">
        <v>3974</v>
      </c>
      <c r="L5605" s="2" t="s">
        <v>28482</v>
      </c>
      <c r="M5605" s="2" t="s">
        <v>13533</v>
      </c>
    </row>
    <row r="5606" spans="1:13" x14ac:dyDescent="0.3">
      <c r="A5606" s="2" t="s">
        <v>13529</v>
      </c>
      <c r="B5606" s="2" t="s">
        <v>13530</v>
      </c>
      <c r="C5606" s="2" t="s">
        <v>59</v>
      </c>
      <c r="D5606" s="2" t="s">
        <v>2624</v>
      </c>
      <c r="E5606" s="2" t="s">
        <v>15574</v>
      </c>
      <c r="F5606" s="2" t="s">
        <v>15575</v>
      </c>
      <c r="G5606" s="2" t="s">
        <v>2627</v>
      </c>
      <c r="H5606" s="2" t="s">
        <v>12459</v>
      </c>
      <c r="I5606" s="2">
        <v>607</v>
      </c>
      <c r="J5606" s="2" t="s">
        <v>2621</v>
      </c>
      <c r="K5606" s="2" t="s">
        <v>2628</v>
      </c>
      <c r="L5606" s="2" t="s">
        <v>28482</v>
      </c>
      <c r="M5606" s="2" t="s">
        <v>13533</v>
      </c>
    </row>
    <row r="5607" spans="1:13" x14ac:dyDescent="0.3">
      <c r="A5607" s="2" t="s">
        <v>13529</v>
      </c>
      <c r="B5607" s="2" t="s">
        <v>13530</v>
      </c>
      <c r="C5607" s="2" t="s">
        <v>59</v>
      </c>
      <c r="D5607" s="2" t="s">
        <v>2631</v>
      </c>
      <c r="E5607" s="2" t="s">
        <v>15576</v>
      </c>
      <c r="F5607" s="2" t="s">
        <v>15577</v>
      </c>
      <c r="G5607" s="2" t="s">
        <v>2634</v>
      </c>
      <c r="H5607" s="2" t="s">
        <v>12459</v>
      </c>
      <c r="I5607" s="2">
        <v>427</v>
      </c>
      <c r="J5607" s="2" t="s">
        <v>2621</v>
      </c>
      <c r="K5607" s="2" t="s">
        <v>2635</v>
      </c>
      <c r="L5607" s="2" t="s">
        <v>28482</v>
      </c>
      <c r="M5607" s="2" t="s">
        <v>13533</v>
      </c>
    </row>
    <row r="5608" spans="1:13" x14ac:dyDescent="0.3">
      <c r="A5608" s="2" t="s">
        <v>13529</v>
      </c>
      <c r="B5608" s="2" t="s">
        <v>13530</v>
      </c>
      <c r="C5608" s="2" t="s">
        <v>59</v>
      </c>
      <c r="D5608" s="2" t="s">
        <v>107</v>
      </c>
      <c r="E5608" s="2" t="s">
        <v>15578</v>
      </c>
      <c r="F5608" s="2" t="s">
        <v>15579</v>
      </c>
      <c r="G5608" s="2" t="s">
        <v>936</v>
      </c>
      <c r="H5608" s="2" t="s">
        <v>12459</v>
      </c>
      <c r="I5608" s="2">
        <v>327</v>
      </c>
      <c r="J5608" s="2" t="s">
        <v>2621</v>
      </c>
      <c r="K5608" s="2" t="s">
        <v>937</v>
      </c>
      <c r="L5608" s="2" t="s">
        <v>28482</v>
      </c>
      <c r="M5608" s="2" t="s">
        <v>13533</v>
      </c>
    </row>
    <row r="5609" spans="1:13" x14ac:dyDescent="0.3">
      <c r="A5609" s="2" t="s">
        <v>13583</v>
      </c>
      <c r="B5609" s="2" t="s">
        <v>13584</v>
      </c>
      <c r="C5609" s="2" t="s">
        <v>59</v>
      </c>
      <c r="D5609" s="2" t="s">
        <v>2641</v>
      </c>
      <c r="E5609" s="2" t="s">
        <v>15580</v>
      </c>
      <c r="F5609" s="2" t="s">
        <v>15581</v>
      </c>
      <c r="G5609" s="2" t="s">
        <v>1303</v>
      </c>
      <c r="H5609" s="2" t="s">
        <v>12459</v>
      </c>
      <c r="I5609" s="2">
        <v>879</v>
      </c>
      <c r="J5609" s="2" t="s">
        <v>2621</v>
      </c>
      <c r="K5609" s="2" t="s">
        <v>1304</v>
      </c>
      <c r="L5609" s="2" t="s">
        <v>28482</v>
      </c>
      <c r="M5609" s="2" t="s">
        <v>13587</v>
      </c>
    </row>
    <row r="5610" spans="1:13" x14ac:dyDescent="0.3">
      <c r="A5610" s="2" t="s">
        <v>13583</v>
      </c>
      <c r="B5610" s="2" t="s">
        <v>13584</v>
      </c>
      <c r="C5610" s="2" t="s">
        <v>59</v>
      </c>
      <c r="D5610" s="2" t="s">
        <v>2641</v>
      </c>
      <c r="E5610" s="2" t="s">
        <v>15582</v>
      </c>
      <c r="F5610" s="2" t="s">
        <v>15583</v>
      </c>
      <c r="G5610" s="2" t="s">
        <v>1394</v>
      </c>
      <c r="H5610" s="2" t="s">
        <v>12459</v>
      </c>
      <c r="I5610" s="2">
        <v>498</v>
      </c>
      <c r="J5610" s="2" t="s">
        <v>2621</v>
      </c>
      <c r="K5610" s="2" t="s">
        <v>1395</v>
      </c>
      <c r="L5610" s="2" t="s">
        <v>28482</v>
      </c>
      <c r="M5610" s="2" t="s">
        <v>13587</v>
      </c>
    </row>
    <row r="5611" spans="1:13" x14ac:dyDescent="0.3">
      <c r="A5611" s="2" t="s">
        <v>15584</v>
      </c>
      <c r="B5611" s="2" t="s">
        <v>15585</v>
      </c>
      <c r="C5611" s="2" t="s">
        <v>59</v>
      </c>
      <c r="D5611" s="2" t="s">
        <v>2641</v>
      </c>
      <c r="E5611" s="2" t="s">
        <v>15586</v>
      </c>
      <c r="F5611" s="2" t="s">
        <v>15587</v>
      </c>
      <c r="G5611" s="2" t="s">
        <v>1303</v>
      </c>
      <c r="H5611" s="2" t="s">
        <v>12459</v>
      </c>
      <c r="I5611" s="2">
        <v>1136</v>
      </c>
      <c r="J5611" s="2" t="s">
        <v>2621</v>
      </c>
      <c r="K5611" s="2" t="s">
        <v>1304</v>
      </c>
      <c r="L5611" s="2" t="s">
        <v>28482</v>
      </c>
      <c r="M5611" s="2" t="s">
        <v>15588</v>
      </c>
    </row>
    <row r="5612" spans="1:13" x14ac:dyDescent="0.3">
      <c r="A5612" s="2" t="s">
        <v>15584</v>
      </c>
      <c r="B5612" s="2" t="s">
        <v>15585</v>
      </c>
      <c r="C5612" s="2" t="s">
        <v>59</v>
      </c>
      <c r="D5612" s="2" t="s">
        <v>3233</v>
      </c>
      <c r="E5612" s="2" t="s">
        <v>15589</v>
      </c>
      <c r="F5612" s="2" t="s">
        <v>15590</v>
      </c>
      <c r="G5612" s="2" t="s">
        <v>4188</v>
      </c>
      <c r="H5612" s="2" t="s">
        <v>12459</v>
      </c>
      <c r="I5612" s="2">
        <v>439</v>
      </c>
      <c r="J5612" s="2" t="s">
        <v>2621</v>
      </c>
      <c r="K5612" s="2" t="s">
        <v>4189</v>
      </c>
      <c r="L5612" s="2" t="s">
        <v>28482</v>
      </c>
      <c r="M5612" s="2" t="s">
        <v>15588</v>
      </c>
    </row>
    <row r="5613" spans="1:13" x14ac:dyDescent="0.3">
      <c r="A5613" s="2" t="s">
        <v>15591</v>
      </c>
      <c r="B5613" s="2" t="s">
        <v>15592</v>
      </c>
      <c r="C5613" s="2" t="s">
        <v>59</v>
      </c>
      <c r="D5613" s="2" t="s">
        <v>2641</v>
      </c>
      <c r="E5613" s="2" t="s">
        <v>15593</v>
      </c>
      <c r="F5613" s="2" t="s">
        <v>15594</v>
      </c>
      <c r="G5613" s="2" t="s">
        <v>1303</v>
      </c>
      <c r="H5613" s="2" t="s">
        <v>12459</v>
      </c>
      <c r="I5613" s="2">
        <v>991</v>
      </c>
      <c r="J5613" s="2" t="s">
        <v>2621</v>
      </c>
      <c r="K5613" s="2" t="s">
        <v>1304</v>
      </c>
      <c r="L5613" s="2" t="s">
        <v>28482</v>
      </c>
      <c r="M5613" s="2" t="s">
        <v>13914</v>
      </c>
    </row>
    <row r="5614" spans="1:13" x14ac:dyDescent="0.3">
      <c r="A5614" s="2" t="s">
        <v>15584</v>
      </c>
      <c r="B5614" s="2" t="s">
        <v>15585</v>
      </c>
      <c r="C5614" s="2" t="s">
        <v>59</v>
      </c>
      <c r="D5614" s="2" t="s">
        <v>2616</v>
      </c>
      <c r="E5614" s="2" t="s">
        <v>15595</v>
      </c>
      <c r="F5614" s="2" t="s">
        <v>15596</v>
      </c>
      <c r="G5614" s="2" t="s">
        <v>2619</v>
      </c>
      <c r="H5614" s="2" t="s">
        <v>12459</v>
      </c>
      <c r="I5614" s="2">
        <v>316</v>
      </c>
      <c r="J5614" s="2" t="s">
        <v>2621</v>
      </c>
      <c r="K5614" s="2" t="s">
        <v>2622</v>
      </c>
      <c r="L5614" s="2" t="s">
        <v>28482</v>
      </c>
      <c r="M5614" s="2" t="s">
        <v>15588</v>
      </c>
    </row>
    <row r="5615" spans="1:13" x14ac:dyDescent="0.3">
      <c r="A5615" s="2" t="s">
        <v>15597</v>
      </c>
      <c r="B5615" s="2" t="s">
        <v>15598</v>
      </c>
      <c r="C5615" s="2" t="s">
        <v>59</v>
      </c>
      <c r="D5615" s="2" t="s">
        <v>2641</v>
      </c>
      <c r="E5615" s="2" t="s">
        <v>15599</v>
      </c>
      <c r="F5615" s="2" t="s">
        <v>15600</v>
      </c>
      <c r="G5615" s="2" t="s">
        <v>1303</v>
      </c>
      <c r="H5615" s="2" t="s">
        <v>12459</v>
      </c>
      <c r="I5615" s="2">
        <v>885</v>
      </c>
      <c r="J5615" s="2" t="s">
        <v>2621</v>
      </c>
      <c r="K5615" s="2" t="s">
        <v>1304</v>
      </c>
      <c r="L5615" s="2" t="s">
        <v>28482</v>
      </c>
      <c r="M5615" s="2" t="s">
        <v>15601</v>
      </c>
    </row>
    <row r="5616" spans="1:13" x14ac:dyDescent="0.3">
      <c r="A5616" s="2" t="s">
        <v>15584</v>
      </c>
      <c r="B5616" s="2" t="s">
        <v>15585</v>
      </c>
      <c r="C5616" s="2" t="s">
        <v>59</v>
      </c>
      <c r="D5616" s="2" t="s">
        <v>2705</v>
      </c>
      <c r="E5616" s="2" t="s">
        <v>15602</v>
      </c>
      <c r="F5616" s="2" t="s">
        <v>15603</v>
      </c>
      <c r="G5616" s="2" t="s">
        <v>2708</v>
      </c>
      <c r="H5616" s="2" t="s">
        <v>12459</v>
      </c>
      <c r="I5616" s="2">
        <v>752</v>
      </c>
      <c r="J5616" s="2" t="s">
        <v>2621</v>
      </c>
      <c r="K5616" s="2" t="s">
        <v>2709</v>
      </c>
      <c r="L5616" s="2" t="s">
        <v>28482</v>
      </c>
      <c r="M5616" s="2" t="s">
        <v>15588</v>
      </c>
    </row>
    <row r="5617" spans="1:13" x14ac:dyDescent="0.3">
      <c r="A5617" s="2" t="s">
        <v>15597</v>
      </c>
      <c r="B5617" s="2" t="s">
        <v>15598</v>
      </c>
      <c r="C5617" s="2" t="s">
        <v>59</v>
      </c>
      <c r="D5617" s="2" t="s">
        <v>2631</v>
      </c>
      <c r="E5617" s="2" t="s">
        <v>15604</v>
      </c>
      <c r="F5617" s="2" t="s">
        <v>15605</v>
      </c>
      <c r="G5617" s="2" t="s">
        <v>2634</v>
      </c>
      <c r="H5617" s="2" t="s">
        <v>12459</v>
      </c>
      <c r="I5617" s="2">
        <v>431</v>
      </c>
      <c r="J5617" s="2" t="s">
        <v>2621</v>
      </c>
      <c r="K5617" s="2" t="s">
        <v>2635</v>
      </c>
      <c r="L5617" s="2" t="s">
        <v>28482</v>
      </c>
      <c r="M5617" s="2" t="s">
        <v>15601</v>
      </c>
    </row>
    <row r="5618" spans="1:13" x14ac:dyDescent="0.3">
      <c r="A5618" s="2" t="s">
        <v>15597</v>
      </c>
      <c r="B5618" s="2" t="s">
        <v>15598</v>
      </c>
      <c r="C5618" s="2" t="s">
        <v>59</v>
      </c>
      <c r="D5618" s="2" t="s">
        <v>2624</v>
      </c>
      <c r="E5618" s="2" t="s">
        <v>15606</v>
      </c>
      <c r="F5618" s="2" t="s">
        <v>15607</v>
      </c>
      <c r="G5618" s="2" t="s">
        <v>2627</v>
      </c>
      <c r="H5618" s="2" t="s">
        <v>12459</v>
      </c>
      <c r="I5618" s="2">
        <v>576</v>
      </c>
      <c r="J5618" s="2" t="s">
        <v>2621</v>
      </c>
      <c r="K5618" s="2" t="s">
        <v>2628</v>
      </c>
      <c r="L5618" s="2" t="s">
        <v>28482</v>
      </c>
      <c r="M5618" s="2" t="s">
        <v>15601</v>
      </c>
    </row>
    <row r="5619" spans="1:13" x14ac:dyDescent="0.3">
      <c r="A5619" s="2" t="s">
        <v>15584</v>
      </c>
      <c r="B5619" s="2" t="s">
        <v>15585</v>
      </c>
      <c r="C5619" s="2" t="s">
        <v>59</v>
      </c>
      <c r="D5619" s="2" t="s">
        <v>2711</v>
      </c>
      <c r="E5619" s="2" t="s">
        <v>15608</v>
      </c>
      <c r="F5619" s="2" t="s">
        <v>15609</v>
      </c>
      <c r="G5619" s="2" t="s">
        <v>2714</v>
      </c>
      <c r="H5619" s="2" t="s">
        <v>12459</v>
      </c>
      <c r="I5619" s="2">
        <v>484</v>
      </c>
      <c r="J5619" s="2" t="s">
        <v>2621</v>
      </c>
      <c r="K5619" s="2" t="s">
        <v>2715</v>
      </c>
      <c r="L5619" s="2" t="s">
        <v>28482</v>
      </c>
      <c r="M5619" s="2" t="s">
        <v>15588</v>
      </c>
    </row>
    <row r="5620" spans="1:13" x14ac:dyDescent="0.3">
      <c r="A5620" s="2" t="s">
        <v>15597</v>
      </c>
      <c r="B5620" s="2" t="s">
        <v>15598</v>
      </c>
      <c r="C5620" s="2" t="s">
        <v>59</v>
      </c>
      <c r="D5620" s="2" t="s">
        <v>3233</v>
      </c>
      <c r="E5620" s="2" t="s">
        <v>15610</v>
      </c>
      <c r="F5620" s="2" t="s">
        <v>15611</v>
      </c>
      <c r="G5620" s="2" t="s">
        <v>4188</v>
      </c>
      <c r="H5620" s="2" t="s">
        <v>12459</v>
      </c>
      <c r="I5620" s="2">
        <v>433</v>
      </c>
      <c r="J5620" s="2" t="s">
        <v>2621</v>
      </c>
      <c r="K5620" s="2" t="s">
        <v>4189</v>
      </c>
      <c r="L5620" s="2" t="s">
        <v>28482</v>
      </c>
      <c r="M5620" s="2" t="s">
        <v>15601</v>
      </c>
    </row>
    <row r="5621" spans="1:13" x14ac:dyDescent="0.3">
      <c r="A5621" s="2" t="s">
        <v>15597</v>
      </c>
      <c r="B5621" s="2" t="s">
        <v>15598</v>
      </c>
      <c r="C5621" s="2" t="s">
        <v>59</v>
      </c>
      <c r="D5621" s="2" t="s">
        <v>2711</v>
      </c>
      <c r="E5621" s="2" t="s">
        <v>15612</v>
      </c>
      <c r="F5621" s="2" t="s">
        <v>15613</v>
      </c>
      <c r="G5621" s="2" t="s">
        <v>3973</v>
      </c>
      <c r="H5621" s="2" t="s">
        <v>12459</v>
      </c>
      <c r="I5621" s="2">
        <v>495</v>
      </c>
      <c r="J5621" s="2" t="s">
        <v>2621</v>
      </c>
      <c r="K5621" s="2" t="s">
        <v>3974</v>
      </c>
      <c r="L5621" s="2" t="s">
        <v>28482</v>
      </c>
      <c r="M5621" s="2" t="s">
        <v>15601</v>
      </c>
    </row>
    <row r="5622" spans="1:13" x14ac:dyDescent="0.3">
      <c r="A5622" s="2" t="s">
        <v>15584</v>
      </c>
      <c r="B5622" s="2" t="s">
        <v>15585</v>
      </c>
      <c r="C5622" s="2" t="s">
        <v>59</v>
      </c>
      <c r="D5622" s="2" t="s">
        <v>2624</v>
      </c>
      <c r="E5622" s="2" t="s">
        <v>15614</v>
      </c>
      <c r="F5622" s="2" t="s">
        <v>15615</v>
      </c>
      <c r="G5622" s="2" t="s">
        <v>2627</v>
      </c>
      <c r="H5622" s="2" t="s">
        <v>12459</v>
      </c>
      <c r="I5622" s="2">
        <v>603</v>
      </c>
      <c r="J5622" s="2" t="s">
        <v>2621</v>
      </c>
      <c r="K5622" s="2" t="s">
        <v>2628</v>
      </c>
      <c r="L5622" s="2" t="s">
        <v>28482</v>
      </c>
      <c r="M5622" s="2" t="s">
        <v>15588</v>
      </c>
    </row>
    <row r="5623" spans="1:13" x14ac:dyDescent="0.3">
      <c r="A5623" s="2" t="s">
        <v>15597</v>
      </c>
      <c r="B5623" s="2" t="s">
        <v>15598</v>
      </c>
      <c r="C5623" s="2" t="s">
        <v>59</v>
      </c>
      <c r="D5623" s="2" t="s">
        <v>2616</v>
      </c>
      <c r="E5623" s="2" t="s">
        <v>15616</v>
      </c>
      <c r="F5623" s="2" t="s">
        <v>15617</v>
      </c>
      <c r="G5623" s="2" t="s">
        <v>2619</v>
      </c>
      <c r="H5623" s="2" t="s">
        <v>12459</v>
      </c>
      <c r="I5623" s="2">
        <v>396</v>
      </c>
      <c r="J5623" s="2" t="s">
        <v>2621</v>
      </c>
      <c r="K5623" s="2" t="s">
        <v>2622</v>
      </c>
      <c r="L5623" s="2" t="s">
        <v>28482</v>
      </c>
      <c r="M5623" s="2" t="s">
        <v>15601</v>
      </c>
    </row>
    <row r="5624" spans="1:13" x14ac:dyDescent="0.3">
      <c r="A5624" s="2" t="s">
        <v>15584</v>
      </c>
      <c r="B5624" s="2" t="s">
        <v>15585</v>
      </c>
      <c r="C5624" s="2" t="s">
        <v>59</v>
      </c>
      <c r="D5624" s="2" t="s">
        <v>2631</v>
      </c>
      <c r="E5624" s="2" t="s">
        <v>15618</v>
      </c>
      <c r="F5624" s="2" t="s">
        <v>15619</v>
      </c>
      <c r="G5624" s="2" t="s">
        <v>2634</v>
      </c>
      <c r="H5624" s="2" t="s">
        <v>12459</v>
      </c>
      <c r="I5624" s="2">
        <v>1591</v>
      </c>
      <c r="J5624" s="2" t="s">
        <v>2621</v>
      </c>
      <c r="K5624" s="2" t="s">
        <v>2635</v>
      </c>
      <c r="L5624" s="2" t="s">
        <v>28482</v>
      </c>
      <c r="M5624" s="2" t="s">
        <v>15588</v>
      </c>
    </row>
    <row r="5625" spans="1:13" x14ac:dyDescent="0.3">
      <c r="A5625" s="2" t="s">
        <v>15620</v>
      </c>
      <c r="B5625" s="2" t="s">
        <v>15621</v>
      </c>
      <c r="C5625" s="2" t="s">
        <v>59</v>
      </c>
      <c r="D5625" s="2" t="s">
        <v>9001</v>
      </c>
      <c r="E5625" s="2" t="s">
        <v>15622</v>
      </c>
      <c r="F5625" s="2" t="s">
        <v>15623</v>
      </c>
      <c r="G5625" s="2" t="s">
        <v>3833</v>
      </c>
      <c r="H5625" s="2" t="s">
        <v>8999</v>
      </c>
      <c r="I5625" s="2">
        <v>1180</v>
      </c>
      <c r="J5625" s="2" t="s">
        <v>9000</v>
      </c>
      <c r="K5625" s="2" t="s">
        <v>3834</v>
      </c>
      <c r="L5625" s="2" t="s">
        <v>28482</v>
      </c>
      <c r="M5625" s="2" t="s">
        <v>15624</v>
      </c>
    </row>
    <row r="5626" spans="1:13" x14ac:dyDescent="0.3">
      <c r="A5626" s="2" t="s">
        <v>15620</v>
      </c>
      <c r="B5626" s="2" t="s">
        <v>15621</v>
      </c>
      <c r="C5626" s="2" t="s">
        <v>59</v>
      </c>
      <c r="D5626" s="2" t="s">
        <v>2878</v>
      </c>
      <c r="E5626" s="2" t="s">
        <v>15625</v>
      </c>
      <c r="F5626" s="2" t="s">
        <v>15626</v>
      </c>
      <c r="G5626" s="2" t="s">
        <v>9006</v>
      </c>
      <c r="H5626" s="2" t="s">
        <v>8999</v>
      </c>
      <c r="I5626" s="2">
        <v>598</v>
      </c>
      <c r="J5626" s="2" t="s">
        <v>9000</v>
      </c>
      <c r="K5626" s="2" t="s">
        <v>9007</v>
      </c>
      <c r="L5626" s="2" t="s">
        <v>28482</v>
      </c>
      <c r="M5626" s="2" t="s">
        <v>15624</v>
      </c>
    </row>
    <row r="5627" spans="1:13" x14ac:dyDescent="0.3">
      <c r="A5627" s="2" t="s">
        <v>15620</v>
      </c>
      <c r="B5627" s="2" t="s">
        <v>15621</v>
      </c>
      <c r="C5627" s="2" t="s">
        <v>59</v>
      </c>
      <c r="D5627" s="2" t="s">
        <v>710</v>
      </c>
      <c r="E5627" s="2" t="s">
        <v>15627</v>
      </c>
      <c r="F5627" s="2" t="s">
        <v>15628</v>
      </c>
      <c r="G5627" s="2" t="s">
        <v>620</v>
      </c>
      <c r="H5627" s="2" t="s">
        <v>8999</v>
      </c>
      <c r="I5627" s="2">
        <v>492</v>
      </c>
      <c r="J5627" s="2" t="s">
        <v>9000</v>
      </c>
      <c r="K5627" s="2" t="s">
        <v>621</v>
      </c>
      <c r="L5627" s="2" t="s">
        <v>28482</v>
      </c>
      <c r="M5627" s="2" t="s">
        <v>15624</v>
      </c>
    </row>
    <row r="5628" spans="1:13" x14ac:dyDescent="0.3">
      <c r="A5628" s="2" t="s">
        <v>15629</v>
      </c>
      <c r="B5628" s="2" t="s">
        <v>15630</v>
      </c>
      <c r="C5628" s="2" t="s">
        <v>59</v>
      </c>
      <c r="D5628" s="2" t="s">
        <v>9001</v>
      </c>
      <c r="E5628" s="2" t="s">
        <v>15631</v>
      </c>
      <c r="F5628" s="2" t="s">
        <v>15632</v>
      </c>
      <c r="G5628" s="2" t="s">
        <v>3833</v>
      </c>
      <c r="H5628" s="2" t="s">
        <v>8999</v>
      </c>
      <c r="I5628" s="2">
        <v>1073</v>
      </c>
      <c r="J5628" s="2" t="s">
        <v>9000</v>
      </c>
      <c r="K5628" s="2" t="s">
        <v>3834</v>
      </c>
      <c r="L5628" s="2" t="s">
        <v>28482</v>
      </c>
      <c r="M5628" s="2" t="s">
        <v>15624</v>
      </c>
    </row>
    <row r="5629" spans="1:13" x14ac:dyDescent="0.3">
      <c r="A5629" s="2" t="s">
        <v>15629</v>
      </c>
      <c r="B5629" s="2" t="s">
        <v>15630</v>
      </c>
      <c r="C5629" s="2" t="s">
        <v>59</v>
      </c>
      <c r="D5629" s="2" t="s">
        <v>710</v>
      </c>
      <c r="E5629" s="2" t="s">
        <v>15633</v>
      </c>
      <c r="F5629" s="2" t="s">
        <v>15634</v>
      </c>
      <c r="G5629" s="2" t="s">
        <v>620</v>
      </c>
      <c r="H5629" s="2" t="s">
        <v>8999</v>
      </c>
      <c r="I5629" s="2">
        <v>445</v>
      </c>
      <c r="J5629" s="2" t="s">
        <v>9000</v>
      </c>
      <c r="K5629" s="2" t="s">
        <v>621</v>
      </c>
      <c r="L5629" s="2" t="s">
        <v>28482</v>
      </c>
      <c r="M5629" s="2" t="s">
        <v>15624</v>
      </c>
    </row>
    <row r="5630" spans="1:13" x14ac:dyDescent="0.3">
      <c r="A5630" s="2" t="s">
        <v>15629</v>
      </c>
      <c r="B5630" s="2" t="s">
        <v>15630</v>
      </c>
      <c r="C5630" s="2" t="s">
        <v>59</v>
      </c>
      <c r="D5630" s="2" t="s">
        <v>2878</v>
      </c>
      <c r="E5630" s="2" t="s">
        <v>15635</v>
      </c>
      <c r="F5630" s="2" t="s">
        <v>15636</v>
      </c>
      <c r="G5630" s="2" t="s">
        <v>3554</v>
      </c>
      <c r="H5630" s="2" t="s">
        <v>8999</v>
      </c>
      <c r="I5630" s="2">
        <v>505</v>
      </c>
      <c r="J5630" s="2" t="s">
        <v>9000</v>
      </c>
      <c r="K5630" s="2" t="s">
        <v>3555</v>
      </c>
      <c r="L5630" s="2" t="s">
        <v>28482</v>
      </c>
      <c r="M5630" s="2" t="s">
        <v>15624</v>
      </c>
    </row>
    <row r="5631" spans="1:13" x14ac:dyDescent="0.3">
      <c r="A5631" s="2" t="s">
        <v>15629</v>
      </c>
      <c r="B5631" s="2" t="s">
        <v>15630</v>
      </c>
      <c r="C5631" s="2" t="s">
        <v>59</v>
      </c>
      <c r="D5631" s="2" t="s">
        <v>15637</v>
      </c>
      <c r="E5631" s="2" t="s">
        <v>15638</v>
      </c>
      <c r="F5631" s="2" t="s">
        <v>15639</v>
      </c>
      <c r="G5631" s="2" t="s">
        <v>14257</v>
      </c>
      <c r="H5631" s="2" t="s">
        <v>8999</v>
      </c>
      <c r="I5631" s="2">
        <v>445</v>
      </c>
      <c r="J5631" s="2" t="s">
        <v>9000</v>
      </c>
      <c r="K5631" s="2" t="s">
        <v>14258</v>
      </c>
      <c r="L5631" s="2" t="s">
        <v>28482</v>
      </c>
      <c r="M5631" s="2" t="s">
        <v>15624</v>
      </c>
    </row>
    <row r="5632" spans="1:13" x14ac:dyDescent="0.3">
      <c r="A5632" s="2" t="s">
        <v>15629</v>
      </c>
      <c r="B5632" s="2" t="s">
        <v>15630</v>
      </c>
      <c r="C5632" s="2" t="s">
        <v>59</v>
      </c>
      <c r="D5632" s="2" t="s">
        <v>15640</v>
      </c>
      <c r="E5632" s="2" t="s">
        <v>15641</v>
      </c>
      <c r="F5632" s="2" t="s">
        <v>15642</v>
      </c>
      <c r="G5632" s="2" t="s">
        <v>2708</v>
      </c>
      <c r="H5632" s="2" t="s">
        <v>8999</v>
      </c>
      <c r="I5632" s="2">
        <v>408</v>
      </c>
      <c r="J5632" s="2" t="s">
        <v>9000</v>
      </c>
      <c r="K5632" s="2" t="s">
        <v>2709</v>
      </c>
      <c r="L5632" s="2" t="s">
        <v>28482</v>
      </c>
      <c r="M5632" s="2" t="s">
        <v>15624</v>
      </c>
    </row>
    <row r="5633" spans="1:13" x14ac:dyDescent="0.3">
      <c r="A5633" s="2" t="s">
        <v>15629</v>
      </c>
      <c r="B5633" s="2" t="s">
        <v>15630</v>
      </c>
      <c r="C5633" s="2" t="s">
        <v>59</v>
      </c>
      <c r="D5633" s="2" t="s">
        <v>9070</v>
      </c>
      <c r="E5633" s="2" t="s">
        <v>15643</v>
      </c>
      <c r="F5633" s="2" t="s">
        <v>15644</v>
      </c>
      <c r="G5633" s="2" t="s">
        <v>2634</v>
      </c>
      <c r="H5633" s="2" t="s">
        <v>8999</v>
      </c>
      <c r="I5633" s="2">
        <v>425</v>
      </c>
      <c r="J5633" s="2" t="s">
        <v>9000</v>
      </c>
      <c r="K5633" s="2" t="s">
        <v>2635</v>
      </c>
      <c r="L5633" s="2" t="s">
        <v>28482</v>
      </c>
      <c r="M5633" s="2" t="s">
        <v>15624</v>
      </c>
    </row>
    <row r="5634" spans="1:13" x14ac:dyDescent="0.3">
      <c r="A5634" s="2" t="s">
        <v>15629</v>
      </c>
      <c r="B5634" s="2" t="s">
        <v>15630</v>
      </c>
      <c r="C5634" s="2" t="s">
        <v>59</v>
      </c>
      <c r="D5634" s="2" t="s">
        <v>9067</v>
      </c>
      <c r="E5634" s="2" t="s">
        <v>15645</v>
      </c>
      <c r="F5634" s="2" t="s">
        <v>15646</v>
      </c>
      <c r="G5634" s="2" t="s">
        <v>9132</v>
      </c>
      <c r="H5634" s="2" t="s">
        <v>8999</v>
      </c>
      <c r="I5634" s="2">
        <v>396</v>
      </c>
      <c r="J5634" s="2" t="s">
        <v>9000</v>
      </c>
      <c r="K5634" s="2" t="s">
        <v>9133</v>
      </c>
      <c r="L5634" s="2" t="s">
        <v>28482</v>
      </c>
      <c r="M5634" s="2" t="s">
        <v>15624</v>
      </c>
    </row>
    <row r="5635" spans="1:13" x14ac:dyDescent="0.3">
      <c r="A5635" s="2" t="s">
        <v>15629</v>
      </c>
      <c r="B5635" s="2" t="s">
        <v>15630</v>
      </c>
      <c r="C5635" s="2" t="s">
        <v>59</v>
      </c>
      <c r="D5635" s="2" t="s">
        <v>9136</v>
      </c>
      <c r="E5635" s="2" t="s">
        <v>15647</v>
      </c>
      <c r="F5635" s="2" t="s">
        <v>15648</v>
      </c>
      <c r="G5635" s="2" t="s">
        <v>9139</v>
      </c>
      <c r="H5635" s="2" t="s">
        <v>8999</v>
      </c>
      <c r="I5635" s="2">
        <v>584</v>
      </c>
      <c r="J5635" s="2" t="s">
        <v>9000</v>
      </c>
      <c r="K5635" s="2" t="s">
        <v>9140</v>
      </c>
      <c r="L5635" s="2" t="s">
        <v>28482</v>
      </c>
      <c r="M5635" s="2" t="s">
        <v>15624</v>
      </c>
    </row>
    <row r="5636" spans="1:13" x14ac:dyDescent="0.3">
      <c r="A5636" s="2" t="s">
        <v>15629</v>
      </c>
      <c r="B5636" s="2" t="s">
        <v>15630</v>
      </c>
      <c r="C5636" s="2" t="s">
        <v>59</v>
      </c>
      <c r="D5636" s="2" t="s">
        <v>9058</v>
      </c>
      <c r="E5636" s="2" t="s">
        <v>15649</v>
      </c>
      <c r="F5636" s="2" t="s">
        <v>15650</v>
      </c>
      <c r="G5636" s="2" t="s">
        <v>9061</v>
      </c>
      <c r="H5636" s="2" t="s">
        <v>8999</v>
      </c>
      <c r="I5636" s="2">
        <v>418</v>
      </c>
      <c r="J5636" s="2" t="s">
        <v>9000</v>
      </c>
      <c r="K5636" s="2" t="s">
        <v>5496</v>
      </c>
      <c r="L5636" s="2" t="s">
        <v>28482</v>
      </c>
      <c r="M5636" s="2" t="s">
        <v>15624</v>
      </c>
    </row>
    <row r="5637" spans="1:13" x14ac:dyDescent="0.3">
      <c r="A5637" s="2" t="s">
        <v>15629</v>
      </c>
      <c r="B5637" s="2" t="s">
        <v>15630</v>
      </c>
      <c r="C5637" s="2" t="s">
        <v>59</v>
      </c>
      <c r="D5637" s="2" t="s">
        <v>9015</v>
      </c>
      <c r="E5637" s="2" t="s">
        <v>15651</v>
      </c>
      <c r="F5637" s="2" t="s">
        <v>15652</v>
      </c>
      <c r="G5637" s="2" t="s">
        <v>9018</v>
      </c>
      <c r="H5637" s="2" t="s">
        <v>8999</v>
      </c>
      <c r="I5637" s="2">
        <v>509</v>
      </c>
      <c r="J5637" s="2" t="s">
        <v>9000</v>
      </c>
      <c r="K5637" s="2" t="s">
        <v>9019</v>
      </c>
      <c r="L5637" s="2" t="s">
        <v>28482</v>
      </c>
      <c r="M5637" s="2" t="s">
        <v>15624</v>
      </c>
    </row>
    <row r="5638" spans="1:13" x14ac:dyDescent="0.3">
      <c r="A5638" s="2" t="s">
        <v>15629</v>
      </c>
      <c r="B5638" s="2" t="s">
        <v>15630</v>
      </c>
      <c r="C5638" s="2" t="s">
        <v>59</v>
      </c>
      <c r="D5638" s="2" t="s">
        <v>9001</v>
      </c>
      <c r="E5638" s="2" t="s">
        <v>15653</v>
      </c>
      <c r="F5638" s="2" t="s">
        <v>15654</v>
      </c>
      <c r="G5638" s="2" t="s">
        <v>3833</v>
      </c>
      <c r="H5638" s="2" t="s">
        <v>8999</v>
      </c>
      <c r="I5638" s="2">
        <v>1193</v>
      </c>
      <c r="J5638" s="2" t="s">
        <v>9000</v>
      </c>
      <c r="K5638" s="2" t="s">
        <v>3834</v>
      </c>
      <c r="L5638" s="2" t="s">
        <v>28482</v>
      </c>
      <c r="M5638" s="2" t="s">
        <v>15624</v>
      </c>
    </row>
    <row r="5639" spans="1:13" x14ac:dyDescent="0.3">
      <c r="A5639" s="2" t="s">
        <v>15629</v>
      </c>
      <c r="B5639" s="2" t="s">
        <v>15630</v>
      </c>
      <c r="C5639" s="2" t="s">
        <v>59</v>
      </c>
      <c r="D5639" s="2" t="s">
        <v>710</v>
      </c>
      <c r="E5639" s="2" t="s">
        <v>15655</v>
      </c>
      <c r="F5639" s="2" t="s">
        <v>15656</v>
      </c>
      <c r="G5639" s="2" t="s">
        <v>620</v>
      </c>
      <c r="H5639" s="2" t="s">
        <v>8999</v>
      </c>
      <c r="I5639" s="2">
        <v>465</v>
      </c>
      <c r="J5639" s="2" t="s">
        <v>9000</v>
      </c>
      <c r="K5639" s="2" t="s">
        <v>621</v>
      </c>
      <c r="L5639" s="2" t="s">
        <v>28482</v>
      </c>
      <c r="M5639" s="2" t="s">
        <v>15624</v>
      </c>
    </row>
    <row r="5640" spans="1:13" x14ac:dyDescent="0.3">
      <c r="A5640" s="2" t="s">
        <v>15629</v>
      </c>
      <c r="B5640" s="2" t="s">
        <v>15630</v>
      </c>
      <c r="C5640" s="2" t="s">
        <v>59</v>
      </c>
      <c r="D5640" s="2" t="s">
        <v>2878</v>
      </c>
      <c r="E5640" s="2" t="s">
        <v>15657</v>
      </c>
      <c r="F5640" s="2" t="s">
        <v>15658</v>
      </c>
      <c r="G5640" s="2" t="s">
        <v>15659</v>
      </c>
      <c r="H5640" s="2" t="s">
        <v>8999</v>
      </c>
      <c r="I5640" s="2">
        <v>574</v>
      </c>
      <c r="J5640" s="2" t="s">
        <v>9000</v>
      </c>
      <c r="K5640" s="2" t="s">
        <v>9024</v>
      </c>
      <c r="L5640" s="2" t="s">
        <v>28482</v>
      </c>
      <c r="M5640" s="2" t="s">
        <v>15624</v>
      </c>
    </row>
    <row r="5641" spans="1:13" x14ac:dyDescent="0.3">
      <c r="A5641" s="2" t="s">
        <v>15629</v>
      </c>
      <c r="B5641" s="2" t="s">
        <v>15630</v>
      </c>
      <c r="C5641" s="2" t="s">
        <v>59</v>
      </c>
      <c r="D5641" s="2" t="s">
        <v>9062</v>
      </c>
      <c r="E5641" s="2" t="s">
        <v>15660</v>
      </c>
      <c r="F5641" s="2" t="s">
        <v>15661</v>
      </c>
      <c r="G5641" s="2" t="s">
        <v>9065</v>
      </c>
      <c r="H5641" s="2" t="s">
        <v>8999</v>
      </c>
      <c r="I5641" s="2">
        <v>456</v>
      </c>
      <c r="J5641" s="2" t="s">
        <v>9000</v>
      </c>
      <c r="K5641" s="2" t="s">
        <v>9066</v>
      </c>
      <c r="L5641" s="2" t="s">
        <v>28482</v>
      </c>
      <c r="M5641" s="2" t="s">
        <v>15624</v>
      </c>
    </row>
    <row r="5642" spans="1:13" x14ac:dyDescent="0.3">
      <c r="A5642" s="2" t="s">
        <v>15629</v>
      </c>
      <c r="B5642" s="2" t="s">
        <v>15630</v>
      </c>
      <c r="C5642" s="2" t="s">
        <v>59</v>
      </c>
      <c r="D5642" s="2" t="s">
        <v>9058</v>
      </c>
      <c r="E5642" s="2" t="s">
        <v>15662</v>
      </c>
      <c r="F5642" s="2" t="s">
        <v>15663</v>
      </c>
      <c r="G5642" s="2" t="s">
        <v>9061</v>
      </c>
      <c r="H5642" s="2" t="s">
        <v>8999</v>
      </c>
      <c r="I5642" s="2">
        <v>440</v>
      </c>
      <c r="J5642" s="2" t="s">
        <v>9000</v>
      </c>
      <c r="K5642" s="2" t="s">
        <v>5496</v>
      </c>
      <c r="L5642" s="2" t="s">
        <v>28482</v>
      </c>
      <c r="M5642" s="2" t="s">
        <v>15624</v>
      </c>
    </row>
    <row r="5643" spans="1:13" x14ac:dyDescent="0.3">
      <c r="A5643" s="2" t="s">
        <v>15629</v>
      </c>
      <c r="B5643" s="2" t="s">
        <v>15630</v>
      </c>
      <c r="C5643" s="2" t="s">
        <v>59</v>
      </c>
      <c r="D5643" s="2" t="s">
        <v>15664</v>
      </c>
      <c r="E5643" s="2" t="s">
        <v>15665</v>
      </c>
      <c r="F5643" s="2" t="s">
        <v>15666</v>
      </c>
      <c r="G5643" s="2" t="s">
        <v>15667</v>
      </c>
      <c r="H5643" s="2" t="s">
        <v>8999</v>
      </c>
      <c r="I5643" s="2">
        <v>515</v>
      </c>
      <c r="J5643" s="2" t="s">
        <v>9000</v>
      </c>
      <c r="K5643" s="2" t="s">
        <v>15668</v>
      </c>
      <c r="L5643" s="2" t="s">
        <v>28482</v>
      </c>
      <c r="M5643" s="2" t="s">
        <v>15624</v>
      </c>
    </row>
    <row r="5644" spans="1:13" x14ac:dyDescent="0.3">
      <c r="A5644" s="2" t="s">
        <v>15629</v>
      </c>
      <c r="B5644" s="2" t="s">
        <v>15630</v>
      </c>
      <c r="C5644" s="2" t="s">
        <v>59</v>
      </c>
      <c r="D5644" s="2" t="s">
        <v>3308</v>
      </c>
      <c r="E5644" s="2" t="s">
        <v>15669</v>
      </c>
      <c r="F5644" s="2" t="s">
        <v>15670</v>
      </c>
      <c r="G5644" s="2" t="s">
        <v>3311</v>
      </c>
      <c r="H5644" s="2" t="s">
        <v>8999</v>
      </c>
      <c r="I5644" s="2">
        <v>568</v>
      </c>
      <c r="J5644" s="2" t="s">
        <v>9000</v>
      </c>
      <c r="K5644" s="2" t="s">
        <v>3312</v>
      </c>
      <c r="L5644" s="2" t="s">
        <v>28482</v>
      </c>
      <c r="M5644" s="2" t="s">
        <v>15624</v>
      </c>
    </row>
    <row r="5645" spans="1:13" x14ac:dyDescent="0.3">
      <c r="A5645" s="2" t="s">
        <v>15629</v>
      </c>
      <c r="B5645" s="2" t="s">
        <v>15630</v>
      </c>
      <c r="C5645" s="2" t="s">
        <v>59</v>
      </c>
      <c r="D5645" s="2" t="s">
        <v>15671</v>
      </c>
      <c r="E5645" s="2" t="s">
        <v>15672</v>
      </c>
      <c r="F5645" s="2" t="s">
        <v>15673</v>
      </c>
      <c r="G5645" s="2" t="s">
        <v>3017</v>
      </c>
      <c r="H5645" s="2" t="s">
        <v>8999</v>
      </c>
      <c r="I5645" s="2">
        <v>469</v>
      </c>
      <c r="J5645" s="2" t="s">
        <v>9000</v>
      </c>
      <c r="K5645" s="2" t="s">
        <v>3018</v>
      </c>
      <c r="L5645" s="2" t="s">
        <v>28482</v>
      </c>
      <c r="M5645" s="2" t="s">
        <v>15624</v>
      </c>
    </row>
    <row r="5646" spans="1:13" x14ac:dyDescent="0.3">
      <c r="A5646" s="2" t="s">
        <v>15629</v>
      </c>
      <c r="B5646" s="2" t="s">
        <v>15630</v>
      </c>
      <c r="C5646" s="2" t="s">
        <v>59</v>
      </c>
      <c r="D5646" s="2" t="s">
        <v>15637</v>
      </c>
      <c r="E5646" s="2" t="s">
        <v>15674</v>
      </c>
      <c r="F5646" s="2" t="s">
        <v>15675</v>
      </c>
      <c r="G5646" s="2" t="s">
        <v>14257</v>
      </c>
      <c r="H5646" s="2" t="s">
        <v>8999</v>
      </c>
      <c r="I5646" s="2">
        <v>418</v>
      </c>
      <c r="J5646" s="2" t="s">
        <v>9000</v>
      </c>
      <c r="K5646" s="2" t="s">
        <v>14258</v>
      </c>
      <c r="L5646" s="2" t="s">
        <v>28482</v>
      </c>
      <c r="M5646" s="2" t="s">
        <v>15624</v>
      </c>
    </row>
    <row r="5647" spans="1:13" x14ac:dyDescent="0.3">
      <c r="A5647" s="2" t="s">
        <v>15629</v>
      </c>
      <c r="B5647" s="2" t="s">
        <v>15630</v>
      </c>
      <c r="C5647" s="2" t="s">
        <v>59</v>
      </c>
      <c r="D5647" s="2" t="s">
        <v>15640</v>
      </c>
      <c r="E5647" s="2" t="s">
        <v>15676</v>
      </c>
      <c r="F5647" s="2" t="s">
        <v>15677</v>
      </c>
      <c r="G5647" s="2" t="s">
        <v>2708</v>
      </c>
      <c r="H5647" s="2" t="s">
        <v>8999</v>
      </c>
      <c r="I5647" s="2">
        <v>467</v>
      </c>
      <c r="J5647" s="2" t="s">
        <v>9000</v>
      </c>
      <c r="K5647" s="2" t="s">
        <v>2709</v>
      </c>
      <c r="L5647" s="2" t="s">
        <v>28482</v>
      </c>
      <c r="M5647" s="2" t="s">
        <v>15624</v>
      </c>
    </row>
    <row r="5648" spans="1:13" x14ac:dyDescent="0.3">
      <c r="A5648" s="2" t="s">
        <v>15629</v>
      </c>
      <c r="B5648" s="2" t="s">
        <v>15630</v>
      </c>
      <c r="C5648" s="2" t="s">
        <v>59</v>
      </c>
      <c r="D5648" s="2" t="s">
        <v>9070</v>
      </c>
      <c r="E5648" s="2" t="s">
        <v>15678</v>
      </c>
      <c r="F5648" s="2" t="s">
        <v>15679</v>
      </c>
      <c r="G5648" s="2" t="s">
        <v>2634</v>
      </c>
      <c r="H5648" s="2" t="s">
        <v>8999</v>
      </c>
      <c r="I5648" s="2">
        <v>424</v>
      </c>
      <c r="J5648" s="2" t="s">
        <v>9000</v>
      </c>
      <c r="K5648" s="2" t="s">
        <v>2635</v>
      </c>
      <c r="L5648" s="2" t="s">
        <v>28482</v>
      </c>
      <c r="M5648" s="2" t="s">
        <v>15624</v>
      </c>
    </row>
    <row r="5649" spans="1:13" x14ac:dyDescent="0.3">
      <c r="A5649" s="2" t="s">
        <v>15629</v>
      </c>
      <c r="B5649" s="2" t="s">
        <v>15630</v>
      </c>
      <c r="C5649" s="2" t="s">
        <v>59</v>
      </c>
      <c r="D5649" s="2" t="s">
        <v>9067</v>
      </c>
      <c r="E5649" s="2" t="s">
        <v>15680</v>
      </c>
      <c r="F5649" s="2" t="s">
        <v>15681</v>
      </c>
      <c r="G5649" s="2" t="s">
        <v>9061</v>
      </c>
      <c r="H5649" s="2" t="s">
        <v>8999</v>
      </c>
      <c r="I5649" s="2">
        <v>426</v>
      </c>
      <c r="J5649" s="2" t="s">
        <v>9000</v>
      </c>
      <c r="K5649" s="2" t="s">
        <v>5496</v>
      </c>
      <c r="L5649" s="2" t="s">
        <v>28482</v>
      </c>
      <c r="M5649" s="2" t="s">
        <v>15624</v>
      </c>
    </row>
    <row r="5650" spans="1:13" x14ac:dyDescent="0.3">
      <c r="A5650" s="2" t="s">
        <v>15629</v>
      </c>
      <c r="B5650" s="2" t="s">
        <v>15630</v>
      </c>
      <c r="C5650" s="2" t="s">
        <v>59</v>
      </c>
      <c r="D5650" s="2" t="s">
        <v>9062</v>
      </c>
      <c r="E5650" s="2" t="s">
        <v>15682</v>
      </c>
      <c r="F5650" s="2" t="s">
        <v>15683</v>
      </c>
      <c r="G5650" s="2" t="s">
        <v>9065</v>
      </c>
      <c r="H5650" s="2" t="s">
        <v>8999</v>
      </c>
      <c r="I5650" s="2">
        <v>525</v>
      </c>
      <c r="J5650" s="2" t="s">
        <v>9000</v>
      </c>
      <c r="K5650" s="2" t="s">
        <v>9066</v>
      </c>
      <c r="L5650" s="2" t="s">
        <v>28482</v>
      </c>
      <c r="M5650" s="2" t="s">
        <v>15624</v>
      </c>
    </row>
    <row r="5651" spans="1:13" x14ac:dyDescent="0.3">
      <c r="A5651" s="2" t="s">
        <v>15629</v>
      </c>
      <c r="B5651" s="2" t="s">
        <v>15630</v>
      </c>
      <c r="C5651" s="2" t="s">
        <v>59</v>
      </c>
      <c r="D5651" s="2" t="s">
        <v>9058</v>
      </c>
      <c r="E5651" s="2" t="s">
        <v>15684</v>
      </c>
      <c r="F5651" s="2" t="s">
        <v>15685</v>
      </c>
      <c r="G5651" s="2" t="s">
        <v>9061</v>
      </c>
      <c r="H5651" s="2" t="s">
        <v>8999</v>
      </c>
      <c r="I5651" s="2">
        <v>432</v>
      </c>
      <c r="J5651" s="2" t="s">
        <v>9000</v>
      </c>
      <c r="K5651" s="2" t="s">
        <v>5496</v>
      </c>
      <c r="L5651" s="2" t="s">
        <v>28482</v>
      </c>
      <c r="M5651" s="2" t="s">
        <v>15624</v>
      </c>
    </row>
    <row r="5652" spans="1:13" x14ac:dyDescent="0.3">
      <c r="A5652" s="2" t="s">
        <v>15629</v>
      </c>
      <c r="B5652" s="2" t="s">
        <v>15630</v>
      </c>
      <c r="C5652" s="2" t="s">
        <v>59</v>
      </c>
      <c r="D5652" s="2" t="s">
        <v>9015</v>
      </c>
      <c r="E5652" s="2" t="s">
        <v>15686</v>
      </c>
      <c r="F5652" s="2" t="s">
        <v>15687</v>
      </c>
      <c r="G5652" s="2" t="s">
        <v>9018</v>
      </c>
      <c r="H5652" s="2" t="s">
        <v>8999</v>
      </c>
      <c r="I5652" s="2">
        <v>510</v>
      </c>
      <c r="J5652" s="2" t="s">
        <v>9000</v>
      </c>
      <c r="K5652" s="2" t="s">
        <v>9019</v>
      </c>
      <c r="L5652" s="2" t="s">
        <v>28482</v>
      </c>
      <c r="M5652" s="2" t="s">
        <v>15624</v>
      </c>
    </row>
    <row r="5653" spans="1:13" x14ac:dyDescent="0.3">
      <c r="A5653" s="2" t="s">
        <v>15629</v>
      </c>
      <c r="B5653" s="2" t="s">
        <v>15630</v>
      </c>
      <c r="C5653" s="2" t="s">
        <v>59</v>
      </c>
      <c r="D5653" s="2" t="s">
        <v>9001</v>
      </c>
      <c r="E5653" s="2" t="s">
        <v>15688</v>
      </c>
      <c r="F5653" s="2" t="s">
        <v>15689</v>
      </c>
      <c r="G5653" s="2" t="s">
        <v>3833</v>
      </c>
      <c r="H5653" s="2" t="s">
        <v>8999</v>
      </c>
      <c r="I5653" s="2">
        <v>1167</v>
      </c>
      <c r="J5653" s="2" t="s">
        <v>9000</v>
      </c>
      <c r="K5653" s="2" t="s">
        <v>3834</v>
      </c>
      <c r="L5653" s="2" t="s">
        <v>28482</v>
      </c>
      <c r="M5653" s="2" t="s">
        <v>15624</v>
      </c>
    </row>
    <row r="5654" spans="1:13" x14ac:dyDescent="0.3">
      <c r="A5654" s="2" t="s">
        <v>15629</v>
      </c>
      <c r="B5654" s="2" t="s">
        <v>15630</v>
      </c>
      <c r="C5654" s="2" t="s">
        <v>59</v>
      </c>
      <c r="D5654" s="2" t="s">
        <v>710</v>
      </c>
      <c r="E5654" s="2" t="s">
        <v>15690</v>
      </c>
      <c r="F5654" s="2" t="s">
        <v>15691</v>
      </c>
      <c r="G5654" s="2" t="s">
        <v>620</v>
      </c>
      <c r="H5654" s="2" t="s">
        <v>8999</v>
      </c>
      <c r="I5654" s="2">
        <v>470</v>
      </c>
      <c r="J5654" s="2" t="s">
        <v>9000</v>
      </c>
      <c r="K5654" s="2" t="s">
        <v>621</v>
      </c>
      <c r="L5654" s="2" t="s">
        <v>28482</v>
      </c>
      <c r="M5654" s="2" t="s">
        <v>15624</v>
      </c>
    </row>
    <row r="5655" spans="1:13" x14ac:dyDescent="0.3">
      <c r="A5655" s="2" t="s">
        <v>15629</v>
      </c>
      <c r="B5655" s="2" t="s">
        <v>15630</v>
      </c>
      <c r="C5655" s="2" t="s">
        <v>59</v>
      </c>
      <c r="D5655" s="2" t="s">
        <v>15692</v>
      </c>
      <c r="E5655" s="2" t="s">
        <v>15693</v>
      </c>
      <c r="F5655" s="2" t="s">
        <v>15694</v>
      </c>
      <c r="G5655" s="2" t="s">
        <v>3306</v>
      </c>
      <c r="H5655" s="2" t="s">
        <v>8999</v>
      </c>
      <c r="I5655" s="2">
        <v>494</v>
      </c>
      <c r="J5655" s="2" t="s">
        <v>9000</v>
      </c>
      <c r="K5655" s="2" t="s">
        <v>3307</v>
      </c>
      <c r="L5655" s="2" t="s">
        <v>28482</v>
      </c>
      <c r="M5655" s="2" t="s">
        <v>15624</v>
      </c>
    </row>
    <row r="5656" spans="1:13" x14ac:dyDescent="0.3">
      <c r="A5656" s="2" t="s">
        <v>15629</v>
      </c>
      <c r="B5656" s="2" t="s">
        <v>15630</v>
      </c>
      <c r="C5656" s="2" t="s">
        <v>59</v>
      </c>
      <c r="D5656" s="2" t="s">
        <v>3308</v>
      </c>
      <c r="E5656" s="2" t="s">
        <v>15695</v>
      </c>
      <c r="F5656" s="2" t="s">
        <v>15696</v>
      </c>
      <c r="G5656" s="2" t="s">
        <v>3311</v>
      </c>
      <c r="H5656" s="2" t="s">
        <v>8999</v>
      </c>
      <c r="I5656" s="2">
        <v>486</v>
      </c>
      <c r="J5656" s="2" t="s">
        <v>9000</v>
      </c>
      <c r="K5656" s="2" t="s">
        <v>3312</v>
      </c>
      <c r="L5656" s="2" t="s">
        <v>28482</v>
      </c>
      <c r="M5656" s="2" t="s">
        <v>15624</v>
      </c>
    </row>
    <row r="5657" spans="1:13" x14ac:dyDescent="0.3">
      <c r="A5657" s="2" t="s">
        <v>15629</v>
      </c>
      <c r="B5657" s="2" t="s">
        <v>15630</v>
      </c>
      <c r="C5657" s="2" t="s">
        <v>59</v>
      </c>
      <c r="D5657" s="2" t="s">
        <v>15671</v>
      </c>
      <c r="E5657" s="2" t="s">
        <v>15697</v>
      </c>
      <c r="F5657" s="2" t="s">
        <v>15698</v>
      </c>
      <c r="G5657" s="2" t="s">
        <v>3017</v>
      </c>
      <c r="H5657" s="2" t="s">
        <v>8999</v>
      </c>
      <c r="I5657" s="2">
        <v>494</v>
      </c>
      <c r="J5657" s="2" t="s">
        <v>9000</v>
      </c>
      <c r="K5657" s="2" t="s">
        <v>3018</v>
      </c>
      <c r="L5657" s="2" t="s">
        <v>28482</v>
      </c>
      <c r="M5657" s="2" t="s">
        <v>15624</v>
      </c>
    </row>
    <row r="5658" spans="1:13" x14ac:dyDescent="0.3">
      <c r="A5658" s="2" t="s">
        <v>15629</v>
      </c>
      <c r="B5658" s="2" t="s">
        <v>15630</v>
      </c>
      <c r="C5658" s="2" t="s">
        <v>59</v>
      </c>
      <c r="D5658" s="2" t="s">
        <v>15637</v>
      </c>
      <c r="E5658" s="2" t="s">
        <v>15699</v>
      </c>
      <c r="F5658" s="2" t="s">
        <v>15700</v>
      </c>
      <c r="G5658" s="2" t="s">
        <v>14257</v>
      </c>
      <c r="H5658" s="2" t="s">
        <v>8999</v>
      </c>
      <c r="I5658" s="2">
        <v>458</v>
      </c>
      <c r="J5658" s="2" t="s">
        <v>9000</v>
      </c>
      <c r="K5658" s="2" t="s">
        <v>14258</v>
      </c>
      <c r="L5658" s="2" t="s">
        <v>28482</v>
      </c>
      <c r="M5658" s="2" t="s">
        <v>15624</v>
      </c>
    </row>
    <row r="5659" spans="1:13" x14ac:dyDescent="0.3">
      <c r="A5659" s="2" t="s">
        <v>15629</v>
      </c>
      <c r="B5659" s="2" t="s">
        <v>15630</v>
      </c>
      <c r="C5659" s="2" t="s">
        <v>59</v>
      </c>
      <c r="D5659" s="2" t="s">
        <v>15640</v>
      </c>
      <c r="E5659" s="2" t="s">
        <v>15701</v>
      </c>
      <c r="F5659" s="2" t="s">
        <v>15702</v>
      </c>
      <c r="G5659" s="2" t="s">
        <v>2708</v>
      </c>
      <c r="H5659" s="2" t="s">
        <v>8999</v>
      </c>
      <c r="I5659" s="2">
        <v>409</v>
      </c>
      <c r="J5659" s="2" t="s">
        <v>9000</v>
      </c>
      <c r="K5659" s="2" t="s">
        <v>2709</v>
      </c>
      <c r="L5659" s="2" t="s">
        <v>28482</v>
      </c>
      <c r="M5659" s="2" t="s">
        <v>15624</v>
      </c>
    </row>
    <row r="5660" spans="1:13" x14ac:dyDescent="0.3">
      <c r="A5660" s="2" t="s">
        <v>15629</v>
      </c>
      <c r="B5660" s="2" t="s">
        <v>15630</v>
      </c>
      <c r="C5660" s="2" t="s">
        <v>59</v>
      </c>
      <c r="D5660" s="2" t="s">
        <v>9070</v>
      </c>
      <c r="E5660" s="2" t="s">
        <v>15703</v>
      </c>
      <c r="F5660" s="2" t="s">
        <v>15704</v>
      </c>
      <c r="G5660" s="2" t="s">
        <v>2634</v>
      </c>
      <c r="H5660" s="2" t="s">
        <v>8999</v>
      </c>
      <c r="I5660" s="2">
        <v>413</v>
      </c>
      <c r="J5660" s="2" t="s">
        <v>9000</v>
      </c>
      <c r="K5660" s="2" t="s">
        <v>2635</v>
      </c>
      <c r="L5660" s="2" t="s">
        <v>28482</v>
      </c>
      <c r="M5660" s="2" t="s">
        <v>15624</v>
      </c>
    </row>
    <row r="5661" spans="1:13" x14ac:dyDescent="0.3">
      <c r="A5661" s="2" t="s">
        <v>15629</v>
      </c>
      <c r="B5661" s="2" t="s">
        <v>15630</v>
      </c>
      <c r="C5661" s="2" t="s">
        <v>59</v>
      </c>
      <c r="D5661" s="2" t="s">
        <v>9067</v>
      </c>
      <c r="E5661" s="2" t="s">
        <v>15705</v>
      </c>
      <c r="F5661" s="2" t="s">
        <v>15706</v>
      </c>
      <c r="G5661" s="2" t="s">
        <v>9132</v>
      </c>
      <c r="H5661" s="2" t="s">
        <v>8999</v>
      </c>
      <c r="I5661" s="2">
        <v>408</v>
      </c>
      <c r="J5661" s="2" t="s">
        <v>9000</v>
      </c>
      <c r="K5661" s="2" t="s">
        <v>9133</v>
      </c>
      <c r="L5661" s="2" t="s">
        <v>28482</v>
      </c>
      <c r="M5661" s="2" t="s">
        <v>15624</v>
      </c>
    </row>
    <row r="5662" spans="1:13" x14ac:dyDescent="0.3">
      <c r="A5662" s="2" t="s">
        <v>15629</v>
      </c>
      <c r="B5662" s="2" t="s">
        <v>15630</v>
      </c>
      <c r="C5662" s="2" t="s">
        <v>59</v>
      </c>
      <c r="D5662" s="2" t="s">
        <v>9136</v>
      </c>
      <c r="E5662" s="2" t="s">
        <v>15707</v>
      </c>
      <c r="F5662" s="2" t="s">
        <v>15708</v>
      </c>
      <c r="G5662" s="2" t="s">
        <v>9139</v>
      </c>
      <c r="H5662" s="2" t="s">
        <v>8999</v>
      </c>
      <c r="I5662" s="2">
        <v>674</v>
      </c>
      <c r="J5662" s="2" t="s">
        <v>9000</v>
      </c>
      <c r="K5662" s="2" t="s">
        <v>9140</v>
      </c>
      <c r="L5662" s="2" t="s">
        <v>28482</v>
      </c>
      <c r="M5662" s="2" t="s">
        <v>15624</v>
      </c>
    </row>
    <row r="5663" spans="1:13" x14ac:dyDescent="0.3">
      <c r="A5663" s="2" t="s">
        <v>15629</v>
      </c>
      <c r="B5663" s="2" t="s">
        <v>15630</v>
      </c>
      <c r="C5663" s="2" t="s">
        <v>59</v>
      </c>
      <c r="D5663" s="2" t="s">
        <v>9058</v>
      </c>
      <c r="E5663" s="2" t="s">
        <v>15709</v>
      </c>
      <c r="F5663" s="2" t="s">
        <v>15710</v>
      </c>
      <c r="G5663" s="2" t="s">
        <v>9061</v>
      </c>
      <c r="H5663" s="2" t="s">
        <v>8999</v>
      </c>
      <c r="I5663" s="2">
        <v>406</v>
      </c>
      <c r="J5663" s="2" t="s">
        <v>9000</v>
      </c>
      <c r="K5663" s="2" t="s">
        <v>5496</v>
      </c>
      <c r="L5663" s="2" t="s">
        <v>28482</v>
      </c>
      <c r="M5663" s="2" t="s">
        <v>15624</v>
      </c>
    </row>
    <row r="5664" spans="1:13" x14ac:dyDescent="0.3">
      <c r="A5664" s="2" t="s">
        <v>15629</v>
      </c>
      <c r="B5664" s="2" t="s">
        <v>15630</v>
      </c>
      <c r="C5664" s="2" t="s">
        <v>59</v>
      </c>
      <c r="D5664" s="2" t="s">
        <v>9015</v>
      </c>
      <c r="E5664" s="2" t="s">
        <v>15711</v>
      </c>
      <c r="F5664" s="2" t="s">
        <v>15712</v>
      </c>
      <c r="G5664" s="2" t="s">
        <v>9018</v>
      </c>
      <c r="H5664" s="2" t="s">
        <v>8999</v>
      </c>
      <c r="I5664" s="2">
        <v>507</v>
      </c>
      <c r="J5664" s="2" t="s">
        <v>9000</v>
      </c>
      <c r="K5664" s="2" t="s">
        <v>9019</v>
      </c>
      <c r="L5664" s="2" t="s">
        <v>28482</v>
      </c>
      <c r="M5664" s="2" t="s">
        <v>15624</v>
      </c>
    </row>
    <row r="5665" spans="1:13" x14ac:dyDescent="0.3">
      <c r="A5665" s="2" t="s">
        <v>15629</v>
      </c>
      <c r="B5665" s="2" t="s">
        <v>15630</v>
      </c>
      <c r="C5665" s="2" t="s">
        <v>59</v>
      </c>
      <c r="D5665" s="2" t="s">
        <v>9015</v>
      </c>
      <c r="E5665" s="2" t="s">
        <v>15713</v>
      </c>
      <c r="F5665" s="2" t="s">
        <v>15714</v>
      </c>
      <c r="G5665" s="2" t="s">
        <v>9018</v>
      </c>
      <c r="H5665" s="2" t="s">
        <v>8999</v>
      </c>
      <c r="I5665" s="2">
        <v>538</v>
      </c>
      <c r="J5665" s="2" t="s">
        <v>9000</v>
      </c>
      <c r="K5665" s="2" t="s">
        <v>9019</v>
      </c>
      <c r="L5665" s="2" t="s">
        <v>28482</v>
      </c>
      <c r="M5665" s="2" t="s">
        <v>15624</v>
      </c>
    </row>
    <row r="5666" spans="1:13" x14ac:dyDescent="0.3">
      <c r="A5666" s="2" t="s">
        <v>15629</v>
      </c>
      <c r="B5666" s="2" t="s">
        <v>15630</v>
      </c>
      <c r="C5666" s="2" t="s">
        <v>59</v>
      </c>
      <c r="D5666" s="2" t="s">
        <v>9001</v>
      </c>
      <c r="E5666" s="2" t="s">
        <v>15715</v>
      </c>
      <c r="F5666" s="2" t="s">
        <v>15716</v>
      </c>
      <c r="G5666" s="2" t="s">
        <v>3833</v>
      </c>
      <c r="H5666" s="2" t="s">
        <v>8999</v>
      </c>
      <c r="I5666" s="2">
        <v>1100</v>
      </c>
      <c r="J5666" s="2" t="s">
        <v>9000</v>
      </c>
      <c r="K5666" s="2" t="s">
        <v>3834</v>
      </c>
      <c r="L5666" s="2" t="s">
        <v>28482</v>
      </c>
      <c r="M5666" s="2" t="s">
        <v>15624</v>
      </c>
    </row>
    <row r="5667" spans="1:13" x14ac:dyDescent="0.3">
      <c r="A5667" s="2" t="s">
        <v>15717</v>
      </c>
      <c r="B5667" s="2" t="s">
        <v>15718</v>
      </c>
      <c r="C5667" s="2" t="s">
        <v>59</v>
      </c>
      <c r="D5667" s="2" t="s">
        <v>9015</v>
      </c>
      <c r="E5667" s="2" t="s">
        <v>15719</v>
      </c>
      <c r="F5667" s="2" t="s">
        <v>15720</v>
      </c>
      <c r="G5667" s="2" t="s">
        <v>9018</v>
      </c>
      <c r="H5667" s="2" t="s">
        <v>8999</v>
      </c>
      <c r="I5667" s="2">
        <v>511</v>
      </c>
      <c r="J5667" s="2" t="s">
        <v>9000</v>
      </c>
      <c r="K5667" s="2" t="s">
        <v>9019</v>
      </c>
      <c r="L5667" s="2" t="s">
        <v>28482</v>
      </c>
      <c r="M5667" s="2" t="s">
        <v>15624</v>
      </c>
    </row>
    <row r="5668" spans="1:13" x14ac:dyDescent="0.3">
      <c r="A5668" s="2" t="s">
        <v>15717</v>
      </c>
      <c r="B5668" s="2" t="s">
        <v>15718</v>
      </c>
      <c r="C5668" s="2" t="s">
        <v>59</v>
      </c>
      <c r="D5668" s="2" t="s">
        <v>9067</v>
      </c>
      <c r="E5668" s="2" t="s">
        <v>15721</v>
      </c>
      <c r="F5668" s="2" t="s">
        <v>15722</v>
      </c>
      <c r="G5668" s="2" t="s">
        <v>9132</v>
      </c>
      <c r="H5668" s="2" t="s">
        <v>8999</v>
      </c>
      <c r="I5668" s="2">
        <v>446</v>
      </c>
      <c r="J5668" s="2" t="s">
        <v>9000</v>
      </c>
      <c r="K5668" s="2" t="s">
        <v>9133</v>
      </c>
      <c r="L5668" s="2" t="s">
        <v>28482</v>
      </c>
      <c r="M5668" s="2" t="s">
        <v>15624</v>
      </c>
    </row>
    <row r="5669" spans="1:13" x14ac:dyDescent="0.3">
      <c r="A5669" s="2" t="s">
        <v>15717</v>
      </c>
      <c r="B5669" s="2" t="s">
        <v>15718</v>
      </c>
      <c r="C5669" s="2" t="s">
        <v>59</v>
      </c>
      <c r="D5669" s="2" t="s">
        <v>9070</v>
      </c>
      <c r="E5669" s="2" t="s">
        <v>15723</v>
      </c>
      <c r="F5669" s="2" t="s">
        <v>15724</v>
      </c>
      <c r="G5669" s="2" t="s">
        <v>2634</v>
      </c>
      <c r="H5669" s="2" t="s">
        <v>8999</v>
      </c>
      <c r="I5669" s="2">
        <v>549</v>
      </c>
      <c r="J5669" s="2" t="s">
        <v>9000</v>
      </c>
      <c r="K5669" s="2" t="s">
        <v>2635</v>
      </c>
      <c r="L5669" s="2" t="s">
        <v>28482</v>
      </c>
      <c r="M5669" s="2" t="s">
        <v>15624</v>
      </c>
    </row>
    <row r="5670" spans="1:13" x14ac:dyDescent="0.3">
      <c r="A5670" s="2" t="s">
        <v>15717</v>
      </c>
      <c r="B5670" s="2" t="s">
        <v>15718</v>
      </c>
      <c r="C5670" s="2" t="s">
        <v>59</v>
      </c>
      <c r="D5670" s="2" t="s">
        <v>3118</v>
      </c>
      <c r="E5670" s="2" t="s">
        <v>15725</v>
      </c>
      <c r="F5670" s="2" t="s">
        <v>15726</v>
      </c>
      <c r="G5670" s="2" t="s">
        <v>3973</v>
      </c>
      <c r="H5670" s="2" t="s">
        <v>8999</v>
      </c>
      <c r="I5670" s="2">
        <v>555</v>
      </c>
      <c r="J5670" s="2" t="s">
        <v>9000</v>
      </c>
      <c r="K5670" s="2" t="s">
        <v>3974</v>
      </c>
      <c r="L5670" s="2" t="s">
        <v>28482</v>
      </c>
      <c r="M5670" s="2" t="s">
        <v>15624</v>
      </c>
    </row>
    <row r="5671" spans="1:13" x14ac:dyDescent="0.3">
      <c r="A5671" s="2" t="s">
        <v>15717</v>
      </c>
      <c r="B5671" s="2" t="s">
        <v>15718</v>
      </c>
      <c r="C5671" s="2" t="s">
        <v>59</v>
      </c>
      <c r="D5671" s="2" t="s">
        <v>9001</v>
      </c>
      <c r="E5671" s="2" t="s">
        <v>15727</v>
      </c>
      <c r="F5671" s="2" t="s">
        <v>15728</v>
      </c>
      <c r="G5671" s="2" t="s">
        <v>3833</v>
      </c>
      <c r="H5671" s="2" t="s">
        <v>8999</v>
      </c>
      <c r="I5671" s="2">
        <v>1043</v>
      </c>
      <c r="J5671" s="2" t="s">
        <v>9000</v>
      </c>
      <c r="K5671" s="2" t="s">
        <v>3834</v>
      </c>
      <c r="L5671" s="2" t="s">
        <v>28482</v>
      </c>
      <c r="M5671" s="2" t="s">
        <v>15624</v>
      </c>
    </row>
    <row r="5672" spans="1:13" x14ac:dyDescent="0.3">
      <c r="A5672" s="2" t="s">
        <v>15717</v>
      </c>
      <c r="B5672" s="2" t="s">
        <v>15718</v>
      </c>
      <c r="C5672" s="2" t="s">
        <v>59</v>
      </c>
      <c r="D5672" s="2" t="s">
        <v>710</v>
      </c>
      <c r="E5672" s="2" t="s">
        <v>15729</v>
      </c>
      <c r="F5672" s="2" t="s">
        <v>15730</v>
      </c>
      <c r="G5672" s="2" t="s">
        <v>620</v>
      </c>
      <c r="H5672" s="2" t="s">
        <v>8999</v>
      </c>
      <c r="I5672" s="2">
        <v>472</v>
      </c>
      <c r="J5672" s="2" t="s">
        <v>9000</v>
      </c>
      <c r="K5672" s="2" t="s">
        <v>621</v>
      </c>
      <c r="L5672" s="2" t="s">
        <v>28482</v>
      </c>
      <c r="M5672" s="2" t="s">
        <v>15624</v>
      </c>
    </row>
    <row r="5673" spans="1:13" x14ac:dyDescent="0.3">
      <c r="A5673" s="2" t="s">
        <v>15717</v>
      </c>
      <c r="B5673" s="2" t="s">
        <v>15718</v>
      </c>
      <c r="C5673" s="2" t="s">
        <v>59</v>
      </c>
      <c r="D5673" s="2" t="s">
        <v>2878</v>
      </c>
      <c r="E5673" s="2" t="s">
        <v>15731</v>
      </c>
      <c r="F5673" s="2" t="s">
        <v>15732</v>
      </c>
      <c r="G5673" s="2" t="s">
        <v>11207</v>
      </c>
      <c r="H5673" s="2" t="s">
        <v>8999</v>
      </c>
      <c r="I5673" s="2">
        <v>335</v>
      </c>
      <c r="J5673" s="2" t="s">
        <v>9000</v>
      </c>
      <c r="K5673" s="2" t="s">
        <v>11208</v>
      </c>
      <c r="L5673" s="2" t="s">
        <v>28482</v>
      </c>
      <c r="M5673" s="2" t="s">
        <v>15624</v>
      </c>
    </row>
    <row r="5674" spans="1:13" x14ac:dyDescent="0.3">
      <c r="A5674" s="2" t="s">
        <v>15717</v>
      </c>
      <c r="B5674" s="2" t="s">
        <v>15718</v>
      </c>
      <c r="C5674" s="2" t="s">
        <v>59</v>
      </c>
      <c r="D5674" s="2" t="s">
        <v>710</v>
      </c>
      <c r="E5674" s="2" t="s">
        <v>15733</v>
      </c>
      <c r="F5674" s="2" t="s">
        <v>15734</v>
      </c>
      <c r="G5674" s="2" t="s">
        <v>620</v>
      </c>
      <c r="H5674" s="2" t="s">
        <v>8999</v>
      </c>
      <c r="I5674" s="2">
        <v>479</v>
      </c>
      <c r="J5674" s="2" t="s">
        <v>9000</v>
      </c>
      <c r="K5674" s="2" t="s">
        <v>621</v>
      </c>
      <c r="L5674" s="2" t="s">
        <v>28482</v>
      </c>
      <c r="M5674" s="2" t="s">
        <v>15624</v>
      </c>
    </row>
    <row r="5675" spans="1:13" x14ac:dyDescent="0.3">
      <c r="A5675" s="2" t="s">
        <v>15717</v>
      </c>
      <c r="B5675" s="2" t="s">
        <v>15718</v>
      </c>
      <c r="C5675" s="2" t="s">
        <v>59</v>
      </c>
      <c r="D5675" s="2" t="s">
        <v>9001</v>
      </c>
      <c r="E5675" s="2" t="s">
        <v>15735</v>
      </c>
      <c r="F5675" s="2" t="s">
        <v>15736</v>
      </c>
      <c r="G5675" s="2" t="s">
        <v>3833</v>
      </c>
      <c r="H5675" s="2" t="s">
        <v>8999</v>
      </c>
      <c r="I5675" s="2">
        <v>1116</v>
      </c>
      <c r="J5675" s="2" t="s">
        <v>9000</v>
      </c>
      <c r="K5675" s="2" t="s">
        <v>3834</v>
      </c>
      <c r="L5675" s="2" t="s">
        <v>28482</v>
      </c>
      <c r="M5675" s="2" t="s">
        <v>15624</v>
      </c>
    </row>
    <row r="5676" spans="1:13" x14ac:dyDescent="0.3">
      <c r="A5676" s="2" t="s">
        <v>15717</v>
      </c>
      <c r="B5676" s="2" t="s">
        <v>15718</v>
      </c>
      <c r="C5676" s="2" t="s">
        <v>59</v>
      </c>
      <c r="D5676" s="2" t="s">
        <v>9015</v>
      </c>
      <c r="E5676" s="2" t="s">
        <v>15737</v>
      </c>
      <c r="F5676" s="2" t="s">
        <v>15738</v>
      </c>
      <c r="G5676" s="2" t="s">
        <v>9018</v>
      </c>
      <c r="H5676" s="2" t="s">
        <v>8999</v>
      </c>
      <c r="I5676" s="2">
        <v>617</v>
      </c>
      <c r="J5676" s="2" t="s">
        <v>9000</v>
      </c>
      <c r="K5676" s="2" t="s">
        <v>9019</v>
      </c>
      <c r="L5676" s="2" t="s">
        <v>28482</v>
      </c>
      <c r="M5676" s="2" t="s">
        <v>15624</v>
      </c>
    </row>
    <row r="5677" spans="1:13" x14ac:dyDescent="0.3">
      <c r="A5677" s="2" t="s">
        <v>15717</v>
      </c>
      <c r="B5677" s="2" t="s">
        <v>15718</v>
      </c>
      <c r="C5677" s="2" t="s">
        <v>59</v>
      </c>
      <c r="D5677" s="2" t="s">
        <v>9067</v>
      </c>
      <c r="E5677" s="2" t="s">
        <v>15739</v>
      </c>
      <c r="F5677" s="2" t="s">
        <v>15740</v>
      </c>
      <c r="G5677" s="2" t="s">
        <v>9132</v>
      </c>
      <c r="H5677" s="2" t="s">
        <v>8999</v>
      </c>
      <c r="I5677" s="2">
        <v>410</v>
      </c>
      <c r="J5677" s="2" t="s">
        <v>9000</v>
      </c>
      <c r="K5677" s="2" t="s">
        <v>9133</v>
      </c>
      <c r="L5677" s="2" t="s">
        <v>28482</v>
      </c>
      <c r="M5677" s="2" t="s">
        <v>15624</v>
      </c>
    </row>
    <row r="5678" spans="1:13" x14ac:dyDescent="0.3">
      <c r="A5678" s="2" t="s">
        <v>15717</v>
      </c>
      <c r="B5678" s="2" t="s">
        <v>15718</v>
      </c>
      <c r="C5678" s="2" t="s">
        <v>59</v>
      </c>
      <c r="D5678" s="2" t="s">
        <v>9058</v>
      </c>
      <c r="E5678" s="2" t="s">
        <v>15741</v>
      </c>
      <c r="F5678" s="2" t="s">
        <v>15742</v>
      </c>
      <c r="G5678" s="2" t="s">
        <v>9061</v>
      </c>
      <c r="H5678" s="2" t="s">
        <v>8999</v>
      </c>
      <c r="I5678" s="2">
        <v>435</v>
      </c>
      <c r="J5678" s="2" t="s">
        <v>9000</v>
      </c>
      <c r="K5678" s="2" t="s">
        <v>5496</v>
      </c>
      <c r="L5678" s="2" t="s">
        <v>28482</v>
      </c>
      <c r="M5678" s="2" t="s">
        <v>15624</v>
      </c>
    </row>
    <row r="5679" spans="1:13" x14ac:dyDescent="0.3">
      <c r="A5679" s="2" t="s">
        <v>15717</v>
      </c>
      <c r="B5679" s="2" t="s">
        <v>15718</v>
      </c>
      <c r="C5679" s="2" t="s">
        <v>59</v>
      </c>
      <c r="D5679" s="2" t="s">
        <v>9136</v>
      </c>
      <c r="E5679" s="2" t="s">
        <v>15743</v>
      </c>
      <c r="F5679" s="2" t="s">
        <v>15744</v>
      </c>
      <c r="G5679" s="2" t="s">
        <v>9139</v>
      </c>
      <c r="H5679" s="2" t="s">
        <v>8999</v>
      </c>
      <c r="I5679" s="2">
        <v>558</v>
      </c>
      <c r="J5679" s="2" t="s">
        <v>9000</v>
      </c>
      <c r="K5679" s="2" t="s">
        <v>9140</v>
      </c>
      <c r="L5679" s="2" t="s">
        <v>28482</v>
      </c>
      <c r="M5679" s="2" t="s">
        <v>15624</v>
      </c>
    </row>
    <row r="5680" spans="1:13" x14ac:dyDescent="0.3">
      <c r="A5680" s="2" t="s">
        <v>15717</v>
      </c>
      <c r="B5680" s="2" t="s">
        <v>15718</v>
      </c>
      <c r="C5680" s="2" t="s">
        <v>59</v>
      </c>
      <c r="D5680" s="2" t="s">
        <v>9067</v>
      </c>
      <c r="E5680" s="2" t="s">
        <v>15745</v>
      </c>
      <c r="F5680" s="2" t="s">
        <v>15746</v>
      </c>
      <c r="G5680" s="2" t="s">
        <v>9132</v>
      </c>
      <c r="H5680" s="2" t="s">
        <v>8999</v>
      </c>
      <c r="I5680" s="2">
        <v>457</v>
      </c>
      <c r="J5680" s="2" t="s">
        <v>9000</v>
      </c>
      <c r="K5680" s="2" t="s">
        <v>9133</v>
      </c>
      <c r="L5680" s="2" t="s">
        <v>28482</v>
      </c>
      <c r="M5680" s="2" t="s">
        <v>15624</v>
      </c>
    </row>
    <row r="5681" spans="1:13" x14ac:dyDescent="0.3">
      <c r="A5681" s="2" t="s">
        <v>15717</v>
      </c>
      <c r="B5681" s="2" t="s">
        <v>15718</v>
      </c>
      <c r="C5681" s="2" t="s">
        <v>59</v>
      </c>
      <c r="D5681" s="2" t="s">
        <v>9070</v>
      </c>
      <c r="E5681" s="2" t="s">
        <v>15747</v>
      </c>
      <c r="F5681" s="2" t="s">
        <v>15748</v>
      </c>
      <c r="G5681" s="2" t="s">
        <v>2634</v>
      </c>
      <c r="H5681" s="2" t="s">
        <v>8999</v>
      </c>
      <c r="I5681" s="2">
        <v>427</v>
      </c>
      <c r="J5681" s="2" t="s">
        <v>9000</v>
      </c>
      <c r="K5681" s="2" t="s">
        <v>2635</v>
      </c>
      <c r="L5681" s="2" t="s">
        <v>28482</v>
      </c>
      <c r="M5681" s="2" t="s">
        <v>15624</v>
      </c>
    </row>
    <row r="5682" spans="1:13" x14ac:dyDescent="0.3">
      <c r="A5682" s="2" t="s">
        <v>15717</v>
      </c>
      <c r="B5682" s="2" t="s">
        <v>15718</v>
      </c>
      <c r="C5682" s="2" t="s">
        <v>59</v>
      </c>
      <c r="D5682" s="2" t="s">
        <v>15640</v>
      </c>
      <c r="E5682" s="2" t="s">
        <v>15749</v>
      </c>
      <c r="F5682" s="2" t="s">
        <v>15750</v>
      </c>
      <c r="G5682" s="2" t="s">
        <v>2708</v>
      </c>
      <c r="H5682" s="2" t="s">
        <v>8999</v>
      </c>
      <c r="I5682" s="2">
        <v>443</v>
      </c>
      <c r="J5682" s="2" t="s">
        <v>9000</v>
      </c>
      <c r="K5682" s="2" t="s">
        <v>2709</v>
      </c>
      <c r="L5682" s="2" t="s">
        <v>28482</v>
      </c>
      <c r="M5682" s="2" t="s">
        <v>15624</v>
      </c>
    </row>
    <row r="5683" spans="1:13" x14ac:dyDescent="0.3">
      <c r="A5683" s="2" t="s">
        <v>15717</v>
      </c>
      <c r="B5683" s="2" t="s">
        <v>15718</v>
      </c>
      <c r="C5683" s="2" t="s">
        <v>59</v>
      </c>
      <c r="D5683" s="2" t="s">
        <v>2878</v>
      </c>
      <c r="E5683" s="2" t="s">
        <v>15751</v>
      </c>
      <c r="F5683" s="2" t="s">
        <v>15752</v>
      </c>
      <c r="G5683" s="2" t="s">
        <v>2714</v>
      </c>
      <c r="H5683" s="2" t="s">
        <v>8999</v>
      </c>
      <c r="I5683" s="2">
        <v>501</v>
      </c>
      <c r="J5683" s="2" t="s">
        <v>9000</v>
      </c>
      <c r="K5683" s="2" t="s">
        <v>2715</v>
      </c>
      <c r="L5683" s="2" t="s">
        <v>28482</v>
      </c>
      <c r="M5683" s="2" t="s">
        <v>15624</v>
      </c>
    </row>
    <row r="5684" spans="1:13" x14ac:dyDescent="0.3">
      <c r="A5684" s="2" t="s">
        <v>15717</v>
      </c>
      <c r="B5684" s="2" t="s">
        <v>15718</v>
      </c>
      <c r="C5684" s="2" t="s">
        <v>59</v>
      </c>
      <c r="D5684" s="2" t="s">
        <v>710</v>
      </c>
      <c r="E5684" s="2" t="s">
        <v>15753</v>
      </c>
      <c r="F5684" s="2" t="s">
        <v>15754</v>
      </c>
      <c r="G5684" s="2" t="s">
        <v>620</v>
      </c>
      <c r="H5684" s="2" t="s">
        <v>8999</v>
      </c>
      <c r="I5684" s="2">
        <v>476</v>
      </c>
      <c r="J5684" s="2" t="s">
        <v>9000</v>
      </c>
      <c r="K5684" s="2" t="s">
        <v>621</v>
      </c>
      <c r="L5684" s="2" t="s">
        <v>28482</v>
      </c>
      <c r="M5684" s="2" t="s">
        <v>15624</v>
      </c>
    </row>
    <row r="5685" spans="1:13" x14ac:dyDescent="0.3">
      <c r="A5685" s="2" t="s">
        <v>15717</v>
      </c>
      <c r="B5685" s="2" t="s">
        <v>15718</v>
      </c>
      <c r="C5685" s="2" t="s">
        <v>59</v>
      </c>
      <c r="D5685" s="2" t="s">
        <v>9001</v>
      </c>
      <c r="E5685" s="2" t="s">
        <v>15755</v>
      </c>
      <c r="F5685" s="2" t="s">
        <v>15756</v>
      </c>
      <c r="G5685" s="2" t="s">
        <v>3833</v>
      </c>
      <c r="H5685" s="2" t="s">
        <v>8999</v>
      </c>
      <c r="I5685" s="2">
        <v>1173</v>
      </c>
      <c r="J5685" s="2" t="s">
        <v>9000</v>
      </c>
      <c r="K5685" s="2" t="s">
        <v>3834</v>
      </c>
      <c r="L5685" s="2" t="s">
        <v>28482</v>
      </c>
      <c r="M5685" s="2" t="s">
        <v>15624</v>
      </c>
    </row>
    <row r="5686" spans="1:13" x14ac:dyDescent="0.3">
      <c r="A5686" s="2" t="s">
        <v>15717</v>
      </c>
      <c r="B5686" s="2" t="s">
        <v>15718</v>
      </c>
      <c r="C5686" s="2" t="s">
        <v>59</v>
      </c>
      <c r="D5686" s="2" t="s">
        <v>9015</v>
      </c>
      <c r="E5686" s="2" t="s">
        <v>15757</v>
      </c>
      <c r="F5686" s="2" t="s">
        <v>15758</v>
      </c>
      <c r="G5686" s="2" t="s">
        <v>9018</v>
      </c>
      <c r="H5686" s="2" t="s">
        <v>8999</v>
      </c>
      <c r="I5686" s="2">
        <v>594</v>
      </c>
      <c r="J5686" s="2" t="s">
        <v>9000</v>
      </c>
      <c r="K5686" s="2" t="s">
        <v>9019</v>
      </c>
      <c r="L5686" s="2" t="s">
        <v>28482</v>
      </c>
      <c r="M5686" s="2" t="s">
        <v>15624</v>
      </c>
    </row>
    <row r="5687" spans="1:13" x14ac:dyDescent="0.3">
      <c r="A5687" s="2" t="s">
        <v>15717</v>
      </c>
      <c r="B5687" s="2" t="s">
        <v>15718</v>
      </c>
      <c r="C5687" s="2" t="s">
        <v>59</v>
      </c>
      <c r="D5687" s="2" t="s">
        <v>9058</v>
      </c>
      <c r="E5687" s="2" t="s">
        <v>15759</v>
      </c>
      <c r="F5687" s="2" t="s">
        <v>15760</v>
      </c>
      <c r="G5687" s="2" t="s">
        <v>9061</v>
      </c>
      <c r="H5687" s="2" t="s">
        <v>8999</v>
      </c>
      <c r="I5687" s="2">
        <v>466</v>
      </c>
      <c r="J5687" s="2" t="s">
        <v>9000</v>
      </c>
      <c r="K5687" s="2" t="s">
        <v>5496</v>
      </c>
      <c r="L5687" s="2" t="s">
        <v>28482</v>
      </c>
      <c r="M5687" s="2" t="s">
        <v>15624</v>
      </c>
    </row>
    <row r="5688" spans="1:13" x14ac:dyDescent="0.3">
      <c r="A5688" s="2" t="s">
        <v>15717</v>
      </c>
      <c r="B5688" s="2" t="s">
        <v>15718</v>
      </c>
      <c r="C5688" s="2" t="s">
        <v>59</v>
      </c>
      <c r="D5688" s="2" t="s">
        <v>9136</v>
      </c>
      <c r="E5688" s="2" t="s">
        <v>15761</v>
      </c>
      <c r="F5688" s="2" t="s">
        <v>15762</v>
      </c>
      <c r="G5688" s="2" t="s">
        <v>9139</v>
      </c>
      <c r="H5688" s="2" t="s">
        <v>8999</v>
      </c>
      <c r="I5688" s="2">
        <v>624</v>
      </c>
      <c r="J5688" s="2" t="s">
        <v>9000</v>
      </c>
      <c r="K5688" s="2" t="s">
        <v>9140</v>
      </c>
      <c r="L5688" s="2" t="s">
        <v>28482</v>
      </c>
      <c r="M5688" s="2" t="s">
        <v>15624</v>
      </c>
    </row>
    <row r="5689" spans="1:13" x14ac:dyDescent="0.3">
      <c r="A5689" s="2" t="s">
        <v>15717</v>
      </c>
      <c r="B5689" s="2" t="s">
        <v>15718</v>
      </c>
      <c r="C5689" s="2" t="s">
        <v>59</v>
      </c>
      <c r="D5689" s="2" t="s">
        <v>9058</v>
      </c>
      <c r="E5689" s="2" t="s">
        <v>15763</v>
      </c>
      <c r="F5689" s="2" t="s">
        <v>15764</v>
      </c>
      <c r="G5689" s="2" t="s">
        <v>9061</v>
      </c>
      <c r="H5689" s="2" t="s">
        <v>8999</v>
      </c>
      <c r="I5689" s="2">
        <v>539</v>
      </c>
      <c r="J5689" s="2" t="s">
        <v>9000</v>
      </c>
      <c r="K5689" s="2" t="s">
        <v>5496</v>
      </c>
      <c r="L5689" s="2" t="s">
        <v>28482</v>
      </c>
      <c r="M5689" s="2" t="s">
        <v>15624</v>
      </c>
    </row>
    <row r="5690" spans="1:13" x14ac:dyDescent="0.3">
      <c r="A5690" s="2" t="s">
        <v>15717</v>
      </c>
      <c r="B5690" s="2" t="s">
        <v>15718</v>
      </c>
      <c r="C5690" s="2" t="s">
        <v>59</v>
      </c>
      <c r="D5690" s="2" t="s">
        <v>9015</v>
      </c>
      <c r="E5690" s="2" t="s">
        <v>15765</v>
      </c>
      <c r="F5690" s="2" t="s">
        <v>15766</v>
      </c>
      <c r="G5690" s="2" t="s">
        <v>9018</v>
      </c>
      <c r="H5690" s="2" t="s">
        <v>8999</v>
      </c>
      <c r="I5690" s="2">
        <v>750</v>
      </c>
      <c r="J5690" s="2" t="s">
        <v>9000</v>
      </c>
      <c r="K5690" s="2" t="s">
        <v>9019</v>
      </c>
      <c r="L5690" s="2" t="s">
        <v>28482</v>
      </c>
      <c r="M5690" s="2" t="s">
        <v>15624</v>
      </c>
    </row>
    <row r="5691" spans="1:13" x14ac:dyDescent="0.3">
      <c r="A5691" s="2" t="s">
        <v>15717</v>
      </c>
      <c r="B5691" s="2" t="s">
        <v>15718</v>
      </c>
      <c r="C5691" s="2" t="s">
        <v>59</v>
      </c>
      <c r="D5691" s="2" t="s">
        <v>9001</v>
      </c>
      <c r="E5691" s="2" t="s">
        <v>15767</v>
      </c>
      <c r="F5691" s="2" t="s">
        <v>15768</v>
      </c>
      <c r="G5691" s="2" t="s">
        <v>3833</v>
      </c>
      <c r="H5691" s="2" t="s">
        <v>8999</v>
      </c>
      <c r="I5691" s="2">
        <v>1086</v>
      </c>
      <c r="J5691" s="2" t="s">
        <v>9000</v>
      </c>
      <c r="K5691" s="2" t="s">
        <v>3834</v>
      </c>
      <c r="L5691" s="2" t="s">
        <v>28482</v>
      </c>
      <c r="M5691" s="2" t="s">
        <v>15624</v>
      </c>
    </row>
    <row r="5692" spans="1:13" x14ac:dyDescent="0.3">
      <c r="A5692" s="2" t="s">
        <v>15717</v>
      </c>
      <c r="B5692" s="2" t="s">
        <v>15718</v>
      </c>
      <c r="C5692" s="2" t="s">
        <v>59</v>
      </c>
      <c r="D5692" s="2" t="s">
        <v>710</v>
      </c>
      <c r="E5692" s="2" t="s">
        <v>15769</v>
      </c>
      <c r="F5692" s="2" t="s">
        <v>15770</v>
      </c>
      <c r="G5692" s="2" t="s">
        <v>620</v>
      </c>
      <c r="H5692" s="2" t="s">
        <v>8999</v>
      </c>
      <c r="I5692" s="2">
        <v>396</v>
      </c>
      <c r="J5692" s="2" t="s">
        <v>9000</v>
      </c>
      <c r="K5692" s="2" t="s">
        <v>621</v>
      </c>
      <c r="L5692" s="2" t="s">
        <v>28482</v>
      </c>
      <c r="M5692" s="2" t="s">
        <v>15624</v>
      </c>
    </row>
    <row r="5693" spans="1:13" x14ac:dyDescent="0.3">
      <c r="A5693" s="2" t="s">
        <v>15717</v>
      </c>
      <c r="B5693" s="2" t="s">
        <v>15718</v>
      </c>
      <c r="C5693" s="2" t="s">
        <v>59</v>
      </c>
      <c r="D5693" s="2" t="s">
        <v>3019</v>
      </c>
      <c r="E5693" s="2" t="s">
        <v>15771</v>
      </c>
      <c r="F5693" s="2" t="s">
        <v>15772</v>
      </c>
      <c r="G5693" s="2" t="s">
        <v>2674</v>
      </c>
      <c r="H5693" s="2" t="s">
        <v>8999</v>
      </c>
      <c r="I5693" s="2">
        <v>507</v>
      </c>
      <c r="J5693" s="2" t="s">
        <v>9000</v>
      </c>
      <c r="K5693" s="2" t="s">
        <v>2675</v>
      </c>
      <c r="L5693" s="2" t="s">
        <v>28482</v>
      </c>
      <c r="M5693" s="2" t="s">
        <v>15624</v>
      </c>
    </row>
    <row r="5694" spans="1:13" x14ac:dyDescent="0.3">
      <c r="A5694" s="2" t="s">
        <v>15717</v>
      </c>
      <c r="B5694" s="2" t="s">
        <v>15718</v>
      </c>
      <c r="C5694" s="2" t="s">
        <v>59</v>
      </c>
      <c r="D5694" s="2" t="s">
        <v>15671</v>
      </c>
      <c r="E5694" s="2" t="s">
        <v>15773</v>
      </c>
      <c r="F5694" s="2" t="s">
        <v>15774</v>
      </c>
      <c r="G5694" s="2" t="s">
        <v>3017</v>
      </c>
      <c r="H5694" s="2" t="s">
        <v>8999</v>
      </c>
      <c r="I5694" s="2">
        <v>563</v>
      </c>
      <c r="J5694" s="2" t="s">
        <v>9000</v>
      </c>
      <c r="K5694" s="2" t="s">
        <v>3018</v>
      </c>
      <c r="L5694" s="2" t="s">
        <v>28482</v>
      </c>
      <c r="M5694" s="2" t="s">
        <v>15624</v>
      </c>
    </row>
    <row r="5695" spans="1:13" x14ac:dyDescent="0.3">
      <c r="A5695" s="2" t="s">
        <v>15717</v>
      </c>
      <c r="B5695" s="2" t="s">
        <v>15718</v>
      </c>
      <c r="C5695" s="2" t="s">
        <v>59</v>
      </c>
      <c r="D5695" s="2" t="s">
        <v>15637</v>
      </c>
      <c r="E5695" s="2" t="s">
        <v>15775</v>
      </c>
      <c r="F5695" s="2" t="s">
        <v>15776</v>
      </c>
      <c r="G5695" s="2" t="s">
        <v>14257</v>
      </c>
      <c r="H5695" s="2" t="s">
        <v>8999</v>
      </c>
      <c r="I5695" s="2">
        <v>500</v>
      </c>
      <c r="J5695" s="2" t="s">
        <v>9000</v>
      </c>
      <c r="K5695" s="2" t="s">
        <v>14258</v>
      </c>
      <c r="L5695" s="2" t="s">
        <v>28482</v>
      </c>
      <c r="M5695" s="2" t="s">
        <v>15624</v>
      </c>
    </row>
    <row r="5696" spans="1:13" x14ac:dyDescent="0.3">
      <c r="A5696" s="2" t="s">
        <v>15717</v>
      </c>
      <c r="B5696" s="2" t="s">
        <v>15718</v>
      </c>
      <c r="C5696" s="2" t="s">
        <v>59</v>
      </c>
      <c r="D5696" s="2" t="s">
        <v>15640</v>
      </c>
      <c r="E5696" s="2" t="s">
        <v>15777</v>
      </c>
      <c r="F5696" s="2" t="s">
        <v>15778</v>
      </c>
      <c r="G5696" s="2" t="s">
        <v>2708</v>
      </c>
      <c r="H5696" s="2" t="s">
        <v>8999</v>
      </c>
      <c r="I5696" s="2">
        <v>446</v>
      </c>
      <c r="J5696" s="2" t="s">
        <v>9000</v>
      </c>
      <c r="K5696" s="2" t="s">
        <v>2709</v>
      </c>
      <c r="L5696" s="2" t="s">
        <v>28482</v>
      </c>
      <c r="M5696" s="2" t="s">
        <v>15624</v>
      </c>
    </row>
    <row r="5697" spans="1:13" x14ac:dyDescent="0.3">
      <c r="A5697" s="2" t="s">
        <v>15717</v>
      </c>
      <c r="B5697" s="2" t="s">
        <v>15718</v>
      </c>
      <c r="C5697" s="2" t="s">
        <v>59</v>
      </c>
      <c r="D5697" s="2" t="s">
        <v>9070</v>
      </c>
      <c r="E5697" s="2" t="s">
        <v>15779</v>
      </c>
      <c r="F5697" s="2" t="s">
        <v>15780</v>
      </c>
      <c r="G5697" s="2" t="s">
        <v>2634</v>
      </c>
      <c r="H5697" s="2" t="s">
        <v>8999</v>
      </c>
      <c r="I5697" s="2">
        <v>383</v>
      </c>
      <c r="J5697" s="2" t="s">
        <v>9000</v>
      </c>
      <c r="K5697" s="2" t="s">
        <v>2635</v>
      </c>
      <c r="L5697" s="2" t="s">
        <v>28482</v>
      </c>
      <c r="M5697" s="2" t="s">
        <v>15624</v>
      </c>
    </row>
    <row r="5698" spans="1:13" x14ac:dyDescent="0.3">
      <c r="A5698" s="2" t="s">
        <v>15717</v>
      </c>
      <c r="B5698" s="2" t="s">
        <v>15718</v>
      </c>
      <c r="C5698" s="2" t="s">
        <v>59</v>
      </c>
      <c r="D5698" s="2" t="s">
        <v>9067</v>
      </c>
      <c r="E5698" s="2" t="s">
        <v>15781</v>
      </c>
      <c r="F5698" s="2" t="s">
        <v>15782</v>
      </c>
      <c r="G5698" s="2" t="s">
        <v>9132</v>
      </c>
      <c r="H5698" s="2" t="s">
        <v>8999</v>
      </c>
      <c r="I5698" s="2">
        <v>421</v>
      </c>
      <c r="J5698" s="2" t="s">
        <v>9000</v>
      </c>
      <c r="K5698" s="2" t="s">
        <v>9133</v>
      </c>
      <c r="L5698" s="2" t="s">
        <v>28482</v>
      </c>
      <c r="M5698" s="2" t="s">
        <v>15624</v>
      </c>
    </row>
    <row r="5699" spans="1:13" x14ac:dyDescent="0.3">
      <c r="A5699" s="2" t="s">
        <v>15717</v>
      </c>
      <c r="B5699" s="2" t="s">
        <v>15718</v>
      </c>
      <c r="C5699" s="2" t="s">
        <v>59</v>
      </c>
      <c r="D5699" s="2" t="s">
        <v>9136</v>
      </c>
      <c r="E5699" s="2" t="s">
        <v>15783</v>
      </c>
      <c r="F5699" s="2" t="s">
        <v>15784</v>
      </c>
      <c r="G5699" s="2" t="s">
        <v>9139</v>
      </c>
      <c r="H5699" s="2" t="s">
        <v>8999</v>
      </c>
      <c r="I5699" s="2">
        <v>567</v>
      </c>
      <c r="J5699" s="2" t="s">
        <v>9000</v>
      </c>
      <c r="K5699" s="2" t="s">
        <v>9140</v>
      </c>
      <c r="L5699" s="2" t="s">
        <v>28482</v>
      </c>
      <c r="M5699" s="2" t="s">
        <v>15624</v>
      </c>
    </row>
    <row r="5700" spans="1:13" x14ac:dyDescent="0.3">
      <c r="A5700" s="2" t="s">
        <v>15717</v>
      </c>
      <c r="B5700" s="2" t="s">
        <v>15718</v>
      </c>
      <c r="C5700" s="2" t="s">
        <v>59</v>
      </c>
      <c r="D5700" s="2" t="s">
        <v>9058</v>
      </c>
      <c r="E5700" s="2" t="s">
        <v>15785</v>
      </c>
      <c r="F5700" s="2" t="s">
        <v>15786</v>
      </c>
      <c r="G5700" s="2" t="s">
        <v>9061</v>
      </c>
      <c r="H5700" s="2" t="s">
        <v>8999</v>
      </c>
      <c r="I5700" s="2">
        <v>451</v>
      </c>
      <c r="J5700" s="2" t="s">
        <v>9000</v>
      </c>
      <c r="K5700" s="2" t="s">
        <v>5496</v>
      </c>
      <c r="L5700" s="2" t="s">
        <v>28482</v>
      </c>
      <c r="M5700" s="2" t="s">
        <v>15624</v>
      </c>
    </row>
    <row r="5701" spans="1:13" x14ac:dyDescent="0.3">
      <c r="A5701" s="2" t="s">
        <v>15717</v>
      </c>
      <c r="B5701" s="2" t="s">
        <v>15718</v>
      </c>
      <c r="C5701" s="2" t="s">
        <v>59</v>
      </c>
      <c r="D5701" s="2" t="s">
        <v>9015</v>
      </c>
      <c r="E5701" s="2" t="s">
        <v>15787</v>
      </c>
      <c r="F5701" s="2" t="s">
        <v>15788</v>
      </c>
      <c r="G5701" s="2" t="s">
        <v>9018</v>
      </c>
      <c r="H5701" s="2" t="s">
        <v>8999</v>
      </c>
      <c r="I5701" s="2">
        <v>547</v>
      </c>
      <c r="J5701" s="2" t="s">
        <v>9000</v>
      </c>
      <c r="K5701" s="2" t="s">
        <v>9019</v>
      </c>
      <c r="L5701" s="2" t="s">
        <v>28482</v>
      </c>
      <c r="M5701" s="2" t="s">
        <v>15624</v>
      </c>
    </row>
    <row r="5702" spans="1:13" x14ac:dyDescent="0.3">
      <c r="A5702" s="2" t="s">
        <v>15717</v>
      </c>
      <c r="B5702" s="2" t="s">
        <v>15718</v>
      </c>
      <c r="C5702" s="2" t="s">
        <v>59</v>
      </c>
      <c r="D5702" s="2" t="s">
        <v>9001</v>
      </c>
      <c r="E5702" s="2" t="s">
        <v>15789</v>
      </c>
      <c r="F5702" s="2" t="s">
        <v>15790</v>
      </c>
      <c r="G5702" s="2" t="s">
        <v>3833</v>
      </c>
      <c r="H5702" s="2" t="s">
        <v>8999</v>
      </c>
      <c r="I5702" s="2">
        <v>8305</v>
      </c>
      <c r="J5702" s="2" t="s">
        <v>9000</v>
      </c>
      <c r="K5702" s="2" t="s">
        <v>3834</v>
      </c>
      <c r="L5702" s="2" t="s">
        <v>28482</v>
      </c>
      <c r="M5702" s="2" t="s">
        <v>15624</v>
      </c>
    </row>
    <row r="5703" spans="1:13" x14ac:dyDescent="0.3">
      <c r="A5703" s="2" t="s">
        <v>15717</v>
      </c>
      <c r="B5703" s="2" t="s">
        <v>15718</v>
      </c>
      <c r="C5703" s="2" t="s">
        <v>59</v>
      </c>
      <c r="D5703" s="2" t="s">
        <v>710</v>
      </c>
      <c r="E5703" s="2" t="s">
        <v>15791</v>
      </c>
      <c r="F5703" s="2" t="s">
        <v>15792</v>
      </c>
      <c r="G5703" s="2" t="s">
        <v>620</v>
      </c>
      <c r="H5703" s="2" t="s">
        <v>8999</v>
      </c>
      <c r="I5703" s="2">
        <v>412</v>
      </c>
      <c r="J5703" s="2" t="s">
        <v>9000</v>
      </c>
      <c r="K5703" s="2" t="s">
        <v>621</v>
      </c>
      <c r="L5703" s="2" t="s">
        <v>28482</v>
      </c>
      <c r="M5703" s="2" t="s">
        <v>15624</v>
      </c>
    </row>
    <row r="5704" spans="1:13" x14ac:dyDescent="0.3">
      <c r="A5704" s="2" t="s">
        <v>15717</v>
      </c>
      <c r="B5704" s="2" t="s">
        <v>15718</v>
      </c>
      <c r="C5704" s="2" t="s">
        <v>59</v>
      </c>
      <c r="D5704" s="2" t="s">
        <v>2878</v>
      </c>
      <c r="E5704" s="2" t="s">
        <v>15793</v>
      </c>
      <c r="F5704" s="2" t="s">
        <v>15794</v>
      </c>
      <c r="G5704" s="2" t="s">
        <v>2714</v>
      </c>
      <c r="H5704" s="2" t="s">
        <v>8999</v>
      </c>
      <c r="I5704" s="2">
        <v>621</v>
      </c>
      <c r="J5704" s="2" t="s">
        <v>9000</v>
      </c>
      <c r="K5704" s="2" t="s">
        <v>2715</v>
      </c>
      <c r="L5704" s="2" t="s">
        <v>28482</v>
      </c>
      <c r="M5704" s="2" t="s">
        <v>15624</v>
      </c>
    </row>
    <row r="5705" spans="1:13" x14ac:dyDescent="0.3">
      <c r="A5705" s="2" t="s">
        <v>15717</v>
      </c>
      <c r="B5705" s="2" t="s">
        <v>15718</v>
      </c>
      <c r="C5705" s="2" t="s">
        <v>59</v>
      </c>
      <c r="D5705" s="2" t="s">
        <v>15640</v>
      </c>
      <c r="E5705" s="2" t="s">
        <v>15795</v>
      </c>
      <c r="F5705" s="2" t="s">
        <v>15796</v>
      </c>
      <c r="G5705" s="2" t="s">
        <v>2708</v>
      </c>
      <c r="H5705" s="2" t="s">
        <v>8999</v>
      </c>
      <c r="I5705" s="2">
        <v>520</v>
      </c>
      <c r="J5705" s="2" t="s">
        <v>9000</v>
      </c>
      <c r="K5705" s="2" t="s">
        <v>2709</v>
      </c>
      <c r="L5705" s="2" t="s">
        <v>28482</v>
      </c>
      <c r="M5705" s="2" t="s">
        <v>15624</v>
      </c>
    </row>
    <row r="5706" spans="1:13" x14ac:dyDescent="0.3">
      <c r="A5706" s="2" t="s">
        <v>15717</v>
      </c>
      <c r="B5706" s="2" t="s">
        <v>15718</v>
      </c>
      <c r="C5706" s="2" t="s">
        <v>59</v>
      </c>
      <c r="D5706" s="2" t="s">
        <v>9070</v>
      </c>
      <c r="E5706" s="2" t="s">
        <v>15797</v>
      </c>
      <c r="F5706" s="2" t="s">
        <v>15798</v>
      </c>
      <c r="G5706" s="2" t="s">
        <v>2634</v>
      </c>
      <c r="H5706" s="2" t="s">
        <v>8999</v>
      </c>
      <c r="I5706" s="2">
        <v>496</v>
      </c>
      <c r="J5706" s="2" t="s">
        <v>9000</v>
      </c>
      <c r="K5706" s="2" t="s">
        <v>2635</v>
      </c>
      <c r="L5706" s="2" t="s">
        <v>28482</v>
      </c>
      <c r="M5706" s="2" t="s">
        <v>15624</v>
      </c>
    </row>
    <row r="5707" spans="1:13" x14ac:dyDescent="0.3">
      <c r="A5707" s="2" t="s">
        <v>15717</v>
      </c>
      <c r="B5707" s="2" t="s">
        <v>15718</v>
      </c>
      <c r="C5707" s="2" t="s">
        <v>59</v>
      </c>
      <c r="D5707" s="2" t="s">
        <v>9067</v>
      </c>
      <c r="E5707" s="2" t="s">
        <v>15799</v>
      </c>
      <c r="F5707" s="2" t="s">
        <v>15800</v>
      </c>
      <c r="G5707" s="2" t="s">
        <v>9132</v>
      </c>
      <c r="H5707" s="2" t="s">
        <v>8999</v>
      </c>
      <c r="I5707" s="2">
        <v>448</v>
      </c>
      <c r="J5707" s="2" t="s">
        <v>9000</v>
      </c>
      <c r="K5707" s="2" t="s">
        <v>9133</v>
      </c>
      <c r="L5707" s="2" t="s">
        <v>28482</v>
      </c>
      <c r="M5707" s="2" t="s">
        <v>15624</v>
      </c>
    </row>
    <row r="5708" spans="1:13" x14ac:dyDescent="0.3">
      <c r="A5708" s="2" t="s">
        <v>15717</v>
      </c>
      <c r="B5708" s="2" t="s">
        <v>15718</v>
      </c>
      <c r="C5708" s="2" t="s">
        <v>59</v>
      </c>
      <c r="D5708" s="2" t="s">
        <v>9136</v>
      </c>
      <c r="E5708" s="2" t="s">
        <v>15801</v>
      </c>
      <c r="F5708" s="2" t="s">
        <v>15802</v>
      </c>
      <c r="G5708" s="2" t="s">
        <v>9139</v>
      </c>
      <c r="H5708" s="2" t="s">
        <v>8999</v>
      </c>
      <c r="I5708" s="2">
        <v>629</v>
      </c>
      <c r="J5708" s="2" t="s">
        <v>9000</v>
      </c>
      <c r="K5708" s="2" t="s">
        <v>9140</v>
      </c>
      <c r="L5708" s="2" t="s">
        <v>28482</v>
      </c>
      <c r="M5708" s="2" t="s">
        <v>15624</v>
      </c>
    </row>
    <row r="5709" spans="1:13" x14ac:dyDescent="0.3">
      <c r="A5709" s="2" t="s">
        <v>15717</v>
      </c>
      <c r="B5709" s="2" t="s">
        <v>15718</v>
      </c>
      <c r="C5709" s="2" t="s">
        <v>59</v>
      </c>
      <c r="D5709" s="2" t="s">
        <v>9058</v>
      </c>
      <c r="E5709" s="2" t="s">
        <v>15803</v>
      </c>
      <c r="F5709" s="2" t="s">
        <v>15804</v>
      </c>
      <c r="G5709" s="2" t="s">
        <v>9061</v>
      </c>
      <c r="H5709" s="2" t="s">
        <v>8999</v>
      </c>
      <c r="I5709" s="2">
        <v>381</v>
      </c>
      <c r="J5709" s="2" t="s">
        <v>9000</v>
      </c>
      <c r="K5709" s="2" t="s">
        <v>5496</v>
      </c>
      <c r="L5709" s="2" t="s">
        <v>28482</v>
      </c>
      <c r="M5709" s="2" t="s">
        <v>15624</v>
      </c>
    </row>
    <row r="5710" spans="1:13" x14ac:dyDescent="0.3">
      <c r="A5710" s="2" t="s">
        <v>15717</v>
      </c>
      <c r="B5710" s="2" t="s">
        <v>15718</v>
      </c>
      <c r="C5710" s="2" t="s">
        <v>59</v>
      </c>
      <c r="D5710" s="2" t="s">
        <v>9015</v>
      </c>
      <c r="E5710" s="2" t="s">
        <v>15805</v>
      </c>
      <c r="F5710" s="2" t="s">
        <v>15806</v>
      </c>
      <c r="G5710" s="2" t="s">
        <v>9018</v>
      </c>
      <c r="H5710" s="2" t="s">
        <v>8999</v>
      </c>
      <c r="I5710" s="2">
        <v>591</v>
      </c>
      <c r="J5710" s="2" t="s">
        <v>9000</v>
      </c>
      <c r="K5710" s="2" t="s">
        <v>9019</v>
      </c>
      <c r="L5710" s="2" t="s">
        <v>28482</v>
      </c>
      <c r="M5710" s="2" t="s">
        <v>15624</v>
      </c>
    </row>
    <row r="5711" spans="1:13" x14ac:dyDescent="0.3">
      <c r="A5711" s="2" t="s">
        <v>15717</v>
      </c>
      <c r="B5711" s="2" t="s">
        <v>15718</v>
      </c>
      <c r="C5711" s="2" t="s">
        <v>59</v>
      </c>
      <c r="D5711" s="2" t="s">
        <v>9001</v>
      </c>
      <c r="E5711" s="2" t="s">
        <v>15807</v>
      </c>
      <c r="F5711" s="2" t="s">
        <v>15808</v>
      </c>
      <c r="G5711" s="2" t="s">
        <v>3833</v>
      </c>
      <c r="H5711" s="2" t="s">
        <v>8999</v>
      </c>
      <c r="I5711" s="2">
        <v>9247</v>
      </c>
      <c r="J5711" s="2" t="s">
        <v>9000</v>
      </c>
      <c r="K5711" s="2" t="s">
        <v>3834</v>
      </c>
      <c r="L5711" s="2" t="s">
        <v>28482</v>
      </c>
      <c r="M5711" s="2" t="s">
        <v>15624</v>
      </c>
    </row>
    <row r="5712" spans="1:13" x14ac:dyDescent="0.3">
      <c r="A5712" s="2" t="s">
        <v>15717</v>
      </c>
      <c r="B5712" s="2" t="s">
        <v>15718</v>
      </c>
      <c r="C5712" s="2" t="s">
        <v>59</v>
      </c>
      <c r="D5712" s="2" t="s">
        <v>710</v>
      </c>
      <c r="E5712" s="2" t="s">
        <v>15809</v>
      </c>
      <c r="F5712" s="2" t="s">
        <v>15810</v>
      </c>
      <c r="G5712" s="2" t="s">
        <v>620</v>
      </c>
      <c r="H5712" s="2" t="s">
        <v>8999</v>
      </c>
      <c r="I5712" s="2">
        <v>484</v>
      </c>
      <c r="J5712" s="2" t="s">
        <v>9000</v>
      </c>
      <c r="K5712" s="2" t="s">
        <v>621</v>
      </c>
      <c r="L5712" s="2" t="s">
        <v>28482</v>
      </c>
      <c r="M5712" s="2" t="s">
        <v>15624</v>
      </c>
    </row>
    <row r="5713" spans="1:13" x14ac:dyDescent="0.3">
      <c r="A5713" s="2" t="s">
        <v>15717</v>
      </c>
      <c r="B5713" s="2" t="s">
        <v>15718</v>
      </c>
      <c r="C5713" s="2" t="s">
        <v>59</v>
      </c>
      <c r="D5713" s="2" t="s">
        <v>9020</v>
      </c>
      <c r="E5713" s="2" t="s">
        <v>15811</v>
      </c>
      <c r="F5713" s="2" t="s">
        <v>15812</v>
      </c>
      <c r="G5713" s="2" t="s">
        <v>9023</v>
      </c>
      <c r="H5713" s="2" t="s">
        <v>8999</v>
      </c>
      <c r="I5713" s="2">
        <v>449</v>
      </c>
      <c r="J5713" s="2" t="s">
        <v>9000</v>
      </c>
      <c r="K5713" s="2" t="s">
        <v>9024</v>
      </c>
      <c r="L5713" s="2" t="s">
        <v>28482</v>
      </c>
      <c r="M5713" s="2" t="s">
        <v>15624</v>
      </c>
    </row>
    <row r="5714" spans="1:13" x14ac:dyDescent="0.3">
      <c r="A5714" s="2" t="s">
        <v>15717</v>
      </c>
      <c r="B5714" s="2" t="s">
        <v>15718</v>
      </c>
      <c r="C5714" s="2" t="s">
        <v>59</v>
      </c>
      <c r="D5714" s="2" t="s">
        <v>9015</v>
      </c>
      <c r="E5714" s="2" t="s">
        <v>15813</v>
      </c>
      <c r="F5714" s="2" t="s">
        <v>15814</v>
      </c>
      <c r="G5714" s="2" t="s">
        <v>9018</v>
      </c>
      <c r="H5714" s="2" t="s">
        <v>8999</v>
      </c>
      <c r="I5714" s="2">
        <v>576</v>
      </c>
      <c r="J5714" s="2" t="s">
        <v>9000</v>
      </c>
      <c r="K5714" s="2" t="s">
        <v>9019</v>
      </c>
      <c r="L5714" s="2" t="s">
        <v>28482</v>
      </c>
      <c r="M5714" s="2" t="s">
        <v>15624</v>
      </c>
    </row>
    <row r="5715" spans="1:13" x14ac:dyDescent="0.3">
      <c r="A5715" s="2" t="s">
        <v>15717</v>
      </c>
      <c r="B5715" s="2" t="s">
        <v>15718</v>
      </c>
      <c r="C5715" s="2" t="s">
        <v>59</v>
      </c>
      <c r="D5715" s="2" t="s">
        <v>9001</v>
      </c>
      <c r="E5715" s="2" t="s">
        <v>15815</v>
      </c>
      <c r="F5715" s="2" t="s">
        <v>15816</v>
      </c>
      <c r="G5715" s="2" t="s">
        <v>3833</v>
      </c>
      <c r="H5715" s="2" t="s">
        <v>8999</v>
      </c>
      <c r="I5715" s="2">
        <v>9671</v>
      </c>
      <c r="J5715" s="2" t="s">
        <v>9000</v>
      </c>
      <c r="K5715" s="2" t="s">
        <v>3834</v>
      </c>
      <c r="L5715" s="2" t="s">
        <v>28482</v>
      </c>
      <c r="M5715" s="2" t="s">
        <v>15624</v>
      </c>
    </row>
    <row r="5716" spans="1:13" x14ac:dyDescent="0.3">
      <c r="A5716" s="2" t="s">
        <v>15717</v>
      </c>
      <c r="B5716" s="2" t="s">
        <v>15718</v>
      </c>
      <c r="C5716" s="2" t="s">
        <v>59</v>
      </c>
      <c r="D5716" s="2" t="s">
        <v>710</v>
      </c>
      <c r="E5716" s="2" t="s">
        <v>15817</v>
      </c>
      <c r="F5716" s="2" t="s">
        <v>15818</v>
      </c>
      <c r="G5716" s="2" t="s">
        <v>620</v>
      </c>
      <c r="H5716" s="2" t="s">
        <v>8999</v>
      </c>
      <c r="I5716" s="2">
        <v>439</v>
      </c>
      <c r="J5716" s="2" t="s">
        <v>9000</v>
      </c>
      <c r="K5716" s="2" t="s">
        <v>621</v>
      </c>
      <c r="L5716" s="2" t="s">
        <v>28482</v>
      </c>
      <c r="M5716" s="2" t="s">
        <v>15624</v>
      </c>
    </row>
    <row r="5717" spans="1:13" x14ac:dyDescent="0.3">
      <c r="A5717" s="2" t="s">
        <v>15717</v>
      </c>
      <c r="B5717" s="2" t="s">
        <v>15718</v>
      </c>
      <c r="C5717" s="2" t="s">
        <v>59</v>
      </c>
      <c r="D5717" s="2" t="s">
        <v>2878</v>
      </c>
      <c r="E5717" s="2" t="s">
        <v>15819</v>
      </c>
      <c r="F5717" s="2" t="s">
        <v>15820</v>
      </c>
      <c r="G5717" s="2" t="s">
        <v>14794</v>
      </c>
      <c r="H5717" s="2" t="s">
        <v>8999</v>
      </c>
      <c r="I5717" s="2">
        <v>543</v>
      </c>
      <c r="J5717" s="2" t="s">
        <v>9000</v>
      </c>
      <c r="K5717" s="2" t="s">
        <v>14795</v>
      </c>
      <c r="L5717" s="2" t="s">
        <v>28482</v>
      </c>
      <c r="M5717" s="2" t="s">
        <v>15624</v>
      </c>
    </row>
    <row r="5718" spans="1:13" x14ac:dyDescent="0.3">
      <c r="A5718" s="2" t="s">
        <v>15717</v>
      </c>
      <c r="B5718" s="2" t="s">
        <v>15718</v>
      </c>
      <c r="C5718" s="2" t="s">
        <v>59</v>
      </c>
      <c r="D5718" s="2" t="s">
        <v>9136</v>
      </c>
      <c r="E5718" s="2" t="s">
        <v>15821</v>
      </c>
      <c r="F5718" s="2" t="s">
        <v>15822</v>
      </c>
      <c r="G5718" s="2" t="s">
        <v>9139</v>
      </c>
      <c r="H5718" s="2" t="s">
        <v>8999</v>
      </c>
      <c r="I5718" s="2">
        <v>674</v>
      </c>
      <c r="J5718" s="2" t="s">
        <v>9000</v>
      </c>
      <c r="K5718" s="2" t="s">
        <v>9140</v>
      </c>
      <c r="L5718" s="2" t="s">
        <v>28482</v>
      </c>
      <c r="M5718" s="2" t="s">
        <v>15624</v>
      </c>
    </row>
    <row r="5719" spans="1:13" x14ac:dyDescent="0.3">
      <c r="A5719" s="2" t="s">
        <v>15717</v>
      </c>
      <c r="B5719" s="2" t="s">
        <v>15718</v>
      </c>
      <c r="C5719" s="2" t="s">
        <v>59</v>
      </c>
      <c r="D5719" s="2" t="s">
        <v>9058</v>
      </c>
      <c r="E5719" s="2" t="s">
        <v>15823</v>
      </c>
      <c r="F5719" s="2" t="s">
        <v>15824</v>
      </c>
      <c r="G5719" s="2" t="s">
        <v>9061</v>
      </c>
      <c r="H5719" s="2" t="s">
        <v>8999</v>
      </c>
      <c r="I5719" s="2">
        <v>438</v>
      </c>
      <c r="J5719" s="2" t="s">
        <v>9000</v>
      </c>
      <c r="K5719" s="2" t="s">
        <v>5496</v>
      </c>
      <c r="L5719" s="2" t="s">
        <v>28482</v>
      </c>
      <c r="M5719" s="2" t="s">
        <v>15624</v>
      </c>
    </row>
    <row r="5720" spans="1:13" x14ac:dyDescent="0.3">
      <c r="A5720" s="2" t="s">
        <v>15717</v>
      </c>
      <c r="B5720" s="2" t="s">
        <v>15718</v>
      </c>
      <c r="C5720" s="2" t="s">
        <v>59</v>
      </c>
      <c r="D5720" s="2" t="s">
        <v>9015</v>
      </c>
      <c r="E5720" s="2" t="s">
        <v>15825</v>
      </c>
      <c r="F5720" s="2" t="s">
        <v>15826</v>
      </c>
      <c r="G5720" s="2" t="s">
        <v>9018</v>
      </c>
      <c r="H5720" s="2" t="s">
        <v>8999</v>
      </c>
      <c r="I5720" s="2">
        <v>528</v>
      </c>
      <c r="J5720" s="2" t="s">
        <v>9000</v>
      </c>
      <c r="K5720" s="2" t="s">
        <v>9019</v>
      </c>
      <c r="L5720" s="2" t="s">
        <v>28482</v>
      </c>
      <c r="M5720" s="2" t="s">
        <v>15624</v>
      </c>
    </row>
    <row r="5721" spans="1:13" x14ac:dyDescent="0.3">
      <c r="A5721" s="2" t="s">
        <v>15717</v>
      </c>
      <c r="B5721" s="2" t="s">
        <v>15718</v>
      </c>
      <c r="C5721" s="2" t="s">
        <v>59</v>
      </c>
      <c r="D5721" s="2" t="s">
        <v>9001</v>
      </c>
      <c r="E5721" s="2" t="s">
        <v>15827</v>
      </c>
      <c r="F5721" s="2" t="s">
        <v>15828</v>
      </c>
      <c r="G5721" s="2" t="s">
        <v>3833</v>
      </c>
      <c r="H5721" s="2" t="s">
        <v>8999</v>
      </c>
      <c r="I5721" s="2">
        <v>9133</v>
      </c>
      <c r="J5721" s="2" t="s">
        <v>9000</v>
      </c>
      <c r="K5721" s="2" t="s">
        <v>3834</v>
      </c>
      <c r="L5721" s="2" t="s">
        <v>28482</v>
      </c>
      <c r="M5721" s="2" t="s">
        <v>15624</v>
      </c>
    </row>
    <row r="5722" spans="1:13" x14ac:dyDescent="0.3">
      <c r="A5722" s="2" t="s">
        <v>15717</v>
      </c>
      <c r="B5722" s="2" t="s">
        <v>15718</v>
      </c>
      <c r="C5722" s="2" t="s">
        <v>59</v>
      </c>
      <c r="D5722" s="2" t="s">
        <v>710</v>
      </c>
      <c r="E5722" s="2" t="s">
        <v>15829</v>
      </c>
      <c r="F5722" s="2" t="s">
        <v>15830</v>
      </c>
      <c r="G5722" s="2" t="s">
        <v>620</v>
      </c>
      <c r="H5722" s="2" t="s">
        <v>8999</v>
      </c>
      <c r="I5722" s="2">
        <v>1012</v>
      </c>
      <c r="J5722" s="2" t="s">
        <v>9000</v>
      </c>
      <c r="K5722" s="2" t="s">
        <v>621</v>
      </c>
      <c r="L5722" s="2" t="s">
        <v>28482</v>
      </c>
      <c r="M5722" s="2" t="s">
        <v>15624</v>
      </c>
    </row>
    <row r="5723" spans="1:13" x14ac:dyDescent="0.3">
      <c r="A5723" s="2" t="s">
        <v>15717</v>
      </c>
      <c r="B5723" s="2" t="s">
        <v>15718</v>
      </c>
      <c r="C5723" s="2" t="s">
        <v>59</v>
      </c>
      <c r="D5723" s="2" t="s">
        <v>2878</v>
      </c>
      <c r="E5723" s="2" t="s">
        <v>15831</v>
      </c>
      <c r="F5723" s="2" t="s">
        <v>15832</v>
      </c>
      <c r="G5723" s="2" t="s">
        <v>9006</v>
      </c>
      <c r="H5723" s="2" t="s">
        <v>8999</v>
      </c>
      <c r="I5723" s="2">
        <v>2979</v>
      </c>
      <c r="J5723" s="2" t="s">
        <v>9000</v>
      </c>
      <c r="K5723" s="2" t="s">
        <v>9007</v>
      </c>
      <c r="L5723" s="2" t="s">
        <v>28482</v>
      </c>
      <c r="M5723" s="2" t="s">
        <v>15624</v>
      </c>
    </row>
    <row r="5724" spans="1:13" x14ac:dyDescent="0.3">
      <c r="A5724" s="2" t="s">
        <v>15717</v>
      </c>
      <c r="B5724" s="2" t="s">
        <v>15718</v>
      </c>
      <c r="C5724" s="2" t="s">
        <v>59</v>
      </c>
      <c r="D5724" s="2" t="s">
        <v>9136</v>
      </c>
      <c r="E5724" s="2" t="s">
        <v>15833</v>
      </c>
      <c r="F5724" s="2" t="s">
        <v>15834</v>
      </c>
      <c r="G5724" s="2" t="s">
        <v>9139</v>
      </c>
      <c r="H5724" s="2" t="s">
        <v>8999</v>
      </c>
      <c r="I5724" s="2">
        <v>600</v>
      </c>
      <c r="J5724" s="2" t="s">
        <v>9000</v>
      </c>
      <c r="K5724" s="2" t="s">
        <v>9140</v>
      </c>
      <c r="L5724" s="2" t="s">
        <v>28482</v>
      </c>
      <c r="M5724" s="2" t="s">
        <v>15624</v>
      </c>
    </row>
    <row r="5725" spans="1:13" x14ac:dyDescent="0.3">
      <c r="A5725" s="2" t="s">
        <v>15717</v>
      </c>
      <c r="B5725" s="2" t="s">
        <v>15718</v>
      </c>
      <c r="C5725" s="2" t="s">
        <v>59</v>
      </c>
      <c r="D5725" s="2" t="s">
        <v>9067</v>
      </c>
      <c r="E5725" s="2" t="s">
        <v>15835</v>
      </c>
      <c r="F5725" s="2" t="s">
        <v>15836</v>
      </c>
      <c r="G5725" s="2" t="s">
        <v>9132</v>
      </c>
      <c r="H5725" s="2" t="s">
        <v>8999</v>
      </c>
      <c r="I5725" s="2">
        <v>434</v>
      </c>
      <c r="J5725" s="2" t="s">
        <v>9000</v>
      </c>
      <c r="K5725" s="2" t="s">
        <v>9133</v>
      </c>
      <c r="L5725" s="2" t="s">
        <v>28482</v>
      </c>
      <c r="M5725" s="2" t="s">
        <v>15624</v>
      </c>
    </row>
    <row r="5726" spans="1:13" x14ac:dyDescent="0.3">
      <c r="A5726" s="2" t="s">
        <v>15717</v>
      </c>
      <c r="B5726" s="2" t="s">
        <v>15718</v>
      </c>
      <c r="C5726" s="2" t="s">
        <v>59</v>
      </c>
      <c r="D5726" s="2" t="s">
        <v>9070</v>
      </c>
      <c r="E5726" s="2" t="s">
        <v>15837</v>
      </c>
      <c r="F5726" s="2" t="s">
        <v>15838</v>
      </c>
      <c r="G5726" s="2" t="s">
        <v>2634</v>
      </c>
      <c r="H5726" s="2" t="s">
        <v>8999</v>
      </c>
      <c r="I5726" s="2">
        <v>468</v>
      </c>
      <c r="J5726" s="2" t="s">
        <v>9000</v>
      </c>
      <c r="K5726" s="2" t="s">
        <v>2635</v>
      </c>
      <c r="L5726" s="2" t="s">
        <v>28482</v>
      </c>
      <c r="M5726" s="2" t="s">
        <v>15624</v>
      </c>
    </row>
    <row r="5727" spans="1:13" x14ac:dyDescent="0.3">
      <c r="A5727" s="2" t="s">
        <v>15717</v>
      </c>
      <c r="B5727" s="2" t="s">
        <v>15718</v>
      </c>
      <c r="C5727" s="2" t="s">
        <v>59</v>
      </c>
      <c r="D5727" s="2" t="s">
        <v>15640</v>
      </c>
      <c r="E5727" s="2" t="s">
        <v>15839</v>
      </c>
      <c r="F5727" s="2" t="s">
        <v>15840</v>
      </c>
      <c r="G5727" s="2" t="s">
        <v>2708</v>
      </c>
      <c r="H5727" s="2" t="s">
        <v>8999</v>
      </c>
      <c r="I5727" s="2">
        <v>437</v>
      </c>
      <c r="J5727" s="2" t="s">
        <v>9000</v>
      </c>
      <c r="K5727" s="2" t="s">
        <v>2709</v>
      </c>
      <c r="L5727" s="2" t="s">
        <v>28482</v>
      </c>
      <c r="M5727" s="2" t="s">
        <v>15624</v>
      </c>
    </row>
    <row r="5728" spans="1:13" x14ac:dyDescent="0.3">
      <c r="A5728" s="2" t="s">
        <v>15717</v>
      </c>
      <c r="B5728" s="2" t="s">
        <v>15718</v>
      </c>
      <c r="C5728" s="2" t="s">
        <v>59</v>
      </c>
      <c r="D5728" s="2" t="s">
        <v>15637</v>
      </c>
      <c r="E5728" s="2" t="s">
        <v>15841</v>
      </c>
      <c r="F5728" s="2" t="s">
        <v>15842</v>
      </c>
      <c r="G5728" s="2" t="s">
        <v>14257</v>
      </c>
      <c r="H5728" s="2" t="s">
        <v>8999</v>
      </c>
      <c r="I5728" s="2">
        <v>526</v>
      </c>
      <c r="J5728" s="2" t="s">
        <v>9000</v>
      </c>
      <c r="K5728" s="2" t="s">
        <v>14258</v>
      </c>
      <c r="L5728" s="2" t="s">
        <v>28482</v>
      </c>
      <c r="M5728" s="2" t="s">
        <v>15624</v>
      </c>
    </row>
    <row r="5729" spans="1:13" x14ac:dyDescent="0.3">
      <c r="A5729" s="2" t="s">
        <v>15717</v>
      </c>
      <c r="B5729" s="2" t="s">
        <v>15718</v>
      </c>
      <c r="C5729" s="2" t="s">
        <v>59</v>
      </c>
      <c r="D5729" s="2" t="s">
        <v>15671</v>
      </c>
      <c r="E5729" s="2" t="s">
        <v>15843</v>
      </c>
      <c r="F5729" s="2" t="s">
        <v>15844</v>
      </c>
      <c r="G5729" s="2" t="s">
        <v>3017</v>
      </c>
      <c r="H5729" s="2" t="s">
        <v>8999</v>
      </c>
      <c r="I5729" s="2">
        <v>609</v>
      </c>
      <c r="J5729" s="2" t="s">
        <v>9000</v>
      </c>
      <c r="K5729" s="2" t="s">
        <v>3018</v>
      </c>
      <c r="L5729" s="2" t="s">
        <v>28482</v>
      </c>
      <c r="M5729" s="2" t="s">
        <v>15624</v>
      </c>
    </row>
    <row r="5730" spans="1:13" x14ac:dyDescent="0.3">
      <c r="A5730" s="2" t="s">
        <v>15717</v>
      </c>
      <c r="B5730" s="2" t="s">
        <v>15718</v>
      </c>
      <c r="C5730" s="2" t="s">
        <v>59</v>
      </c>
      <c r="D5730" s="2" t="s">
        <v>9001</v>
      </c>
      <c r="E5730" s="2" t="s">
        <v>15845</v>
      </c>
      <c r="F5730" s="2" t="s">
        <v>15846</v>
      </c>
      <c r="G5730" s="2" t="s">
        <v>3833</v>
      </c>
      <c r="H5730" s="2" t="s">
        <v>8999</v>
      </c>
      <c r="I5730" s="2">
        <v>1141</v>
      </c>
      <c r="J5730" s="2" t="s">
        <v>9000</v>
      </c>
      <c r="K5730" s="2" t="s">
        <v>3834</v>
      </c>
      <c r="L5730" s="2" t="s">
        <v>28482</v>
      </c>
      <c r="M5730" s="2" t="s">
        <v>15624</v>
      </c>
    </row>
    <row r="5731" spans="1:13" x14ac:dyDescent="0.3">
      <c r="A5731" s="2" t="s">
        <v>15717</v>
      </c>
      <c r="B5731" s="2" t="s">
        <v>15718</v>
      </c>
      <c r="C5731" s="2" t="s">
        <v>59</v>
      </c>
      <c r="D5731" s="2" t="s">
        <v>3308</v>
      </c>
      <c r="E5731" s="2" t="s">
        <v>15847</v>
      </c>
      <c r="F5731" s="2" t="s">
        <v>15848</v>
      </c>
      <c r="G5731" s="2" t="s">
        <v>3311</v>
      </c>
      <c r="H5731" s="2" t="s">
        <v>8999</v>
      </c>
      <c r="I5731" s="2">
        <v>487</v>
      </c>
      <c r="J5731" s="2" t="s">
        <v>9000</v>
      </c>
      <c r="K5731" s="2" t="s">
        <v>3312</v>
      </c>
      <c r="L5731" s="2" t="s">
        <v>28482</v>
      </c>
      <c r="M5731" s="2" t="s">
        <v>15624</v>
      </c>
    </row>
    <row r="5732" spans="1:13" x14ac:dyDescent="0.3">
      <c r="A5732" s="2" t="s">
        <v>15717</v>
      </c>
      <c r="B5732" s="2" t="s">
        <v>15718</v>
      </c>
      <c r="C5732" s="2" t="s">
        <v>59</v>
      </c>
      <c r="D5732" s="2" t="s">
        <v>15664</v>
      </c>
      <c r="E5732" s="2" t="s">
        <v>15849</v>
      </c>
      <c r="F5732" s="2" t="s">
        <v>15850</v>
      </c>
      <c r="G5732" s="2" t="s">
        <v>15667</v>
      </c>
      <c r="H5732" s="2" t="s">
        <v>8999</v>
      </c>
      <c r="I5732" s="2">
        <v>563</v>
      </c>
      <c r="J5732" s="2" t="s">
        <v>9000</v>
      </c>
      <c r="K5732" s="2" t="s">
        <v>15668</v>
      </c>
      <c r="L5732" s="2" t="s">
        <v>28482</v>
      </c>
      <c r="M5732" s="2" t="s">
        <v>15624</v>
      </c>
    </row>
    <row r="5733" spans="1:13" x14ac:dyDescent="0.3">
      <c r="A5733" s="2" t="s">
        <v>15717</v>
      </c>
      <c r="B5733" s="2" t="s">
        <v>15718</v>
      </c>
      <c r="C5733" s="2" t="s">
        <v>59</v>
      </c>
      <c r="D5733" s="2" t="s">
        <v>9058</v>
      </c>
      <c r="E5733" s="2" t="s">
        <v>15851</v>
      </c>
      <c r="F5733" s="2" t="s">
        <v>15852</v>
      </c>
      <c r="G5733" s="2" t="s">
        <v>9061</v>
      </c>
      <c r="H5733" s="2" t="s">
        <v>8999</v>
      </c>
      <c r="I5733" s="2">
        <v>420</v>
      </c>
      <c r="J5733" s="2" t="s">
        <v>9000</v>
      </c>
      <c r="K5733" s="2" t="s">
        <v>5496</v>
      </c>
      <c r="L5733" s="2" t="s">
        <v>28482</v>
      </c>
      <c r="M5733" s="2" t="s">
        <v>15624</v>
      </c>
    </row>
    <row r="5734" spans="1:13" x14ac:dyDescent="0.3">
      <c r="A5734" s="2" t="s">
        <v>15717</v>
      </c>
      <c r="B5734" s="2" t="s">
        <v>15718</v>
      </c>
      <c r="C5734" s="2" t="s">
        <v>59</v>
      </c>
      <c r="D5734" s="2" t="s">
        <v>9136</v>
      </c>
      <c r="E5734" s="2" t="s">
        <v>15853</v>
      </c>
      <c r="F5734" s="2" t="s">
        <v>15854</v>
      </c>
      <c r="G5734" s="2" t="s">
        <v>9139</v>
      </c>
      <c r="H5734" s="2" t="s">
        <v>8999</v>
      </c>
      <c r="I5734" s="2">
        <v>580</v>
      </c>
      <c r="J5734" s="2" t="s">
        <v>9000</v>
      </c>
      <c r="K5734" s="2" t="s">
        <v>9140</v>
      </c>
      <c r="L5734" s="2" t="s">
        <v>28482</v>
      </c>
      <c r="M5734" s="2" t="s">
        <v>15624</v>
      </c>
    </row>
    <row r="5735" spans="1:13" x14ac:dyDescent="0.3">
      <c r="A5735" s="2" t="s">
        <v>15855</v>
      </c>
      <c r="B5735" s="2" t="s">
        <v>15856</v>
      </c>
      <c r="C5735" s="2" t="s">
        <v>59</v>
      </c>
      <c r="D5735" s="2" t="s">
        <v>2878</v>
      </c>
      <c r="E5735" s="2" t="s">
        <v>15857</v>
      </c>
      <c r="F5735" s="2" t="s">
        <v>15858</v>
      </c>
      <c r="G5735" s="2" t="s">
        <v>4880</v>
      </c>
      <c r="H5735" s="2" t="s">
        <v>14065</v>
      </c>
      <c r="I5735" s="2">
        <v>553</v>
      </c>
      <c r="J5735" s="2" t="s">
        <v>4771</v>
      </c>
      <c r="K5735" s="2" t="s">
        <v>4881</v>
      </c>
      <c r="L5735" s="2" t="s">
        <v>28482</v>
      </c>
      <c r="M5735" s="2" t="s">
        <v>15624</v>
      </c>
    </row>
    <row r="5736" spans="1:13" x14ac:dyDescent="0.3">
      <c r="A5736" s="2" t="s">
        <v>15855</v>
      </c>
      <c r="B5736" s="2" t="s">
        <v>15856</v>
      </c>
      <c r="C5736" s="2" t="s">
        <v>59</v>
      </c>
      <c r="D5736" s="2" t="s">
        <v>9753</v>
      </c>
      <c r="E5736" s="2" t="s">
        <v>15859</v>
      </c>
      <c r="F5736" s="2" t="s">
        <v>15860</v>
      </c>
      <c r="G5736" s="2" t="s">
        <v>4812</v>
      </c>
      <c r="H5736" s="2" t="s">
        <v>14065</v>
      </c>
      <c r="I5736" s="2">
        <v>421</v>
      </c>
      <c r="J5736" s="2" t="s">
        <v>4771</v>
      </c>
      <c r="K5736" s="2" t="s">
        <v>4813</v>
      </c>
      <c r="L5736" s="2" t="s">
        <v>28482</v>
      </c>
      <c r="M5736" s="2" t="s">
        <v>15624</v>
      </c>
    </row>
    <row r="5737" spans="1:13" x14ac:dyDescent="0.3">
      <c r="A5737" s="2" t="s">
        <v>15855</v>
      </c>
      <c r="B5737" s="2" t="s">
        <v>15856</v>
      </c>
      <c r="C5737" s="2" t="s">
        <v>59</v>
      </c>
      <c r="D5737" s="2" t="s">
        <v>5855</v>
      </c>
      <c r="E5737" s="2" t="s">
        <v>15861</v>
      </c>
      <c r="F5737" s="2" t="s">
        <v>15862</v>
      </c>
      <c r="G5737" s="2" t="s">
        <v>5012</v>
      </c>
      <c r="H5737" s="2" t="s">
        <v>14065</v>
      </c>
      <c r="I5737" s="2">
        <v>722</v>
      </c>
      <c r="J5737" s="2" t="s">
        <v>4771</v>
      </c>
      <c r="K5737" s="2" t="s">
        <v>5013</v>
      </c>
      <c r="L5737" s="2" t="s">
        <v>28482</v>
      </c>
      <c r="M5737" s="2" t="s">
        <v>15624</v>
      </c>
    </row>
    <row r="5738" spans="1:13" x14ac:dyDescent="0.3">
      <c r="A5738" s="2" t="s">
        <v>15855</v>
      </c>
      <c r="B5738" s="2" t="s">
        <v>15856</v>
      </c>
      <c r="C5738" s="2" t="s">
        <v>59</v>
      </c>
      <c r="D5738" s="2" t="s">
        <v>914</v>
      </c>
      <c r="E5738" s="2" t="s">
        <v>15863</v>
      </c>
      <c r="F5738" s="2" t="s">
        <v>15864</v>
      </c>
      <c r="G5738" s="2" t="s">
        <v>1223</v>
      </c>
      <c r="H5738" s="2" t="s">
        <v>14065</v>
      </c>
      <c r="I5738" s="2">
        <v>352</v>
      </c>
      <c r="J5738" s="2" t="s">
        <v>4771</v>
      </c>
      <c r="K5738" s="2" t="s">
        <v>1224</v>
      </c>
      <c r="L5738" s="2" t="s">
        <v>28482</v>
      </c>
      <c r="M5738" s="2" t="s">
        <v>15624</v>
      </c>
    </row>
    <row r="5739" spans="1:13" x14ac:dyDescent="0.3">
      <c r="A5739" s="2" t="s">
        <v>15865</v>
      </c>
      <c r="B5739" s="2" t="s">
        <v>15866</v>
      </c>
      <c r="C5739" s="2" t="s">
        <v>59</v>
      </c>
      <c r="D5739" s="2" t="s">
        <v>1257</v>
      </c>
      <c r="E5739" s="2" t="s">
        <v>15867</v>
      </c>
      <c r="F5739" s="2" t="s">
        <v>15868</v>
      </c>
      <c r="G5739" s="2" t="s">
        <v>1243</v>
      </c>
      <c r="H5739" s="2" t="s">
        <v>8354</v>
      </c>
      <c r="I5739" s="2">
        <v>614</v>
      </c>
      <c r="J5739" s="2" t="s">
        <v>4771</v>
      </c>
      <c r="K5739" s="2" t="s">
        <v>1244</v>
      </c>
      <c r="L5739" s="2" t="s">
        <v>28482</v>
      </c>
      <c r="M5739" s="2" t="s">
        <v>15624</v>
      </c>
    </row>
    <row r="5740" spans="1:13" x14ac:dyDescent="0.3">
      <c r="A5740" s="2" t="s">
        <v>15865</v>
      </c>
      <c r="B5740" s="2" t="s">
        <v>15866</v>
      </c>
      <c r="C5740" s="2" t="s">
        <v>59</v>
      </c>
      <c r="D5740" s="2" t="s">
        <v>914</v>
      </c>
      <c r="E5740" s="2" t="s">
        <v>15869</v>
      </c>
      <c r="F5740" s="2" t="s">
        <v>15870</v>
      </c>
      <c r="G5740" s="2" t="s">
        <v>1223</v>
      </c>
      <c r="H5740" s="2" t="s">
        <v>8354</v>
      </c>
      <c r="I5740" s="2">
        <v>457</v>
      </c>
      <c r="J5740" s="2" t="s">
        <v>4771</v>
      </c>
      <c r="K5740" s="2" t="s">
        <v>1224</v>
      </c>
      <c r="L5740" s="2" t="s">
        <v>28482</v>
      </c>
      <c r="M5740" s="2" t="s">
        <v>15624</v>
      </c>
    </row>
    <row r="5741" spans="1:13" x14ac:dyDescent="0.3">
      <c r="A5741" s="2" t="s">
        <v>15865</v>
      </c>
      <c r="B5741" s="2" t="s">
        <v>15866</v>
      </c>
      <c r="C5741" s="2" t="s">
        <v>59</v>
      </c>
      <c r="D5741" s="2" t="s">
        <v>2878</v>
      </c>
      <c r="E5741" s="2" t="s">
        <v>15871</v>
      </c>
      <c r="F5741" s="2" t="s">
        <v>15872</v>
      </c>
      <c r="G5741" s="2" t="s">
        <v>4880</v>
      </c>
      <c r="H5741" s="2" t="s">
        <v>8354</v>
      </c>
      <c r="I5741" s="2">
        <v>810</v>
      </c>
      <c r="J5741" s="2" t="s">
        <v>4771</v>
      </c>
      <c r="K5741" s="2" t="s">
        <v>4881</v>
      </c>
      <c r="L5741" s="2" t="s">
        <v>28482</v>
      </c>
      <c r="M5741" s="2" t="s">
        <v>15624</v>
      </c>
    </row>
    <row r="5742" spans="1:13" x14ac:dyDescent="0.3">
      <c r="A5742" s="2" t="s">
        <v>15865</v>
      </c>
      <c r="B5742" s="2" t="s">
        <v>15866</v>
      </c>
      <c r="C5742" s="2" t="s">
        <v>59</v>
      </c>
      <c r="D5742" s="2" t="s">
        <v>4804</v>
      </c>
      <c r="E5742" s="2" t="s">
        <v>15873</v>
      </c>
      <c r="F5742" s="2" t="s">
        <v>15874</v>
      </c>
      <c r="G5742" s="2" t="s">
        <v>4807</v>
      </c>
      <c r="H5742" s="2" t="s">
        <v>8354</v>
      </c>
      <c r="I5742" s="2">
        <v>487</v>
      </c>
      <c r="J5742" s="2" t="s">
        <v>4771</v>
      </c>
      <c r="K5742" s="2" t="s">
        <v>4808</v>
      </c>
      <c r="L5742" s="2" t="s">
        <v>28482</v>
      </c>
      <c r="M5742" s="2" t="s">
        <v>15624</v>
      </c>
    </row>
    <row r="5743" spans="1:13" x14ac:dyDescent="0.3">
      <c r="A5743" s="2" t="s">
        <v>15865</v>
      </c>
      <c r="B5743" s="2" t="s">
        <v>15866</v>
      </c>
      <c r="C5743" s="2" t="s">
        <v>59</v>
      </c>
      <c r="D5743" s="2" t="s">
        <v>6465</v>
      </c>
      <c r="E5743" s="2" t="s">
        <v>15875</v>
      </c>
      <c r="F5743" s="2" t="s">
        <v>15876</v>
      </c>
      <c r="G5743" s="2" t="s">
        <v>4812</v>
      </c>
      <c r="H5743" s="2" t="s">
        <v>8354</v>
      </c>
      <c r="I5743" s="2">
        <v>525</v>
      </c>
      <c r="J5743" s="2" t="s">
        <v>4771</v>
      </c>
      <c r="K5743" s="2" t="s">
        <v>4813</v>
      </c>
      <c r="L5743" s="2" t="s">
        <v>28482</v>
      </c>
      <c r="M5743" s="2" t="s">
        <v>15624</v>
      </c>
    </row>
    <row r="5744" spans="1:13" x14ac:dyDescent="0.3">
      <c r="A5744" s="2" t="s">
        <v>15865</v>
      </c>
      <c r="B5744" s="2" t="s">
        <v>15866</v>
      </c>
      <c r="C5744" s="2" t="s">
        <v>59</v>
      </c>
      <c r="D5744" s="2" t="s">
        <v>5855</v>
      </c>
      <c r="E5744" s="2" t="s">
        <v>15877</v>
      </c>
      <c r="F5744" s="2" t="s">
        <v>15878</v>
      </c>
      <c r="G5744" s="2" t="s">
        <v>1394</v>
      </c>
      <c r="H5744" s="2" t="s">
        <v>8354</v>
      </c>
      <c r="I5744" s="2">
        <v>836</v>
      </c>
      <c r="J5744" s="2" t="s">
        <v>4771</v>
      </c>
      <c r="K5744" s="2" t="s">
        <v>1395</v>
      </c>
      <c r="L5744" s="2" t="s">
        <v>28482</v>
      </c>
      <c r="M5744" s="2" t="s">
        <v>15624</v>
      </c>
    </row>
    <row r="5745" spans="1:13" x14ac:dyDescent="0.3">
      <c r="A5745" s="2" t="s">
        <v>15865</v>
      </c>
      <c r="B5745" s="2" t="s">
        <v>15866</v>
      </c>
      <c r="C5745" s="2" t="s">
        <v>59</v>
      </c>
      <c r="D5745" s="2" t="s">
        <v>704</v>
      </c>
      <c r="E5745" s="2" t="s">
        <v>15879</v>
      </c>
      <c r="F5745" s="2" t="s">
        <v>15880</v>
      </c>
      <c r="G5745" s="2" t="s">
        <v>620</v>
      </c>
      <c r="H5745" s="2" t="s">
        <v>8354</v>
      </c>
      <c r="I5745" s="2">
        <v>495</v>
      </c>
      <c r="J5745" s="2" t="s">
        <v>4771</v>
      </c>
      <c r="K5745" s="2" t="s">
        <v>621</v>
      </c>
      <c r="L5745" s="2" t="s">
        <v>28482</v>
      </c>
      <c r="M5745" s="2" t="s">
        <v>15624</v>
      </c>
    </row>
    <row r="5746" spans="1:13" x14ac:dyDescent="0.3">
      <c r="A5746" s="2" t="s">
        <v>15865</v>
      </c>
      <c r="B5746" s="2" t="s">
        <v>15866</v>
      </c>
      <c r="C5746" s="2" t="s">
        <v>59</v>
      </c>
      <c r="D5746" s="2" t="s">
        <v>2878</v>
      </c>
      <c r="E5746" s="2" t="s">
        <v>15881</v>
      </c>
      <c r="F5746" s="2" t="s">
        <v>15882</v>
      </c>
      <c r="G5746" s="2" t="s">
        <v>4880</v>
      </c>
      <c r="H5746" s="2" t="s">
        <v>8354</v>
      </c>
      <c r="I5746" s="2">
        <v>566</v>
      </c>
      <c r="J5746" s="2" t="s">
        <v>4771</v>
      </c>
      <c r="K5746" s="2" t="s">
        <v>4881</v>
      </c>
      <c r="L5746" s="2" t="s">
        <v>28482</v>
      </c>
      <c r="M5746" s="2" t="s">
        <v>15624</v>
      </c>
    </row>
    <row r="5747" spans="1:13" x14ac:dyDescent="0.3">
      <c r="A5747" s="2" t="s">
        <v>15865</v>
      </c>
      <c r="B5747" s="2" t="s">
        <v>15866</v>
      </c>
      <c r="C5747" s="2" t="s">
        <v>59</v>
      </c>
      <c r="D5747" s="2" t="s">
        <v>4856</v>
      </c>
      <c r="E5747" s="2" t="s">
        <v>15883</v>
      </c>
      <c r="F5747" s="2" t="s">
        <v>15884</v>
      </c>
      <c r="G5747" s="2" t="s">
        <v>4859</v>
      </c>
      <c r="H5747" s="2" t="s">
        <v>8354</v>
      </c>
      <c r="I5747" s="2">
        <v>409</v>
      </c>
      <c r="J5747" s="2" t="s">
        <v>4771</v>
      </c>
      <c r="K5747" s="2" t="s">
        <v>4860</v>
      </c>
      <c r="L5747" s="2" t="s">
        <v>28482</v>
      </c>
      <c r="M5747" s="2" t="s">
        <v>15624</v>
      </c>
    </row>
    <row r="5748" spans="1:13" x14ac:dyDescent="0.3">
      <c r="A5748" s="2" t="s">
        <v>15865</v>
      </c>
      <c r="B5748" s="2" t="s">
        <v>15866</v>
      </c>
      <c r="C5748" s="2" t="s">
        <v>59</v>
      </c>
      <c r="D5748" s="2" t="s">
        <v>6465</v>
      </c>
      <c r="E5748" s="2" t="s">
        <v>15885</v>
      </c>
      <c r="F5748" s="2" t="s">
        <v>15886</v>
      </c>
      <c r="G5748" s="2" t="s">
        <v>4812</v>
      </c>
      <c r="H5748" s="2" t="s">
        <v>8354</v>
      </c>
      <c r="I5748" s="2">
        <v>464</v>
      </c>
      <c r="J5748" s="2" t="s">
        <v>4771</v>
      </c>
      <c r="K5748" s="2" t="s">
        <v>4813</v>
      </c>
      <c r="L5748" s="2" t="s">
        <v>28482</v>
      </c>
      <c r="M5748" s="2" t="s">
        <v>15624</v>
      </c>
    </row>
    <row r="5749" spans="1:13" x14ac:dyDescent="0.3">
      <c r="A5749" s="2" t="s">
        <v>15865</v>
      </c>
      <c r="B5749" s="2" t="s">
        <v>15866</v>
      </c>
      <c r="C5749" s="2" t="s">
        <v>59</v>
      </c>
      <c r="D5749" s="2" t="s">
        <v>5855</v>
      </c>
      <c r="E5749" s="2" t="s">
        <v>15887</v>
      </c>
      <c r="F5749" s="2" t="s">
        <v>15888</v>
      </c>
      <c r="G5749" s="2" t="s">
        <v>5012</v>
      </c>
      <c r="H5749" s="2" t="s">
        <v>8354</v>
      </c>
      <c r="I5749" s="2">
        <v>343</v>
      </c>
      <c r="J5749" s="2" t="s">
        <v>4771</v>
      </c>
      <c r="K5749" s="2" t="s">
        <v>5013</v>
      </c>
      <c r="L5749" s="2" t="s">
        <v>28482</v>
      </c>
      <c r="M5749" s="2" t="s">
        <v>15624</v>
      </c>
    </row>
    <row r="5750" spans="1:13" x14ac:dyDescent="0.3">
      <c r="A5750" s="2" t="s">
        <v>15865</v>
      </c>
      <c r="B5750" s="2" t="s">
        <v>15866</v>
      </c>
      <c r="C5750" s="2" t="s">
        <v>59</v>
      </c>
      <c r="D5750" s="2" t="s">
        <v>5855</v>
      </c>
      <c r="E5750" s="2" t="s">
        <v>15889</v>
      </c>
      <c r="F5750" s="2" t="s">
        <v>15890</v>
      </c>
      <c r="G5750" s="2" t="s">
        <v>1394</v>
      </c>
      <c r="H5750" s="2" t="s">
        <v>8354</v>
      </c>
      <c r="I5750" s="2">
        <v>918</v>
      </c>
      <c r="J5750" s="2" t="s">
        <v>4771</v>
      </c>
      <c r="K5750" s="2" t="s">
        <v>1395</v>
      </c>
      <c r="L5750" s="2" t="s">
        <v>28482</v>
      </c>
      <c r="M5750" s="2" t="s">
        <v>15624</v>
      </c>
    </row>
    <row r="5751" spans="1:13" x14ac:dyDescent="0.3">
      <c r="A5751" s="2" t="s">
        <v>15891</v>
      </c>
      <c r="B5751" s="2" t="s">
        <v>15892</v>
      </c>
      <c r="C5751" s="2" t="s">
        <v>59</v>
      </c>
      <c r="D5751" s="2" t="s">
        <v>914</v>
      </c>
      <c r="E5751" s="2" t="s">
        <v>15893</v>
      </c>
      <c r="F5751" s="2" t="s">
        <v>15894</v>
      </c>
      <c r="G5751" s="2" t="s">
        <v>1223</v>
      </c>
      <c r="H5751" s="2" t="s">
        <v>6458</v>
      </c>
      <c r="I5751" s="2">
        <v>342</v>
      </c>
      <c r="J5751" s="2" t="s">
        <v>4771</v>
      </c>
      <c r="K5751" s="2" t="s">
        <v>1224</v>
      </c>
      <c r="L5751" s="2" t="s">
        <v>28482</v>
      </c>
      <c r="M5751" s="2" t="s">
        <v>15624</v>
      </c>
    </row>
    <row r="5752" spans="1:13" x14ac:dyDescent="0.3">
      <c r="A5752" s="2" t="s">
        <v>15891</v>
      </c>
      <c r="B5752" s="2" t="s">
        <v>15892</v>
      </c>
      <c r="C5752" s="2" t="s">
        <v>59</v>
      </c>
      <c r="D5752" s="2" t="s">
        <v>2878</v>
      </c>
      <c r="E5752" s="2" t="s">
        <v>15895</v>
      </c>
      <c r="F5752" s="2" t="s">
        <v>15896</v>
      </c>
      <c r="G5752" s="2" t="s">
        <v>4880</v>
      </c>
      <c r="H5752" s="2" t="s">
        <v>6458</v>
      </c>
      <c r="I5752" s="2">
        <v>1181</v>
      </c>
      <c r="J5752" s="2" t="s">
        <v>4771</v>
      </c>
      <c r="K5752" s="2" t="s">
        <v>4881</v>
      </c>
      <c r="L5752" s="2" t="s">
        <v>28482</v>
      </c>
      <c r="M5752" s="2" t="s">
        <v>15624</v>
      </c>
    </row>
    <row r="5753" spans="1:13" x14ac:dyDescent="0.3">
      <c r="A5753" s="2" t="s">
        <v>15891</v>
      </c>
      <c r="B5753" s="2" t="s">
        <v>15892</v>
      </c>
      <c r="C5753" s="2" t="s">
        <v>59</v>
      </c>
      <c r="D5753" s="2" t="s">
        <v>5855</v>
      </c>
      <c r="E5753" s="2" t="s">
        <v>15897</v>
      </c>
      <c r="F5753" s="2" t="s">
        <v>15898</v>
      </c>
      <c r="G5753" s="2" t="s">
        <v>1394</v>
      </c>
      <c r="H5753" s="2" t="s">
        <v>6458</v>
      </c>
      <c r="I5753" s="2">
        <v>775</v>
      </c>
      <c r="J5753" s="2" t="s">
        <v>4771</v>
      </c>
      <c r="K5753" s="2" t="s">
        <v>1395</v>
      </c>
      <c r="L5753" s="2" t="s">
        <v>28482</v>
      </c>
      <c r="M5753" s="2" t="s">
        <v>15624</v>
      </c>
    </row>
    <row r="5754" spans="1:13" x14ac:dyDescent="0.3">
      <c r="A5754" s="2" t="s">
        <v>15891</v>
      </c>
      <c r="B5754" s="2" t="s">
        <v>15892</v>
      </c>
      <c r="C5754" s="2" t="s">
        <v>59</v>
      </c>
      <c r="D5754" s="2" t="s">
        <v>5414</v>
      </c>
      <c r="E5754" s="2" t="s">
        <v>15899</v>
      </c>
      <c r="F5754" s="2" t="s">
        <v>15900</v>
      </c>
      <c r="G5754" s="2" t="s">
        <v>3494</v>
      </c>
      <c r="H5754" s="2" t="s">
        <v>6458</v>
      </c>
      <c r="I5754" s="2">
        <v>356</v>
      </c>
      <c r="J5754" s="2" t="s">
        <v>4771</v>
      </c>
      <c r="K5754" s="2" t="s">
        <v>6802</v>
      </c>
      <c r="L5754" s="2" t="s">
        <v>28482</v>
      </c>
      <c r="M5754" s="2" t="s">
        <v>15624</v>
      </c>
    </row>
    <row r="5755" spans="1:13" x14ac:dyDescent="0.3">
      <c r="A5755" s="2" t="s">
        <v>15901</v>
      </c>
      <c r="B5755" s="2" t="s">
        <v>15902</v>
      </c>
      <c r="C5755" s="2" t="s">
        <v>59</v>
      </c>
      <c r="D5755" s="2" t="s">
        <v>5414</v>
      </c>
      <c r="E5755" s="2" t="s">
        <v>15903</v>
      </c>
      <c r="F5755" s="2" t="s">
        <v>15904</v>
      </c>
      <c r="G5755" s="2" t="s">
        <v>3494</v>
      </c>
      <c r="H5755" s="2" t="s">
        <v>6458</v>
      </c>
      <c r="I5755" s="2">
        <v>352</v>
      </c>
      <c r="J5755" s="2" t="s">
        <v>4771</v>
      </c>
      <c r="K5755" s="2" t="s">
        <v>6802</v>
      </c>
      <c r="L5755" s="2" t="s">
        <v>28482</v>
      </c>
      <c r="M5755" s="2" t="s">
        <v>15624</v>
      </c>
    </row>
    <row r="5756" spans="1:13" x14ac:dyDescent="0.3">
      <c r="A5756" s="2" t="s">
        <v>15901</v>
      </c>
      <c r="B5756" s="2" t="s">
        <v>15902</v>
      </c>
      <c r="C5756" s="2" t="s">
        <v>59</v>
      </c>
      <c r="D5756" s="2" t="s">
        <v>5855</v>
      </c>
      <c r="E5756" s="2" t="s">
        <v>15905</v>
      </c>
      <c r="F5756" s="2" t="s">
        <v>15906</v>
      </c>
      <c r="G5756" s="2" t="s">
        <v>1394</v>
      </c>
      <c r="H5756" s="2" t="s">
        <v>6458</v>
      </c>
      <c r="I5756" s="2">
        <v>1334</v>
      </c>
      <c r="J5756" s="2" t="s">
        <v>4771</v>
      </c>
      <c r="K5756" s="2" t="s">
        <v>1395</v>
      </c>
      <c r="L5756" s="2" t="s">
        <v>28482</v>
      </c>
      <c r="M5756" s="2" t="s">
        <v>15624</v>
      </c>
    </row>
    <row r="5757" spans="1:13" x14ac:dyDescent="0.3">
      <c r="A5757" s="2" t="s">
        <v>15907</v>
      </c>
      <c r="B5757" s="2" t="s">
        <v>15908</v>
      </c>
      <c r="C5757" s="2" t="s">
        <v>59</v>
      </c>
      <c r="D5757" s="2" t="s">
        <v>710</v>
      </c>
      <c r="E5757" s="2" t="s">
        <v>15909</v>
      </c>
      <c r="F5757" s="2" t="s">
        <v>15910</v>
      </c>
      <c r="G5757" s="2" t="s">
        <v>620</v>
      </c>
      <c r="H5757" s="2" t="s">
        <v>9561</v>
      </c>
      <c r="I5757" s="2">
        <v>908</v>
      </c>
      <c r="J5757" s="2" t="s">
        <v>9364</v>
      </c>
      <c r="K5757" s="2" t="s">
        <v>621</v>
      </c>
      <c r="L5757" s="2" t="s">
        <v>28482</v>
      </c>
      <c r="M5757" s="2" t="s">
        <v>15624</v>
      </c>
    </row>
    <row r="5758" spans="1:13" x14ac:dyDescent="0.3">
      <c r="A5758" s="2" t="s">
        <v>15911</v>
      </c>
      <c r="B5758" s="2" t="s">
        <v>15912</v>
      </c>
      <c r="C5758" s="2" t="s">
        <v>59</v>
      </c>
      <c r="D5758" s="2" t="s">
        <v>9235</v>
      </c>
      <c r="E5758" s="2" t="s">
        <v>15913</v>
      </c>
      <c r="F5758" s="2" t="s">
        <v>15914</v>
      </c>
      <c r="G5758" s="2" t="s">
        <v>3306</v>
      </c>
      <c r="H5758" s="2" t="s">
        <v>15915</v>
      </c>
      <c r="I5758" s="2">
        <v>9247</v>
      </c>
      <c r="J5758" s="2" t="s">
        <v>9240</v>
      </c>
      <c r="K5758" s="2" t="s">
        <v>3307</v>
      </c>
      <c r="L5758" s="2" t="s">
        <v>28482</v>
      </c>
      <c r="M5758" s="2" t="s">
        <v>15624</v>
      </c>
    </row>
    <row r="5759" spans="1:13" x14ac:dyDescent="0.3">
      <c r="A5759" s="2" t="s">
        <v>15916</v>
      </c>
      <c r="B5759" s="2" t="s">
        <v>15917</v>
      </c>
      <c r="C5759" s="2" t="s">
        <v>59</v>
      </c>
      <c r="D5759" s="2" t="s">
        <v>3019</v>
      </c>
      <c r="E5759" s="2" t="s">
        <v>15918</v>
      </c>
      <c r="F5759" s="2" t="s">
        <v>15919</v>
      </c>
      <c r="G5759" s="2" t="s">
        <v>2674</v>
      </c>
      <c r="H5759" s="2" t="s">
        <v>7456</v>
      </c>
      <c r="I5759" s="2">
        <v>511</v>
      </c>
      <c r="J5759" s="2" t="s">
        <v>7457</v>
      </c>
      <c r="K5759" s="2" t="s">
        <v>2675</v>
      </c>
      <c r="L5759" s="2" t="s">
        <v>28482</v>
      </c>
      <c r="M5759" s="2" t="s">
        <v>15624</v>
      </c>
    </row>
    <row r="5760" spans="1:13" x14ac:dyDescent="0.3">
      <c r="A5760" s="2" t="s">
        <v>15916</v>
      </c>
      <c r="B5760" s="2" t="s">
        <v>15917</v>
      </c>
      <c r="C5760" s="2" t="s">
        <v>59</v>
      </c>
      <c r="D5760" s="2" t="s">
        <v>15920</v>
      </c>
      <c r="E5760" s="2" t="s">
        <v>15921</v>
      </c>
      <c r="F5760" s="2" t="s">
        <v>15922</v>
      </c>
      <c r="G5760" s="2" t="s">
        <v>3017</v>
      </c>
      <c r="H5760" s="2" t="s">
        <v>7456</v>
      </c>
      <c r="I5760" s="2">
        <v>528</v>
      </c>
      <c r="J5760" s="2" t="s">
        <v>7457</v>
      </c>
      <c r="K5760" s="2" t="s">
        <v>3018</v>
      </c>
      <c r="L5760" s="2" t="s">
        <v>28482</v>
      </c>
      <c r="M5760" s="2" t="s">
        <v>15624</v>
      </c>
    </row>
    <row r="5761" spans="1:13" x14ac:dyDescent="0.3">
      <c r="A5761" s="2" t="s">
        <v>15916</v>
      </c>
      <c r="B5761" s="2" t="s">
        <v>15917</v>
      </c>
      <c r="C5761" s="2" t="s">
        <v>59</v>
      </c>
      <c r="D5761" s="2" t="s">
        <v>14254</v>
      </c>
      <c r="E5761" s="2" t="s">
        <v>15923</v>
      </c>
      <c r="F5761" s="2" t="s">
        <v>15924</v>
      </c>
      <c r="G5761" s="2" t="s">
        <v>14257</v>
      </c>
      <c r="H5761" s="2" t="s">
        <v>7456</v>
      </c>
      <c r="I5761" s="2">
        <v>592</v>
      </c>
      <c r="J5761" s="2" t="s">
        <v>7457</v>
      </c>
      <c r="K5761" s="2" t="s">
        <v>14258</v>
      </c>
      <c r="L5761" s="2" t="s">
        <v>28482</v>
      </c>
      <c r="M5761" s="2" t="s">
        <v>15624</v>
      </c>
    </row>
    <row r="5762" spans="1:13" x14ac:dyDescent="0.3">
      <c r="A5762" s="2" t="s">
        <v>15916</v>
      </c>
      <c r="B5762" s="2" t="s">
        <v>15917</v>
      </c>
      <c r="C5762" s="2" t="s">
        <v>59</v>
      </c>
      <c r="D5762" s="2" t="s">
        <v>8091</v>
      </c>
      <c r="E5762" s="2" t="s">
        <v>15925</v>
      </c>
      <c r="F5762" s="2" t="s">
        <v>15926</v>
      </c>
      <c r="G5762" s="2" t="s">
        <v>2708</v>
      </c>
      <c r="H5762" s="2" t="s">
        <v>7456</v>
      </c>
      <c r="I5762" s="2">
        <v>425</v>
      </c>
      <c r="J5762" s="2" t="s">
        <v>7457</v>
      </c>
      <c r="K5762" s="2" t="s">
        <v>2709</v>
      </c>
      <c r="L5762" s="2" t="s">
        <v>28482</v>
      </c>
      <c r="M5762" s="2" t="s">
        <v>15624</v>
      </c>
    </row>
    <row r="5763" spans="1:13" x14ac:dyDescent="0.3">
      <c r="A5763" s="2" t="s">
        <v>15916</v>
      </c>
      <c r="B5763" s="2" t="s">
        <v>15917</v>
      </c>
      <c r="C5763" s="2" t="s">
        <v>59</v>
      </c>
      <c r="D5763" s="2" t="s">
        <v>7453</v>
      </c>
      <c r="E5763" s="2" t="s">
        <v>15927</v>
      </c>
      <c r="F5763" s="2" t="s">
        <v>15928</v>
      </c>
      <c r="G5763" s="2" t="s">
        <v>1384</v>
      </c>
      <c r="H5763" s="2" t="s">
        <v>7456</v>
      </c>
      <c r="I5763" s="2">
        <v>1270</v>
      </c>
      <c r="J5763" s="2" t="s">
        <v>7457</v>
      </c>
      <c r="K5763" s="2" t="s">
        <v>1385</v>
      </c>
      <c r="L5763" s="2" t="s">
        <v>28482</v>
      </c>
      <c r="M5763" s="2" t="s">
        <v>15624</v>
      </c>
    </row>
    <row r="5764" spans="1:13" x14ac:dyDescent="0.3">
      <c r="A5764" s="2" t="s">
        <v>15916</v>
      </c>
      <c r="B5764" s="2" t="s">
        <v>15917</v>
      </c>
      <c r="C5764" s="2" t="s">
        <v>59</v>
      </c>
      <c r="D5764" s="2" t="s">
        <v>710</v>
      </c>
      <c r="E5764" s="2" t="s">
        <v>15929</v>
      </c>
      <c r="F5764" s="2" t="s">
        <v>15930</v>
      </c>
      <c r="G5764" s="2" t="s">
        <v>620</v>
      </c>
      <c r="H5764" s="2" t="s">
        <v>7456</v>
      </c>
      <c r="I5764" s="2">
        <v>469</v>
      </c>
      <c r="J5764" s="2" t="s">
        <v>7457</v>
      </c>
      <c r="K5764" s="2" t="s">
        <v>621</v>
      </c>
      <c r="L5764" s="2" t="s">
        <v>28482</v>
      </c>
      <c r="M5764" s="2" t="s">
        <v>15624</v>
      </c>
    </row>
    <row r="5765" spans="1:13" x14ac:dyDescent="0.3">
      <c r="A5765" s="2" t="s">
        <v>15620</v>
      </c>
      <c r="B5765" s="2" t="s">
        <v>15621</v>
      </c>
      <c r="C5765" s="2" t="s">
        <v>59</v>
      </c>
      <c r="D5765" s="2" t="s">
        <v>7453</v>
      </c>
      <c r="E5765" s="2" t="s">
        <v>15931</v>
      </c>
      <c r="F5765" s="2" t="s">
        <v>15932</v>
      </c>
      <c r="G5765" s="2" t="s">
        <v>1384</v>
      </c>
      <c r="H5765" s="2" t="s">
        <v>7456</v>
      </c>
      <c r="I5765" s="2">
        <v>1377</v>
      </c>
      <c r="J5765" s="2" t="s">
        <v>7457</v>
      </c>
      <c r="K5765" s="2" t="s">
        <v>1385</v>
      </c>
      <c r="L5765" s="2" t="s">
        <v>28482</v>
      </c>
      <c r="M5765" s="2" t="s">
        <v>15624</v>
      </c>
    </row>
    <row r="5766" spans="1:13" x14ac:dyDescent="0.3">
      <c r="A5766" s="2" t="s">
        <v>15620</v>
      </c>
      <c r="B5766" s="2" t="s">
        <v>15621</v>
      </c>
      <c r="C5766" s="2" t="s">
        <v>59</v>
      </c>
      <c r="D5766" s="2" t="s">
        <v>710</v>
      </c>
      <c r="E5766" s="2" t="s">
        <v>15933</v>
      </c>
      <c r="F5766" s="2" t="s">
        <v>15934</v>
      </c>
      <c r="G5766" s="2" t="s">
        <v>620</v>
      </c>
      <c r="H5766" s="2" t="s">
        <v>7456</v>
      </c>
      <c r="I5766" s="2">
        <v>438</v>
      </c>
      <c r="J5766" s="2" t="s">
        <v>7457</v>
      </c>
      <c r="K5766" s="2" t="s">
        <v>621</v>
      </c>
      <c r="L5766" s="2" t="s">
        <v>28482</v>
      </c>
      <c r="M5766" s="2" t="s">
        <v>15624</v>
      </c>
    </row>
    <row r="5767" spans="1:13" x14ac:dyDescent="0.3">
      <c r="A5767" s="2" t="s">
        <v>15916</v>
      </c>
      <c r="B5767" s="2" t="s">
        <v>15917</v>
      </c>
      <c r="C5767" s="2" t="s">
        <v>59</v>
      </c>
      <c r="D5767" s="2" t="s">
        <v>7453</v>
      </c>
      <c r="E5767" s="2" t="s">
        <v>15935</v>
      </c>
      <c r="F5767" s="2" t="s">
        <v>15936</v>
      </c>
      <c r="G5767" s="2" t="s">
        <v>1384</v>
      </c>
      <c r="H5767" s="2" t="s">
        <v>7456</v>
      </c>
      <c r="I5767" s="2">
        <v>1502</v>
      </c>
      <c r="J5767" s="2" t="s">
        <v>7457</v>
      </c>
      <c r="K5767" s="2" t="s">
        <v>1385</v>
      </c>
      <c r="L5767" s="2" t="s">
        <v>28482</v>
      </c>
      <c r="M5767" s="2" t="s">
        <v>15624</v>
      </c>
    </row>
    <row r="5768" spans="1:13" x14ac:dyDescent="0.3">
      <c r="A5768" s="2" t="s">
        <v>15620</v>
      </c>
      <c r="B5768" s="2" t="s">
        <v>15621</v>
      </c>
      <c r="C5768" s="2" t="s">
        <v>59</v>
      </c>
      <c r="D5768" s="2" t="s">
        <v>710</v>
      </c>
      <c r="E5768" s="2" t="s">
        <v>15937</v>
      </c>
      <c r="F5768" s="2" t="s">
        <v>15938</v>
      </c>
      <c r="G5768" s="2" t="s">
        <v>620</v>
      </c>
      <c r="H5768" s="2" t="s">
        <v>7456</v>
      </c>
      <c r="I5768" s="2">
        <v>732</v>
      </c>
      <c r="J5768" s="2" t="s">
        <v>7457</v>
      </c>
      <c r="K5768" s="2" t="s">
        <v>621</v>
      </c>
      <c r="L5768" s="2" t="s">
        <v>28482</v>
      </c>
      <c r="M5768" s="2" t="s">
        <v>15624</v>
      </c>
    </row>
    <row r="5769" spans="1:13" x14ac:dyDescent="0.3">
      <c r="A5769" s="2" t="s">
        <v>15620</v>
      </c>
      <c r="B5769" s="2" t="s">
        <v>15621</v>
      </c>
      <c r="C5769" s="2" t="s">
        <v>59</v>
      </c>
      <c r="D5769" s="2" t="s">
        <v>7453</v>
      </c>
      <c r="E5769" s="2" t="s">
        <v>15939</v>
      </c>
      <c r="F5769" s="2" t="s">
        <v>15940</v>
      </c>
      <c r="G5769" s="2" t="s">
        <v>1384</v>
      </c>
      <c r="H5769" s="2" t="s">
        <v>7456</v>
      </c>
      <c r="I5769" s="2">
        <v>1453</v>
      </c>
      <c r="J5769" s="2" t="s">
        <v>7457</v>
      </c>
      <c r="K5769" s="2" t="s">
        <v>1385</v>
      </c>
      <c r="L5769" s="2" t="s">
        <v>28482</v>
      </c>
      <c r="M5769" s="2" t="s">
        <v>15624</v>
      </c>
    </row>
    <row r="5770" spans="1:13" x14ac:dyDescent="0.3">
      <c r="A5770" s="2" t="s">
        <v>15620</v>
      </c>
      <c r="B5770" s="2" t="s">
        <v>15621</v>
      </c>
      <c r="C5770" s="2" t="s">
        <v>59</v>
      </c>
      <c r="D5770" s="2" t="s">
        <v>7784</v>
      </c>
      <c r="E5770" s="2" t="s">
        <v>15941</v>
      </c>
      <c r="F5770" s="2" t="s">
        <v>15942</v>
      </c>
      <c r="G5770" s="2" t="s">
        <v>3973</v>
      </c>
      <c r="H5770" s="2" t="s">
        <v>7456</v>
      </c>
      <c r="I5770" s="2">
        <v>561</v>
      </c>
      <c r="J5770" s="2" t="s">
        <v>7457</v>
      </c>
      <c r="K5770" s="2" t="s">
        <v>3974</v>
      </c>
      <c r="L5770" s="2" t="s">
        <v>28482</v>
      </c>
      <c r="M5770" s="2" t="s">
        <v>15624</v>
      </c>
    </row>
    <row r="5771" spans="1:13" x14ac:dyDescent="0.3">
      <c r="A5771" s="2" t="s">
        <v>15620</v>
      </c>
      <c r="B5771" s="2" t="s">
        <v>15621</v>
      </c>
      <c r="C5771" s="2" t="s">
        <v>59</v>
      </c>
      <c r="D5771" s="2" t="s">
        <v>2878</v>
      </c>
      <c r="E5771" s="2" t="s">
        <v>15943</v>
      </c>
      <c r="F5771" s="2" t="s">
        <v>15944</v>
      </c>
      <c r="G5771" s="2" t="s">
        <v>8085</v>
      </c>
      <c r="H5771" s="2" t="s">
        <v>7456</v>
      </c>
      <c r="I5771" s="2">
        <v>3080</v>
      </c>
      <c r="J5771" s="2" t="s">
        <v>7457</v>
      </c>
      <c r="K5771" s="2" t="s">
        <v>8086</v>
      </c>
      <c r="L5771" s="2" t="s">
        <v>28482</v>
      </c>
      <c r="M5771" s="2" t="s">
        <v>15624</v>
      </c>
    </row>
    <row r="5772" spans="1:13" x14ac:dyDescent="0.3">
      <c r="A5772" s="2" t="s">
        <v>15620</v>
      </c>
      <c r="B5772" s="2" t="s">
        <v>15621</v>
      </c>
      <c r="C5772" s="2" t="s">
        <v>59</v>
      </c>
      <c r="D5772" s="2" t="s">
        <v>7784</v>
      </c>
      <c r="E5772" s="2" t="s">
        <v>15945</v>
      </c>
      <c r="F5772" s="2" t="s">
        <v>15946</v>
      </c>
      <c r="G5772" s="2" t="s">
        <v>3973</v>
      </c>
      <c r="H5772" s="2" t="s">
        <v>7456</v>
      </c>
      <c r="I5772" s="2">
        <v>462</v>
      </c>
      <c r="J5772" s="2" t="s">
        <v>7457</v>
      </c>
      <c r="K5772" s="2" t="s">
        <v>3974</v>
      </c>
      <c r="L5772" s="2" t="s">
        <v>28482</v>
      </c>
      <c r="M5772" s="2" t="s">
        <v>15624</v>
      </c>
    </row>
    <row r="5773" spans="1:13" x14ac:dyDescent="0.3">
      <c r="A5773" s="2" t="s">
        <v>15620</v>
      </c>
      <c r="B5773" s="2" t="s">
        <v>15621</v>
      </c>
      <c r="C5773" s="2" t="s">
        <v>59</v>
      </c>
      <c r="D5773" s="2" t="s">
        <v>710</v>
      </c>
      <c r="E5773" s="2" t="s">
        <v>15947</v>
      </c>
      <c r="F5773" s="2" t="s">
        <v>15948</v>
      </c>
      <c r="G5773" s="2" t="s">
        <v>620</v>
      </c>
      <c r="H5773" s="2" t="s">
        <v>7456</v>
      </c>
      <c r="I5773" s="2">
        <v>486</v>
      </c>
      <c r="J5773" s="2" t="s">
        <v>7457</v>
      </c>
      <c r="K5773" s="2" t="s">
        <v>621</v>
      </c>
      <c r="L5773" s="2" t="s">
        <v>28482</v>
      </c>
      <c r="M5773" s="2" t="s">
        <v>15624</v>
      </c>
    </row>
    <row r="5774" spans="1:13" x14ac:dyDescent="0.3">
      <c r="A5774" s="2" t="s">
        <v>15620</v>
      </c>
      <c r="B5774" s="2" t="s">
        <v>15621</v>
      </c>
      <c r="C5774" s="2" t="s">
        <v>59</v>
      </c>
      <c r="D5774" s="2" t="s">
        <v>7453</v>
      </c>
      <c r="E5774" s="2" t="s">
        <v>15949</v>
      </c>
      <c r="F5774" s="2" t="s">
        <v>15950</v>
      </c>
      <c r="G5774" s="2" t="s">
        <v>1384</v>
      </c>
      <c r="H5774" s="2" t="s">
        <v>7456</v>
      </c>
      <c r="I5774" s="2">
        <v>1449</v>
      </c>
      <c r="J5774" s="2" t="s">
        <v>7457</v>
      </c>
      <c r="K5774" s="2" t="s">
        <v>1385</v>
      </c>
      <c r="L5774" s="2" t="s">
        <v>28482</v>
      </c>
      <c r="M5774" s="2" t="s">
        <v>15624</v>
      </c>
    </row>
    <row r="5775" spans="1:13" x14ac:dyDescent="0.3">
      <c r="A5775" s="2" t="s">
        <v>15620</v>
      </c>
      <c r="B5775" s="2" t="s">
        <v>15621</v>
      </c>
      <c r="C5775" s="2" t="s">
        <v>59</v>
      </c>
      <c r="D5775" s="2" t="s">
        <v>8091</v>
      </c>
      <c r="E5775" s="2" t="s">
        <v>15951</v>
      </c>
      <c r="F5775" s="2" t="s">
        <v>15952</v>
      </c>
      <c r="G5775" s="2" t="s">
        <v>2708</v>
      </c>
      <c r="H5775" s="2" t="s">
        <v>7456</v>
      </c>
      <c r="I5775" s="2">
        <v>461</v>
      </c>
      <c r="J5775" s="2" t="s">
        <v>7457</v>
      </c>
      <c r="K5775" s="2" t="s">
        <v>2709</v>
      </c>
      <c r="L5775" s="2" t="s">
        <v>28482</v>
      </c>
      <c r="M5775" s="2" t="s">
        <v>15624</v>
      </c>
    </row>
    <row r="5776" spans="1:13" x14ac:dyDescent="0.3">
      <c r="A5776" s="2" t="s">
        <v>15620</v>
      </c>
      <c r="B5776" s="2" t="s">
        <v>15621</v>
      </c>
      <c r="C5776" s="2" t="s">
        <v>59</v>
      </c>
      <c r="D5776" s="2" t="s">
        <v>7784</v>
      </c>
      <c r="E5776" s="2" t="s">
        <v>15953</v>
      </c>
      <c r="F5776" s="2" t="s">
        <v>15954</v>
      </c>
      <c r="G5776" s="2" t="s">
        <v>2714</v>
      </c>
      <c r="H5776" s="2" t="s">
        <v>7456</v>
      </c>
      <c r="I5776" s="2">
        <v>588</v>
      </c>
      <c r="J5776" s="2" t="s">
        <v>7457</v>
      </c>
      <c r="K5776" s="2" t="s">
        <v>2715</v>
      </c>
      <c r="L5776" s="2" t="s">
        <v>28482</v>
      </c>
      <c r="M5776" s="2" t="s">
        <v>15624</v>
      </c>
    </row>
    <row r="5777" spans="1:13" x14ac:dyDescent="0.3">
      <c r="A5777" s="2" t="s">
        <v>15620</v>
      </c>
      <c r="B5777" s="2" t="s">
        <v>15621</v>
      </c>
      <c r="C5777" s="2" t="s">
        <v>59</v>
      </c>
      <c r="D5777" s="2" t="s">
        <v>2878</v>
      </c>
      <c r="E5777" s="2" t="s">
        <v>15955</v>
      </c>
      <c r="F5777" s="2" t="s">
        <v>15956</v>
      </c>
      <c r="G5777" s="2" t="s">
        <v>8060</v>
      </c>
      <c r="H5777" s="2" t="s">
        <v>7456</v>
      </c>
      <c r="I5777" s="2">
        <v>505</v>
      </c>
      <c r="J5777" s="2" t="s">
        <v>7457</v>
      </c>
      <c r="K5777" s="2" t="s">
        <v>8061</v>
      </c>
      <c r="L5777" s="2" t="s">
        <v>28482</v>
      </c>
      <c r="M5777" s="2" t="s">
        <v>15624</v>
      </c>
    </row>
    <row r="5778" spans="1:13" x14ac:dyDescent="0.3">
      <c r="A5778" s="2" t="s">
        <v>15620</v>
      </c>
      <c r="B5778" s="2" t="s">
        <v>15621</v>
      </c>
      <c r="C5778" s="2" t="s">
        <v>59</v>
      </c>
      <c r="D5778" s="2" t="s">
        <v>7453</v>
      </c>
      <c r="E5778" s="2" t="s">
        <v>15957</v>
      </c>
      <c r="F5778" s="2" t="s">
        <v>15958</v>
      </c>
      <c r="G5778" s="2" t="s">
        <v>1384</v>
      </c>
      <c r="H5778" s="2" t="s">
        <v>7456</v>
      </c>
      <c r="I5778" s="2">
        <v>9052</v>
      </c>
      <c r="J5778" s="2" t="s">
        <v>7457</v>
      </c>
      <c r="K5778" s="2" t="s">
        <v>1385</v>
      </c>
      <c r="L5778" s="2" t="s">
        <v>28482</v>
      </c>
      <c r="M5778" s="2" t="s">
        <v>15624</v>
      </c>
    </row>
    <row r="5779" spans="1:13" x14ac:dyDescent="0.3">
      <c r="A5779" s="2" t="s">
        <v>15620</v>
      </c>
      <c r="B5779" s="2" t="s">
        <v>15621</v>
      </c>
      <c r="C5779" s="2" t="s">
        <v>59</v>
      </c>
      <c r="D5779" s="2" t="s">
        <v>7925</v>
      </c>
      <c r="E5779" s="2" t="s">
        <v>15959</v>
      </c>
      <c r="F5779" s="2" t="s">
        <v>15960</v>
      </c>
      <c r="G5779" s="2" t="s">
        <v>7928</v>
      </c>
      <c r="H5779" s="2" t="s">
        <v>7456</v>
      </c>
      <c r="I5779" s="2">
        <v>503</v>
      </c>
      <c r="J5779" s="2" t="s">
        <v>7457</v>
      </c>
      <c r="K5779" s="2" t="s">
        <v>7929</v>
      </c>
      <c r="L5779" s="2" t="s">
        <v>28482</v>
      </c>
      <c r="M5779" s="2" t="s">
        <v>15624</v>
      </c>
    </row>
    <row r="5780" spans="1:13" x14ac:dyDescent="0.3">
      <c r="A5780" s="2" t="s">
        <v>15620</v>
      </c>
      <c r="B5780" s="2" t="s">
        <v>15621</v>
      </c>
      <c r="C5780" s="2" t="s">
        <v>59</v>
      </c>
      <c r="D5780" s="2" t="s">
        <v>7784</v>
      </c>
      <c r="E5780" s="2" t="s">
        <v>15961</v>
      </c>
      <c r="F5780" s="2" t="s">
        <v>15962</v>
      </c>
      <c r="G5780" s="2" t="s">
        <v>3973</v>
      </c>
      <c r="H5780" s="2" t="s">
        <v>7456</v>
      </c>
      <c r="I5780" s="2">
        <v>440</v>
      </c>
      <c r="J5780" s="2" t="s">
        <v>7457</v>
      </c>
      <c r="K5780" s="2" t="s">
        <v>3974</v>
      </c>
      <c r="L5780" s="2" t="s">
        <v>28482</v>
      </c>
      <c r="M5780" s="2" t="s">
        <v>15624</v>
      </c>
    </row>
    <row r="5781" spans="1:13" x14ac:dyDescent="0.3">
      <c r="A5781" s="2" t="s">
        <v>15620</v>
      </c>
      <c r="B5781" s="2" t="s">
        <v>15621</v>
      </c>
      <c r="C5781" s="2" t="s">
        <v>59</v>
      </c>
      <c r="D5781" s="2" t="s">
        <v>15963</v>
      </c>
      <c r="E5781" s="2" t="s">
        <v>15964</v>
      </c>
      <c r="F5781" s="2" t="s">
        <v>15965</v>
      </c>
      <c r="G5781" s="2" t="s">
        <v>1384</v>
      </c>
      <c r="H5781" s="2" t="s">
        <v>7456</v>
      </c>
      <c r="I5781" s="2">
        <v>1299</v>
      </c>
      <c r="J5781" s="2" t="s">
        <v>7457</v>
      </c>
      <c r="K5781" s="2" t="s">
        <v>1385</v>
      </c>
      <c r="L5781" s="2" t="s">
        <v>28482</v>
      </c>
      <c r="M5781" s="2" t="s">
        <v>15624</v>
      </c>
    </row>
    <row r="5782" spans="1:13" x14ac:dyDescent="0.3">
      <c r="A5782" s="2" t="s">
        <v>15620</v>
      </c>
      <c r="B5782" s="2" t="s">
        <v>15621</v>
      </c>
      <c r="C5782" s="2" t="s">
        <v>59</v>
      </c>
      <c r="D5782" s="2" t="s">
        <v>9235</v>
      </c>
      <c r="E5782" s="2" t="s">
        <v>15966</v>
      </c>
      <c r="F5782" s="2" t="s">
        <v>15967</v>
      </c>
      <c r="G5782" s="2" t="s">
        <v>3306</v>
      </c>
      <c r="H5782" s="2" t="s">
        <v>15915</v>
      </c>
      <c r="I5782" s="2">
        <v>991</v>
      </c>
      <c r="J5782" s="2" t="s">
        <v>9240</v>
      </c>
      <c r="K5782" s="2" t="s">
        <v>3307</v>
      </c>
      <c r="L5782" s="2" t="s">
        <v>28482</v>
      </c>
      <c r="M5782" s="2" t="s">
        <v>15624</v>
      </c>
    </row>
    <row r="5783" spans="1:13" x14ac:dyDescent="0.3">
      <c r="A5783" s="2" t="s">
        <v>15620</v>
      </c>
      <c r="B5783" s="2" t="s">
        <v>15621</v>
      </c>
      <c r="C5783" s="2" t="s">
        <v>59</v>
      </c>
      <c r="D5783" s="2" t="s">
        <v>15963</v>
      </c>
      <c r="E5783" s="2" t="s">
        <v>15968</v>
      </c>
      <c r="F5783" s="2" t="s">
        <v>15969</v>
      </c>
      <c r="G5783" s="2" t="s">
        <v>15667</v>
      </c>
      <c r="H5783" s="2" t="s">
        <v>7456</v>
      </c>
      <c r="I5783" s="2">
        <v>554</v>
      </c>
      <c r="J5783" s="2" t="s">
        <v>7457</v>
      </c>
      <c r="K5783" s="2" t="s">
        <v>15668</v>
      </c>
      <c r="L5783" s="2" t="s">
        <v>28482</v>
      </c>
      <c r="M5783" s="2" t="s">
        <v>15624</v>
      </c>
    </row>
    <row r="5784" spans="1:13" x14ac:dyDescent="0.3">
      <c r="A5784" s="2" t="s">
        <v>15620</v>
      </c>
      <c r="B5784" s="2" t="s">
        <v>15621</v>
      </c>
      <c r="C5784" s="2" t="s">
        <v>59</v>
      </c>
      <c r="D5784" s="2" t="s">
        <v>15970</v>
      </c>
      <c r="E5784" s="2" t="s">
        <v>15971</v>
      </c>
      <c r="F5784" s="2" t="s">
        <v>15972</v>
      </c>
      <c r="G5784" s="2" t="s">
        <v>3311</v>
      </c>
      <c r="H5784" s="2" t="s">
        <v>7456</v>
      </c>
      <c r="I5784" s="2">
        <v>536</v>
      </c>
      <c r="J5784" s="2" t="s">
        <v>7457</v>
      </c>
      <c r="K5784" s="2" t="s">
        <v>3312</v>
      </c>
      <c r="L5784" s="2" t="s">
        <v>28482</v>
      </c>
      <c r="M5784" s="2" t="s">
        <v>15624</v>
      </c>
    </row>
    <row r="5785" spans="1:13" x14ac:dyDescent="0.3">
      <c r="A5785" s="2" t="s">
        <v>15620</v>
      </c>
      <c r="B5785" s="2" t="s">
        <v>15621</v>
      </c>
      <c r="C5785" s="2" t="s">
        <v>59</v>
      </c>
      <c r="D5785" s="2" t="s">
        <v>15920</v>
      </c>
      <c r="E5785" s="2" t="s">
        <v>15973</v>
      </c>
      <c r="F5785" s="2" t="s">
        <v>15974</v>
      </c>
      <c r="G5785" s="2" t="s">
        <v>3017</v>
      </c>
      <c r="H5785" s="2" t="s">
        <v>7456</v>
      </c>
      <c r="I5785" s="2">
        <v>562</v>
      </c>
      <c r="J5785" s="2" t="s">
        <v>7457</v>
      </c>
      <c r="K5785" s="2" t="s">
        <v>3018</v>
      </c>
      <c r="L5785" s="2" t="s">
        <v>28482</v>
      </c>
      <c r="M5785" s="2" t="s">
        <v>15624</v>
      </c>
    </row>
    <row r="5786" spans="1:13" x14ac:dyDescent="0.3">
      <c r="A5786" s="2" t="s">
        <v>15620</v>
      </c>
      <c r="B5786" s="2" t="s">
        <v>15621</v>
      </c>
      <c r="C5786" s="2" t="s">
        <v>59</v>
      </c>
      <c r="D5786" s="2" t="s">
        <v>14254</v>
      </c>
      <c r="E5786" s="2" t="s">
        <v>15975</v>
      </c>
      <c r="F5786" s="2" t="s">
        <v>15976</v>
      </c>
      <c r="G5786" s="2" t="s">
        <v>14257</v>
      </c>
      <c r="H5786" s="2" t="s">
        <v>7456</v>
      </c>
      <c r="I5786" s="2">
        <v>463</v>
      </c>
      <c r="J5786" s="2" t="s">
        <v>7457</v>
      </c>
      <c r="K5786" s="2" t="s">
        <v>14258</v>
      </c>
      <c r="L5786" s="2" t="s">
        <v>28482</v>
      </c>
      <c r="M5786" s="2" t="s">
        <v>15624</v>
      </c>
    </row>
    <row r="5787" spans="1:13" x14ac:dyDescent="0.3">
      <c r="A5787" s="2" t="s">
        <v>15620</v>
      </c>
      <c r="B5787" s="2" t="s">
        <v>15621</v>
      </c>
      <c r="C5787" s="2" t="s">
        <v>59</v>
      </c>
      <c r="D5787" s="2" t="s">
        <v>8091</v>
      </c>
      <c r="E5787" s="2" t="s">
        <v>15977</v>
      </c>
      <c r="F5787" s="2" t="s">
        <v>15978</v>
      </c>
      <c r="G5787" s="2" t="s">
        <v>2708</v>
      </c>
      <c r="H5787" s="2" t="s">
        <v>7456</v>
      </c>
      <c r="I5787" s="2">
        <v>459</v>
      </c>
      <c r="J5787" s="2" t="s">
        <v>7457</v>
      </c>
      <c r="K5787" s="2" t="s">
        <v>2709</v>
      </c>
      <c r="L5787" s="2" t="s">
        <v>28482</v>
      </c>
      <c r="M5787" s="2" t="s">
        <v>15624</v>
      </c>
    </row>
    <row r="5788" spans="1:13" x14ac:dyDescent="0.3">
      <c r="A5788" s="2" t="s">
        <v>15620</v>
      </c>
      <c r="B5788" s="2" t="s">
        <v>15621</v>
      </c>
      <c r="C5788" s="2" t="s">
        <v>59</v>
      </c>
      <c r="D5788" s="2" t="s">
        <v>7453</v>
      </c>
      <c r="E5788" s="2" t="s">
        <v>15979</v>
      </c>
      <c r="F5788" s="2" t="s">
        <v>15980</v>
      </c>
      <c r="G5788" s="2" t="s">
        <v>1384</v>
      </c>
      <c r="H5788" s="2" t="s">
        <v>7456</v>
      </c>
      <c r="I5788" s="2">
        <v>1366</v>
      </c>
      <c r="J5788" s="2" t="s">
        <v>7457</v>
      </c>
      <c r="K5788" s="2" t="s">
        <v>1385</v>
      </c>
      <c r="L5788" s="2" t="s">
        <v>28482</v>
      </c>
      <c r="M5788" s="2" t="s">
        <v>15624</v>
      </c>
    </row>
    <row r="5789" spans="1:13" x14ac:dyDescent="0.3">
      <c r="A5789" s="2" t="s">
        <v>15620</v>
      </c>
      <c r="B5789" s="2" t="s">
        <v>15621</v>
      </c>
      <c r="C5789" s="2" t="s">
        <v>59</v>
      </c>
      <c r="D5789" s="2" t="s">
        <v>710</v>
      </c>
      <c r="E5789" s="2" t="s">
        <v>15981</v>
      </c>
      <c r="F5789" s="2" t="s">
        <v>15982</v>
      </c>
      <c r="G5789" s="2" t="s">
        <v>620</v>
      </c>
      <c r="H5789" s="2" t="s">
        <v>7456</v>
      </c>
      <c r="I5789" s="2">
        <v>633</v>
      </c>
      <c r="J5789" s="2" t="s">
        <v>7457</v>
      </c>
      <c r="K5789" s="2" t="s">
        <v>621</v>
      </c>
      <c r="L5789" s="2" t="s">
        <v>28482</v>
      </c>
      <c r="M5789" s="2" t="s">
        <v>15624</v>
      </c>
    </row>
    <row r="5790" spans="1:13" x14ac:dyDescent="0.3">
      <c r="A5790" s="2" t="s">
        <v>15620</v>
      </c>
      <c r="B5790" s="2" t="s">
        <v>15621</v>
      </c>
      <c r="C5790" s="2" t="s">
        <v>59</v>
      </c>
      <c r="D5790" s="2" t="s">
        <v>2878</v>
      </c>
      <c r="E5790" s="2" t="s">
        <v>15983</v>
      </c>
      <c r="F5790" s="2" t="s">
        <v>15984</v>
      </c>
      <c r="G5790" s="2" t="s">
        <v>8085</v>
      </c>
      <c r="H5790" s="2" t="s">
        <v>7456</v>
      </c>
      <c r="I5790" s="2">
        <v>541</v>
      </c>
      <c r="J5790" s="2" t="s">
        <v>7457</v>
      </c>
      <c r="K5790" s="2" t="s">
        <v>8086</v>
      </c>
      <c r="L5790" s="2" t="s">
        <v>28482</v>
      </c>
      <c r="M5790" s="2" t="s">
        <v>15624</v>
      </c>
    </row>
    <row r="5791" spans="1:13" x14ac:dyDescent="0.3">
      <c r="A5791" s="2" t="s">
        <v>15620</v>
      </c>
      <c r="B5791" s="2" t="s">
        <v>15621</v>
      </c>
      <c r="C5791" s="2" t="s">
        <v>59</v>
      </c>
      <c r="D5791" s="2" t="s">
        <v>7784</v>
      </c>
      <c r="E5791" s="2" t="s">
        <v>15985</v>
      </c>
      <c r="F5791" s="2" t="s">
        <v>15986</v>
      </c>
      <c r="G5791" s="2" t="s">
        <v>3554</v>
      </c>
      <c r="H5791" s="2" t="s">
        <v>7456</v>
      </c>
      <c r="I5791" s="2">
        <v>496</v>
      </c>
      <c r="J5791" s="2" t="s">
        <v>7457</v>
      </c>
      <c r="K5791" s="2" t="s">
        <v>3555</v>
      </c>
      <c r="L5791" s="2" t="s">
        <v>28482</v>
      </c>
      <c r="M5791" s="2" t="s">
        <v>15624</v>
      </c>
    </row>
    <row r="5792" spans="1:13" x14ac:dyDescent="0.3">
      <c r="A5792" s="2" t="s">
        <v>15620</v>
      </c>
      <c r="B5792" s="2" t="s">
        <v>15621</v>
      </c>
      <c r="C5792" s="2" t="s">
        <v>59</v>
      </c>
      <c r="D5792" s="2" t="s">
        <v>14254</v>
      </c>
      <c r="E5792" s="2" t="s">
        <v>15987</v>
      </c>
      <c r="F5792" s="2" t="s">
        <v>15988</v>
      </c>
      <c r="G5792" s="2" t="s">
        <v>14257</v>
      </c>
      <c r="H5792" s="2" t="s">
        <v>7456</v>
      </c>
      <c r="I5792" s="2">
        <v>524</v>
      </c>
      <c r="J5792" s="2" t="s">
        <v>7457</v>
      </c>
      <c r="K5792" s="2" t="s">
        <v>14258</v>
      </c>
      <c r="L5792" s="2" t="s">
        <v>28482</v>
      </c>
      <c r="M5792" s="2" t="s">
        <v>15624</v>
      </c>
    </row>
    <row r="5793" spans="1:13" x14ac:dyDescent="0.3">
      <c r="A5793" s="2" t="s">
        <v>15620</v>
      </c>
      <c r="B5793" s="2" t="s">
        <v>15621</v>
      </c>
      <c r="C5793" s="2" t="s">
        <v>59</v>
      </c>
      <c r="D5793" s="2" t="s">
        <v>8091</v>
      </c>
      <c r="E5793" s="2" t="s">
        <v>15989</v>
      </c>
      <c r="F5793" s="2" t="s">
        <v>15990</v>
      </c>
      <c r="G5793" s="2" t="s">
        <v>2708</v>
      </c>
      <c r="H5793" s="2" t="s">
        <v>7456</v>
      </c>
      <c r="I5793" s="2">
        <v>480</v>
      </c>
      <c r="J5793" s="2" t="s">
        <v>7457</v>
      </c>
      <c r="K5793" s="2" t="s">
        <v>2709</v>
      </c>
      <c r="L5793" s="2" t="s">
        <v>28482</v>
      </c>
      <c r="M5793" s="2" t="s">
        <v>15624</v>
      </c>
    </row>
    <row r="5794" spans="1:13" x14ac:dyDescent="0.3">
      <c r="A5794" s="2" t="s">
        <v>15620</v>
      </c>
      <c r="B5794" s="2" t="s">
        <v>15621</v>
      </c>
      <c r="C5794" s="2" t="s">
        <v>59</v>
      </c>
      <c r="D5794" s="2" t="s">
        <v>7453</v>
      </c>
      <c r="E5794" s="2" t="s">
        <v>15991</v>
      </c>
      <c r="F5794" s="2" t="s">
        <v>15992</v>
      </c>
      <c r="G5794" s="2" t="s">
        <v>1384</v>
      </c>
      <c r="H5794" s="2" t="s">
        <v>7456</v>
      </c>
      <c r="I5794" s="2">
        <v>1317</v>
      </c>
      <c r="J5794" s="2" t="s">
        <v>7457</v>
      </c>
      <c r="K5794" s="2" t="s">
        <v>1385</v>
      </c>
      <c r="L5794" s="2" t="s">
        <v>28482</v>
      </c>
      <c r="M5794" s="2" t="s">
        <v>15624</v>
      </c>
    </row>
    <row r="5795" spans="1:13" x14ac:dyDescent="0.3">
      <c r="A5795" s="2" t="s">
        <v>15620</v>
      </c>
      <c r="B5795" s="2" t="s">
        <v>15621</v>
      </c>
      <c r="C5795" s="2" t="s">
        <v>59</v>
      </c>
      <c r="D5795" s="2" t="s">
        <v>710</v>
      </c>
      <c r="E5795" s="2" t="s">
        <v>15993</v>
      </c>
      <c r="F5795" s="2" t="s">
        <v>15994</v>
      </c>
      <c r="G5795" s="2" t="s">
        <v>620</v>
      </c>
      <c r="H5795" s="2" t="s">
        <v>7456</v>
      </c>
      <c r="I5795" s="2">
        <v>448</v>
      </c>
      <c r="J5795" s="2" t="s">
        <v>7457</v>
      </c>
      <c r="K5795" s="2" t="s">
        <v>621</v>
      </c>
      <c r="L5795" s="2" t="s">
        <v>28482</v>
      </c>
      <c r="M5795" s="2" t="s">
        <v>15624</v>
      </c>
    </row>
    <row r="5796" spans="1:13" x14ac:dyDescent="0.3">
      <c r="A5796" s="2" t="s">
        <v>15620</v>
      </c>
      <c r="B5796" s="2" t="s">
        <v>15621</v>
      </c>
      <c r="C5796" s="2" t="s">
        <v>59</v>
      </c>
      <c r="D5796" s="2" t="s">
        <v>8064</v>
      </c>
      <c r="E5796" s="2" t="s">
        <v>15995</v>
      </c>
      <c r="F5796" s="2" t="s">
        <v>15996</v>
      </c>
      <c r="G5796" s="2" t="s">
        <v>8067</v>
      </c>
      <c r="H5796" s="2" t="s">
        <v>7456</v>
      </c>
      <c r="I5796" s="2">
        <v>780</v>
      </c>
      <c r="J5796" s="2" t="s">
        <v>7457</v>
      </c>
      <c r="K5796" s="2" t="s">
        <v>8068</v>
      </c>
      <c r="L5796" s="2" t="s">
        <v>28482</v>
      </c>
      <c r="M5796" s="2" t="s">
        <v>15624</v>
      </c>
    </row>
    <row r="5797" spans="1:13" x14ac:dyDescent="0.3">
      <c r="A5797" s="2" t="s">
        <v>15620</v>
      </c>
      <c r="B5797" s="2" t="s">
        <v>15621</v>
      </c>
      <c r="C5797" s="2" t="s">
        <v>59</v>
      </c>
      <c r="D5797" s="2" t="s">
        <v>7925</v>
      </c>
      <c r="E5797" s="2" t="s">
        <v>15997</v>
      </c>
      <c r="F5797" s="2" t="s">
        <v>15998</v>
      </c>
      <c r="G5797" s="2" t="s">
        <v>7928</v>
      </c>
      <c r="H5797" s="2" t="s">
        <v>7456</v>
      </c>
      <c r="I5797" s="2">
        <v>471</v>
      </c>
      <c r="J5797" s="2" t="s">
        <v>7457</v>
      </c>
      <c r="K5797" s="2" t="s">
        <v>7929</v>
      </c>
      <c r="L5797" s="2" t="s">
        <v>28482</v>
      </c>
      <c r="M5797" s="2" t="s">
        <v>15624</v>
      </c>
    </row>
    <row r="5798" spans="1:13" x14ac:dyDescent="0.3">
      <c r="A5798" s="2" t="s">
        <v>15620</v>
      </c>
      <c r="B5798" s="2" t="s">
        <v>15621</v>
      </c>
      <c r="C5798" s="2" t="s">
        <v>59</v>
      </c>
      <c r="D5798" s="2" t="s">
        <v>7784</v>
      </c>
      <c r="E5798" s="2" t="s">
        <v>15999</v>
      </c>
      <c r="F5798" s="2" t="s">
        <v>16000</v>
      </c>
      <c r="G5798" s="2" t="s">
        <v>2714</v>
      </c>
      <c r="H5798" s="2" t="s">
        <v>7456</v>
      </c>
      <c r="I5798" s="2">
        <v>483</v>
      </c>
      <c r="J5798" s="2" t="s">
        <v>7457</v>
      </c>
      <c r="K5798" s="2" t="s">
        <v>2715</v>
      </c>
      <c r="L5798" s="2" t="s">
        <v>28482</v>
      </c>
      <c r="M5798" s="2" t="s">
        <v>15624</v>
      </c>
    </row>
    <row r="5799" spans="1:13" x14ac:dyDescent="0.3">
      <c r="A5799" s="2" t="s">
        <v>15620</v>
      </c>
      <c r="B5799" s="2" t="s">
        <v>15621</v>
      </c>
      <c r="C5799" s="2" t="s">
        <v>59</v>
      </c>
      <c r="D5799" s="2" t="s">
        <v>8091</v>
      </c>
      <c r="E5799" s="2" t="s">
        <v>16001</v>
      </c>
      <c r="F5799" s="2" t="s">
        <v>16002</v>
      </c>
      <c r="G5799" s="2" t="s">
        <v>2708</v>
      </c>
      <c r="H5799" s="2" t="s">
        <v>7456</v>
      </c>
      <c r="I5799" s="2">
        <v>483</v>
      </c>
      <c r="J5799" s="2" t="s">
        <v>7457</v>
      </c>
      <c r="K5799" s="2" t="s">
        <v>2709</v>
      </c>
      <c r="L5799" s="2" t="s">
        <v>28482</v>
      </c>
      <c r="M5799" s="2" t="s">
        <v>15624</v>
      </c>
    </row>
    <row r="5800" spans="1:13" x14ac:dyDescent="0.3">
      <c r="A5800" s="2" t="s">
        <v>15620</v>
      </c>
      <c r="B5800" s="2" t="s">
        <v>15621</v>
      </c>
      <c r="C5800" s="2" t="s">
        <v>59</v>
      </c>
      <c r="D5800" s="2" t="s">
        <v>7453</v>
      </c>
      <c r="E5800" s="2" t="s">
        <v>16003</v>
      </c>
      <c r="F5800" s="2" t="s">
        <v>16004</v>
      </c>
      <c r="G5800" s="2" t="s">
        <v>1384</v>
      </c>
      <c r="H5800" s="2" t="s">
        <v>7456</v>
      </c>
      <c r="I5800" s="2">
        <v>10129</v>
      </c>
      <c r="J5800" s="2" t="s">
        <v>7457</v>
      </c>
      <c r="K5800" s="2" t="s">
        <v>1385</v>
      </c>
      <c r="L5800" s="2" t="s">
        <v>28482</v>
      </c>
      <c r="M5800" s="2" t="s">
        <v>15624</v>
      </c>
    </row>
    <row r="5801" spans="1:13" x14ac:dyDescent="0.3">
      <c r="A5801" s="2" t="s">
        <v>15620</v>
      </c>
      <c r="B5801" s="2" t="s">
        <v>15621</v>
      </c>
      <c r="C5801" s="2" t="s">
        <v>59</v>
      </c>
      <c r="D5801" s="2" t="s">
        <v>710</v>
      </c>
      <c r="E5801" s="2" t="s">
        <v>16005</v>
      </c>
      <c r="F5801" s="2" t="s">
        <v>16006</v>
      </c>
      <c r="G5801" s="2" t="s">
        <v>620</v>
      </c>
      <c r="H5801" s="2" t="s">
        <v>7456</v>
      </c>
      <c r="I5801" s="2">
        <v>515</v>
      </c>
      <c r="J5801" s="2" t="s">
        <v>7457</v>
      </c>
      <c r="K5801" s="2" t="s">
        <v>621</v>
      </c>
      <c r="L5801" s="2" t="s">
        <v>28482</v>
      </c>
      <c r="M5801" s="2" t="s">
        <v>15624</v>
      </c>
    </row>
    <row r="5802" spans="1:13" x14ac:dyDescent="0.3">
      <c r="A5802" s="2" t="s">
        <v>15620</v>
      </c>
      <c r="B5802" s="2" t="s">
        <v>15621</v>
      </c>
      <c r="C5802" s="2" t="s">
        <v>59</v>
      </c>
      <c r="D5802" s="2" t="s">
        <v>2878</v>
      </c>
      <c r="E5802" s="2" t="s">
        <v>16007</v>
      </c>
      <c r="F5802" s="2" t="s">
        <v>16008</v>
      </c>
      <c r="G5802" s="2" t="s">
        <v>8085</v>
      </c>
      <c r="H5802" s="2" t="s">
        <v>7456</v>
      </c>
      <c r="I5802" s="2">
        <v>520</v>
      </c>
      <c r="J5802" s="2" t="s">
        <v>7457</v>
      </c>
      <c r="K5802" s="2" t="s">
        <v>8086</v>
      </c>
      <c r="L5802" s="2" t="s">
        <v>28482</v>
      </c>
      <c r="M5802" s="2" t="s">
        <v>15624</v>
      </c>
    </row>
    <row r="5803" spans="1:13" x14ac:dyDescent="0.3">
      <c r="A5803" s="2" t="s">
        <v>15620</v>
      </c>
      <c r="B5803" s="2" t="s">
        <v>15621</v>
      </c>
      <c r="C5803" s="2" t="s">
        <v>59</v>
      </c>
      <c r="D5803" s="2" t="s">
        <v>7925</v>
      </c>
      <c r="E5803" s="2" t="s">
        <v>16009</v>
      </c>
      <c r="F5803" s="2" t="s">
        <v>16010</v>
      </c>
      <c r="G5803" s="2" t="s">
        <v>7928</v>
      </c>
      <c r="H5803" s="2" t="s">
        <v>7456</v>
      </c>
      <c r="I5803" s="2">
        <v>551</v>
      </c>
      <c r="J5803" s="2" t="s">
        <v>7457</v>
      </c>
      <c r="K5803" s="2" t="s">
        <v>7929</v>
      </c>
      <c r="L5803" s="2" t="s">
        <v>28482</v>
      </c>
      <c r="M5803" s="2" t="s">
        <v>15624</v>
      </c>
    </row>
    <row r="5804" spans="1:13" x14ac:dyDescent="0.3">
      <c r="A5804" s="2" t="s">
        <v>15620</v>
      </c>
      <c r="B5804" s="2" t="s">
        <v>15621</v>
      </c>
      <c r="C5804" s="2" t="s">
        <v>59</v>
      </c>
      <c r="D5804" s="2" t="s">
        <v>8064</v>
      </c>
      <c r="E5804" s="2" t="s">
        <v>16011</v>
      </c>
      <c r="F5804" s="2" t="s">
        <v>16012</v>
      </c>
      <c r="G5804" s="2" t="s">
        <v>8067</v>
      </c>
      <c r="H5804" s="2" t="s">
        <v>7456</v>
      </c>
      <c r="I5804" s="2">
        <v>593</v>
      </c>
      <c r="J5804" s="2" t="s">
        <v>7457</v>
      </c>
      <c r="K5804" s="2" t="s">
        <v>8068</v>
      </c>
      <c r="L5804" s="2" t="s">
        <v>28482</v>
      </c>
      <c r="M5804" s="2" t="s">
        <v>15624</v>
      </c>
    </row>
    <row r="5805" spans="1:13" x14ac:dyDescent="0.3">
      <c r="A5805" s="2" t="s">
        <v>16013</v>
      </c>
      <c r="B5805" s="2" t="s">
        <v>16014</v>
      </c>
      <c r="C5805" s="2" t="s">
        <v>59</v>
      </c>
      <c r="D5805" s="2" t="s">
        <v>1257</v>
      </c>
      <c r="E5805" s="2" t="s">
        <v>16015</v>
      </c>
      <c r="F5805" s="2" t="s">
        <v>16016</v>
      </c>
      <c r="G5805" s="2" t="s">
        <v>1243</v>
      </c>
      <c r="H5805" s="2" t="s">
        <v>64</v>
      </c>
      <c r="I5805" s="2">
        <v>311</v>
      </c>
      <c r="J5805" s="2" t="s">
        <v>65</v>
      </c>
      <c r="K5805" s="2" t="s">
        <v>1244</v>
      </c>
      <c r="L5805" s="2" t="s">
        <v>28482</v>
      </c>
      <c r="M5805" s="2" t="s">
        <v>16017</v>
      </c>
    </row>
    <row r="5806" spans="1:13" x14ac:dyDescent="0.3">
      <c r="A5806" s="2" t="s">
        <v>16013</v>
      </c>
      <c r="B5806" s="2" t="s">
        <v>16014</v>
      </c>
      <c r="C5806" s="2" t="s">
        <v>59</v>
      </c>
      <c r="D5806" s="2" t="s">
        <v>914</v>
      </c>
      <c r="E5806" s="2" t="s">
        <v>16018</v>
      </c>
      <c r="F5806" s="2" t="s">
        <v>16019</v>
      </c>
      <c r="G5806" s="2" t="s">
        <v>1223</v>
      </c>
      <c r="H5806" s="2" t="s">
        <v>64</v>
      </c>
      <c r="I5806" s="2">
        <v>366</v>
      </c>
      <c r="J5806" s="2" t="s">
        <v>65</v>
      </c>
      <c r="K5806" s="2" t="s">
        <v>1224</v>
      </c>
      <c r="L5806" s="2" t="s">
        <v>28482</v>
      </c>
      <c r="M5806" s="2" t="s">
        <v>16017</v>
      </c>
    </row>
    <row r="5807" spans="1:13" x14ac:dyDescent="0.3">
      <c r="A5807" s="2" t="s">
        <v>16020</v>
      </c>
      <c r="B5807" s="2" t="s">
        <v>16021</v>
      </c>
      <c r="C5807" s="2" t="s">
        <v>59</v>
      </c>
      <c r="D5807" s="2" t="s">
        <v>134</v>
      </c>
      <c r="E5807" s="2" t="s">
        <v>16022</v>
      </c>
      <c r="F5807" s="2" t="s">
        <v>16023</v>
      </c>
      <c r="G5807" s="2" t="s">
        <v>63</v>
      </c>
      <c r="H5807" s="2" t="s">
        <v>64</v>
      </c>
      <c r="I5807" s="2">
        <v>449</v>
      </c>
      <c r="J5807" s="2" t="s">
        <v>65</v>
      </c>
      <c r="K5807" s="2" t="s">
        <v>66</v>
      </c>
      <c r="L5807" s="2" t="s">
        <v>28482</v>
      </c>
      <c r="M5807" s="2" t="s">
        <v>16024</v>
      </c>
    </row>
    <row r="5808" spans="1:13" x14ac:dyDescent="0.3">
      <c r="A5808" s="2" t="s">
        <v>16025</v>
      </c>
      <c r="B5808" s="2" t="s">
        <v>16026</v>
      </c>
      <c r="C5808" s="2" t="s">
        <v>59</v>
      </c>
      <c r="D5808" s="2" t="s">
        <v>617</v>
      </c>
      <c r="E5808" s="2" t="s">
        <v>16027</v>
      </c>
      <c r="F5808" s="2" t="s">
        <v>16028</v>
      </c>
      <c r="G5808" s="2" t="s">
        <v>620</v>
      </c>
      <c r="H5808" s="2" t="s">
        <v>64</v>
      </c>
      <c r="I5808" s="2">
        <v>428</v>
      </c>
      <c r="J5808" s="2" t="s">
        <v>65</v>
      </c>
      <c r="K5808" s="2" t="s">
        <v>621</v>
      </c>
      <c r="L5808" s="2" t="s">
        <v>28482</v>
      </c>
      <c r="M5808" s="2" t="s">
        <v>13903</v>
      </c>
    </row>
    <row r="5809" spans="1:13" x14ac:dyDescent="0.3">
      <c r="A5809" s="2" t="s">
        <v>16029</v>
      </c>
      <c r="B5809" s="2" t="s">
        <v>16030</v>
      </c>
      <c r="C5809" s="2" t="s">
        <v>59</v>
      </c>
      <c r="D5809" s="2" t="s">
        <v>134</v>
      </c>
      <c r="E5809" s="2" t="s">
        <v>16031</v>
      </c>
      <c r="F5809" s="2" t="s">
        <v>16032</v>
      </c>
      <c r="G5809" s="2" t="s">
        <v>63</v>
      </c>
      <c r="H5809" s="2" t="s">
        <v>64</v>
      </c>
      <c r="I5809" s="2">
        <v>419</v>
      </c>
      <c r="J5809" s="2" t="s">
        <v>65</v>
      </c>
      <c r="K5809" s="2" t="s">
        <v>66</v>
      </c>
      <c r="L5809" s="2" t="s">
        <v>28482</v>
      </c>
      <c r="M5809" s="2" t="s">
        <v>16033</v>
      </c>
    </row>
    <row r="5810" spans="1:13" x14ac:dyDescent="0.3">
      <c r="A5810" s="2" t="s">
        <v>14741</v>
      </c>
      <c r="B5810" s="2" t="s">
        <v>14742</v>
      </c>
      <c r="C5810" s="2" t="s">
        <v>59</v>
      </c>
      <c r="D5810" s="2" t="s">
        <v>617</v>
      </c>
      <c r="E5810" s="2" t="s">
        <v>16034</v>
      </c>
      <c r="F5810" s="2" t="s">
        <v>16035</v>
      </c>
      <c r="G5810" s="2" t="s">
        <v>620</v>
      </c>
      <c r="H5810" s="2" t="s">
        <v>64</v>
      </c>
      <c r="I5810" s="2">
        <v>906</v>
      </c>
      <c r="J5810" s="2" t="s">
        <v>65</v>
      </c>
      <c r="K5810" s="2" t="s">
        <v>621</v>
      </c>
      <c r="L5810" s="2" t="s">
        <v>28482</v>
      </c>
      <c r="M5810" s="2" t="s">
        <v>14745</v>
      </c>
    </row>
    <row r="5811" spans="1:13" x14ac:dyDescent="0.3">
      <c r="A5811" s="2" t="s">
        <v>16036</v>
      </c>
      <c r="B5811" s="2" t="s">
        <v>16037</v>
      </c>
      <c r="C5811" s="2" t="s">
        <v>59</v>
      </c>
      <c r="D5811" s="2" t="s">
        <v>914</v>
      </c>
      <c r="E5811" s="2" t="s">
        <v>16038</v>
      </c>
      <c r="F5811" s="2" t="s">
        <v>16039</v>
      </c>
      <c r="G5811" s="2" t="s">
        <v>1223</v>
      </c>
      <c r="H5811" s="2" t="s">
        <v>64</v>
      </c>
      <c r="I5811" s="2">
        <v>433</v>
      </c>
      <c r="J5811" s="2" t="s">
        <v>65</v>
      </c>
      <c r="K5811" s="2" t="s">
        <v>1224</v>
      </c>
      <c r="L5811" s="2" t="s">
        <v>28482</v>
      </c>
      <c r="M5811" s="2" t="s">
        <v>13402</v>
      </c>
    </row>
    <row r="5812" spans="1:13" x14ac:dyDescent="0.3">
      <c r="A5812" s="2" t="s">
        <v>16036</v>
      </c>
      <c r="B5812" s="2" t="s">
        <v>16037</v>
      </c>
      <c r="C5812" s="2" t="s">
        <v>59</v>
      </c>
      <c r="D5812" s="2" t="s">
        <v>1257</v>
      </c>
      <c r="E5812" s="2" t="s">
        <v>16040</v>
      </c>
      <c r="F5812" s="2" t="s">
        <v>16041</v>
      </c>
      <c r="G5812" s="2" t="s">
        <v>1243</v>
      </c>
      <c r="H5812" s="2" t="s">
        <v>64</v>
      </c>
      <c r="I5812" s="2">
        <v>338</v>
      </c>
      <c r="J5812" s="2" t="s">
        <v>65</v>
      </c>
      <c r="K5812" s="2" t="s">
        <v>1244</v>
      </c>
      <c r="L5812" s="2" t="s">
        <v>28482</v>
      </c>
      <c r="M5812" s="2" t="s">
        <v>13402</v>
      </c>
    </row>
    <row r="5813" spans="1:13" x14ac:dyDescent="0.3">
      <c r="A5813" s="2" t="s">
        <v>16042</v>
      </c>
      <c r="B5813" s="2" t="s">
        <v>16043</v>
      </c>
      <c r="C5813" s="2" t="s">
        <v>59</v>
      </c>
      <c r="D5813" s="2" t="s">
        <v>134</v>
      </c>
      <c r="E5813" s="2" t="s">
        <v>16044</v>
      </c>
      <c r="F5813" s="2" t="s">
        <v>16045</v>
      </c>
      <c r="G5813" s="2" t="s">
        <v>63</v>
      </c>
      <c r="H5813" s="2" t="s">
        <v>64</v>
      </c>
      <c r="I5813" s="2">
        <v>2939</v>
      </c>
      <c r="J5813" s="2" t="s">
        <v>65</v>
      </c>
      <c r="K5813" s="2" t="s">
        <v>66</v>
      </c>
      <c r="L5813" s="2" t="s">
        <v>28482</v>
      </c>
      <c r="M5813" s="2" t="s">
        <v>16046</v>
      </c>
    </row>
    <row r="5814" spans="1:13" x14ac:dyDescent="0.3">
      <c r="A5814" s="2" t="s">
        <v>16047</v>
      </c>
      <c r="B5814" s="2" t="s">
        <v>16048</v>
      </c>
      <c r="C5814" s="2" t="s">
        <v>59</v>
      </c>
      <c r="D5814" s="2" t="s">
        <v>134</v>
      </c>
      <c r="E5814" s="2" t="s">
        <v>16049</v>
      </c>
      <c r="F5814" s="2" t="s">
        <v>16050</v>
      </c>
      <c r="G5814" s="2" t="s">
        <v>63</v>
      </c>
      <c r="H5814" s="2" t="s">
        <v>64</v>
      </c>
      <c r="I5814" s="2">
        <v>1108</v>
      </c>
      <c r="J5814" s="2" t="s">
        <v>65</v>
      </c>
      <c r="K5814" s="2" t="s">
        <v>66</v>
      </c>
      <c r="L5814" s="2" t="s">
        <v>28482</v>
      </c>
      <c r="M5814" s="2" t="s">
        <v>16051</v>
      </c>
    </row>
    <row r="5815" spans="1:13" x14ac:dyDescent="0.3">
      <c r="A5815" s="2" t="s">
        <v>16052</v>
      </c>
      <c r="B5815" s="2" t="s">
        <v>16053</v>
      </c>
      <c r="C5815" s="2" t="s">
        <v>59</v>
      </c>
      <c r="D5815" s="2" t="s">
        <v>134</v>
      </c>
      <c r="E5815" s="2" t="s">
        <v>16054</v>
      </c>
      <c r="F5815" s="2" t="s">
        <v>16055</v>
      </c>
      <c r="G5815" s="2" t="s">
        <v>63</v>
      </c>
      <c r="H5815" s="2" t="s">
        <v>64</v>
      </c>
      <c r="I5815" s="2">
        <v>441</v>
      </c>
      <c r="J5815" s="2" t="s">
        <v>65</v>
      </c>
      <c r="K5815" s="2" t="s">
        <v>66</v>
      </c>
      <c r="L5815" s="2" t="s">
        <v>28482</v>
      </c>
      <c r="M5815" s="2" t="s">
        <v>16056</v>
      </c>
    </row>
    <row r="5816" spans="1:13" x14ac:dyDescent="0.3">
      <c r="A5816" s="2" t="s">
        <v>14812</v>
      </c>
      <c r="B5816" s="2" t="s">
        <v>14813</v>
      </c>
      <c r="C5816" s="2" t="s">
        <v>59</v>
      </c>
      <c r="D5816" s="2" t="s">
        <v>617</v>
      </c>
      <c r="E5816" s="2" t="s">
        <v>16057</v>
      </c>
      <c r="F5816" s="2" t="s">
        <v>16058</v>
      </c>
      <c r="G5816" s="2" t="s">
        <v>620</v>
      </c>
      <c r="H5816" s="2" t="s">
        <v>64</v>
      </c>
      <c r="I5816" s="2">
        <v>483</v>
      </c>
      <c r="J5816" s="2" t="s">
        <v>65</v>
      </c>
      <c r="K5816" s="2" t="s">
        <v>621</v>
      </c>
      <c r="L5816" s="2" t="s">
        <v>28482</v>
      </c>
      <c r="M5816" s="2" t="s">
        <v>14816</v>
      </c>
    </row>
    <row r="5817" spans="1:13" x14ac:dyDescent="0.3">
      <c r="A5817" s="2" t="s">
        <v>16059</v>
      </c>
      <c r="B5817" s="2" t="s">
        <v>16060</v>
      </c>
      <c r="C5817" s="2" t="s">
        <v>59</v>
      </c>
      <c r="D5817" s="2" t="s">
        <v>617</v>
      </c>
      <c r="E5817" s="2" t="s">
        <v>16061</v>
      </c>
      <c r="F5817" s="2" t="s">
        <v>16062</v>
      </c>
      <c r="G5817" s="2" t="s">
        <v>620</v>
      </c>
      <c r="H5817" s="2" t="s">
        <v>64</v>
      </c>
      <c r="I5817" s="2">
        <v>748</v>
      </c>
      <c r="J5817" s="2" t="s">
        <v>65</v>
      </c>
      <c r="K5817" s="2" t="s">
        <v>621</v>
      </c>
      <c r="L5817" s="2" t="s">
        <v>28482</v>
      </c>
      <c r="M5817" s="2" t="s">
        <v>16063</v>
      </c>
    </row>
    <row r="5818" spans="1:13" x14ac:dyDescent="0.3">
      <c r="A5818" s="2" t="s">
        <v>14960</v>
      </c>
      <c r="B5818" s="2" t="s">
        <v>14961</v>
      </c>
      <c r="C5818" s="2" t="s">
        <v>59</v>
      </c>
      <c r="D5818" s="2" t="s">
        <v>617</v>
      </c>
      <c r="E5818" s="2" t="s">
        <v>16064</v>
      </c>
      <c r="F5818" s="2" t="s">
        <v>16065</v>
      </c>
      <c r="G5818" s="2" t="s">
        <v>620</v>
      </c>
      <c r="H5818" s="2" t="s">
        <v>64</v>
      </c>
      <c r="I5818" s="2">
        <v>1664</v>
      </c>
      <c r="J5818" s="2" t="s">
        <v>65</v>
      </c>
      <c r="K5818" s="2" t="s">
        <v>621</v>
      </c>
      <c r="L5818" s="2" t="s">
        <v>28482</v>
      </c>
      <c r="M5818" s="2" t="s">
        <v>14967</v>
      </c>
    </row>
    <row r="5819" spans="1:13" x14ac:dyDescent="0.3">
      <c r="A5819" s="2" t="s">
        <v>16066</v>
      </c>
      <c r="B5819" s="2" t="s">
        <v>16067</v>
      </c>
      <c r="C5819" s="2" t="s">
        <v>59</v>
      </c>
      <c r="D5819" s="2" t="s">
        <v>107</v>
      </c>
      <c r="E5819" s="2" t="s">
        <v>16068</v>
      </c>
      <c r="F5819" s="2" t="s">
        <v>16069</v>
      </c>
      <c r="G5819" s="2" t="s">
        <v>936</v>
      </c>
      <c r="H5819" s="2" t="s">
        <v>64</v>
      </c>
      <c r="I5819" s="2">
        <v>333</v>
      </c>
      <c r="J5819" s="2" t="s">
        <v>65</v>
      </c>
      <c r="K5819" s="2" t="s">
        <v>937</v>
      </c>
      <c r="L5819" s="2" t="s">
        <v>28482</v>
      </c>
      <c r="M5819" s="2" t="s">
        <v>16070</v>
      </c>
    </row>
    <row r="5820" spans="1:13" x14ac:dyDescent="0.3">
      <c r="A5820" s="2" t="s">
        <v>16066</v>
      </c>
      <c r="B5820" s="2" t="s">
        <v>16067</v>
      </c>
      <c r="C5820" s="2" t="s">
        <v>59</v>
      </c>
      <c r="D5820" s="2" t="s">
        <v>134</v>
      </c>
      <c r="E5820" s="2" t="s">
        <v>16071</v>
      </c>
      <c r="F5820" s="2" t="s">
        <v>16072</v>
      </c>
      <c r="G5820" s="2" t="s">
        <v>63</v>
      </c>
      <c r="H5820" s="2" t="s">
        <v>64</v>
      </c>
      <c r="I5820" s="2">
        <v>468</v>
      </c>
      <c r="J5820" s="2" t="s">
        <v>65</v>
      </c>
      <c r="K5820" s="2" t="s">
        <v>66</v>
      </c>
      <c r="L5820" s="2" t="s">
        <v>28482</v>
      </c>
      <c r="M5820" s="2" t="s">
        <v>16070</v>
      </c>
    </row>
    <row r="5821" spans="1:13" x14ac:dyDescent="0.3">
      <c r="A5821" s="2" t="s">
        <v>14079</v>
      </c>
      <c r="B5821" s="2" t="s">
        <v>14080</v>
      </c>
      <c r="C5821" s="2" t="s">
        <v>59</v>
      </c>
      <c r="D5821" s="2" t="s">
        <v>134</v>
      </c>
      <c r="E5821" s="2" t="s">
        <v>16073</v>
      </c>
      <c r="F5821" s="2" t="s">
        <v>16074</v>
      </c>
      <c r="G5821" s="2" t="s">
        <v>63</v>
      </c>
      <c r="H5821" s="2" t="s">
        <v>64</v>
      </c>
      <c r="I5821" s="2">
        <v>456</v>
      </c>
      <c r="J5821" s="2" t="s">
        <v>65</v>
      </c>
      <c r="K5821" s="2" t="s">
        <v>66</v>
      </c>
      <c r="L5821" s="2" t="s">
        <v>28482</v>
      </c>
      <c r="M5821" s="2" t="s">
        <v>14084</v>
      </c>
    </row>
    <row r="5822" spans="1:13" x14ac:dyDescent="0.3">
      <c r="A5822" s="2" t="s">
        <v>14079</v>
      </c>
      <c r="B5822" s="2" t="s">
        <v>14080</v>
      </c>
      <c r="C5822" s="2" t="s">
        <v>59</v>
      </c>
      <c r="D5822" s="2" t="s">
        <v>107</v>
      </c>
      <c r="E5822" s="2" t="s">
        <v>16075</v>
      </c>
      <c r="F5822" s="2" t="s">
        <v>16076</v>
      </c>
      <c r="G5822" s="2" t="s">
        <v>936</v>
      </c>
      <c r="H5822" s="2" t="s">
        <v>64</v>
      </c>
      <c r="I5822" s="2">
        <v>446</v>
      </c>
      <c r="J5822" s="2" t="s">
        <v>65</v>
      </c>
      <c r="K5822" s="2" t="s">
        <v>937</v>
      </c>
      <c r="L5822" s="2" t="s">
        <v>28482</v>
      </c>
      <c r="M5822" s="2" t="s">
        <v>14084</v>
      </c>
    </row>
    <row r="5823" spans="1:13" x14ac:dyDescent="0.3">
      <c r="A5823" s="2" t="s">
        <v>14079</v>
      </c>
      <c r="B5823" s="2" t="s">
        <v>14080</v>
      </c>
      <c r="C5823" s="2" t="s">
        <v>59</v>
      </c>
      <c r="D5823" s="2" t="s">
        <v>1231</v>
      </c>
      <c r="E5823" s="2" t="s">
        <v>16077</v>
      </c>
      <c r="F5823" s="2" t="s">
        <v>16078</v>
      </c>
      <c r="G5823" s="2" t="s">
        <v>1234</v>
      </c>
      <c r="H5823" s="2" t="s">
        <v>64</v>
      </c>
      <c r="I5823" s="2">
        <v>365</v>
      </c>
      <c r="J5823" s="2" t="s">
        <v>65</v>
      </c>
      <c r="K5823" s="2" t="s">
        <v>1235</v>
      </c>
      <c r="L5823" s="2" t="s">
        <v>28482</v>
      </c>
      <c r="M5823" s="2" t="s">
        <v>14084</v>
      </c>
    </row>
    <row r="5824" spans="1:13" x14ac:dyDescent="0.3">
      <c r="A5824" s="2" t="s">
        <v>13665</v>
      </c>
      <c r="B5824" s="2" t="s">
        <v>13666</v>
      </c>
      <c r="C5824" s="2" t="s">
        <v>59</v>
      </c>
      <c r="D5824" s="2" t="s">
        <v>617</v>
      </c>
      <c r="E5824" s="2" t="s">
        <v>16079</v>
      </c>
      <c r="F5824" s="2" t="s">
        <v>16080</v>
      </c>
      <c r="G5824" s="2" t="s">
        <v>620</v>
      </c>
      <c r="H5824" s="2" t="s">
        <v>64</v>
      </c>
      <c r="I5824" s="2">
        <v>480</v>
      </c>
      <c r="J5824" s="2" t="s">
        <v>65</v>
      </c>
      <c r="K5824" s="2" t="s">
        <v>621</v>
      </c>
      <c r="L5824" s="2" t="s">
        <v>28482</v>
      </c>
      <c r="M5824" s="2" t="s">
        <v>13669</v>
      </c>
    </row>
    <row r="5825" spans="1:13" x14ac:dyDescent="0.3">
      <c r="A5825" s="2" t="s">
        <v>15112</v>
      </c>
      <c r="B5825" s="2" t="s">
        <v>15113</v>
      </c>
      <c r="C5825" s="2" t="s">
        <v>59</v>
      </c>
      <c r="D5825" s="2" t="s">
        <v>617</v>
      </c>
      <c r="E5825" s="2" t="s">
        <v>16081</v>
      </c>
      <c r="F5825" s="2" t="s">
        <v>16082</v>
      </c>
      <c r="G5825" s="2" t="s">
        <v>620</v>
      </c>
      <c r="H5825" s="2" t="s">
        <v>64</v>
      </c>
      <c r="I5825" s="2">
        <v>442</v>
      </c>
      <c r="J5825" s="2" t="s">
        <v>65</v>
      </c>
      <c r="K5825" s="2" t="s">
        <v>621</v>
      </c>
      <c r="L5825" s="2" t="s">
        <v>28482</v>
      </c>
      <c r="M5825" s="2" t="s">
        <v>15117</v>
      </c>
    </row>
    <row r="5826" spans="1:13" x14ac:dyDescent="0.3">
      <c r="A5826" s="2" t="s">
        <v>15112</v>
      </c>
      <c r="B5826" s="2" t="s">
        <v>15113</v>
      </c>
      <c r="C5826" s="2" t="s">
        <v>59</v>
      </c>
      <c r="D5826" s="2" t="s">
        <v>134</v>
      </c>
      <c r="E5826" s="2" t="s">
        <v>16083</v>
      </c>
      <c r="F5826" s="2" t="s">
        <v>16084</v>
      </c>
      <c r="G5826" s="2" t="s">
        <v>63</v>
      </c>
      <c r="H5826" s="2" t="s">
        <v>64</v>
      </c>
      <c r="I5826" s="2">
        <v>467</v>
      </c>
      <c r="J5826" s="2" t="s">
        <v>65</v>
      </c>
      <c r="K5826" s="2" t="s">
        <v>66</v>
      </c>
      <c r="L5826" s="2" t="s">
        <v>28482</v>
      </c>
      <c r="M5826" s="2" t="s">
        <v>15117</v>
      </c>
    </row>
    <row r="5827" spans="1:13" x14ac:dyDescent="0.3">
      <c r="A5827" s="2" t="s">
        <v>16085</v>
      </c>
      <c r="B5827" s="2" t="s">
        <v>16086</v>
      </c>
      <c r="C5827" s="2" t="s">
        <v>59</v>
      </c>
      <c r="D5827" s="2" t="s">
        <v>134</v>
      </c>
      <c r="E5827" s="2" t="s">
        <v>16087</v>
      </c>
      <c r="F5827" s="2" t="s">
        <v>16088</v>
      </c>
      <c r="G5827" s="2" t="s">
        <v>63</v>
      </c>
      <c r="H5827" s="2" t="s">
        <v>64</v>
      </c>
      <c r="I5827" s="2">
        <v>448</v>
      </c>
      <c r="J5827" s="2" t="s">
        <v>65</v>
      </c>
      <c r="K5827" s="2" t="s">
        <v>66</v>
      </c>
      <c r="L5827" s="2" t="s">
        <v>28482</v>
      </c>
      <c r="M5827" s="2" t="s">
        <v>15117</v>
      </c>
    </row>
    <row r="5828" spans="1:13" x14ac:dyDescent="0.3">
      <c r="A5828" s="2" t="s">
        <v>13725</v>
      </c>
      <c r="B5828" s="2" t="s">
        <v>13726</v>
      </c>
      <c r="C5828" s="2" t="s">
        <v>59</v>
      </c>
      <c r="D5828" s="2" t="s">
        <v>704</v>
      </c>
      <c r="E5828" s="2" t="s">
        <v>16089</v>
      </c>
      <c r="F5828" s="2" t="s">
        <v>16090</v>
      </c>
      <c r="G5828" s="2" t="s">
        <v>620</v>
      </c>
      <c r="H5828" s="2" t="s">
        <v>64</v>
      </c>
      <c r="I5828" s="2">
        <v>436</v>
      </c>
      <c r="J5828" s="2" t="s">
        <v>65</v>
      </c>
      <c r="K5828" s="2" t="s">
        <v>621</v>
      </c>
      <c r="L5828" s="2" t="s">
        <v>28482</v>
      </c>
      <c r="M5828" s="2" t="s">
        <v>13402</v>
      </c>
    </row>
    <row r="5829" spans="1:13" x14ac:dyDescent="0.3">
      <c r="A5829" s="2" t="s">
        <v>16091</v>
      </c>
      <c r="B5829" s="2" t="s">
        <v>16092</v>
      </c>
      <c r="C5829" s="2" t="s">
        <v>59</v>
      </c>
      <c r="D5829" s="2" t="s">
        <v>134</v>
      </c>
      <c r="E5829" s="2" t="s">
        <v>16093</v>
      </c>
      <c r="F5829" s="2" t="s">
        <v>16094</v>
      </c>
      <c r="G5829" s="2" t="s">
        <v>63</v>
      </c>
      <c r="H5829" s="2" t="s">
        <v>64</v>
      </c>
      <c r="I5829" s="2">
        <v>448</v>
      </c>
      <c r="J5829" s="2" t="s">
        <v>65</v>
      </c>
      <c r="K5829" s="2" t="s">
        <v>66</v>
      </c>
      <c r="L5829" s="2" t="s">
        <v>28482</v>
      </c>
      <c r="M5829" s="2" t="s">
        <v>16095</v>
      </c>
    </row>
    <row r="5830" spans="1:13" x14ac:dyDescent="0.3">
      <c r="A5830" s="2" t="s">
        <v>16096</v>
      </c>
      <c r="B5830" s="2" t="s">
        <v>16097</v>
      </c>
      <c r="C5830" s="2" t="s">
        <v>59</v>
      </c>
      <c r="D5830" s="2" t="s">
        <v>1216</v>
      </c>
      <c r="E5830" s="2" t="s">
        <v>16098</v>
      </c>
      <c r="F5830" s="2" t="s">
        <v>16099</v>
      </c>
      <c r="G5830" s="2" t="s">
        <v>1219</v>
      </c>
      <c r="H5830" s="2" t="s">
        <v>64</v>
      </c>
      <c r="I5830" s="2">
        <v>355</v>
      </c>
      <c r="J5830" s="2" t="s">
        <v>65</v>
      </c>
      <c r="K5830" s="2" t="s">
        <v>1220</v>
      </c>
      <c r="L5830" s="2" t="s">
        <v>28482</v>
      </c>
      <c r="M5830" s="2" t="s">
        <v>13849</v>
      </c>
    </row>
    <row r="5831" spans="1:13" x14ac:dyDescent="0.3">
      <c r="A5831" s="2" t="s">
        <v>16096</v>
      </c>
      <c r="B5831" s="2" t="s">
        <v>16097</v>
      </c>
      <c r="C5831" s="2" t="s">
        <v>59</v>
      </c>
      <c r="D5831" s="2" t="s">
        <v>107</v>
      </c>
      <c r="E5831" s="2" t="s">
        <v>16100</v>
      </c>
      <c r="F5831" s="2" t="s">
        <v>16101</v>
      </c>
      <c r="G5831" s="2" t="s">
        <v>936</v>
      </c>
      <c r="H5831" s="2" t="s">
        <v>64</v>
      </c>
      <c r="I5831" s="2">
        <v>342</v>
      </c>
      <c r="J5831" s="2" t="s">
        <v>65</v>
      </c>
      <c r="K5831" s="2" t="s">
        <v>937</v>
      </c>
      <c r="L5831" s="2" t="s">
        <v>28482</v>
      </c>
      <c r="M5831" s="2" t="s">
        <v>13849</v>
      </c>
    </row>
    <row r="5832" spans="1:13" x14ac:dyDescent="0.3">
      <c r="A5832" s="2" t="s">
        <v>16096</v>
      </c>
      <c r="B5832" s="2" t="s">
        <v>16097</v>
      </c>
      <c r="C5832" s="2" t="s">
        <v>59</v>
      </c>
      <c r="D5832" s="2" t="s">
        <v>134</v>
      </c>
      <c r="E5832" s="2" t="s">
        <v>16102</v>
      </c>
      <c r="F5832" s="2" t="s">
        <v>16103</v>
      </c>
      <c r="G5832" s="2" t="s">
        <v>63</v>
      </c>
      <c r="H5832" s="2" t="s">
        <v>64</v>
      </c>
      <c r="I5832" s="2">
        <v>476</v>
      </c>
      <c r="J5832" s="2" t="s">
        <v>65</v>
      </c>
      <c r="K5832" s="2" t="s">
        <v>66</v>
      </c>
      <c r="L5832" s="2" t="s">
        <v>28482</v>
      </c>
      <c r="M5832" s="2" t="s">
        <v>13849</v>
      </c>
    </row>
    <row r="5833" spans="1:13" x14ac:dyDescent="0.3">
      <c r="A5833" s="2" t="s">
        <v>16104</v>
      </c>
      <c r="B5833" s="2" t="s">
        <v>16105</v>
      </c>
      <c r="C5833" s="2" t="s">
        <v>59</v>
      </c>
      <c r="D5833" s="2" t="s">
        <v>914</v>
      </c>
      <c r="E5833" s="2" t="s">
        <v>16106</v>
      </c>
      <c r="F5833" s="2" t="s">
        <v>16107</v>
      </c>
      <c r="G5833" s="2" t="s">
        <v>1223</v>
      </c>
      <c r="H5833" s="2" t="s">
        <v>64</v>
      </c>
      <c r="I5833" s="2">
        <v>372</v>
      </c>
      <c r="J5833" s="2" t="s">
        <v>65</v>
      </c>
      <c r="K5833" s="2" t="s">
        <v>1224</v>
      </c>
      <c r="L5833" s="2" t="s">
        <v>28482</v>
      </c>
      <c r="M5833" s="2" t="s">
        <v>14867</v>
      </c>
    </row>
    <row r="5834" spans="1:13" x14ac:dyDescent="0.3">
      <c r="A5834" s="2" t="s">
        <v>16104</v>
      </c>
      <c r="B5834" s="2" t="s">
        <v>16105</v>
      </c>
      <c r="C5834" s="2" t="s">
        <v>59</v>
      </c>
      <c r="D5834" s="2" t="s">
        <v>1257</v>
      </c>
      <c r="E5834" s="2" t="s">
        <v>16108</v>
      </c>
      <c r="F5834" s="2" t="s">
        <v>16109</v>
      </c>
      <c r="G5834" s="2" t="s">
        <v>1243</v>
      </c>
      <c r="H5834" s="2" t="s">
        <v>64</v>
      </c>
      <c r="I5834" s="2">
        <v>352</v>
      </c>
      <c r="J5834" s="2" t="s">
        <v>65</v>
      </c>
      <c r="K5834" s="2" t="s">
        <v>1244</v>
      </c>
      <c r="L5834" s="2" t="s">
        <v>28482</v>
      </c>
      <c r="M5834" s="2" t="s">
        <v>14867</v>
      </c>
    </row>
    <row r="5835" spans="1:13" x14ac:dyDescent="0.3">
      <c r="A5835" s="2" t="s">
        <v>16110</v>
      </c>
      <c r="B5835" s="2" t="s">
        <v>16111</v>
      </c>
      <c r="C5835" s="2" t="s">
        <v>59</v>
      </c>
      <c r="D5835" s="2" t="s">
        <v>134</v>
      </c>
      <c r="E5835" s="2" t="s">
        <v>16112</v>
      </c>
      <c r="F5835" s="2" t="s">
        <v>16113</v>
      </c>
      <c r="G5835" s="2" t="s">
        <v>63</v>
      </c>
      <c r="H5835" s="2" t="s">
        <v>64</v>
      </c>
      <c r="I5835" s="2">
        <v>611</v>
      </c>
      <c r="J5835" s="2" t="s">
        <v>65</v>
      </c>
      <c r="K5835" s="2" t="s">
        <v>66</v>
      </c>
      <c r="L5835" s="2" t="s">
        <v>28482</v>
      </c>
      <c r="M5835" s="2" t="s">
        <v>16114</v>
      </c>
    </row>
    <row r="5836" spans="1:13" x14ac:dyDescent="0.3">
      <c r="A5836" s="2" t="s">
        <v>16110</v>
      </c>
      <c r="B5836" s="2" t="s">
        <v>16111</v>
      </c>
      <c r="C5836" s="2" t="s">
        <v>59</v>
      </c>
      <c r="D5836" s="2" t="s">
        <v>107</v>
      </c>
      <c r="E5836" s="2" t="s">
        <v>16115</v>
      </c>
      <c r="F5836" s="2" t="s">
        <v>16116</v>
      </c>
      <c r="G5836" s="2" t="s">
        <v>936</v>
      </c>
      <c r="H5836" s="2" t="s">
        <v>64</v>
      </c>
      <c r="I5836" s="2">
        <v>365</v>
      </c>
      <c r="J5836" s="2" t="s">
        <v>65</v>
      </c>
      <c r="K5836" s="2" t="s">
        <v>937</v>
      </c>
      <c r="L5836" s="2" t="s">
        <v>28482</v>
      </c>
      <c r="M5836" s="2" t="s">
        <v>16114</v>
      </c>
    </row>
    <row r="5837" spans="1:13" x14ac:dyDescent="0.3">
      <c r="A5837" s="2" t="s">
        <v>13263</v>
      </c>
      <c r="B5837" s="2" t="s">
        <v>13264</v>
      </c>
      <c r="C5837" s="2" t="s">
        <v>59</v>
      </c>
      <c r="D5837" s="2" t="s">
        <v>1216</v>
      </c>
      <c r="E5837" s="2" t="s">
        <v>16117</v>
      </c>
      <c r="F5837" s="2" t="s">
        <v>16118</v>
      </c>
      <c r="G5837" s="2" t="s">
        <v>1219</v>
      </c>
      <c r="H5837" s="2" t="s">
        <v>64</v>
      </c>
      <c r="I5837" s="2">
        <v>451</v>
      </c>
      <c r="J5837" s="2" t="s">
        <v>65</v>
      </c>
      <c r="K5837" s="2" t="s">
        <v>1220</v>
      </c>
      <c r="L5837" s="2" t="s">
        <v>28482</v>
      </c>
      <c r="M5837" s="2" t="s">
        <v>13267</v>
      </c>
    </row>
    <row r="5838" spans="1:13" x14ac:dyDescent="0.3">
      <c r="A5838" s="2" t="s">
        <v>13263</v>
      </c>
      <c r="B5838" s="2" t="s">
        <v>13264</v>
      </c>
      <c r="C5838" s="2" t="s">
        <v>59</v>
      </c>
      <c r="D5838" s="2" t="s">
        <v>914</v>
      </c>
      <c r="E5838" s="2" t="s">
        <v>16119</v>
      </c>
      <c r="F5838" s="2" t="s">
        <v>16120</v>
      </c>
      <c r="G5838" s="2" t="s">
        <v>1223</v>
      </c>
      <c r="H5838" s="2" t="s">
        <v>64</v>
      </c>
      <c r="I5838" s="2">
        <v>338</v>
      </c>
      <c r="J5838" s="2" t="s">
        <v>65</v>
      </c>
      <c r="K5838" s="2" t="s">
        <v>1224</v>
      </c>
      <c r="L5838" s="2" t="s">
        <v>28482</v>
      </c>
      <c r="M5838" s="2" t="s">
        <v>13267</v>
      </c>
    </row>
    <row r="5839" spans="1:13" x14ac:dyDescent="0.3">
      <c r="A5839" s="2" t="s">
        <v>13263</v>
      </c>
      <c r="B5839" s="2" t="s">
        <v>13264</v>
      </c>
      <c r="C5839" s="2" t="s">
        <v>59</v>
      </c>
      <c r="D5839" s="2" t="s">
        <v>134</v>
      </c>
      <c r="E5839" s="2" t="s">
        <v>16121</v>
      </c>
      <c r="F5839" s="2" t="s">
        <v>16122</v>
      </c>
      <c r="G5839" s="2" t="s">
        <v>63</v>
      </c>
      <c r="H5839" s="2" t="s">
        <v>64</v>
      </c>
      <c r="I5839" s="2">
        <v>420</v>
      </c>
      <c r="J5839" s="2" t="s">
        <v>65</v>
      </c>
      <c r="K5839" s="2" t="s">
        <v>66</v>
      </c>
      <c r="L5839" s="2" t="s">
        <v>28482</v>
      </c>
      <c r="M5839" s="2" t="s">
        <v>13267</v>
      </c>
    </row>
    <row r="5840" spans="1:13" x14ac:dyDescent="0.3">
      <c r="A5840" s="2" t="s">
        <v>13263</v>
      </c>
      <c r="B5840" s="2" t="s">
        <v>13264</v>
      </c>
      <c r="C5840" s="2" t="s">
        <v>59</v>
      </c>
      <c r="D5840" s="2" t="s">
        <v>710</v>
      </c>
      <c r="E5840" s="2" t="s">
        <v>16123</v>
      </c>
      <c r="F5840" s="2" t="s">
        <v>16124</v>
      </c>
      <c r="G5840" s="2" t="s">
        <v>620</v>
      </c>
      <c r="H5840" s="2" t="s">
        <v>64</v>
      </c>
      <c r="I5840" s="2">
        <v>424</v>
      </c>
      <c r="J5840" s="2" t="s">
        <v>65</v>
      </c>
      <c r="K5840" s="2" t="s">
        <v>621</v>
      </c>
      <c r="L5840" s="2" t="s">
        <v>28482</v>
      </c>
      <c r="M5840" s="2" t="s">
        <v>13267</v>
      </c>
    </row>
    <row r="5841" spans="1:13" x14ac:dyDescent="0.3">
      <c r="A5841" s="2" t="s">
        <v>13285</v>
      </c>
      <c r="B5841" s="2" t="s">
        <v>13286</v>
      </c>
      <c r="C5841" s="2" t="s">
        <v>59</v>
      </c>
      <c r="D5841" s="2" t="s">
        <v>710</v>
      </c>
      <c r="E5841" s="2" t="s">
        <v>16125</v>
      </c>
      <c r="F5841" s="2" t="s">
        <v>16126</v>
      </c>
      <c r="G5841" s="2" t="s">
        <v>620</v>
      </c>
      <c r="H5841" s="2" t="s">
        <v>64</v>
      </c>
      <c r="I5841" s="2">
        <v>489</v>
      </c>
      <c r="J5841" s="2" t="s">
        <v>65</v>
      </c>
      <c r="K5841" s="2" t="s">
        <v>621</v>
      </c>
      <c r="L5841" s="2" t="s">
        <v>28482</v>
      </c>
      <c r="M5841" s="2" t="s">
        <v>13289</v>
      </c>
    </row>
    <row r="5842" spans="1:13" x14ac:dyDescent="0.3">
      <c r="A5842" s="2" t="s">
        <v>16127</v>
      </c>
      <c r="B5842" s="2" t="s">
        <v>16128</v>
      </c>
      <c r="C5842" s="2" t="s">
        <v>59</v>
      </c>
      <c r="D5842" s="2" t="s">
        <v>710</v>
      </c>
      <c r="E5842" s="2" t="s">
        <v>16129</v>
      </c>
      <c r="F5842" s="2" t="s">
        <v>16130</v>
      </c>
      <c r="G5842" s="2" t="s">
        <v>620</v>
      </c>
      <c r="H5842" s="2" t="s">
        <v>64</v>
      </c>
      <c r="I5842" s="2">
        <v>438</v>
      </c>
      <c r="J5842" s="2" t="s">
        <v>65</v>
      </c>
      <c r="K5842" s="2" t="s">
        <v>621</v>
      </c>
      <c r="L5842" s="2" t="s">
        <v>28482</v>
      </c>
      <c r="M5842" s="2" t="s">
        <v>16131</v>
      </c>
    </row>
    <row r="5843" spans="1:13" x14ac:dyDescent="0.3">
      <c r="A5843" s="2" t="s">
        <v>13326</v>
      </c>
      <c r="B5843" s="2" t="s">
        <v>13327</v>
      </c>
      <c r="C5843" s="2" t="s">
        <v>59</v>
      </c>
      <c r="D5843" s="2" t="s">
        <v>710</v>
      </c>
      <c r="E5843" s="2" t="s">
        <v>16132</v>
      </c>
      <c r="F5843" s="2" t="s">
        <v>16133</v>
      </c>
      <c r="G5843" s="2" t="s">
        <v>620</v>
      </c>
      <c r="H5843" s="2" t="s">
        <v>64</v>
      </c>
      <c r="I5843" s="2">
        <v>425</v>
      </c>
      <c r="J5843" s="2" t="s">
        <v>65</v>
      </c>
      <c r="K5843" s="2" t="s">
        <v>621</v>
      </c>
      <c r="L5843" s="2" t="s">
        <v>28482</v>
      </c>
      <c r="M5843" s="2" t="s">
        <v>13330</v>
      </c>
    </row>
    <row r="5844" spans="1:13" x14ac:dyDescent="0.3">
      <c r="A5844" s="2" t="s">
        <v>16134</v>
      </c>
      <c r="B5844" s="2" t="s">
        <v>16135</v>
      </c>
      <c r="C5844" s="2" t="s">
        <v>59</v>
      </c>
      <c r="D5844" s="2" t="s">
        <v>710</v>
      </c>
      <c r="E5844" s="2" t="s">
        <v>16136</v>
      </c>
      <c r="F5844" s="2" t="s">
        <v>16137</v>
      </c>
      <c r="G5844" s="2" t="s">
        <v>620</v>
      </c>
      <c r="H5844" s="2" t="s">
        <v>64</v>
      </c>
      <c r="I5844" s="2">
        <v>1126</v>
      </c>
      <c r="J5844" s="2" t="s">
        <v>65</v>
      </c>
      <c r="K5844" s="2" t="s">
        <v>621</v>
      </c>
      <c r="L5844" s="2" t="s">
        <v>28482</v>
      </c>
      <c r="M5844" s="2" t="s">
        <v>16138</v>
      </c>
    </row>
    <row r="5845" spans="1:13" x14ac:dyDescent="0.3">
      <c r="A5845" s="2" t="s">
        <v>16134</v>
      </c>
      <c r="B5845" s="2" t="s">
        <v>16135</v>
      </c>
      <c r="C5845" s="2" t="s">
        <v>59</v>
      </c>
      <c r="D5845" s="2" t="s">
        <v>134</v>
      </c>
      <c r="E5845" s="2" t="s">
        <v>16139</v>
      </c>
      <c r="F5845" s="2" t="s">
        <v>16140</v>
      </c>
      <c r="G5845" s="2" t="s">
        <v>63</v>
      </c>
      <c r="H5845" s="2" t="s">
        <v>64</v>
      </c>
      <c r="I5845" s="2">
        <v>726</v>
      </c>
      <c r="J5845" s="2" t="s">
        <v>65</v>
      </c>
      <c r="K5845" s="2" t="s">
        <v>66</v>
      </c>
      <c r="L5845" s="2" t="s">
        <v>28482</v>
      </c>
      <c r="M5845" s="2" t="s">
        <v>16138</v>
      </c>
    </row>
    <row r="5846" spans="1:13" x14ac:dyDescent="0.3">
      <c r="A5846" s="2" t="s">
        <v>16141</v>
      </c>
      <c r="B5846" s="2" t="s">
        <v>16142</v>
      </c>
      <c r="C5846" s="2" t="s">
        <v>59</v>
      </c>
      <c r="D5846" s="2" t="s">
        <v>134</v>
      </c>
      <c r="E5846" s="2" t="s">
        <v>16143</v>
      </c>
      <c r="F5846" s="2" t="s">
        <v>16144</v>
      </c>
      <c r="G5846" s="2" t="s">
        <v>63</v>
      </c>
      <c r="H5846" s="2" t="s">
        <v>64</v>
      </c>
      <c r="I5846" s="2">
        <v>432</v>
      </c>
      <c r="J5846" s="2" t="s">
        <v>65</v>
      </c>
      <c r="K5846" s="2" t="s">
        <v>66</v>
      </c>
      <c r="L5846" s="2" t="s">
        <v>28482</v>
      </c>
      <c r="M5846" s="2" t="s">
        <v>16145</v>
      </c>
    </row>
    <row r="5847" spans="1:13" x14ac:dyDescent="0.3">
      <c r="A5847" s="2" t="s">
        <v>16141</v>
      </c>
      <c r="B5847" s="2" t="s">
        <v>16142</v>
      </c>
      <c r="C5847" s="2" t="s">
        <v>59</v>
      </c>
      <c r="D5847" s="2" t="s">
        <v>710</v>
      </c>
      <c r="E5847" s="2" t="s">
        <v>16146</v>
      </c>
      <c r="F5847" s="2" t="s">
        <v>16147</v>
      </c>
      <c r="G5847" s="2" t="s">
        <v>620</v>
      </c>
      <c r="H5847" s="2" t="s">
        <v>64</v>
      </c>
      <c r="I5847" s="2">
        <v>479</v>
      </c>
      <c r="J5847" s="2" t="s">
        <v>65</v>
      </c>
      <c r="K5847" s="2" t="s">
        <v>621</v>
      </c>
      <c r="L5847" s="2" t="s">
        <v>28482</v>
      </c>
      <c r="M5847" s="2" t="s">
        <v>16145</v>
      </c>
    </row>
    <row r="5848" spans="1:13" x14ac:dyDescent="0.3">
      <c r="A5848" s="2" t="s">
        <v>16148</v>
      </c>
      <c r="B5848" s="2" t="s">
        <v>16149</v>
      </c>
      <c r="C5848" s="2" t="s">
        <v>59</v>
      </c>
      <c r="D5848" s="2" t="s">
        <v>710</v>
      </c>
      <c r="E5848" s="2" t="s">
        <v>16150</v>
      </c>
      <c r="F5848" s="2" t="s">
        <v>16151</v>
      </c>
      <c r="G5848" s="2" t="s">
        <v>620</v>
      </c>
      <c r="H5848" s="2" t="s">
        <v>64</v>
      </c>
      <c r="I5848" s="2">
        <v>436</v>
      </c>
      <c r="J5848" s="2" t="s">
        <v>65</v>
      </c>
      <c r="K5848" s="2" t="s">
        <v>621</v>
      </c>
      <c r="L5848" s="2" t="s">
        <v>28482</v>
      </c>
      <c r="M5848" s="2" t="s">
        <v>16152</v>
      </c>
    </row>
    <row r="5849" spans="1:13" x14ac:dyDescent="0.3">
      <c r="A5849" s="2" t="s">
        <v>16148</v>
      </c>
      <c r="B5849" s="2" t="s">
        <v>16149</v>
      </c>
      <c r="C5849" s="2" t="s">
        <v>59</v>
      </c>
      <c r="D5849" s="2" t="s">
        <v>134</v>
      </c>
      <c r="E5849" s="2" t="s">
        <v>16153</v>
      </c>
      <c r="F5849" s="2" t="s">
        <v>16154</v>
      </c>
      <c r="G5849" s="2" t="s">
        <v>63</v>
      </c>
      <c r="H5849" s="2" t="s">
        <v>64</v>
      </c>
      <c r="I5849" s="2">
        <v>483</v>
      </c>
      <c r="J5849" s="2" t="s">
        <v>65</v>
      </c>
      <c r="K5849" s="2" t="s">
        <v>66</v>
      </c>
      <c r="L5849" s="2" t="s">
        <v>28482</v>
      </c>
      <c r="M5849" s="2" t="s">
        <v>16152</v>
      </c>
    </row>
    <row r="5850" spans="1:13" x14ac:dyDescent="0.3">
      <c r="A5850" s="2" t="s">
        <v>16155</v>
      </c>
      <c r="B5850" s="2" t="s">
        <v>16156</v>
      </c>
      <c r="C5850" s="2" t="s">
        <v>59</v>
      </c>
      <c r="D5850" s="2" t="s">
        <v>107</v>
      </c>
      <c r="E5850" s="2" t="s">
        <v>16157</v>
      </c>
      <c r="F5850" s="2" t="s">
        <v>16158</v>
      </c>
      <c r="G5850" s="2" t="s">
        <v>936</v>
      </c>
      <c r="H5850" s="2" t="s">
        <v>64</v>
      </c>
      <c r="I5850" s="2">
        <v>362</v>
      </c>
      <c r="J5850" s="2" t="s">
        <v>65</v>
      </c>
      <c r="K5850" s="2" t="s">
        <v>937</v>
      </c>
      <c r="L5850" s="2" t="s">
        <v>28482</v>
      </c>
      <c r="M5850" s="2" t="s">
        <v>16159</v>
      </c>
    </row>
    <row r="5851" spans="1:13" x14ac:dyDescent="0.3">
      <c r="A5851" s="2" t="s">
        <v>16160</v>
      </c>
      <c r="B5851" s="2" t="s">
        <v>16161</v>
      </c>
      <c r="C5851" s="2" t="s">
        <v>59</v>
      </c>
      <c r="D5851" s="2" t="s">
        <v>914</v>
      </c>
      <c r="E5851" s="2" t="s">
        <v>16162</v>
      </c>
      <c r="F5851" s="2" t="s">
        <v>16163</v>
      </c>
      <c r="G5851" s="2" t="s">
        <v>1223</v>
      </c>
      <c r="H5851" s="2" t="s">
        <v>64</v>
      </c>
      <c r="I5851" s="2">
        <v>559</v>
      </c>
      <c r="J5851" s="2" t="s">
        <v>65</v>
      </c>
      <c r="K5851" s="2" t="s">
        <v>1224</v>
      </c>
      <c r="L5851" s="2" t="s">
        <v>28482</v>
      </c>
      <c r="M5851" s="2" t="s">
        <v>13402</v>
      </c>
    </row>
    <row r="5852" spans="1:13" x14ac:dyDescent="0.3">
      <c r="A5852" s="2" t="s">
        <v>16160</v>
      </c>
      <c r="B5852" s="2" t="s">
        <v>16161</v>
      </c>
      <c r="C5852" s="2" t="s">
        <v>59</v>
      </c>
      <c r="D5852" s="2" t="s">
        <v>1334</v>
      </c>
      <c r="E5852" s="2" t="s">
        <v>16164</v>
      </c>
      <c r="F5852" s="2" t="s">
        <v>16165</v>
      </c>
      <c r="G5852" s="2" t="s">
        <v>1243</v>
      </c>
      <c r="H5852" s="2" t="s">
        <v>64</v>
      </c>
      <c r="I5852" s="2">
        <v>342</v>
      </c>
      <c r="J5852" s="2" t="s">
        <v>65</v>
      </c>
      <c r="K5852" s="2" t="s">
        <v>1244</v>
      </c>
      <c r="L5852" s="2" t="s">
        <v>28482</v>
      </c>
      <c r="M5852" s="2" t="s">
        <v>13402</v>
      </c>
    </row>
    <row r="5853" spans="1:13" x14ac:dyDescent="0.3">
      <c r="A5853" s="2" t="s">
        <v>16166</v>
      </c>
      <c r="B5853" s="2" t="s">
        <v>16167</v>
      </c>
      <c r="C5853" s="2" t="s">
        <v>59</v>
      </c>
      <c r="D5853" s="2" t="s">
        <v>1216</v>
      </c>
      <c r="E5853" s="2" t="s">
        <v>16168</v>
      </c>
      <c r="F5853" s="2" t="s">
        <v>16169</v>
      </c>
      <c r="G5853" s="2" t="s">
        <v>1219</v>
      </c>
      <c r="H5853" s="2" t="s">
        <v>64</v>
      </c>
      <c r="I5853" s="2">
        <v>350</v>
      </c>
      <c r="J5853" s="2" t="s">
        <v>65</v>
      </c>
      <c r="K5853" s="2" t="s">
        <v>1220</v>
      </c>
      <c r="L5853" s="2" t="s">
        <v>28482</v>
      </c>
      <c r="M5853" s="2" t="s">
        <v>16170</v>
      </c>
    </row>
    <row r="5854" spans="1:13" x14ac:dyDescent="0.3">
      <c r="A5854" s="2" t="s">
        <v>16166</v>
      </c>
      <c r="B5854" s="2" t="s">
        <v>16167</v>
      </c>
      <c r="C5854" s="2" t="s">
        <v>59</v>
      </c>
      <c r="D5854" s="2" t="s">
        <v>107</v>
      </c>
      <c r="E5854" s="2" t="s">
        <v>16171</v>
      </c>
      <c r="F5854" s="2" t="s">
        <v>16172</v>
      </c>
      <c r="G5854" s="2" t="s">
        <v>936</v>
      </c>
      <c r="H5854" s="2" t="s">
        <v>64</v>
      </c>
      <c r="I5854" s="2">
        <v>457</v>
      </c>
      <c r="J5854" s="2" t="s">
        <v>65</v>
      </c>
      <c r="K5854" s="2" t="s">
        <v>937</v>
      </c>
      <c r="L5854" s="2" t="s">
        <v>28482</v>
      </c>
      <c r="M5854" s="2" t="s">
        <v>16170</v>
      </c>
    </row>
    <row r="5855" spans="1:13" x14ac:dyDescent="0.3">
      <c r="A5855" s="2" t="s">
        <v>13612</v>
      </c>
      <c r="B5855" s="2" t="s">
        <v>13613</v>
      </c>
      <c r="C5855" s="2" t="s">
        <v>59</v>
      </c>
      <c r="D5855" s="2" t="s">
        <v>710</v>
      </c>
      <c r="E5855" s="2" t="s">
        <v>16173</v>
      </c>
      <c r="F5855" s="2" t="s">
        <v>16174</v>
      </c>
      <c r="G5855" s="2" t="s">
        <v>620</v>
      </c>
      <c r="H5855" s="2" t="s">
        <v>64</v>
      </c>
      <c r="I5855" s="2">
        <v>506</v>
      </c>
      <c r="J5855" s="2" t="s">
        <v>65</v>
      </c>
      <c r="K5855" s="2" t="s">
        <v>621</v>
      </c>
      <c r="L5855" s="2" t="s">
        <v>28482</v>
      </c>
      <c r="M5855" s="2" t="s">
        <v>13616</v>
      </c>
    </row>
    <row r="5856" spans="1:13" x14ac:dyDescent="0.3">
      <c r="A5856" s="2" t="s">
        <v>13612</v>
      </c>
      <c r="B5856" s="2" t="s">
        <v>13613</v>
      </c>
      <c r="C5856" s="2" t="s">
        <v>59</v>
      </c>
      <c r="D5856" s="2" t="s">
        <v>134</v>
      </c>
      <c r="E5856" s="2" t="s">
        <v>16175</v>
      </c>
      <c r="F5856" s="2" t="s">
        <v>16176</v>
      </c>
      <c r="G5856" s="2" t="s">
        <v>63</v>
      </c>
      <c r="H5856" s="2" t="s">
        <v>64</v>
      </c>
      <c r="I5856" s="2">
        <v>553</v>
      </c>
      <c r="J5856" s="2" t="s">
        <v>65</v>
      </c>
      <c r="K5856" s="2" t="s">
        <v>66</v>
      </c>
      <c r="L5856" s="2" t="s">
        <v>28482</v>
      </c>
      <c r="M5856" s="2" t="s">
        <v>13616</v>
      </c>
    </row>
    <row r="5857" spans="1:13" x14ac:dyDescent="0.3">
      <c r="A5857" s="2" t="s">
        <v>16177</v>
      </c>
      <c r="B5857" s="2" t="s">
        <v>16178</v>
      </c>
      <c r="C5857" s="2" t="s">
        <v>59</v>
      </c>
      <c r="D5857" s="2" t="s">
        <v>134</v>
      </c>
      <c r="E5857" s="2" t="s">
        <v>16179</v>
      </c>
      <c r="F5857" s="2" t="s">
        <v>16180</v>
      </c>
      <c r="G5857" s="2" t="s">
        <v>63</v>
      </c>
      <c r="H5857" s="2" t="s">
        <v>64</v>
      </c>
      <c r="I5857" s="2">
        <v>486</v>
      </c>
      <c r="J5857" s="2" t="s">
        <v>65</v>
      </c>
      <c r="K5857" s="2" t="s">
        <v>66</v>
      </c>
      <c r="L5857" s="2" t="s">
        <v>28482</v>
      </c>
      <c r="M5857" s="2" t="s">
        <v>16181</v>
      </c>
    </row>
    <row r="5858" spans="1:13" x14ac:dyDescent="0.3">
      <c r="A5858" s="2" t="s">
        <v>16177</v>
      </c>
      <c r="B5858" s="2" t="s">
        <v>16178</v>
      </c>
      <c r="C5858" s="2" t="s">
        <v>59</v>
      </c>
      <c r="D5858" s="2" t="s">
        <v>134</v>
      </c>
      <c r="E5858" s="2" t="s">
        <v>16182</v>
      </c>
      <c r="F5858" s="2" t="s">
        <v>16183</v>
      </c>
      <c r="G5858" s="2" t="s">
        <v>1384</v>
      </c>
      <c r="H5858" s="2" t="s">
        <v>64</v>
      </c>
      <c r="I5858" s="2">
        <v>686</v>
      </c>
      <c r="J5858" s="2" t="s">
        <v>65</v>
      </c>
      <c r="K5858" s="2" t="s">
        <v>1385</v>
      </c>
      <c r="L5858" s="2" t="s">
        <v>28482</v>
      </c>
      <c r="M5858" s="2" t="s">
        <v>16181</v>
      </c>
    </row>
    <row r="5859" spans="1:13" x14ac:dyDescent="0.3">
      <c r="A5859" s="2" t="s">
        <v>16184</v>
      </c>
      <c r="B5859" s="2" t="s">
        <v>16185</v>
      </c>
      <c r="C5859" s="2" t="s">
        <v>59</v>
      </c>
      <c r="D5859" s="2" t="s">
        <v>134</v>
      </c>
      <c r="E5859" s="2" t="s">
        <v>16186</v>
      </c>
      <c r="F5859" s="2" t="s">
        <v>16187</v>
      </c>
      <c r="G5859" s="2" t="s">
        <v>63</v>
      </c>
      <c r="H5859" s="2" t="s">
        <v>64</v>
      </c>
      <c r="I5859" s="2">
        <v>472</v>
      </c>
      <c r="J5859" s="2" t="s">
        <v>65</v>
      </c>
      <c r="K5859" s="2" t="s">
        <v>66</v>
      </c>
      <c r="L5859" s="2" t="s">
        <v>28482</v>
      </c>
      <c r="M5859" s="2" t="s">
        <v>14315</v>
      </c>
    </row>
    <row r="5860" spans="1:13" x14ac:dyDescent="0.3">
      <c r="A5860" s="2" t="s">
        <v>14310</v>
      </c>
      <c r="B5860" s="2" t="s">
        <v>14311</v>
      </c>
      <c r="C5860" s="2" t="s">
        <v>59</v>
      </c>
      <c r="D5860" s="2" t="s">
        <v>107</v>
      </c>
      <c r="E5860" s="2" t="s">
        <v>16188</v>
      </c>
      <c r="F5860" s="2" t="s">
        <v>16189</v>
      </c>
      <c r="G5860" s="2" t="s">
        <v>936</v>
      </c>
      <c r="H5860" s="2" t="s">
        <v>64</v>
      </c>
      <c r="I5860" s="2">
        <v>381</v>
      </c>
      <c r="J5860" s="2" t="s">
        <v>65</v>
      </c>
      <c r="K5860" s="2" t="s">
        <v>937</v>
      </c>
      <c r="L5860" s="2" t="s">
        <v>28482</v>
      </c>
      <c r="M5860" s="2" t="s">
        <v>14315</v>
      </c>
    </row>
    <row r="5861" spans="1:13" x14ac:dyDescent="0.3">
      <c r="A5861" s="2" t="s">
        <v>14310</v>
      </c>
      <c r="B5861" s="2" t="s">
        <v>14311</v>
      </c>
      <c r="C5861" s="2" t="s">
        <v>59</v>
      </c>
      <c r="D5861" s="2" t="s">
        <v>1231</v>
      </c>
      <c r="E5861" s="2" t="s">
        <v>16190</v>
      </c>
      <c r="F5861" s="2" t="s">
        <v>16191</v>
      </c>
      <c r="G5861" s="2" t="s">
        <v>1234</v>
      </c>
      <c r="H5861" s="2" t="s">
        <v>64</v>
      </c>
      <c r="I5861" s="2">
        <v>386</v>
      </c>
      <c r="J5861" s="2" t="s">
        <v>65</v>
      </c>
      <c r="K5861" s="2" t="s">
        <v>1235</v>
      </c>
      <c r="L5861" s="2" t="s">
        <v>28482</v>
      </c>
      <c r="M5861" s="2" t="s">
        <v>14315</v>
      </c>
    </row>
    <row r="5862" spans="1:13" x14ac:dyDescent="0.3">
      <c r="A5862" s="2" t="s">
        <v>14310</v>
      </c>
      <c r="B5862" s="2" t="s">
        <v>14311</v>
      </c>
      <c r="C5862" s="2" t="s">
        <v>59</v>
      </c>
      <c r="D5862" s="2" t="s">
        <v>60</v>
      </c>
      <c r="E5862" s="2" t="s">
        <v>16192</v>
      </c>
      <c r="F5862" s="2" t="s">
        <v>16193</v>
      </c>
      <c r="G5862" s="2" t="s">
        <v>63</v>
      </c>
      <c r="H5862" s="2" t="s">
        <v>64</v>
      </c>
      <c r="I5862" s="2">
        <v>476</v>
      </c>
      <c r="J5862" s="2" t="s">
        <v>65</v>
      </c>
      <c r="K5862" s="2" t="s">
        <v>66</v>
      </c>
      <c r="L5862" s="2" t="s">
        <v>28482</v>
      </c>
      <c r="M5862" s="2" t="s">
        <v>14315</v>
      </c>
    </row>
    <row r="5863" spans="1:13" x14ac:dyDescent="0.3">
      <c r="A5863" s="2" t="s">
        <v>16194</v>
      </c>
      <c r="B5863" s="2" t="s">
        <v>16195</v>
      </c>
      <c r="C5863" s="2" t="s">
        <v>59</v>
      </c>
      <c r="D5863" s="2" t="s">
        <v>710</v>
      </c>
      <c r="E5863" s="2" t="s">
        <v>16196</v>
      </c>
      <c r="F5863" s="2" t="s">
        <v>16197</v>
      </c>
      <c r="G5863" s="2" t="s">
        <v>620</v>
      </c>
      <c r="H5863" s="2" t="s">
        <v>64</v>
      </c>
      <c r="I5863" s="2">
        <v>437</v>
      </c>
      <c r="J5863" s="2" t="s">
        <v>65</v>
      </c>
      <c r="K5863" s="2" t="s">
        <v>621</v>
      </c>
      <c r="L5863" s="2" t="s">
        <v>28482</v>
      </c>
      <c r="M5863" s="2" t="s">
        <v>16198</v>
      </c>
    </row>
    <row r="5864" spans="1:13" x14ac:dyDescent="0.3">
      <c r="A5864" s="2" t="s">
        <v>16194</v>
      </c>
      <c r="B5864" s="2" t="s">
        <v>16195</v>
      </c>
      <c r="C5864" s="2" t="s">
        <v>59</v>
      </c>
      <c r="D5864" s="2" t="s">
        <v>134</v>
      </c>
      <c r="E5864" s="2" t="s">
        <v>16199</v>
      </c>
      <c r="F5864" s="2" t="s">
        <v>16200</v>
      </c>
      <c r="G5864" s="2" t="s">
        <v>63</v>
      </c>
      <c r="H5864" s="2" t="s">
        <v>64</v>
      </c>
      <c r="I5864" s="2">
        <v>475</v>
      </c>
      <c r="J5864" s="2" t="s">
        <v>65</v>
      </c>
      <c r="K5864" s="2" t="s">
        <v>66</v>
      </c>
      <c r="L5864" s="2" t="s">
        <v>28482</v>
      </c>
      <c r="M5864" s="2" t="s">
        <v>16198</v>
      </c>
    </row>
    <row r="5865" spans="1:13" x14ac:dyDescent="0.3">
      <c r="A5865" s="2" t="s">
        <v>16201</v>
      </c>
      <c r="B5865" s="2" t="s">
        <v>16202</v>
      </c>
      <c r="C5865" s="2" t="s">
        <v>59</v>
      </c>
      <c r="D5865" s="2" t="s">
        <v>134</v>
      </c>
      <c r="E5865" s="2" t="s">
        <v>16203</v>
      </c>
      <c r="F5865" s="2" t="s">
        <v>16204</v>
      </c>
      <c r="G5865" s="2" t="s">
        <v>63</v>
      </c>
      <c r="H5865" s="2" t="s">
        <v>64</v>
      </c>
      <c r="I5865" s="2">
        <v>472</v>
      </c>
      <c r="J5865" s="2" t="s">
        <v>65</v>
      </c>
      <c r="K5865" s="2" t="s">
        <v>66</v>
      </c>
      <c r="L5865" s="2" t="s">
        <v>28482</v>
      </c>
      <c r="M5865" s="2" t="s">
        <v>16205</v>
      </c>
    </row>
    <row r="5866" spans="1:13" x14ac:dyDescent="0.3">
      <c r="A5866" s="2" t="s">
        <v>16206</v>
      </c>
      <c r="B5866" s="2" t="s">
        <v>16207</v>
      </c>
      <c r="C5866" s="2" t="s">
        <v>59</v>
      </c>
      <c r="D5866" s="2" t="s">
        <v>107</v>
      </c>
      <c r="E5866" s="2" t="s">
        <v>16208</v>
      </c>
      <c r="F5866" s="2" t="s">
        <v>16209</v>
      </c>
      <c r="G5866" s="2" t="s">
        <v>936</v>
      </c>
      <c r="H5866" s="2" t="s">
        <v>64</v>
      </c>
      <c r="I5866" s="2">
        <v>2549</v>
      </c>
      <c r="J5866" s="2" t="s">
        <v>65</v>
      </c>
      <c r="K5866" s="2" t="s">
        <v>937</v>
      </c>
      <c r="L5866" s="2" t="s">
        <v>28482</v>
      </c>
      <c r="M5866" s="2" t="s">
        <v>787</v>
      </c>
    </row>
    <row r="5867" spans="1:13" x14ac:dyDescent="0.3">
      <c r="A5867" s="2" t="s">
        <v>16210</v>
      </c>
      <c r="B5867" s="2" t="s">
        <v>16211</v>
      </c>
      <c r="C5867" s="2" t="s">
        <v>59</v>
      </c>
      <c r="D5867" s="2" t="s">
        <v>914</v>
      </c>
      <c r="E5867" s="2" t="s">
        <v>16212</v>
      </c>
      <c r="F5867" s="2" t="s">
        <v>16213</v>
      </c>
      <c r="G5867" s="2" t="s">
        <v>1223</v>
      </c>
      <c r="H5867" s="2" t="s">
        <v>64</v>
      </c>
      <c r="I5867" s="2">
        <v>383</v>
      </c>
      <c r="J5867" s="2" t="s">
        <v>65</v>
      </c>
      <c r="K5867" s="2" t="s">
        <v>1224</v>
      </c>
      <c r="L5867" s="2" t="s">
        <v>28482</v>
      </c>
      <c r="M5867" s="2" t="s">
        <v>14345</v>
      </c>
    </row>
    <row r="5868" spans="1:13" x14ac:dyDescent="0.3">
      <c r="A5868" s="2" t="s">
        <v>16210</v>
      </c>
      <c r="B5868" s="2" t="s">
        <v>16211</v>
      </c>
      <c r="C5868" s="2" t="s">
        <v>59</v>
      </c>
      <c r="D5868" s="2" t="s">
        <v>134</v>
      </c>
      <c r="E5868" s="2" t="s">
        <v>16214</v>
      </c>
      <c r="F5868" s="2" t="s">
        <v>16215</v>
      </c>
      <c r="G5868" s="2" t="s">
        <v>63</v>
      </c>
      <c r="H5868" s="2" t="s">
        <v>64</v>
      </c>
      <c r="I5868" s="2">
        <v>755</v>
      </c>
      <c r="J5868" s="2" t="s">
        <v>65</v>
      </c>
      <c r="K5868" s="2" t="s">
        <v>66</v>
      </c>
      <c r="L5868" s="2" t="s">
        <v>28482</v>
      </c>
      <c r="M5868" s="2" t="s">
        <v>14345</v>
      </c>
    </row>
    <row r="5869" spans="1:13" x14ac:dyDescent="0.3">
      <c r="A5869" s="2" t="s">
        <v>16210</v>
      </c>
      <c r="B5869" s="2" t="s">
        <v>16211</v>
      </c>
      <c r="C5869" s="2" t="s">
        <v>59</v>
      </c>
      <c r="D5869" s="2" t="s">
        <v>914</v>
      </c>
      <c r="E5869" s="2" t="s">
        <v>16216</v>
      </c>
      <c r="F5869" s="2" t="s">
        <v>16217</v>
      </c>
      <c r="G5869" s="2" t="s">
        <v>620</v>
      </c>
      <c r="H5869" s="2" t="s">
        <v>64</v>
      </c>
      <c r="I5869" s="2">
        <v>549</v>
      </c>
      <c r="J5869" s="2" t="s">
        <v>65</v>
      </c>
      <c r="K5869" s="2" t="s">
        <v>621</v>
      </c>
      <c r="L5869" s="2" t="s">
        <v>28482</v>
      </c>
      <c r="M5869" s="2" t="s">
        <v>14345</v>
      </c>
    </row>
    <row r="5870" spans="1:13" x14ac:dyDescent="0.3">
      <c r="A5870" s="2" t="s">
        <v>16218</v>
      </c>
      <c r="B5870" s="2" t="s">
        <v>16219</v>
      </c>
      <c r="C5870" s="2" t="s">
        <v>59</v>
      </c>
      <c r="D5870" s="2" t="s">
        <v>134</v>
      </c>
      <c r="E5870" s="2" t="s">
        <v>16220</v>
      </c>
      <c r="F5870" s="2" t="s">
        <v>16221</v>
      </c>
      <c r="G5870" s="2" t="s">
        <v>63</v>
      </c>
      <c r="H5870" s="2" t="s">
        <v>64</v>
      </c>
      <c r="I5870" s="2">
        <v>480</v>
      </c>
      <c r="J5870" s="2" t="s">
        <v>65</v>
      </c>
      <c r="K5870" s="2" t="s">
        <v>66</v>
      </c>
      <c r="L5870" s="2" t="s">
        <v>28482</v>
      </c>
      <c r="M5870" s="2" t="s">
        <v>16222</v>
      </c>
    </row>
    <row r="5871" spans="1:13" x14ac:dyDescent="0.3">
      <c r="A5871" s="2" t="s">
        <v>16218</v>
      </c>
      <c r="B5871" s="2" t="s">
        <v>16219</v>
      </c>
      <c r="C5871" s="2" t="s">
        <v>59</v>
      </c>
      <c r="D5871" s="2" t="s">
        <v>107</v>
      </c>
      <c r="E5871" s="2" t="s">
        <v>16223</v>
      </c>
      <c r="F5871" s="2" t="s">
        <v>16224</v>
      </c>
      <c r="G5871" s="2" t="s">
        <v>936</v>
      </c>
      <c r="H5871" s="2" t="s">
        <v>64</v>
      </c>
      <c r="I5871" s="2">
        <v>1786</v>
      </c>
      <c r="J5871" s="2" t="s">
        <v>65</v>
      </c>
      <c r="K5871" s="2" t="s">
        <v>937</v>
      </c>
      <c r="L5871" s="2" t="s">
        <v>28482</v>
      </c>
      <c r="M5871" s="2" t="s">
        <v>16222</v>
      </c>
    </row>
    <row r="5872" spans="1:13" x14ac:dyDescent="0.3">
      <c r="A5872" s="2" t="s">
        <v>16218</v>
      </c>
      <c r="B5872" s="2" t="s">
        <v>16219</v>
      </c>
      <c r="C5872" s="2" t="s">
        <v>59</v>
      </c>
      <c r="D5872" s="2" t="s">
        <v>1216</v>
      </c>
      <c r="E5872" s="2" t="s">
        <v>16225</v>
      </c>
      <c r="F5872" s="2" t="s">
        <v>16226</v>
      </c>
      <c r="G5872" s="2" t="s">
        <v>1219</v>
      </c>
      <c r="H5872" s="2" t="s">
        <v>64</v>
      </c>
      <c r="I5872" s="2">
        <v>336</v>
      </c>
      <c r="J5872" s="2" t="s">
        <v>65</v>
      </c>
      <c r="K5872" s="2" t="s">
        <v>1220</v>
      </c>
      <c r="L5872" s="2" t="s">
        <v>28482</v>
      </c>
      <c r="M5872" s="2" t="s">
        <v>16222</v>
      </c>
    </row>
    <row r="5873" spans="1:13" x14ac:dyDescent="0.3">
      <c r="A5873" s="2" t="s">
        <v>16227</v>
      </c>
      <c r="B5873" s="2" t="s">
        <v>16228</v>
      </c>
      <c r="C5873" s="2" t="s">
        <v>59</v>
      </c>
      <c r="D5873" s="2" t="s">
        <v>134</v>
      </c>
      <c r="E5873" s="2" t="s">
        <v>16229</v>
      </c>
      <c r="F5873" s="2" t="s">
        <v>16230</v>
      </c>
      <c r="G5873" s="2" t="s">
        <v>63</v>
      </c>
      <c r="H5873" s="2" t="s">
        <v>64</v>
      </c>
      <c r="I5873" s="2">
        <v>434</v>
      </c>
      <c r="J5873" s="2" t="s">
        <v>65</v>
      </c>
      <c r="K5873" s="2" t="s">
        <v>66</v>
      </c>
      <c r="L5873" s="2" t="s">
        <v>28482</v>
      </c>
      <c r="M5873" s="2" t="s">
        <v>16231</v>
      </c>
    </row>
    <row r="5874" spans="1:13" x14ac:dyDescent="0.3">
      <c r="A5874" s="2" t="s">
        <v>16232</v>
      </c>
      <c r="B5874" s="2" t="s">
        <v>16233</v>
      </c>
      <c r="C5874" s="2" t="s">
        <v>59</v>
      </c>
      <c r="D5874" s="2" t="s">
        <v>134</v>
      </c>
      <c r="E5874" s="2" t="s">
        <v>16234</v>
      </c>
      <c r="F5874" s="2" t="s">
        <v>16235</v>
      </c>
      <c r="G5874" s="2" t="s">
        <v>63</v>
      </c>
      <c r="H5874" s="2" t="s">
        <v>64</v>
      </c>
      <c r="I5874" s="2">
        <v>442</v>
      </c>
      <c r="J5874" s="2" t="s">
        <v>65</v>
      </c>
      <c r="K5874" s="2" t="s">
        <v>66</v>
      </c>
      <c r="L5874" s="2" t="s">
        <v>28482</v>
      </c>
      <c r="M5874" s="2" t="s">
        <v>16222</v>
      </c>
    </row>
    <row r="5875" spans="1:13" x14ac:dyDescent="0.3">
      <c r="A5875" s="2" t="s">
        <v>16236</v>
      </c>
      <c r="B5875" s="2" t="s">
        <v>16237</v>
      </c>
      <c r="C5875" s="2" t="s">
        <v>59</v>
      </c>
      <c r="D5875" s="2" t="s">
        <v>134</v>
      </c>
      <c r="E5875" s="2" t="s">
        <v>16238</v>
      </c>
      <c r="F5875" s="2" t="s">
        <v>16239</v>
      </c>
      <c r="G5875" s="2" t="s">
        <v>63</v>
      </c>
      <c r="H5875" s="2" t="s">
        <v>64</v>
      </c>
      <c r="I5875" s="2">
        <v>492</v>
      </c>
      <c r="J5875" s="2" t="s">
        <v>65</v>
      </c>
      <c r="K5875" s="2" t="s">
        <v>66</v>
      </c>
      <c r="L5875" s="2" t="s">
        <v>28482</v>
      </c>
      <c r="M5875" s="2" t="s">
        <v>16240</v>
      </c>
    </row>
    <row r="5876" spans="1:13" x14ac:dyDescent="0.3">
      <c r="A5876" s="2" t="s">
        <v>16241</v>
      </c>
      <c r="B5876" s="2" t="s">
        <v>16242</v>
      </c>
      <c r="C5876" s="2" t="s">
        <v>59</v>
      </c>
      <c r="D5876" s="2" t="s">
        <v>134</v>
      </c>
      <c r="E5876" s="2" t="s">
        <v>16243</v>
      </c>
      <c r="F5876" s="2" t="s">
        <v>16244</v>
      </c>
      <c r="G5876" s="2" t="s">
        <v>63</v>
      </c>
      <c r="H5876" s="2" t="s">
        <v>64</v>
      </c>
      <c r="I5876" s="2">
        <v>430</v>
      </c>
      <c r="J5876" s="2" t="s">
        <v>65</v>
      </c>
      <c r="K5876" s="2" t="s">
        <v>66</v>
      </c>
      <c r="L5876" s="2" t="s">
        <v>28482</v>
      </c>
      <c r="M5876" s="2" t="s">
        <v>16245</v>
      </c>
    </row>
    <row r="5877" spans="1:13" x14ac:dyDescent="0.3">
      <c r="A5877" s="2" t="s">
        <v>16246</v>
      </c>
      <c r="B5877" s="2" t="s">
        <v>16247</v>
      </c>
      <c r="C5877" s="2" t="s">
        <v>59</v>
      </c>
      <c r="D5877" s="2" t="s">
        <v>134</v>
      </c>
      <c r="E5877" s="2" t="s">
        <v>16248</v>
      </c>
      <c r="F5877" s="2" t="s">
        <v>16249</v>
      </c>
      <c r="G5877" s="2" t="s">
        <v>63</v>
      </c>
      <c r="H5877" s="2" t="s">
        <v>64</v>
      </c>
      <c r="I5877" s="2">
        <v>447</v>
      </c>
      <c r="J5877" s="2" t="s">
        <v>65</v>
      </c>
      <c r="K5877" s="2" t="s">
        <v>66</v>
      </c>
      <c r="L5877" s="2" t="s">
        <v>28482</v>
      </c>
      <c r="M5877" s="2" t="s">
        <v>16250</v>
      </c>
    </row>
    <row r="5878" spans="1:13" x14ac:dyDescent="0.3">
      <c r="A5878" s="2" t="s">
        <v>16251</v>
      </c>
      <c r="B5878" s="2" t="s">
        <v>16252</v>
      </c>
      <c r="C5878" s="2" t="s">
        <v>59</v>
      </c>
      <c r="D5878" s="2" t="s">
        <v>134</v>
      </c>
      <c r="E5878" s="2" t="s">
        <v>16253</v>
      </c>
      <c r="F5878" s="2" t="s">
        <v>16254</v>
      </c>
      <c r="G5878" s="2" t="s">
        <v>63</v>
      </c>
      <c r="H5878" s="2" t="s">
        <v>64</v>
      </c>
      <c r="I5878" s="2">
        <v>460</v>
      </c>
      <c r="J5878" s="2" t="s">
        <v>65</v>
      </c>
      <c r="K5878" s="2" t="s">
        <v>66</v>
      </c>
      <c r="L5878" s="2" t="s">
        <v>28482</v>
      </c>
      <c r="M5878" s="2" t="s">
        <v>16250</v>
      </c>
    </row>
    <row r="5879" spans="1:13" x14ac:dyDescent="0.3">
      <c r="A5879" s="2" t="s">
        <v>16255</v>
      </c>
      <c r="B5879" s="2" t="s">
        <v>16256</v>
      </c>
      <c r="C5879" s="2" t="s">
        <v>59</v>
      </c>
      <c r="D5879" s="2" t="s">
        <v>914</v>
      </c>
      <c r="E5879" s="2" t="s">
        <v>16257</v>
      </c>
      <c r="F5879" s="2" t="s">
        <v>16258</v>
      </c>
      <c r="G5879" s="2" t="s">
        <v>1223</v>
      </c>
      <c r="H5879" s="2" t="s">
        <v>64</v>
      </c>
      <c r="I5879" s="2">
        <v>335</v>
      </c>
      <c r="J5879" s="2" t="s">
        <v>65</v>
      </c>
      <c r="K5879" s="2" t="s">
        <v>1224</v>
      </c>
      <c r="L5879" s="2" t="s">
        <v>28482</v>
      </c>
      <c r="M5879" s="2" t="s">
        <v>14472</v>
      </c>
    </row>
    <row r="5880" spans="1:13" x14ac:dyDescent="0.3">
      <c r="A5880" s="2" t="s">
        <v>16255</v>
      </c>
      <c r="B5880" s="2" t="s">
        <v>16256</v>
      </c>
      <c r="C5880" s="2" t="s">
        <v>59</v>
      </c>
      <c r="D5880" s="2" t="s">
        <v>1334</v>
      </c>
      <c r="E5880" s="2" t="s">
        <v>16259</v>
      </c>
      <c r="F5880" s="2" t="s">
        <v>16260</v>
      </c>
      <c r="G5880" s="2" t="s">
        <v>1243</v>
      </c>
      <c r="H5880" s="2" t="s">
        <v>64</v>
      </c>
      <c r="I5880" s="2">
        <v>3099</v>
      </c>
      <c r="J5880" s="2" t="s">
        <v>65</v>
      </c>
      <c r="K5880" s="2" t="s">
        <v>1244</v>
      </c>
      <c r="L5880" s="2" t="s">
        <v>28482</v>
      </c>
      <c r="M5880" s="2" t="s">
        <v>14472</v>
      </c>
    </row>
    <row r="5881" spans="1:13" x14ac:dyDescent="0.3">
      <c r="A5881" s="2" t="s">
        <v>16261</v>
      </c>
      <c r="B5881" s="2" t="s">
        <v>16262</v>
      </c>
      <c r="C5881" s="2" t="s">
        <v>59</v>
      </c>
      <c r="D5881" s="2" t="s">
        <v>134</v>
      </c>
      <c r="E5881" s="2" t="s">
        <v>16263</v>
      </c>
      <c r="F5881" s="2" t="s">
        <v>16264</v>
      </c>
      <c r="G5881" s="2" t="s">
        <v>63</v>
      </c>
      <c r="H5881" s="2" t="s">
        <v>64</v>
      </c>
      <c r="I5881" s="2">
        <v>499</v>
      </c>
      <c r="J5881" s="2" t="s">
        <v>65</v>
      </c>
      <c r="K5881" s="2" t="s">
        <v>66</v>
      </c>
      <c r="L5881" s="2" t="s">
        <v>28482</v>
      </c>
      <c r="M5881" s="2" t="s">
        <v>16265</v>
      </c>
    </row>
    <row r="5882" spans="1:13" x14ac:dyDescent="0.3">
      <c r="A5882" s="2" t="s">
        <v>16266</v>
      </c>
      <c r="B5882" s="2" t="s">
        <v>16267</v>
      </c>
      <c r="C5882" s="2" t="s">
        <v>59</v>
      </c>
      <c r="D5882" s="2" t="s">
        <v>710</v>
      </c>
      <c r="E5882" s="2" t="s">
        <v>16268</v>
      </c>
      <c r="F5882" s="2" t="s">
        <v>16269</v>
      </c>
      <c r="G5882" s="2" t="s">
        <v>620</v>
      </c>
      <c r="H5882" s="2" t="s">
        <v>64</v>
      </c>
      <c r="I5882" s="2">
        <v>583</v>
      </c>
      <c r="J5882" s="2" t="s">
        <v>65</v>
      </c>
      <c r="K5882" s="2" t="s">
        <v>621</v>
      </c>
      <c r="L5882" s="2" t="s">
        <v>28482</v>
      </c>
      <c r="M5882" s="2" t="s">
        <v>16270</v>
      </c>
    </row>
    <row r="5883" spans="1:13" x14ac:dyDescent="0.3">
      <c r="A5883" s="2" t="s">
        <v>16266</v>
      </c>
      <c r="B5883" s="2" t="s">
        <v>16267</v>
      </c>
      <c r="C5883" s="2" t="s">
        <v>59</v>
      </c>
      <c r="D5883" s="2" t="s">
        <v>710</v>
      </c>
      <c r="E5883" s="2" t="s">
        <v>16271</v>
      </c>
      <c r="F5883" s="2" t="s">
        <v>16272</v>
      </c>
      <c r="G5883" s="2" t="s">
        <v>620</v>
      </c>
      <c r="H5883" s="2" t="s">
        <v>64</v>
      </c>
      <c r="I5883" s="2">
        <v>388</v>
      </c>
      <c r="J5883" s="2" t="s">
        <v>65</v>
      </c>
      <c r="K5883" s="2" t="s">
        <v>621</v>
      </c>
      <c r="L5883" s="2" t="s">
        <v>28482</v>
      </c>
      <c r="M5883" s="2" t="s">
        <v>16270</v>
      </c>
    </row>
    <row r="5884" spans="1:13" x14ac:dyDescent="0.3">
      <c r="A5884" s="2" t="s">
        <v>16266</v>
      </c>
      <c r="B5884" s="2" t="s">
        <v>16267</v>
      </c>
      <c r="C5884" s="2" t="s">
        <v>59</v>
      </c>
      <c r="D5884" s="2" t="s">
        <v>134</v>
      </c>
      <c r="E5884" s="2" t="s">
        <v>16273</v>
      </c>
      <c r="F5884" s="2" t="s">
        <v>16274</v>
      </c>
      <c r="G5884" s="2" t="s">
        <v>63</v>
      </c>
      <c r="H5884" s="2" t="s">
        <v>64</v>
      </c>
      <c r="I5884" s="2">
        <v>446</v>
      </c>
      <c r="J5884" s="2" t="s">
        <v>65</v>
      </c>
      <c r="K5884" s="2" t="s">
        <v>66</v>
      </c>
      <c r="L5884" s="2" t="s">
        <v>28482</v>
      </c>
      <c r="M5884" s="2" t="s">
        <v>16270</v>
      </c>
    </row>
    <row r="5885" spans="1:13" x14ac:dyDescent="0.3">
      <c r="A5885" s="2" t="s">
        <v>14423</v>
      </c>
      <c r="B5885" s="2" t="s">
        <v>14424</v>
      </c>
      <c r="C5885" s="2" t="s">
        <v>59</v>
      </c>
      <c r="D5885" s="2" t="s">
        <v>134</v>
      </c>
      <c r="E5885" s="2" t="s">
        <v>16275</v>
      </c>
      <c r="F5885" s="2" t="s">
        <v>16276</v>
      </c>
      <c r="G5885" s="2" t="s">
        <v>63</v>
      </c>
      <c r="H5885" s="2" t="s">
        <v>64</v>
      </c>
      <c r="I5885" s="2">
        <v>497</v>
      </c>
      <c r="J5885" s="2" t="s">
        <v>65</v>
      </c>
      <c r="K5885" s="2" t="s">
        <v>66</v>
      </c>
      <c r="L5885" s="2" t="s">
        <v>28482</v>
      </c>
      <c r="M5885" s="2" t="s">
        <v>14427</v>
      </c>
    </row>
    <row r="5886" spans="1:13" x14ac:dyDescent="0.3">
      <c r="A5886" s="2" t="s">
        <v>14423</v>
      </c>
      <c r="B5886" s="2" t="s">
        <v>14424</v>
      </c>
      <c r="C5886" s="2" t="s">
        <v>59</v>
      </c>
      <c r="D5886" s="2" t="s">
        <v>710</v>
      </c>
      <c r="E5886" s="2" t="s">
        <v>16277</v>
      </c>
      <c r="F5886" s="2" t="s">
        <v>16278</v>
      </c>
      <c r="G5886" s="2" t="s">
        <v>620</v>
      </c>
      <c r="H5886" s="2" t="s">
        <v>64</v>
      </c>
      <c r="I5886" s="2">
        <v>448</v>
      </c>
      <c r="J5886" s="2" t="s">
        <v>65</v>
      </c>
      <c r="K5886" s="2" t="s">
        <v>621</v>
      </c>
      <c r="L5886" s="2" t="s">
        <v>28482</v>
      </c>
      <c r="M5886" s="2" t="s">
        <v>14427</v>
      </c>
    </row>
    <row r="5887" spans="1:13" x14ac:dyDescent="0.3">
      <c r="A5887" s="2" t="s">
        <v>16279</v>
      </c>
      <c r="B5887" s="2" t="s">
        <v>16280</v>
      </c>
      <c r="C5887" s="2" t="s">
        <v>59</v>
      </c>
      <c r="D5887" s="2" t="s">
        <v>134</v>
      </c>
      <c r="E5887" s="2" t="s">
        <v>16281</v>
      </c>
      <c r="F5887" s="2" t="s">
        <v>16282</v>
      </c>
      <c r="G5887" s="2" t="s">
        <v>63</v>
      </c>
      <c r="H5887" s="2" t="s">
        <v>64</v>
      </c>
      <c r="I5887" s="2">
        <v>451</v>
      </c>
      <c r="J5887" s="2" t="s">
        <v>65</v>
      </c>
      <c r="K5887" s="2" t="s">
        <v>66</v>
      </c>
      <c r="L5887" s="2" t="s">
        <v>28482</v>
      </c>
      <c r="M5887" s="2" t="s">
        <v>16283</v>
      </c>
    </row>
    <row r="5888" spans="1:13" x14ac:dyDescent="0.3">
      <c r="A5888" s="2" t="s">
        <v>16284</v>
      </c>
      <c r="B5888" s="2" t="s">
        <v>16285</v>
      </c>
      <c r="C5888" s="2" t="s">
        <v>59</v>
      </c>
      <c r="D5888" s="2" t="s">
        <v>134</v>
      </c>
      <c r="E5888" s="2" t="s">
        <v>16286</v>
      </c>
      <c r="F5888" s="2" t="s">
        <v>16287</v>
      </c>
      <c r="G5888" s="2" t="s">
        <v>63</v>
      </c>
      <c r="H5888" s="2" t="s">
        <v>64</v>
      </c>
      <c r="I5888" s="2">
        <v>922</v>
      </c>
      <c r="J5888" s="2" t="s">
        <v>65</v>
      </c>
      <c r="K5888" s="2" t="s">
        <v>66</v>
      </c>
      <c r="L5888" s="2" t="s">
        <v>28482</v>
      </c>
      <c r="M5888" s="2" t="s">
        <v>16198</v>
      </c>
    </row>
    <row r="5889" spans="1:13" x14ac:dyDescent="0.3">
      <c r="A5889" s="2" t="s">
        <v>16288</v>
      </c>
      <c r="B5889" s="2" t="s">
        <v>16289</v>
      </c>
      <c r="C5889" s="2" t="s">
        <v>59</v>
      </c>
      <c r="D5889" s="2" t="s">
        <v>1240</v>
      </c>
      <c r="E5889" s="2" t="s">
        <v>16290</v>
      </c>
      <c r="F5889" s="2" t="s">
        <v>16291</v>
      </c>
      <c r="G5889" s="2" t="s">
        <v>1243</v>
      </c>
      <c r="H5889" s="2" t="s">
        <v>64</v>
      </c>
      <c r="I5889" s="2">
        <v>498</v>
      </c>
      <c r="J5889" s="2" t="s">
        <v>65</v>
      </c>
      <c r="K5889" s="2" t="s">
        <v>1244</v>
      </c>
      <c r="L5889" s="2" t="s">
        <v>28482</v>
      </c>
      <c r="M5889" s="2" t="s">
        <v>16198</v>
      </c>
    </row>
    <row r="5890" spans="1:13" x14ac:dyDescent="0.3">
      <c r="A5890" s="2" t="s">
        <v>16288</v>
      </c>
      <c r="B5890" s="2" t="s">
        <v>16289</v>
      </c>
      <c r="C5890" s="2" t="s">
        <v>59</v>
      </c>
      <c r="D5890" s="2" t="s">
        <v>107</v>
      </c>
      <c r="E5890" s="2" t="s">
        <v>16292</v>
      </c>
      <c r="F5890" s="2" t="s">
        <v>16293</v>
      </c>
      <c r="G5890" s="2" t="s">
        <v>936</v>
      </c>
      <c r="H5890" s="2" t="s">
        <v>64</v>
      </c>
      <c r="I5890" s="2">
        <v>712</v>
      </c>
      <c r="J5890" s="2" t="s">
        <v>65</v>
      </c>
      <c r="K5890" s="2" t="s">
        <v>937</v>
      </c>
      <c r="L5890" s="2" t="s">
        <v>28482</v>
      </c>
      <c r="M5890" s="2" t="s">
        <v>16198</v>
      </c>
    </row>
    <row r="5891" spans="1:13" x14ac:dyDescent="0.3">
      <c r="A5891" s="2" t="s">
        <v>16294</v>
      </c>
      <c r="B5891" s="2" t="s">
        <v>16295</v>
      </c>
      <c r="C5891" s="2" t="s">
        <v>59</v>
      </c>
      <c r="D5891" s="2" t="s">
        <v>134</v>
      </c>
      <c r="E5891" s="2" t="s">
        <v>16296</v>
      </c>
      <c r="F5891" s="2" t="s">
        <v>16297</v>
      </c>
      <c r="G5891" s="2" t="s">
        <v>63</v>
      </c>
      <c r="H5891" s="2" t="s">
        <v>64</v>
      </c>
      <c r="I5891" s="2">
        <v>469</v>
      </c>
      <c r="J5891" s="2" t="s">
        <v>65</v>
      </c>
      <c r="K5891" s="2" t="s">
        <v>66</v>
      </c>
      <c r="L5891" s="2" t="s">
        <v>28482</v>
      </c>
      <c r="M5891" s="2" t="s">
        <v>16298</v>
      </c>
    </row>
    <row r="5892" spans="1:13" x14ac:dyDescent="0.3">
      <c r="A5892" s="2" t="s">
        <v>16299</v>
      </c>
      <c r="B5892" s="2" t="s">
        <v>16300</v>
      </c>
      <c r="C5892" s="2" t="s">
        <v>59</v>
      </c>
      <c r="D5892" s="2" t="s">
        <v>134</v>
      </c>
      <c r="E5892" s="2" t="s">
        <v>16301</v>
      </c>
      <c r="F5892" s="2" t="s">
        <v>16302</v>
      </c>
      <c r="G5892" s="2" t="s">
        <v>63</v>
      </c>
      <c r="H5892" s="2" t="s">
        <v>64</v>
      </c>
      <c r="I5892" s="2">
        <v>479</v>
      </c>
      <c r="J5892" s="2" t="s">
        <v>65</v>
      </c>
      <c r="K5892" s="2" t="s">
        <v>66</v>
      </c>
      <c r="L5892" s="2" t="s">
        <v>28482</v>
      </c>
      <c r="M5892" s="2" t="s">
        <v>16303</v>
      </c>
    </row>
    <row r="5893" spans="1:13" x14ac:dyDescent="0.3">
      <c r="A5893" s="2" t="s">
        <v>16304</v>
      </c>
      <c r="B5893" s="2" t="s">
        <v>16305</v>
      </c>
      <c r="C5893" s="2" t="s">
        <v>59</v>
      </c>
      <c r="D5893" s="2" t="s">
        <v>710</v>
      </c>
      <c r="E5893" s="2" t="s">
        <v>16306</v>
      </c>
      <c r="F5893" s="2" t="s">
        <v>16307</v>
      </c>
      <c r="G5893" s="2" t="s">
        <v>620</v>
      </c>
      <c r="H5893" s="2" t="s">
        <v>64</v>
      </c>
      <c r="I5893" s="2">
        <v>474</v>
      </c>
      <c r="J5893" s="2" t="s">
        <v>65</v>
      </c>
      <c r="K5893" s="2" t="s">
        <v>621</v>
      </c>
      <c r="L5893" s="2" t="s">
        <v>28482</v>
      </c>
      <c r="M5893" s="2" t="s">
        <v>16303</v>
      </c>
    </row>
    <row r="5894" spans="1:13" x14ac:dyDescent="0.3">
      <c r="A5894" s="2" t="s">
        <v>16308</v>
      </c>
      <c r="B5894" s="2" t="s">
        <v>16309</v>
      </c>
      <c r="C5894" s="2" t="s">
        <v>59</v>
      </c>
      <c r="D5894" s="2" t="s">
        <v>134</v>
      </c>
      <c r="E5894" s="2" t="s">
        <v>16310</v>
      </c>
      <c r="F5894" s="2" t="s">
        <v>16311</v>
      </c>
      <c r="G5894" s="2" t="s">
        <v>63</v>
      </c>
      <c r="H5894" s="2" t="s">
        <v>64</v>
      </c>
      <c r="I5894" s="2">
        <v>446</v>
      </c>
      <c r="J5894" s="2" t="s">
        <v>65</v>
      </c>
      <c r="K5894" s="2" t="s">
        <v>66</v>
      </c>
      <c r="L5894" s="2" t="s">
        <v>28482</v>
      </c>
      <c r="M5894" s="2" t="s">
        <v>16312</v>
      </c>
    </row>
    <row r="5895" spans="1:13" x14ac:dyDescent="0.3">
      <c r="A5895" s="2" t="s">
        <v>16308</v>
      </c>
      <c r="B5895" s="2" t="s">
        <v>16309</v>
      </c>
      <c r="C5895" s="2" t="s">
        <v>59</v>
      </c>
      <c r="D5895" s="2" t="s">
        <v>710</v>
      </c>
      <c r="E5895" s="2" t="s">
        <v>16313</v>
      </c>
      <c r="F5895" s="2" t="s">
        <v>16314</v>
      </c>
      <c r="G5895" s="2" t="s">
        <v>620</v>
      </c>
      <c r="H5895" s="2" t="s">
        <v>64</v>
      </c>
      <c r="I5895" s="2">
        <v>454</v>
      </c>
      <c r="J5895" s="2" t="s">
        <v>65</v>
      </c>
      <c r="K5895" s="2" t="s">
        <v>621</v>
      </c>
      <c r="L5895" s="2" t="s">
        <v>28482</v>
      </c>
      <c r="M5895" s="2" t="s">
        <v>16312</v>
      </c>
    </row>
    <row r="5896" spans="1:13" x14ac:dyDescent="0.3">
      <c r="A5896" s="2" t="s">
        <v>16315</v>
      </c>
      <c r="B5896" s="2" t="s">
        <v>16316</v>
      </c>
      <c r="C5896" s="2" t="s">
        <v>59</v>
      </c>
      <c r="D5896" s="2" t="s">
        <v>134</v>
      </c>
      <c r="E5896" s="2" t="s">
        <v>16317</v>
      </c>
      <c r="F5896" s="2" t="s">
        <v>16318</v>
      </c>
      <c r="G5896" s="2" t="s">
        <v>63</v>
      </c>
      <c r="H5896" s="2" t="s">
        <v>64</v>
      </c>
      <c r="I5896" s="2">
        <v>633</v>
      </c>
      <c r="J5896" s="2" t="s">
        <v>65</v>
      </c>
      <c r="K5896" s="2" t="s">
        <v>66</v>
      </c>
      <c r="L5896" s="2" t="s">
        <v>28482</v>
      </c>
      <c r="M5896" s="2" t="s">
        <v>16319</v>
      </c>
    </row>
    <row r="5897" spans="1:13" x14ac:dyDescent="0.3">
      <c r="A5897" s="2" t="s">
        <v>16320</v>
      </c>
      <c r="B5897" s="2" t="s">
        <v>16321</v>
      </c>
      <c r="C5897" s="2" t="s">
        <v>59</v>
      </c>
      <c r="D5897" s="2" t="s">
        <v>1216</v>
      </c>
      <c r="E5897" s="2" t="s">
        <v>16322</v>
      </c>
      <c r="F5897" s="2" t="s">
        <v>16323</v>
      </c>
      <c r="G5897" s="2" t="s">
        <v>1219</v>
      </c>
      <c r="H5897" s="2" t="s">
        <v>64</v>
      </c>
      <c r="I5897" s="2">
        <v>371</v>
      </c>
      <c r="J5897" s="2" t="s">
        <v>65</v>
      </c>
      <c r="K5897" s="2" t="s">
        <v>1220</v>
      </c>
      <c r="L5897" s="2" t="s">
        <v>28482</v>
      </c>
      <c r="M5897" s="2" t="s">
        <v>16319</v>
      </c>
    </row>
    <row r="5898" spans="1:13" x14ac:dyDescent="0.3">
      <c r="A5898" s="2" t="s">
        <v>16320</v>
      </c>
      <c r="B5898" s="2" t="s">
        <v>16321</v>
      </c>
      <c r="C5898" s="2" t="s">
        <v>59</v>
      </c>
      <c r="D5898" s="2" t="s">
        <v>107</v>
      </c>
      <c r="E5898" s="2" t="s">
        <v>16324</v>
      </c>
      <c r="F5898" s="2" t="s">
        <v>16325</v>
      </c>
      <c r="G5898" s="2" t="s">
        <v>936</v>
      </c>
      <c r="H5898" s="2" t="s">
        <v>64</v>
      </c>
      <c r="I5898" s="2">
        <v>2637</v>
      </c>
      <c r="J5898" s="2" t="s">
        <v>65</v>
      </c>
      <c r="K5898" s="2" t="s">
        <v>937</v>
      </c>
      <c r="L5898" s="2" t="s">
        <v>28482</v>
      </c>
      <c r="M5898" s="2" t="s">
        <v>16319</v>
      </c>
    </row>
    <row r="5899" spans="1:13" x14ac:dyDescent="0.3">
      <c r="A5899" s="2" t="s">
        <v>16320</v>
      </c>
      <c r="B5899" s="2" t="s">
        <v>16321</v>
      </c>
      <c r="C5899" s="2" t="s">
        <v>59</v>
      </c>
      <c r="D5899" s="2" t="s">
        <v>134</v>
      </c>
      <c r="E5899" s="2" t="s">
        <v>16326</v>
      </c>
      <c r="F5899" s="2" t="s">
        <v>16327</v>
      </c>
      <c r="G5899" s="2" t="s">
        <v>63</v>
      </c>
      <c r="H5899" s="2" t="s">
        <v>64</v>
      </c>
      <c r="I5899" s="2">
        <v>451</v>
      </c>
      <c r="J5899" s="2" t="s">
        <v>65</v>
      </c>
      <c r="K5899" s="2" t="s">
        <v>66</v>
      </c>
      <c r="L5899" s="2" t="s">
        <v>28482</v>
      </c>
      <c r="M5899" s="2" t="s">
        <v>16319</v>
      </c>
    </row>
    <row r="5900" spans="1:13" x14ac:dyDescent="0.3">
      <c r="A5900" s="2" t="s">
        <v>16315</v>
      </c>
      <c r="B5900" s="2" t="s">
        <v>16316</v>
      </c>
      <c r="C5900" s="2" t="s">
        <v>59</v>
      </c>
      <c r="D5900" s="2" t="s">
        <v>710</v>
      </c>
      <c r="E5900" s="2" t="s">
        <v>16328</v>
      </c>
      <c r="F5900" s="2" t="s">
        <v>16329</v>
      </c>
      <c r="G5900" s="2" t="s">
        <v>620</v>
      </c>
      <c r="H5900" s="2" t="s">
        <v>64</v>
      </c>
      <c r="I5900" s="2">
        <v>2819</v>
      </c>
      <c r="J5900" s="2" t="s">
        <v>65</v>
      </c>
      <c r="K5900" s="2" t="s">
        <v>621</v>
      </c>
      <c r="L5900" s="2" t="s">
        <v>28482</v>
      </c>
      <c r="M5900" s="2" t="s">
        <v>16319</v>
      </c>
    </row>
    <row r="5901" spans="1:13" x14ac:dyDescent="0.3">
      <c r="A5901" s="2" t="s">
        <v>16330</v>
      </c>
      <c r="B5901" s="2" t="s">
        <v>16331</v>
      </c>
      <c r="C5901" s="2" t="s">
        <v>59</v>
      </c>
      <c r="D5901" s="2" t="s">
        <v>1216</v>
      </c>
      <c r="E5901" s="2" t="s">
        <v>16332</v>
      </c>
      <c r="F5901" s="2" t="s">
        <v>16333</v>
      </c>
      <c r="G5901" s="2" t="s">
        <v>1219</v>
      </c>
      <c r="H5901" s="2" t="s">
        <v>64</v>
      </c>
      <c r="I5901" s="2">
        <v>337</v>
      </c>
      <c r="J5901" s="2" t="s">
        <v>65</v>
      </c>
      <c r="K5901" s="2" t="s">
        <v>1220</v>
      </c>
      <c r="L5901" s="2" t="s">
        <v>28482</v>
      </c>
      <c r="M5901" s="2" t="s">
        <v>16334</v>
      </c>
    </row>
    <row r="5902" spans="1:13" x14ac:dyDescent="0.3">
      <c r="A5902" s="2" t="s">
        <v>16330</v>
      </c>
      <c r="B5902" s="2" t="s">
        <v>16331</v>
      </c>
      <c r="C5902" s="2" t="s">
        <v>59</v>
      </c>
      <c r="D5902" s="2" t="s">
        <v>107</v>
      </c>
      <c r="E5902" s="2" t="s">
        <v>16335</v>
      </c>
      <c r="F5902" s="2" t="s">
        <v>16336</v>
      </c>
      <c r="G5902" s="2" t="s">
        <v>936</v>
      </c>
      <c r="H5902" s="2" t="s">
        <v>64</v>
      </c>
      <c r="I5902" s="2">
        <v>679</v>
      </c>
      <c r="J5902" s="2" t="s">
        <v>65</v>
      </c>
      <c r="K5902" s="2" t="s">
        <v>937</v>
      </c>
      <c r="L5902" s="2" t="s">
        <v>28482</v>
      </c>
      <c r="M5902" s="2" t="s">
        <v>16334</v>
      </c>
    </row>
    <row r="5903" spans="1:13" x14ac:dyDescent="0.3">
      <c r="A5903" s="2" t="s">
        <v>16337</v>
      </c>
      <c r="B5903" s="2" t="s">
        <v>16338</v>
      </c>
      <c r="C5903" s="2" t="s">
        <v>59</v>
      </c>
      <c r="D5903" s="2" t="s">
        <v>914</v>
      </c>
      <c r="E5903" s="2" t="s">
        <v>16339</v>
      </c>
      <c r="F5903" s="2" t="s">
        <v>16340</v>
      </c>
      <c r="G5903" s="2" t="s">
        <v>1223</v>
      </c>
      <c r="H5903" s="2" t="s">
        <v>64</v>
      </c>
      <c r="I5903" s="2">
        <v>379</v>
      </c>
      <c r="J5903" s="2" t="s">
        <v>65</v>
      </c>
      <c r="K5903" s="2" t="s">
        <v>1224</v>
      </c>
      <c r="L5903" s="2" t="s">
        <v>28482</v>
      </c>
      <c r="M5903" s="2" t="s">
        <v>14983</v>
      </c>
    </row>
    <row r="5904" spans="1:13" x14ac:dyDescent="0.3">
      <c r="A5904" s="2" t="s">
        <v>16337</v>
      </c>
      <c r="B5904" s="2" t="s">
        <v>16338</v>
      </c>
      <c r="C5904" s="2" t="s">
        <v>59</v>
      </c>
      <c r="D5904" s="2" t="s">
        <v>1334</v>
      </c>
      <c r="E5904" s="2" t="s">
        <v>16341</v>
      </c>
      <c r="F5904" s="2" t="s">
        <v>16342</v>
      </c>
      <c r="G5904" s="2" t="s">
        <v>1243</v>
      </c>
      <c r="H5904" s="2" t="s">
        <v>64</v>
      </c>
      <c r="I5904" s="2">
        <v>412</v>
      </c>
      <c r="J5904" s="2" t="s">
        <v>65</v>
      </c>
      <c r="K5904" s="2" t="s">
        <v>1244</v>
      </c>
      <c r="L5904" s="2" t="s">
        <v>28482</v>
      </c>
      <c r="M5904" s="2" t="s">
        <v>14983</v>
      </c>
    </row>
    <row r="5905" spans="1:13" x14ac:dyDescent="0.3">
      <c r="A5905" s="2" t="s">
        <v>16343</v>
      </c>
      <c r="B5905" s="2" t="s">
        <v>16344</v>
      </c>
      <c r="C5905" s="2" t="s">
        <v>59</v>
      </c>
      <c r="D5905" s="2" t="s">
        <v>134</v>
      </c>
      <c r="E5905" s="2" t="s">
        <v>16345</v>
      </c>
      <c r="F5905" s="2" t="s">
        <v>16346</v>
      </c>
      <c r="G5905" s="2" t="s">
        <v>63</v>
      </c>
      <c r="H5905" s="2" t="s">
        <v>64</v>
      </c>
      <c r="I5905" s="2">
        <v>471</v>
      </c>
      <c r="J5905" s="2" t="s">
        <v>65</v>
      </c>
      <c r="K5905" s="2" t="s">
        <v>66</v>
      </c>
      <c r="L5905" s="2" t="s">
        <v>28482</v>
      </c>
      <c r="M5905" s="2" t="s">
        <v>16319</v>
      </c>
    </row>
    <row r="5906" spans="1:13" x14ac:dyDescent="0.3">
      <c r="A5906" s="2" t="s">
        <v>16347</v>
      </c>
      <c r="B5906" s="2" t="s">
        <v>16348</v>
      </c>
      <c r="C5906" s="2" t="s">
        <v>59</v>
      </c>
      <c r="D5906" s="2" t="s">
        <v>1334</v>
      </c>
      <c r="E5906" s="2" t="s">
        <v>16349</v>
      </c>
      <c r="F5906" s="2" t="s">
        <v>16350</v>
      </c>
      <c r="G5906" s="2" t="s">
        <v>1243</v>
      </c>
      <c r="H5906" s="2" t="s">
        <v>64</v>
      </c>
      <c r="I5906" s="2">
        <v>382</v>
      </c>
      <c r="J5906" s="2" t="s">
        <v>65</v>
      </c>
      <c r="K5906" s="2" t="s">
        <v>1244</v>
      </c>
      <c r="L5906" s="2" t="s">
        <v>28482</v>
      </c>
      <c r="M5906" s="2" t="s">
        <v>16351</v>
      </c>
    </row>
    <row r="5907" spans="1:13" x14ac:dyDescent="0.3">
      <c r="A5907" s="2" t="s">
        <v>16347</v>
      </c>
      <c r="B5907" s="2" t="s">
        <v>16348</v>
      </c>
      <c r="C5907" s="2" t="s">
        <v>59</v>
      </c>
      <c r="D5907" s="2" t="s">
        <v>134</v>
      </c>
      <c r="E5907" s="2" t="s">
        <v>16352</v>
      </c>
      <c r="F5907" s="2" t="s">
        <v>16353</v>
      </c>
      <c r="G5907" s="2" t="s">
        <v>63</v>
      </c>
      <c r="H5907" s="2" t="s">
        <v>64</v>
      </c>
      <c r="I5907" s="2">
        <v>452</v>
      </c>
      <c r="J5907" s="2" t="s">
        <v>65</v>
      </c>
      <c r="K5907" s="2" t="s">
        <v>66</v>
      </c>
      <c r="L5907" s="2" t="s">
        <v>28482</v>
      </c>
      <c r="M5907" s="2" t="s">
        <v>16351</v>
      </c>
    </row>
    <row r="5908" spans="1:13" x14ac:dyDescent="0.3">
      <c r="A5908" s="2" t="s">
        <v>16347</v>
      </c>
      <c r="B5908" s="2" t="s">
        <v>16348</v>
      </c>
      <c r="C5908" s="2" t="s">
        <v>59</v>
      </c>
      <c r="D5908" s="2" t="s">
        <v>914</v>
      </c>
      <c r="E5908" s="2" t="s">
        <v>16354</v>
      </c>
      <c r="F5908" s="2" t="s">
        <v>16355</v>
      </c>
      <c r="G5908" s="2" t="s">
        <v>1223</v>
      </c>
      <c r="H5908" s="2" t="s">
        <v>64</v>
      </c>
      <c r="I5908" s="2">
        <v>380</v>
      </c>
      <c r="J5908" s="2" t="s">
        <v>65</v>
      </c>
      <c r="K5908" s="2" t="s">
        <v>1224</v>
      </c>
      <c r="L5908" s="2" t="s">
        <v>28482</v>
      </c>
      <c r="M5908" s="2" t="s">
        <v>16351</v>
      </c>
    </row>
    <row r="5909" spans="1:13" x14ac:dyDescent="0.3">
      <c r="A5909" s="2" t="s">
        <v>16356</v>
      </c>
      <c r="B5909" s="2" t="s">
        <v>16357</v>
      </c>
      <c r="C5909" s="2" t="s">
        <v>59</v>
      </c>
      <c r="D5909" s="2" t="s">
        <v>134</v>
      </c>
      <c r="E5909" s="2" t="s">
        <v>16358</v>
      </c>
      <c r="F5909" s="2" t="s">
        <v>16359</v>
      </c>
      <c r="G5909" s="2" t="s">
        <v>63</v>
      </c>
      <c r="H5909" s="2" t="s">
        <v>64</v>
      </c>
      <c r="I5909" s="2">
        <v>460</v>
      </c>
      <c r="J5909" s="2" t="s">
        <v>65</v>
      </c>
      <c r="K5909" s="2" t="s">
        <v>66</v>
      </c>
      <c r="L5909" s="2" t="s">
        <v>28482</v>
      </c>
      <c r="M5909" s="2" t="s">
        <v>16360</v>
      </c>
    </row>
    <row r="5910" spans="1:13" x14ac:dyDescent="0.3">
      <c r="A5910" s="2" t="s">
        <v>16361</v>
      </c>
      <c r="B5910" s="2" t="s">
        <v>16362</v>
      </c>
      <c r="C5910" s="2" t="s">
        <v>59</v>
      </c>
      <c r="D5910" s="2" t="s">
        <v>710</v>
      </c>
      <c r="E5910" s="2" t="s">
        <v>16363</v>
      </c>
      <c r="F5910" s="2" t="s">
        <v>16364</v>
      </c>
      <c r="G5910" s="2" t="s">
        <v>620</v>
      </c>
      <c r="H5910" s="2" t="s">
        <v>64</v>
      </c>
      <c r="I5910" s="2">
        <v>436</v>
      </c>
      <c r="J5910" s="2" t="s">
        <v>65</v>
      </c>
      <c r="K5910" s="2" t="s">
        <v>621</v>
      </c>
      <c r="L5910" s="2" t="s">
        <v>28482</v>
      </c>
      <c r="M5910" s="2" t="s">
        <v>16365</v>
      </c>
    </row>
    <row r="5911" spans="1:13" x14ac:dyDescent="0.3">
      <c r="A5911" s="2" t="s">
        <v>16361</v>
      </c>
      <c r="B5911" s="2" t="s">
        <v>16362</v>
      </c>
      <c r="C5911" s="2" t="s">
        <v>59</v>
      </c>
      <c r="D5911" s="2" t="s">
        <v>134</v>
      </c>
      <c r="E5911" s="2" t="s">
        <v>16366</v>
      </c>
      <c r="F5911" s="2" t="s">
        <v>16367</v>
      </c>
      <c r="G5911" s="2" t="s">
        <v>63</v>
      </c>
      <c r="H5911" s="2" t="s">
        <v>64</v>
      </c>
      <c r="I5911" s="2">
        <v>489</v>
      </c>
      <c r="J5911" s="2" t="s">
        <v>65</v>
      </c>
      <c r="K5911" s="2" t="s">
        <v>66</v>
      </c>
      <c r="L5911" s="2" t="s">
        <v>28482</v>
      </c>
      <c r="M5911" s="2" t="s">
        <v>16365</v>
      </c>
    </row>
    <row r="5912" spans="1:13" x14ac:dyDescent="0.3">
      <c r="A5912" s="2" t="s">
        <v>16361</v>
      </c>
      <c r="B5912" s="2" t="s">
        <v>16362</v>
      </c>
      <c r="C5912" s="2" t="s">
        <v>59</v>
      </c>
      <c r="D5912" s="2" t="s">
        <v>107</v>
      </c>
      <c r="E5912" s="2" t="s">
        <v>16368</v>
      </c>
      <c r="F5912" s="2" t="s">
        <v>16369</v>
      </c>
      <c r="G5912" s="2" t="s">
        <v>936</v>
      </c>
      <c r="H5912" s="2" t="s">
        <v>64</v>
      </c>
      <c r="I5912" s="2">
        <v>367</v>
      </c>
      <c r="J5912" s="2" t="s">
        <v>65</v>
      </c>
      <c r="K5912" s="2" t="s">
        <v>937</v>
      </c>
      <c r="L5912" s="2" t="s">
        <v>28482</v>
      </c>
      <c r="M5912" s="2" t="s">
        <v>16365</v>
      </c>
    </row>
    <row r="5913" spans="1:13" x14ac:dyDescent="0.3">
      <c r="A5913" s="2" t="s">
        <v>16361</v>
      </c>
      <c r="B5913" s="2" t="s">
        <v>16362</v>
      </c>
      <c r="C5913" s="2" t="s">
        <v>59</v>
      </c>
      <c r="D5913" s="2" t="s">
        <v>1216</v>
      </c>
      <c r="E5913" s="2" t="s">
        <v>16370</v>
      </c>
      <c r="F5913" s="2" t="s">
        <v>16371</v>
      </c>
      <c r="G5913" s="2" t="s">
        <v>1219</v>
      </c>
      <c r="H5913" s="2" t="s">
        <v>64</v>
      </c>
      <c r="I5913" s="2">
        <v>385</v>
      </c>
      <c r="J5913" s="2" t="s">
        <v>65</v>
      </c>
      <c r="K5913" s="2" t="s">
        <v>1220</v>
      </c>
      <c r="L5913" s="2" t="s">
        <v>28482</v>
      </c>
      <c r="M5913" s="2" t="s">
        <v>16365</v>
      </c>
    </row>
    <row r="5914" spans="1:13" x14ac:dyDescent="0.3">
      <c r="A5914" s="2" t="s">
        <v>16372</v>
      </c>
      <c r="B5914" s="2" t="s">
        <v>16373</v>
      </c>
      <c r="C5914" s="2" t="s">
        <v>59</v>
      </c>
      <c r="D5914" s="2" t="s">
        <v>1334</v>
      </c>
      <c r="E5914" s="2" t="s">
        <v>16374</v>
      </c>
      <c r="F5914" s="2" t="s">
        <v>16375</v>
      </c>
      <c r="G5914" s="2" t="s">
        <v>1243</v>
      </c>
      <c r="H5914" s="2" t="s">
        <v>64</v>
      </c>
      <c r="I5914" s="2">
        <v>531</v>
      </c>
      <c r="J5914" s="2" t="s">
        <v>65</v>
      </c>
      <c r="K5914" s="2" t="s">
        <v>1244</v>
      </c>
      <c r="L5914" s="2" t="s">
        <v>28482</v>
      </c>
      <c r="M5914" s="2" t="s">
        <v>16376</v>
      </c>
    </row>
    <row r="5915" spans="1:13" x14ac:dyDescent="0.3">
      <c r="A5915" s="2" t="s">
        <v>16372</v>
      </c>
      <c r="B5915" s="2" t="s">
        <v>16373</v>
      </c>
      <c r="C5915" s="2" t="s">
        <v>59</v>
      </c>
      <c r="D5915" s="2" t="s">
        <v>914</v>
      </c>
      <c r="E5915" s="2" t="s">
        <v>16377</v>
      </c>
      <c r="F5915" s="2" t="s">
        <v>16378</v>
      </c>
      <c r="G5915" s="2" t="s">
        <v>1223</v>
      </c>
      <c r="H5915" s="2" t="s">
        <v>64</v>
      </c>
      <c r="I5915" s="2">
        <v>614</v>
      </c>
      <c r="J5915" s="2" t="s">
        <v>65</v>
      </c>
      <c r="K5915" s="2" t="s">
        <v>1224</v>
      </c>
      <c r="L5915" s="2" t="s">
        <v>28482</v>
      </c>
      <c r="M5915" s="2" t="s">
        <v>16376</v>
      </c>
    </row>
    <row r="5916" spans="1:13" x14ac:dyDescent="0.3">
      <c r="A5916" s="2" t="s">
        <v>16379</v>
      </c>
      <c r="B5916" s="2" t="s">
        <v>16380</v>
      </c>
      <c r="C5916" s="2" t="s">
        <v>59</v>
      </c>
      <c r="D5916" s="2" t="s">
        <v>710</v>
      </c>
      <c r="E5916" s="2" t="s">
        <v>16381</v>
      </c>
      <c r="F5916" s="2" t="s">
        <v>16382</v>
      </c>
      <c r="G5916" s="2" t="s">
        <v>620</v>
      </c>
      <c r="H5916" s="2" t="s">
        <v>64</v>
      </c>
      <c r="I5916" s="2">
        <v>473</v>
      </c>
      <c r="J5916" s="2" t="s">
        <v>65</v>
      </c>
      <c r="K5916" s="2" t="s">
        <v>621</v>
      </c>
      <c r="L5916" s="2" t="s">
        <v>28482</v>
      </c>
      <c r="M5916" s="2" t="s">
        <v>16383</v>
      </c>
    </row>
    <row r="5917" spans="1:13" x14ac:dyDescent="0.3">
      <c r="A5917" s="2" t="s">
        <v>16379</v>
      </c>
      <c r="B5917" s="2" t="s">
        <v>16380</v>
      </c>
      <c r="C5917" s="2" t="s">
        <v>59</v>
      </c>
      <c r="D5917" s="2" t="s">
        <v>134</v>
      </c>
      <c r="E5917" s="2" t="s">
        <v>16384</v>
      </c>
      <c r="F5917" s="2" t="s">
        <v>16385</v>
      </c>
      <c r="G5917" s="2" t="s">
        <v>63</v>
      </c>
      <c r="H5917" s="2" t="s">
        <v>64</v>
      </c>
      <c r="I5917" s="2">
        <v>439</v>
      </c>
      <c r="J5917" s="2" t="s">
        <v>65</v>
      </c>
      <c r="K5917" s="2" t="s">
        <v>66</v>
      </c>
      <c r="L5917" s="2" t="s">
        <v>28482</v>
      </c>
      <c r="M5917" s="2" t="s">
        <v>16383</v>
      </c>
    </row>
    <row r="5918" spans="1:13" x14ac:dyDescent="0.3">
      <c r="A5918" s="2" t="s">
        <v>14526</v>
      </c>
      <c r="B5918" s="2" t="s">
        <v>14527</v>
      </c>
      <c r="C5918" s="2" t="s">
        <v>59</v>
      </c>
      <c r="D5918" s="2" t="s">
        <v>107</v>
      </c>
      <c r="E5918" s="2" t="s">
        <v>16386</v>
      </c>
      <c r="F5918" s="2" t="s">
        <v>16387</v>
      </c>
      <c r="G5918" s="2" t="s">
        <v>936</v>
      </c>
      <c r="H5918" s="2" t="s">
        <v>64</v>
      </c>
      <c r="I5918" s="2">
        <v>400</v>
      </c>
      <c r="J5918" s="2" t="s">
        <v>65</v>
      </c>
      <c r="K5918" s="2" t="s">
        <v>937</v>
      </c>
      <c r="L5918" s="2" t="s">
        <v>28482</v>
      </c>
      <c r="M5918" s="2" t="s">
        <v>14531</v>
      </c>
    </row>
    <row r="5919" spans="1:13" x14ac:dyDescent="0.3">
      <c r="A5919" s="2" t="s">
        <v>14526</v>
      </c>
      <c r="B5919" s="2" t="s">
        <v>14527</v>
      </c>
      <c r="C5919" s="2" t="s">
        <v>59</v>
      </c>
      <c r="D5919" s="2" t="s">
        <v>107</v>
      </c>
      <c r="E5919" s="2" t="s">
        <v>16388</v>
      </c>
      <c r="F5919" s="2" t="s">
        <v>16389</v>
      </c>
      <c r="G5919" s="2" t="s">
        <v>620</v>
      </c>
      <c r="H5919" s="2" t="s">
        <v>64</v>
      </c>
      <c r="I5919" s="2">
        <v>429</v>
      </c>
      <c r="J5919" s="2" t="s">
        <v>65</v>
      </c>
      <c r="K5919" s="2" t="s">
        <v>621</v>
      </c>
      <c r="L5919" s="2" t="s">
        <v>28482</v>
      </c>
      <c r="M5919" s="2" t="s">
        <v>14531</v>
      </c>
    </row>
    <row r="5920" spans="1:13" x14ac:dyDescent="0.3">
      <c r="A5920" s="2" t="s">
        <v>14526</v>
      </c>
      <c r="B5920" s="2" t="s">
        <v>14527</v>
      </c>
      <c r="C5920" s="2" t="s">
        <v>59</v>
      </c>
      <c r="D5920" s="2" t="s">
        <v>1240</v>
      </c>
      <c r="E5920" s="2" t="s">
        <v>16390</v>
      </c>
      <c r="F5920" s="2" t="s">
        <v>16391</v>
      </c>
      <c r="G5920" s="2" t="s">
        <v>1243</v>
      </c>
      <c r="H5920" s="2" t="s">
        <v>64</v>
      </c>
      <c r="I5920" s="2">
        <v>353</v>
      </c>
      <c r="J5920" s="2" t="s">
        <v>65</v>
      </c>
      <c r="K5920" s="2" t="s">
        <v>1244</v>
      </c>
      <c r="L5920" s="2" t="s">
        <v>28482</v>
      </c>
      <c r="M5920" s="2" t="s">
        <v>14531</v>
      </c>
    </row>
    <row r="5921" spans="1:13" x14ac:dyDescent="0.3">
      <c r="A5921" s="2" t="s">
        <v>16392</v>
      </c>
      <c r="B5921" s="2" t="s">
        <v>16393</v>
      </c>
      <c r="C5921" s="2" t="s">
        <v>59</v>
      </c>
      <c r="D5921" s="2" t="s">
        <v>1334</v>
      </c>
      <c r="E5921" s="2" t="s">
        <v>16394</v>
      </c>
      <c r="F5921" s="2" t="s">
        <v>16395</v>
      </c>
      <c r="G5921" s="2" t="s">
        <v>1243</v>
      </c>
      <c r="H5921" s="2" t="s">
        <v>64</v>
      </c>
      <c r="I5921" s="2">
        <v>343</v>
      </c>
      <c r="J5921" s="2" t="s">
        <v>65</v>
      </c>
      <c r="K5921" s="2" t="s">
        <v>1244</v>
      </c>
      <c r="L5921" s="2" t="s">
        <v>28482</v>
      </c>
      <c r="M5921" s="2" t="s">
        <v>13402</v>
      </c>
    </row>
    <row r="5922" spans="1:13" x14ac:dyDescent="0.3">
      <c r="A5922" s="2" t="s">
        <v>16392</v>
      </c>
      <c r="B5922" s="2" t="s">
        <v>16393</v>
      </c>
      <c r="C5922" s="2" t="s">
        <v>59</v>
      </c>
      <c r="D5922" s="2" t="s">
        <v>914</v>
      </c>
      <c r="E5922" s="2" t="s">
        <v>16396</v>
      </c>
      <c r="F5922" s="2" t="s">
        <v>16397</v>
      </c>
      <c r="G5922" s="2" t="s">
        <v>1223</v>
      </c>
      <c r="H5922" s="2" t="s">
        <v>64</v>
      </c>
      <c r="I5922" s="2">
        <v>379</v>
      </c>
      <c r="J5922" s="2" t="s">
        <v>65</v>
      </c>
      <c r="K5922" s="2" t="s">
        <v>1224</v>
      </c>
      <c r="L5922" s="2" t="s">
        <v>28482</v>
      </c>
      <c r="M5922" s="2" t="s">
        <v>13402</v>
      </c>
    </row>
    <row r="5923" spans="1:13" x14ac:dyDescent="0.3">
      <c r="A5923" s="2" t="s">
        <v>16398</v>
      </c>
      <c r="B5923" s="2" t="s">
        <v>16399</v>
      </c>
      <c r="C5923" s="2" t="s">
        <v>59</v>
      </c>
      <c r="D5923" s="2" t="s">
        <v>710</v>
      </c>
      <c r="E5923" s="2" t="s">
        <v>16400</v>
      </c>
      <c r="F5923" s="2" t="s">
        <v>16401</v>
      </c>
      <c r="G5923" s="2" t="s">
        <v>620</v>
      </c>
      <c r="H5923" s="2" t="s">
        <v>64</v>
      </c>
      <c r="I5923" s="2">
        <v>940</v>
      </c>
      <c r="J5923" s="2" t="s">
        <v>65</v>
      </c>
      <c r="K5923" s="2" t="s">
        <v>621</v>
      </c>
      <c r="L5923" s="2" t="s">
        <v>28482</v>
      </c>
      <c r="M5923" s="2" t="s">
        <v>16402</v>
      </c>
    </row>
    <row r="5924" spans="1:13" x14ac:dyDescent="0.3">
      <c r="A5924" s="2" t="s">
        <v>16403</v>
      </c>
      <c r="B5924" s="2" t="s">
        <v>16404</v>
      </c>
      <c r="C5924" s="2" t="s">
        <v>59</v>
      </c>
      <c r="D5924" s="2" t="s">
        <v>134</v>
      </c>
      <c r="E5924" s="2" t="s">
        <v>16405</v>
      </c>
      <c r="F5924" s="2" t="s">
        <v>16406</v>
      </c>
      <c r="G5924" s="2" t="s">
        <v>63</v>
      </c>
      <c r="H5924" s="2" t="s">
        <v>64</v>
      </c>
      <c r="I5924" s="2">
        <v>469</v>
      </c>
      <c r="J5924" s="2" t="s">
        <v>65</v>
      </c>
      <c r="K5924" s="2" t="s">
        <v>66</v>
      </c>
      <c r="L5924" s="2" t="s">
        <v>28482</v>
      </c>
      <c r="M5924" s="2" t="s">
        <v>16407</v>
      </c>
    </row>
    <row r="5925" spans="1:13" x14ac:dyDescent="0.3">
      <c r="A5925" s="2" t="s">
        <v>16408</v>
      </c>
      <c r="B5925" s="2" t="s">
        <v>16409</v>
      </c>
      <c r="C5925" s="2" t="s">
        <v>59</v>
      </c>
      <c r="D5925" s="2" t="s">
        <v>710</v>
      </c>
      <c r="E5925" s="2" t="s">
        <v>16410</v>
      </c>
      <c r="F5925" s="2" t="s">
        <v>16411</v>
      </c>
      <c r="G5925" s="2" t="s">
        <v>620</v>
      </c>
      <c r="H5925" s="2" t="s">
        <v>64</v>
      </c>
      <c r="I5925" s="2">
        <v>402</v>
      </c>
      <c r="J5925" s="2" t="s">
        <v>65</v>
      </c>
      <c r="K5925" s="2" t="s">
        <v>621</v>
      </c>
      <c r="L5925" s="2" t="s">
        <v>28482</v>
      </c>
      <c r="M5925" s="2" t="s">
        <v>1296</v>
      </c>
    </row>
    <row r="5926" spans="1:13" x14ac:dyDescent="0.3">
      <c r="A5926" s="2" t="s">
        <v>16412</v>
      </c>
      <c r="B5926" s="2" t="s">
        <v>16413</v>
      </c>
      <c r="C5926" s="2" t="s">
        <v>59</v>
      </c>
      <c r="D5926" s="2" t="s">
        <v>134</v>
      </c>
      <c r="E5926" s="2" t="s">
        <v>16414</v>
      </c>
      <c r="F5926" s="2" t="s">
        <v>16415</v>
      </c>
      <c r="G5926" s="2" t="s">
        <v>63</v>
      </c>
      <c r="H5926" s="2" t="s">
        <v>64</v>
      </c>
      <c r="I5926" s="2">
        <v>477</v>
      </c>
      <c r="J5926" s="2" t="s">
        <v>65</v>
      </c>
      <c r="K5926" s="2" t="s">
        <v>66</v>
      </c>
      <c r="L5926" s="2" t="s">
        <v>28482</v>
      </c>
      <c r="M5926" s="2" t="s">
        <v>16416</v>
      </c>
    </row>
    <row r="5927" spans="1:13" x14ac:dyDescent="0.3">
      <c r="A5927" s="2" t="s">
        <v>16417</v>
      </c>
      <c r="B5927" s="2" t="s">
        <v>16418</v>
      </c>
      <c r="C5927" s="2" t="s">
        <v>59</v>
      </c>
      <c r="D5927" s="2" t="s">
        <v>710</v>
      </c>
      <c r="E5927" s="2" t="s">
        <v>16419</v>
      </c>
      <c r="F5927" s="2" t="s">
        <v>16420</v>
      </c>
      <c r="G5927" s="2" t="s">
        <v>620</v>
      </c>
      <c r="H5927" s="2" t="s">
        <v>64</v>
      </c>
      <c r="I5927" s="2">
        <v>550</v>
      </c>
      <c r="J5927" s="2" t="s">
        <v>65</v>
      </c>
      <c r="K5927" s="2" t="s">
        <v>621</v>
      </c>
      <c r="L5927" s="2" t="s">
        <v>28482</v>
      </c>
      <c r="M5927" s="2" t="s">
        <v>15624</v>
      </c>
    </row>
    <row r="5928" spans="1:13" x14ac:dyDescent="0.3">
      <c r="A5928" s="2" t="s">
        <v>16417</v>
      </c>
      <c r="B5928" s="2" t="s">
        <v>16418</v>
      </c>
      <c r="C5928" s="2" t="s">
        <v>59</v>
      </c>
      <c r="D5928" s="2" t="s">
        <v>134</v>
      </c>
      <c r="E5928" s="2" t="s">
        <v>16421</v>
      </c>
      <c r="F5928" s="2" t="s">
        <v>16422</v>
      </c>
      <c r="G5928" s="2" t="s">
        <v>63</v>
      </c>
      <c r="H5928" s="2" t="s">
        <v>64</v>
      </c>
      <c r="I5928" s="2">
        <v>452</v>
      </c>
      <c r="J5928" s="2" t="s">
        <v>65</v>
      </c>
      <c r="K5928" s="2" t="s">
        <v>66</v>
      </c>
      <c r="L5928" s="2" t="s">
        <v>28482</v>
      </c>
      <c r="M5928" s="2" t="s">
        <v>15624</v>
      </c>
    </row>
    <row r="5929" spans="1:13" x14ac:dyDescent="0.3">
      <c r="A5929" s="2" t="s">
        <v>16417</v>
      </c>
      <c r="B5929" s="2" t="s">
        <v>16418</v>
      </c>
      <c r="C5929" s="2" t="s">
        <v>59</v>
      </c>
      <c r="D5929" s="2" t="s">
        <v>710</v>
      </c>
      <c r="E5929" s="2" t="s">
        <v>16423</v>
      </c>
      <c r="F5929" s="2" t="s">
        <v>16424</v>
      </c>
      <c r="G5929" s="2" t="s">
        <v>620</v>
      </c>
      <c r="H5929" s="2" t="s">
        <v>64</v>
      </c>
      <c r="I5929" s="2">
        <v>563</v>
      </c>
      <c r="J5929" s="2" t="s">
        <v>65</v>
      </c>
      <c r="K5929" s="2" t="s">
        <v>621</v>
      </c>
      <c r="L5929" s="2" t="s">
        <v>28482</v>
      </c>
      <c r="M5929" s="2" t="s">
        <v>15624</v>
      </c>
    </row>
    <row r="5930" spans="1:13" x14ac:dyDescent="0.3">
      <c r="A5930" s="2" t="s">
        <v>16425</v>
      </c>
      <c r="B5930" s="2" t="s">
        <v>16426</v>
      </c>
      <c r="C5930" s="2" t="s">
        <v>59</v>
      </c>
      <c r="D5930" s="2" t="s">
        <v>107</v>
      </c>
      <c r="E5930" s="2" t="s">
        <v>16427</v>
      </c>
      <c r="F5930" s="2" t="s">
        <v>16428</v>
      </c>
      <c r="G5930" s="2" t="s">
        <v>620</v>
      </c>
      <c r="H5930" s="2" t="s">
        <v>64</v>
      </c>
      <c r="I5930" s="2">
        <v>507</v>
      </c>
      <c r="J5930" s="2" t="s">
        <v>65</v>
      </c>
      <c r="K5930" s="2" t="s">
        <v>621</v>
      </c>
      <c r="L5930" s="2" t="s">
        <v>28482</v>
      </c>
      <c r="M5930" s="2" t="s">
        <v>16429</v>
      </c>
    </row>
    <row r="5931" spans="1:13" x14ac:dyDescent="0.3">
      <c r="A5931" s="2" t="s">
        <v>16425</v>
      </c>
      <c r="B5931" s="2" t="s">
        <v>16426</v>
      </c>
      <c r="C5931" s="2" t="s">
        <v>59</v>
      </c>
      <c r="D5931" s="2" t="s">
        <v>107</v>
      </c>
      <c r="E5931" s="2" t="s">
        <v>16430</v>
      </c>
      <c r="F5931" s="2" t="s">
        <v>16431</v>
      </c>
      <c r="G5931" s="2" t="s">
        <v>936</v>
      </c>
      <c r="H5931" s="2" t="s">
        <v>64</v>
      </c>
      <c r="I5931" s="2">
        <v>2111</v>
      </c>
      <c r="J5931" s="2" t="s">
        <v>65</v>
      </c>
      <c r="K5931" s="2" t="s">
        <v>937</v>
      </c>
      <c r="L5931" s="2" t="s">
        <v>28482</v>
      </c>
      <c r="M5931" s="2" t="s">
        <v>16429</v>
      </c>
    </row>
    <row r="5932" spans="1:13" x14ac:dyDescent="0.3">
      <c r="A5932" s="2" t="s">
        <v>16425</v>
      </c>
      <c r="B5932" s="2" t="s">
        <v>16426</v>
      </c>
      <c r="C5932" s="2" t="s">
        <v>59</v>
      </c>
      <c r="D5932" s="2" t="s">
        <v>134</v>
      </c>
      <c r="E5932" s="2" t="s">
        <v>16432</v>
      </c>
      <c r="F5932" s="2" t="s">
        <v>16433</v>
      </c>
      <c r="G5932" s="2" t="s">
        <v>63</v>
      </c>
      <c r="H5932" s="2" t="s">
        <v>64</v>
      </c>
      <c r="I5932" s="2">
        <v>692</v>
      </c>
      <c r="J5932" s="2" t="s">
        <v>65</v>
      </c>
      <c r="K5932" s="2" t="s">
        <v>66</v>
      </c>
      <c r="L5932" s="2" t="s">
        <v>28482</v>
      </c>
      <c r="M5932" s="2" t="s">
        <v>16429</v>
      </c>
    </row>
    <row r="5933" spans="1:13" x14ac:dyDescent="0.3">
      <c r="A5933" s="2" t="s">
        <v>16425</v>
      </c>
      <c r="B5933" s="2" t="s">
        <v>16426</v>
      </c>
      <c r="C5933" s="2" t="s">
        <v>59</v>
      </c>
      <c r="D5933" s="2" t="s">
        <v>1216</v>
      </c>
      <c r="E5933" s="2" t="s">
        <v>16434</v>
      </c>
      <c r="F5933" s="2" t="s">
        <v>16435</v>
      </c>
      <c r="G5933" s="2" t="s">
        <v>1219</v>
      </c>
      <c r="H5933" s="2" t="s">
        <v>64</v>
      </c>
      <c r="I5933" s="2">
        <v>361</v>
      </c>
      <c r="J5933" s="2" t="s">
        <v>65</v>
      </c>
      <c r="K5933" s="2" t="s">
        <v>1220</v>
      </c>
      <c r="L5933" s="2" t="s">
        <v>28482</v>
      </c>
      <c r="M5933" s="2" t="s">
        <v>16429</v>
      </c>
    </row>
    <row r="5934" spans="1:13" x14ac:dyDescent="0.3">
      <c r="A5934" s="2" t="s">
        <v>16436</v>
      </c>
      <c r="B5934" s="2" t="s">
        <v>16437</v>
      </c>
      <c r="C5934" s="2" t="s">
        <v>59</v>
      </c>
      <c r="D5934" s="2" t="s">
        <v>134</v>
      </c>
      <c r="E5934" s="2" t="s">
        <v>16438</v>
      </c>
      <c r="F5934" s="2" t="s">
        <v>16439</v>
      </c>
      <c r="G5934" s="2" t="s">
        <v>63</v>
      </c>
      <c r="H5934" s="2" t="s">
        <v>64</v>
      </c>
      <c r="I5934" s="2">
        <v>486</v>
      </c>
      <c r="J5934" s="2" t="s">
        <v>65</v>
      </c>
      <c r="K5934" s="2" t="s">
        <v>66</v>
      </c>
      <c r="L5934" s="2" t="s">
        <v>28482</v>
      </c>
      <c r="M5934" s="2" t="s">
        <v>16440</v>
      </c>
    </row>
    <row r="5935" spans="1:13" x14ac:dyDescent="0.3">
      <c r="A5935" s="2" t="s">
        <v>16436</v>
      </c>
      <c r="B5935" s="2" t="s">
        <v>16437</v>
      </c>
      <c r="C5935" s="2" t="s">
        <v>59</v>
      </c>
      <c r="D5935" s="2" t="s">
        <v>710</v>
      </c>
      <c r="E5935" s="2" t="s">
        <v>16441</v>
      </c>
      <c r="F5935" s="2" t="s">
        <v>16442</v>
      </c>
      <c r="G5935" s="2" t="s">
        <v>620</v>
      </c>
      <c r="H5935" s="2" t="s">
        <v>64</v>
      </c>
      <c r="I5935" s="2">
        <v>471</v>
      </c>
      <c r="J5935" s="2" t="s">
        <v>65</v>
      </c>
      <c r="K5935" s="2" t="s">
        <v>621</v>
      </c>
      <c r="L5935" s="2" t="s">
        <v>28482</v>
      </c>
      <c r="M5935" s="2" t="s">
        <v>16440</v>
      </c>
    </row>
    <row r="5936" spans="1:13" x14ac:dyDescent="0.3">
      <c r="A5936" s="2" t="s">
        <v>16436</v>
      </c>
      <c r="B5936" s="2" t="s">
        <v>16437</v>
      </c>
      <c r="C5936" s="2" t="s">
        <v>59</v>
      </c>
      <c r="D5936" s="2" t="s">
        <v>914</v>
      </c>
      <c r="E5936" s="2" t="s">
        <v>16443</v>
      </c>
      <c r="F5936" s="2" t="s">
        <v>16444</v>
      </c>
      <c r="G5936" s="2" t="s">
        <v>1223</v>
      </c>
      <c r="H5936" s="2" t="s">
        <v>64</v>
      </c>
      <c r="I5936" s="2">
        <v>447</v>
      </c>
      <c r="J5936" s="2" t="s">
        <v>65</v>
      </c>
      <c r="K5936" s="2" t="s">
        <v>1224</v>
      </c>
      <c r="L5936" s="2" t="s">
        <v>28482</v>
      </c>
      <c r="M5936" s="2" t="s">
        <v>16440</v>
      </c>
    </row>
    <row r="5937" spans="1:13" x14ac:dyDescent="0.3">
      <c r="A5937" s="2" t="s">
        <v>16436</v>
      </c>
      <c r="B5937" s="2" t="s">
        <v>16437</v>
      </c>
      <c r="C5937" s="2" t="s">
        <v>59</v>
      </c>
      <c r="D5937" s="2" t="s">
        <v>1334</v>
      </c>
      <c r="E5937" s="2" t="s">
        <v>16445</v>
      </c>
      <c r="F5937" s="2" t="s">
        <v>16446</v>
      </c>
      <c r="G5937" s="2" t="s">
        <v>1243</v>
      </c>
      <c r="H5937" s="2" t="s">
        <v>64</v>
      </c>
      <c r="I5937" s="2">
        <v>400</v>
      </c>
      <c r="J5937" s="2" t="s">
        <v>65</v>
      </c>
      <c r="K5937" s="2" t="s">
        <v>1244</v>
      </c>
      <c r="L5937" s="2" t="s">
        <v>28482</v>
      </c>
      <c r="M5937" s="2" t="s">
        <v>16440</v>
      </c>
    </row>
    <row r="5938" spans="1:13" x14ac:dyDescent="0.3">
      <c r="A5938" s="2" t="s">
        <v>16447</v>
      </c>
      <c r="B5938" s="2" t="s">
        <v>16448</v>
      </c>
      <c r="C5938" s="2" t="s">
        <v>59</v>
      </c>
      <c r="D5938" s="2" t="s">
        <v>134</v>
      </c>
      <c r="E5938" s="2" t="s">
        <v>16449</v>
      </c>
      <c r="F5938" s="2" t="s">
        <v>16450</v>
      </c>
      <c r="G5938" s="2" t="s">
        <v>63</v>
      </c>
      <c r="H5938" s="2" t="s">
        <v>64</v>
      </c>
      <c r="I5938" s="2">
        <v>425</v>
      </c>
      <c r="J5938" s="2" t="s">
        <v>65</v>
      </c>
      <c r="K5938" s="2" t="s">
        <v>66</v>
      </c>
      <c r="L5938" s="2" t="s">
        <v>28482</v>
      </c>
      <c r="M5938" s="2" t="s">
        <v>16451</v>
      </c>
    </row>
    <row r="5939" spans="1:13" x14ac:dyDescent="0.3">
      <c r="A5939" s="2" t="s">
        <v>14579</v>
      </c>
      <c r="B5939" s="2" t="s">
        <v>14580</v>
      </c>
      <c r="C5939" s="2" t="s">
        <v>59</v>
      </c>
      <c r="D5939" s="2" t="s">
        <v>710</v>
      </c>
      <c r="E5939" s="2" t="s">
        <v>16452</v>
      </c>
      <c r="F5939" s="2" t="s">
        <v>16453</v>
      </c>
      <c r="G5939" s="2" t="s">
        <v>620</v>
      </c>
      <c r="H5939" s="2" t="s">
        <v>64</v>
      </c>
      <c r="I5939" s="2">
        <v>422</v>
      </c>
      <c r="J5939" s="2" t="s">
        <v>65</v>
      </c>
      <c r="K5939" s="2" t="s">
        <v>621</v>
      </c>
      <c r="L5939" s="2" t="s">
        <v>28482</v>
      </c>
      <c r="M5939" s="2" t="s">
        <v>3900</v>
      </c>
    </row>
    <row r="5940" spans="1:13" x14ac:dyDescent="0.3">
      <c r="A5940" s="2" t="s">
        <v>14579</v>
      </c>
      <c r="B5940" s="2" t="s">
        <v>14580</v>
      </c>
      <c r="C5940" s="2" t="s">
        <v>59</v>
      </c>
      <c r="D5940" s="2" t="s">
        <v>710</v>
      </c>
      <c r="E5940" s="2" t="s">
        <v>16454</v>
      </c>
      <c r="F5940" s="2" t="s">
        <v>16455</v>
      </c>
      <c r="G5940" s="2" t="s">
        <v>620</v>
      </c>
      <c r="H5940" s="2" t="s">
        <v>64</v>
      </c>
      <c r="I5940" s="2">
        <v>430</v>
      </c>
      <c r="J5940" s="2" t="s">
        <v>65</v>
      </c>
      <c r="K5940" s="2" t="s">
        <v>621</v>
      </c>
      <c r="L5940" s="2" t="s">
        <v>28482</v>
      </c>
      <c r="M5940" s="2" t="s">
        <v>3900</v>
      </c>
    </row>
    <row r="5941" spans="1:13" x14ac:dyDescent="0.3">
      <c r="A5941" s="2" t="s">
        <v>14579</v>
      </c>
      <c r="B5941" s="2" t="s">
        <v>14580</v>
      </c>
      <c r="C5941" s="2" t="s">
        <v>59</v>
      </c>
      <c r="D5941" s="2" t="s">
        <v>134</v>
      </c>
      <c r="E5941" s="2" t="s">
        <v>16456</v>
      </c>
      <c r="F5941" s="2" t="s">
        <v>16457</v>
      </c>
      <c r="G5941" s="2" t="s">
        <v>63</v>
      </c>
      <c r="H5941" s="2" t="s">
        <v>64</v>
      </c>
      <c r="I5941" s="2">
        <v>446</v>
      </c>
      <c r="J5941" s="2" t="s">
        <v>65</v>
      </c>
      <c r="K5941" s="2" t="s">
        <v>66</v>
      </c>
      <c r="L5941" s="2" t="s">
        <v>28482</v>
      </c>
      <c r="M5941" s="2" t="s">
        <v>3900</v>
      </c>
    </row>
    <row r="5942" spans="1:13" x14ac:dyDescent="0.3">
      <c r="A5942" s="2" t="s">
        <v>16458</v>
      </c>
      <c r="B5942" s="2" t="s">
        <v>16459</v>
      </c>
      <c r="C5942" s="2" t="s">
        <v>59</v>
      </c>
      <c r="D5942" s="2" t="s">
        <v>134</v>
      </c>
      <c r="E5942" s="2" t="s">
        <v>16460</v>
      </c>
      <c r="F5942" s="2" t="s">
        <v>16461</v>
      </c>
      <c r="G5942" s="2" t="s">
        <v>1394</v>
      </c>
      <c r="H5942" s="2" t="s">
        <v>64</v>
      </c>
      <c r="I5942" s="2">
        <v>535</v>
      </c>
      <c r="J5942" s="2" t="s">
        <v>65</v>
      </c>
      <c r="K5942" s="2" t="s">
        <v>1395</v>
      </c>
      <c r="L5942" s="2" t="s">
        <v>28482</v>
      </c>
      <c r="M5942" s="2" t="s">
        <v>16462</v>
      </c>
    </row>
    <row r="5943" spans="1:13" x14ac:dyDescent="0.3">
      <c r="A5943" s="2" t="s">
        <v>16458</v>
      </c>
      <c r="B5943" s="2" t="s">
        <v>16459</v>
      </c>
      <c r="C5943" s="2" t="s">
        <v>59</v>
      </c>
      <c r="D5943" s="2" t="s">
        <v>134</v>
      </c>
      <c r="E5943" s="2" t="s">
        <v>16463</v>
      </c>
      <c r="F5943" s="2" t="s">
        <v>16464</v>
      </c>
      <c r="G5943" s="2" t="s">
        <v>63</v>
      </c>
      <c r="H5943" s="2" t="s">
        <v>64</v>
      </c>
      <c r="I5943" s="2">
        <v>445</v>
      </c>
      <c r="J5943" s="2" t="s">
        <v>65</v>
      </c>
      <c r="K5943" s="2" t="s">
        <v>66</v>
      </c>
      <c r="L5943" s="2" t="s">
        <v>28482</v>
      </c>
      <c r="M5943" s="2" t="s">
        <v>16462</v>
      </c>
    </row>
    <row r="5944" spans="1:13" x14ac:dyDescent="0.3">
      <c r="A5944" s="2" t="s">
        <v>16013</v>
      </c>
      <c r="B5944" s="2" t="s">
        <v>16014</v>
      </c>
      <c r="C5944" s="2" t="s">
        <v>59</v>
      </c>
      <c r="D5944" s="2" t="s">
        <v>60</v>
      </c>
      <c r="E5944" s="2" t="s">
        <v>16465</v>
      </c>
      <c r="F5944" s="2" t="s">
        <v>16466</v>
      </c>
      <c r="G5944" s="2" t="s">
        <v>1455</v>
      </c>
      <c r="H5944" s="2" t="s">
        <v>64</v>
      </c>
      <c r="I5944" s="2">
        <v>545</v>
      </c>
      <c r="J5944" s="2" t="s">
        <v>65</v>
      </c>
      <c r="K5944" s="2" t="s">
        <v>1283</v>
      </c>
      <c r="L5944" s="2" t="s">
        <v>28482</v>
      </c>
      <c r="M5944" s="2" t="s">
        <v>16017</v>
      </c>
    </row>
    <row r="5945" spans="1:13" x14ac:dyDescent="0.3">
      <c r="A5945" s="2" t="s">
        <v>16025</v>
      </c>
      <c r="B5945" s="2" t="s">
        <v>16026</v>
      </c>
      <c r="C5945" s="2" t="s">
        <v>59</v>
      </c>
      <c r="D5945" s="2" t="s">
        <v>60</v>
      </c>
      <c r="E5945" s="2" t="s">
        <v>16467</v>
      </c>
      <c r="F5945" s="2" t="s">
        <v>16468</v>
      </c>
      <c r="G5945" s="2" t="s">
        <v>1455</v>
      </c>
      <c r="H5945" s="2" t="s">
        <v>64</v>
      </c>
      <c r="I5945" s="2">
        <v>348</v>
      </c>
      <c r="J5945" s="2" t="s">
        <v>65</v>
      </c>
      <c r="K5945" s="2" t="s">
        <v>1283</v>
      </c>
      <c r="L5945" s="2" t="s">
        <v>28482</v>
      </c>
      <c r="M5945" s="2" t="s">
        <v>13903</v>
      </c>
    </row>
    <row r="5946" spans="1:13" x14ac:dyDescent="0.3">
      <c r="A5946" s="2" t="s">
        <v>16025</v>
      </c>
      <c r="B5946" s="2" t="s">
        <v>16026</v>
      </c>
      <c r="C5946" s="2" t="s">
        <v>59</v>
      </c>
      <c r="D5946" s="2" t="s">
        <v>60</v>
      </c>
      <c r="E5946" s="2" t="s">
        <v>16469</v>
      </c>
      <c r="F5946" s="2" t="s">
        <v>16470</v>
      </c>
      <c r="G5946" s="2" t="s">
        <v>1455</v>
      </c>
      <c r="H5946" s="2" t="s">
        <v>64</v>
      </c>
      <c r="I5946" s="2">
        <v>362</v>
      </c>
      <c r="J5946" s="2" t="s">
        <v>65</v>
      </c>
      <c r="K5946" s="2" t="s">
        <v>1283</v>
      </c>
      <c r="L5946" s="2" t="s">
        <v>28482</v>
      </c>
      <c r="M5946" s="2" t="s">
        <v>13903</v>
      </c>
    </row>
    <row r="5947" spans="1:13" x14ac:dyDescent="0.3">
      <c r="A5947" s="2" t="s">
        <v>16471</v>
      </c>
      <c r="B5947" s="2" t="s">
        <v>16472</v>
      </c>
      <c r="C5947" s="2" t="s">
        <v>59</v>
      </c>
      <c r="D5947" s="2" t="s">
        <v>60</v>
      </c>
      <c r="E5947" s="2" t="s">
        <v>16473</v>
      </c>
      <c r="F5947" s="2" t="s">
        <v>16474</v>
      </c>
      <c r="G5947" s="2" t="s">
        <v>1455</v>
      </c>
      <c r="H5947" s="2" t="s">
        <v>64</v>
      </c>
      <c r="I5947" s="2">
        <v>720</v>
      </c>
      <c r="J5947" s="2" t="s">
        <v>65</v>
      </c>
      <c r="K5947" s="2" t="s">
        <v>1283</v>
      </c>
      <c r="L5947" s="2" t="s">
        <v>28482</v>
      </c>
      <c r="M5947" s="2" t="s">
        <v>13903</v>
      </c>
    </row>
    <row r="5948" spans="1:13" x14ac:dyDescent="0.3">
      <c r="A5948" s="2" t="s">
        <v>16475</v>
      </c>
      <c r="B5948" s="2" t="s">
        <v>16476</v>
      </c>
      <c r="C5948" s="2" t="s">
        <v>59</v>
      </c>
      <c r="D5948" s="2" t="s">
        <v>60</v>
      </c>
      <c r="E5948" s="2" t="s">
        <v>16477</v>
      </c>
      <c r="F5948" s="2" t="s">
        <v>16478</v>
      </c>
      <c r="G5948" s="2" t="s">
        <v>1455</v>
      </c>
      <c r="H5948" s="2" t="s">
        <v>64</v>
      </c>
      <c r="I5948" s="2">
        <v>349</v>
      </c>
      <c r="J5948" s="2" t="s">
        <v>65</v>
      </c>
      <c r="K5948" s="2" t="s">
        <v>1283</v>
      </c>
      <c r="L5948" s="2" t="s">
        <v>28482</v>
      </c>
      <c r="M5948" s="2" t="s">
        <v>16479</v>
      </c>
    </row>
    <row r="5949" spans="1:13" x14ac:dyDescent="0.3">
      <c r="A5949" s="2" t="s">
        <v>14741</v>
      </c>
      <c r="B5949" s="2" t="s">
        <v>14742</v>
      </c>
      <c r="C5949" s="2" t="s">
        <v>59</v>
      </c>
      <c r="D5949" s="2" t="s">
        <v>60</v>
      </c>
      <c r="E5949" s="2" t="s">
        <v>16480</v>
      </c>
      <c r="F5949" s="2" t="s">
        <v>16481</v>
      </c>
      <c r="G5949" s="2" t="s">
        <v>1455</v>
      </c>
      <c r="H5949" s="2" t="s">
        <v>64</v>
      </c>
      <c r="I5949" s="2">
        <v>463</v>
      </c>
      <c r="J5949" s="2" t="s">
        <v>65</v>
      </c>
      <c r="K5949" s="2" t="s">
        <v>1283</v>
      </c>
      <c r="L5949" s="2" t="s">
        <v>28482</v>
      </c>
      <c r="M5949" s="2" t="s">
        <v>14745</v>
      </c>
    </row>
    <row r="5950" spans="1:13" x14ac:dyDescent="0.3">
      <c r="A5950" s="2" t="s">
        <v>16482</v>
      </c>
      <c r="B5950" s="2" t="s">
        <v>16483</v>
      </c>
      <c r="C5950" s="2" t="s">
        <v>59</v>
      </c>
      <c r="D5950" s="2" t="s">
        <v>60</v>
      </c>
      <c r="E5950" s="2" t="s">
        <v>16484</v>
      </c>
      <c r="F5950" s="2" t="s">
        <v>16485</v>
      </c>
      <c r="G5950" s="2" t="s">
        <v>1455</v>
      </c>
      <c r="H5950" s="2" t="s">
        <v>64</v>
      </c>
      <c r="I5950" s="2">
        <v>464</v>
      </c>
      <c r="J5950" s="2" t="s">
        <v>65</v>
      </c>
      <c r="K5950" s="2" t="s">
        <v>1283</v>
      </c>
      <c r="L5950" s="2" t="s">
        <v>28482</v>
      </c>
      <c r="M5950" s="2" t="s">
        <v>16486</v>
      </c>
    </row>
    <row r="5951" spans="1:13" x14ac:dyDescent="0.3">
      <c r="A5951" s="2" t="s">
        <v>16036</v>
      </c>
      <c r="B5951" s="2" t="s">
        <v>16037</v>
      </c>
      <c r="C5951" s="2" t="s">
        <v>59</v>
      </c>
      <c r="D5951" s="2" t="s">
        <v>60</v>
      </c>
      <c r="E5951" s="2" t="s">
        <v>16487</v>
      </c>
      <c r="F5951" s="2" t="s">
        <v>16488</v>
      </c>
      <c r="G5951" s="2" t="s">
        <v>1455</v>
      </c>
      <c r="H5951" s="2" t="s">
        <v>64</v>
      </c>
      <c r="I5951" s="2">
        <v>355</v>
      </c>
      <c r="J5951" s="2" t="s">
        <v>65</v>
      </c>
      <c r="K5951" s="2" t="s">
        <v>1283</v>
      </c>
      <c r="L5951" s="2" t="s">
        <v>28482</v>
      </c>
      <c r="M5951" s="2" t="s">
        <v>13402</v>
      </c>
    </row>
    <row r="5952" spans="1:13" x14ac:dyDescent="0.3">
      <c r="A5952" s="2" t="s">
        <v>16052</v>
      </c>
      <c r="B5952" s="2" t="s">
        <v>16053</v>
      </c>
      <c r="C5952" s="2" t="s">
        <v>59</v>
      </c>
      <c r="D5952" s="2" t="s">
        <v>134</v>
      </c>
      <c r="E5952" s="2" t="s">
        <v>16489</v>
      </c>
      <c r="F5952" s="2" t="s">
        <v>16490</v>
      </c>
      <c r="G5952" s="2" t="s">
        <v>1455</v>
      </c>
      <c r="H5952" s="2" t="s">
        <v>64</v>
      </c>
      <c r="I5952" s="2">
        <v>424</v>
      </c>
      <c r="J5952" s="2" t="s">
        <v>65</v>
      </c>
      <c r="K5952" s="2" t="s">
        <v>1283</v>
      </c>
      <c r="L5952" s="2" t="s">
        <v>28482</v>
      </c>
      <c r="M5952" s="2" t="s">
        <v>16056</v>
      </c>
    </row>
    <row r="5953" spans="1:13" x14ac:dyDescent="0.3">
      <c r="A5953" s="2" t="s">
        <v>16491</v>
      </c>
      <c r="B5953" s="2" t="s">
        <v>16492</v>
      </c>
      <c r="C5953" s="2" t="s">
        <v>59</v>
      </c>
      <c r="D5953" s="2" t="s">
        <v>60</v>
      </c>
      <c r="E5953" s="2" t="s">
        <v>16493</v>
      </c>
      <c r="F5953" s="2" t="s">
        <v>16494</v>
      </c>
      <c r="G5953" s="2" t="s">
        <v>1455</v>
      </c>
      <c r="H5953" s="2" t="s">
        <v>64</v>
      </c>
      <c r="I5953" s="2">
        <v>368</v>
      </c>
      <c r="J5953" s="2" t="s">
        <v>65</v>
      </c>
      <c r="K5953" s="2" t="s">
        <v>1283</v>
      </c>
      <c r="L5953" s="2" t="s">
        <v>28482</v>
      </c>
      <c r="M5953" s="2" t="s">
        <v>13979</v>
      </c>
    </row>
    <row r="5954" spans="1:13" x14ac:dyDescent="0.3">
      <c r="A5954" s="2" t="s">
        <v>14812</v>
      </c>
      <c r="B5954" s="2" t="s">
        <v>14813</v>
      </c>
      <c r="C5954" s="2" t="s">
        <v>59</v>
      </c>
      <c r="D5954" s="2" t="s">
        <v>60</v>
      </c>
      <c r="E5954" s="2" t="s">
        <v>16495</v>
      </c>
      <c r="F5954" s="2" t="s">
        <v>16496</v>
      </c>
      <c r="G5954" s="2" t="s">
        <v>1455</v>
      </c>
      <c r="H5954" s="2" t="s">
        <v>64</v>
      </c>
      <c r="I5954" s="2">
        <v>343</v>
      </c>
      <c r="J5954" s="2" t="s">
        <v>65</v>
      </c>
      <c r="K5954" s="2" t="s">
        <v>1283</v>
      </c>
      <c r="L5954" s="2" t="s">
        <v>28482</v>
      </c>
      <c r="M5954" s="2" t="s">
        <v>14816</v>
      </c>
    </row>
    <row r="5955" spans="1:13" x14ac:dyDescent="0.3">
      <c r="A5955" s="2" t="s">
        <v>16059</v>
      </c>
      <c r="B5955" s="2" t="s">
        <v>16060</v>
      </c>
      <c r="C5955" s="2" t="s">
        <v>59</v>
      </c>
      <c r="D5955" s="2" t="s">
        <v>60</v>
      </c>
      <c r="E5955" s="2" t="s">
        <v>16497</v>
      </c>
      <c r="F5955" s="2" t="s">
        <v>16498</v>
      </c>
      <c r="G5955" s="2" t="s">
        <v>1455</v>
      </c>
      <c r="H5955" s="2" t="s">
        <v>64</v>
      </c>
      <c r="I5955" s="2">
        <v>1069</v>
      </c>
      <c r="J5955" s="2" t="s">
        <v>65</v>
      </c>
      <c r="K5955" s="2" t="s">
        <v>1283</v>
      </c>
      <c r="L5955" s="2" t="s">
        <v>28482</v>
      </c>
      <c r="M5955" s="2" t="s">
        <v>16063</v>
      </c>
    </row>
    <row r="5956" spans="1:13" x14ac:dyDescent="0.3">
      <c r="A5956" s="2" t="s">
        <v>16499</v>
      </c>
      <c r="B5956" s="2" t="s">
        <v>16500</v>
      </c>
      <c r="C5956" s="2" t="s">
        <v>59</v>
      </c>
      <c r="D5956" s="2" t="s">
        <v>60</v>
      </c>
      <c r="E5956" s="2" t="s">
        <v>16501</v>
      </c>
      <c r="F5956" s="2" t="s">
        <v>16502</v>
      </c>
      <c r="G5956" s="2" t="s">
        <v>1455</v>
      </c>
      <c r="H5956" s="2" t="s">
        <v>64</v>
      </c>
      <c r="I5956" s="2">
        <v>354</v>
      </c>
      <c r="J5956" s="2" t="s">
        <v>65</v>
      </c>
      <c r="K5956" s="2" t="s">
        <v>1283</v>
      </c>
      <c r="L5956" s="2" t="s">
        <v>28482</v>
      </c>
      <c r="M5956" s="2" t="s">
        <v>14917</v>
      </c>
    </row>
    <row r="5957" spans="1:13" x14ac:dyDescent="0.3">
      <c r="A5957" s="2" t="s">
        <v>14960</v>
      </c>
      <c r="B5957" s="2" t="s">
        <v>14961</v>
      </c>
      <c r="C5957" s="2" t="s">
        <v>59</v>
      </c>
      <c r="D5957" s="2" t="s">
        <v>60</v>
      </c>
      <c r="E5957" s="2" t="s">
        <v>16503</v>
      </c>
      <c r="F5957" s="2" t="s">
        <v>16504</v>
      </c>
      <c r="G5957" s="2" t="s">
        <v>1455</v>
      </c>
      <c r="H5957" s="2" t="s">
        <v>64</v>
      </c>
      <c r="I5957" s="2">
        <v>425</v>
      </c>
      <c r="J5957" s="2" t="s">
        <v>65</v>
      </c>
      <c r="K5957" s="2" t="s">
        <v>1283</v>
      </c>
      <c r="L5957" s="2" t="s">
        <v>28482</v>
      </c>
      <c r="M5957" s="2" t="s">
        <v>14967</v>
      </c>
    </row>
    <row r="5958" spans="1:13" x14ac:dyDescent="0.3">
      <c r="A5958" s="2" t="s">
        <v>16505</v>
      </c>
      <c r="B5958" s="2" t="s">
        <v>16506</v>
      </c>
      <c r="C5958" s="2" t="s">
        <v>59</v>
      </c>
      <c r="D5958" s="2" t="s">
        <v>60</v>
      </c>
      <c r="E5958" s="2" t="s">
        <v>16507</v>
      </c>
      <c r="F5958" s="2" t="s">
        <v>16508</v>
      </c>
      <c r="G5958" s="2" t="s">
        <v>1455</v>
      </c>
      <c r="H5958" s="2" t="s">
        <v>64</v>
      </c>
      <c r="I5958" s="2">
        <v>353</v>
      </c>
      <c r="J5958" s="2" t="s">
        <v>65</v>
      </c>
      <c r="K5958" s="2" t="s">
        <v>1283</v>
      </c>
      <c r="L5958" s="2" t="s">
        <v>28482</v>
      </c>
      <c r="M5958" s="2" t="s">
        <v>13550</v>
      </c>
    </row>
    <row r="5959" spans="1:13" x14ac:dyDescent="0.3">
      <c r="A5959" s="2" t="s">
        <v>13665</v>
      </c>
      <c r="B5959" s="2" t="s">
        <v>13666</v>
      </c>
      <c r="C5959" s="2" t="s">
        <v>59</v>
      </c>
      <c r="D5959" s="2" t="s">
        <v>60</v>
      </c>
      <c r="E5959" s="2" t="s">
        <v>16509</v>
      </c>
      <c r="F5959" s="2" t="s">
        <v>16510</v>
      </c>
      <c r="G5959" s="2" t="s">
        <v>1455</v>
      </c>
      <c r="H5959" s="2" t="s">
        <v>64</v>
      </c>
      <c r="I5959" s="2">
        <v>371</v>
      </c>
      <c r="J5959" s="2" t="s">
        <v>65</v>
      </c>
      <c r="K5959" s="2" t="s">
        <v>1283</v>
      </c>
      <c r="L5959" s="2" t="s">
        <v>28482</v>
      </c>
      <c r="M5959" s="2" t="s">
        <v>13669</v>
      </c>
    </row>
    <row r="5960" spans="1:13" x14ac:dyDescent="0.3">
      <c r="A5960" s="2" t="s">
        <v>13725</v>
      </c>
      <c r="B5960" s="2" t="s">
        <v>13726</v>
      </c>
      <c r="C5960" s="2" t="s">
        <v>59</v>
      </c>
      <c r="D5960" s="2" t="s">
        <v>60</v>
      </c>
      <c r="E5960" s="2" t="s">
        <v>16511</v>
      </c>
      <c r="F5960" s="2" t="s">
        <v>16512</v>
      </c>
      <c r="G5960" s="2" t="s">
        <v>1455</v>
      </c>
      <c r="H5960" s="2" t="s">
        <v>64</v>
      </c>
      <c r="I5960" s="2">
        <v>354</v>
      </c>
      <c r="J5960" s="2" t="s">
        <v>65</v>
      </c>
      <c r="K5960" s="2" t="s">
        <v>1283</v>
      </c>
      <c r="L5960" s="2" t="s">
        <v>28482</v>
      </c>
      <c r="M5960" s="2" t="s">
        <v>13402</v>
      </c>
    </row>
    <row r="5961" spans="1:13" x14ac:dyDescent="0.3">
      <c r="A5961" s="2" t="s">
        <v>16104</v>
      </c>
      <c r="B5961" s="2" t="s">
        <v>16105</v>
      </c>
      <c r="C5961" s="2" t="s">
        <v>59</v>
      </c>
      <c r="D5961" s="2" t="s">
        <v>60</v>
      </c>
      <c r="E5961" s="2" t="s">
        <v>16513</v>
      </c>
      <c r="F5961" s="2" t="s">
        <v>16514</v>
      </c>
      <c r="G5961" s="2" t="s">
        <v>1455</v>
      </c>
      <c r="H5961" s="2" t="s">
        <v>64</v>
      </c>
      <c r="I5961" s="2">
        <v>335</v>
      </c>
      <c r="J5961" s="2" t="s">
        <v>65</v>
      </c>
      <c r="K5961" s="2" t="s">
        <v>1283</v>
      </c>
      <c r="L5961" s="2" t="s">
        <v>28482</v>
      </c>
      <c r="M5961" s="2" t="s">
        <v>14867</v>
      </c>
    </row>
    <row r="5962" spans="1:13" x14ac:dyDescent="0.3">
      <c r="A5962" s="2" t="s">
        <v>13263</v>
      </c>
      <c r="B5962" s="2" t="s">
        <v>13264</v>
      </c>
      <c r="C5962" s="2" t="s">
        <v>59</v>
      </c>
      <c r="D5962" s="2" t="s">
        <v>60</v>
      </c>
      <c r="E5962" s="2" t="s">
        <v>16515</v>
      </c>
      <c r="F5962" s="2" t="s">
        <v>16516</v>
      </c>
      <c r="G5962" s="2" t="s">
        <v>1455</v>
      </c>
      <c r="H5962" s="2" t="s">
        <v>64</v>
      </c>
      <c r="I5962" s="2">
        <v>612</v>
      </c>
      <c r="J5962" s="2" t="s">
        <v>65</v>
      </c>
      <c r="K5962" s="2" t="s">
        <v>1283</v>
      </c>
      <c r="L5962" s="2" t="s">
        <v>28482</v>
      </c>
      <c r="M5962" s="2" t="s">
        <v>13267</v>
      </c>
    </row>
    <row r="5963" spans="1:13" x14ac:dyDescent="0.3">
      <c r="A5963" s="2" t="s">
        <v>13285</v>
      </c>
      <c r="B5963" s="2" t="s">
        <v>13286</v>
      </c>
      <c r="C5963" s="2" t="s">
        <v>59</v>
      </c>
      <c r="D5963" s="2" t="s">
        <v>60</v>
      </c>
      <c r="E5963" s="2" t="s">
        <v>16517</v>
      </c>
      <c r="F5963" s="2" t="s">
        <v>16518</v>
      </c>
      <c r="G5963" s="2" t="s">
        <v>1455</v>
      </c>
      <c r="H5963" s="2" t="s">
        <v>64</v>
      </c>
      <c r="I5963" s="2">
        <v>2147</v>
      </c>
      <c r="J5963" s="2" t="s">
        <v>65</v>
      </c>
      <c r="K5963" s="2" t="s">
        <v>1283</v>
      </c>
      <c r="L5963" s="2" t="s">
        <v>28482</v>
      </c>
      <c r="M5963" s="2" t="s">
        <v>13289</v>
      </c>
    </row>
    <row r="5964" spans="1:13" x14ac:dyDescent="0.3">
      <c r="A5964" s="2" t="s">
        <v>16127</v>
      </c>
      <c r="B5964" s="2" t="s">
        <v>16128</v>
      </c>
      <c r="C5964" s="2" t="s">
        <v>59</v>
      </c>
      <c r="D5964" s="2" t="s">
        <v>60</v>
      </c>
      <c r="E5964" s="2" t="s">
        <v>16519</v>
      </c>
      <c r="F5964" s="2" t="s">
        <v>16520</v>
      </c>
      <c r="G5964" s="2" t="s">
        <v>1455</v>
      </c>
      <c r="H5964" s="2" t="s">
        <v>64</v>
      </c>
      <c r="I5964" s="2">
        <v>384</v>
      </c>
      <c r="J5964" s="2" t="s">
        <v>65</v>
      </c>
      <c r="K5964" s="2" t="s">
        <v>1283</v>
      </c>
      <c r="L5964" s="2" t="s">
        <v>28482</v>
      </c>
      <c r="M5964" s="2" t="s">
        <v>16131</v>
      </c>
    </row>
    <row r="5965" spans="1:13" x14ac:dyDescent="0.3">
      <c r="A5965" s="2" t="s">
        <v>16521</v>
      </c>
      <c r="B5965" s="2" t="s">
        <v>16522</v>
      </c>
      <c r="C5965" s="2" t="s">
        <v>59</v>
      </c>
      <c r="D5965" s="2" t="s">
        <v>60</v>
      </c>
      <c r="E5965" s="2" t="s">
        <v>16523</v>
      </c>
      <c r="F5965" s="2" t="s">
        <v>16524</v>
      </c>
      <c r="G5965" s="2" t="s">
        <v>1455</v>
      </c>
      <c r="H5965" s="2" t="s">
        <v>64</v>
      </c>
      <c r="I5965" s="2">
        <v>758</v>
      </c>
      <c r="J5965" s="2" t="s">
        <v>65</v>
      </c>
      <c r="K5965" s="2" t="s">
        <v>1283</v>
      </c>
      <c r="L5965" s="2" t="s">
        <v>28482</v>
      </c>
      <c r="M5965" s="2" t="s">
        <v>16525</v>
      </c>
    </row>
    <row r="5966" spans="1:13" x14ac:dyDescent="0.3">
      <c r="A5966" s="2" t="s">
        <v>13326</v>
      </c>
      <c r="B5966" s="2" t="s">
        <v>13327</v>
      </c>
      <c r="C5966" s="2" t="s">
        <v>59</v>
      </c>
      <c r="D5966" s="2" t="s">
        <v>60</v>
      </c>
      <c r="E5966" s="2" t="s">
        <v>16526</v>
      </c>
      <c r="F5966" s="2" t="s">
        <v>16527</v>
      </c>
      <c r="G5966" s="2" t="s">
        <v>1455</v>
      </c>
      <c r="H5966" s="2" t="s">
        <v>64</v>
      </c>
      <c r="I5966" s="2">
        <v>341</v>
      </c>
      <c r="J5966" s="2" t="s">
        <v>65</v>
      </c>
      <c r="K5966" s="2" t="s">
        <v>1283</v>
      </c>
      <c r="L5966" s="2" t="s">
        <v>28482</v>
      </c>
      <c r="M5966" s="2" t="s">
        <v>13330</v>
      </c>
    </row>
    <row r="5967" spans="1:13" x14ac:dyDescent="0.3">
      <c r="A5967" s="2" t="s">
        <v>16528</v>
      </c>
      <c r="B5967" s="2" t="s">
        <v>16529</v>
      </c>
      <c r="C5967" s="2" t="s">
        <v>59</v>
      </c>
      <c r="D5967" s="2" t="s">
        <v>60</v>
      </c>
      <c r="E5967" s="2" t="s">
        <v>16530</v>
      </c>
      <c r="F5967" s="2" t="s">
        <v>16531</v>
      </c>
      <c r="G5967" s="2" t="s">
        <v>1455</v>
      </c>
      <c r="H5967" s="2" t="s">
        <v>64</v>
      </c>
      <c r="I5967" s="2">
        <v>360</v>
      </c>
      <c r="J5967" s="2" t="s">
        <v>65</v>
      </c>
      <c r="K5967" s="2" t="s">
        <v>1283</v>
      </c>
      <c r="L5967" s="2" t="s">
        <v>28482</v>
      </c>
      <c r="M5967" s="2" t="s">
        <v>16532</v>
      </c>
    </row>
    <row r="5968" spans="1:13" x14ac:dyDescent="0.3">
      <c r="A5968" s="2" t="s">
        <v>16141</v>
      </c>
      <c r="B5968" s="2" t="s">
        <v>16142</v>
      </c>
      <c r="C5968" s="2" t="s">
        <v>59</v>
      </c>
      <c r="D5968" s="2" t="s">
        <v>60</v>
      </c>
      <c r="E5968" s="2" t="s">
        <v>16533</v>
      </c>
      <c r="F5968" s="2" t="s">
        <v>16534</v>
      </c>
      <c r="G5968" s="2" t="s">
        <v>1455</v>
      </c>
      <c r="H5968" s="2" t="s">
        <v>64</v>
      </c>
      <c r="I5968" s="2">
        <v>321</v>
      </c>
      <c r="J5968" s="2" t="s">
        <v>65</v>
      </c>
      <c r="K5968" s="2" t="s">
        <v>1283</v>
      </c>
      <c r="L5968" s="2" t="s">
        <v>28482</v>
      </c>
      <c r="M5968" s="2" t="s">
        <v>16145</v>
      </c>
    </row>
    <row r="5969" spans="1:13" x14ac:dyDescent="0.3">
      <c r="A5969" s="2" t="s">
        <v>16148</v>
      </c>
      <c r="B5969" s="2" t="s">
        <v>16149</v>
      </c>
      <c r="C5969" s="2" t="s">
        <v>59</v>
      </c>
      <c r="D5969" s="2" t="s">
        <v>60</v>
      </c>
      <c r="E5969" s="2" t="s">
        <v>16535</v>
      </c>
      <c r="F5969" s="2" t="s">
        <v>16536</v>
      </c>
      <c r="G5969" s="2" t="s">
        <v>1455</v>
      </c>
      <c r="H5969" s="2" t="s">
        <v>64</v>
      </c>
      <c r="I5969" s="2">
        <v>371</v>
      </c>
      <c r="J5969" s="2" t="s">
        <v>65</v>
      </c>
      <c r="K5969" s="2" t="s">
        <v>1283</v>
      </c>
      <c r="L5969" s="2" t="s">
        <v>28482</v>
      </c>
      <c r="M5969" s="2" t="s">
        <v>16152</v>
      </c>
    </row>
    <row r="5970" spans="1:13" x14ac:dyDescent="0.3">
      <c r="A5970" s="2" t="s">
        <v>16155</v>
      </c>
      <c r="B5970" s="2" t="s">
        <v>16156</v>
      </c>
      <c r="C5970" s="2" t="s">
        <v>59</v>
      </c>
      <c r="D5970" s="2" t="s">
        <v>60</v>
      </c>
      <c r="E5970" s="2" t="s">
        <v>16537</v>
      </c>
      <c r="F5970" s="2" t="s">
        <v>16538</v>
      </c>
      <c r="G5970" s="2" t="s">
        <v>1455</v>
      </c>
      <c r="H5970" s="2" t="s">
        <v>64</v>
      </c>
      <c r="I5970" s="2">
        <v>353</v>
      </c>
      <c r="J5970" s="2" t="s">
        <v>65</v>
      </c>
      <c r="K5970" s="2" t="s">
        <v>1283</v>
      </c>
      <c r="L5970" s="2" t="s">
        <v>28482</v>
      </c>
      <c r="M5970" s="2" t="s">
        <v>16159</v>
      </c>
    </row>
    <row r="5971" spans="1:13" x14ac:dyDescent="0.3">
      <c r="A5971" s="2" t="s">
        <v>16160</v>
      </c>
      <c r="B5971" s="2" t="s">
        <v>16161</v>
      </c>
      <c r="C5971" s="2" t="s">
        <v>59</v>
      </c>
      <c r="D5971" s="2" t="s">
        <v>60</v>
      </c>
      <c r="E5971" s="2" t="s">
        <v>16539</v>
      </c>
      <c r="F5971" s="2" t="s">
        <v>16540</v>
      </c>
      <c r="G5971" s="2" t="s">
        <v>1455</v>
      </c>
      <c r="H5971" s="2" t="s">
        <v>64</v>
      </c>
      <c r="I5971" s="2">
        <v>354</v>
      </c>
      <c r="J5971" s="2" t="s">
        <v>65</v>
      </c>
      <c r="K5971" s="2" t="s">
        <v>1283</v>
      </c>
      <c r="L5971" s="2" t="s">
        <v>28482</v>
      </c>
      <c r="M5971" s="2" t="s">
        <v>13402</v>
      </c>
    </row>
    <row r="5972" spans="1:13" x14ac:dyDescent="0.3">
      <c r="A5972" s="2" t="s">
        <v>16166</v>
      </c>
      <c r="B5972" s="2" t="s">
        <v>16167</v>
      </c>
      <c r="C5972" s="2" t="s">
        <v>59</v>
      </c>
      <c r="D5972" s="2" t="s">
        <v>60</v>
      </c>
      <c r="E5972" s="2" t="s">
        <v>16541</v>
      </c>
      <c r="F5972" s="2" t="s">
        <v>16542</v>
      </c>
      <c r="G5972" s="2" t="s">
        <v>1455</v>
      </c>
      <c r="H5972" s="2" t="s">
        <v>64</v>
      </c>
      <c r="I5972" s="2">
        <v>409</v>
      </c>
      <c r="J5972" s="2" t="s">
        <v>65</v>
      </c>
      <c r="K5972" s="2" t="s">
        <v>1283</v>
      </c>
      <c r="L5972" s="2" t="s">
        <v>28482</v>
      </c>
      <c r="M5972" s="2" t="s">
        <v>16170</v>
      </c>
    </row>
    <row r="5973" spans="1:13" x14ac:dyDescent="0.3">
      <c r="A5973" s="2" t="s">
        <v>14310</v>
      </c>
      <c r="B5973" s="2" t="s">
        <v>14311</v>
      </c>
      <c r="C5973" s="2" t="s">
        <v>59</v>
      </c>
      <c r="D5973" s="2" t="s">
        <v>60</v>
      </c>
      <c r="E5973" s="2" t="s">
        <v>16543</v>
      </c>
      <c r="F5973" s="2" t="s">
        <v>16544</v>
      </c>
      <c r="G5973" s="2" t="s">
        <v>1455</v>
      </c>
      <c r="H5973" s="2" t="s">
        <v>64</v>
      </c>
      <c r="I5973" s="2">
        <v>361</v>
      </c>
      <c r="J5973" s="2" t="s">
        <v>65</v>
      </c>
      <c r="K5973" s="2" t="s">
        <v>1283</v>
      </c>
      <c r="L5973" s="2" t="s">
        <v>28482</v>
      </c>
      <c r="M5973" s="2" t="s">
        <v>14315</v>
      </c>
    </row>
    <row r="5974" spans="1:13" x14ac:dyDescent="0.3">
      <c r="A5974" s="2" t="s">
        <v>16545</v>
      </c>
      <c r="B5974" s="2" t="s">
        <v>16546</v>
      </c>
      <c r="C5974" s="2" t="s">
        <v>59</v>
      </c>
      <c r="D5974" s="2" t="s">
        <v>60</v>
      </c>
      <c r="E5974" s="2" t="s">
        <v>16547</v>
      </c>
      <c r="F5974" s="2" t="s">
        <v>16548</v>
      </c>
      <c r="G5974" s="2" t="s">
        <v>1455</v>
      </c>
      <c r="H5974" s="2" t="s">
        <v>64</v>
      </c>
      <c r="I5974" s="2">
        <v>405</v>
      </c>
      <c r="J5974" s="2" t="s">
        <v>65</v>
      </c>
      <c r="K5974" s="2" t="s">
        <v>1283</v>
      </c>
      <c r="L5974" s="2" t="s">
        <v>28482</v>
      </c>
      <c r="M5974" s="2" t="s">
        <v>787</v>
      </c>
    </row>
    <row r="5975" spans="1:13" x14ac:dyDescent="0.3">
      <c r="A5975" s="2" t="s">
        <v>16206</v>
      </c>
      <c r="B5975" s="2" t="s">
        <v>16207</v>
      </c>
      <c r="C5975" s="2" t="s">
        <v>59</v>
      </c>
      <c r="D5975" s="2" t="s">
        <v>60</v>
      </c>
      <c r="E5975" s="2" t="s">
        <v>16549</v>
      </c>
      <c r="F5975" s="2" t="s">
        <v>16550</v>
      </c>
      <c r="G5975" s="2" t="s">
        <v>1455</v>
      </c>
      <c r="H5975" s="2" t="s">
        <v>64</v>
      </c>
      <c r="I5975" s="2">
        <v>349</v>
      </c>
      <c r="J5975" s="2" t="s">
        <v>65</v>
      </c>
      <c r="K5975" s="2" t="s">
        <v>1283</v>
      </c>
      <c r="L5975" s="2" t="s">
        <v>28482</v>
      </c>
      <c r="M5975" s="2" t="s">
        <v>787</v>
      </c>
    </row>
    <row r="5976" spans="1:13" x14ac:dyDescent="0.3">
      <c r="A5976" s="2" t="s">
        <v>16210</v>
      </c>
      <c r="B5976" s="2" t="s">
        <v>16211</v>
      </c>
      <c r="C5976" s="2" t="s">
        <v>59</v>
      </c>
      <c r="D5976" s="2" t="s">
        <v>134</v>
      </c>
      <c r="E5976" s="2" t="s">
        <v>16551</v>
      </c>
      <c r="F5976" s="2" t="s">
        <v>16552</v>
      </c>
      <c r="G5976" s="2" t="s">
        <v>1455</v>
      </c>
      <c r="H5976" s="2" t="s">
        <v>64</v>
      </c>
      <c r="I5976" s="2">
        <v>657</v>
      </c>
      <c r="J5976" s="2" t="s">
        <v>65</v>
      </c>
      <c r="K5976" s="2" t="s">
        <v>1283</v>
      </c>
      <c r="L5976" s="2" t="s">
        <v>28482</v>
      </c>
      <c r="M5976" s="2" t="s">
        <v>14345</v>
      </c>
    </row>
    <row r="5977" spans="1:13" x14ac:dyDescent="0.3">
      <c r="A5977" s="2" t="s">
        <v>16553</v>
      </c>
      <c r="B5977" s="2" t="s">
        <v>16554</v>
      </c>
      <c r="C5977" s="2" t="s">
        <v>59</v>
      </c>
      <c r="D5977" s="2" t="s">
        <v>60</v>
      </c>
      <c r="E5977" s="2" t="s">
        <v>16555</v>
      </c>
      <c r="F5977" s="2" t="s">
        <v>16556</v>
      </c>
      <c r="G5977" s="2" t="s">
        <v>1455</v>
      </c>
      <c r="H5977" s="2" t="s">
        <v>64</v>
      </c>
      <c r="I5977" s="2">
        <v>434</v>
      </c>
      <c r="J5977" s="2" t="s">
        <v>65</v>
      </c>
      <c r="K5977" s="2" t="s">
        <v>1283</v>
      </c>
      <c r="L5977" s="2" t="s">
        <v>28482</v>
      </c>
      <c r="M5977" s="2" t="s">
        <v>14345</v>
      </c>
    </row>
    <row r="5978" spans="1:13" x14ac:dyDescent="0.3">
      <c r="A5978" s="2" t="s">
        <v>16236</v>
      </c>
      <c r="B5978" s="2" t="s">
        <v>16237</v>
      </c>
      <c r="C5978" s="2" t="s">
        <v>59</v>
      </c>
      <c r="D5978" s="2" t="s">
        <v>134</v>
      </c>
      <c r="E5978" s="2" t="s">
        <v>16557</v>
      </c>
      <c r="F5978" s="2" t="s">
        <v>16558</v>
      </c>
      <c r="G5978" s="2" t="s">
        <v>1455</v>
      </c>
      <c r="H5978" s="2" t="s">
        <v>64</v>
      </c>
      <c r="I5978" s="2">
        <v>358</v>
      </c>
      <c r="J5978" s="2" t="s">
        <v>65</v>
      </c>
      <c r="K5978" s="2" t="s">
        <v>1283</v>
      </c>
      <c r="L5978" s="2" t="s">
        <v>28482</v>
      </c>
      <c r="M5978" s="2" t="s">
        <v>16240</v>
      </c>
    </row>
    <row r="5979" spans="1:13" x14ac:dyDescent="0.3">
      <c r="A5979" s="2" t="s">
        <v>16559</v>
      </c>
      <c r="B5979" s="2" t="s">
        <v>16560</v>
      </c>
      <c r="C5979" s="2" t="s">
        <v>59</v>
      </c>
      <c r="D5979" s="2" t="s">
        <v>60</v>
      </c>
      <c r="E5979" s="2" t="s">
        <v>16561</v>
      </c>
      <c r="F5979" s="2" t="s">
        <v>16562</v>
      </c>
      <c r="G5979" s="2" t="s">
        <v>1455</v>
      </c>
      <c r="H5979" s="2" t="s">
        <v>64</v>
      </c>
      <c r="I5979" s="2">
        <v>397</v>
      </c>
      <c r="J5979" s="2" t="s">
        <v>65</v>
      </c>
      <c r="K5979" s="2" t="s">
        <v>1283</v>
      </c>
      <c r="L5979" s="2" t="s">
        <v>28482</v>
      </c>
      <c r="M5979" s="2" t="s">
        <v>13903</v>
      </c>
    </row>
    <row r="5980" spans="1:13" x14ac:dyDescent="0.3">
      <c r="A5980" s="2" t="s">
        <v>16255</v>
      </c>
      <c r="B5980" s="2" t="s">
        <v>16256</v>
      </c>
      <c r="C5980" s="2" t="s">
        <v>59</v>
      </c>
      <c r="D5980" s="2" t="s">
        <v>60</v>
      </c>
      <c r="E5980" s="2" t="s">
        <v>16563</v>
      </c>
      <c r="F5980" s="2" t="s">
        <v>16564</v>
      </c>
      <c r="G5980" s="2" t="s">
        <v>1455</v>
      </c>
      <c r="H5980" s="2" t="s">
        <v>64</v>
      </c>
      <c r="I5980" s="2">
        <v>540</v>
      </c>
      <c r="J5980" s="2" t="s">
        <v>65</v>
      </c>
      <c r="K5980" s="2" t="s">
        <v>1283</v>
      </c>
      <c r="L5980" s="2" t="s">
        <v>28482</v>
      </c>
      <c r="M5980" s="2" t="s">
        <v>14472</v>
      </c>
    </row>
    <row r="5981" spans="1:13" x14ac:dyDescent="0.3">
      <c r="A5981" s="2" t="s">
        <v>16266</v>
      </c>
      <c r="B5981" s="2" t="s">
        <v>16267</v>
      </c>
      <c r="C5981" s="2" t="s">
        <v>59</v>
      </c>
      <c r="D5981" s="2" t="s">
        <v>60</v>
      </c>
      <c r="E5981" s="2" t="s">
        <v>16565</v>
      </c>
      <c r="F5981" s="2" t="s">
        <v>16566</v>
      </c>
      <c r="G5981" s="2" t="s">
        <v>1455</v>
      </c>
      <c r="H5981" s="2" t="s">
        <v>64</v>
      </c>
      <c r="I5981" s="2">
        <v>419</v>
      </c>
      <c r="J5981" s="2" t="s">
        <v>65</v>
      </c>
      <c r="K5981" s="2" t="s">
        <v>1283</v>
      </c>
      <c r="L5981" s="2" t="s">
        <v>28482</v>
      </c>
      <c r="M5981" s="2" t="s">
        <v>16270</v>
      </c>
    </row>
    <row r="5982" spans="1:13" x14ac:dyDescent="0.3">
      <c r="A5982" s="2" t="s">
        <v>16266</v>
      </c>
      <c r="B5982" s="2" t="s">
        <v>16267</v>
      </c>
      <c r="C5982" s="2" t="s">
        <v>59</v>
      </c>
      <c r="D5982" s="2" t="s">
        <v>134</v>
      </c>
      <c r="E5982" s="2" t="s">
        <v>16567</v>
      </c>
      <c r="F5982" s="2" t="s">
        <v>16568</v>
      </c>
      <c r="G5982" s="2" t="s">
        <v>1455</v>
      </c>
      <c r="H5982" s="2" t="s">
        <v>64</v>
      </c>
      <c r="I5982" s="2">
        <v>386</v>
      </c>
      <c r="J5982" s="2" t="s">
        <v>65</v>
      </c>
      <c r="K5982" s="2" t="s">
        <v>1283</v>
      </c>
      <c r="L5982" s="2" t="s">
        <v>28482</v>
      </c>
      <c r="M5982" s="2" t="s">
        <v>16270</v>
      </c>
    </row>
    <row r="5983" spans="1:13" x14ac:dyDescent="0.3">
      <c r="A5983" s="2" t="s">
        <v>16569</v>
      </c>
      <c r="B5983" s="2" t="s">
        <v>16570</v>
      </c>
      <c r="C5983" s="2" t="s">
        <v>59</v>
      </c>
      <c r="D5983" s="2" t="s">
        <v>60</v>
      </c>
      <c r="E5983" s="2" t="s">
        <v>16571</v>
      </c>
      <c r="F5983" s="2" t="s">
        <v>16572</v>
      </c>
      <c r="G5983" s="2" t="s">
        <v>1455</v>
      </c>
      <c r="H5983" s="2" t="s">
        <v>64</v>
      </c>
      <c r="I5983" s="2">
        <v>426</v>
      </c>
      <c r="J5983" s="2" t="s">
        <v>65</v>
      </c>
      <c r="K5983" s="2" t="s">
        <v>1283</v>
      </c>
      <c r="L5983" s="2" t="s">
        <v>28482</v>
      </c>
      <c r="M5983" s="2" t="s">
        <v>16573</v>
      </c>
    </row>
    <row r="5984" spans="1:13" x14ac:dyDescent="0.3">
      <c r="A5984" s="2" t="s">
        <v>16288</v>
      </c>
      <c r="B5984" s="2" t="s">
        <v>16289</v>
      </c>
      <c r="C5984" s="2" t="s">
        <v>59</v>
      </c>
      <c r="D5984" s="2" t="s">
        <v>60</v>
      </c>
      <c r="E5984" s="2" t="s">
        <v>16574</v>
      </c>
      <c r="F5984" s="2" t="s">
        <v>16575</v>
      </c>
      <c r="G5984" s="2" t="s">
        <v>1455</v>
      </c>
      <c r="H5984" s="2" t="s">
        <v>64</v>
      </c>
      <c r="I5984" s="2">
        <v>400</v>
      </c>
      <c r="J5984" s="2" t="s">
        <v>65</v>
      </c>
      <c r="K5984" s="2" t="s">
        <v>1283</v>
      </c>
      <c r="L5984" s="2" t="s">
        <v>28482</v>
      </c>
      <c r="M5984" s="2" t="s">
        <v>16198</v>
      </c>
    </row>
    <row r="5985" spans="1:13" x14ac:dyDescent="0.3">
      <c r="A5985" s="2" t="s">
        <v>16576</v>
      </c>
      <c r="B5985" s="2" t="s">
        <v>16577</v>
      </c>
      <c r="C5985" s="2" t="s">
        <v>59</v>
      </c>
      <c r="D5985" s="2" t="s">
        <v>60</v>
      </c>
      <c r="E5985" s="2" t="s">
        <v>16578</v>
      </c>
      <c r="F5985" s="2" t="s">
        <v>16579</v>
      </c>
      <c r="G5985" s="2" t="s">
        <v>1455</v>
      </c>
      <c r="H5985" s="2" t="s">
        <v>64</v>
      </c>
      <c r="I5985" s="2">
        <v>386</v>
      </c>
      <c r="J5985" s="2" t="s">
        <v>65</v>
      </c>
      <c r="K5985" s="2" t="s">
        <v>1283</v>
      </c>
      <c r="L5985" s="2" t="s">
        <v>28482</v>
      </c>
      <c r="M5985" s="2" t="s">
        <v>16303</v>
      </c>
    </row>
    <row r="5986" spans="1:13" x14ac:dyDescent="0.3">
      <c r="A5986" s="2" t="s">
        <v>16304</v>
      </c>
      <c r="B5986" s="2" t="s">
        <v>16305</v>
      </c>
      <c r="C5986" s="2" t="s">
        <v>59</v>
      </c>
      <c r="D5986" s="2" t="s">
        <v>60</v>
      </c>
      <c r="E5986" s="2" t="s">
        <v>16580</v>
      </c>
      <c r="F5986" s="2" t="s">
        <v>16581</v>
      </c>
      <c r="G5986" s="2" t="s">
        <v>1455</v>
      </c>
      <c r="H5986" s="2" t="s">
        <v>64</v>
      </c>
      <c r="I5986" s="2">
        <v>334</v>
      </c>
      <c r="J5986" s="2" t="s">
        <v>65</v>
      </c>
      <c r="K5986" s="2" t="s">
        <v>1283</v>
      </c>
      <c r="L5986" s="2" t="s">
        <v>28482</v>
      </c>
      <c r="M5986" s="2" t="s">
        <v>16303</v>
      </c>
    </row>
    <row r="5987" spans="1:13" x14ac:dyDescent="0.3">
      <c r="A5987" s="2" t="s">
        <v>16582</v>
      </c>
      <c r="B5987" s="2" t="s">
        <v>16583</v>
      </c>
      <c r="C5987" s="2" t="s">
        <v>59</v>
      </c>
      <c r="D5987" s="2" t="s">
        <v>60</v>
      </c>
      <c r="E5987" s="2" t="s">
        <v>16584</v>
      </c>
      <c r="F5987" s="2" t="s">
        <v>16585</v>
      </c>
      <c r="G5987" s="2" t="s">
        <v>1455</v>
      </c>
      <c r="H5987" s="2" t="s">
        <v>64</v>
      </c>
      <c r="I5987" s="2">
        <v>369</v>
      </c>
      <c r="J5987" s="2" t="s">
        <v>65</v>
      </c>
      <c r="K5987" s="2" t="s">
        <v>1283</v>
      </c>
      <c r="L5987" s="2" t="s">
        <v>28482</v>
      </c>
      <c r="M5987" s="2" t="s">
        <v>16303</v>
      </c>
    </row>
    <row r="5988" spans="1:13" x14ac:dyDescent="0.3">
      <c r="A5988" s="2" t="s">
        <v>16586</v>
      </c>
      <c r="B5988" s="2" t="s">
        <v>16587</v>
      </c>
      <c r="C5988" s="2" t="s">
        <v>59</v>
      </c>
      <c r="D5988" s="2" t="s">
        <v>60</v>
      </c>
      <c r="E5988" s="2" t="s">
        <v>16588</v>
      </c>
      <c r="F5988" s="2" t="s">
        <v>16589</v>
      </c>
      <c r="G5988" s="2" t="s">
        <v>1455</v>
      </c>
      <c r="H5988" s="2" t="s">
        <v>64</v>
      </c>
      <c r="I5988" s="2">
        <v>351</v>
      </c>
      <c r="J5988" s="2" t="s">
        <v>65</v>
      </c>
      <c r="K5988" s="2" t="s">
        <v>1283</v>
      </c>
      <c r="L5988" s="2" t="s">
        <v>28482</v>
      </c>
      <c r="M5988" s="2" t="s">
        <v>15280</v>
      </c>
    </row>
    <row r="5989" spans="1:13" x14ac:dyDescent="0.3">
      <c r="A5989" s="2" t="s">
        <v>16308</v>
      </c>
      <c r="B5989" s="2" t="s">
        <v>16309</v>
      </c>
      <c r="C5989" s="2" t="s">
        <v>59</v>
      </c>
      <c r="D5989" s="2" t="s">
        <v>60</v>
      </c>
      <c r="E5989" s="2" t="s">
        <v>16590</v>
      </c>
      <c r="F5989" s="2" t="s">
        <v>16591</v>
      </c>
      <c r="G5989" s="2" t="s">
        <v>1455</v>
      </c>
      <c r="H5989" s="2" t="s">
        <v>64</v>
      </c>
      <c r="I5989" s="2">
        <v>325</v>
      </c>
      <c r="J5989" s="2" t="s">
        <v>65</v>
      </c>
      <c r="K5989" s="2" t="s">
        <v>1283</v>
      </c>
      <c r="L5989" s="2" t="s">
        <v>28482</v>
      </c>
      <c r="M5989" s="2" t="s">
        <v>16312</v>
      </c>
    </row>
    <row r="5990" spans="1:13" x14ac:dyDescent="0.3">
      <c r="A5990" s="2" t="s">
        <v>16592</v>
      </c>
      <c r="B5990" s="2" t="s">
        <v>16593</v>
      </c>
      <c r="C5990" s="2" t="s">
        <v>59</v>
      </c>
      <c r="D5990" s="2" t="s">
        <v>60</v>
      </c>
      <c r="E5990" s="2" t="s">
        <v>16594</v>
      </c>
      <c r="F5990" s="2" t="s">
        <v>16595</v>
      </c>
      <c r="G5990" s="2" t="s">
        <v>1455</v>
      </c>
      <c r="H5990" s="2" t="s">
        <v>64</v>
      </c>
      <c r="I5990" s="2">
        <v>2498</v>
      </c>
      <c r="J5990" s="2" t="s">
        <v>65</v>
      </c>
      <c r="K5990" s="2" t="s">
        <v>1283</v>
      </c>
      <c r="L5990" s="2" t="s">
        <v>28482</v>
      </c>
      <c r="M5990" s="2" t="s">
        <v>16596</v>
      </c>
    </row>
    <row r="5991" spans="1:13" x14ac:dyDescent="0.3">
      <c r="A5991" s="2" t="s">
        <v>16330</v>
      </c>
      <c r="B5991" s="2" t="s">
        <v>16331</v>
      </c>
      <c r="C5991" s="2" t="s">
        <v>59</v>
      </c>
      <c r="D5991" s="2" t="s">
        <v>60</v>
      </c>
      <c r="E5991" s="2" t="s">
        <v>16597</v>
      </c>
      <c r="F5991" s="2" t="s">
        <v>16598</v>
      </c>
      <c r="G5991" s="2" t="s">
        <v>1455</v>
      </c>
      <c r="H5991" s="2" t="s">
        <v>64</v>
      </c>
      <c r="I5991" s="2">
        <v>370</v>
      </c>
      <c r="J5991" s="2" t="s">
        <v>65</v>
      </c>
      <c r="K5991" s="2" t="s">
        <v>1283</v>
      </c>
      <c r="L5991" s="2" t="s">
        <v>28482</v>
      </c>
      <c r="M5991" s="2" t="s">
        <v>16334</v>
      </c>
    </row>
    <row r="5992" spans="1:13" x14ac:dyDescent="0.3">
      <c r="A5992" s="2" t="s">
        <v>16337</v>
      </c>
      <c r="B5992" s="2" t="s">
        <v>16338</v>
      </c>
      <c r="C5992" s="2" t="s">
        <v>59</v>
      </c>
      <c r="D5992" s="2" t="s">
        <v>60</v>
      </c>
      <c r="E5992" s="2" t="s">
        <v>16599</v>
      </c>
      <c r="F5992" s="2" t="s">
        <v>16600</v>
      </c>
      <c r="G5992" s="2" t="s">
        <v>1455</v>
      </c>
      <c r="H5992" s="2" t="s">
        <v>64</v>
      </c>
      <c r="I5992" s="2">
        <v>407</v>
      </c>
      <c r="J5992" s="2" t="s">
        <v>65</v>
      </c>
      <c r="K5992" s="2" t="s">
        <v>1283</v>
      </c>
      <c r="L5992" s="2" t="s">
        <v>28482</v>
      </c>
      <c r="M5992" s="2" t="s">
        <v>14983</v>
      </c>
    </row>
    <row r="5993" spans="1:13" x14ac:dyDescent="0.3">
      <c r="A5993" s="2" t="s">
        <v>16356</v>
      </c>
      <c r="B5993" s="2" t="s">
        <v>16357</v>
      </c>
      <c r="C5993" s="2" t="s">
        <v>59</v>
      </c>
      <c r="D5993" s="2" t="s">
        <v>134</v>
      </c>
      <c r="E5993" s="2" t="s">
        <v>16601</v>
      </c>
      <c r="F5993" s="2" t="s">
        <v>16602</v>
      </c>
      <c r="G5993" s="2" t="s">
        <v>1455</v>
      </c>
      <c r="H5993" s="2" t="s">
        <v>64</v>
      </c>
      <c r="I5993" s="2">
        <v>603</v>
      </c>
      <c r="J5993" s="2" t="s">
        <v>65</v>
      </c>
      <c r="K5993" s="2" t="s">
        <v>1283</v>
      </c>
      <c r="L5993" s="2" t="s">
        <v>28482</v>
      </c>
      <c r="M5993" s="2" t="s">
        <v>16360</v>
      </c>
    </row>
    <row r="5994" spans="1:13" x14ac:dyDescent="0.3">
      <c r="A5994" s="2" t="s">
        <v>16603</v>
      </c>
      <c r="B5994" s="2" t="s">
        <v>16604</v>
      </c>
      <c r="C5994" s="2" t="s">
        <v>59</v>
      </c>
      <c r="D5994" s="2" t="s">
        <v>60</v>
      </c>
      <c r="E5994" s="2" t="s">
        <v>16605</v>
      </c>
      <c r="F5994" s="2" t="s">
        <v>16606</v>
      </c>
      <c r="G5994" s="2" t="s">
        <v>1455</v>
      </c>
      <c r="H5994" s="2" t="s">
        <v>64</v>
      </c>
      <c r="I5994" s="2">
        <v>431</v>
      </c>
      <c r="J5994" s="2" t="s">
        <v>65</v>
      </c>
      <c r="K5994" s="2" t="s">
        <v>1283</v>
      </c>
      <c r="L5994" s="2" t="s">
        <v>28482</v>
      </c>
      <c r="M5994" s="2" t="s">
        <v>16607</v>
      </c>
    </row>
    <row r="5995" spans="1:13" x14ac:dyDescent="0.3">
      <c r="A5995" s="2" t="s">
        <v>16361</v>
      </c>
      <c r="B5995" s="2" t="s">
        <v>16362</v>
      </c>
      <c r="C5995" s="2" t="s">
        <v>59</v>
      </c>
      <c r="D5995" s="2" t="s">
        <v>60</v>
      </c>
      <c r="E5995" s="2" t="s">
        <v>16608</v>
      </c>
      <c r="F5995" s="2" t="s">
        <v>16609</v>
      </c>
      <c r="G5995" s="2" t="s">
        <v>1455</v>
      </c>
      <c r="H5995" s="2" t="s">
        <v>64</v>
      </c>
      <c r="I5995" s="2">
        <v>437</v>
      </c>
      <c r="J5995" s="2" t="s">
        <v>65</v>
      </c>
      <c r="K5995" s="2" t="s">
        <v>1283</v>
      </c>
      <c r="L5995" s="2" t="s">
        <v>28482</v>
      </c>
      <c r="M5995" s="2" t="s">
        <v>16365</v>
      </c>
    </row>
    <row r="5996" spans="1:13" x14ac:dyDescent="0.3">
      <c r="A5996" s="2" t="s">
        <v>16610</v>
      </c>
      <c r="B5996" s="2" t="s">
        <v>16611</v>
      </c>
      <c r="C5996" s="2" t="s">
        <v>59</v>
      </c>
      <c r="D5996" s="2" t="s">
        <v>60</v>
      </c>
      <c r="E5996" s="2" t="s">
        <v>16612</v>
      </c>
      <c r="F5996" s="2" t="s">
        <v>16613</v>
      </c>
      <c r="G5996" s="2" t="s">
        <v>1455</v>
      </c>
      <c r="H5996" s="2" t="s">
        <v>64</v>
      </c>
      <c r="I5996" s="2">
        <v>383</v>
      </c>
      <c r="J5996" s="2" t="s">
        <v>65</v>
      </c>
      <c r="K5996" s="2" t="s">
        <v>1283</v>
      </c>
      <c r="L5996" s="2" t="s">
        <v>28482</v>
      </c>
      <c r="M5996" s="2" t="s">
        <v>14531</v>
      </c>
    </row>
    <row r="5997" spans="1:13" x14ac:dyDescent="0.3">
      <c r="A5997" s="2" t="s">
        <v>16372</v>
      </c>
      <c r="B5997" s="2" t="s">
        <v>16373</v>
      </c>
      <c r="C5997" s="2" t="s">
        <v>59</v>
      </c>
      <c r="D5997" s="2" t="s">
        <v>60</v>
      </c>
      <c r="E5997" s="2" t="s">
        <v>16614</v>
      </c>
      <c r="F5997" s="2" t="s">
        <v>16615</v>
      </c>
      <c r="G5997" s="2" t="s">
        <v>1455</v>
      </c>
      <c r="H5997" s="2" t="s">
        <v>64</v>
      </c>
      <c r="I5997" s="2">
        <v>412</v>
      </c>
      <c r="J5997" s="2" t="s">
        <v>65</v>
      </c>
      <c r="K5997" s="2" t="s">
        <v>1283</v>
      </c>
      <c r="L5997" s="2" t="s">
        <v>28482</v>
      </c>
      <c r="M5997" s="2" t="s">
        <v>16376</v>
      </c>
    </row>
    <row r="5998" spans="1:13" x14ac:dyDescent="0.3">
      <c r="A5998" s="2" t="s">
        <v>16616</v>
      </c>
      <c r="B5998" s="2" t="s">
        <v>16617</v>
      </c>
      <c r="C5998" s="2" t="s">
        <v>59</v>
      </c>
      <c r="D5998" s="2" t="s">
        <v>60</v>
      </c>
      <c r="E5998" s="2" t="s">
        <v>16618</v>
      </c>
      <c r="F5998" s="2" t="s">
        <v>16619</v>
      </c>
      <c r="G5998" s="2" t="s">
        <v>1455</v>
      </c>
      <c r="H5998" s="2" t="s">
        <v>64</v>
      </c>
      <c r="I5998" s="2">
        <v>351</v>
      </c>
      <c r="J5998" s="2" t="s">
        <v>65</v>
      </c>
      <c r="K5998" s="2" t="s">
        <v>1283</v>
      </c>
      <c r="L5998" s="2" t="s">
        <v>28482</v>
      </c>
      <c r="M5998" s="2" t="s">
        <v>16620</v>
      </c>
    </row>
    <row r="5999" spans="1:13" x14ac:dyDescent="0.3">
      <c r="A5999" s="2" t="s">
        <v>16379</v>
      </c>
      <c r="B5999" s="2" t="s">
        <v>16380</v>
      </c>
      <c r="C5999" s="2" t="s">
        <v>59</v>
      </c>
      <c r="D5999" s="2" t="s">
        <v>60</v>
      </c>
      <c r="E5999" s="2" t="s">
        <v>16621</v>
      </c>
      <c r="F5999" s="2" t="s">
        <v>16622</v>
      </c>
      <c r="G5999" s="2" t="s">
        <v>1455</v>
      </c>
      <c r="H5999" s="2" t="s">
        <v>64</v>
      </c>
      <c r="I5999" s="2">
        <v>385</v>
      </c>
      <c r="J5999" s="2" t="s">
        <v>65</v>
      </c>
      <c r="K5999" s="2" t="s">
        <v>1283</v>
      </c>
      <c r="L5999" s="2" t="s">
        <v>28482</v>
      </c>
      <c r="M5999" s="2" t="s">
        <v>16383</v>
      </c>
    </row>
    <row r="6000" spans="1:13" x14ac:dyDescent="0.3">
      <c r="A6000" s="2" t="s">
        <v>14526</v>
      </c>
      <c r="B6000" s="2" t="s">
        <v>14527</v>
      </c>
      <c r="C6000" s="2" t="s">
        <v>59</v>
      </c>
      <c r="D6000" s="2" t="s">
        <v>60</v>
      </c>
      <c r="E6000" s="2" t="s">
        <v>16623</v>
      </c>
      <c r="F6000" s="2" t="s">
        <v>16624</v>
      </c>
      <c r="G6000" s="2" t="s">
        <v>1455</v>
      </c>
      <c r="H6000" s="2" t="s">
        <v>64</v>
      </c>
      <c r="I6000" s="2">
        <v>401</v>
      </c>
      <c r="J6000" s="2" t="s">
        <v>65</v>
      </c>
      <c r="K6000" s="2" t="s">
        <v>1283</v>
      </c>
      <c r="L6000" s="2" t="s">
        <v>28482</v>
      </c>
      <c r="M6000" s="2" t="s">
        <v>14531</v>
      </c>
    </row>
    <row r="6001" spans="1:13" x14ac:dyDescent="0.3">
      <c r="A6001" s="2" t="s">
        <v>16392</v>
      </c>
      <c r="B6001" s="2" t="s">
        <v>16393</v>
      </c>
      <c r="C6001" s="2" t="s">
        <v>59</v>
      </c>
      <c r="D6001" s="2" t="s">
        <v>60</v>
      </c>
      <c r="E6001" s="2" t="s">
        <v>16625</v>
      </c>
      <c r="F6001" s="2" t="s">
        <v>16626</v>
      </c>
      <c r="G6001" s="2" t="s">
        <v>1455</v>
      </c>
      <c r="H6001" s="2" t="s">
        <v>64</v>
      </c>
      <c r="I6001" s="2">
        <v>391</v>
      </c>
      <c r="J6001" s="2" t="s">
        <v>65</v>
      </c>
      <c r="K6001" s="2" t="s">
        <v>1283</v>
      </c>
      <c r="L6001" s="2" t="s">
        <v>28482</v>
      </c>
      <c r="M6001" s="2" t="s">
        <v>13402</v>
      </c>
    </row>
    <row r="6002" spans="1:13" x14ac:dyDescent="0.3">
      <c r="A6002" s="2" t="s">
        <v>16398</v>
      </c>
      <c r="B6002" s="2" t="s">
        <v>16399</v>
      </c>
      <c r="C6002" s="2" t="s">
        <v>59</v>
      </c>
      <c r="D6002" s="2" t="s">
        <v>60</v>
      </c>
      <c r="E6002" s="2" t="s">
        <v>16627</v>
      </c>
      <c r="F6002" s="2" t="s">
        <v>16628</v>
      </c>
      <c r="G6002" s="2" t="s">
        <v>1455</v>
      </c>
      <c r="H6002" s="2" t="s">
        <v>64</v>
      </c>
      <c r="I6002" s="2">
        <v>431</v>
      </c>
      <c r="J6002" s="2" t="s">
        <v>65</v>
      </c>
      <c r="K6002" s="2" t="s">
        <v>1283</v>
      </c>
      <c r="L6002" s="2" t="s">
        <v>28482</v>
      </c>
      <c r="M6002" s="2" t="s">
        <v>16402</v>
      </c>
    </row>
    <row r="6003" spans="1:13" x14ac:dyDescent="0.3">
      <c r="A6003" s="2" t="s">
        <v>16408</v>
      </c>
      <c r="B6003" s="2" t="s">
        <v>16409</v>
      </c>
      <c r="C6003" s="2" t="s">
        <v>59</v>
      </c>
      <c r="D6003" s="2" t="s">
        <v>60</v>
      </c>
      <c r="E6003" s="2" t="s">
        <v>16629</v>
      </c>
      <c r="F6003" s="2" t="s">
        <v>16630</v>
      </c>
      <c r="G6003" s="2" t="s">
        <v>1455</v>
      </c>
      <c r="H6003" s="2" t="s">
        <v>64</v>
      </c>
      <c r="I6003" s="2">
        <v>376</v>
      </c>
      <c r="J6003" s="2" t="s">
        <v>65</v>
      </c>
      <c r="K6003" s="2" t="s">
        <v>1283</v>
      </c>
      <c r="L6003" s="2" t="s">
        <v>28482</v>
      </c>
      <c r="M6003" s="2" t="s">
        <v>1296</v>
      </c>
    </row>
    <row r="6004" spans="1:13" x14ac:dyDescent="0.3">
      <c r="A6004" s="2" t="s">
        <v>16417</v>
      </c>
      <c r="B6004" s="2" t="s">
        <v>16418</v>
      </c>
      <c r="C6004" s="2" t="s">
        <v>59</v>
      </c>
      <c r="D6004" s="2" t="s">
        <v>60</v>
      </c>
      <c r="E6004" s="2" t="s">
        <v>16631</v>
      </c>
      <c r="F6004" s="2" t="s">
        <v>16632</v>
      </c>
      <c r="G6004" s="2" t="s">
        <v>1455</v>
      </c>
      <c r="H6004" s="2" t="s">
        <v>64</v>
      </c>
      <c r="I6004" s="2">
        <v>449</v>
      </c>
      <c r="J6004" s="2" t="s">
        <v>65</v>
      </c>
      <c r="K6004" s="2" t="s">
        <v>1283</v>
      </c>
      <c r="L6004" s="2" t="s">
        <v>28482</v>
      </c>
      <c r="M6004" s="2" t="s">
        <v>15624</v>
      </c>
    </row>
    <row r="6005" spans="1:13" x14ac:dyDescent="0.3">
      <c r="A6005" s="2" t="s">
        <v>16633</v>
      </c>
      <c r="B6005" s="2" t="s">
        <v>16634</v>
      </c>
      <c r="C6005" s="2" t="s">
        <v>59</v>
      </c>
      <c r="D6005" s="2" t="s">
        <v>60</v>
      </c>
      <c r="E6005" s="2" t="s">
        <v>16635</v>
      </c>
      <c r="F6005" s="2" t="s">
        <v>16636</v>
      </c>
      <c r="G6005" s="2" t="s">
        <v>1455</v>
      </c>
      <c r="H6005" s="2" t="s">
        <v>64</v>
      </c>
      <c r="I6005" s="2">
        <v>900</v>
      </c>
      <c r="J6005" s="2" t="s">
        <v>65</v>
      </c>
      <c r="K6005" s="2" t="s">
        <v>1283</v>
      </c>
      <c r="L6005" s="2" t="s">
        <v>28482</v>
      </c>
      <c r="M6005" s="2" t="s">
        <v>16637</v>
      </c>
    </row>
    <row r="6006" spans="1:13" x14ac:dyDescent="0.3">
      <c r="A6006" s="2" t="s">
        <v>16633</v>
      </c>
      <c r="B6006" s="2" t="s">
        <v>16634</v>
      </c>
      <c r="C6006" s="2" t="s">
        <v>59</v>
      </c>
      <c r="D6006" s="2" t="s">
        <v>60</v>
      </c>
      <c r="E6006" s="2" t="s">
        <v>16638</v>
      </c>
      <c r="F6006" s="2" t="s">
        <v>16639</v>
      </c>
      <c r="G6006" s="2" t="s">
        <v>1455</v>
      </c>
      <c r="H6006" s="2" t="s">
        <v>64</v>
      </c>
      <c r="I6006" s="2">
        <v>659</v>
      </c>
      <c r="J6006" s="2" t="s">
        <v>65</v>
      </c>
      <c r="K6006" s="2" t="s">
        <v>1283</v>
      </c>
      <c r="L6006" s="2" t="s">
        <v>28482</v>
      </c>
      <c r="M6006" s="2" t="s">
        <v>16637</v>
      </c>
    </row>
    <row r="6007" spans="1:13" x14ac:dyDescent="0.3">
      <c r="A6007" s="2" t="s">
        <v>16425</v>
      </c>
      <c r="B6007" s="2" t="s">
        <v>16426</v>
      </c>
      <c r="C6007" s="2" t="s">
        <v>59</v>
      </c>
      <c r="D6007" s="2" t="s">
        <v>107</v>
      </c>
      <c r="E6007" s="2" t="s">
        <v>16640</v>
      </c>
      <c r="F6007" s="2" t="s">
        <v>16641</v>
      </c>
      <c r="G6007" s="2" t="s">
        <v>1455</v>
      </c>
      <c r="H6007" s="2" t="s">
        <v>64</v>
      </c>
      <c r="I6007" s="2">
        <v>1386</v>
      </c>
      <c r="J6007" s="2" t="s">
        <v>65</v>
      </c>
      <c r="K6007" s="2" t="s">
        <v>1283</v>
      </c>
      <c r="L6007" s="2" t="s">
        <v>28482</v>
      </c>
      <c r="M6007" s="2" t="s">
        <v>16429</v>
      </c>
    </row>
    <row r="6008" spans="1:13" x14ac:dyDescent="0.3">
      <c r="A6008" s="2" t="s">
        <v>16436</v>
      </c>
      <c r="B6008" s="2" t="s">
        <v>16437</v>
      </c>
      <c r="C6008" s="2" t="s">
        <v>59</v>
      </c>
      <c r="D6008" s="2" t="s">
        <v>60</v>
      </c>
      <c r="E6008" s="2" t="s">
        <v>16642</v>
      </c>
      <c r="F6008" s="2" t="s">
        <v>16643</v>
      </c>
      <c r="G6008" s="2" t="s">
        <v>1455</v>
      </c>
      <c r="H6008" s="2" t="s">
        <v>64</v>
      </c>
      <c r="I6008" s="2">
        <v>368</v>
      </c>
      <c r="J6008" s="2" t="s">
        <v>65</v>
      </c>
      <c r="K6008" s="2" t="s">
        <v>1283</v>
      </c>
      <c r="L6008" s="2" t="s">
        <v>28482</v>
      </c>
      <c r="M6008" s="2" t="s">
        <v>16440</v>
      </c>
    </row>
    <row r="6009" spans="1:13" x14ac:dyDescent="0.3">
      <c r="A6009" s="2" t="s">
        <v>14579</v>
      </c>
      <c r="B6009" s="2" t="s">
        <v>14580</v>
      </c>
      <c r="C6009" s="2" t="s">
        <v>59</v>
      </c>
      <c r="D6009" s="2" t="s">
        <v>60</v>
      </c>
      <c r="E6009" s="2" t="s">
        <v>16644</v>
      </c>
      <c r="F6009" s="2" t="s">
        <v>16645</v>
      </c>
      <c r="G6009" s="2" t="s">
        <v>1455</v>
      </c>
      <c r="H6009" s="2" t="s">
        <v>64</v>
      </c>
      <c r="I6009" s="2">
        <v>352</v>
      </c>
      <c r="J6009" s="2" t="s">
        <v>65</v>
      </c>
      <c r="K6009" s="2" t="s">
        <v>1283</v>
      </c>
      <c r="L6009" s="2" t="s">
        <v>28482</v>
      </c>
      <c r="M6009" s="2" t="s">
        <v>3900</v>
      </c>
    </row>
    <row r="6010" spans="1:13" x14ac:dyDescent="0.3">
      <c r="A6010" s="2" t="s">
        <v>16646</v>
      </c>
      <c r="B6010" s="2" t="s">
        <v>16647</v>
      </c>
      <c r="C6010" s="2" t="s">
        <v>59</v>
      </c>
      <c r="D6010" s="2" t="s">
        <v>4809</v>
      </c>
      <c r="E6010" s="2" t="s">
        <v>16648</v>
      </c>
      <c r="F6010" s="2" t="s">
        <v>16649</v>
      </c>
      <c r="G6010" s="2" t="s">
        <v>4812</v>
      </c>
      <c r="H6010" s="2" t="s">
        <v>4770</v>
      </c>
      <c r="I6010" s="2">
        <v>416</v>
      </c>
      <c r="J6010" s="2" t="s">
        <v>4771</v>
      </c>
      <c r="K6010" s="2" t="s">
        <v>4813</v>
      </c>
      <c r="L6010" s="2" t="s">
        <v>28482</v>
      </c>
      <c r="M6010" s="2" t="s">
        <v>14472</v>
      </c>
    </row>
    <row r="6011" spans="1:13" x14ac:dyDescent="0.3">
      <c r="A6011" s="2" t="s">
        <v>16646</v>
      </c>
      <c r="B6011" s="2" t="s">
        <v>16647</v>
      </c>
      <c r="C6011" s="2" t="s">
        <v>59</v>
      </c>
      <c r="D6011" s="2" t="s">
        <v>4804</v>
      </c>
      <c r="E6011" s="2" t="s">
        <v>16650</v>
      </c>
      <c r="F6011" s="2" t="s">
        <v>16651</v>
      </c>
      <c r="G6011" s="2" t="s">
        <v>4807</v>
      </c>
      <c r="H6011" s="2" t="s">
        <v>4770</v>
      </c>
      <c r="I6011" s="2">
        <v>458</v>
      </c>
      <c r="J6011" s="2" t="s">
        <v>4771</v>
      </c>
      <c r="K6011" s="2" t="s">
        <v>4808</v>
      </c>
      <c r="L6011" s="2" t="s">
        <v>28482</v>
      </c>
      <c r="M6011" s="2" t="s">
        <v>14472</v>
      </c>
    </row>
    <row r="6012" spans="1:13" x14ac:dyDescent="0.3">
      <c r="A6012" s="2" t="s">
        <v>16652</v>
      </c>
      <c r="B6012" s="2" t="s">
        <v>16653</v>
      </c>
      <c r="C6012" s="2" t="s">
        <v>59</v>
      </c>
      <c r="D6012" s="2" t="s">
        <v>4910</v>
      </c>
      <c r="E6012" s="2" t="s">
        <v>16654</v>
      </c>
      <c r="F6012" s="2" t="s">
        <v>16655</v>
      </c>
      <c r="G6012" s="2" t="s">
        <v>4913</v>
      </c>
      <c r="H6012" s="2" t="s">
        <v>4770</v>
      </c>
      <c r="I6012" s="2">
        <v>543</v>
      </c>
      <c r="J6012" s="2" t="s">
        <v>4771</v>
      </c>
      <c r="K6012" s="2" t="s">
        <v>4914</v>
      </c>
      <c r="L6012" s="2" t="s">
        <v>28482</v>
      </c>
      <c r="M6012" s="2" t="s">
        <v>16656</v>
      </c>
    </row>
    <row r="6013" spans="1:13" x14ac:dyDescent="0.3">
      <c r="A6013" s="2" t="s">
        <v>16657</v>
      </c>
      <c r="B6013" s="2" t="s">
        <v>16658</v>
      </c>
      <c r="C6013" s="2" t="s">
        <v>59</v>
      </c>
      <c r="D6013" s="2" t="s">
        <v>4910</v>
      </c>
      <c r="E6013" s="2" t="s">
        <v>16659</v>
      </c>
      <c r="F6013" s="2" t="s">
        <v>16660</v>
      </c>
      <c r="G6013" s="2" t="s">
        <v>4913</v>
      </c>
      <c r="H6013" s="2" t="s">
        <v>4770</v>
      </c>
      <c r="I6013" s="2">
        <v>1174</v>
      </c>
      <c r="J6013" s="2" t="s">
        <v>4771</v>
      </c>
      <c r="K6013" s="2" t="s">
        <v>4914</v>
      </c>
      <c r="L6013" s="2" t="s">
        <v>28482</v>
      </c>
      <c r="M6013" s="2" t="s">
        <v>16661</v>
      </c>
    </row>
    <row r="6014" spans="1:13" x14ac:dyDescent="0.3">
      <c r="A6014" s="2" t="s">
        <v>14324</v>
      </c>
      <c r="B6014" s="2" t="s">
        <v>14325</v>
      </c>
      <c r="C6014" s="2" t="s">
        <v>59</v>
      </c>
      <c r="D6014" s="2" t="s">
        <v>4831</v>
      </c>
      <c r="E6014" s="2" t="s">
        <v>16662</v>
      </c>
      <c r="F6014" s="2" t="s">
        <v>16663</v>
      </c>
      <c r="G6014" s="2" t="s">
        <v>4901</v>
      </c>
      <c r="H6014" s="2" t="s">
        <v>4770</v>
      </c>
      <c r="I6014" s="2">
        <v>549</v>
      </c>
      <c r="J6014" s="2" t="s">
        <v>4771</v>
      </c>
      <c r="K6014" s="2" t="s">
        <v>4902</v>
      </c>
      <c r="L6014" s="2" t="s">
        <v>28482</v>
      </c>
      <c r="M6014" s="2" t="s">
        <v>14328</v>
      </c>
    </row>
    <row r="6015" spans="1:13" x14ac:dyDescent="0.3">
      <c r="A6015" s="2" t="s">
        <v>14324</v>
      </c>
      <c r="B6015" s="2" t="s">
        <v>14325</v>
      </c>
      <c r="C6015" s="2" t="s">
        <v>59</v>
      </c>
      <c r="D6015" s="2" t="s">
        <v>4791</v>
      </c>
      <c r="E6015" s="2" t="s">
        <v>16664</v>
      </c>
      <c r="F6015" s="2" t="s">
        <v>16665</v>
      </c>
      <c r="G6015" s="2" t="s">
        <v>2674</v>
      </c>
      <c r="H6015" s="2" t="s">
        <v>4770</v>
      </c>
      <c r="I6015" s="2">
        <v>559</v>
      </c>
      <c r="J6015" s="2" t="s">
        <v>4771</v>
      </c>
      <c r="K6015" s="2" t="s">
        <v>2675</v>
      </c>
      <c r="L6015" s="2" t="s">
        <v>28482</v>
      </c>
      <c r="M6015" s="2" t="s">
        <v>14328</v>
      </c>
    </row>
    <row r="6016" spans="1:13" x14ac:dyDescent="0.3">
      <c r="A6016" s="2" t="s">
        <v>14324</v>
      </c>
      <c r="B6016" s="2" t="s">
        <v>14325</v>
      </c>
      <c r="C6016" s="2" t="s">
        <v>59</v>
      </c>
      <c r="D6016" s="2" t="s">
        <v>710</v>
      </c>
      <c r="E6016" s="2" t="s">
        <v>16666</v>
      </c>
      <c r="F6016" s="2" t="s">
        <v>16667</v>
      </c>
      <c r="G6016" s="2" t="s">
        <v>620</v>
      </c>
      <c r="H6016" s="2" t="s">
        <v>4770</v>
      </c>
      <c r="I6016" s="2">
        <v>468</v>
      </c>
      <c r="J6016" s="2" t="s">
        <v>4771</v>
      </c>
      <c r="K6016" s="2" t="s">
        <v>621</v>
      </c>
      <c r="L6016" s="2" t="s">
        <v>28482</v>
      </c>
      <c r="M6016" s="2" t="s">
        <v>14328</v>
      </c>
    </row>
    <row r="6017" spans="1:13" x14ac:dyDescent="0.3">
      <c r="A6017" s="2" t="s">
        <v>16668</v>
      </c>
      <c r="B6017" s="2" t="s">
        <v>16669</v>
      </c>
      <c r="C6017" s="2" t="s">
        <v>59</v>
      </c>
      <c r="D6017" s="2" t="s">
        <v>4809</v>
      </c>
      <c r="E6017" s="2" t="s">
        <v>16670</v>
      </c>
      <c r="F6017" s="2" t="s">
        <v>16671</v>
      </c>
      <c r="G6017" s="2" t="s">
        <v>4812</v>
      </c>
      <c r="H6017" s="2" t="s">
        <v>4770</v>
      </c>
      <c r="I6017" s="2">
        <v>2742</v>
      </c>
      <c r="J6017" s="2" t="s">
        <v>4771</v>
      </c>
      <c r="K6017" s="2" t="s">
        <v>4813</v>
      </c>
      <c r="L6017" s="2" t="s">
        <v>28482</v>
      </c>
      <c r="M6017" s="2" t="s">
        <v>16250</v>
      </c>
    </row>
    <row r="6018" spans="1:13" x14ac:dyDescent="0.3">
      <c r="A6018" s="2" t="s">
        <v>16668</v>
      </c>
      <c r="B6018" s="2" t="s">
        <v>16669</v>
      </c>
      <c r="C6018" s="2" t="s">
        <v>59</v>
      </c>
      <c r="D6018" s="2" t="s">
        <v>4856</v>
      </c>
      <c r="E6018" s="2" t="s">
        <v>16672</v>
      </c>
      <c r="F6018" s="2" t="s">
        <v>16673</v>
      </c>
      <c r="G6018" s="2" t="s">
        <v>16674</v>
      </c>
      <c r="H6018" s="2" t="s">
        <v>4770</v>
      </c>
      <c r="I6018" s="2">
        <v>631</v>
      </c>
      <c r="J6018" s="2" t="s">
        <v>4771</v>
      </c>
      <c r="K6018" s="2" t="s">
        <v>4860</v>
      </c>
      <c r="L6018" s="2" t="s">
        <v>28482</v>
      </c>
      <c r="M6018" s="2" t="s">
        <v>16250</v>
      </c>
    </row>
    <row r="6019" spans="1:13" x14ac:dyDescent="0.3">
      <c r="A6019" s="2" t="s">
        <v>16668</v>
      </c>
      <c r="B6019" s="2" t="s">
        <v>16669</v>
      </c>
      <c r="C6019" s="2" t="s">
        <v>59</v>
      </c>
      <c r="D6019" s="2" t="s">
        <v>4856</v>
      </c>
      <c r="E6019" s="2" t="s">
        <v>16675</v>
      </c>
      <c r="F6019" s="2" t="s">
        <v>16676</v>
      </c>
      <c r="G6019" s="2" t="s">
        <v>1327</v>
      </c>
      <c r="H6019" s="2" t="s">
        <v>4770</v>
      </c>
      <c r="I6019" s="2">
        <v>538</v>
      </c>
      <c r="J6019" s="2" t="s">
        <v>4771</v>
      </c>
      <c r="K6019" s="2" t="s">
        <v>1328</v>
      </c>
      <c r="L6019" s="2" t="s">
        <v>28482</v>
      </c>
      <c r="M6019" s="2" t="s">
        <v>16250</v>
      </c>
    </row>
    <row r="6020" spans="1:13" x14ac:dyDescent="0.3">
      <c r="A6020" s="2" t="s">
        <v>16668</v>
      </c>
      <c r="B6020" s="2" t="s">
        <v>16669</v>
      </c>
      <c r="C6020" s="2" t="s">
        <v>59</v>
      </c>
      <c r="D6020" s="2" t="s">
        <v>2878</v>
      </c>
      <c r="E6020" s="2" t="s">
        <v>16677</v>
      </c>
      <c r="F6020" s="2" t="s">
        <v>16678</v>
      </c>
      <c r="G6020" s="2" t="s">
        <v>4880</v>
      </c>
      <c r="H6020" s="2" t="s">
        <v>4770</v>
      </c>
      <c r="I6020" s="2">
        <v>465</v>
      </c>
      <c r="J6020" s="2" t="s">
        <v>4771</v>
      </c>
      <c r="K6020" s="2" t="s">
        <v>4881</v>
      </c>
      <c r="L6020" s="2" t="s">
        <v>28482</v>
      </c>
      <c r="M6020" s="2" t="s">
        <v>16250</v>
      </c>
    </row>
    <row r="6021" spans="1:13" x14ac:dyDescent="0.3">
      <c r="A6021" s="2" t="s">
        <v>16668</v>
      </c>
      <c r="B6021" s="2" t="s">
        <v>16669</v>
      </c>
      <c r="C6021" s="2" t="s">
        <v>59</v>
      </c>
      <c r="D6021" s="2" t="s">
        <v>710</v>
      </c>
      <c r="E6021" s="2" t="s">
        <v>16679</v>
      </c>
      <c r="F6021" s="2" t="s">
        <v>16680</v>
      </c>
      <c r="G6021" s="2" t="s">
        <v>620</v>
      </c>
      <c r="H6021" s="2" t="s">
        <v>4770</v>
      </c>
      <c r="I6021" s="2">
        <v>438</v>
      </c>
      <c r="J6021" s="2" t="s">
        <v>4771</v>
      </c>
      <c r="K6021" s="2" t="s">
        <v>621</v>
      </c>
      <c r="L6021" s="2" t="s">
        <v>28482</v>
      </c>
      <c r="M6021" s="2" t="s">
        <v>16250</v>
      </c>
    </row>
    <row r="6022" spans="1:13" x14ac:dyDescent="0.3">
      <c r="A6022" s="2" t="s">
        <v>16681</v>
      </c>
      <c r="B6022" s="2" t="s">
        <v>16682</v>
      </c>
      <c r="C6022" s="2" t="s">
        <v>59</v>
      </c>
      <c r="D6022" s="2" t="s">
        <v>710</v>
      </c>
      <c r="E6022" s="2" t="s">
        <v>16683</v>
      </c>
      <c r="F6022" s="2" t="s">
        <v>16684</v>
      </c>
      <c r="G6022" s="2" t="s">
        <v>620</v>
      </c>
      <c r="H6022" s="2" t="s">
        <v>4770</v>
      </c>
      <c r="I6022" s="2">
        <v>520</v>
      </c>
      <c r="J6022" s="2" t="s">
        <v>4771</v>
      </c>
      <c r="K6022" s="2" t="s">
        <v>621</v>
      </c>
      <c r="L6022" s="2" t="s">
        <v>28482</v>
      </c>
      <c r="M6022" s="2" t="s">
        <v>14345</v>
      </c>
    </row>
    <row r="6023" spans="1:13" x14ac:dyDescent="0.3">
      <c r="A6023" s="2" t="s">
        <v>16681</v>
      </c>
      <c r="B6023" s="2" t="s">
        <v>16682</v>
      </c>
      <c r="C6023" s="2" t="s">
        <v>59</v>
      </c>
      <c r="D6023" s="2" t="s">
        <v>4791</v>
      </c>
      <c r="E6023" s="2" t="s">
        <v>16685</v>
      </c>
      <c r="F6023" s="2" t="s">
        <v>16686</v>
      </c>
      <c r="G6023" s="2" t="s">
        <v>2674</v>
      </c>
      <c r="H6023" s="2" t="s">
        <v>4770</v>
      </c>
      <c r="I6023" s="2">
        <v>552</v>
      </c>
      <c r="J6023" s="2" t="s">
        <v>4771</v>
      </c>
      <c r="K6023" s="2" t="s">
        <v>2675</v>
      </c>
      <c r="L6023" s="2" t="s">
        <v>28482</v>
      </c>
      <c r="M6023" s="2" t="s">
        <v>14345</v>
      </c>
    </row>
    <row r="6024" spans="1:13" x14ac:dyDescent="0.3">
      <c r="A6024" s="2" t="s">
        <v>16681</v>
      </c>
      <c r="B6024" s="2" t="s">
        <v>16682</v>
      </c>
      <c r="C6024" s="2" t="s">
        <v>59</v>
      </c>
      <c r="D6024" s="2" t="s">
        <v>4856</v>
      </c>
      <c r="E6024" s="2" t="s">
        <v>16687</v>
      </c>
      <c r="F6024" s="2" t="s">
        <v>16688</v>
      </c>
      <c r="G6024" s="2" t="s">
        <v>4859</v>
      </c>
      <c r="H6024" s="2" t="s">
        <v>4770</v>
      </c>
      <c r="I6024" s="2">
        <v>435</v>
      </c>
      <c r="J6024" s="2" t="s">
        <v>4771</v>
      </c>
      <c r="K6024" s="2" t="s">
        <v>4860</v>
      </c>
      <c r="L6024" s="2" t="s">
        <v>28482</v>
      </c>
      <c r="M6024" s="2" t="s">
        <v>14345</v>
      </c>
    </row>
    <row r="6025" spans="1:13" x14ac:dyDescent="0.3">
      <c r="A6025" s="2" t="s">
        <v>16681</v>
      </c>
      <c r="B6025" s="2" t="s">
        <v>16682</v>
      </c>
      <c r="C6025" s="2" t="s">
        <v>59</v>
      </c>
      <c r="D6025" s="2" t="s">
        <v>4809</v>
      </c>
      <c r="E6025" s="2" t="s">
        <v>16689</v>
      </c>
      <c r="F6025" s="2" t="s">
        <v>16690</v>
      </c>
      <c r="G6025" s="2" t="s">
        <v>4812</v>
      </c>
      <c r="H6025" s="2" t="s">
        <v>4770</v>
      </c>
      <c r="I6025" s="2">
        <v>431</v>
      </c>
      <c r="J6025" s="2" t="s">
        <v>4771</v>
      </c>
      <c r="K6025" s="2" t="s">
        <v>4813</v>
      </c>
      <c r="L6025" s="2" t="s">
        <v>28482</v>
      </c>
      <c r="M6025" s="2" t="s">
        <v>14345</v>
      </c>
    </row>
    <row r="6026" spans="1:13" x14ac:dyDescent="0.3">
      <c r="A6026" s="2" t="s">
        <v>16691</v>
      </c>
      <c r="B6026" s="2" t="s">
        <v>16692</v>
      </c>
      <c r="C6026" s="2" t="s">
        <v>59</v>
      </c>
      <c r="D6026" s="2" t="s">
        <v>4809</v>
      </c>
      <c r="E6026" s="2" t="s">
        <v>16693</v>
      </c>
      <c r="F6026" s="2" t="s">
        <v>16694</v>
      </c>
      <c r="G6026" s="2" t="s">
        <v>4812</v>
      </c>
      <c r="H6026" s="2" t="s">
        <v>4770</v>
      </c>
      <c r="I6026" s="2">
        <v>443</v>
      </c>
      <c r="J6026" s="2" t="s">
        <v>4771</v>
      </c>
      <c r="K6026" s="2" t="s">
        <v>4813</v>
      </c>
      <c r="L6026" s="2" t="s">
        <v>28482</v>
      </c>
      <c r="M6026" s="2" t="s">
        <v>16695</v>
      </c>
    </row>
    <row r="6027" spans="1:13" x14ac:dyDescent="0.3">
      <c r="A6027" s="2" t="s">
        <v>16696</v>
      </c>
      <c r="B6027" s="2" t="s">
        <v>16697</v>
      </c>
      <c r="C6027" s="2" t="s">
        <v>59</v>
      </c>
      <c r="D6027" s="2" t="s">
        <v>4804</v>
      </c>
      <c r="E6027" s="2" t="s">
        <v>16698</v>
      </c>
      <c r="F6027" s="2" t="s">
        <v>16699</v>
      </c>
      <c r="G6027" s="2" t="s">
        <v>4807</v>
      </c>
      <c r="H6027" s="2" t="s">
        <v>4770</v>
      </c>
      <c r="I6027" s="2">
        <v>486</v>
      </c>
      <c r="J6027" s="2" t="s">
        <v>4771</v>
      </c>
      <c r="K6027" s="2" t="s">
        <v>4808</v>
      </c>
      <c r="L6027" s="2" t="s">
        <v>28482</v>
      </c>
      <c r="M6027" s="2" t="s">
        <v>16700</v>
      </c>
    </row>
    <row r="6028" spans="1:13" x14ac:dyDescent="0.3">
      <c r="A6028" s="2" t="s">
        <v>16696</v>
      </c>
      <c r="B6028" s="2" t="s">
        <v>16697</v>
      </c>
      <c r="C6028" s="2" t="s">
        <v>59</v>
      </c>
      <c r="D6028" s="2" t="s">
        <v>4809</v>
      </c>
      <c r="E6028" s="2" t="s">
        <v>16701</v>
      </c>
      <c r="F6028" s="2" t="s">
        <v>16702</v>
      </c>
      <c r="G6028" s="2" t="s">
        <v>4812</v>
      </c>
      <c r="H6028" s="2" t="s">
        <v>4770</v>
      </c>
      <c r="I6028" s="2">
        <v>594</v>
      </c>
      <c r="J6028" s="2" t="s">
        <v>4771</v>
      </c>
      <c r="K6028" s="2" t="s">
        <v>4813</v>
      </c>
      <c r="L6028" s="2" t="s">
        <v>28482</v>
      </c>
      <c r="M6028" s="2" t="s">
        <v>16700</v>
      </c>
    </row>
    <row r="6029" spans="1:13" x14ac:dyDescent="0.3">
      <c r="A6029" s="2" t="s">
        <v>16703</v>
      </c>
      <c r="B6029" s="2" t="s">
        <v>16704</v>
      </c>
      <c r="C6029" s="2" t="s">
        <v>59</v>
      </c>
      <c r="D6029" s="2" t="s">
        <v>4804</v>
      </c>
      <c r="E6029" s="2" t="s">
        <v>16705</v>
      </c>
      <c r="F6029" s="2" t="s">
        <v>16706</v>
      </c>
      <c r="G6029" s="2" t="s">
        <v>4807</v>
      </c>
      <c r="H6029" s="2" t="s">
        <v>4770</v>
      </c>
      <c r="I6029" s="2">
        <v>430</v>
      </c>
      <c r="J6029" s="2" t="s">
        <v>4771</v>
      </c>
      <c r="K6029" s="2" t="s">
        <v>4808</v>
      </c>
      <c r="L6029" s="2" t="s">
        <v>28482</v>
      </c>
      <c r="M6029" s="2" t="s">
        <v>7112</v>
      </c>
    </row>
    <row r="6030" spans="1:13" x14ac:dyDescent="0.3">
      <c r="A6030" s="2" t="s">
        <v>16703</v>
      </c>
      <c r="B6030" s="2" t="s">
        <v>16704</v>
      </c>
      <c r="C6030" s="2" t="s">
        <v>59</v>
      </c>
      <c r="D6030" s="2" t="s">
        <v>4809</v>
      </c>
      <c r="E6030" s="2" t="s">
        <v>16707</v>
      </c>
      <c r="F6030" s="2" t="s">
        <v>16708</v>
      </c>
      <c r="G6030" s="2" t="s">
        <v>4812</v>
      </c>
      <c r="H6030" s="2" t="s">
        <v>4770</v>
      </c>
      <c r="I6030" s="2">
        <v>427</v>
      </c>
      <c r="J6030" s="2" t="s">
        <v>4771</v>
      </c>
      <c r="K6030" s="2" t="s">
        <v>4813</v>
      </c>
      <c r="L6030" s="2" t="s">
        <v>28482</v>
      </c>
      <c r="M6030" s="2" t="s">
        <v>7112</v>
      </c>
    </row>
    <row r="6031" spans="1:13" x14ac:dyDescent="0.3">
      <c r="A6031" s="2" t="s">
        <v>16709</v>
      </c>
      <c r="B6031" s="2" t="s">
        <v>16710</v>
      </c>
      <c r="C6031" s="2" t="s">
        <v>59</v>
      </c>
      <c r="D6031" s="2" t="s">
        <v>1216</v>
      </c>
      <c r="E6031" s="2" t="s">
        <v>16711</v>
      </c>
      <c r="F6031" s="2" t="s">
        <v>16712</v>
      </c>
      <c r="G6031" s="2" t="s">
        <v>1219</v>
      </c>
      <c r="H6031" s="2" t="s">
        <v>4770</v>
      </c>
      <c r="I6031" s="2">
        <v>341</v>
      </c>
      <c r="J6031" s="2" t="s">
        <v>4771</v>
      </c>
      <c r="K6031" s="2" t="s">
        <v>1220</v>
      </c>
      <c r="L6031" s="2" t="s">
        <v>28482</v>
      </c>
      <c r="M6031" s="2" t="s">
        <v>14328</v>
      </c>
    </row>
    <row r="6032" spans="1:13" x14ac:dyDescent="0.3">
      <c r="A6032" s="2" t="s">
        <v>16709</v>
      </c>
      <c r="B6032" s="2" t="s">
        <v>16710</v>
      </c>
      <c r="C6032" s="2" t="s">
        <v>59</v>
      </c>
      <c r="D6032" s="2" t="s">
        <v>107</v>
      </c>
      <c r="E6032" s="2" t="s">
        <v>16713</v>
      </c>
      <c r="F6032" s="2" t="s">
        <v>16714</v>
      </c>
      <c r="G6032" s="2" t="s">
        <v>936</v>
      </c>
      <c r="H6032" s="2" t="s">
        <v>4770</v>
      </c>
      <c r="I6032" s="2">
        <v>342</v>
      </c>
      <c r="J6032" s="2" t="s">
        <v>4771</v>
      </c>
      <c r="K6032" s="2" t="s">
        <v>937</v>
      </c>
      <c r="L6032" s="2" t="s">
        <v>28482</v>
      </c>
      <c r="M6032" s="2" t="s">
        <v>14328</v>
      </c>
    </row>
    <row r="6033" spans="1:13" x14ac:dyDescent="0.3">
      <c r="A6033" s="2" t="s">
        <v>16709</v>
      </c>
      <c r="B6033" s="2" t="s">
        <v>16710</v>
      </c>
      <c r="C6033" s="2" t="s">
        <v>59</v>
      </c>
      <c r="D6033" s="2" t="s">
        <v>4791</v>
      </c>
      <c r="E6033" s="2" t="s">
        <v>16715</v>
      </c>
      <c r="F6033" s="2" t="s">
        <v>16716</v>
      </c>
      <c r="G6033" s="2" t="s">
        <v>2674</v>
      </c>
      <c r="H6033" s="2" t="s">
        <v>4770</v>
      </c>
      <c r="I6033" s="2">
        <v>493</v>
      </c>
      <c r="J6033" s="2" t="s">
        <v>4771</v>
      </c>
      <c r="K6033" s="2" t="s">
        <v>2675</v>
      </c>
      <c r="L6033" s="2" t="s">
        <v>28482</v>
      </c>
      <c r="M6033" s="2" t="s">
        <v>14328</v>
      </c>
    </row>
    <row r="6034" spans="1:13" x14ac:dyDescent="0.3">
      <c r="A6034" s="2" t="s">
        <v>16709</v>
      </c>
      <c r="B6034" s="2" t="s">
        <v>16710</v>
      </c>
      <c r="C6034" s="2" t="s">
        <v>59</v>
      </c>
      <c r="D6034" s="2" t="s">
        <v>4831</v>
      </c>
      <c r="E6034" s="2" t="s">
        <v>16717</v>
      </c>
      <c r="F6034" s="2" t="s">
        <v>16718</v>
      </c>
      <c r="G6034" s="2" t="s">
        <v>4901</v>
      </c>
      <c r="H6034" s="2" t="s">
        <v>4770</v>
      </c>
      <c r="I6034" s="2">
        <v>604</v>
      </c>
      <c r="J6034" s="2" t="s">
        <v>4771</v>
      </c>
      <c r="K6034" s="2" t="s">
        <v>4902</v>
      </c>
      <c r="L6034" s="2" t="s">
        <v>28482</v>
      </c>
      <c r="M6034" s="2" t="s">
        <v>14328</v>
      </c>
    </row>
    <row r="6035" spans="1:13" x14ac:dyDescent="0.3">
      <c r="A6035" s="2" t="s">
        <v>16719</v>
      </c>
      <c r="B6035" s="2" t="s">
        <v>16720</v>
      </c>
      <c r="C6035" s="2" t="s">
        <v>59</v>
      </c>
      <c r="D6035" s="2" t="s">
        <v>4831</v>
      </c>
      <c r="E6035" s="2" t="s">
        <v>16721</v>
      </c>
      <c r="F6035" s="2" t="s">
        <v>16722</v>
      </c>
      <c r="G6035" s="2" t="s">
        <v>4812</v>
      </c>
      <c r="H6035" s="2" t="s">
        <v>4770</v>
      </c>
      <c r="I6035" s="2">
        <v>534</v>
      </c>
      <c r="J6035" s="2" t="s">
        <v>4771</v>
      </c>
      <c r="K6035" s="2" t="s">
        <v>4813</v>
      </c>
      <c r="L6035" s="2" t="s">
        <v>28482</v>
      </c>
      <c r="M6035" s="2" t="s">
        <v>16723</v>
      </c>
    </row>
    <row r="6036" spans="1:13" x14ac:dyDescent="0.3">
      <c r="A6036" s="2" t="s">
        <v>16719</v>
      </c>
      <c r="B6036" s="2" t="s">
        <v>16720</v>
      </c>
      <c r="C6036" s="2" t="s">
        <v>59</v>
      </c>
      <c r="D6036" s="2" t="s">
        <v>4831</v>
      </c>
      <c r="E6036" s="2" t="s">
        <v>16724</v>
      </c>
      <c r="F6036" s="2" t="s">
        <v>16725</v>
      </c>
      <c r="G6036" s="2" t="s">
        <v>4901</v>
      </c>
      <c r="H6036" s="2" t="s">
        <v>4770</v>
      </c>
      <c r="I6036" s="2">
        <v>569</v>
      </c>
      <c r="J6036" s="2" t="s">
        <v>4771</v>
      </c>
      <c r="K6036" s="2" t="s">
        <v>4902</v>
      </c>
      <c r="L6036" s="2" t="s">
        <v>28482</v>
      </c>
      <c r="M6036" s="2" t="s">
        <v>16723</v>
      </c>
    </row>
    <row r="6037" spans="1:13" x14ac:dyDescent="0.3">
      <c r="A6037" s="2" t="s">
        <v>16726</v>
      </c>
      <c r="B6037" s="2" t="s">
        <v>16727</v>
      </c>
      <c r="C6037" s="2" t="s">
        <v>59</v>
      </c>
      <c r="D6037" s="2" t="s">
        <v>4910</v>
      </c>
      <c r="E6037" s="2" t="s">
        <v>16728</v>
      </c>
      <c r="F6037" s="2" t="s">
        <v>16729</v>
      </c>
      <c r="G6037" s="2" t="s">
        <v>4913</v>
      </c>
      <c r="H6037" s="2" t="s">
        <v>4770</v>
      </c>
      <c r="I6037" s="2">
        <v>463</v>
      </c>
      <c r="J6037" s="2" t="s">
        <v>4771</v>
      </c>
      <c r="K6037" s="2" t="s">
        <v>4914</v>
      </c>
      <c r="L6037" s="2" t="s">
        <v>28482</v>
      </c>
      <c r="M6037" s="2" t="s">
        <v>16270</v>
      </c>
    </row>
    <row r="6038" spans="1:13" x14ac:dyDescent="0.3">
      <c r="A6038" s="2" t="s">
        <v>14376</v>
      </c>
      <c r="B6038" s="2" t="s">
        <v>14377</v>
      </c>
      <c r="C6038" s="2" t="s">
        <v>59</v>
      </c>
      <c r="D6038" s="2" t="s">
        <v>710</v>
      </c>
      <c r="E6038" s="2" t="s">
        <v>16730</v>
      </c>
      <c r="F6038" s="2" t="s">
        <v>16731</v>
      </c>
      <c r="G6038" s="2" t="s">
        <v>620</v>
      </c>
      <c r="H6038" s="2" t="s">
        <v>4770</v>
      </c>
      <c r="I6038" s="2">
        <v>535</v>
      </c>
      <c r="J6038" s="2" t="s">
        <v>4771</v>
      </c>
      <c r="K6038" s="2" t="s">
        <v>621</v>
      </c>
      <c r="L6038" s="2" t="s">
        <v>28482</v>
      </c>
      <c r="M6038" s="2" t="s">
        <v>14380</v>
      </c>
    </row>
    <row r="6039" spans="1:13" x14ac:dyDescent="0.3">
      <c r="A6039" s="2" t="s">
        <v>14376</v>
      </c>
      <c r="B6039" s="2" t="s">
        <v>14377</v>
      </c>
      <c r="C6039" s="2" t="s">
        <v>59</v>
      </c>
      <c r="D6039" s="2" t="s">
        <v>4791</v>
      </c>
      <c r="E6039" s="2" t="s">
        <v>16732</v>
      </c>
      <c r="F6039" s="2" t="s">
        <v>16733</v>
      </c>
      <c r="G6039" s="2" t="s">
        <v>2674</v>
      </c>
      <c r="H6039" s="2" t="s">
        <v>4770</v>
      </c>
      <c r="I6039" s="2">
        <v>517</v>
      </c>
      <c r="J6039" s="2" t="s">
        <v>4771</v>
      </c>
      <c r="K6039" s="2" t="s">
        <v>2675</v>
      </c>
      <c r="L6039" s="2" t="s">
        <v>28482</v>
      </c>
      <c r="M6039" s="2" t="s">
        <v>14380</v>
      </c>
    </row>
    <row r="6040" spans="1:13" x14ac:dyDescent="0.3">
      <c r="A6040" s="2" t="s">
        <v>14376</v>
      </c>
      <c r="B6040" s="2" t="s">
        <v>14377</v>
      </c>
      <c r="C6040" s="2" t="s">
        <v>59</v>
      </c>
      <c r="D6040" s="2" t="s">
        <v>4905</v>
      </c>
      <c r="E6040" s="2" t="s">
        <v>16734</v>
      </c>
      <c r="F6040" s="2" t="s">
        <v>16735</v>
      </c>
      <c r="G6040" s="2" t="s">
        <v>4908</v>
      </c>
      <c r="H6040" s="2" t="s">
        <v>4770</v>
      </c>
      <c r="I6040" s="2">
        <v>837</v>
      </c>
      <c r="J6040" s="2" t="s">
        <v>4771</v>
      </c>
      <c r="K6040" s="2" t="s">
        <v>4909</v>
      </c>
      <c r="L6040" s="2" t="s">
        <v>28482</v>
      </c>
      <c r="M6040" s="2" t="s">
        <v>14380</v>
      </c>
    </row>
    <row r="6041" spans="1:13" x14ac:dyDescent="0.3">
      <c r="A6041" s="2" t="s">
        <v>14376</v>
      </c>
      <c r="B6041" s="2" t="s">
        <v>14377</v>
      </c>
      <c r="C6041" s="2" t="s">
        <v>59</v>
      </c>
      <c r="D6041" s="2" t="s">
        <v>4910</v>
      </c>
      <c r="E6041" s="2" t="s">
        <v>16736</v>
      </c>
      <c r="F6041" s="2" t="s">
        <v>16737</v>
      </c>
      <c r="G6041" s="2" t="s">
        <v>4913</v>
      </c>
      <c r="H6041" s="2" t="s">
        <v>4770</v>
      </c>
      <c r="I6041" s="2">
        <v>2398</v>
      </c>
      <c r="J6041" s="2" t="s">
        <v>4771</v>
      </c>
      <c r="K6041" s="2" t="s">
        <v>4914</v>
      </c>
      <c r="L6041" s="2" t="s">
        <v>28482</v>
      </c>
      <c r="M6041" s="2" t="s">
        <v>14380</v>
      </c>
    </row>
    <row r="6042" spans="1:13" x14ac:dyDescent="0.3">
      <c r="A6042" s="2" t="s">
        <v>16738</v>
      </c>
      <c r="B6042" s="2" t="s">
        <v>16739</v>
      </c>
      <c r="C6042" s="2" t="s">
        <v>59</v>
      </c>
      <c r="D6042" s="2" t="s">
        <v>4809</v>
      </c>
      <c r="E6042" s="2" t="s">
        <v>16740</v>
      </c>
      <c r="F6042" s="2" t="s">
        <v>16741</v>
      </c>
      <c r="G6042" s="2" t="s">
        <v>4812</v>
      </c>
      <c r="H6042" s="2" t="s">
        <v>4770</v>
      </c>
      <c r="I6042" s="2">
        <v>509</v>
      </c>
      <c r="J6042" s="2" t="s">
        <v>4771</v>
      </c>
      <c r="K6042" s="2" t="s">
        <v>4813</v>
      </c>
      <c r="L6042" s="2" t="s">
        <v>28482</v>
      </c>
      <c r="M6042" s="2" t="s">
        <v>16742</v>
      </c>
    </row>
    <row r="6043" spans="1:13" x14ac:dyDescent="0.3">
      <c r="A6043" s="2" t="s">
        <v>16738</v>
      </c>
      <c r="B6043" s="2" t="s">
        <v>16739</v>
      </c>
      <c r="C6043" s="2" t="s">
        <v>59</v>
      </c>
      <c r="D6043" s="2" t="s">
        <v>4856</v>
      </c>
      <c r="E6043" s="2" t="s">
        <v>16743</v>
      </c>
      <c r="F6043" s="2" t="s">
        <v>16744</v>
      </c>
      <c r="G6043" s="2" t="s">
        <v>4859</v>
      </c>
      <c r="H6043" s="2" t="s">
        <v>4770</v>
      </c>
      <c r="I6043" s="2">
        <v>429</v>
      </c>
      <c r="J6043" s="2" t="s">
        <v>4771</v>
      </c>
      <c r="K6043" s="2" t="s">
        <v>4860</v>
      </c>
      <c r="L6043" s="2" t="s">
        <v>28482</v>
      </c>
      <c r="M6043" s="2" t="s">
        <v>16742</v>
      </c>
    </row>
    <row r="6044" spans="1:13" x14ac:dyDescent="0.3">
      <c r="A6044" s="2" t="s">
        <v>16745</v>
      </c>
      <c r="B6044" s="2" t="s">
        <v>16746</v>
      </c>
      <c r="C6044" s="2" t="s">
        <v>59</v>
      </c>
      <c r="D6044" s="2" t="s">
        <v>2878</v>
      </c>
      <c r="E6044" s="2" t="s">
        <v>16747</v>
      </c>
      <c r="F6044" s="2" t="s">
        <v>16748</v>
      </c>
      <c r="G6044" s="2" t="s">
        <v>4880</v>
      </c>
      <c r="H6044" s="2" t="s">
        <v>4770</v>
      </c>
      <c r="I6044" s="2">
        <v>525</v>
      </c>
      <c r="J6044" s="2" t="s">
        <v>4771</v>
      </c>
      <c r="K6044" s="2" t="s">
        <v>4881</v>
      </c>
      <c r="L6044" s="2" t="s">
        <v>28482</v>
      </c>
      <c r="M6044" s="2" t="s">
        <v>13402</v>
      </c>
    </row>
    <row r="6045" spans="1:13" x14ac:dyDescent="0.3">
      <c r="A6045" s="2" t="s">
        <v>16745</v>
      </c>
      <c r="B6045" s="2" t="s">
        <v>16746</v>
      </c>
      <c r="C6045" s="2" t="s">
        <v>59</v>
      </c>
      <c r="D6045" s="2" t="s">
        <v>1334</v>
      </c>
      <c r="E6045" s="2" t="s">
        <v>16749</v>
      </c>
      <c r="F6045" s="2" t="s">
        <v>16750</v>
      </c>
      <c r="G6045" s="2" t="s">
        <v>1243</v>
      </c>
      <c r="H6045" s="2" t="s">
        <v>4770</v>
      </c>
      <c r="I6045" s="2">
        <v>394</v>
      </c>
      <c r="J6045" s="2" t="s">
        <v>4771</v>
      </c>
      <c r="K6045" s="2" t="s">
        <v>1244</v>
      </c>
      <c r="L6045" s="2" t="s">
        <v>28482</v>
      </c>
      <c r="M6045" s="2" t="s">
        <v>13402</v>
      </c>
    </row>
    <row r="6046" spans="1:13" x14ac:dyDescent="0.3">
      <c r="A6046" s="2" t="s">
        <v>16745</v>
      </c>
      <c r="B6046" s="2" t="s">
        <v>16746</v>
      </c>
      <c r="C6046" s="2" t="s">
        <v>59</v>
      </c>
      <c r="D6046" s="2" t="s">
        <v>4809</v>
      </c>
      <c r="E6046" s="2" t="s">
        <v>16751</v>
      </c>
      <c r="F6046" s="2" t="s">
        <v>16752</v>
      </c>
      <c r="G6046" s="2" t="s">
        <v>4812</v>
      </c>
      <c r="H6046" s="2" t="s">
        <v>4770</v>
      </c>
      <c r="I6046" s="2">
        <v>803</v>
      </c>
      <c r="J6046" s="2" t="s">
        <v>4771</v>
      </c>
      <c r="K6046" s="2" t="s">
        <v>4813</v>
      </c>
      <c r="L6046" s="2" t="s">
        <v>28482</v>
      </c>
      <c r="M6046" s="2" t="s">
        <v>13402</v>
      </c>
    </row>
    <row r="6047" spans="1:13" x14ac:dyDescent="0.3">
      <c r="A6047" s="2" t="s">
        <v>16745</v>
      </c>
      <c r="B6047" s="2" t="s">
        <v>16746</v>
      </c>
      <c r="C6047" s="2" t="s">
        <v>59</v>
      </c>
      <c r="D6047" s="2" t="s">
        <v>4884</v>
      </c>
      <c r="E6047" s="2" t="s">
        <v>16753</v>
      </c>
      <c r="F6047" s="2" t="s">
        <v>16754</v>
      </c>
      <c r="G6047" s="2" t="s">
        <v>4895</v>
      </c>
      <c r="H6047" s="2" t="s">
        <v>4770</v>
      </c>
      <c r="I6047" s="2">
        <v>417</v>
      </c>
      <c r="J6047" s="2" t="s">
        <v>4771</v>
      </c>
      <c r="K6047" s="2" t="s">
        <v>4896</v>
      </c>
      <c r="L6047" s="2" t="s">
        <v>28482</v>
      </c>
      <c r="M6047" s="2" t="s">
        <v>13402</v>
      </c>
    </row>
    <row r="6048" spans="1:13" x14ac:dyDescent="0.3">
      <c r="A6048" s="2" t="s">
        <v>16755</v>
      </c>
      <c r="B6048" s="2" t="s">
        <v>16756</v>
      </c>
      <c r="C6048" s="2" t="s">
        <v>59</v>
      </c>
      <c r="D6048" s="2" t="s">
        <v>4831</v>
      </c>
      <c r="E6048" s="2" t="s">
        <v>16757</v>
      </c>
      <c r="F6048" s="2" t="s">
        <v>16758</v>
      </c>
      <c r="G6048" s="2" t="s">
        <v>4901</v>
      </c>
      <c r="H6048" s="2" t="s">
        <v>4770</v>
      </c>
      <c r="I6048" s="2">
        <v>562</v>
      </c>
      <c r="J6048" s="2" t="s">
        <v>4771</v>
      </c>
      <c r="K6048" s="2" t="s">
        <v>4902</v>
      </c>
      <c r="L6048" s="2" t="s">
        <v>28482</v>
      </c>
      <c r="M6048" s="2" t="s">
        <v>5038</v>
      </c>
    </row>
    <row r="6049" spans="1:13" x14ac:dyDescent="0.3">
      <c r="A6049" s="2" t="s">
        <v>16759</v>
      </c>
      <c r="B6049" s="2" t="s">
        <v>16760</v>
      </c>
      <c r="C6049" s="2" t="s">
        <v>59</v>
      </c>
      <c r="D6049" s="2" t="s">
        <v>4932</v>
      </c>
      <c r="E6049" s="2" t="s">
        <v>16761</v>
      </c>
      <c r="F6049" s="2" t="s">
        <v>16762</v>
      </c>
      <c r="G6049" s="2" t="s">
        <v>4935</v>
      </c>
      <c r="H6049" s="2" t="s">
        <v>4770</v>
      </c>
      <c r="I6049" s="2">
        <v>735</v>
      </c>
      <c r="J6049" s="2" t="s">
        <v>4771</v>
      </c>
      <c r="K6049" s="2" t="s">
        <v>4936</v>
      </c>
      <c r="L6049" s="2" t="s">
        <v>28482</v>
      </c>
      <c r="M6049" s="2" t="s">
        <v>13330</v>
      </c>
    </row>
    <row r="6050" spans="1:13" x14ac:dyDescent="0.3">
      <c r="A6050" s="2" t="s">
        <v>16755</v>
      </c>
      <c r="B6050" s="2" t="s">
        <v>16756</v>
      </c>
      <c r="C6050" s="2" t="s">
        <v>59</v>
      </c>
      <c r="D6050" s="2" t="s">
        <v>1216</v>
      </c>
      <c r="E6050" s="2" t="s">
        <v>16763</v>
      </c>
      <c r="F6050" s="2" t="s">
        <v>16764</v>
      </c>
      <c r="G6050" s="2" t="s">
        <v>1219</v>
      </c>
      <c r="H6050" s="2" t="s">
        <v>4770</v>
      </c>
      <c r="I6050" s="2">
        <v>316</v>
      </c>
      <c r="J6050" s="2" t="s">
        <v>4771</v>
      </c>
      <c r="K6050" s="2" t="s">
        <v>1220</v>
      </c>
      <c r="L6050" s="2" t="s">
        <v>28482</v>
      </c>
      <c r="M6050" s="2" t="s">
        <v>5038</v>
      </c>
    </row>
    <row r="6051" spans="1:13" x14ac:dyDescent="0.3">
      <c r="A6051" s="2" t="s">
        <v>16755</v>
      </c>
      <c r="B6051" s="2" t="s">
        <v>16756</v>
      </c>
      <c r="C6051" s="2" t="s">
        <v>59</v>
      </c>
      <c r="D6051" s="2" t="s">
        <v>107</v>
      </c>
      <c r="E6051" s="2" t="s">
        <v>16765</v>
      </c>
      <c r="F6051" s="2" t="s">
        <v>16766</v>
      </c>
      <c r="G6051" s="2" t="s">
        <v>936</v>
      </c>
      <c r="H6051" s="2" t="s">
        <v>4770</v>
      </c>
      <c r="I6051" s="2">
        <v>345</v>
      </c>
      <c r="J6051" s="2" t="s">
        <v>4771</v>
      </c>
      <c r="K6051" s="2" t="s">
        <v>937</v>
      </c>
      <c r="L6051" s="2" t="s">
        <v>28482</v>
      </c>
      <c r="M6051" s="2" t="s">
        <v>5038</v>
      </c>
    </row>
    <row r="6052" spans="1:13" x14ac:dyDescent="0.3">
      <c r="A6052" s="2" t="s">
        <v>16745</v>
      </c>
      <c r="B6052" s="2" t="s">
        <v>16746</v>
      </c>
      <c r="C6052" s="2" t="s">
        <v>59</v>
      </c>
      <c r="D6052" s="2" t="s">
        <v>914</v>
      </c>
      <c r="E6052" s="2" t="s">
        <v>16767</v>
      </c>
      <c r="F6052" s="2" t="s">
        <v>16768</v>
      </c>
      <c r="G6052" s="2" t="s">
        <v>1223</v>
      </c>
      <c r="H6052" s="2" t="s">
        <v>4770</v>
      </c>
      <c r="I6052" s="2">
        <v>373</v>
      </c>
      <c r="J6052" s="2" t="s">
        <v>4771</v>
      </c>
      <c r="K6052" s="2" t="s">
        <v>1224</v>
      </c>
      <c r="L6052" s="2" t="s">
        <v>28482</v>
      </c>
      <c r="M6052" s="2" t="s">
        <v>13402</v>
      </c>
    </row>
    <row r="6053" spans="1:13" x14ac:dyDescent="0.3">
      <c r="A6053" s="2" t="s">
        <v>16755</v>
      </c>
      <c r="B6053" s="2" t="s">
        <v>16756</v>
      </c>
      <c r="C6053" s="2" t="s">
        <v>59</v>
      </c>
      <c r="D6053" s="2" t="s">
        <v>4791</v>
      </c>
      <c r="E6053" s="2" t="s">
        <v>16769</v>
      </c>
      <c r="F6053" s="2" t="s">
        <v>16770</v>
      </c>
      <c r="G6053" s="2" t="s">
        <v>2674</v>
      </c>
      <c r="H6053" s="2" t="s">
        <v>4770</v>
      </c>
      <c r="I6053" s="2">
        <v>482</v>
      </c>
      <c r="J6053" s="2" t="s">
        <v>4771</v>
      </c>
      <c r="K6053" s="2" t="s">
        <v>2675</v>
      </c>
      <c r="L6053" s="2" t="s">
        <v>28482</v>
      </c>
      <c r="M6053" s="2" t="s">
        <v>5038</v>
      </c>
    </row>
    <row r="6054" spans="1:13" x14ac:dyDescent="0.3">
      <c r="A6054" s="2" t="s">
        <v>16771</v>
      </c>
      <c r="B6054" s="2" t="s">
        <v>16772</v>
      </c>
      <c r="C6054" s="2" t="s">
        <v>59</v>
      </c>
      <c r="D6054" s="2" t="s">
        <v>710</v>
      </c>
      <c r="E6054" s="2" t="s">
        <v>16773</v>
      </c>
      <c r="F6054" s="2" t="s">
        <v>16774</v>
      </c>
      <c r="G6054" s="2" t="s">
        <v>620</v>
      </c>
      <c r="H6054" s="2" t="s">
        <v>4770</v>
      </c>
      <c r="I6054" s="2">
        <v>424</v>
      </c>
      <c r="J6054" s="2" t="s">
        <v>4771</v>
      </c>
      <c r="K6054" s="2" t="s">
        <v>621</v>
      </c>
      <c r="L6054" s="2" t="s">
        <v>28482</v>
      </c>
      <c r="M6054" s="2" t="s">
        <v>16451</v>
      </c>
    </row>
    <row r="6055" spans="1:13" x14ac:dyDescent="0.3">
      <c r="A6055" s="2" t="s">
        <v>16771</v>
      </c>
      <c r="B6055" s="2" t="s">
        <v>16772</v>
      </c>
      <c r="C6055" s="2" t="s">
        <v>59</v>
      </c>
      <c r="D6055" s="2" t="s">
        <v>4809</v>
      </c>
      <c r="E6055" s="2" t="s">
        <v>16775</v>
      </c>
      <c r="F6055" s="2" t="s">
        <v>16776</v>
      </c>
      <c r="G6055" s="2" t="s">
        <v>4812</v>
      </c>
      <c r="H6055" s="2" t="s">
        <v>4770</v>
      </c>
      <c r="I6055" s="2">
        <v>496</v>
      </c>
      <c r="J6055" s="2" t="s">
        <v>4771</v>
      </c>
      <c r="K6055" s="2" t="s">
        <v>4813</v>
      </c>
      <c r="L6055" s="2" t="s">
        <v>28482</v>
      </c>
      <c r="M6055" s="2" t="s">
        <v>16451</v>
      </c>
    </row>
    <row r="6056" spans="1:13" x14ac:dyDescent="0.3">
      <c r="A6056" s="2" t="s">
        <v>16771</v>
      </c>
      <c r="B6056" s="2" t="s">
        <v>16772</v>
      </c>
      <c r="C6056" s="2" t="s">
        <v>59</v>
      </c>
      <c r="D6056" s="2" t="s">
        <v>4856</v>
      </c>
      <c r="E6056" s="2" t="s">
        <v>16777</v>
      </c>
      <c r="F6056" s="2" t="s">
        <v>16778</v>
      </c>
      <c r="G6056" s="2" t="s">
        <v>4859</v>
      </c>
      <c r="H6056" s="2" t="s">
        <v>4770</v>
      </c>
      <c r="I6056" s="2">
        <v>443</v>
      </c>
      <c r="J6056" s="2" t="s">
        <v>4771</v>
      </c>
      <c r="K6056" s="2" t="s">
        <v>4860</v>
      </c>
      <c r="L6056" s="2" t="s">
        <v>28482</v>
      </c>
      <c r="M6056" s="2" t="s">
        <v>16451</v>
      </c>
    </row>
    <row r="6057" spans="1:13" x14ac:dyDescent="0.3">
      <c r="A6057" s="2" t="s">
        <v>16771</v>
      </c>
      <c r="B6057" s="2" t="s">
        <v>16772</v>
      </c>
      <c r="C6057" s="2" t="s">
        <v>59</v>
      </c>
      <c r="D6057" s="2" t="s">
        <v>4791</v>
      </c>
      <c r="E6057" s="2" t="s">
        <v>16779</v>
      </c>
      <c r="F6057" s="2" t="s">
        <v>16780</v>
      </c>
      <c r="G6057" s="2" t="s">
        <v>2674</v>
      </c>
      <c r="H6057" s="2" t="s">
        <v>4770</v>
      </c>
      <c r="I6057" s="2">
        <v>538</v>
      </c>
      <c r="J6057" s="2" t="s">
        <v>4771</v>
      </c>
      <c r="K6057" s="2" t="s">
        <v>2675</v>
      </c>
      <c r="L6057" s="2" t="s">
        <v>28482</v>
      </c>
      <c r="M6057" s="2" t="s">
        <v>16451</v>
      </c>
    </row>
    <row r="6058" spans="1:13" x14ac:dyDescent="0.3">
      <c r="A6058" s="2" t="s">
        <v>16771</v>
      </c>
      <c r="B6058" s="2" t="s">
        <v>16772</v>
      </c>
      <c r="C6058" s="2" t="s">
        <v>59</v>
      </c>
      <c r="D6058" s="2" t="s">
        <v>1216</v>
      </c>
      <c r="E6058" s="2" t="s">
        <v>16781</v>
      </c>
      <c r="F6058" s="2" t="s">
        <v>16782</v>
      </c>
      <c r="G6058" s="2" t="s">
        <v>1219</v>
      </c>
      <c r="H6058" s="2" t="s">
        <v>4770</v>
      </c>
      <c r="I6058" s="2">
        <v>382</v>
      </c>
      <c r="J6058" s="2" t="s">
        <v>4771</v>
      </c>
      <c r="K6058" s="2" t="s">
        <v>1220</v>
      </c>
      <c r="L6058" s="2" t="s">
        <v>28482</v>
      </c>
      <c r="M6058" s="2" t="s">
        <v>16451</v>
      </c>
    </row>
    <row r="6059" spans="1:13" x14ac:dyDescent="0.3">
      <c r="A6059" s="2" t="s">
        <v>16771</v>
      </c>
      <c r="B6059" s="2" t="s">
        <v>16772</v>
      </c>
      <c r="C6059" s="2" t="s">
        <v>59</v>
      </c>
      <c r="D6059" s="2" t="s">
        <v>107</v>
      </c>
      <c r="E6059" s="2" t="s">
        <v>16783</v>
      </c>
      <c r="F6059" s="2" t="s">
        <v>16784</v>
      </c>
      <c r="G6059" s="2" t="s">
        <v>936</v>
      </c>
      <c r="H6059" s="2" t="s">
        <v>4770</v>
      </c>
      <c r="I6059" s="2">
        <v>879</v>
      </c>
      <c r="J6059" s="2" t="s">
        <v>4771</v>
      </c>
      <c r="K6059" s="2" t="s">
        <v>937</v>
      </c>
      <c r="L6059" s="2" t="s">
        <v>28482</v>
      </c>
      <c r="M6059" s="2" t="s">
        <v>16451</v>
      </c>
    </row>
    <row r="6060" spans="1:13" x14ac:dyDescent="0.3">
      <c r="A6060" s="2" t="s">
        <v>16771</v>
      </c>
      <c r="B6060" s="2" t="s">
        <v>16772</v>
      </c>
      <c r="C6060" s="2" t="s">
        <v>59</v>
      </c>
      <c r="D6060" s="2" t="s">
        <v>4809</v>
      </c>
      <c r="E6060" s="2" t="s">
        <v>16785</v>
      </c>
      <c r="F6060" s="2" t="s">
        <v>16786</v>
      </c>
      <c r="G6060" s="2" t="s">
        <v>4812</v>
      </c>
      <c r="H6060" s="2" t="s">
        <v>4770</v>
      </c>
      <c r="I6060" s="2">
        <v>518</v>
      </c>
      <c r="J6060" s="2" t="s">
        <v>4771</v>
      </c>
      <c r="K6060" s="2" t="s">
        <v>4813</v>
      </c>
      <c r="L6060" s="2" t="s">
        <v>28482</v>
      </c>
      <c r="M6060" s="2" t="s">
        <v>16451</v>
      </c>
    </row>
    <row r="6061" spans="1:13" x14ac:dyDescent="0.3">
      <c r="A6061" s="2" t="s">
        <v>16771</v>
      </c>
      <c r="B6061" s="2" t="s">
        <v>16772</v>
      </c>
      <c r="C6061" s="2" t="s">
        <v>59</v>
      </c>
      <c r="D6061" s="2" t="s">
        <v>4856</v>
      </c>
      <c r="E6061" s="2" t="s">
        <v>16787</v>
      </c>
      <c r="F6061" s="2" t="s">
        <v>16788</v>
      </c>
      <c r="G6061" s="2" t="s">
        <v>4859</v>
      </c>
      <c r="H6061" s="2" t="s">
        <v>4770</v>
      </c>
      <c r="I6061" s="2">
        <v>488</v>
      </c>
      <c r="J6061" s="2" t="s">
        <v>4771</v>
      </c>
      <c r="K6061" s="2" t="s">
        <v>4860</v>
      </c>
      <c r="L6061" s="2" t="s">
        <v>28482</v>
      </c>
      <c r="M6061" s="2" t="s">
        <v>16451</v>
      </c>
    </row>
    <row r="6062" spans="1:13" x14ac:dyDescent="0.3">
      <c r="A6062" s="2" t="s">
        <v>16771</v>
      </c>
      <c r="B6062" s="2" t="s">
        <v>16772</v>
      </c>
      <c r="C6062" s="2" t="s">
        <v>59</v>
      </c>
      <c r="D6062" s="2" t="s">
        <v>4791</v>
      </c>
      <c r="E6062" s="2" t="s">
        <v>16789</v>
      </c>
      <c r="F6062" s="2" t="s">
        <v>16790</v>
      </c>
      <c r="G6062" s="2" t="s">
        <v>2674</v>
      </c>
      <c r="H6062" s="2" t="s">
        <v>4770</v>
      </c>
      <c r="I6062" s="2">
        <v>523</v>
      </c>
      <c r="J6062" s="2" t="s">
        <v>4771</v>
      </c>
      <c r="K6062" s="2" t="s">
        <v>2675</v>
      </c>
      <c r="L6062" s="2" t="s">
        <v>28482</v>
      </c>
      <c r="M6062" s="2" t="s">
        <v>16451</v>
      </c>
    </row>
    <row r="6063" spans="1:13" x14ac:dyDescent="0.3">
      <c r="A6063" s="2" t="s">
        <v>16791</v>
      </c>
      <c r="B6063" s="2" t="s">
        <v>16792</v>
      </c>
      <c r="C6063" s="2" t="s">
        <v>59</v>
      </c>
      <c r="D6063" s="2" t="s">
        <v>5099</v>
      </c>
      <c r="E6063" s="2" t="s">
        <v>16793</v>
      </c>
      <c r="F6063" s="2" t="s">
        <v>16794</v>
      </c>
      <c r="G6063" s="2" t="s">
        <v>5102</v>
      </c>
      <c r="H6063" s="2" t="s">
        <v>4770</v>
      </c>
      <c r="I6063" s="2">
        <v>476</v>
      </c>
      <c r="J6063" s="2" t="s">
        <v>4771</v>
      </c>
      <c r="K6063" s="2" t="s">
        <v>5103</v>
      </c>
      <c r="L6063" s="2" t="s">
        <v>28482</v>
      </c>
      <c r="M6063" s="2" t="s">
        <v>13314</v>
      </c>
    </row>
    <row r="6064" spans="1:13" x14ac:dyDescent="0.3">
      <c r="A6064" s="2" t="s">
        <v>16791</v>
      </c>
      <c r="B6064" s="2" t="s">
        <v>16792</v>
      </c>
      <c r="C6064" s="2" t="s">
        <v>59</v>
      </c>
      <c r="D6064" s="2" t="s">
        <v>4776</v>
      </c>
      <c r="E6064" s="2" t="s">
        <v>16795</v>
      </c>
      <c r="F6064" s="2" t="s">
        <v>16796</v>
      </c>
      <c r="G6064" s="2" t="s">
        <v>4800</v>
      </c>
      <c r="H6064" s="2" t="s">
        <v>4770</v>
      </c>
      <c r="I6064" s="2">
        <v>387</v>
      </c>
      <c r="J6064" s="2" t="s">
        <v>4771</v>
      </c>
      <c r="K6064" s="2" t="s">
        <v>4801</v>
      </c>
      <c r="L6064" s="2" t="s">
        <v>28482</v>
      </c>
      <c r="M6064" s="2" t="s">
        <v>13314</v>
      </c>
    </row>
    <row r="6065" spans="1:13" x14ac:dyDescent="0.3">
      <c r="A6065" s="2" t="s">
        <v>14423</v>
      </c>
      <c r="B6065" s="2" t="s">
        <v>14424</v>
      </c>
      <c r="C6065" s="2" t="s">
        <v>59</v>
      </c>
      <c r="D6065" s="2" t="s">
        <v>4831</v>
      </c>
      <c r="E6065" s="2" t="s">
        <v>16797</v>
      </c>
      <c r="F6065" s="2" t="s">
        <v>16798</v>
      </c>
      <c r="G6065" s="2" t="s">
        <v>4901</v>
      </c>
      <c r="H6065" s="2" t="s">
        <v>4770</v>
      </c>
      <c r="I6065" s="2">
        <v>562</v>
      </c>
      <c r="J6065" s="2" t="s">
        <v>4771</v>
      </c>
      <c r="K6065" s="2" t="s">
        <v>4902</v>
      </c>
      <c r="L6065" s="2" t="s">
        <v>28482</v>
      </c>
      <c r="M6065" s="2" t="s">
        <v>14427</v>
      </c>
    </row>
    <row r="6066" spans="1:13" x14ac:dyDescent="0.3">
      <c r="A6066" s="2" t="s">
        <v>14423</v>
      </c>
      <c r="B6066" s="2" t="s">
        <v>14424</v>
      </c>
      <c r="C6066" s="2" t="s">
        <v>59</v>
      </c>
      <c r="D6066" s="2" t="s">
        <v>4831</v>
      </c>
      <c r="E6066" s="2" t="s">
        <v>16799</v>
      </c>
      <c r="F6066" s="2" t="s">
        <v>16800</v>
      </c>
      <c r="G6066" s="2" t="s">
        <v>4901</v>
      </c>
      <c r="H6066" s="2" t="s">
        <v>4770</v>
      </c>
      <c r="I6066" s="2">
        <v>555</v>
      </c>
      <c r="J6066" s="2" t="s">
        <v>4771</v>
      </c>
      <c r="K6066" s="2" t="s">
        <v>4902</v>
      </c>
      <c r="L6066" s="2" t="s">
        <v>28482</v>
      </c>
      <c r="M6066" s="2" t="s">
        <v>14427</v>
      </c>
    </row>
    <row r="6067" spans="1:13" x14ac:dyDescent="0.3">
      <c r="A6067" s="2" t="s">
        <v>14450</v>
      </c>
      <c r="B6067" s="2" t="s">
        <v>14451</v>
      </c>
      <c r="C6067" s="2" t="s">
        <v>59</v>
      </c>
      <c r="D6067" s="2" t="s">
        <v>4791</v>
      </c>
      <c r="E6067" s="2" t="s">
        <v>16801</v>
      </c>
      <c r="F6067" s="2" t="s">
        <v>16802</v>
      </c>
      <c r="G6067" s="2" t="s">
        <v>2674</v>
      </c>
      <c r="H6067" s="2" t="s">
        <v>4770</v>
      </c>
      <c r="I6067" s="2">
        <v>523</v>
      </c>
      <c r="J6067" s="2" t="s">
        <v>4771</v>
      </c>
      <c r="K6067" s="2" t="s">
        <v>2675</v>
      </c>
      <c r="L6067" s="2" t="s">
        <v>28482</v>
      </c>
      <c r="M6067" s="2" t="s">
        <v>14455</v>
      </c>
    </row>
    <row r="6068" spans="1:13" x14ac:dyDescent="0.3">
      <c r="A6068" s="2" t="s">
        <v>14450</v>
      </c>
      <c r="B6068" s="2" t="s">
        <v>14451</v>
      </c>
      <c r="C6068" s="2" t="s">
        <v>59</v>
      </c>
      <c r="D6068" s="2" t="s">
        <v>4831</v>
      </c>
      <c r="E6068" s="2" t="s">
        <v>16803</v>
      </c>
      <c r="F6068" s="2" t="s">
        <v>16804</v>
      </c>
      <c r="G6068" s="2" t="s">
        <v>4901</v>
      </c>
      <c r="H6068" s="2" t="s">
        <v>4770</v>
      </c>
      <c r="I6068" s="2">
        <v>540</v>
      </c>
      <c r="J6068" s="2" t="s">
        <v>4771</v>
      </c>
      <c r="K6068" s="2" t="s">
        <v>4902</v>
      </c>
      <c r="L6068" s="2" t="s">
        <v>28482</v>
      </c>
      <c r="M6068" s="2" t="s">
        <v>14455</v>
      </c>
    </row>
    <row r="6069" spans="1:13" x14ac:dyDescent="0.3">
      <c r="A6069" s="2" t="s">
        <v>16805</v>
      </c>
      <c r="B6069" s="2" t="s">
        <v>16806</v>
      </c>
      <c r="C6069" s="2" t="s">
        <v>59</v>
      </c>
      <c r="D6069" s="2" t="s">
        <v>4910</v>
      </c>
      <c r="E6069" s="2" t="s">
        <v>16807</v>
      </c>
      <c r="F6069" s="2" t="s">
        <v>16808</v>
      </c>
      <c r="G6069" s="2" t="s">
        <v>4913</v>
      </c>
      <c r="H6069" s="2" t="s">
        <v>4770</v>
      </c>
      <c r="I6069" s="2">
        <v>484</v>
      </c>
      <c r="J6069" s="2" t="s">
        <v>4771</v>
      </c>
      <c r="K6069" s="2" t="s">
        <v>4914</v>
      </c>
      <c r="L6069" s="2" t="s">
        <v>28482</v>
      </c>
      <c r="M6069" s="2" t="s">
        <v>16809</v>
      </c>
    </row>
    <row r="6070" spans="1:13" x14ac:dyDescent="0.3">
      <c r="A6070" s="2" t="s">
        <v>14450</v>
      </c>
      <c r="B6070" s="2" t="s">
        <v>14451</v>
      </c>
      <c r="C6070" s="2" t="s">
        <v>59</v>
      </c>
      <c r="D6070" s="2" t="s">
        <v>1216</v>
      </c>
      <c r="E6070" s="2" t="s">
        <v>16810</v>
      </c>
      <c r="F6070" s="2" t="s">
        <v>16811</v>
      </c>
      <c r="G6070" s="2" t="s">
        <v>1394</v>
      </c>
      <c r="H6070" s="2" t="s">
        <v>4770</v>
      </c>
      <c r="I6070" s="2">
        <v>824</v>
      </c>
      <c r="J6070" s="2" t="s">
        <v>4771</v>
      </c>
      <c r="K6070" s="2" t="s">
        <v>1395</v>
      </c>
      <c r="L6070" s="2" t="s">
        <v>28482</v>
      </c>
      <c r="M6070" s="2" t="s">
        <v>14455</v>
      </c>
    </row>
    <row r="6071" spans="1:13" x14ac:dyDescent="0.3">
      <c r="A6071" s="2" t="s">
        <v>14450</v>
      </c>
      <c r="B6071" s="2" t="s">
        <v>14451</v>
      </c>
      <c r="C6071" s="2" t="s">
        <v>59</v>
      </c>
      <c r="D6071" s="2" t="s">
        <v>1216</v>
      </c>
      <c r="E6071" s="2" t="s">
        <v>16812</v>
      </c>
      <c r="F6071" s="2" t="s">
        <v>16813</v>
      </c>
      <c r="G6071" s="2" t="s">
        <v>1394</v>
      </c>
      <c r="H6071" s="2" t="s">
        <v>4770</v>
      </c>
      <c r="I6071" s="2">
        <v>896</v>
      </c>
      <c r="J6071" s="2" t="s">
        <v>4771</v>
      </c>
      <c r="K6071" s="2" t="s">
        <v>1395</v>
      </c>
      <c r="L6071" s="2" t="s">
        <v>28482</v>
      </c>
      <c r="M6071" s="2" t="s">
        <v>14455</v>
      </c>
    </row>
    <row r="6072" spans="1:13" x14ac:dyDescent="0.3">
      <c r="A6072" s="2" t="s">
        <v>14450</v>
      </c>
      <c r="B6072" s="2" t="s">
        <v>14451</v>
      </c>
      <c r="C6072" s="2" t="s">
        <v>59</v>
      </c>
      <c r="D6072" s="2" t="s">
        <v>1216</v>
      </c>
      <c r="E6072" s="2" t="s">
        <v>16814</v>
      </c>
      <c r="F6072" s="2" t="s">
        <v>16815</v>
      </c>
      <c r="G6072" s="2" t="s">
        <v>1219</v>
      </c>
      <c r="H6072" s="2" t="s">
        <v>4770</v>
      </c>
      <c r="I6072" s="2">
        <v>325</v>
      </c>
      <c r="J6072" s="2" t="s">
        <v>4771</v>
      </c>
      <c r="K6072" s="2" t="s">
        <v>1220</v>
      </c>
      <c r="L6072" s="2" t="s">
        <v>28482</v>
      </c>
      <c r="M6072" s="2" t="s">
        <v>14455</v>
      </c>
    </row>
    <row r="6073" spans="1:13" x14ac:dyDescent="0.3">
      <c r="A6073" s="2" t="s">
        <v>14450</v>
      </c>
      <c r="B6073" s="2" t="s">
        <v>14451</v>
      </c>
      <c r="C6073" s="2" t="s">
        <v>59</v>
      </c>
      <c r="D6073" s="2" t="s">
        <v>107</v>
      </c>
      <c r="E6073" s="2" t="s">
        <v>16816</v>
      </c>
      <c r="F6073" s="2" t="s">
        <v>16817</v>
      </c>
      <c r="G6073" s="2" t="s">
        <v>620</v>
      </c>
      <c r="H6073" s="2" t="s">
        <v>4770</v>
      </c>
      <c r="I6073" s="2">
        <v>451</v>
      </c>
      <c r="J6073" s="2" t="s">
        <v>4771</v>
      </c>
      <c r="K6073" s="2" t="s">
        <v>621</v>
      </c>
      <c r="L6073" s="2" t="s">
        <v>28482</v>
      </c>
      <c r="M6073" s="2" t="s">
        <v>14455</v>
      </c>
    </row>
    <row r="6074" spans="1:13" x14ac:dyDescent="0.3">
      <c r="A6074" s="2" t="s">
        <v>14450</v>
      </c>
      <c r="B6074" s="2" t="s">
        <v>14451</v>
      </c>
      <c r="C6074" s="2" t="s">
        <v>59</v>
      </c>
      <c r="D6074" s="2" t="s">
        <v>107</v>
      </c>
      <c r="E6074" s="2" t="s">
        <v>16818</v>
      </c>
      <c r="F6074" s="2" t="s">
        <v>16819</v>
      </c>
      <c r="G6074" s="2" t="s">
        <v>936</v>
      </c>
      <c r="H6074" s="2" t="s">
        <v>4770</v>
      </c>
      <c r="I6074" s="2">
        <v>349</v>
      </c>
      <c r="J6074" s="2" t="s">
        <v>4771</v>
      </c>
      <c r="K6074" s="2" t="s">
        <v>937</v>
      </c>
      <c r="L6074" s="2" t="s">
        <v>28482</v>
      </c>
      <c r="M6074" s="2" t="s">
        <v>14455</v>
      </c>
    </row>
    <row r="6075" spans="1:13" x14ac:dyDescent="0.3">
      <c r="A6075" s="2" t="s">
        <v>16820</v>
      </c>
      <c r="B6075" s="2" t="s">
        <v>16821</v>
      </c>
      <c r="C6075" s="2" t="s">
        <v>59</v>
      </c>
      <c r="D6075" s="2" t="s">
        <v>4809</v>
      </c>
      <c r="E6075" s="2" t="s">
        <v>16822</v>
      </c>
      <c r="F6075" s="2" t="s">
        <v>16823</v>
      </c>
      <c r="G6075" s="2" t="s">
        <v>4812</v>
      </c>
      <c r="H6075" s="2" t="s">
        <v>4770</v>
      </c>
      <c r="I6075" s="2">
        <v>462</v>
      </c>
      <c r="J6075" s="2" t="s">
        <v>4771</v>
      </c>
      <c r="K6075" s="2" t="s">
        <v>4813</v>
      </c>
      <c r="L6075" s="2" t="s">
        <v>28482</v>
      </c>
      <c r="M6075" s="2" t="s">
        <v>14455</v>
      </c>
    </row>
    <row r="6076" spans="1:13" x14ac:dyDescent="0.3">
      <c r="A6076" s="2" t="s">
        <v>16288</v>
      </c>
      <c r="B6076" s="2" t="s">
        <v>16289</v>
      </c>
      <c r="C6076" s="2" t="s">
        <v>59</v>
      </c>
      <c r="D6076" s="2" t="s">
        <v>710</v>
      </c>
      <c r="E6076" s="2" t="s">
        <v>16824</v>
      </c>
      <c r="F6076" s="2" t="s">
        <v>16825</v>
      </c>
      <c r="G6076" s="2" t="s">
        <v>620</v>
      </c>
      <c r="H6076" s="2" t="s">
        <v>4770</v>
      </c>
      <c r="I6076" s="2">
        <v>445</v>
      </c>
      <c r="J6076" s="2" t="s">
        <v>4771</v>
      </c>
      <c r="K6076" s="2" t="s">
        <v>621</v>
      </c>
      <c r="L6076" s="2" t="s">
        <v>28482</v>
      </c>
      <c r="M6076" s="2" t="s">
        <v>16198</v>
      </c>
    </row>
    <row r="6077" spans="1:13" x14ac:dyDescent="0.3">
      <c r="A6077" s="2" t="s">
        <v>16288</v>
      </c>
      <c r="B6077" s="2" t="s">
        <v>16289</v>
      </c>
      <c r="C6077" s="2" t="s">
        <v>59</v>
      </c>
      <c r="D6077" s="2" t="s">
        <v>4791</v>
      </c>
      <c r="E6077" s="2" t="s">
        <v>16826</v>
      </c>
      <c r="F6077" s="2" t="s">
        <v>16827</v>
      </c>
      <c r="G6077" s="2" t="s">
        <v>2674</v>
      </c>
      <c r="H6077" s="2" t="s">
        <v>4770</v>
      </c>
      <c r="I6077" s="2">
        <v>564</v>
      </c>
      <c r="J6077" s="2" t="s">
        <v>4771</v>
      </c>
      <c r="K6077" s="2" t="s">
        <v>2675</v>
      </c>
      <c r="L6077" s="2" t="s">
        <v>28482</v>
      </c>
      <c r="M6077" s="2" t="s">
        <v>16198</v>
      </c>
    </row>
    <row r="6078" spans="1:13" x14ac:dyDescent="0.3">
      <c r="A6078" s="2" t="s">
        <v>16288</v>
      </c>
      <c r="B6078" s="2" t="s">
        <v>16289</v>
      </c>
      <c r="C6078" s="2" t="s">
        <v>59</v>
      </c>
      <c r="D6078" s="2" t="s">
        <v>4932</v>
      </c>
      <c r="E6078" s="2" t="s">
        <v>16828</v>
      </c>
      <c r="F6078" s="2" t="s">
        <v>16829</v>
      </c>
      <c r="G6078" s="2" t="s">
        <v>4935</v>
      </c>
      <c r="H6078" s="2" t="s">
        <v>4770</v>
      </c>
      <c r="I6078" s="2">
        <v>576</v>
      </c>
      <c r="J6078" s="2" t="s">
        <v>4771</v>
      </c>
      <c r="K6078" s="2" t="s">
        <v>4936</v>
      </c>
      <c r="L6078" s="2" t="s">
        <v>28482</v>
      </c>
      <c r="M6078" s="2" t="s">
        <v>16198</v>
      </c>
    </row>
    <row r="6079" spans="1:13" x14ac:dyDescent="0.3">
      <c r="A6079" s="2" t="s">
        <v>16830</v>
      </c>
      <c r="B6079" s="2" t="s">
        <v>16831</v>
      </c>
      <c r="C6079" s="2" t="s">
        <v>59</v>
      </c>
      <c r="D6079" s="2" t="s">
        <v>710</v>
      </c>
      <c r="E6079" s="2" t="s">
        <v>16832</v>
      </c>
      <c r="F6079" s="2" t="s">
        <v>16833</v>
      </c>
      <c r="G6079" s="2" t="s">
        <v>620</v>
      </c>
      <c r="H6079" s="2" t="s">
        <v>4770</v>
      </c>
      <c r="I6079" s="2">
        <v>604</v>
      </c>
      <c r="J6079" s="2" t="s">
        <v>4771</v>
      </c>
      <c r="K6079" s="2" t="s">
        <v>621</v>
      </c>
      <c r="L6079" s="2" t="s">
        <v>28482</v>
      </c>
      <c r="M6079" s="2" t="s">
        <v>16620</v>
      </c>
    </row>
    <row r="6080" spans="1:13" x14ac:dyDescent="0.3">
      <c r="A6080" s="2" t="s">
        <v>16834</v>
      </c>
      <c r="B6080" s="2" t="s">
        <v>16835</v>
      </c>
      <c r="C6080" s="2" t="s">
        <v>59</v>
      </c>
      <c r="D6080" s="2" t="s">
        <v>4776</v>
      </c>
      <c r="E6080" s="2" t="s">
        <v>16836</v>
      </c>
      <c r="F6080" s="2" t="s">
        <v>16837</v>
      </c>
      <c r="G6080" s="2" t="s">
        <v>4800</v>
      </c>
      <c r="H6080" s="2" t="s">
        <v>4770</v>
      </c>
      <c r="I6080" s="2">
        <v>362</v>
      </c>
      <c r="J6080" s="2" t="s">
        <v>4771</v>
      </c>
      <c r="K6080" s="2" t="s">
        <v>4801</v>
      </c>
      <c r="L6080" s="2" t="s">
        <v>28482</v>
      </c>
      <c r="M6080" s="2" t="s">
        <v>13234</v>
      </c>
    </row>
    <row r="6081" spans="1:13" x14ac:dyDescent="0.3">
      <c r="A6081" s="2" t="s">
        <v>16830</v>
      </c>
      <c r="B6081" s="2" t="s">
        <v>16831</v>
      </c>
      <c r="C6081" s="2" t="s">
        <v>59</v>
      </c>
      <c r="D6081" s="2" t="s">
        <v>710</v>
      </c>
      <c r="E6081" s="2" t="s">
        <v>16838</v>
      </c>
      <c r="F6081" s="2" t="s">
        <v>16839</v>
      </c>
      <c r="G6081" s="2" t="s">
        <v>620</v>
      </c>
      <c r="H6081" s="2" t="s">
        <v>4770</v>
      </c>
      <c r="I6081" s="2">
        <v>445</v>
      </c>
      <c r="J6081" s="2" t="s">
        <v>4771</v>
      </c>
      <c r="K6081" s="2" t="s">
        <v>621</v>
      </c>
      <c r="L6081" s="2" t="s">
        <v>28482</v>
      </c>
      <c r="M6081" s="2" t="s">
        <v>16620</v>
      </c>
    </row>
    <row r="6082" spans="1:13" x14ac:dyDescent="0.3">
      <c r="A6082" s="2" t="s">
        <v>16830</v>
      </c>
      <c r="B6082" s="2" t="s">
        <v>16831</v>
      </c>
      <c r="C6082" s="2" t="s">
        <v>59</v>
      </c>
      <c r="D6082" s="2" t="s">
        <v>2878</v>
      </c>
      <c r="E6082" s="2" t="s">
        <v>16840</v>
      </c>
      <c r="F6082" s="2" t="s">
        <v>16841</v>
      </c>
      <c r="G6082" s="2" t="s">
        <v>4880</v>
      </c>
      <c r="H6082" s="2" t="s">
        <v>4770</v>
      </c>
      <c r="I6082" s="2">
        <v>471</v>
      </c>
      <c r="J6082" s="2" t="s">
        <v>4771</v>
      </c>
      <c r="K6082" s="2" t="s">
        <v>4881</v>
      </c>
      <c r="L6082" s="2" t="s">
        <v>28482</v>
      </c>
      <c r="M6082" s="2" t="s">
        <v>16620</v>
      </c>
    </row>
    <row r="6083" spans="1:13" x14ac:dyDescent="0.3">
      <c r="A6083" s="2" t="s">
        <v>16830</v>
      </c>
      <c r="B6083" s="2" t="s">
        <v>16831</v>
      </c>
      <c r="C6083" s="2" t="s">
        <v>59</v>
      </c>
      <c r="D6083" s="2" t="s">
        <v>4932</v>
      </c>
      <c r="E6083" s="2" t="s">
        <v>16842</v>
      </c>
      <c r="F6083" s="2" t="s">
        <v>16843</v>
      </c>
      <c r="G6083" s="2" t="s">
        <v>4935</v>
      </c>
      <c r="H6083" s="2" t="s">
        <v>4770</v>
      </c>
      <c r="I6083" s="2">
        <v>536</v>
      </c>
      <c r="J6083" s="2" t="s">
        <v>4771</v>
      </c>
      <c r="K6083" s="2" t="s">
        <v>4936</v>
      </c>
      <c r="L6083" s="2" t="s">
        <v>28482</v>
      </c>
      <c r="M6083" s="2" t="s">
        <v>16620</v>
      </c>
    </row>
    <row r="6084" spans="1:13" x14ac:dyDescent="0.3">
      <c r="A6084" s="2" t="s">
        <v>16830</v>
      </c>
      <c r="B6084" s="2" t="s">
        <v>16831</v>
      </c>
      <c r="C6084" s="2" t="s">
        <v>59</v>
      </c>
      <c r="D6084" s="2" t="s">
        <v>4932</v>
      </c>
      <c r="E6084" s="2" t="s">
        <v>16844</v>
      </c>
      <c r="F6084" s="2" t="s">
        <v>16845</v>
      </c>
      <c r="G6084" s="2" t="s">
        <v>4935</v>
      </c>
      <c r="H6084" s="2" t="s">
        <v>4770</v>
      </c>
      <c r="I6084" s="2">
        <v>806</v>
      </c>
      <c r="J6084" s="2" t="s">
        <v>4771</v>
      </c>
      <c r="K6084" s="2" t="s">
        <v>4936</v>
      </c>
      <c r="L6084" s="2" t="s">
        <v>28482</v>
      </c>
      <c r="M6084" s="2" t="s">
        <v>16620</v>
      </c>
    </row>
    <row r="6085" spans="1:13" x14ac:dyDescent="0.3">
      <c r="A6085" s="2" t="s">
        <v>16846</v>
      </c>
      <c r="B6085" s="2" t="s">
        <v>16847</v>
      </c>
      <c r="C6085" s="2" t="s">
        <v>59</v>
      </c>
      <c r="D6085" s="2" t="s">
        <v>4776</v>
      </c>
      <c r="E6085" s="2" t="s">
        <v>16848</v>
      </c>
      <c r="F6085" s="2" t="s">
        <v>16849</v>
      </c>
      <c r="G6085" s="2" t="s">
        <v>4800</v>
      </c>
      <c r="H6085" s="2" t="s">
        <v>4770</v>
      </c>
      <c r="I6085" s="2">
        <v>516</v>
      </c>
      <c r="J6085" s="2" t="s">
        <v>4771</v>
      </c>
      <c r="K6085" s="2" t="s">
        <v>4801</v>
      </c>
      <c r="L6085" s="2" t="s">
        <v>28482</v>
      </c>
      <c r="M6085" s="2" t="s">
        <v>13314</v>
      </c>
    </row>
    <row r="6086" spans="1:13" x14ac:dyDescent="0.3">
      <c r="A6086" s="2" t="s">
        <v>16850</v>
      </c>
      <c r="B6086" s="2" t="s">
        <v>16851</v>
      </c>
      <c r="C6086" s="2" t="s">
        <v>59</v>
      </c>
      <c r="D6086" s="2" t="s">
        <v>4865</v>
      </c>
      <c r="E6086" s="2" t="s">
        <v>16852</v>
      </c>
      <c r="F6086" s="2" t="s">
        <v>16853</v>
      </c>
      <c r="G6086" s="2" t="s">
        <v>4834</v>
      </c>
      <c r="H6086" s="2" t="s">
        <v>4770</v>
      </c>
      <c r="I6086" s="2">
        <v>506</v>
      </c>
      <c r="J6086" s="2" t="s">
        <v>4771</v>
      </c>
      <c r="K6086" s="2" t="s">
        <v>4835</v>
      </c>
      <c r="L6086" s="2" t="s">
        <v>28482</v>
      </c>
      <c r="M6086" s="2" t="s">
        <v>16854</v>
      </c>
    </row>
    <row r="6087" spans="1:13" x14ac:dyDescent="0.3">
      <c r="A6087" s="2" t="s">
        <v>16855</v>
      </c>
      <c r="B6087" s="2" t="s">
        <v>16856</v>
      </c>
      <c r="C6087" s="2" t="s">
        <v>59</v>
      </c>
      <c r="D6087" s="2" t="s">
        <v>4791</v>
      </c>
      <c r="E6087" s="2" t="s">
        <v>16857</v>
      </c>
      <c r="F6087" s="2" t="s">
        <v>16858</v>
      </c>
      <c r="G6087" s="2" t="s">
        <v>2674</v>
      </c>
      <c r="H6087" s="2" t="s">
        <v>4770</v>
      </c>
      <c r="I6087" s="2">
        <v>786</v>
      </c>
      <c r="J6087" s="2" t="s">
        <v>4771</v>
      </c>
      <c r="K6087" s="2" t="s">
        <v>2675</v>
      </c>
      <c r="L6087" s="2" t="s">
        <v>28482</v>
      </c>
      <c r="M6087" s="2" t="s">
        <v>16859</v>
      </c>
    </row>
    <row r="6088" spans="1:13" x14ac:dyDescent="0.3">
      <c r="A6088" s="2" t="s">
        <v>16855</v>
      </c>
      <c r="B6088" s="2" t="s">
        <v>16856</v>
      </c>
      <c r="C6088" s="2" t="s">
        <v>59</v>
      </c>
      <c r="D6088" s="2" t="s">
        <v>4831</v>
      </c>
      <c r="E6088" s="2" t="s">
        <v>16860</v>
      </c>
      <c r="F6088" s="2" t="s">
        <v>16861</v>
      </c>
      <c r="G6088" s="2" t="s">
        <v>4901</v>
      </c>
      <c r="H6088" s="2" t="s">
        <v>4770</v>
      </c>
      <c r="I6088" s="2">
        <v>661</v>
      </c>
      <c r="J6088" s="2" t="s">
        <v>4771</v>
      </c>
      <c r="K6088" s="2" t="s">
        <v>4902</v>
      </c>
      <c r="L6088" s="2" t="s">
        <v>28482</v>
      </c>
      <c r="M6088" s="2" t="s">
        <v>16859</v>
      </c>
    </row>
    <row r="6089" spans="1:13" x14ac:dyDescent="0.3">
      <c r="A6089" s="2" t="s">
        <v>16862</v>
      </c>
      <c r="B6089" s="2" t="s">
        <v>16863</v>
      </c>
      <c r="C6089" s="2" t="s">
        <v>59</v>
      </c>
      <c r="D6089" s="2" t="s">
        <v>4831</v>
      </c>
      <c r="E6089" s="2" t="s">
        <v>16864</v>
      </c>
      <c r="F6089" s="2" t="s">
        <v>16865</v>
      </c>
      <c r="G6089" s="2" t="s">
        <v>4901</v>
      </c>
      <c r="H6089" s="2" t="s">
        <v>4770</v>
      </c>
      <c r="I6089" s="2">
        <v>555</v>
      </c>
      <c r="J6089" s="2" t="s">
        <v>4771</v>
      </c>
      <c r="K6089" s="2" t="s">
        <v>4902</v>
      </c>
      <c r="L6089" s="2" t="s">
        <v>28482</v>
      </c>
      <c r="M6089" s="2" t="s">
        <v>16866</v>
      </c>
    </row>
    <row r="6090" spans="1:13" x14ac:dyDescent="0.3">
      <c r="A6090" s="2" t="s">
        <v>16862</v>
      </c>
      <c r="B6090" s="2" t="s">
        <v>16863</v>
      </c>
      <c r="C6090" s="2" t="s">
        <v>59</v>
      </c>
      <c r="D6090" s="2" t="s">
        <v>4791</v>
      </c>
      <c r="E6090" s="2" t="s">
        <v>16867</v>
      </c>
      <c r="F6090" s="2" t="s">
        <v>16868</v>
      </c>
      <c r="G6090" s="2" t="s">
        <v>2674</v>
      </c>
      <c r="H6090" s="2" t="s">
        <v>4770</v>
      </c>
      <c r="I6090" s="2">
        <v>504</v>
      </c>
      <c r="J6090" s="2" t="s">
        <v>4771</v>
      </c>
      <c r="K6090" s="2" t="s">
        <v>2675</v>
      </c>
      <c r="L6090" s="2" t="s">
        <v>28482</v>
      </c>
      <c r="M6090" s="2" t="s">
        <v>16866</v>
      </c>
    </row>
    <row r="6091" spans="1:13" x14ac:dyDescent="0.3">
      <c r="A6091" s="2" t="s">
        <v>16862</v>
      </c>
      <c r="B6091" s="2" t="s">
        <v>16863</v>
      </c>
      <c r="C6091" s="2" t="s">
        <v>59</v>
      </c>
      <c r="D6091" s="2" t="s">
        <v>1240</v>
      </c>
      <c r="E6091" s="2" t="s">
        <v>16869</v>
      </c>
      <c r="F6091" s="2" t="s">
        <v>16870</v>
      </c>
      <c r="G6091" s="2" t="s">
        <v>1243</v>
      </c>
      <c r="H6091" s="2" t="s">
        <v>4770</v>
      </c>
      <c r="I6091" s="2">
        <v>415</v>
      </c>
      <c r="J6091" s="2" t="s">
        <v>4771</v>
      </c>
      <c r="K6091" s="2" t="s">
        <v>1244</v>
      </c>
      <c r="L6091" s="2" t="s">
        <v>28482</v>
      </c>
      <c r="M6091" s="2" t="s">
        <v>16866</v>
      </c>
    </row>
    <row r="6092" spans="1:13" x14ac:dyDescent="0.3">
      <c r="A6092" s="2" t="s">
        <v>16862</v>
      </c>
      <c r="B6092" s="2" t="s">
        <v>16863</v>
      </c>
      <c r="C6092" s="2" t="s">
        <v>59</v>
      </c>
      <c r="D6092" s="2" t="s">
        <v>107</v>
      </c>
      <c r="E6092" s="2" t="s">
        <v>16871</v>
      </c>
      <c r="F6092" s="2" t="s">
        <v>16872</v>
      </c>
      <c r="G6092" s="2" t="s">
        <v>936</v>
      </c>
      <c r="H6092" s="2" t="s">
        <v>4770</v>
      </c>
      <c r="I6092" s="2">
        <v>640</v>
      </c>
      <c r="J6092" s="2" t="s">
        <v>4771</v>
      </c>
      <c r="K6092" s="2" t="s">
        <v>937</v>
      </c>
      <c r="L6092" s="2" t="s">
        <v>28482</v>
      </c>
      <c r="M6092" s="2" t="s">
        <v>16866</v>
      </c>
    </row>
    <row r="6093" spans="1:13" x14ac:dyDescent="0.3">
      <c r="A6093" s="2" t="s">
        <v>16873</v>
      </c>
      <c r="B6093" s="2" t="s">
        <v>16874</v>
      </c>
      <c r="C6093" s="2" t="s">
        <v>59</v>
      </c>
      <c r="D6093" s="2" t="s">
        <v>4831</v>
      </c>
      <c r="E6093" s="2" t="s">
        <v>16875</v>
      </c>
      <c r="F6093" s="2" t="s">
        <v>16876</v>
      </c>
      <c r="G6093" s="2" t="s">
        <v>4901</v>
      </c>
      <c r="H6093" s="2" t="s">
        <v>4770</v>
      </c>
      <c r="I6093" s="2">
        <v>534</v>
      </c>
      <c r="J6093" s="2" t="s">
        <v>4771</v>
      </c>
      <c r="K6093" s="2" t="s">
        <v>4902</v>
      </c>
      <c r="L6093" s="2" t="s">
        <v>28482</v>
      </c>
      <c r="M6093" s="2" t="s">
        <v>16866</v>
      </c>
    </row>
    <row r="6094" spans="1:13" x14ac:dyDescent="0.3">
      <c r="A6094" s="2" t="s">
        <v>16873</v>
      </c>
      <c r="B6094" s="2" t="s">
        <v>16874</v>
      </c>
      <c r="C6094" s="2" t="s">
        <v>59</v>
      </c>
      <c r="D6094" s="2" t="s">
        <v>4791</v>
      </c>
      <c r="E6094" s="2" t="s">
        <v>16877</v>
      </c>
      <c r="F6094" s="2" t="s">
        <v>16878</v>
      </c>
      <c r="G6094" s="2" t="s">
        <v>2674</v>
      </c>
      <c r="H6094" s="2" t="s">
        <v>4770</v>
      </c>
      <c r="I6094" s="2">
        <v>510</v>
      </c>
      <c r="J6094" s="2" t="s">
        <v>4771</v>
      </c>
      <c r="K6094" s="2" t="s">
        <v>2675</v>
      </c>
      <c r="L6094" s="2" t="s">
        <v>28482</v>
      </c>
      <c r="M6094" s="2" t="s">
        <v>16866</v>
      </c>
    </row>
    <row r="6095" spans="1:13" x14ac:dyDescent="0.3">
      <c r="A6095" s="2" t="s">
        <v>16879</v>
      </c>
      <c r="B6095" s="2" t="s">
        <v>16880</v>
      </c>
      <c r="C6095" s="2" t="s">
        <v>59</v>
      </c>
      <c r="D6095" s="2" t="s">
        <v>5414</v>
      </c>
      <c r="E6095" s="2" t="s">
        <v>16881</v>
      </c>
      <c r="F6095" s="2" t="s">
        <v>16882</v>
      </c>
      <c r="G6095" s="2" t="s">
        <v>3494</v>
      </c>
      <c r="H6095" s="2" t="s">
        <v>4770</v>
      </c>
      <c r="I6095" s="2">
        <v>318</v>
      </c>
      <c r="J6095" s="2" t="s">
        <v>4771</v>
      </c>
      <c r="K6095" s="2" t="s">
        <v>3495</v>
      </c>
      <c r="L6095" s="2" t="s">
        <v>28482</v>
      </c>
      <c r="M6095" s="2" t="s">
        <v>16883</v>
      </c>
    </row>
    <row r="6096" spans="1:13" x14ac:dyDescent="0.3">
      <c r="A6096" s="2" t="s">
        <v>16879</v>
      </c>
      <c r="B6096" s="2" t="s">
        <v>16880</v>
      </c>
      <c r="C6096" s="2" t="s">
        <v>59</v>
      </c>
      <c r="D6096" s="2" t="s">
        <v>4791</v>
      </c>
      <c r="E6096" s="2" t="s">
        <v>16884</v>
      </c>
      <c r="F6096" s="2" t="s">
        <v>16885</v>
      </c>
      <c r="G6096" s="2" t="s">
        <v>2674</v>
      </c>
      <c r="H6096" s="2" t="s">
        <v>4770</v>
      </c>
      <c r="I6096" s="2">
        <v>530</v>
      </c>
      <c r="J6096" s="2" t="s">
        <v>4771</v>
      </c>
      <c r="K6096" s="2" t="s">
        <v>2675</v>
      </c>
      <c r="L6096" s="2" t="s">
        <v>28482</v>
      </c>
      <c r="M6096" s="2" t="s">
        <v>16883</v>
      </c>
    </row>
    <row r="6097" spans="1:13" x14ac:dyDescent="0.3">
      <c r="A6097" s="2" t="s">
        <v>16879</v>
      </c>
      <c r="B6097" s="2" t="s">
        <v>16880</v>
      </c>
      <c r="C6097" s="2" t="s">
        <v>59</v>
      </c>
      <c r="D6097" s="2" t="s">
        <v>107</v>
      </c>
      <c r="E6097" s="2" t="s">
        <v>16886</v>
      </c>
      <c r="F6097" s="2" t="s">
        <v>16887</v>
      </c>
      <c r="G6097" s="2" t="s">
        <v>936</v>
      </c>
      <c r="H6097" s="2" t="s">
        <v>4770</v>
      </c>
      <c r="I6097" s="2">
        <v>381</v>
      </c>
      <c r="J6097" s="2" t="s">
        <v>4771</v>
      </c>
      <c r="K6097" s="2" t="s">
        <v>937</v>
      </c>
      <c r="L6097" s="2" t="s">
        <v>28482</v>
      </c>
      <c r="M6097" s="2" t="s">
        <v>16883</v>
      </c>
    </row>
    <row r="6098" spans="1:13" x14ac:dyDescent="0.3">
      <c r="A6098" s="2" t="s">
        <v>16879</v>
      </c>
      <c r="B6098" s="2" t="s">
        <v>16880</v>
      </c>
      <c r="C6098" s="2" t="s">
        <v>59</v>
      </c>
      <c r="D6098" s="2" t="s">
        <v>1216</v>
      </c>
      <c r="E6098" s="2" t="s">
        <v>16888</v>
      </c>
      <c r="F6098" s="2" t="s">
        <v>16889</v>
      </c>
      <c r="G6098" s="2" t="s">
        <v>1219</v>
      </c>
      <c r="H6098" s="2" t="s">
        <v>4770</v>
      </c>
      <c r="I6098" s="2">
        <v>302</v>
      </c>
      <c r="J6098" s="2" t="s">
        <v>4771</v>
      </c>
      <c r="K6098" s="2" t="s">
        <v>1220</v>
      </c>
      <c r="L6098" s="2" t="s">
        <v>28482</v>
      </c>
      <c r="M6098" s="2" t="s">
        <v>16883</v>
      </c>
    </row>
    <row r="6099" spans="1:13" x14ac:dyDescent="0.3">
      <c r="A6099" s="2" t="s">
        <v>16890</v>
      </c>
      <c r="B6099" s="2" t="s">
        <v>16891</v>
      </c>
      <c r="C6099" s="2" t="s">
        <v>59</v>
      </c>
      <c r="D6099" s="2" t="s">
        <v>4776</v>
      </c>
      <c r="E6099" s="2" t="s">
        <v>16892</v>
      </c>
      <c r="F6099" s="2" t="s">
        <v>16893</v>
      </c>
      <c r="G6099" s="2" t="s">
        <v>4800</v>
      </c>
      <c r="H6099" s="2" t="s">
        <v>4770</v>
      </c>
      <c r="I6099" s="2">
        <v>901</v>
      </c>
      <c r="J6099" s="2" t="s">
        <v>4771</v>
      </c>
      <c r="K6099" s="2" t="s">
        <v>4801</v>
      </c>
      <c r="L6099" s="2" t="s">
        <v>28482</v>
      </c>
      <c r="M6099" s="2" t="s">
        <v>13234</v>
      </c>
    </row>
    <row r="6100" spans="1:13" x14ac:dyDescent="0.3">
      <c r="A6100" s="2" t="s">
        <v>16890</v>
      </c>
      <c r="B6100" s="2" t="s">
        <v>16891</v>
      </c>
      <c r="C6100" s="2" t="s">
        <v>59</v>
      </c>
      <c r="D6100" s="2" t="s">
        <v>4999</v>
      </c>
      <c r="E6100" s="2" t="s">
        <v>16894</v>
      </c>
      <c r="F6100" s="2" t="s">
        <v>16895</v>
      </c>
      <c r="G6100" s="2" t="s">
        <v>5002</v>
      </c>
      <c r="H6100" s="2" t="s">
        <v>4770</v>
      </c>
      <c r="I6100" s="2">
        <v>506</v>
      </c>
      <c r="J6100" s="2" t="s">
        <v>4771</v>
      </c>
      <c r="K6100" s="2" t="s">
        <v>5003</v>
      </c>
      <c r="L6100" s="2" t="s">
        <v>28482</v>
      </c>
      <c r="M6100" s="2" t="s">
        <v>13234</v>
      </c>
    </row>
    <row r="6101" spans="1:13" x14ac:dyDescent="0.3">
      <c r="A6101" s="2" t="s">
        <v>16890</v>
      </c>
      <c r="B6101" s="2" t="s">
        <v>16891</v>
      </c>
      <c r="C6101" s="2" t="s">
        <v>59</v>
      </c>
      <c r="D6101" s="2" t="s">
        <v>2878</v>
      </c>
      <c r="E6101" s="2" t="s">
        <v>16896</v>
      </c>
      <c r="F6101" s="2" t="s">
        <v>16897</v>
      </c>
      <c r="G6101" s="2" t="s">
        <v>4880</v>
      </c>
      <c r="H6101" s="2" t="s">
        <v>4770</v>
      </c>
      <c r="I6101" s="2">
        <v>441</v>
      </c>
      <c r="J6101" s="2" t="s">
        <v>4771</v>
      </c>
      <c r="K6101" s="2" t="s">
        <v>4881</v>
      </c>
      <c r="L6101" s="2" t="s">
        <v>28482</v>
      </c>
      <c r="M6101" s="2" t="s">
        <v>13234</v>
      </c>
    </row>
    <row r="6102" spans="1:13" x14ac:dyDescent="0.3">
      <c r="A6102" s="2" t="s">
        <v>16890</v>
      </c>
      <c r="B6102" s="2" t="s">
        <v>16891</v>
      </c>
      <c r="C6102" s="2" t="s">
        <v>59</v>
      </c>
      <c r="D6102" s="2" t="s">
        <v>710</v>
      </c>
      <c r="E6102" s="2" t="s">
        <v>16898</v>
      </c>
      <c r="F6102" s="2" t="s">
        <v>16899</v>
      </c>
      <c r="G6102" s="2" t="s">
        <v>620</v>
      </c>
      <c r="H6102" s="2" t="s">
        <v>4770</v>
      </c>
      <c r="I6102" s="2">
        <v>492</v>
      </c>
      <c r="J6102" s="2" t="s">
        <v>4771</v>
      </c>
      <c r="K6102" s="2" t="s">
        <v>621</v>
      </c>
      <c r="L6102" s="2" t="s">
        <v>28482</v>
      </c>
      <c r="M6102" s="2" t="s">
        <v>13234</v>
      </c>
    </row>
    <row r="6103" spans="1:13" x14ac:dyDescent="0.3">
      <c r="A6103" s="2" t="s">
        <v>16900</v>
      </c>
      <c r="B6103" s="2" t="s">
        <v>16901</v>
      </c>
      <c r="C6103" s="2" t="s">
        <v>59</v>
      </c>
      <c r="D6103" s="2" t="s">
        <v>4809</v>
      </c>
      <c r="E6103" s="2" t="s">
        <v>16902</v>
      </c>
      <c r="F6103" s="2" t="s">
        <v>16903</v>
      </c>
      <c r="G6103" s="2" t="s">
        <v>4812</v>
      </c>
      <c r="H6103" s="2" t="s">
        <v>4770</v>
      </c>
      <c r="I6103" s="2">
        <v>469</v>
      </c>
      <c r="J6103" s="2" t="s">
        <v>4771</v>
      </c>
      <c r="K6103" s="2" t="s">
        <v>4813</v>
      </c>
      <c r="L6103" s="2" t="s">
        <v>28482</v>
      </c>
      <c r="M6103" s="2" t="s">
        <v>16904</v>
      </c>
    </row>
    <row r="6104" spans="1:13" x14ac:dyDescent="0.3">
      <c r="A6104" s="2" t="s">
        <v>16900</v>
      </c>
      <c r="B6104" s="2" t="s">
        <v>16901</v>
      </c>
      <c r="C6104" s="2" t="s">
        <v>59</v>
      </c>
      <c r="D6104" s="2" t="s">
        <v>4804</v>
      </c>
      <c r="E6104" s="2" t="s">
        <v>16905</v>
      </c>
      <c r="F6104" s="2" t="s">
        <v>16906</v>
      </c>
      <c r="G6104" s="2" t="s">
        <v>4807</v>
      </c>
      <c r="H6104" s="2" t="s">
        <v>4770</v>
      </c>
      <c r="I6104" s="2">
        <v>471</v>
      </c>
      <c r="J6104" s="2" t="s">
        <v>4771</v>
      </c>
      <c r="K6104" s="2" t="s">
        <v>4808</v>
      </c>
      <c r="L6104" s="2" t="s">
        <v>28482</v>
      </c>
      <c r="M6104" s="2" t="s">
        <v>16904</v>
      </c>
    </row>
    <row r="6105" spans="1:13" x14ac:dyDescent="0.3">
      <c r="A6105" s="2" t="s">
        <v>16907</v>
      </c>
      <c r="B6105" s="2" t="s">
        <v>16908</v>
      </c>
      <c r="C6105" s="2" t="s">
        <v>59</v>
      </c>
      <c r="D6105" s="2" t="s">
        <v>4809</v>
      </c>
      <c r="E6105" s="2" t="s">
        <v>16909</v>
      </c>
      <c r="F6105" s="2" t="s">
        <v>16910</v>
      </c>
      <c r="G6105" s="2" t="s">
        <v>4812</v>
      </c>
      <c r="H6105" s="2" t="s">
        <v>4770</v>
      </c>
      <c r="I6105" s="2">
        <v>484</v>
      </c>
      <c r="J6105" s="2" t="s">
        <v>4771</v>
      </c>
      <c r="K6105" s="2" t="s">
        <v>4813</v>
      </c>
      <c r="L6105" s="2" t="s">
        <v>28482</v>
      </c>
      <c r="M6105" s="2" t="s">
        <v>13374</v>
      </c>
    </row>
    <row r="6106" spans="1:13" x14ac:dyDescent="0.3">
      <c r="A6106" s="2" t="s">
        <v>16907</v>
      </c>
      <c r="B6106" s="2" t="s">
        <v>16908</v>
      </c>
      <c r="C6106" s="2" t="s">
        <v>59</v>
      </c>
      <c r="D6106" s="2" t="s">
        <v>4804</v>
      </c>
      <c r="E6106" s="2" t="s">
        <v>16911</v>
      </c>
      <c r="F6106" s="2" t="s">
        <v>16912</v>
      </c>
      <c r="G6106" s="2" t="s">
        <v>4807</v>
      </c>
      <c r="H6106" s="2" t="s">
        <v>4770</v>
      </c>
      <c r="I6106" s="2">
        <v>438</v>
      </c>
      <c r="J6106" s="2" t="s">
        <v>4771</v>
      </c>
      <c r="K6106" s="2" t="s">
        <v>4808</v>
      </c>
      <c r="L6106" s="2" t="s">
        <v>28482</v>
      </c>
      <c r="M6106" s="2" t="s">
        <v>13374</v>
      </c>
    </row>
    <row r="6107" spans="1:13" x14ac:dyDescent="0.3">
      <c r="A6107" s="2" t="s">
        <v>16913</v>
      </c>
      <c r="B6107" s="2" t="s">
        <v>16914</v>
      </c>
      <c r="C6107" s="2" t="s">
        <v>59</v>
      </c>
      <c r="D6107" s="2" t="s">
        <v>1240</v>
      </c>
      <c r="E6107" s="2" t="s">
        <v>16915</v>
      </c>
      <c r="F6107" s="2" t="s">
        <v>16916</v>
      </c>
      <c r="G6107" s="2" t="s">
        <v>1243</v>
      </c>
      <c r="H6107" s="2" t="s">
        <v>4770</v>
      </c>
      <c r="I6107" s="2">
        <v>354</v>
      </c>
      <c r="J6107" s="2" t="s">
        <v>4771</v>
      </c>
      <c r="K6107" s="2" t="s">
        <v>1244</v>
      </c>
      <c r="L6107" s="2" t="s">
        <v>28482</v>
      </c>
      <c r="M6107" s="2" t="s">
        <v>16917</v>
      </c>
    </row>
    <row r="6108" spans="1:13" x14ac:dyDescent="0.3">
      <c r="A6108" s="2" t="s">
        <v>16913</v>
      </c>
      <c r="B6108" s="2" t="s">
        <v>16914</v>
      </c>
      <c r="C6108" s="2" t="s">
        <v>59</v>
      </c>
      <c r="D6108" s="2" t="s">
        <v>107</v>
      </c>
      <c r="E6108" s="2" t="s">
        <v>16918</v>
      </c>
      <c r="F6108" s="2" t="s">
        <v>16919</v>
      </c>
      <c r="G6108" s="2" t="s">
        <v>936</v>
      </c>
      <c r="H6108" s="2" t="s">
        <v>4770</v>
      </c>
      <c r="I6108" s="2">
        <v>350</v>
      </c>
      <c r="J6108" s="2" t="s">
        <v>4771</v>
      </c>
      <c r="K6108" s="2" t="s">
        <v>937</v>
      </c>
      <c r="L6108" s="2" t="s">
        <v>28482</v>
      </c>
      <c r="M6108" s="2" t="s">
        <v>16917</v>
      </c>
    </row>
    <row r="6109" spans="1:13" x14ac:dyDescent="0.3">
      <c r="A6109" s="2" t="s">
        <v>16913</v>
      </c>
      <c r="B6109" s="2" t="s">
        <v>16914</v>
      </c>
      <c r="C6109" s="2" t="s">
        <v>59</v>
      </c>
      <c r="D6109" s="2" t="s">
        <v>4791</v>
      </c>
      <c r="E6109" s="2" t="s">
        <v>16920</v>
      </c>
      <c r="F6109" s="2" t="s">
        <v>16921</v>
      </c>
      <c r="G6109" s="2" t="s">
        <v>2674</v>
      </c>
      <c r="H6109" s="2" t="s">
        <v>4770</v>
      </c>
      <c r="I6109" s="2">
        <v>530</v>
      </c>
      <c r="J6109" s="2" t="s">
        <v>4771</v>
      </c>
      <c r="K6109" s="2" t="s">
        <v>2675</v>
      </c>
      <c r="L6109" s="2" t="s">
        <v>28482</v>
      </c>
      <c r="M6109" s="2" t="s">
        <v>16917</v>
      </c>
    </row>
    <row r="6110" spans="1:13" x14ac:dyDescent="0.3">
      <c r="A6110" s="2" t="s">
        <v>16913</v>
      </c>
      <c r="B6110" s="2" t="s">
        <v>16914</v>
      </c>
      <c r="C6110" s="2" t="s">
        <v>59</v>
      </c>
      <c r="D6110" s="2" t="s">
        <v>4856</v>
      </c>
      <c r="E6110" s="2" t="s">
        <v>16922</v>
      </c>
      <c r="F6110" s="2" t="s">
        <v>16923</v>
      </c>
      <c r="G6110" s="2" t="s">
        <v>4859</v>
      </c>
      <c r="H6110" s="2" t="s">
        <v>4770</v>
      </c>
      <c r="I6110" s="2">
        <v>423</v>
      </c>
      <c r="J6110" s="2" t="s">
        <v>4771</v>
      </c>
      <c r="K6110" s="2" t="s">
        <v>4860</v>
      </c>
      <c r="L6110" s="2" t="s">
        <v>28482</v>
      </c>
      <c r="M6110" s="2" t="s">
        <v>16917</v>
      </c>
    </row>
    <row r="6111" spans="1:13" x14ac:dyDescent="0.3">
      <c r="A6111" s="2" t="s">
        <v>16913</v>
      </c>
      <c r="B6111" s="2" t="s">
        <v>16914</v>
      </c>
      <c r="C6111" s="2" t="s">
        <v>59</v>
      </c>
      <c r="D6111" s="2" t="s">
        <v>4809</v>
      </c>
      <c r="E6111" s="2" t="s">
        <v>16924</v>
      </c>
      <c r="F6111" s="2" t="s">
        <v>16925</v>
      </c>
      <c r="G6111" s="2" t="s">
        <v>3494</v>
      </c>
      <c r="H6111" s="2" t="s">
        <v>4770</v>
      </c>
      <c r="I6111" s="2">
        <v>380</v>
      </c>
      <c r="J6111" s="2" t="s">
        <v>4771</v>
      </c>
      <c r="K6111" s="2" t="s">
        <v>3495</v>
      </c>
      <c r="L6111" s="2" t="s">
        <v>28482</v>
      </c>
      <c r="M6111" s="2" t="s">
        <v>16917</v>
      </c>
    </row>
    <row r="6112" spans="1:13" x14ac:dyDescent="0.3">
      <c r="A6112" s="2" t="s">
        <v>16913</v>
      </c>
      <c r="B6112" s="2" t="s">
        <v>16914</v>
      </c>
      <c r="C6112" s="2" t="s">
        <v>59</v>
      </c>
      <c r="D6112" s="2" t="s">
        <v>4809</v>
      </c>
      <c r="E6112" s="2" t="s">
        <v>16926</v>
      </c>
      <c r="F6112" s="2" t="s">
        <v>16927</v>
      </c>
      <c r="G6112" s="2" t="s">
        <v>4834</v>
      </c>
      <c r="H6112" s="2" t="s">
        <v>4770</v>
      </c>
      <c r="I6112" s="2">
        <v>430</v>
      </c>
      <c r="J6112" s="2" t="s">
        <v>4771</v>
      </c>
      <c r="K6112" s="2" t="s">
        <v>4835</v>
      </c>
      <c r="L6112" s="2" t="s">
        <v>28482</v>
      </c>
      <c r="M6112" s="2" t="s">
        <v>16917</v>
      </c>
    </row>
    <row r="6113" spans="1:13" x14ac:dyDescent="0.3">
      <c r="A6113" s="2" t="s">
        <v>16913</v>
      </c>
      <c r="B6113" s="2" t="s">
        <v>16914</v>
      </c>
      <c r="C6113" s="2" t="s">
        <v>59</v>
      </c>
      <c r="D6113" s="2" t="s">
        <v>4809</v>
      </c>
      <c r="E6113" s="2" t="s">
        <v>16928</v>
      </c>
      <c r="F6113" s="2" t="s">
        <v>16929</v>
      </c>
      <c r="G6113" s="2" t="s">
        <v>4812</v>
      </c>
      <c r="H6113" s="2" t="s">
        <v>4770</v>
      </c>
      <c r="I6113" s="2">
        <v>464</v>
      </c>
      <c r="J6113" s="2" t="s">
        <v>4771</v>
      </c>
      <c r="K6113" s="2" t="s">
        <v>4813</v>
      </c>
      <c r="L6113" s="2" t="s">
        <v>28482</v>
      </c>
      <c r="M6113" s="2" t="s">
        <v>16917</v>
      </c>
    </row>
    <row r="6114" spans="1:13" x14ac:dyDescent="0.3">
      <c r="A6114" s="2" t="s">
        <v>16930</v>
      </c>
      <c r="B6114" s="2" t="s">
        <v>16931</v>
      </c>
      <c r="C6114" s="2" t="s">
        <v>59</v>
      </c>
      <c r="D6114" s="2" t="s">
        <v>4910</v>
      </c>
      <c r="E6114" s="2" t="s">
        <v>16932</v>
      </c>
      <c r="F6114" s="2" t="s">
        <v>16933</v>
      </c>
      <c r="G6114" s="2" t="s">
        <v>4913</v>
      </c>
      <c r="H6114" s="2" t="s">
        <v>4770</v>
      </c>
      <c r="I6114" s="2">
        <v>1006</v>
      </c>
      <c r="J6114" s="2" t="s">
        <v>4771</v>
      </c>
      <c r="K6114" s="2" t="s">
        <v>4914</v>
      </c>
      <c r="L6114" s="2" t="s">
        <v>28482</v>
      </c>
      <c r="M6114" s="2" t="s">
        <v>16934</v>
      </c>
    </row>
    <row r="6115" spans="1:13" x14ac:dyDescent="0.3">
      <c r="A6115" s="2" t="s">
        <v>16930</v>
      </c>
      <c r="B6115" s="2" t="s">
        <v>16931</v>
      </c>
      <c r="C6115" s="2" t="s">
        <v>59</v>
      </c>
      <c r="D6115" s="2" t="s">
        <v>4910</v>
      </c>
      <c r="E6115" s="2" t="s">
        <v>16935</v>
      </c>
      <c r="F6115" s="2" t="s">
        <v>16936</v>
      </c>
      <c r="G6115" s="2" t="s">
        <v>1394</v>
      </c>
      <c r="H6115" s="2" t="s">
        <v>4770</v>
      </c>
      <c r="I6115" s="2">
        <v>449</v>
      </c>
      <c r="J6115" s="2" t="s">
        <v>4771</v>
      </c>
      <c r="K6115" s="2" t="s">
        <v>1395</v>
      </c>
      <c r="L6115" s="2" t="s">
        <v>28482</v>
      </c>
      <c r="M6115" s="2" t="s">
        <v>16934</v>
      </c>
    </row>
    <row r="6116" spans="1:13" x14ac:dyDescent="0.3">
      <c r="A6116" s="2" t="s">
        <v>16930</v>
      </c>
      <c r="B6116" s="2" t="s">
        <v>16931</v>
      </c>
      <c r="C6116" s="2" t="s">
        <v>59</v>
      </c>
      <c r="D6116" s="2" t="s">
        <v>4910</v>
      </c>
      <c r="E6116" s="2" t="s">
        <v>16937</v>
      </c>
      <c r="F6116" s="2" t="s">
        <v>16938</v>
      </c>
      <c r="G6116" s="2" t="s">
        <v>1303</v>
      </c>
      <c r="H6116" s="2" t="s">
        <v>4770</v>
      </c>
      <c r="I6116" s="2">
        <v>452</v>
      </c>
      <c r="J6116" s="2" t="s">
        <v>4771</v>
      </c>
      <c r="K6116" s="2" t="s">
        <v>1304</v>
      </c>
      <c r="L6116" s="2" t="s">
        <v>28482</v>
      </c>
      <c r="M6116" s="2" t="s">
        <v>16934</v>
      </c>
    </row>
    <row r="6117" spans="1:13" x14ac:dyDescent="0.3">
      <c r="A6117" s="2" t="s">
        <v>16939</v>
      </c>
      <c r="B6117" s="2" t="s">
        <v>16940</v>
      </c>
      <c r="C6117" s="2" t="s">
        <v>59</v>
      </c>
      <c r="D6117" s="2" t="s">
        <v>4831</v>
      </c>
      <c r="E6117" s="2" t="s">
        <v>16941</v>
      </c>
      <c r="F6117" s="2" t="s">
        <v>16942</v>
      </c>
      <c r="G6117" s="2" t="s">
        <v>4901</v>
      </c>
      <c r="H6117" s="2" t="s">
        <v>4770</v>
      </c>
      <c r="I6117" s="2">
        <v>546</v>
      </c>
      <c r="J6117" s="2" t="s">
        <v>4771</v>
      </c>
      <c r="K6117" s="2" t="s">
        <v>4902</v>
      </c>
      <c r="L6117" s="2" t="s">
        <v>28482</v>
      </c>
      <c r="M6117" s="2" t="s">
        <v>14520</v>
      </c>
    </row>
    <row r="6118" spans="1:13" x14ac:dyDescent="0.3">
      <c r="A6118" s="2" t="s">
        <v>16939</v>
      </c>
      <c r="B6118" s="2" t="s">
        <v>16940</v>
      </c>
      <c r="C6118" s="2" t="s">
        <v>59</v>
      </c>
      <c r="D6118" s="2" t="s">
        <v>4791</v>
      </c>
      <c r="E6118" s="2" t="s">
        <v>16943</v>
      </c>
      <c r="F6118" s="2" t="s">
        <v>16944</v>
      </c>
      <c r="G6118" s="2" t="s">
        <v>2674</v>
      </c>
      <c r="H6118" s="2" t="s">
        <v>4770</v>
      </c>
      <c r="I6118" s="2">
        <v>497</v>
      </c>
      <c r="J6118" s="2" t="s">
        <v>4771</v>
      </c>
      <c r="K6118" s="2" t="s">
        <v>2675</v>
      </c>
      <c r="L6118" s="2" t="s">
        <v>28482</v>
      </c>
      <c r="M6118" s="2" t="s">
        <v>14520</v>
      </c>
    </row>
    <row r="6119" spans="1:13" x14ac:dyDescent="0.3">
      <c r="A6119" s="2" t="s">
        <v>16939</v>
      </c>
      <c r="B6119" s="2" t="s">
        <v>16940</v>
      </c>
      <c r="C6119" s="2" t="s">
        <v>59</v>
      </c>
      <c r="D6119" s="2" t="s">
        <v>914</v>
      </c>
      <c r="E6119" s="2" t="s">
        <v>16945</v>
      </c>
      <c r="F6119" s="2" t="s">
        <v>16946</v>
      </c>
      <c r="G6119" s="2" t="s">
        <v>1223</v>
      </c>
      <c r="H6119" s="2" t="s">
        <v>4770</v>
      </c>
      <c r="I6119" s="2">
        <v>2859</v>
      </c>
      <c r="J6119" s="2" t="s">
        <v>4771</v>
      </c>
      <c r="K6119" s="2" t="s">
        <v>1224</v>
      </c>
      <c r="L6119" s="2" t="s">
        <v>28482</v>
      </c>
      <c r="M6119" s="2" t="s">
        <v>14520</v>
      </c>
    </row>
    <row r="6120" spans="1:13" x14ac:dyDescent="0.3">
      <c r="A6120" s="2" t="s">
        <v>16939</v>
      </c>
      <c r="B6120" s="2" t="s">
        <v>16940</v>
      </c>
      <c r="C6120" s="2" t="s">
        <v>59</v>
      </c>
      <c r="D6120" s="2" t="s">
        <v>1334</v>
      </c>
      <c r="E6120" s="2" t="s">
        <v>16947</v>
      </c>
      <c r="F6120" s="2" t="s">
        <v>16948</v>
      </c>
      <c r="G6120" s="2" t="s">
        <v>1243</v>
      </c>
      <c r="H6120" s="2" t="s">
        <v>4770</v>
      </c>
      <c r="I6120" s="2">
        <v>344</v>
      </c>
      <c r="J6120" s="2" t="s">
        <v>4771</v>
      </c>
      <c r="K6120" s="2" t="s">
        <v>1244</v>
      </c>
      <c r="L6120" s="2" t="s">
        <v>28482</v>
      </c>
      <c r="M6120" s="2" t="s">
        <v>14520</v>
      </c>
    </row>
    <row r="6121" spans="1:13" x14ac:dyDescent="0.3">
      <c r="A6121" s="2" t="s">
        <v>14515</v>
      </c>
      <c r="B6121" s="2" t="s">
        <v>14516</v>
      </c>
      <c r="C6121" s="2" t="s">
        <v>59</v>
      </c>
      <c r="D6121" s="2" t="s">
        <v>710</v>
      </c>
      <c r="E6121" s="2" t="s">
        <v>16949</v>
      </c>
      <c r="F6121" s="2" t="s">
        <v>16950</v>
      </c>
      <c r="G6121" s="2" t="s">
        <v>620</v>
      </c>
      <c r="H6121" s="2" t="s">
        <v>4770</v>
      </c>
      <c r="I6121" s="2">
        <v>2899</v>
      </c>
      <c r="J6121" s="2" t="s">
        <v>4771</v>
      </c>
      <c r="K6121" s="2" t="s">
        <v>621</v>
      </c>
      <c r="L6121" s="2" t="s">
        <v>28482</v>
      </c>
      <c r="M6121" s="2" t="s">
        <v>14520</v>
      </c>
    </row>
    <row r="6122" spans="1:13" x14ac:dyDescent="0.3">
      <c r="A6122" s="2" t="s">
        <v>14515</v>
      </c>
      <c r="B6122" s="2" t="s">
        <v>14516</v>
      </c>
      <c r="C6122" s="2" t="s">
        <v>59</v>
      </c>
      <c r="D6122" s="2" t="s">
        <v>4791</v>
      </c>
      <c r="E6122" s="2" t="s">
        <v>16951</v>
      </c>
      <c r="F6122" s="2" t="s">
        <v>16952</v>
      </c>
      <c r="G6122" s="2" t="s">
        <v>2674</v>
      </c>
      <c r="H6122" s="2" t="s">
        <v>4770</v>
      </c>
      <c r="I6122" s="2">
        <v>583</v>
      </c>
      <c r="J6122" s="2" t="s">
        <v>4771</v>
      </c>
      <c r="K6122" s="2" t="s">
        <v>2675</v>
      </c>
      <c r="L6122" s="2" t="s">
        <v>28482</v>
      </c>
      <c r="M6122" s="2" t="s">
        <v>14520</v>
      </c>
    </row>
    <row r="6123" spans="1:13" x14ac:dyDescent="0.3">
      <c r="A6123" s="2" t="s">
        <v>14515</v>
      </c>
      <c r="B6123" s="2" t="s">
        <v>14516</v>
      </c>
      <c r="C6123" s="2" t="s">
        <v>59</v>
      </c>
      <c r="D6123" s="2" t="s">
        <v>4856</v>
      </c>
      <c r="E6123" s="2" t="s">
        <v>16953</v>
      </c>
      <c r="F6123" s="2" t="s">
        <v>16954</v>
      </c>
      <c r="G6123" s="2" t="s">
        <v>4859</v>
      </c>
      <c r="H6123" s="2" t="s">
        <v>4770</v>
      </c>
      <c r="I6123" s="2">
        <v>384</v>
      </c>
      <c r="J6123" s="2" t="s">
        <v>4771</v>
      </c>
      <c r="K6123" s="2" t="s">
        <v>4860</v>
      </c>
      <c r="L6123" s="2" t="s">
        <v>28482</v>
      </c>
      <c r="M6123" s="2" t="s">
        <v>14520</v>
      </c>
    </row>
    <row r="6124" spans="1:13" x14ac:dyDescent="0.3">
      <c r="A6124" s="2" t="s">
        <v>14515</v>
      </c>
      <c r="B6124" s="2" t="s">
        <v>14516</v>
      </c>
      <c r="C6124" s="2" t="s">
        <v>59</v>
      </c>
      <c r="D6124" s="2" t="s">
        <v>4809</v>
      </c>
      <c r="E6124" s="2" t="s">
        <v>16955</v>
      </c>
      <c r="F6124" s="2" t="s">
        <v>16956</v>
      </c>
      <c r="G6124" s="2" t="s">
        <v>4812</v>
      </c>
      <c r="H6124" s="2" t="s">
        <v>4770</v>
      </c>
      <c r="I6124" s="2">
        <v>478</v>
      </c>
      <c r="J6124" s="2" t="s">
        <v>4771</v>
      </c>
      <c r="K6124" s="2" t="s">
        <v>4813</v>
      </c>
      <c r="L6124" s="2" t="s">
        <v>28482</v>
      </c>
      <c r="M6124" s="2" t="s">
        <v>14520</v>
      </c>
    </row>
    <row r="6125" spans="1:13" x14ac:dyDescent="0.3">
      <c r="A6125" s="2" t="s">
        <v>14515</v>
      </c>
      <c r="B6125" s="2" t="s">
        <v>14516</v>
      </c>
      <c r="C6125" s="2" t="s">
        <v>59</v>
      </c>
      <c r="D6125" s="2" t="s">
        <v>710</v>
      </c>
      <c r="E6125" s="2" t="s">
        <v>16957</v>
      </c>
      <c r="F6125" s="2" t="s">
        <v>16958</v>
      </c>
      <c r="G6125" s="2" t="s">
        <v>620</v>
      </c>
      <c r="H6125" s="2" t="s">
        <v>4770</v>
      </c>
      <c r="I6125" s="2">
        <v>501</v>
      </c>
      <c r="J6125" s="2" t="s">
        <v>4771</v>
      </c>
      <c r="K6125" s="2" t="s">
        <v>621</v>
      </c>
      <c r="L6125" s="2" t="s">
        <v>28482</v>
      </c>
      <c r="M6125" s="2" t="s">
        <v>14520</v>
      </c>
    </row>
    <row r="6126" spans="1:13" x14ac:dyDescent="0.3">
      <c r="A6126" s="2" t="s">
        <v>14515</v>
      </c>
      <c r="B6126" s="2" t="s">
        <v>14516</v>
      </c>
      <c r="C6126" s="2" t="s">
        <v>59</v>
      </c>
      <c r="D6126" s="2" t="s">
        <v>4791</v>
      </c>
      <c r="E6126" s="2" t="s">
        <v>16959</v>
      </c>
      <c r="F6126" s="2" t="s">
        <v>16960</v>
      </c>
      <c r="G6126" s="2" t="s">
        <v>2674</v>
      </c>
      <c r="H6126" s="2" t="s">
        <v>4770</v>
      </c>
      <c r="I6126" s="2">
        <v>557</v>
      </c>
      <c r="J6126" s="2" t="s">
        <v>4771</v>
      </c>
      <c r="K6126" s="2" t="s">
        <v>2675</v>
      </c>
      <c r="L6126" s="2" t="s">
        <v>28482</v>
      </c>
      <c r="M6126" s="2" t="s">
        <v>14520</v>
      </c>
    </row>
    <row r="6127" spans="1:13" x14ac:dyDescent="0.3">
      <c r="A6127" s="2" t="s">
        <v>14515</v>
      </c>
      <c r="B6127" s="2" t="s">
        <v>14516</v>
      </c>
      <c r="C6127" s="2" t="s">
        <v>59</v>
      </c>
      <c r="D6127" s="2" t="s">
        <v>4831</v>
      </c>
      <c r="E6127" s="2" t="s">
        <v>16961</v>
      </c>
      <c r="F6127" s="2" t="s">
        <v>16962</v>
      </c>
      <c r="G6127" s="2" t="s">
        <v>4901</v>
      </c>
      <c r="H6127" s="2" t="s">
        <v>4770</v>
      </c>
      <c r="I6127" s="2">
        <v>606</v>
      </c>
      <c r="J6127" s="2" t="s">
        <v>4771</v>
      </c>
      <c r="K6127" s="2" t="s">
        <v>4902</v>
      </c>
      <c r="L6127" s="2" t="s">
        <v>28482</v>
      </c>
      <c r="M6127" s="2" t="s">
        <v>14520</v>
      </c>
    </row>
    <row r="6128" spans="1:13" x14ac:dyDescent="0.3">
      <c r="A6128" s="2" t="s">
        <v>16963</v>
      </c>
      <c r="B6128" s="2" t="s">
        <v>16964</v>
      </c>
      <c r="C6128" s="2" t="s">
        <v>59</v>
      </c>
      <c r="D6128" s="2" t="s">
        <v>4776</v>
      </c>
      <c r="E6128" s="2" t="s">
        <v>16965</v>
      </c>
      <c r="F6128" s="2" t="s">
        <v>16966</v>
      </c>
      <c r="G6128" s="2" t="s">
        <v>4800</v>
      </c>
      <c r="H6128" s="2" t="s">
        <v>4770</v>
      </c>
      <c r="I6128" s="2">
        <v>402</v>
      </c>
      <c r="J6128" s="2" t="s">
        <v>4771</v>
      </c>
      <c r="K6128" s="2" t="s">
        <v>4801</v>
      </c>
      <c r="L6128" s="2" t="s">
        <v>28482</v>
      </c>
      <c r="M6128" s="2" t="s">
        <v>13234</v>
      </c>
    </row>
    <row r="6129" spans="1:13" x14ac:dyDescent="0.3">
      <c r="A6129" s="2" t="s">
        <v>16967</v>
      </c>
      <c r="B6129" s="2" t="s">
        <v>16968</v>
      </c>
      <c r="C6129" s="2" t="s">
        <v>59</v>
      </c>
      <c r="D6129" s="2" t="s">
        <v>4809</v>
      </c>
      <c r="E6129" s="2" t="s">
        <v>16969</v>
      </c>
      <c r="F6129" s="2" t="s">
        <v>16970</v>
      </c>
      <c r="G6129" s="2" t="s">
        <v>4812</v>
      </c>
      <c r="H6129" s="2" t="s">
        <v>4770</v>
      </c>
      <c r="I6129" s="2">
        <v>411</v>
      </c>
      <c r="J6129" s="2" t="s">
        <v>4771</v>
      </c>
      <c r="K6129" s="2" t="s">
        <v>4813</v>
      </c>
      <c r="L6129" s="2" t="s">
        <v>28482</v>
      </c>
      <c r="M6129" s="2" t="s">
        <v>15624</v>
      </c>
    </row>
    <row r="6130" spans="1:13" x14ac:dyDescent="0.3">
      <c r="A6130" s="2" t="s">
        <v>16967</v>
      </c>
      <c r="B6130" s="2" t="s">
        <v>16968</v>
      </c>
      <c r="C6130" s="2" t="s">
        <v>59</v>
      </c>
      <c r="D6130" s="2" t="s">
        <v>2878</v>
      </c>
      <c r="E6130" s="2" t="s">
        <v>16971</v>
      </c>
      <c r="F6130" s="2" t="s">
        <v>16972</v>
      </c>
      <c r="G6130" s="2" t="s">
        <v>4880</v>
      </c>
      <c r="H6130" s="2" t="s">
        <v>4770</v>
      </c>
      <c r="I6130" s="2">
        <v>499</v>
      </c>
      <c r="J6130" s="2" t="s">
        <v>4771</v>
      </c>
      <c r="K6130" s="2" t="s">
        <v>4881</v>
      </c>
      <c r="L6130" s="2" t="s">
        <v>28482</v>
      </c>
      <c r="M6130" s="2" t="s">
        <v>15624</v>
      </c>
    </row>
    <row r="6131" spans="1:13" x14ac:dyDescent="0.3">
      <c r="A6131" s="2" t="s">
        <v>16973</v>
      </c>
      <c r="B6131" s="2" t="s">
        <v>16974</v>
      </c>
      <c r="C6131" s="2" t="s">
        <v>59</v>
      </c>
      <c r="D6131" s="2" t="s">
        <v>4791</v>
      </c>
      <c r="E6131" s="2" t="s">
        <v>16975</v>
      </c>
      <c r="F6131" s="2" t="s">
        <v>16976</v>
      </c>
      <c r="G6131" s="2" t="s">
        <v>2674</v>
      </c>
      <c r="H6131" s="2" t="s">
        <v>4770</v>
      </c>
      <c r="I6131" s="2">
        <v>549</v>
      </c>
      <c r="J6131" s="2" t="s">
        <v>4771</v>
      </c>
      <c r="K6131" s="2" t="s">
        <v>2675</v>
      </c>
      <c r="L6131" s="2" t="s">
        <v>28482</v>
      </c>
      <c r="M6131" s="2" t="s">
        <v>14463</v>
      </c>
    </row>
    <row r="6132" spans="1:13" x14ac:dyDescent="0.3">
      <c r="A6132" s="2" t="s">
        <v>16967</v>
      </c>
      <c r="B6132" s="2" t="s">
        <v>16968</v>
      </c>
      <c r="C6132" s="2" t="s">
        <v>59</v>
      </c>
      <c r="D6132" s="2" t="s">
        <v>4884</v>
      </c>
      <c r="E6132" s="2" t="s">
        <v>16977</v>
      </c>
      <c r="F6132" s="2" t="s">
        <v>16978</v>
      </c>
      <c r="G6132" s="2" t="s">
        <v>4895</v>
      </c>
      <c r="H6132" s="2" t="s">
        <v>4770</v>
      </c>
      <c r="I6132" s="2">
        <v>429</v>
      </c>
      <c r="J6132" s="2" t="s">
        <v>4771</v>
      </c>
      <c r="K6132" s="2" t="s">
        <v>4896</v>
      </c>
      <c r="L6132" s="2" t="s">
        <v>28482</v>
      </c>
      <c r="M6132" s="2" t="s">
        <v>15624</v>
      </c>
    </row>
    <row r="6133" spans="1:13" x14ac:dyDescent="0.3">
      <c r="A6133" s="2" t="s">
        <v>16973</v>
      </c>
      <c r="B6133" s="2" t="s">
        <v>16974</v>
      </c>
      <c r="C6133" s="2" t="s">
        <v>59</v>
      </c>
      <c r="D6133" s="2" t="s">
        <v>4856</v>
      </c>
      <c r="E6133" s="2" t="s">
        <v>16979</v>
      </c>
      <c r="F6133" s="2" t="s">
        <v>16980</v>
      </c>
      <c r="G6133" s="2" t="s">
        <v>4859</v>
      </c>
      <c r="H6133" s="2" t="s">
        <v>4770</v>
      </c>
      <c r="I6133" s="2">
        <v>469</v>
      </c>
      <c r="J6133" s="2" t="s">
        <v>4771</v>
      </c>
      <c r="K6133" s="2" t="s">
        <v>4860</v>
      </c>
      <c r="L6133" s="2" t="s">
        <v>28482</v>
      </c>
      <c r="M6133" s="2" t="s">
        <v>14463</v>
      </c>
    </row>
    <row r="6134" spans="1:13" x14ac:dyDescent="0.3">
      <c r="A6134" s="2" t="s">
        <v>16973</v>
      </c>
      <c r="B6134" s="2" t="s">
        <v>16974</v>
      </c>
      <c r="C6134" s="2" t="s">
        <v>59</v>
      </c>
      <c r="D6134" s="2" t="s">
        <v>4809</v>
      </c>
      <c r="E6134" s="2" t="s">
        <v>16981</v>
      </c>
      <c r="F6134" s="2" t="s">
        <v>16982</v>
      </c>
      <c r="G6134" s="2" t="s">
        <v>4812</v>
      </c>
      <c r="H6134" s="2" t="s">
        <v>4770</v>
      </c>
      <c r="I6134" s="2">
        <v>543</v>
      </c>
      <c r="J6134" s="2" t="s">
        <v>4771</v>
      </c>
      <c r="K6134" s="2" t="s">
        <v>4813</v>
      </c>
      <c r="L6134" s="2" t="s">
        <v>28482</v>
      </c>
      <c r="M6134" s="2" t="s">
        <v>14463</v>
      </c>
    </row>
    <row r="6135" spans="1:13" x14ac:dyDescent="0.3">
      <c r="A6135" s="2" t="s">
        <v>16967</v>
      </c>
      <c r="B6135" s="2" t="s">
        <v>16968</v>
      </c>
      <c r="C6135" s="2" t="s">
        <v>59</v>
      </c>
      <c r="D6135" s="2" t="s">
        <v>710</v>
      </c>
      <c r="E6135" s="2" t="s">
        <v>16983</v>
      </c>
      <c r="F6135" s="2" t="s">
        <v>16984</v>
      </c>
      <c r="G6135" s="2" t="s">
        <v>620</v>
      </c>
      <c r="H6135" s="2" t="s">
        <v>4770</v>
      </c>
      <c r="I6135" s="2">
        <v>441</v>
      </c>
      <c r="J6135" s="2" t="s">
        <v>4771</v>
      </c>
      <c r="K6135" s="2" t="s">
        <v>621</v>
      </c>
      <c r="L6135" s="2" t="s">
        <v>28482</v>
      </c>
      <c r="M6135" s="2" t="s">
        <v>15624</v>
      </c>
    </row>
    <row r="6136" spans="1:13" x14ac:dyDescent="0.3">
      <c r="A6136" s="2" t="s">
        <v>16973</v>
      </c>
      <c r="B6136" s="2" t="s">
        <v>16974</v>
      </c>
      <c r="C6136" s="2" t="s">
        <v>59</v>
      </c>
      <c r="D6136" s="2" t="s">
        <v>710</v>
      </c>
      <c r="E6136" s="2" t="s">
        <v>16985</v>
      </c>
      <c r="F6136" s="2" t="s">
        <v>16986</v>
      </c>
      <c r="G6136" s="2" t="s">
        <v>620</v>
      </c>
      <c r="H6136" s="2" t="s">
        <v>4770</v>
      </c>
      <c r="I6136" s="2">
        <v>479</v>
      </c>
      <c r="J6136" s="2" t="s">
        <v>4771</v>
      </c>
      <c r="K6136" s="2" t="s">
        <v>621</v>
      </c>
      <c r="L6136" s="2" t="s">
        <v>28482</v>
      </c>
      <c r="M6136" s="2" t="s">
        <v>14463</v>
      </c>
    </row>
    <row r="6137" spans="1:13" x14ac:dyDescent="0.3">
      <c r="A6137" s="2" t="s">
        <v>16973</v>
      </c>
      <c r="B6137" s="2" t="s">
        <v>16974</v>
      </c>
      <c r="C6137" s="2" t="s">
        <v>59</v>
      </c>
      <c r="D6137" s="2" t="s">
        <v>4791</v>
      </c>
      <c r="E6137" s="2" t="s">
        <v>16987</v>
      </c>
      <c r="F6137" s="2" t="s">
        <v>16988</v>
      </c>
      <c r="G6137" s="2" t="s">
        <v>2674</v>
      </c>
      <c r="H6137" s="2" t="s">
        <v>4770</v>
      </c>
      <c r="I6137" s="2">
        <v>652</v>
      </c>
      <c r="J6137" s="2" t="s">
        <v>4771</v>
      </c>
      <c r="K6137" s="2" t="s">
        <v>2675</v>
      </c>
      <c r="L6137" s="2" t="s">
        <v>28482</v>
      </c>
      <c r="M6137" s="2" t="s">
        <v>14463</v>
      </c>
    </row>
    <row r="6138" spans="1:13" x14ac:dyDescent="0.3">
      <c r="A6138" s="2" t="s">
        <v>16973</v>
      </c>
      <c r="B6138" s="2" t="s">
        <v>16974</v>
      </c>
      <c r="C6138" s="2" t="s">
        <v>59</v>
      </c>
      <c r="D6138" s="2" t="s">
        <v>4831</v>
      </c>
      <c r="E6138" s="2" t="s">
        <v>16989</v>
      </c>
      <c r="F6138" s="2" t="s">
        <v>16990</v>
      </c>
      <c r="G6138" s="2" t="s">
        <v>4901</v>
      </c>
      <c r="H6138" s="2" t="s">
        <v>4770</v>
      </c>
      <c r="I6138" s="2">
        <v>520</v>
      </c>
      <c r="J6138" s="2" t="s">
        <v>4771</v>
      </c>
      <c r="K6138" s="2" t="s">
        <v>4902</v>
      </c>
      <c r="L6138" s="2" t="s">
        <v>28482</v>
      </c>
      <c r="M6138" s="2" t="s">
        <v>14463</v>
      </c>
    </row>
    <row r="6139" spans="1:13" x14ac:dyDescent="0.3">
      <c r="A6139" s="2" t="s">
        <v>16991</v>
      </c>
      <c r="B6139" s="2" t="s">
        <v>16992</v>
      </c>
      <c r="C6139" s="2" t="s">
        <v>59</v>
      </c>
      <c r="D6139" s="2" t="s">
        <v>1216</v>
      </c>
      <c r="E6139" s="2" t="s">
        <v>16993</v>
      </c>
      <c r="F6139" s="2" t="s">
        <v>16994</v>
      </c>
      <c r="G6139" s="2" t="s">
        <v>1219</v>
      </c>
      <c r="H6139" s="2" t="s">
        <v>4770</v>
      </c>
      <c r="I6139" s="2">
        <v>355</v>
      </c>
      <c r="J6139" s="2" t="s">
        <v>4771</v>
      </c>
      <c r="K6139" s="2" t="s">
        <v>1220</v>
      </c>
      <c r="L6139" s="2" t="s">
        <v>28482</v>
      </c>
      <c r="M6139" s="2" t="s">
        <v>16995</v>
      </c>
    </row>
    <row r="6140" spans="1:13" x14ac:dyDescent="0.3">
      <c r="A6140" s="2" t="s">
        <v>16991</v>
      </c>
      <c r="B6140" s="2" t="s">
        <v>16992</v>
      </c>
      <c r="C6140" s="2" t="s">
        <v>59</v>
      </c>
      <c r="D6140" s="2" t="s">
        <v>107</v>
      </c>
      <c r="E6140" s="2" t="s">
        <v>16996</v>
      </c>
      <c r="F6140" s="2" t="s">
        <v>16997</v>
      </c>
      <c r="G6140" s="2" t="s">
        <v>620</v>
      </c>
      <c r="H6140" s="2" t="s">
        <v>4770</v>
      </c>
      <c r="I6140" s="2">
        <v>456</v>
      </c>
      <c r="J6140" s="2" t="s">
        <v>4771</v>
      </c>
      <c r="K6140" s="2" t="s">
        <v>621</v>
      </c>
      <c r="L6140" s="2" t="s">
        <v>28482</v>
      </c>
      <c r="M6140" s="2" t="s">
        <v>16995</v>
      </c>
    </row>
    <row r="6141" spans="1:13" x14ac:dyDescent="0.3">
      <c r="A6141" s="2" t="s">
        <v>16991</v>
      </c>
      <c r="B6141" s="2" t="s">
        <v>16992</v>
      </c>
      <c r="C6141" s="2" t="s">
        <v>59</v>
      </c>
      <c r="D6141" s="2" t="s">
        <v>107</v>
      </c>
      <c r="E6141" s="2" t="s">
        <v>16998</v>
      </c>
      <c r="F6141" s="2" t="s">
        <v>16999</v>
      </c>
      <c r="G6141" s="2" t="s">
        <v>936</v>
      </c>
      <c r="H6141" s="2" t="s">
        <v>4770</v>
      </c>
      <c r="I6141" s="2">
        <v>387</v>
      </c>
      <c r="J6141" s="2" t="s">
        <v>4771</v>
      </c>
      <c r="K6141" s="2" t="s">
        <v>937</v>
      </c>
      <c r="L6141" s="2" t="s">
        <v>28482</v>
      </c>
      <c r="M6141" s="2" t="s">
        <v>16995</v>
      </c>
    </row>
    <row r="6142" spans="1:13" x14ac:dyDescent="0.3">
      <c r="A6142" s="2" t="s">
        <v>16991</v>
      </c>
      <c r="B6142" s="2" t="s">
        <v>16992</v>
      </c>
      <c r="C6142" s="2" t="s">
        <v>59</v>
      </c>
      <c r="D6142" s="2" t="s">
        <v>4791</v>
      </c>
      <c r="E6142" s="2" t="s">
        <v>17000</v>
      </c>
      <c r="F6142" s="2" t="s">
        <v>17001</v>
      </c>
      <c r="G6142" s="2" t="s">
        <v>2674</v>
      </c>
      <c r="H6142" s="2" t="s">
        <v>4770</v>
      </c>
      <c r="I6142" s="2">
        <v>564</v>
      </c>
      <c r="J6142" s="2" t="s">
        <v>4771</v>
      </c>
      <c r="K6142" s="2" t="s">
        <v>2675</v>
      </c>
      <c r="L6142" s="2" t="s">
        <v>28482</v>
      </c>
      <c r="M6142" s="2" t="s">
        <v>16995</v>
      </c>
    </row>
    <row r="6143" spans="1:13" x14ac:dyDescent="0.3">
      <c r="A6143" s="2" t="s">
        <v>16991</v>
      </c>
      <c r="B6143" s="2" t="s">
        <v>16992</v>
      </c>
      <c r="C6143" s="2" t="s">
        <v>59</v>
      </c>
      <c r="D6143" s="2" t="s">
        <v>4932</v>
      </c>
      <c r="E6143" s="2" t="s">
        <v>17002</v>
      </c>
      <c r="F6143" s="2" t="s">
        <v>17003</v>
      </c>
      <c r="G6143" s="2" t="s">
        <v>4935</v>
      </c>
      <c r="H6143" s="2" t="s">
        <v>4770</v>
      </c>
      <c r="I6143" s="2">
        <v>614</v>
      </c>
      <c r="J6143" s="2" t="s">
        <v>4771</v>
      </c>
      <c r="K6143" s="2" t="s">
        <v>4936</v>
      </c>
      <c r="L6143" s="2" t="s">
        <v>28482</v>
      </c>
      <c r="M6143" s="2" t="s">
        <v>16995</v>
      </c>
    </row>
    <row r="6144" spans="1:13" x14ac:dyDescent="0.3">
      <c r="A6144" s="2" t="s">
        <v>17004</v>
      </c>
      <c r="B6144" s="2" t="s">
        <v>17005</v>
      </c>
      <c r="C6144" s="2" t="s">
        <v>59</v>
      </c>
      <c r="D6144" s="2" t="s">
        <v>4932</v>
      </c>
      <c r="E6144" s="2" t="s">
        <v>17006</v>
      </c>
      <c r="F6144" s="2" t="s">
        <v>17007</v>
      </c>
      <c r="G6144" s="2" t="s">
        <v>4935</v>
      </c>
      <c r="H6144" s="2" t="s">
        <v>4770</v>
      </c>
      <c r="I6144" s="2">
        <v>906</v>
      </c>
      <c r="J6144" s="2" t="s">
        <v>4771</v>
      </c>
      <c r="K6144" s="2" t="s">
        <v>4936</v>
      </c>
      <c r="L6144" s="2" t="s">
        <v>28482</v>
      </c>
      <c r="M6144" s="2" t="s">
        <v>13234</v>
      </c>
    </row>
    <row r="6145" spans="1:13" x14ac:dyDescent="0.3">
      <c r="A6145" s="2" t="s">
        <v>17008</v>
      </c>
      <c r="B6145" s="2" t="s">
        <v>17009</v>
      </c>
      <c r="C6145" s="2" t="s">
        <v>59</v>
      </c>
      <c r="D6145" s="2" t="s">
        <v>914</v>
      </c>
      <c r="E6145" s="2" t="s">
        <v>17010</v>
      </c>
      <c r="F6145" s="2" t="s">
        <v>17011</v>
      </c>
      <c r="G6145" s="2" t="s">
        <v>1223</v>
      </c>
      <c r="H6145" s="2" t="s">
        <v>4770</v>
      </c>
      <c r="I6145" s="2">
        <v>396</v>
      </c>
      <c r="J6145" s="2" t="s">
        <v>4771</v>
      </c>
      <c r="K6145" s="2" t="s">
        <v>1224</v>
      </c>
      <c r="L6145" s="2" t="s">
        <v>28482</v>
      </c>
      <c r="M6145" s="2" t="s">
        <v>13234</v>
      </c>
    </row>
    <row r="6146" spans="1:13" x14ac:dyDescent="0.3">
      <c r="A6146" s="2" t="s">
        <v>17008</v>
      </c>
      <c r="B6146" s="2" t="s">
        <v>17009</v>
      </c>
      <c r="C6146" s="2" t="s">
        <v>59</v>
      </c>
      <c r="D6146" s="2" t="s">
        <v>2878</v>
      </c>
      <c r="E6146" s="2" t="s">
        <v>17012</v>
      </c>
      <c r="F6146" s="2" t="s">
        <v>17013</v>
      </c>
      <c r="G6146" s="2" t="s">
        <v>4880</v>
      </c>
      <c r="H6146" s="2" t="s">
        <v>4770</v>
      </c>
      <c r="I6146" s="2">
        <v>493</v>
      </c>
      <c r="J6146" s="2" t="s">
        <v>4771</v>
      </c>
      <c r="K6146" s="2" t="s">
        <v>4881</v>
      </c>
      <c r="L6146" s="2" t="s">
        <v>28482</v>
      </c>
      <c r="M6146" s="2" t="s">
        <v>13234</v>
      </c>
    </row>
    <row r="6147" spans="1:13" x14ac:dyDescent="0.3">
      <c r="A6147" s="2" t="s">
        <v>17008</v>
      </c>
      <c r="B6147" s="2" t="s">
        <v>17009</v>
      </c>
      <c r="C6147" s="2" t="s">
        <v>59</v>
      </c>
      <c r="D6147" s="2" t="s">
        <v>4804</v>
      </c>
      <c r="E6147" s="2" t="s">
        <v>17014</v>
      </c>
      <c r="F6147" s="2" t="s">
        <v>17015</v>
      </c>
      <c r="G6147" s="2" t="s">
        <v>4807</v>
      </c>
      <c r="H6147" s="2" t="s">
        <v>4770</v>
      </c>
      <c r="I6147" s="2">
        <v>518</v>
      </c>
      <c r="J6147" s="2" t="s">
        <v>4771</v>
      </c>
      <c r="K6147" s="2" t="s">
        <v>4808</v>
      </c>
      <c r="L6147" s="2" t="s">
        <v>28482</v>
      </c>
      <c r="M6147" s="2" t="s">
        <v>13234</v>
      </c>
    </row>
    <row r="6148" spans="1:13" x14ac:dyDescent="0.3">
      <c r="A6148" s="2" t="s">
        <v>17008</v>
      </c>
      <c r="B6148" s="2" t="s">
        <v>17009</v>
      </c>
      <c r="C6148" s="2" t="s">
        <v>59</v>
      </c>
      <c r="D6148" s="2" t="s">
        <v>4809</v>
      </c>
      <c r="E6148" s="2" t="s">
        <v>17016</v>
      </c>
      <c r="F6148" s="2" t="s">
        <v>17017</v>
      </c>
      <c r="G6148" s="2" t="s">
        <v>4812</v>
      </c>
      <c r="H6148" s="2" t="s">
        <v>4770</v>
      </c>
      <c r="I6148" s="2">
        <v>502</v>
      </c>
      <c r="J6148" s="2" t="s">
        <v>4771</v>
      </c>
      <c r="K6148" s="2" t="s">
        <v>4813</v>
      </c>
      <c r="L6148" s="2" t="s">
        <v>28482</v>
      </c>
      <c r="M6148" s="2" t="s">
        <v>13234</v>
      </c>
    </row>
    <row r="6149" spans="1:13" x14ac:dyDescent="0.3">
      <c r="A6149" s="2" t="s">
        <v>17018</v>
      </c>
      <c r="B6149" s="2" t="s">
        <v>17019</v>
      </c>
      <c r="C6149" s="2" t="s">
        <v>59</v>
      </c>
      <c r="D6149" s="2" t="s">
        <v>4791</v>
      </c>
      <c r="E6149" s="2" t="s">
        <v>17020</v>
      </c>
      <c r="F6149" s="2" t="s">
        <v>17021</v>
      </c>
      <c r="G6149" s="2" t="s">
        <v>2674</v>
      </c>
      <c r="H6149" s="2" t="s">
        <v>4770</v>
      </c>
      <c r="I6149" s="2">
        <v>532</v>
      </c>
      <c r="J6149" s="2" t="s">
        <v>4771</v>
      </c>
      <c r="K6149" s="2" t="s">
        <v>2675</v>
      </c>
      <c r="L6149" s="2" t="s">
        <v>28482</v>
      </c>
      <c r="M6149" s="2" t="s">
        <v>17022</v>
      </c>
    </row>
    <row r="6150" spans="1:13" x14ac:dyDescent="0.3">
      <c r="A6150" s="2" t="s">
        <v>17018</v>
      </c>
      <c r="B6150" s="2" t="s">
        <v>17019</v>
      </c>
      <c r="C6150" s="2" t="s">
        <v>59</v>
      </c>
      <c r="D6150" s="2" t="s">
        <v>4831</v>
      </c>
      <c r="E6150" s="2" t="s">
        <v>17023</v>
      </c>
      <c r="F6150" s="2" t="s">
        <v>17024</v>
      </c>
      <c r="G6150" s="2" t="s">
        <v>4901</v>
      </c>
      <c r="H6150" s="2" t="s">
        <v>4770</v>
      </c>
      <c r="I6150" s="2">
        <v>530</v>
      </c>
      <c r="J6150" s="2" t="s">
        <v>4771</v>
      </c>
      <c r="K6150" s="2" t="s">
        <v>4902</v>
      </c>
      <c r="L6150" s="2" t="s">
        <v>28482</v>
      </c>
      <c r="M6150" s="2" t="s">
        <v>17022</v>
      </c>
    </row>
    <row r="6151" spans="1:13" x14ac:dyDescent="0.3">
      <c r="A6151" s="2" t="s">
        <v>17025</v>
      </c>
      <c r="B6151" s="2" t="s">
        <v>17026</v>
      </c>
      <c r="C6151" s="2" t="s">
        <v>59</v>
      </c>
      <c r="D6151" s="2" t="s">
        <v>4932</v>
      </c>
      <c r="E6151" s="2" t="s">
        <v>17027</v>
      </c>
      <c r="F6151" s="2" t="s">
        <v>17028</v>
      </c>
      <c r="G6151" s="2" t="s">
        <v>4935</v>
      </c>
      <c r="H6151" s="2" t="s">
        <v>4770</v>
      </c>
      <c r="I6151" s="2">
        <v>566</v>
      </c>
      <c r="J6151" s="2" t="s">
        <v>4771</v>
      </c>
      <c r="K6151" s="2" t="s">
        <v>4936</v>
      </c>
      <c r="L6151" s="2" t="s">
        <v>28482</v>
      </c>
      <c r="M6151" s="2" t="s">
        <v>17029</v>
      </c>
    </row>
    <row r="6152" spans="1:13" x14ac:dyDescent="0.3">
      <c r="A6152" s="2" t="s">
        <v>17025</v>
      </c>
      <c r="B6152" s="2" t="s">
        <v>17026</v>
      </c>
      <c r="C6152" s="2" t="s">
        <v>59</v>
      </c>
      <c r="D6152" s="2" t="s">
        <v>4791</v>
      </c>
      <c r="E6152" s="2" t="s">
        <v>17030</v>
      </c>
      <c r="F6152" s="2" t="s">
        <v>17031</v>
      </c>
      <c r="G6152" s="2" t="s">
        <v>2674</v>
      </c>
      <c r="H6152" s="2" t="s">
        <v>4770</v>
      </c>
      <c r="I6152" s="2">
        <v>481</v>
      </c>
      <c r="J6152" s="2" t="s">
        <v>4771</v>
      </c>
      <c r="K6152" s="2" t="s">
        <v>2675</v>
      </c>
      <c r="L6152" s="2" t="s">
        <v>28482</v>
      </c>
      <c r="M6152" s="2" t="s">
        <v>17029</v>
      </c>
    </row>
    <row r="6153" spans="1:13" x14ac:dyDescent="0.3">
      <c r="A6153" s="2" t="s">
        <v>16398</v>
      </c>
      <c r="B6153" s="2" t="s">
        <v>16399</v>
      </c>
      <c r="C6153" s="2" t="s">
        <v>59</v>
      </c>
      <c r="D6153" s="2" t="s">
        <v>4910</v>
      </c>
      <c r="E6153" s="2" t="s">
        <v>17032</v>
      </c>
      <c r="F6153" s="2" t="s">
        <v>17033</v>
      </c>
      <c r="G6153" s="2" t="s">
        <v>4913</v>
      </c>
      <c r="H6153" s="2" t="s">
        <v>4770</v>
      </c>
      <c r="I6153" s="2">
        <v>495</v>
      </c>
      <c r="J6153" s="2" t="s">
        <v>4771</v>
      </c>
      <c r="K6153" s="2" t="s">
        <v>4914</v>
      </c>
      <c r="L6153" s="2" t="s">
        <v>28482</v>
      </c>
      <c r="M6153" s="2" t="s">
        <v>16402</v>
      </c>
    </row>
    <row r="6154" spans="1:13" x14ac:dyDescent="0.3">
      <c r="A6154" s="2" t="s">
        <v>17034</v>
      </c>
      <c r="B6154" s="2" t="s">
        <v>17035</v>
      </c>
      <c r="C6154" s="2" t="s">
        <v>59</v>
      </c>
      <c r="D6154" s="2" t="s">
        <v>4809</v>
      </c>
      <c r="E6154" s="2" t="s">
        <v>17036</v>
      </c>
      <c r="F6154" s="2" t="s">
        <v>17037</v>
      </c>
      <c r="G6154" s="2" t="s">
        <v>4812</v>
      </c>
      <c r="H6154" s="2" t="s">
        <v>4770</v>
      </c>
      <c r="I6154" s="2">
        <v>465</v>
      </c>
      <c r="J6154" s="2" t="s">
        <v>4771</v>
      </c>
      <c r="K6154" s="2" t="s">
        <v>4813</v>
      </c>
      <c r="L6154" s="2" t="s">
        <v>28482</v>
      </c>
      <c r="M6154" s="2" t="s">
        <v>13374</v>
      </c>
    </row>
    <row r="6155" spans="1:13" x14ac:dyDescent="0.3">
      <c r="A6155" s="2" t="s">
        <v>17034</v>
      </c>
      <c r="B6155" s="2" t="s">
        <v>17035</v>
      </c>
      <c r="C6155" s="2" t="s">
        <v>59</v>
      </c>
      <c r="D6155" s="2" t="s">
        <v>4804</v>
      </c>
      <c r="E6155" s="2" t="s">
        <v>17038</v>
      </c>
      <c r="F6155" s="2" t="s">
        <v>17039</v>
      </c>
      <c r="G6155" s="2" t="s">
        <v>4807</v>
      </c>
      <c r="H6155" s="2" t="s">
        <v>4770</v>
      </c>
      <c r="I6155" s="2">
        <v>454</v>
      </c>
      <c r="J6155" s="2" t="s">
        <v>4771</v>
      </c>
      <c r="K6155" s="2" t="s">
        <v>4808</v>
      </c>
      <c r="L6155" s="2" t="s">
        <v>28482</v>
      </c>
      <c r="M6155" s="2" t="s">
        <v>13374</v>
      </c>
    </row>
    <row r="6156" spans="1:13" x14ac:dyDescent="0.3">
      <c r="A6156" s="2" t="s">
        <v>17040</v>
      </c>
      <c r="B6156" s="2" t="s">
        <v>17041</v>
      </c>
      <c r="C6156" s="2" t="s">
        <v>59</v>
      </c>
      <c r="D6156" s="2" t="s">
        <v>4865</v>
      </c>
      <c r="E6156" s="2" t="s">
        <v>17042</v>
      </c>
      <c r="F6156" s="2" t="s">
        <v>17043</v>
      </c>
      <c r="G6156" s="2" t="s">
        <v>4834</v>
      </c>
      <c r="H6156" s="2" t="s">
        <v>4770</v>
      </c>
      <c r="I6156" s="2">
        <v>457</v>
      </c>
      <c r="J6156" s="2" t="s">
        <v>4771</v>
      </c>
      <c r="K6156" s="2" t="s">
        <v>4835</v>
      </c>
      <c r="L6156" s="2" t="s">
        <v>28482</v>
      </c>
      <c r="M6156" s="2" t="s">
        <v>16700</v>
      </c>
    </row>
    <row r="6157" spans="1:13" x14ac:dyDescent="0.3">
      <c r="A6157" s="2" t="s">
        <v>17040</v>
      </c>
      <c r="B6157" s="2" t="s">
        <v>17041</v>
      </c>
      <c r="C6157" s="2" t="s">
        <v>59</v>
      </c>
      <c r="D6157" s="2" t="s">
        <v>4865</v>
      </c>
      <c r="E6157" s="2" t="s">
        <v>17044</v>
      </c>
      <c r="F6157" s="2" t="s">
        <v>17045</v>
      </c>
      <c r="G6157" s="2" t="s">
        <v>4834</v>
      </c>
      <c r="H6157" s="2" t="s">
        <v>4770</v>
      </c>
      <c r="I6157" s="2">
        <v>487</v>
      </c>
      <c r="J6157" s="2" t="s">
        <v>4771</v>
      </c>
      <c r="K6157" s="2" t="s">
        <v>4835</v>
      </c>
      <c r="L6157" s="2" t="s">
        <v>28482</v>
      </c>
      <c r="M6157" s="2" t="s">
        <v>16700</v>
      </c>
    </row>
    <row r="6158" spans="1:13" x14ac:dyDescent="0.3">
      <c r="A6158" s="2" t="s">
        <v>17046</v>
      </c>
      <c r="B6158" s="2" t="s">
        <v>17047</v>
      </c>
      <c r="C6158" s="2" t="s">
        <v>59</v>
      </c>
      <c r="D6158" s="2" t="s">
        <v>4804</v>
      </c>
      <c r="E6158" s="2" t="s">
        <v>17048</v>
      </c>
      <c r="F6158" s="2" t="s">
        <v>17049</v>
      </c>
      <c r="G6158" s="2" t="s">
        <v>4807</v>
      </c>
      <c r="H6158" s="2" t="s">
        <v>4770</v>
      </c>
      <c r="I6158" s="2">
        <v>427</v>
      </c>
      <c r="J6158" s="2" t="s">
        <v>4771</v>
      </c>
      <c r="K6158" s="2" t="s">
        <v>4808</v>
      </c>
      <c r="L6158" s="2" t="s">
        <v>28482</v>
      </c>
      <c r="M6158" s="2" t="s">
        <v>17050</v>
      </c>
    </row>
    <row r="6159" spans="1:13" x14ac:dyDescent="0.3">
      <c r="A6159" s="2" t="s">
        <v>17046</v>
      </c>
      <c r="B6159" s="2" t="s">
        <v>17047</v>
      </c>
      <c r="C6159" s="2" t="s">
        <v>59</v>
      </c>
      <c r="D6159" s="2" t="s">
        <v>4809</v>
      </c>
      <c r="E6159" s="2" t="s">
        <v>17051</v>
      </c>
      <c r="F6159" s="2" t="s">
        <v>17052</v>
      </c>
      <c r="G6159" s="2" t="s">
        <v>4812</v>
      </c>
      <c r="H6159" s="2" t="s">
        <v>4770</v>
      </c>
      <c r="I6159" s="2">
        <v>446</v>
      </c>
      <c r="J6159" s="2" t="s">
        <v>4771</v>
      </c>
      <c r="K6159" s="2" t="s">
        <v>4813</v>
      </c>
      <c r="L6159" s="2" t="s">
        <v>28482</v>
      </c>
      <c r="M6159" s="2" t="s">
        <v>17050</v>
      </c>
    </row>
    <row r="6160" spans="1:13" x14ac:dyDescent="0.3">
      <c r="A6160" s="2" t="s">
        <v>17046</v>
      </c>
      <c r="B6160" s="2" t="s">
        <v>17047</v>
      </c>
      <c r="C6160" s="2" t="s">
        <v>59</v>
      </c>
      <c r="D6160" s="2" t="s">
        <v>710</v>
      </c>
      <c r="E6160" s="2" t="s">
        <v>17053</v>
      </c>
      <c r="F6160" s="2" t="s">
        <v>17054</v>
      </c>
      <c r="G6160" s="2" t="s">
        <v>620</v>
      </c>
      <c r="H6160" s="2" t="s">
        <v>4770</v>
      </c>
      <c r="I6160" s="2">
        <v>493</v>
      </c>
      <c r="J6160" s="2" t="s">
        <v>4771</v>
      </c>
      <c r="K6160" s="2" t="s">
        <v>621</v>
      </c>
      <c r="L6160" s="2" t="s">
        <v>28482</v>
      </c>
      <c r="M6160" s="2" t="s">
        <v>17050</v>
      </c>
    </row>
    <row r="6161" spans="1:13" x14ac:dyDescent="0.3">
      <c r="A6161" s="2" t="s">
        <v>17046</v>
      </c>
      <c r="B6161" s="2" t="s">
        <v>17047</v>
      </c>
      <c r="C6161" s="2" t="s">
        <v>59</v>
      </c>
      <c r="D6161" s="2" t="s">
        <v>2878</v>
      </c>
      <c r="E6161" s="2" t="s">
        <v>17055</v>
      </c>
      <c r="F6161" s="2" t="s">
        <v>17056</v>
      </c>
      <c r="G6161" s="2" t="s">
        <v>4880</v>
      </c>
      <c r="H6161" s="2" t="s">
        <v>4770</v>
      </c>
      <c r="I6161" s="2">
        <v>447</v>
      </c>
      <c r="J6161" s="2" t="s">
        <v>4771</v>
      </c>
      <c r="K6161" s="2" t="s">
        <v>4881</v>
      </c>
      <c r="L6161" s="2" t="s">
        <v>28482</v>
      </c>
      <c r="M6161" s="2" t="s">
        <v>17050</v>
      </c>
    </row>
    <row r="6162" spans="1:13" x14ac:dyDescent="0.3">
      <c r="A6162" s="2" t="s">
        <v>17046</v>
      </c>
      <c r="B6162" s="2" t="s">
        <v>17047</v>
      </c>
      <c r="C6162" s="2" t="s">
        <v>59</v>
      </c>
      <c r="D6162" s="2" t="s">
        <v>4865</v>
      </c>
      <c r="E6162" s="2" t="s">
        <v>17057</v>
      </c>
      <c r="F6162" s="2" t="s">
        <v>17058</v>
      </c>
      <c r="G6162" s="2" t="s">
        <v>4834</v>
      </c>
      <c r="H6162" s="2" t="s">
        <v>4770</v>
      </c>
      <c r="I6162" s="2">
        <v>469</v>
      </c>
      <c r="J6162" s="2" t="s">
        <v>4771</v>
      </c>
      <c r="K6162" s="2" t="s">
        <v>4835</v>
      </c>
      <c r="L6162" s="2" t="s">
        <v>28482</v>
      </c>
      <c r="M6162" s="2" t="s">
        <v>17050</v>
      </c>
    </row>
    <row r="6163" spans="1:13" x14ac:dyDescent="0.3">
      <c r="A6163" s="2" t="s">
        <v>17059</v>
      </c>
      <c r="B6163" s="2" t="s">
        <v>17060</v>
      </c>
      <c r="C6163" s="2" t="s">
        <v>59</v>
      </c>
      <c r="D6163" s="2" t="s">
        <v>4804</v>
      </c>
      <c r="E6163" s="2" t="s">
        <v>17061</v>
      </c>
      <c r="F6163" s="2" t="s">
        <v>17062</v>
      </c>
      <c r="G6163" s="2" t="s">
        <v>4807</v>
      </c>
      <c r="H6163" s="2" t="s">
        <v>4770</v>
      </c>
      <c r="I6163" s="2">
        <v>497</v>
      </c>
      <c r="J6163" s="2" t="s">
        <v>4771</v>
      </c>
      <c r="K6163" s="2" t="s">
        <v>4808</v>
      </c>
      <c r="L6163" s="2" t="s">
        <v>28482</v>
      </c>
      <c r="M6163" s="2" t="s">
        <v>17063</v>
      </c>
    </row>
    <row r="6164" spans="1:13" x14ac:dyDescent="0.3">
      <c r="A6164" s="2" t="s">
        <v>17059</v>
      </c>
      <c r="B6164" s="2" t="s">
        <v>17060</v>
      </c>
      <c r="C6164" s="2" t="s">
        <v>59</v>
      </c>
      <c r="D6164" s="2" t="s">
        <v>4809</v>
      </c>
      <c r="E6164" s="2" t="s">
        <v>17064</v>
      </c>
      <c r="F6164" s="2" t="s">
        <v>17065</v>
      </c>
      <c r="G6164" s="2" t="s">
        <v>4812</v>
      </c>
      <c r="H6164" s="2" t="s">
        <v>4770</v>
      </c>
      <c r="I6164" s="2">
        <v>414</v>
      </c>
      <c r="J6164" s="2" t="s">
        <v>4771</v>
      </c>
      <c r="K6164" s="2" t="s">
        <v>4813</v>
      </c>
      <c r="L6164" s="2" t="s">
        <v>28482</v>
      </c>
      <c r="M6164" s="2" t="s">
        <v>17063</v>
      </c>
    </row>
    <row r="6165" spans="1:13" x14ac:dyDescent="0.3">
      <c r="A6165" s="2" t="s">
        <v>17066</v>
      </c>
      <c r="B6165" s="2" t="s">
        <v>17067</v>
      </c>
      <c r="C6165" s="2" t="s">
        <v>59</v>
      </c>
      <c r="D6165" s="2" t="s">
        <v>4888</v>
      </c>
      <c r="E6165" s="2" t="s">
        <v>17068</v>
      </c>
      <c r="F6165" s="2" t="s">
        <v>17069</v>
      </c>
      <c r="G6165" s="2" t="s">
        <v>4891</v>
      </c>
      <c r="H6165" s="2" t="s">
        <v>4770</v>
      </c>
      <c r="I6165" s="2">
        <v>364</v>
      </c>
      <c r="J6165" s="2" t="s">
        <v>4771</v>
      </c>
      <c r="K6165" s="2" t="s">
        <v>4892</v>
      </c>
      <c r="L6165" s="2" t="s">
        <v>28482</v>
      </c>
      <c r="M6165" s="2" t="s">
        <v>16429</v>
      </c>
    </row>
    <row r="6166" spans="1:13" x14ac:dyDescent="0.3">
      <c r="A6166" s="2" t="s">
        <v>17070</v>
      </c>
      <c r="B6166" s="2" t="s">
        <v>17071</v>
      </c>
      <c r="C6166" s="2" t="s">
        <v>59</v>
      </c>
      <c r="D6166" s="2" t="s">
        <v>4932</v>
      </c>
      <c r="E6166" s="2" t="s">
        <v>17072</v>
      </c>
      <c r="F6166" s="2" t="s">
        <v>17073</v>
      </c>
      <c r="G6166" s="2" t="s">
        <v>1303</v>
      </c>
      <c r="H6166" s="2" t="s">
        <v>4770</v>
      </c>
      <c r="I6166" s="2">
        <v>603</v>
      </c>
      <c r="J6166" s="2" t="s">
        <v>4771</v>
      </c>
      <c r="K6166" s="2" t="s">
        <v>1304</v>
      </c>
      <c r="L6166" s="2" t="s">
        <v>28482</v>
      </c>
      <c r="M6166" s="2" t="s">
        <v>16181</v>
      </c>
    </row>
    <row r="6167" spans="1:13" x14ac:dyDescent="0.3">
      <c r="A6167" s="2" t="s">
        <v>17070</v>
      </c>
      <c r="B6167" s="2" t="s">
        <v>17071</v>
      </c>
      <c r="C6167" s="2" t="s">
        <v>59</v>
      </c>
      <c r="D6167" s="2" t="s">
        <v>4932</v>
      </c>
      <c r="E6167" s="2" t="s">
        <v>17074</v>
      </c>
      <c r="F6167" s="2" t="s">
        <v>17075</v>
      </c>
      <c r="G6167" s="2" t="s">
        <v>4935</v>
      </c>
      <c r="H6167" s="2" t="s">
        <v>4770</v>
      </c>
      <c r="I6167" s="2">
        <v>543</v>
      </c>
      <c r="J6167" s="2" t="s">
        <v>4771</v>
      </c>
      <c r="K6167" s="2" t="s">
        <v>4936</v>
      </c>
      <c r="L6167" s="2" t="s">
        <v>28482</v>
      </c>
      <c r="M6167" s="2" t="s">
        <v>16181</v>
      </c>
    </row>
    <row r="6168" spans="1:13" x14ac:dyDescent="0.3">
      <c r="A6168" s="2" t="s">
        <v>14558</v>
      </c>
      <c r="B6168" s="2" t="s">
        <v>14559</v>
      </c>
      <c r="C6168" s="2" t="s">
        <v>59</v>
      </c>
      <c r="D6168" s="2" t="s">
        <v>1334</v>
      </c>
      <c r="E6168" s="2" t="s">
        <v>17076</v>
      </c>
      <c r="F6168" s="2" t="s">
        <v>17077</v>
      </c>
      <c r="G6168" s="2" t="s">
        <v>1243</v>
      </c>
      <c r="H6168" s="2" t="s">
        <v>4770</v>
      </c>
      <c r="I6168" s="2">
        <v>1827</v>
      </c>
      <c r="J6168" s="2" t="s">
        <v>4771</v>
      </c>
      <c r="K6168" s="2" t="s">
        <v>1244</v>
      </c>
      <c r="L6168" s="2" t="s">
        <v>28482</v>
      </c>
      <c r="M6168" s="2" t="s">
        <v>13836</v>
      </c>
    </row>
    <row r="6169" spans="1:13" x14ac:dyDescent="0.3">
      <c r="A6169" s="2" t="s">
        <v>14558</v>
      </c>
      <c r="B6169" s="2" t="s">
        <v>14559</v>
      </c>
      <c r="C6169" s="2" t="s">
        <v>59</v>
      </c>
      <c r="D6169" s="2" t="s">
        <v>914</v>
      </c>
      <c r="E6169" s="2" t="s">
        <v>17078</v>
      </c>
      <c r="F6169" s="2" t="s">
        <v>17079</v>
      </c>
      <c r="G6169" s="2" t="s">
        <v>1223</v>
      </c>
      <c r="H6169" s="2" t="s">
        <v>4770</v>
      </c>
      <c r="I6169" s="2">
        <v>859</v>
      </c>
      <c r="J6169" s="2" t="s">
        <v>4771</v>
      </c>
      <c r="K6169" s="2" t="s">
        <v>1224</v>
      </c>
      <c r="L6169" s="2" t="s">
        <v>28482</v>
      </c>
      <c r="M6169" s="2" t="s">
        <v>13836</v>
      </c>
    </row>
    <row r="6170" spans="1:13" x14ac:dyDescent="0.3">
      <c r="A6170" s="2" t="s">
        <v>14558</v>
      </c>
      <c r="B6170" s="2" t="s">
        <v>14559</v>
      </c>
      <c r="C6170" s="2" t="s">
        <v>59</v>
      </c>
      <c r="D6170" s="2" t="s">
        <v>2878</v>
      </c>
      <c r="E6170" s="2" t="s">
        <v>17080</v>
      </c>
      <c r="F6170" s="2" t="s">
        <v>17081</v>
      </c>
      <c r="G6170" s="2" t="s">
        <v>4880</v>
      </c>
      <c r="H6170" s="2" t="s">
        <v>4770</v>
      </c>
      <c r="I6170" s="2">
        <v>817</v>
      </c>
      <c r="J6170" s="2" t="s">
        <v>4771</v>
      </c>
      <c r="K6170" s="2" t="s">
        <v>4881</v>
      </c>
      <c r="L6170" s="2" t="s">
        <v>28482</v>
      </c>
      <c r="M6170" s="2" t="s">
        <v>13836</v>
      </c>
    </row>
    <row r="6171" spans="1:13" x14ac:dyDescent="0.3">
      <c r="A6171" s="2" t="s">
        <v>14558</v>
      </c>
      <c r="B6171" s="2" t="s">
        <v>14559</v>
      </c>
      <c r="C6171" s="2" t="s">
        <v>59</v>
      </c>
      <c r="D6171" s="2" t="s">
        <v>4804</v>
      </c>
      <c r="E6171" s="2" t="s">
        <v>17082</v>
      </c>
      <c r="F6171" s="2" t="s">
        <v>17083</v>
      </c>
      <c r="G6171" s="2" t="s">
        <v>4807</v>
      </c>
      <c r="H6171" s="2" t="s">
        <v>4770</v>
      </c>
      <c r="I6171" s="2">
        <v>435</v>
      </c>
      <c r="J6171" s="2" t="s">
        <v>4771</v>
      </c>
      <c r="K6171" s="2" t="s">
        <v>4808</v>
      </c>
      <c r="L6171" s="2" t="s">
        <v>28482</v>
      </c>
      <c r="M6171" s="2" t="s">
        <v>13836</v>
      </c>
    </row>
    <row r="6172" spans="1:13" x14ac:dyDescent="0.3">
      <c r="A6172" s="2" t="s">
        <v>14558</v>
      </c>
      <c r="B6172" s="2" t="s">
        <v>14559</v>
      </c>
      <c r="C6172" s="2" t="s">
        <v>59</v>
      </c>
      <c r="D6172" s="2" t="s">
        <v>4809</v>
      </c>
      <c r="E6172" s="2" t="s">
        <v>17084</v>
      </c>
      <c r="F6172" s="2" t="s">
        <v>17085</v>
      </c>
      <c r="G6172" s="2" t="s">
        <v>4812</v>
      </c>
      <c r="H6172" s="2" t="s">
        <v>4770</v>
      </c>
      <c r="I6172" s="2">
        <v>479</v>
      </c>
      <c r="J6172" s="2" t="s">
        <v>4771</v>
      </c>
      <c r="K6172" s="2" t="s">
        <v>4813</v>
      </c>
      <c r="L6172" s="2" t="s">
        <v>28482</v>
      </c>
      <c r="M6172" s="2" t="s">
        <v>13836</v>
      </c>
    </row>
    <row r="6173" spans="1:13" x14ac:dyDescent="0.3">
      <c r="A6173" s="2" t="s">
        <v>17086</v>
      </c>
      <c r="B6173" s="2" t="s">
        <v>17087</v>
      </c>
      <c r="C6173" s="2" t="s">
        <v>59</v>
      </c>
      <c r="D6173" s="2" t="s">
        <v>4776</v>
      </c>
      <c r="E6173" s="2" t="s">
        <v>17088</v>
      </c>
      <c r="F6173" s="2" t="s">
        <v>17089</v>
      </c>
      <c r="G6173" s="2" t="s">
        <v>4800</v>
      </c>
      <c r="H6173" s="2" t="s">
        <v>4770</v>
      </c>
      <c r="I6173" s="2">
        <v>489</v>
      </c>
      <c r="J6173" s="2" t="s">
        <v>4771</v>
      </c>
      <c r="K6173" s="2" t="s">
        <v>4801</v>
      </c>
      <c r="L6173" s="2" t="s">
        <v>28482</v>
      </c>
      <c r="M6173" s="2" t="s">
        <v>13234</v>
      </c>
    </row>
    <row r="6174" spans="1:13" x14ac:dyDescent="0.3">
      <c r="A6174" s="2" t="s">
        <v>17090</v>
      </c>
      <c r="B6174" s="2" t="s">
        <v>17091</v>
      </c>
      <c r="C6174" s="2" t="s">
        <v>59</v>
      </c>
      <c r="D6174" s="2" t="s">
        <v>4776</v>
      </c>
      <c r="E6174" s="2" t="s">
        <v>17092</v>
      </c>
      <c r="F6174" s="2" t="s">
        <v>17093</v>
      </c>
      <c r="G6174" s="2" t="s">
        <v>4800</v>
      </c>
      <c r="H6174" s="2" t="s">
        <v>4770</v>
      </c>
      <c r="I6174" s="2">
        <v>367</v>
      </c>
      <c r="J6174" s="2" t="s">
        <v>4771</v>
      </c>
      <c r="K6174" s="2" t="s">
        <v>4801</v>
      </c>
      <c r="L6174" s="2" t="s">
        <v>28482</v>
      </c>
      <c r="M6174" s="2" t="s">
        <v>13234</v>
      </c>
    </row>
    <row r="6175" spans="1:13" x14ac:dyDescent="0.3">
      <c r="A6175" s="2" t="s">
        <v>17094</v>
      </c>
      <c r="B6175" s="2" t="s">
        <v>17095</v>
      </c>
      <c r="C6175" s="2" t="s">
        <v>59</v>
      </c>
      <c r="D6175" s="2" t="s">
        <v>4888</v>
      </c>
      <c r="E6175" s="2" t="s">
        <v>17096</v>
      </c>
      <c r="F6175" s="2" t="s">
        <v>17097</v>
      </c>
      <c r="G6175" s="2" t="s">
        <v>4891</v>
      </c>
      <c r="H6175" s="2" t="s">
        <v>4770</v>
      </c>
      <c r="I6175" s="2">
        <v>420</v>
      </c>
      <c r="J6175" s="2" t="s">
        <v>4771</v>
      </c>
      <c r="K6175" s="2" t="s">
        <v>4892</v>
      </c>
      <c r="L6175" s="2" t="s">
        <v>28482</v>
      </c>
      <c r="M6175" s="2" t="s">
        <v>14572</v>
      </c>
    </row>
    <row r="6176" spans="1:13" x14ac:dyDescent="0.3">
      <c r="A6176" s="2" t="s">
        <v>17094</v>
      </c>
      <c r="B6176" s="2" t="s">
        <v>17095</v>
      </c>
      <c r="C6176" s="2" t="s">
        <v>59</v>
      </c>
      <c r="D6176" s="2" t="s">
        <v>4791</v>
      </c>
      <c r="E6176" s="2" t="s">
        <v>17098</v>
      </c>
      <c r="F6176" s="2" t="s">
        <v>17099</v>
      </c>
      <c r="G6176" s="2" t="s">
        <v>2674</v>
      </c>
      <c r="H6176" s="2" t="s">
        <v>4770</v>
      </c>
      <c r="I6176" s="2">
        <v>622</v>
      </c>
      <c r="J6176" s="2" t="s">
        <v>4771</v>
      </c>
      <c r="K6176" s="2" t="s">
        <v>2675</v>
      </c>
      <c r="L6176" s="2" t="s">
        <v>28482</v>
      </c>
      <c r="M6176" s="2" t="s">
        <v>14572</v>
      </c>
    </row>
    <row r="6177" spans="1:13" x14ac:dyDescent="0.3">
      <c r="A6177" s="2" t="s">
        <v>17094</v>
      </c>
      <c r="B6177" s="2" t="s">
        <v>17095</v>
      </c>
      <c r="C6177" s="2" t="s">
        <v>59</v>
      </c>
      <c r="D6177" s="2" t="s">
        <v>914</v>
      </c>
      <c r="E6177" s="2" t="s">
        <v>17100</v>
      </c>
      <c r="F6177" s="2" t="s">
        <v>17101</v>
      </c>
      <c r="G6177" s="2" t="s">
        <v>1223</v>
      </c>
      <c r="H6177" s="2" t="s">
        <v>4770</v>
      </c>
      <c r="I6177" s="2">
        <v>338</v>
      </c>
      <c r="J6177" s="2" t="s">
        <v>4771</v>
      </c>
      <c r="K6177" s="2" t="s">
        <v>1224</v>
      </c>
      <c r="L6177" s="2" t="s">
        <v>28482</v>
      </c>
      <c r="M6177" s="2" t="s">
        <v>14572</v>
      </c>
    </row>
    <row r="6178" spans="1:13" x14ac:dyDescent="0.3">
      <c r="A6178" s="2" t="s">
        <v>17094</v>
      </c>
      <c r="B6178" s="2" t="s">
        <v>17095</v>
      </c>
      <c r="C6178" s="2" t="s">
        <v>59</v>
      </c>
      <c r="D6178" s="2" t="s">
        <v>914</v>
      </c>
      <c r="E6178" s="2" t="s">
        <v>17102</v>
      </c>
      <c r="F6178" s="2" t="s">
        <v>17103</v>
      </c>
      <c r="G6178" s="2" t="s">
        <v>620</v>
      </c>
      <c r="H6178" s="2" t="s">
        <v>4770</v>
      </c>
      <c r="I6178" s="2">
        <v>432</v>
      </c>
      <c r="J6178" s="2" t="s">
        <v>4771</v>
      </c>
      <c r="K6178" s="2" t="s">
        <v>621</v>
      </c>
      <c r="L6178" s="2" t="s">
        <v>28482</v>
      </c>
      <c r="M6178" s="2" t="s">
        <v>14572</v>
      </c>
    </row>
    <row r="6179" spans="1:13" x14ac:dyDescent="0.3">
      <c r="A6179" s="2" t="s">
        <v>17094</v>
      </c>
      <c r="B6179" s="2" t="s">
        <v>17095</v>
      </c>
      <c r="C6179" s="2" t="s">
        <v>59</v>
      </c>
      <c r="D6179" s="2" t="s">
        <v>1334</v>
      </c>
      <c r="E6179" s="2" t="s">
        <v>17104</v>
      </c>
      <c r="F6179" s="2" t="s">
        <v>17105</v>
      </c>
      <c r="G6179" s="2" t="s">
        <v>1243</v>
      </c>
      <c r="H6179" s="2" t="s">
        <v>4770</v>
      </c>
      <c r="I6179" s="2">
        <v>350</v>
      </c>
      <c r="J6179" s="2" t="s">
        <v>4771</v>
      </c>
      <c r="K6179" s="2" t="s">
        <v>1244</v>
      </c>
      <c r="L6179" s="2" t="s">
        <v>28482</v>
      </c>
      <c r="M6179" s="2" t="s">
        <v>14572</v>
      </c>
    </row>
    <row r="6180" spans="1:13" x14ac:dyDescent="0.3">
      <c r="A6180" s="2" t="s">
        <v>16436</v>
      </c>
      <c r="B6180" s="2" t="s">
        <v>16437</v>
      </c>
      <c r="C6180" s="2" t="s">
        <v>59</v>
      </c>
      <c r="D6180" s="2" t="s">
        <v>4809</v>
      </c>
      <c r="E6180" s="2" t="s">
        <v>17106</v>
      </c>
      <c r="F6180" s="2" t="s">
        <v>17107</v>
      </c>
      <c r="G6180" s="2" t="s">
        <v>4812</v>
      </c>
      <c r="H6180" s="2" t="s">
        <v>4770</v>
      </c>
      <c r="I6180" s="2">
        <v>542</v>
      </c>
      <c r="J6180" s="2" t="s">
        <v>4771</v>
      </c>
      <c r="K6180" s="2" t="s">
        <v>4813</v>
      </c>
      <c r="L6180" s="2" t="s">
        <v>28482</v>
      </c>
      <c r="M6180" s="2" t="s">
        <v>16440</v>
      </c>
    </row>
    <row r="6181" spans="1:13" x14ac:dyDescent="0.3">
      <c r="A6181" s="2" t="s">
        <v>16436</v>
      </c>
      <c r="B6181" s="2" t="s">
        <v>16437</v>
      </c>
      <c r="C6181" s="2" t="s">
        <v>59</v>
      </c>
      <c r="D6181" s="2" t="s">
        <v>4809</v>
      </c>
      <c r="E6181" s="2" t="s">
        <v>17108</v>
      </c>
      <c r="F6181" s="2" t="s">
        <v>17109</v>
      </c>
      <c r="G6181" s="2" t="s">
        <v>1327</v>
      </c>
      <c r="H6181" s="2" t="s">
        <v>4770</v>
      </c>
      <c r="I6181" s="2">
        <v>807</v>
      </c>
      <c r="J6181" s="2" t="s">
        <v>4771</v>
      </c>
      <c r="K6181" s="2" t="s">
        <v>1328</v>
      </c>
      <c r="L6181" s="2" t="s">
        <v>28482</v>
      </c>
      <c r="M6181" s="2" t="s">
        <v>16440</v>
      </c>
    </row>
    <row r="6182" spans="1:13" x14ac:dyDescent="0.3">
      <c r="A6182" s="2" t="s">
        <v>16436</v>
      </c>
      <c r="B6182" s="2" t="s">
        <v>16437</v>
      </c>
      <c r="C6182" s="2" t="s">
        <v>59</v>
      </c>
      <c r="D6182" s="2" t="s">
        <v>4856</v>
      </c>
      <c r="E6182" s="2" t="s">
        <v>17110</v>
      </c>
      <c r="F6182" s="2" t="s">
        <v>17111</v>
      </c>
      <c r="G6182" s="2" t="s">
        <v>4859</v>
      </c>
      <c r="H6182" s="2" t="s">
        <v>4770</v>
      </c>
      <c r="I6182" s="2">
        <v>489</v>
      </c>
      <c r="J6182" s="2" t="s">
        <v>4771</v>
      </c>
      <c r="K6182" s="2" t="s">
        <v>4860</v>
      </c>
      <c r="L6182" s="2" t="s">
        <v>28482</v>
      </c>
      <c r="M6182" s="2" t="s">
        <v>16440</v>
      </c>
    </row>
    <row r="6183" spans="1:13" x14ac:dyDescent="0.3">
      <c r="A6183" s="2" t="s">
        <v>16436</v>
      </c>
      <c r="B6183" s="2" t="s">
        <v>16437</v>
      </c>
      <c r="C6183" s="2" t="s">
        <v>59</v>
      </c>
      <c r="D6183" s="2" t="s">
        <v>4791</v>
      </c>
      <c r="E6183" s="2" t="s">
        <v>17112</v>
      </c>
      <c r="F6183" s="2" t="s">
        <v>17113</v>
      </c>
      <c r="G6183" s="2" t="s">
        <v>2674</v>
      </c>
      <c r="H6183" s="2" t="s">
        <v>4770</v>
      </c>
      <c r="I6183" s="2">
        <v>512</v>
      </c>
      <c r="J6183" s="2" t="s">
        <v>4771</v>
      </c>
      <c r="K6183" s="2" t="s">
        <v>2675</v>
      </c>
      <c r="L6183" s="2" t="s">
        <v>28482</v>
      </c>
      <c r="M6183" s="2" t="s">
        <v>16440</v>
      </c>
    </row>
    <row r="6184" spans="1:13" x14ac:dyDescent="0.3">
      <c r="A6184" s="2" t="s">
        <v>16436</v>
      </c>
      <c r="B6184" s="2" t="s">
        <v>16437</v>
      </c>
      <c r="C6184" s="2" t="s">
        <v>59</v>
      </c>
      <c r="D6184" s="2" t="s">
        <v>710</v>
      </c>
      <c r="E6184" s="2" t="s">
        <v>17114</v>
      </c>
      <c r="F6184" s="2" t="s">
        <v>17115</v>
      </c>
      <c r="G6184" s="2" t="s">
        <v>620</v>
      </c>
      <c r="H6184" s="2" t="s">
        <v>4770</v>
      </c>
      <c r="I6184" s="2">
        <v>463</v>
      </c>
      <c r="J6184" s="2" t="s">
        <v>4771</v>
      </c>
      <c r="K6184" s="2" t="s">
        <v>621</v>
      </c>
      <c r="L6184" s="2" t="s">
        <v>28482</v>
      </c>
      <c r="M6184" s="2" t="s">
        <v>16440</v>
      </c>
    </row>
    <row r="6185" spans="1:13" x14ac:dyDescent="0.3">
      <c r="A6185" s="2" t="s">
        <v>14579</v>
      </c>
      <c r="B6185" s="2" t="s">
        <v>14580</v>
      </c>
      <c r="C6185" s="2" t="s">
        <v>59</v>
      </c>
      <c r="D6185" s="2" t="s">
        <v>4809</v>
      </c>
      <c r="E6185" s="2" t="s">
        <v>17116</v>
      </c>
      <c r="F6185" s="2" t="s">
        <v>17117</v>
      </c>
      <c r="G6185" s="2" t="s">
        <v>4812</v>
      </c>
      <c r="H6185" s="2" t="s">
        <v>4770</v>
      </c>
      <c r="I6185" s="2">
        <v>508</v>
      </c>
      <c r="J6185" s="2" t="s">
        <v>4771</v>
      </c>
      <c r="K6185" s="2" t="s">
        <v>4813</v>
      </c>
      <c r="L6185" s="2" t="s">
        <v>28482</v>
      </c>
      <c r="M6185" s="2" t="s">
        <v>3900</v>
      </c>
    </row>
    <row r="6186" spans="1:13" x14ac:dyDescent="0.3">
      <c r="A6186" s="2" t="s">
        <v>14579</v>
      </c>
      <c r="B6186" s="2" t="s">
        <v>14580</v>
      </c>
      <c r="C6186" s="2" t="s">
        <v>59</v>
      </c>
      <c r="D6186" s="2" t="s">
        <v>4804</v>
      </c>
      <c r="E6186" s="2" t="s">
        <v>17118</v>
      </c>
      <c r="F6186" s="2" t="s">
        <v>17119</v>
      </c>
      <c r="G6186" s="2" t="s">
        <v>4807</v>
      </c>
      <c r="H6186" s="2" t="s">
        <v>4770</v>
      </c>
      <c r="I6186" s="2">
        <v>455</v>
      </c>
      <c r="J6186" s="2" t="s">
        <v>4771</v>
      </c>
      <c r="K6186" s="2" t="s">
        <v>4808</v>
      </c>
      <c r="L6186" s="2" t="s">
        <v>28482</v>
      </c>
      <c r="M6186" s="2" t="s">
        <v>3900</v>
      </c>
    </row>
    <row r="6187" spans="1:13" x14ac:dyDescent="0.3">
      <c r="A6187" s="2" t="s">
        <v>14579</v>
      </c>
      <c r="B6187" s="2" t="s">
        <v>14580</v>
      </c>
      <c r="C6187" s="2" t="s">
        <v>59</v>
      </c>
      <c r="D6187" s="2" t="s">
        <v>4791</v>
      </c>
      <c r="E6187" s="2" t="s">
        <v>17120</v>
      </c>
      <c r="F6187" s="2" t="s">
        <v>17121</v>
      </c>
      <c r="G6187" s="2" t="s">
        <v>2674</v>
      </c>
      <c r="H6187" s="2" t="s">
        <v>4770</v>
      </c>
      <c r="I6187" s="2">
        <v>550</v>
      </c>
      <c r="J6187" s="2" t="s">
        <v>4771</v>
      </c>
      <c r="K6187" s="2" t="s">
        <v>2675</v>
      </c>
      <c r="L6187" s="2" t="s">
        <v>28482</v>
      </c>
      <c r="M6187" s="2" t="s">
        <v>3900</v>
      </c>
    </row>
    <row r="6188" spans="1:13" x14ac:dyDescent="0.3">
      <c r="A6188" s="2" t="s">
        <v>14579</v>
      </c>
      <c r="B6188" s="2" t="s">
        <v>14580</v>
      </c>
      <c r="C6188" s="2" t="s">
        <v>59</v>
      </c>
      <c r="D6188" s="2" t="s">
        <v>710</v>
      </c>
      <c r="E6188" s="2" t="s">
        <v>17122</v>
      </c>
      <c r="F6188" s="2" t="s">
        <v>17123</v>
      </c>
      <c r="G6188" s="2" t="s">
        <v>620</v>
      </c>
      <c r="H6188" s="2" t="s">
        <v>4770</v>
      </c>
      <c r="I6188" s="2">
        <v>566</v>
      </c>
      <c r="J6188" s="2" t="s">
        <v>4771</v>
      </c>
      <c r="K6188" s="2" t="s">
        <v>621</v>
      </c>
      <c r="L6188" s="2" t="s">
        <v>28482</v>
      </c>
      <c r="M6188" s="2" t="s">
        <v>3900</v>
      </c>
    </row>
    <row r="6189" spans="1:13" x14ac:dyDescent="0.3">
      <c r="A6189" s="2" t="s">
        <v>14579</v>
      </c>
      <c r="B6189" s="2" t="s">
        <v>14580</v>
      </c>
      <c r="C6189" s="2" t="s">
        <v>59</v>
      </c>
      <c r="D6189" s="2" t="s">
        <v>4809</v>
      </c>
      <c r="E6189" s="2" t="s">
        <v>17124</v>
      </c>
      <c r="F6189" s="2" t="s">
        <v>17125</v>
      </c>
      <c r="G6189" s="2" t="s">
        <v>4812</v>
      </c>
      <c r="H6189" s="2" t="s">
        <v>4770</v>
      </c>
      <c r="I6189" s="2">
        <v>524</v>
      </c>
      <c r="J6189" s="2" t="s">
        <v>4771</v>
      </c>
      <c r="K6189" s="2" t="s">
        <v>4813</v>
      </c>
      <c r="L6189" s="2" t="s">
        <v>28482</v>
      </c>
      <c r="M6189" s="2" t="s">
        <v>3900</v>
      </c>
    </row>
    <row r="6190" spans="1:13" x14ac:dyDescent="0.3">
      <c r="A6190" s="2" t="s">
        <v>14579</v>
      </c>
      <c r="B6190" s="2" t="s">
        <v>14580</v>
      </c>
      <c r="C6190" s="2" t="s">
        <v>59</v>
      </c>
      <c r="D6190" s="2" t="s">
        <v>4884</v>
      </c>
      <c r="E6190" s="2" t="s">
        <v>17126</v>
      </c>
      <c r="F6190" s="2" t="s">
        <v>17127</v>
      </c>
      <c r="G6190" s="2" t="s">
        <v>4895</v>
      </c>
      <c r="H6190" s="2" t="s">
        <v>4770</v>
      </c>
      <c r="I6190" s="2">
        <v>412</v>
      </c>
      <c r="J6190" s="2" t="s">
        <v>4771</v>
      </c>
      <c r="K6190" s="2" t="s">
        <v>4896</v>
      </c>
      <c r="L6190" s="2" t="s">
        <v>28482</v>
      </c>
      <c r="M6190" s="2" t="s">
        <v>3900</v>
      </c>
    </row>
    <row r="6191" spans="1:13" x14ac:dyDescent="0.3">
      <c r="A6191" s="2" t="s">
        <v>14579</v>
      </c>
      <c r="B6191" s="2" t="s">
        <v>14580</v>
      </c>
      <c r="C6191" s="2" t="s">
        <v>59</v>
      </c>
      <c r="D6191" s="2" t="s">
        <v>4791</v>
      </c>
      <c r="E6191" s="2" t="s">
        <v>17128</v>
      </c>
      <c r="F6191" s="2" t="s">
        <v>17129</v>
      </c>
      <c r="G6191" s="2" t="s">
        <v>2674</v>
      </c>
      <c r="H6191" s="2" t="s">
        <v>4770</v>
      </c>
      <c r="I6191" s="2">
        <v>569</v>
      </c>
      <c r="J6191" s="2" t="s">
        <v>4771</v>
      </c>
      <c r="K6191" s="2" t="s">
        <v>2675</v>
      </c>
      <c r="L6191" s="2" t="s">
        <v>28482</v>
      </c>
      <c r="M6191" s="2" t="s">
        <v>3900</v>
      </c>
    </row>
    <row r="6192" spans="1:13" x14ac:dyDescent="0.3">
      <c r="A6192" s="2" t="s">
        <v>14579</v>
      </c>
      <c r="B6192" s="2" t="s">
        <v>14580</v>
      </c>
      <c r="C6192" s="2" t="s">
        <v>59</v>
      </c>
      <c r="D6192" s="2" t="s">
        <v>710</v>
      </c>
      <c r="E6192" s="2" t="s">
        <v>17130</v>
      </c>
      <c r="F6192" s="2" t="s">
        <v>17131</v>
      </c>
      <c r="G6192" s="2" t="s">
        <v>620</v>
      </c>
      <c r="H6192" s="2" t="s">
        <v>4770</v>
      </c>
      <c r="I6192" s="2">
        <v>471</v>
      </c>
      <c r="J6192" s="2" t="s">
        <v>4771</v>
      </c>
      <c r="K6192" s="2" t="s">
        <v>621</v>
      </c>
      <c r="L6192" s="2" t="s">
        <v>28482</v>
      </c>
      <c r="M6192" s="2" t="s">
        <v>3900</v>
      </c>
    </row>
    <row r="6193" spans="1:13" x14ac:dyDescent="0.3">
      <c r="A6193" s="2" t="s">
        <v>14579</v>
      </c>
      <c r="B6193" s="2" t="s">
        <v>14580</v>
      </c>
      <c r="C6193" s="2" t="s">
        <v>59</v>
      </c>
      <c r="D6193" s="2" t="s">
        <v>4776</v>
      </c>
      <c r="E6193" s="2" t="s">
        <v>17132</v>
      </c>
      <c r="F6193" s="2" t="s">
        <v>17133</v>
      </c>
      <c r="G6193" s="2" t="s">
        <v>4800</v>
      </c>
      <c r="H6193" s="2" t="s">
        <v>4770</v>
      </c>
      <c r="I6193" s="2">
        <v>444</v>
      </c>
      <c r="J6193" s="2" t="s">
        <v>4771</v>
      </c>
      <c r="K6193" s="2" t="s">
        <v>4801</v>
      </c>
      <c r="L6193" s="2" t="s">
        <v>28482</v>
      </c>
      <c r="M6193" s="2" t="s">
        <v>3900</v>
      </c>
    </row>
    <row r="6194" spans="1:13" x14ac:dyDescent="0.3">
      <c r="A6194" s="2" t="s">
        <v>14579</v>
      </c>
      <c r="B6194" s="2" t="s">
        <v>14580</v>
      </c>
      <c r="C6194" s="2" t="s">
        <v>59</v>
      </c>
      <c r="D6194" s="2" t="s">
        <v>5099</v>
      </c>
      <c r="E6194" s="2" t="s">
        <v>17134</v>
      </c>
      <c r="F6194" s="2" t="s">
        <v>17135</v>
      </c>
      <c r="G6194" s="2" t="s">
        <v>5102</v>
      </c>
      <c r="H6194" s="2" t="s">
        <v>4770</v>
      </c>
      <c r="I6194" s="2">
        <v>3358</v>
      </c>
      <c r="J6194" s="2" t="s">
        <v>4771</v>
      </c>
      <c r="K6194" s="2" t="s">
        <v>5103</v>
      </c>
      <c r="L6194" s="2" t="s">
        <v>28482</v>
      </c>
      <c r="M6194" s="2" t="s">
        <v>3900</v>
      </c>
    </row>
    <row r="6195" spans="1:13" x14ac:dyDescent="0.3">
      <c r="A6195" s="2" t="s">
        <v>14579</v>
      </c>
      <c r="B6195" s="2" t="s">
        <v>14580</v>
      </c>
      <c r="C6195" s="2" t="s">
        <v>59</v>
      </c>
      <c r="D6195" s="2" t="s">
        <v>4791</v>
      </c>
      <c r="E6195" s="2" t="s">
        <v>17136</v>
      </c>
      <c r="F6195" s="2" t="s">
        <v>17137</v>
      </c>
      <c r="G6195" s="2" t="s">
        <v>2674</v>
      </c>
      <c r="H6195" s="2" t="s">
        <v>4770</v>
      </c>
      <c r="I6195" s="2">
        <v>620</v>
      </c>
      <c r="J6195" s="2" t="s">
        <v>4771</v>
      </c>
      <c r="K6195" s="2" t="s">
        <v>2675</v>
      </c>
      <c r="L6195" s="2" t="s">
        <v>28482</v>
      </c>
      <c r="M6195" s="2" t="s">
        <v>3900</v>
      </c>
    </row>
    <row r="6196" spans="1:13" x14ac:dyDescent="0.3">
      <c r="A6196" s="2" t="s">
        <v>14579</v>
      </c>
      <c r="B6196" s="2" t="s">
        <v>14580</v>
      </c>
      <c r="C6196" s="2" t="s">
        <v>59</v>
      </c>
      <c r="D6196" s="2" t="s">
        <v>710</v>
      </c>
      <c r="E6196" s="2" t="s">
        <v>17138</v>
      </c>
      <c r="F6196" s="2" t="s">
        <v>17139</v>
      </c>
      <c r="G6196" s="2" t="s">
        <v>620</v>
      </c>
      <c r="H6196" s="2" t="s">
        <v>4770</v>
      </c>
      <c r="I6196" s="2">
        <v>447</v>
      </c>
      <c r="J6196" s="2" t="s">
        <v>4771</v>
      </c>
      <c r="K6196" s="2" t="s">
        <v>621</v>
      </c>
      <c r="L6196" s="2" t="s">
        <v>28482</v>
      </c>
      <c r="M6196" s="2" t="s">
        <v>3900</v>
      </c>
    </row>
    <row r="6197" spans="1:13" x14ac:dyDescent="0.3">
      <c r="A6197" s="2" t="s">
        <v>14579</v>
      </c>
      <c r="B6197" s="2" t="s">
        <v>14580</v>
      </c>
      <c r="C6197" s="2" t="s">
        <v>59</v>
      </c>
      <c r="D6197" s="2" t="s">
        <v>4776</v>
      </c>
      <c r="E6197" s="2" t="s">
        <v>17140</v>
      </c>
      <c r="F6197" s="2" t="s">
        <v>17141</v>
      </c>
      <c r="G6197" s="2" t="s">
        <v>4800</v>
      </c>
      <c r="H6197" s="2" t="s">
        <v>4770</v>
      </c>
      <c r="I6197" s="2">
        <v>499</v>
      </c>
      <c r="J6197" s="2" t="s">
        <v>4771</v>
      </c>
      <c r="K6197" s="2" t="s">
        <v>4801</v>
      </c>
      <c r="L6197" s="2" t="s">
        <v>28482</v>
      </c>
      <c r="M6197" s="2" t="s">
        <v>3900</v>
      </c>
    </row>
    <row r="6198" spans="1:13" x14ac:dyDescent="0.3">
      <c r="A6198" s="2" t="s">
        <v>14579</v>
      </c>
      <c r="B6198" s="2" t="s">
        <v>14580</v>
      </c>
      <c r="C6198" s="2" t="s">
        <v>59</v>
      </c>
      <c r="D6198" s="2" t="s">
        <v>4809</v>
      </c>
      <c r="E6198" s="2" t="s">
        <v>17142</v>
      </c>
      <c r="F6198" s="2" t="s">
        <v>17143</v>
      </c>
      <c r="G6198" s="2" t="s">
        <v>4812</v>
      </c>
      <c r="H6198" s="2" t="s">
        <v>4770</v>
      </c>
      <c r="I6198" s="2">
        <v>457</v>
      </c>
      <c r="J6198" s="2" t="s">
        <v>4771</v>
      </c>
      <c r="K6198" s="2" t="s">
        <v>4813</v>
      </c>
      <c r="L6198" s="2" t="s">
        <v>28482</v>
      </c>
      <c r="M6198" s="2" t="s">
        <v>3900</v>
      </c>
    </row>
    <row r="6199" spans="1:13" x14ac:dyDescent="0.3">
      <c r="A6199" s="2" t="s">
        <v>14579</v>
      </c>
      <c r="B6199" s="2" t="s">
        <v>14580</v>
      </c>
      <c r="C6199" s="2" t="s">
        <v>59</v>
      </c>
      <c r="D6199" s="2" t="s">
        <v>710</v>
      </c>
      <c r="E6199" s="2" t="s">
        <v>17144</v>
      </c>
      <c r="F6199" s="2" t="s">
        <v>17145</v>
      </c>
      <c r="G6199" s="2" t="s">
        <v>620</v>
      </c>
      <c r="H6199" s="2" t="s">
        <v>4770</v>
      </c>
      <c r="I6199" s="2">
        <v>515</v>
      </c>
      <c r="J6199" s="2" t="s">
        <v>4771</v>
      </c>
      <c r="K6199" s="2" t="s">
        <v>621</v>
      </c>
      <c r="L6199" s="2" t="s">
        <v>28482</v>
      </c>
      <c r="M6199" s="2" t="s">
        <v>3900</v>
      </c>
    </row>
    <row r="6200" spans="1:13" x14ac:dyDescent="0.3">
      <c r="A6200" s="2" t="s">
        <v>14579</v>
      </c>
      <c r="B6200" s="2" t="s">
        <v>14580</v>
      </c>
      <c r="C6200" s="2" t="s">
        <v>59</v>
      </c>
      <c r="D6200" s="2" t="s">
        <v>5262</v>
      </c>
      <c r="E6200" s="2" t="s">
        <v>17146</v>
      </c>
      <c r="F6200" s="2" t="s">
        <v>17147</v>
      </c>
      <c r="G6200" s="2" t="s">
        <v>5265</v>
      </c>
      <c r="H6200" s="2" t="s">
        <v>4770</v>
      </c>
      <c r="I6200" s="2">
        <v>2499</v>
      </c>
      <c r="J6200" s="2" t="s">
        <v>4771</v>
      </c>
      <c r="K6200" s="2" t="s">
        <v>5266</v>
      </c>
      <c r="L6200" s="2" t="s">
        <v>28482</v>
      </c>
      <c r="M6200" s="2" t="s">
        <v>3900</v>
      </c>
    </row>
    <row r="6201" spans="1:13" x14ac:dyDescent="0.3">
      <c r="A6201" s="2" t="s">
        <v>14579</v>
      </c>
      <c r="B6201" s="2" t="s">
        <v>14580</v>
      </c>
      <c r="C6201" s="2" t="s">
        <v>59</v>
      </c>
      <c r="D6201" s="2" t="s">
        <v>4791</v>
      </c>
      <c r="E6201" s="2" t="s">
        <v>17148</v>
      </c>
      <c r="F6201" s="2" t="s">
        <v>17149</v>
      </c>
      <c r="G6201" s="2" t="s">
        <v>2674</v>
      </c>
      <c r="H6201" s="2" t="s">
        <v>4770</v>
      </c>
      <c r="I6201" s="2">
        <v>2099</v>
      </c>
      <c r="J6201" s="2" t="s">
        <v>4771</v>
      </c>
      <c r="K6201" s="2" t="s">
        <v>2675</v>
      </c>
      <c r="L6201" s="2" t="s">
        <v>28482</v>
      </c>
      <c r="M6201" s="2" t="s">
        <v>3900</v>
      </c>
    </row>
    <row r="6202" spans="1:13" x14ac:dyDescent="0.3">
      <c r="A6202" s="2" t="s">
        <v>14579</v>
      </c>
      <c r="B6202" s="2" t="s">
        <v>14580</v>
      </c>
      <c r="C6202" s="2" t="s">
        <v>59</v>
      </c>
      <c r="D6202" s="2" t="s">
        <v>710</v>
      </c>
      <c r="E6202" s="2" t="s">
        <v>17150</v>
      </c>
      <c r="F6202" s="2" t="s">
        <v>17151</v>
      </c>
      <c r="G6202" s="2" t="s">
        <v>620</v>
      </c>
      <c r="H6202" s="2" t="s">
        <v>4770</v>
      </c>
      <c r="I6202" s="2">
        <v>515</v>
      </c>
      <c r="J6202" s="2" t="s">
        <v>4771</v>
      </c>
      <c r="K6202" s="2" t="s">
        <v>621</v>
      </c>
      <c r="L6202" s="2" t="s">
        <v>28482</v>
      </c>
      <c r="M6202" s="2" t="s">
        <v>3900</v>
      </c>
    </row>
    <row r="6203" spans="1:13" x14ac:dyDescent="0.3">
      <c r="A6203" s="2" t="s">
        <v>14579</v>
      </c>
      <c r="B6203" s="2" t="s">
        <v>14580</v>
      </c>
      <c r="C6203" s="2" t="s">
        <v>59</v>
      </c>
      <c r="D6203" s="2" t="s">
        <v>4776</v>
      </c>
      <c r="E6203" s="2" t="s">
        <v>17152</v>
      </c>
      <c r="F6203" s="2" t="s">
        <v>17153</v>
      </c>
      <c r="G6203" s="2" t="s">
        <v>4800</v>
      </c>
      <c r="H6203" s="2" t="s">
        <v>4770</v>
      </c>
      <c r="I6203" s="2">
        <v>402</v>
      </c>
      <c r="J6203" s="2" t="s">
        <v>4771</v>
      </c>
      <c r="K6203" s="2" t="s">
        <v>4801</v>
      </c>
      <c r="L6203" s="2" t="s">
        <v>28482</v>
      </c>
      <c r="M6203" s="2" t="s">
        <v>3900</v>
      </c>
    </row>
    <row r="6204" spans="1:13" x14ac:dyDescent="0.3">
      <c r="A6204" s="2" t="s">
        <v>14579</v>
      </c>
      <c r="B6204" s="2" t="s">
        <v>14580</v>
      </c>
      <c r="C6204" s="2" t="s">
        <v>59</v>
      </c>
      <c r="D6204" s="2" t="s">
        <v>5478</v>
      </c>
      <c r="E6204" s="2" t="s">
        <v>17154</v>
      </c>
      <c r="F6204" s="2" t="s">
        <v>17155</v>
      </c>
      <c r="G6204" s="2" t="s">
        <v>5481</v>
      </c>
      <c r="H6204" s="2" t="s">
        <v>4770</v>
      </c>
      <c r="I6204" s="2">
        <v>761</v>
      </c>
      <c r="J6204" s="2" t="s">
        <v>4771</v>
      </c>
      <c r="K6204" s="2" t="s">
        <v>5482</v>
      </c>
      <c r="L6204" s="2" t="s">
        <v>28482</v>
      </c>
      <c r="M6204" s="2" t="s">
        <v>3900</v>
      </c>
    </row>
    <row r="6205" spans="1:13" x14ac:dyDescent="0.3">
      <c r="A6205" s="2" t="s">
        <v>14579</v>
      </c>
      <c r="B6205" s="2" t="s">
        <v>14580</v>
      </c>
      <c r="C6205" s="2" t="s">
        <v>59</v>
      </c>
      <c r="D6205" s="2" t="s">
        <v>4791</v>
      </c>
      <c r="E6205" s="2" t="s">
        <v>17156</v>
      </c>
      <c r="F6205" s="2" t="s">
        <v>17157</v>
      </c>
      <c r="G6205" s="2" t="s">
        <v>2674</v>
      </c>
      <c r="H6205" s="2" t="s">
        <v>4770</v>
      </c>
      <c r="I6205" s="2">
        <v>686</v>
      </c>
      <c r="J6205" s="2" t="s">
        <v>4771</v>
      </c>
      <c r="K6205" s="2" t="s">
        <v>2675</v>
      </c>
      <c r="L6205" s="2" t="s">
        <v>28482</v>
      </c>
      <c r="M6205" s="2" t="s">
        <v>3900</v>
      </c>
    </row>
    <row r="6206" spans="1:13" x14ac:dyDescent="0.3">
      <c r="A6206" s="2" t="s">
        <v>14579</v>
      </c>
      <c r="B6206" s="2" t="s">
        <v>14580</v>
      </c>
      <c r="C6206" s="2" t="s">
        <v>59</v>
      </c>
      <c r="D6206" s="2" t="s">
        <v>710</v>
      </c>
      <c r="E6206" s="2" t="s">
        <v>17158</v>
      </c>
      <c r="F6206" s="2" t="s">
        <v>17159</v>
      </c>
      <c r="G6206" s="2" t="s">
        <v>620</v>
      </c>
      <c r="H6206" s="2" t="s">
        <v>4770</v>
      </c>
      <c r="I6206" s="2">
        <v>461</v>
      </c>
      <c r="J6206" s="2" t="s">
        <v>4771</v>
      </c>
      <c r="K6206" s="2" t="s">
        <v>621</v>
      </c>
      <c r="L6206" s="2" t="s">
        <v>28482</v>
      </c>
      <c r="M6206" s="2" t="s">
        <v>3900</v>
      </c>
    </row>
    <row r="6207" spans="1:13" x14ac:dyDescent="0.3">
      <c r="A6207" s="2" t="s">
        <v>14579</v>
      </c>
      <c r="B6207" s="2" t="s">
        <v>14580</v>
      </c>
      <c r="C6207" s="2" t="s">
        <v>59</v>
      </c>
      <c r="D6207" s="2" t="s">
        <v>4791</v>
      </c>
      <c r="E6207" s="2" t="s">
        <v>17160</v>
      </c>
      <c r="F6207" s="2" t="s">
        <v>17161</v>
      </c>
      <c r="G6207" s="2" t="s">
        <v>2674</v>
      </c>
      <c r="H6207" s="2" t="s">
        <v>4770</v>
      </c>
      <c r="I6207" s="2">
        <v>574</v>
      </c>
      <c r="J6207" s="2" t="s">
        <v>4771</v>
      </c>
      <c r="K6207" s="2" t="s">
        <v>2675</v>
      </c>
      <c r="L6207" s="2" t="s">
        <v>28482</v>
      </c>
      <c r="M6207" s="2" t="s">
        <v>3900</v>
      </c>
    </row>
    <row r="6208" spans="1:13" x14ac:dyDescent="0.3">
      <c r="A6208" s="2" t="s">
        <v>14579</v>
      </c>
      <c r="B6208" s="2" t="s">
        <v>14580</v>
      </c>
      <c r="C6208" s="2" t="s">
        <v>59</v>
      </c>
      <c r="D6208" s="2" t="s">
        <v>4905</v>
      </c>
      <c r="E6208" s="2" t="s">
        <v>17162</v>
      </c>
      <c r="F6208" s="2" t="s">
        <v>17163</v>
      </c>
      <c r="G6208" s="2" t="s">
        <v>4908</v>
      </c>
      <c r="H6208" s="2" t="s">
        <v>4770</v>
      </c>
      <c r="I6208" s="2">
        <v>564</v>
      </c>
      <c r="J6208" s="2" t="s">
        <v>4771</v>
      </c>
      <c r="K6208" s="2" t="s">
        <v>4909</v>
      </c>
      <c r="L6208" s="2" t="s">
        <v>28482</v>
      </c>
      <c r="M6208" s="2" t="s">
        <v>3900</v>
      </c>
    </row>
    <row r="6209" spans="1:13" x14ac:dyDescent="0.3">
      <c r="A6209" s="2" t="s">
        <v>14579</v>
      </c>
      <c r="B6209" s="2" t="s">
        <v>14580</v>
      </c>
      <c r="C6209" s="2" t="s">
        <v>59</v>
      </c>
      <c r="D6209" s="2" t="s">
        <v>4910</v>
      </c>
      <c r="E6209" s="2" t="s">
        <v>17164</v>
      </c>
      <c r="F6209" s="2" t="s">
        <v>17165</v>
      </c>
      <c r="G6209" s="2" t="s">
        <v>4913</v>
      </c>
      <c r="H6209" s="2" t="s">
        <v>4770</v>
      </c>
      <c r="I6209" s="2">
        <v>397</v>
      </c>
      <c r="J6209" s="2" t="s">
        <v>4771</v>
      </c>
      <c r="K6209" s="2" t="s">
        <v>4914</v>
      </c>
      <c r="L6209" s="2" t="s">
        <v>28482</v>
      </c>
      <c r="M6209" s="2" t="s">
        <v>3900</v>
      </c>
    </row>
    <row r="6210" spans="1:13" x14ac:dyDescent="0.3">
      <c r="A6210" s="2" t="s">
        <v>14579</v>
      </c>
      <c r="B6210" s="2" t="s">
        <v>14580</v>
      </c>
      <c r="C6210" s="2" t="s">
        <v>59</v>
      </c>
      <c r="D6210" s="2" t="s">
        <v>4776</v>
      </c>
      <c r="E6210" s="2" t="s">
        <v>17166</v>
      </c>
      <c r="F6210" s="2" t="s">
        <v>17167</v>
      </c>
      <c r="G6210" s="2" t="s">
        <v>4800</v>
      </c>
      <c r="H6210" s="2" t="s">
        <v>4770</v>
      </c>
      <c r="I6210" s="2">
        <v>346</v>
      </c>
      <c r="J6210" s="2" t="s">
        <v>4771</v>
      </c>
      <c r="K6210" s="2" t="s">
        <v>4801</v>
      </c>
      <c r="L6210" s="2" t="s">
        <v>28482</v>
      </c>
      <c r="M6210" s="2" t="s">
        <v>3900</v>
      </c>
    </row>
    <row r="6211" spans="1:13" x14ac:dyDescent="0.3">
      <c r="A6211" s="2" t="s">
        <v>14579</v>
      </c>
      <c r="B6211" s="2" t="s">
        <v>14580</v>
      </c>
      <c r="C6211" s="2" t="s">
        <v>59</v>
      </c>
      <c r="D6211" s="2" t="s">
        <v>17168</v>
      </c>
      <c r="E6211" s="2" t="s">
        <v>17169</v>
      </c>
      <c r="F6211" s="2" t="s">
        <v>17170</v>
      </c>
      <c r="G6211" s="2" t="s">
        <v>17171</v>
      </c>
      <c r="H6211" s="2" t="s">
        <v>4770</v>
      </c>
      <c r="I6211" s="2">
        <v>1040</v>
      </c>
      <c r="J6211" s="2" t="s">
        <v>4771</v>
      </c>
      <c r="K6211" s="2" t="s">
        <v>17172</v>
      </c>
      <c r="L6211" s="2" t="s">
        <v>28482</v>
      </c>
      <c r="M6211" s="2" t="s">
        <v>3900</v>
      </c>
    </row>
    <row r="6212" spans="1:13" x14ac:dyDescent="0.3">
      <c r="A6212" s="2" t="s">
        <v>14579</v>
      </c>
      <c r="B6212" s="2" t="s">
        <v>14580</v>
      </c>
      <c r="C6212" s="2" t="s">
        <v>59</v>
      </c>
      <c r="D6212" s="2" t="s">
        <v>4791</v>
      </c>
      <c r="E6212" s="2" t="s">
        <v>17173</v>
      </c>
      <c r="F6212" s="2" t="s">
        <v>17174</v>
      </c>
      <c r="G6212" s="2" t="s">
        <v>2674</v>
      </c>
      <c r="H6212" s="2" t="s">
        <v>4770</v>
      </c>
      <c r="I6212" s="2">
        <v>531</v>
      </c>
      <c r="J6212" s="2" t="s">
        <v>4771</v>
      </c>
      <c r="K6212" s="2" t="s">
        <v>2675</v>
      </c>
      <c r="L6212" s="2" t="s">
        <v>28482</v>
      </c>
      <c r="M6212" s="2" t="s">
        <v>3900</v>
      </c>
    </row>
    <row r="6213" spans="1:13" x14ac:dyDescent="0.3">
      <c r="A6213" s="2" t="s">
        <v>17175</v>
      </c>
      <c r="B6213" s="2" t="s">
        <v>17176</v>
      </c>
      <c r="C6213" s="2" t="s">
        <v>59</v>
      </c>
      <c r="D6213" s="2" t="s">
        <v>4804</v>
      </c>
      <c r="E6213" s="2" t="s">
        <v>17177</v>
      </c>
      <c r="F6213" s="2" t="s">
        <v>17178</v>
      </c>
      <c r="G6213" s="2" t="s">
        <v>4807</v>
      </c>
      <c r="H6213" s="2" t="s">
        <v>4770</v>
      </c>
      <c r="I6213" s="2">
        <v>594</v>
      </c>
      <c r="J6213" s="2" t="s">
        <v>4771</v>
      </c>
      <c r="K6213" s="2" t="s">
        <v>4808</v>
      </c>
      <c r="L6213" s="2" t="s">
        <v>28482</v>
      </c>
      <c r="M6213" s="2" t="s">
        <v>13374</v>
      </c>
    </row>
    <row r="6214" spans="1:13" x14ac:dyDescent="0.3">
      <c r="A6214" s="2" t="s">
        <v>14579</v>
      </c>
      <c r="B6214" s="2" t="s">
        <v>14580</v>
      </c>
      <c r="C6214" s="2" t="s">
        <v>59</v>
      </c>
      <c r="D6214" s="2" t="s">
        <v>710</v>
      </c>
      <c r="E6214" s="2" t="s">
        <v>17179</v>
      </c>
      <c r="F6214" s="2" t="s">
        <v>17180</v>
      </c>
      <c r="G6214" s="2" t="s">
        <v>620</v>
      </c>
      <c r="H6214" s="2" t="s">
        <v>4770</v>
      </c>
      <c r="I6214" s="2">
        <v>461</v>
      </c>
      <c r="J6214" s="2" t="s">
        <v>4771</v>
      </c>
      <c r="K6214" s="2" t="s">
        <v>621</v>
      </c>
      <c r="L6214" s="2" t="s">
        <v>28482</v>
      </c>
      <c r="M6214" s="2" t="s">
        <v>3900</v>
      </c>
    </row>
    <row r="6215" spans="1:13" x14ac:dyDescent="0.3">
      <c r="A6215" s="2" t="s">
        <v>14579</v>
      </c>
      <c r="B6215" s="2" t="s">
        <v>14580</v>
      </c>
      <c r="C6215" s="2" t="s">
        <v>59</v>
      </c>
      <c r="D6215" s="2" t="s">
        <v>710</v>
      </c>
      <c r="E6215" s="2" t="s">
        <v>17181</v>
      </c>
      <c r="F6215" s="2" t="s">
        <v>17182</v>
      </c>
      <c r="G6215" s="2" t="s">
        <v>620</v>
      </c>
      <c r="H6215" s="2" t="s">
        <v>4770</v>
      </c>
      <c r="I6215" s="2">
        <v>445</v>
      </c>
      <c r="J6215" s="2" t="s">
        <v>4771</v>
      </c>
      <c r="K6215" s="2" t="s">
        <v>621</v>
      </c>
      <c r="L6215" s="2" t="s">
        <v>28482</v>
      </c>
      <c r="M6215" s="2" t="s">
        <v>3900</v>
      </c>
    </row>
    <row r="6216" spans="1:13" x14ac:dyDescent="0.3">
      <c r="A6216" s="2" t="s">
        <v>14579</v>
      </c>
      <c r="B6216" s="2" t="s">
        <v>14580</v>
      </c>
      <c r="C6216" s="2" t="s">
        <v>59</v>
      </c>
      <c r="D6216" s="2" t="s">
        <v>4791</v>
      </c>
      <c r="E6216" s="2" t="s">
        <v>17183</v>
      </c>
      <c r="F6216" s="2" t="s">
        <v>17184</v>
      </c>
      <c r="G6216" s="2" t="s">
        <v>2674</v>
      </c>
      <c r="H6216" s="2" t="s">
        <v>4770</v>
      </c>
      <c r="I6216" s="2">
        <v>545</v>
      </c>
      <c r="J6216" s="2" t="s">
        <v>4771</v>
      </c>
      <c r="K6216" s="2" t="s">
        <v>2675</v>
      </c>
      <c r="L6216" s="2" t="s">
        <v>28482</v>
      </c>
      <c r="M6216" s="2" t="s">
        <v>3900</v>
      </c>
    </row>
    <row r="6217" spans="1:13" x14ac:dyDescent="0.3">
      <c r="A6217" s="2" t="s">
        <v>17175</v>
      </c>
      <c r="B6217" s="2" t="s">
        <v>17176</v>
      </c>
      <c r="C6217" s="2" t="s">
        <v>59</v>
      </c>
      <c r="D6217" s="2" t="s">
        <v>4809</v>
      </c>
      <c r="E6217" s="2" t="s">
        <v>17185</v>
      </c>
      <c r="F6217" s="2" t="s">
        <v>17186</v>
      </c>
      <c r="G6217" s="2" t="s">
        <v>4812</v>
      </c>
      <c r="H6217" s="2" t="s">
        <v>4770</v>
      </c>
      <c r="I6217" s="2">
        <v>783</v>
      </c>
      <c r="J6217" s="2" t="s">
        <v>4771</v>
      </c>
      <c r="K6217" s="2" t="s">
        <v>4813</v>
      </c>
      <c r="L6217" s="2" t="s">
        <v>28482</v>
      </c>
      <c r="M6217" s="2" t="s">
        <v>13374</v>
      </c>
    </row>
    <row r="6218" spans="1:13" x14ac:dyDescent="0.3">
      <c r="A6218" s="2" t="s">
        <v>14579</v>
      </c>
      <c r="B6218" s="2" t="s">
        <v>14580</v>
      </c>
      <c r="C6218" s="2" t="s">
        <v>59</v>
      </c>
      <c r="D6218" s="2" t="s">
        <v>5288</v>
      </c>
      <c r="E6218" s="2" t="s">
        <v>17187</v>
      </c>
      <c r="F6218" s="2" t="s">
        <v>17188</v>
      </c>
      <c r="G6218" s="2" t="s">
        <v>5291</v>
      </c>
      <c r="H6218" s="2" t="s">
        <v>4770</v>
      </c>
      <c r="I6218" s="2">
        <v>798</v>
      </c>
      <c r="J6218" s="2" t="s">
        <v>4771</v>
      </c>
      <c r="K6218" s="2" t="s">
        <v>5292</v>
      </c>
      <c r="L6218" s="2" t="s">
        <v>28482</v>
      </c>
      <c r="M6218" s="2" t="s">
        <v>3900</v>
      </c>
    </row>
    <row r="6219" spans="1:13" x14ac:dyDescent="0.3">
      <c r="A6219" s="2" t="s">
        <v>14579</v>
      </c>
      <c r="B6219" s="2" t="s">
        <v>14580</v>
      </c>
      <c r="C6219" s="2" t="s">
        <v>59</v>
      </c>
      <c r="D6219" s="2" t="s">
        <v>4910</v>
      </c>
      <c r="E6219" s="2" t="s">
        <v>17189</v>
      </c>
      <c r="F6219" s="2" t="s">
        <v>17190</v>
      </c>
      <c r="G6219" s="2" t="s">
        <v>4913</v>
      </c>
      <c r="H6219" s="2" t="s">
        <v>4770</v>
      </c>
      <c r="I6219" s="2">
        <v>466</v>
      </c>
      <c r="J6219" s="2" t="s">
        <v>4771</v>
      </c>
      <c r="K6219" s="2" t="s">
        <v>4914</v>
      </c>
      <c r="L6219" s="2" t="s">
        <v>28482</v>
      </c>
      <c r="M6219" s="2" t="s">
        <v>3900</v>
      </c>
    </row>
    <row r="6220" spans="1:13" x14ac:dyDescent="0.3">
      <c r="A6220" s="2" t="s">
        <v>14579</v>
      </c>
      <c r="B6220" s="2" t="s">
        <v>14580</v>
      </c>
      <c r="C6220" s="2" t="s">
        <v>59</v>
      </c>
      <c r="D6220" s="2" t="s">
        <v>4791</v>
      </c>
      <c r="E6220" s="2" t="s">
        <v>17191</v>
      </c>
      <c r="F6220" s="2" t="s">
        <v>17192</v>
      </c>
      <c r="G6220" s="2" t="s">
        <v>2674</v>
      </c>
      <c r="H6220" s="2" t="s">
        <v>4770</v>
      </c>
      <c r="I6220" s="2">
        <v>518</v>
      </c>
      <c r="J6220" s="2" t="s">
        <v>4771</v>
      </c>
      <c r="K6220" s="2" t="s">
        <v>2675</v>
      </c>
      <c r="L6220" s="2" t="s">
        <v>28482</v>
      </c>
      <c r="M6220" s="2" t="s">
        <v>3900</v>
      </c>
    </row>
    <row r="6221" spans="1:13" x14ac:dyDescent="0.3">
      <c r="A6221" s="2" t="s">
        <v>14579</v>
      </c>
      <c r="B6221" s="2" t="s">
        <v>14580</v>
      </c>
      <c r="C6221" s="2" t="s">
        <v>59</v>
      </c>
      <c r="D6221" s="2" t="s">
        <v>710</v>
      </c>
      <c r="E6221" s="2" t="s">
        <v>17193</v>
      </c>
      <c r="F6221" s="2" t="s">
        <v>17194</v>
      </c>
      <c r="G6221" s="2" t="s">
        <v>620</v>
      </c>
      <c r="H6221" s="2" t="s">
        <v>4770</v>
      </c>
      <c r="I6221" s="2">
        <v>499</v>
      </c>
      <c r="J6221" s="2" t="s">
        <v>4771</v>
      </c>
      <c r="K6221" s="2" t="s">
        <v>621</v>
      </c>
      <c r="L6221" s="2" t="s">
        <v>28482</v>
      </c>
      <c r="M6221" s="2" t="s">
        <v>3900</v>
      </c>
    </row>
    <row r="6222" spans="1:13" x14ac:dyDescent="0.3">
      <c r="A6222" s="2" t="s">
        <v>14579</v>
      </c>
      <c r="B6222" s="2" t="s">
        <v>14580</v>
      </c>
      <c r="C6222" s="2" t="s">
        <v>59</v>
      </c>
      <c r="D6222" s="2" t="s">
        <v>4999</v>
      </c>
      <c r="E6222" s="2" t="s">
        <v>17195</v>
      </c>
      <c r="F6222" s="2" t="s">
        <v>17196</v>
      </c>
      <c r="G6222" s="2" t="s">
        <v>5002</v>
      </c>
      <c r="H6222" s="2" t="s">
        <v>4770</v>
      </c>
      <c r="I6222" s="2">
        <v>539</v>
      </c>
      <c r="J6222" s="2" t="s">
        <v>4771</v>
      </c>
      <c r="K6222" s="2" t="s">
        <v>5003</v>
      </c>
      <c r="L6222" s="2" t="s">
        <v>28482</v>
      </c>
      <c r="M6222" s="2" t="s">
        <v>3900</v>
      </c>
    </row>
    <row r="6223" spans="1:13" x14ac:dyDescent="0.3">
      <c r="A6223" s="2" t="s">
        <v>14579</v>
      </c>
      <c r="B6223" s="2" t="s">
        <v>14580</v>
      </c>
      <c r="C6223" s="2" t="s">
        <v>59</v>
      </c>
      <c r="D6223" s="2" t="s">
        <v>4791</v>
      </c>
      <c r="E6223" s="2" t="s">
        <v>17197</v>
      </c>
      <c r="F6223" s="2" t="s">
        <v>17198</v>
      </c>
      <c r="G6223" s="2" t="s">
        <v>2674</v>
      </c>
      <c r="H6223" s="2" t="s">
        <v>4770</v>
      </c>
      <c r="I6223" s="2">
        <v>585</v>
      </c>
      <c r="J6223" s="2" t="s">
        <v>4771</v>
      </c>
      <c r="K6223" s="2" t="s">
        <v>2675</v>
      </c>
      <c r="L6223" s="2" t="s">
        <v>28482</v>
      </c>
      <c r="M6223" s="2" t="s">
        <v>3900</v>
      </c>
    </row>
    <row r="6224" spans="1:13" x14ac:dyDescent="0.3">
      <c r="A6224" s="2" t="s">
        <v>14579</v>
      </c>
      <c r="B6224" s="2" t="s">
        <v>14580</v>
      </c>
      <c r="C6224" s="2" t="s">
        <v>59</v>
      </c>
      <c r="D6224" s="2" t="s">
        <v>710</v>
      </c>
      <c r="E6224" s="2" t="s">
        <v>17199</v>
      </c>
      <c r="F6224" s="2" t="s">
        <v>17200</v>
      </c>
      <c r="G6224" s="2" t="s">
        <v>620</v>
      </c>
      <c r="H6224" s="2" t="s">
        <v>4770</v>
      </c>
      <c r="I6224" s="2">
        <v>2928</v>
      </c>
      <c r="J6224" s="2" t="s">
        <v>4771</v>
      </c>
      <c r="K6224" s="2" t="s">
        <v>621</v>
      </c>
      <c r="L6224" s="2" t="s">
        <v>28482</v>
      </c>
      <c r="M6224" s="2" t="s">
        <v>3900</v>
      </c>
    </row>
    <row r="6225" spans="1:13" x14ac:dyDescent="0.3">
      <c r="A6225" s="2" t="s">
        <v>14579</v>
      </c>
      <c r="B6225" s="2" t="s">
        <v>14580</v>
      </c>
      <c r="C6225" s="2" t="s">
        <v>59</v>
      </c>
      <c r="D6225" s="2" t="s">
        <v>4791</v>
      </c>
      <c r="E6225" s="2" t="s">
        <v>17201</v>
      </c>
      <c r="F6225" s="2" t="s">
        <v>17202</v>
      </c>
      <c r="G6225" s="2" t="s">
        <v>2674</v>
      </c>
      <c r="H6225" s="2" t="s">
        <v>4770</v>
      </c>
      <c r="I6225" s="2">
        <v>617</v>
      </c>
      <c r="J6225" s="2" t="s">
        <v>4771</v>
      </c>
      <c r="K6225" s="2" t="s">
        <v>2675</v>
      </c>
      <c r="L6225" s="2" t="s">
        <v>28482</v>
      </c>
      <c r="M6225" s="2" t="s">
        <v>3900</v>
      </c>
    </row>
    <row r="6226" spans="1:13" x14ac:dyDescent="0.3">
      <c r="A6226" s="2" t="s">
        <v>14579</v>
      </c>
      <c r="B6226" s="2" t="s">
        <v>14580</v>
      </c>
      <c r="C6226" s="2" t="s">
        <v>59</v>
      </c>
      <c r="D6226" s="2" t="s">
        <v>4939</v>
      </c>
      <c r="E6226" s="2" t="s">
        <v>17203</v>
      </c>
      <c r="F6226" s="2" t="s">
        <v>17204</v>
      </c>
      <c r="G6226" s="2" t="s">
        <v>4917</v>
      </c>
      <c r="H6226" s="2" t="s">
        <v>4770</v>
      </c>
      <c r="I6226" s="2">
        <v>520</v>
      </c>
      <c r="J6226" s="2" t="s">
        <v>4771</v>
      </c>
      <c r="K6226" s="2" t="s">
        <v>17205</v>
      </c>
      <c r="L6226" s="2" t="s">
        <v>28482</v>
      </c>
      <c r="M6226" s="2" t="s">
        <v>3900</v>
      </c>
    </row>
    <row r="6227" spans="1:13" x14ac:dyDescent="0.3">
      <c r="A6227" s="2" t="s">
        <v>14579</v>
      </c>
      <c r="B6227" s="2" t="s">
        <v>14580</v>
      </c>
      <c r="C6227" s="2" t="s">
        <v>59</v>
      </c>
      <c r="D6227" s="2" t="s">
        <v>710</v>
      </c>
      <c r="E6227" s="2" t="s">
        <v>17206</v>
      </c>
      <c r="F6227" s="2" t="s">
        <v>17207</v>
      </c>
      <c r="G6227" s="2" t="s">
        <v>620</v>
      </c>
      <c r="H6227" s="2" t="s">
        <v>4770</v>
      </c>
      <c r="I6227" s="2">
        <v>489</v>
      </c>
      <c r="J6227" s="2" t="s">
        <v>4771</v>
      </c>
      <c r="K6227" s="2" t="s">
        <v>621</v>
      </c>
      <c r="L6227" s="2" t="s">
        <v>28482</v>
      </c>
      <c r="M6227" s="2" t="s">
        <v>3900</v>
      </c>
    </row>
    <row r="6228" spans="1:13" x14ac:dyDescent="0.3">
      <c r="A6228" s="2" t="s">
        <v>14579</v>
      </c>
      <c r="B6228" s="2" t="s">
        <v>14580</v>
      </c>
      <c r="C6228" s="2" t="s">
        <v>59</v>
      </c>
      <c r="D6228" s="2" t="s">
        <v>4791</v>
      </c>
      <c r="E6228" s="2" t="s">
        <v>17208</v>
      </c>
      <c r="F6228" s="2" t="s">
        <v>17209</v>
      </c>
      <c r="G6228" s="2" t="s">
        <v>2674</v>
      </c>
      <c r="H6228" s="2" t="s">
        <v>4770</v>
      </c>
      <c r="I6228" s="2">
        <v>1250</v>
      </c>
      <c r="J6228" s="2" t="s">
        <v>4771</v>
      </c>
      <c r="K6228" s="2" t="s">
        <v>2675</v>
      </c>
      <c r="L6228" s="2" t="s">
        <v>28482</v>
      </c>
      <c r="M6228" s="2" t="s">
        <v>3900</v>
      </c>
    </row>
    <row r="6229" spans="1:13" x14ac:dyDescent="0.3">
      <c r="A6229" s="2" t="s">
        <v>14579</v>
      </c>
      <c r="B6229" s="2" t="s">
        <v>14580</v>
      </c>
      <c r="C6229" s="2" t="s">
        <v>59</v>
      </c>
      <c r="D6229" s="2" t="s">
        <v>4767</v>
      </c>
      <c r="E6229" s="2" t="s">
        <v>17210</v>
      </c>
      <c r="F6229" s="2" t="s">
        <v>17211</v>
      </c>
      <c r="G6229" s="2" t="s">
        <v>4774</v>
      </c>
      <c r="H6229" s="2" t="s">
        <v>4770</v>
      </c>
      <c r="I6229" s="2">
        <v>534</v>
      </c>
      <c r="J6229" s="2" t="s">
        <v>4771</v>
      </c>
      <c r="K6229" s="2" t="s">
        <v>4775</v>
      </c>
      <c r="L6229" s="2" t="s">
        <v>28482</v>
      </c>
      <c r="M6229" s="2" t="s">
        <v>3900</v>
      </c>
    </row>
    <row r="6230" spans="1:13" x14ac:dyDescent="0.3">
      <c r="A6230" s="2" t="s">
        <v>14579</v>
      </c>
      <c r="B6230" s="2" t="s">
        <v>14580</v>
      </c>
      <c r="C6230" s="2" t="s">
        <v>59</v>
      </c>
      <c r="D6230" s="2" t="s">
        <v>710</v>
      </c>
      <c r="E6230" s="2" t="s">
        <v>17212</v>
      </c>
      <c r="F6230" s="2" t="s">
        <v>17213</v>
      </c>
      <c r="G6230" s="2" t="s">
        <v>620</v>
      </c>
      <c r="H6230" s="2" t="s">
        <v>4770</v>
      </c>
      <c r="I6230" s="2">
        <v>399</v>
      </c>
      <c r="J6230" s="2" t="s">
        <v>4771</v>
      </c>
      <c r="K6230" s="2" t="s">
        <v>621</v>
      </c>
      <c r="L6230" s="2" t="s">
        <v>28482</v>
      </c>
      <c r="M6230" s="2" t="s">
        <v>3900</v>
      </c>
    </row>
    <row r="6231" spans="1:13" x14ac:dyDescent="0.3">
      <c r="A6231" s="2" t="s">
        <v>14579</v>
      </c>
      <c r="B6231" s="2" t="s">
        <v>14580</v>
      </c>
      <c r="C6231" s="2" t="s">
        <v>59</v>
      </c>
      <c r="D6231" s="2" t="s">
        <v>4791</v>
      </c>
      <c r="E6231" s="2" t="s">
        <v>17214</v>
      </c>
      <c r="F6231" s="2" t="s">
        <v>17215</v>
      </c>
      <c r="G6231" s="2" t="s">
        <v>2674</v>
      </c>
      <c r="H6231" s="2" t="s">
        <v>4770</v>
      </c>
      <c r="I6231" s="2">
        <v>529</v>
      </c>
      <c r="J6231" s="2" t="s">
        <v>4771</v>
      </c>
      <c r="K6231" s="2" t="s">
        <v>2675</v>
      </c>
      <c r="L6231" s="2" t="s">
        <v>28482</v>
      </c>
      <c r="M6231" s="2" t="s">
        <v>3900</v>
      </c>
    </row>
    <row r="6232" spans="1:13" x14ac:dyDescent="0.3">
      <c r="A6232" s="2" t="s">
        <v>14579</v>
      </c>
      <c r="B6232" s="2" t="s">
        <v>14580</v>
      </c>
      <c r="C6232" s="2" t="s">
        <v>59</v>
      </c>
      <c r="D6232" s="2" t="s">
        <v>4932</v>
      </c>
      <c r="E6232" s="2" t="s">
        <v>17216</v>
      </c>
      <c r="F6232" s="2" t="s">
        <v>17217</v>
      </c>
      <c r="G6232" s="2" t="s">
        <v>4935</v>
      </c>
      <c r="H6232" s="2" t="s">
        <v>4770</v>
      </c>
      <c r="I6232" s="2">
        <v>567</v>
      </c>
      <c r="J6232" s="2" t="s">
        <v>4771</v>
      </c>
      <c r="K6232" s="2" t="s">
        <v>4936</v>
      </c>
      <c r="L6232" s="2" t="s">
        <v>28482</v>
      </c>
      <c r="M6232" s="2" t="s">
        <v>3900</v>
      </c>
    </row>
    <row r="6233" spans="1:13" x14ac:dyDescent="0.3">
      <c r="A6233" s="2" t="s">
        <v>14579</v>
      </c>
      <c r="B6233" s="2" t="s">
        <v>14580</v>
      </c>
      <c r="C6233" s="2" t="s">
        <v>59</v>
      </c>
      <c r="D6233" s="2" t="s">
        <v>710</v>
      </c>
      <c r="E6233" s="2" t="s">
        <v>17218</v>
      </c>
      <c r="F6233" s="2" t="s">
        <v>17219</v>
      </c>
      <c r="G6233" s="2" t="s">
        <v>620</v>
      </c>
      <c r="H6233" s="2" t="s">
        <v>4770</v>
      </c>
      <c r="I6233" s="2">
        <v>503</v>
      </c>
      <c r="J6233" s="2" t="s">
        <v>4771</v>
      </c>
      <c r="K6233" s="2" t="s">
        <v>621</v>
      </c>
      <c r="L6233" s="2" t="s">
        <v>28482</v>
      </c>
      <c r="M6233" s="2" t="s">
        <v>3900</v>
      </c>
    </row>
    <row r="6234" spans="1:13" x14ac:dyDescent="0.3">
      <c r="A6234" s="2" t="s">
        <v>14579</v>
      </c>
      <c r="B6234" s="2" t="s">
        <v>14580</v>
      </c>
      <c r="C6234" s="2" t="s">
        <v>59</v>
      </c>
      <c r="D6234" s="2" t="s">
        <v>4791</v>
      </c>
      <c r="E6234" s="2" t="s">
        <v>17220</v>
      </c>
      <c r="F6234" s="2" t="s">
        <v>17221</v>
      </c>
      <c r="G6234" s="2" t="s">
        <v>2674</v>
      </c>
      <c r="H6234" s="2" t="s">
        <v>4770</v>
      </c>
      <c r="I6234" s="2">
        <v>546</v>
      </c>
      <c r="J6234" s="2" t="s">
        <v>4771</v>
      </c>
      <c r="K6234" s="2" t="s">
        <v>2675</v>
      </c>
      <c r="L6234" s="2" t="s">
        <v>28482</v>
      </c>
      <c r="M6234" s="2" t="s">
        <v>3900</v>
      </c>
    </row>
    <row r="6235" spans="1:13" x14ac:dyDescent="0.3">
      <c r="A6235" s="2" t="s">
        <v>14579</v>
      </c>
      <c r="B6235" s="2" t="s">
        <v>14580</v>
      </c>
      <c r="C6235" s="2" t="s">
        <v>59</v>
      </c>
      <c r="D6235" s="2" t="s">
        <v>4831</v>
      </c>
      <c r="E6235" s="2" t="s">
        <v>17222</v>
      </c>
      <c r="F6235" s="2" t="s">
        <v>17223</v>
      </c>
      <c r="G6235" s="2" t="s">
        <v>4901</v>
      </c>
      <c r="H6235" s="2" t="s">
        <v>4770</v>
      </c>
      <c r="I6235" s="2">
        <v>545</v>
      </c>
      <c r="J6235" s="2" t="s">
        <v>4771</v>
      </c>
      <c r="K6235" s="2" t="s">
        <v>4902</v>
      </c>
      <c r="L6235" s="2" t="s">
        <v>28482</v>
      </c>
      <c r="M6235" s="2" t="s">
        <v>3900</v>
      </c>
    </row>
    <row r="6236" spans="1:13" x14ac:dyDescent="0.3">
      <c r="A6236" s="2" t="s">
        <v>14579</v>
      </c>
      <c r="B6236" s="2" t="s">
        <v>14580</v>
      </c>
      <c r="C6236" s="2" t="s">
        <v>59</v>
      </c>
      <c r="D6236" s="2" t="s">
        <v>710</v>
      </c>
      <c r="E6236" s="2" t="s">
        <v>17224</v>
      </c>
      <c r="F6236" s="2" t="s">
        <v>17225</v>
      </c>
      <c r="G6236" s="2" t="s">
        <v>620</v>
      </c>
      <c r="H6236" s="2" t="s">
        <v>4770</v>
      </c>
      <c r="I6236" s="2">
        <v>490</v>
      </c>
      <c r="J6236" s="2" t="s">
        <v>4771</v>
      </c>
      <c r="K6236" s="2" t="s">
        <v>621</v>
      </c>
      <c r="L6236" s="2" t="s">
        <v>28482</v>
      </c>
      <c r="M6236" s="2" t="s">
        <v>3900</v>
      </c>
    </row>
    <row r="6237" spans="1:13" x14ac:dyDescent="0.3">
      <c r="A6237" s="2" t="s">
        <v>14579</v>
      </c>
      <c r="B6237" s="2" t="s">
        <v>14580</v>
      </c>
      <c r="C6237" s="2" t="s">
        <v>59</v>
      </c>
      <c r="D6237" s="2" t="s">
        <v>4791</v>
      </c>
      <c r="E6237" s="2" t="s">
        <v>17226</v>
      </c>
      <c r="F6237" s="2" t="s">
        <v>17227</v>
      </c>
      <c r="G6237" s="2" t="s">
        <v>2674</v>
      </c>
      <c r="H6237" s="2" t="s">
        <v>4770</v>
      </c>
      <c r="I6237" s="2">
        <v>500</v>
      </c>
      <c r="J6237" s="2" t="s">
        <v>4771</v>
      </c>
      <c r="K6237" s="2" t="s">
        <v>2675</v>
      </c>
      <c r="L6237" s="2" t="s">
        <v>28482</v>
      </c>
      <c r="M6237" s="2" t="s">
        <v>3900</v>
      </c>
    </row>
    <row r="6238" spans="1:13" x14ac:dyDescent="0.3">
      <c r="A6238" s="2" t="s">
        <v>14579</v>
      </c>
      <c r="B6238" s="2" t="s">
        <v>14580</v>
      </c>
      <c r="C6238" s="2" t="s">
        <v>59</v>
      </c>
      <c r="D6238" s="2" t="s">
        <v>4865</v>
      </c>
      <c r="E6238" s="2" t="s">
        <v>17228</v>
      </c>
      <c r="F6238" s="2" t="s">
        <v>17229</v>
      </c>
      <c r="G6238" s="2" t="s">
        <v>4834</v>
      </c>
      <c r="H6238" s="2" t="s">
        <v>4770</v>
      </c>
      <c r="I6238" s="2">
        <v>654</v>
      </c>
      <c r="J6238" s="2" t="s">
        <v>4771</v>
      </c>
      <c r="K6238" s="2" t="s">
        <v>4835</v>
      </c>
      <c r="L6238" s="2" t="s">
        <v>28482</v>
      </c>
      <c r="M6238" s="2" t="s">
        <v>3900</v>
      </c>
    </row>
    <row r="6239" spans="1:13" x14ac:dyDescent="0.3">
      <c r="A6239" s="2" t="s">
        <v>14579</v>
      </c>
      <c r="B6239" s="2" t="s">
        <v>14580</v>
      </c>
      <c r="C6239" s="2" t="s">
        <v>59</v>
      </c>
      <c r="D6239" s="2" t="s">
        <v>710</v>
      </c>
      <c r="E6239" s="2" t="s">
        <v>17230</v>
      </c>
      <c r="F6239" s="2" t="s">
        <v>17231</v>
      </c>
      <c r="G6239" s="2" t="s">
        <v>620</v>
      </c>
      <c r="H6239" s="2" t="s">
        <v>4770</v>
      </c>
      <c r="I6239" s="2">
        <v>453</v>
      </c>
      <c r="J6239" s="2" t="s">
        <v>4771</v>
      </c>
      <c r="K6239" s="2" t="s">
        <v>621</v>
      </c>
      <c r="L6239" s="2" t="s">
        <v>28482</v>
      </c>
      <c r="M6239" s="2" t="s">
        <v>3900</v>
      </c>
    </row>
    <row r="6240" spans="1:13" x14ac:dyDescent="0.3">
      <c r="A6240" s="2" t="s">
        <v>14579</v>
      </c>
      <c r="B6240" s="2" t="s">
        <v>14580</v>
      </c>
      <c r="C6240" s="2" t="s">
        <v>59</v>
      </c>
      <c r="D6240" s="2" t="s">
        <v>4791</v>
      </c>
      <c r="E6240" s="2" t="s">
        <v>17232</v>
      </c>
      <c r="F6240" s="2" t="s">
        <v>17233</v>
      </c>
      <c r="G6240" s="2" t="s">
        <v>2674</v>
      </c>
      <c r="H6240" s="2" t="s">
        <v>4770</v>
      </c>
      <c r="I6240" s="2">
        <v>481</v>
      </c>
      <c r="J6240" s="2" t="s">
        <v>4771</v>
      </c>
      <c r="K6240" s="2" t="s">
        <v>2675</v>
      </c>
      <c r="L6240" s="2" t="s">
        <v>28482</v>
      </c>
      <c r="M6240" s="2" t="s">
        <v>3900</v>
      </c>
    </row>
    <row r="6241" spans="1:13" x14ac:dyDescent="0.3">
      <c r="A6241" s="2" t="s">
        <v>14579</v>
      </c>
      <c r="B6241" s="2" t="s">
        <v>14580</v>
      </c>
      <c r="C6241" s="2" t="s">
        <v>59</v>
      </c>
      <c r="D6241" s="2" t="s">
        <v>5414</v>
      </c>
      <c r="E6241" s="2" t="s">
        <v>17234</v>
      </c>
      <c r="F6241" s="2" t="s">
        <v>17235</v>
      </c>
      <c r="G6241" s="2" t="s">
        <v>3494</v>
      </c>
      <c r="H6241" s="2" t="s">
        <v>4770</v>
      </c>
      <c r="I6241" s="2">
        <v>320</v>
      </c>
      <c r="J6241" s="2" t="s">
        <v>4771</v>
      </c>
      <c r="K6241" s="2" t="s">
        <v>3495</v>
      </c>
      <c r="L6241" s="2" t="s">
        <v>28482</v>
      </c>
      <c r="M6241" s="2" t="s">
        <v>3900</v>
      </c>
    </row>
    <row r="6242" spans="1:13" x14ac:dyDescent="0.3">
      <c r="A6242" s="2" t="s">
        <v>14579</v>
      </c>
      <c r="B6242" s="2" t="s">
        <v>14580</v>
      </c>
      <c r="C6242" s="2" t="s">
        <v>59</v>
      </c>
      <c r="D6242" s="2" t="s">
        <v>710</v>
      </c>
      <c r="E6242" s="2" t="s">
        <v>17236</v>
      </c>
      <c r="F6242" s="2" t="s">
        <v>17237</v>
      </c>
      <c r="G6242" s="2" t="s">
        <v>620</v>
      </c>
      <c r="H6242" s="2" t="s">
        <v>4770</v>
      </c>
      <c r="I6242" s="2">
        <v>446</v>
      </c>
      <c r="J6242" s="2" t="s">
        <v>4771</v>
      </c>
      <c r="K6242" s="2" t="s">
        <v>621</v>
      </c>
      <c r="L6242" s="2" t="s">
        <v>28482</v>
      </c>
      <c r="M6242" s="2" t="s">
        <v>3900</v>
      </c>
    </row>
    <row r="6243" spans="1:13" x14ac:dyDescent="0.3">
      <c r="A6243" s="2" t="s">
        <v>14579</v>
      </c>
      <c r="B6243" s="2" t="s">
        <v>14580</v>
      </c>
      <c r="C6243" s="2" t="s">
        <v>59</v>
      </c>
      <c r="D6243" s="2" t="s">
        <v>4791</v>
      </c>
      <c r="E6243" s="2" t="s">
        <v>17238</v>
      </c>
      <c r="F6243" s="2" t="s">
        <v>17239</v>
      </c>
      <c r="G6243" s="2" t="s">
        <v>2674</v>
      </c>
      <c r="H6243" s="2" t="s">
        <v>4770</v>
      </c>
      <c r="I6243" s="2">
        <v>533</v>
      </c>
      <c r="J6243" s="2" t="s">
        <v>4771</v>
      </c>
      <c r="K6243" s="2" t="s">
        <v>2675</v>
      </c>
      <c r="L6243" s="2" t="s">
        <v>28482</v>
      </c>
      <c r="M6243" s="2" t="s">
        <v>3900</v>
      </c>
    </row>
    <row r="6244" spans="1:13" x14ac:dyDescent="0.3">
      <c r="A6244" s="2" t="s">
        <v>14579</v>
      </c>
      <c r="B6244" s="2" t="s">
        <v>14580</v>
      </c>
      <c r="C6244" s="2" t="s">
        <v>59</v>
      </c>
      <c r="D6244" s="2" t="s">
        <v>4888</v>
      </c>
      <c r="E6244" s="2" t="s">
        <v>17240</v>
      </c>
      <c r="F6244" s="2" t="s">
        <v>17241</v>
      </c>
      <c r="G6244" s="2" t="s">
        <v>4891</v>
      </c>
      <c r="H6244" s="2" t="s">
        <v>4770</v>
      </c>
      <c r="I6244" s="2">
        <v>387</v>
      </c>
      <c r="J6244" s="2" t="s">
        <v>4771</v>
      </c>
      <c r="K6244" s="2" t="s">
        <v>4892</v>
      </c>
      <c r="L6244" s="2" t="s">
        <v>28482</v>
      </c>
      <c r="M6244" s="2" t="s">
        <v>3900</v>
      </c>
    </row>
    <row r="6245" spans="1:13" x14ac:dyDescent="0.3">
      <c r="A6245" s="2" t="s">
        <v>14579</v>
      </c>
      <c r="B6245" s="2" t="s">
        <v>14580</v>
      </c>
      <c r="C6245" s="2" t="s">
        <v>59</v>
      </c>
      <c r="D6245" s="2" t="s">
        <v>710</v>
      </c>
      <c r="E6245" s="2" t="s">
        <v>17242</v>
      </c>
      <c r="F6245" s="2" t="s">
        <v>17243</v>
      </c>
      <c r="G6245" s="2" t="s">
        <v>620</v>
      </c>
      <c r="H6245" s="2" t="s">
        <v>4770</v>
      </c>
      <c r="I6245" s="2">
        <v>459</v>
      </c>
      <c r="J6245" s="2" t="s">
        <v>4771</v>
      </c>
      <c r="K6245" s="2" t="s">
        <v>621</v>
      </c>
      <c r="L6245" s="2" t="s">
        <v>28482</v>
      </c>
      <c r="M6245" s="2" t="s">
        <v>3900</v>
      </c>
    </row>
    <row r="6246" spans="1:13" x14ac:dyDescent="0.3">
      <c r="A6246" s="2" t="s">
        <v>14579</v>
      </c>
      <c r="B6246" s="2" t="s">
        <v>14580</v>
      </c>
      <c r="C6246" s="2" t="s">
        <v>59</v>
      </c>
      <c r="D6246" s="2" t="s">
        <v>4791</v>
      </c>
      <c r="E6246" s="2" t="s">
        <v>17244</v>
      </c>
      <c r="F6246" s="2" t="s">
        <v>17245</v>
      </c>
      <c r="G6246" s="2" t="s">
        <v>2674</v>
      </c>
      <c r="H6246" s="2" t="s">
        <v>4770</v>
      </c>
      <c r="I6246" s="2">
        <v>521</v>
      </c>
      <c r="J6246" s="2" t="s">
        <v>4771</v>
      </c>
      <c r="K6246" s="2" t="s">
        <v>2675</v>
      </c>
      <c r="L6246" s="2" t="s">
        <v>28482</v>
      </c>
      <c r="M6246" s="2" t="s">
        <v>3900</v>
      </c>
    </row>
    <row r="6247" spans="1:13" x14ac:dyDescent="0.3">
      <c r="A6247" s="2" t="s">
        <v>14579</v>
      </c>
      <c r="B6247" s="2" t="s">
        <v>14580</v>
      </c>
      <c r="C6247" s="2" t="s">
        <v>59</v>
      </c>
      <c r="D6247" s="2" t="s">
        <v>4856</v>
      </c>
      <c r="E6247" s="2" t="s">
        <v>17246</v>
      </c>
      <c r="F6247" s="2" t="s">
        <v>17247</v>
      </c>
      <c r="G6247" s="2" t="s">
        <v>4859</v>
      </c>
      <c r="H6247" s="2" t="s">
        <v>4770</v>
      </c>
      <c r="I6247" s="2">
        <v>422</v>
      </c>
      <c r="J6247" s="2" t="s">
        <v>4771</v>
      </c>
      <c r="K6247" s="2" t="s">
        <v>4860</v>
      </c>
      <c r="L6247" s="2" t="s">
        <v>28482</v>
      </c>
      <c r="M6247" s="2" t="s">
        <v>3900</v>
      </c>
    </row>
    <row r="6248" spans="1:13" x14ac:dyDescent="0.3">
      <c r="A6248" s="2" t="s">
        <v>17248</v>
      </c>
      <c r="B6248" s="2" t="s">
        <v>17249</v>
      </c>
      <c r="C6248" s="2" t="s">
        <v>59</v>
      </c>
      <c r="D6248" s="2" t="s">
        <v>4804</v>
      </c>
      <c r="E6248" s="2" t="s">
        <v>17250</v>
      </c>
      <c r="F6248" s="2" t="s">
        <v>17251</v>
      </c>
      <c r="G6248" s="2" t="s">
        <v>4807</v>
      </c>
      <c r="H6248" s="2" t="s">
        <v>4770</v>
      </c>
      <c r="I6248" s="2">
        <v>549</v>
      </c>
      <c r="J6248" s="2" t="s">
        <v>4771</v>
      </c>
      <c r="K6248" s="2" t="s">
        <v>4808</v>
      </c>
      <c r="L6248" s="2" t="s">
        <v>28482</v>
      </c>
      <c r="M6248" s="2" t="s">
        <v>16700</v>
      </c>
    </row>
    <row r="6249" spans="1:13" x14ac:dyDescent="0.3">
      <c r="A6249" s="2" t="s">
        <v>17248</v>
      </c>
      <c r="B6249" s="2" t="s">
        <v>17249</v>
      </c>
      <c r="C6249" s="2" t="s">
        <v>59</v>
      </c>
      <c r="D6249" s="2" t="s">
        <v>4809</v>
      </c>
      <c r="E6249" s="2" t="s">
        <v>17252</v>
      </c>
      <c r="F6249" s="2" t="s">
        <v>17253</v>
      </c>
      <c r="G6249" s="2" t="s">
        <v>4812</v>
      </c>
      <c r="H6249" s="2" t="s">
        <v>4770</v>
      </c>
      <c r="I6249" s="2">
        <v>509</v>
      </c>
      <c r="J6249" s="2" t="s">
        <v>4771</v>
      </c>
      <c r="K6249" s="2" t="s">
        <v>4813</v>
      </c>
      <c r="L6249" s="2" t="s">
        <v>28482</v>
      </c>
      <c r="M6249" s="2" t="s">
        <v>16700</v>
      </c>
    </row>
    <row r="6250" spans="1:13" x14ac:dyDescent="0.3">
      <c r="A6250" s="2" t="s">
        <v>17254</v>
      </c>
      <c r="B6250" s="2" t="s">
        <v>17255</v>
      </c>
      <c r="C6250" s="2" t="s">
        <v>59</v>
      </c>
      <c r="D6250" s="2" t="s">
        <v>4804</v>
      </c>
      <c r="E6250" s="2" t="s">
        <v>17256</v>
      </c>
      <c r="F6250" s="2" t="s">
        <v>17257</v>
      </c>
      <c r="G6250" s="2" t="s">
        <v>4807</v>
      </c>
      <c r="H6250" s="2" t="s">
        <v>4770</v>
      </c>
      <c r="I6250" s="2">
        <v>451</v>
      </c>
      <c r="J6250" s="2" t="s">
        <v>4771</v>
      </c>
      <c r="K6250" s="2" t="s">
        <v>4808</v>
      </c>
      <c r="L6250" s="2" t="s">
        <v>28482</v>
      </c>
      <c r="M6250" s="2" t="s">
        <v>17258</v>
      </c>
    </row>
    <row r="6251" spans="1:13" x14ac:dyDescent="0.3">
      <c r="A6251" s="2" t="s">
        <v>17254</v>
      </c>
      <c r="B6251" s="2" t="s">
        <v>17255</v>
      </c>
      <c r="C6251" s="2" t="s">
        <v>59</v>
      </c>
      <c r="D6251" s="2" t="s">
        <v>4809</v>
      </c>
      <c r="E6251" s="2" t="s">
        <v>17259</v>
      </c>
      <c r="F6251" s="2" t="s">
        <v>17260</v>
      </c>
      <c r="G6251" s="2" t="s">
        <v>4812</v>
      </c>
      <c r="H6251" s="2" t="s">
        <v>4770</v>
      </c>
      <c r="I6251" s="2">
        <v>461</v>
      </c>
      <c r="J6251" s="2" t="s">
        <v>4771</v>
      </c>
      <c r="K6251" s="2" t="s">
        <v>4813</v>
      </c>
      <c r="L6251" s="2" t="s">
        <v>28482</v>
      </c>
      <c r="M6251" s="2" t="s">
        <v>17258</v>
      </c>
    </row>
    <row r="6252" spans="1:13" x14ac:dyDescent="0.3">
      <c r="A6252" s="2" t="s">
        <v>17254</v>
      </c>
      <c r="B6252" s="2" t="s">
        <v>17255</v>
      </c>
      <c r="C6252" s="2" t="s">
        <v>59</v>
      </c>
      <c r="D6252" s="2" t="s">
        <v>710</v>
      </c>
      <c r="E6252" s="2" t="s">
        <v>17261</v>
      </c>
      <c r="F6252" s="2" t="s">
        <v>17262</v>
      </c>
      <c r="G6252" s="2" t="s">
        <v>620</v>
      </c>
      <c r="H6252" s="2" t="s">
        <v>4770</v>
      </c>
      <c r="I6252" s="2">
        <v>491</v>
      </c>
      <c r="J6252" s="2" t="s">
        <v>4771</v>
      </c>
      <c r="K6252" s="2" t="s">
        <v>621</v>
      </c>
      <c r="L6252" s="2" t="s">
        <v>28482</v>
      </c>
      <c r="M6252" s="2" t="s">
        <v>17258</v>
      </c>
    </row>
    <row r="6253" spans="1:13" x14ac:dyDescent="0.3">
      <c r="A6253" s="2" t="s">
        <v>17254</v>
      </c>
      <c r="B6253" s="2" t="s">
        <v>17255</v>
      </c>
      <c r="C6253" s="2" t="s">
        <v>59</v>
      </c>
      <c r="D6253" s="2" t="s">
        <v>2878</v>
      </c>
      <c r="E6253" s="2" t="s">
        <v>17263</v>
      </c>
      <c r="F6253" s="2" t="s">
        <v>17264</v>
      </c>
      <c r="G6253" s="2" t="s">
        <v>4880</v>
      </c>
      <c r="H6253" s="2" t="s">
        <v>4770</v>
      </c>
      <c r="I6253" s="2">
        <v>621</v>
      </c>
      <c r="J6253" s="2" t="s">
        <v>4771</v>
      </c>
      <c r="K6253" s="2" t="s">
        <v>4881</v>
      </c>
      <c r="L6253" s="2" t="s">
        <v>28482</v>
      </c>
      <c r="M6253" s="2" t="s">
        <v>17258</v>
      </c>
    </row>
    <row r="6254" spans="1:13" x14ac:dyDescent="0.3">
      <c r="A6254" s="2" t="s">
        <v>17254</v>
      </c>
      <c r="B6254" s="2" t="s">
        <v>17255</v>
      </c>
      <c r="C6254" s="2" t="s">
        <v>59</v>
      </c>
      <c r="D6254" s="2" t="s">
        <v>4831</v>
      </c>
      <c r="E6254" s="2" t="s">
        <v>17265</v>
      </c>
      <c r="F6254" s="2" t="s">
        <v>17266</v>
      </c>
      <c r="G6254" s="2" t="s">
        <v>4901</v>
      </c>
      <c r="H6254" s="2" t="s">
        <v>4770</v>
      </c>
      <c r="I6254" s="2">
        <v>564</v>
      </c>
      <c r="J6254" s="2" t="s">
        <v>4771</v>
      </c>
      <c r="K6254" s="2" t="s">
        <v>4902</v>
      </c>
      <c r="L6254" s="2" t="s">
        <v>28482</v>
      </c>
      <c r="M6254" s="2" t="s">
        <v>17258</v>
      </c>
    </row>
    <row r="6255" spans="1:13" x14ac:dyDescent="0.3">
      <c r="A6255" s="2" t="s">
        <v>17267</v>
      </c>
      <c r="B6255" s="2" t="s">
        <v>17268</v>
      </c>
      <c r="C6255" s="2" t="s">
        <v>59</v>
      </c>
      <c r="D6255" s="2" t="s">
        <v>4888</v>
      </c>
      <c r="E6255" s="2" t="s">
        <v>17269</v>
      </c>
      <c r="F6255" s="2" t="s">
        <v>17270</v>
      </c>
      <c r="G6255" s="2" t="s">
        <v>4891</v>
      </c>
      <c r="H6255" s="2" t="s">
        <v>4770</v>
      </c>
      <c r="I6255" s="2">
        <v>376</v>
      </c>
      <c r="J6255" s="2" t="s">
        <v>4771</v>
      </c>
      <c r="K6255" s="2" t="s">
        <v>4892</v>
      </c>
      <c r="L6255" s="2" t="s">
        <v>28482</v>
      </c>
      <c r="M6255" s="2" t="s">
        <v>15624</v>
      </c>
    </row>
    <row r="6256" spans="1:13" x14ac:dyDescent="0.3">
      <c r="A6256" s="2" t="s">
        <v>17267</v>
      </c>
      <c r="B6256" s="2" t="s">
        <v>17268</v>
      </c>
      <c r="C6256" s="2" t="s">
        <v>59</v>
      </c>
      <c r="D6256" s="2" t="s">
        <v>4791</v>
      </c>
      <c r="E6256" s="2" t="s">
        <v>17271</v>
      </c>
      <c r="F6256" s="2" t="s">
        <v>17272</v>
      </c>
      <c r="G6256" s="2" t="s">
        <v>2674</v>
      </c>
      <c r="H6256" s="2" t="s">
        <v>4770</v>
      </c>
      <c r="I6256" s="2">
        <v>556</v>
      </c>
      <c r="J6256" s="2" t="s">
        <v>4771</v>
      </c>
      <c r="K6256" s="2" t="s">
        <v>2675</v>
      </c>
      <c r="L6256" s="2" t="s">
        <v>28482</v>
      </c>
      <c r="M6256" s="2" t="s">
        <v>15624</v>
      </c>
    </row>
    <row r="6257" spans="1:13" x14ac:dyDescent="0.3">
      <c r="A6257" s="2" t="s">
        <v>17267</v>
      </c>
      <c r="B6257" s="2" t="s">
        <v>17268</v>
      </c>
      <c r="C6257" s="2" t="s">
        <v>59</v>
      </c>
      <c r="D6257" s="2" t="s">
        <v>710</v>
      </c>
      <c r="E6257" s="2" t="s">
        <v>17273</v>
      </c>
      <c r="F6257" s="2" t="s">
        <v>17274</v>
      </c>
      <c r="G6257" s="2" t="s">
        <v>620</v>
      </c>
      <c r="H6257" s="2" t="s">
        <v>4770</v>
      </c>
      <c r="I6257" s="2">
        <v>1078</v>
      </c>
      <c r="J6257" s="2" t="s">
        <v>4771</v>
      </c>
      <c r="K6257" s="2" t="s">
        <v>621</v>
      </c>
      <c r="L6257" s="2" t="s">
        <v>28482</v>
      </c>
      <c r="M6257" s="2" t="s">
        <v>15624</v>
      </c>
    </row>
    <row r="6258" spans="1:13" x14ac:dyDescent="0.3">
      <c r="A6258" s="2" t="s">
        <v>17267</v>
      </c>
      <c r="B6258" s="2" t="s">
        <v>17268</v>
      </c>
      <c r="C6258" s="2" t="s">
        <v>59</v>
      </c>
      <c r="D6258" s="2" t="s">
        <v>5414</v>
      </c>
      <c r="E6258" s="2" t="s">
        <v>17275</v>
      </c>
      <c r="F6258" s="2" t="s">
        <v>17276</v>
      </c>
      <c r="G6258" s="2" t="s">
        <v>3494</v>
      </c>
      <c r="H6258" s="2" t="s">
        <v>4770</v>
      </c>
      <c r="I6258" s="2">
        <v>376</v>
      </c>
      <c r="J6258" s="2" t="s">
        <v>4771</v>
      </c>
      <c r="K6258" s="2" t="s">
        <v>3495</v>
      </c>
      <c r="L6258" s="2" t="s">
        <v>28482</v>
      </c>
      <c r="M6258" s="2" t="s">
        <v>15624</v>
      </c>
    </row>
    <row r="6259" spans="1:13" x14ac:dyDescent="0.3">
      <c r="A6259" s="2" t="s">
        <v>17267</v>
      </c>
      <c r="B6259" s="2" t="s">
        <v>17268</v>
      </c>
      <c r="C6259" s="2" t="s">
        <v>59</v>
      </c>
      <c r="D6259" s="2" t="s">
        <v>2878</v>
      </c>
      <c r="E6259" s="2" t="s">
        <v>17277</v>
      </c>
      <c r="F6259" s="2" t="s">
        <v>17278</v>
      </c>
      <c r="G6259" s="2" t="s">
        <v>4880</v>
      </c>
      <c r="H6259" s="2" t="s">
        <v>4770</v>
      </c>
      <c r="I6259" s="2">
        <v>3322</v>
      </c>
      <c r="J6259" s="2" t="s">
        <v>4771</v>
      </c>
      <c r="K6259" s="2" t="s">
        <v>4881</v>
      </c>
      <c r="L6259" s="2" t="s">
        <v>28482</v>
      </c>
      <c r="M6259" s="2" t="s">
        <v>15624</v>
      </c>
    </row>
    <row r="6260" spans="1:13" x14ac:dyDescent="0.3">
      <c r="A6260" s="2" t="s">
        <v>17279</v>
      </c>
      <c r="B6260" s="2" t="s">
        <v>17280</v>
      </c>
      <c r="C6260" s="2" t="s">
        <v>59</v>
      </c>
      <c r="D6260" s="2" t="s">
        <v>4888</v>
      </c>
      <c r="E6260" s="2" t="s">
        <v>17281</v>
      </c>
      <c r="F6260" s="2" t="s">
        <v>17282</v>
      </c>
      <c r="G6260" s="2" t="s">
        <v>4891</v>
      </c>
      <c r="H6260" s="2" t="s">
        <v>4770</v>
      </c>
      <c r="I6260" s="2">
        <v>417</v>
      </c>
      <c r="J6260" s="2" t="s">
        <v>4771</v>
      </c>
      <c r="K6260" s="2" t="s">
        <v>4892</v>
      </c>
      <c r="L6260" s="2" t="s">
        <v>28482</v>
      </c>
      <c r="M6260" s="2" t="s">
        <v>15624</v>
      </c>
    </row>
    <row r="6261" spans="1:13" x14ac:dyDescent="0.3">
      <c r="A6261" s="2" t="s">
        <v>17267</v>
      </c>
      <c r="B6261" s="2" t="s">
        <v>17268</v>
      </c>
      <c r="C6261" s="2" t="s">
        <v>59</v>
      </c>
      <c r="D6261" s="2" t="s">
        <v>710</v>
      </c>
      <c r="E6261" s="2" t="s">
        <v>17283</v>
      </c>
      <c r="F6261" s="2" t="s">
        <v>17284</v>
      </c>
      <c r="G6261" s="2" t="s">
        <v>620</v>
      </c>
      <c r="H6261" s="2" t="s">
        <v>4770</v>
      </c>
      <c r="I6261" s="2">
        <v>782</v>
      </c>
      <c r="J6261" s="2" t="s">
        <v>4771</v>
      </c>
      <c r="K6261" s="2" t="s">
        <v>621</v>
      </c>
      <c r="L6261" s="2" t="s">
        <v>28482</v>
      </c>
      <c r="M6261" s="2" t="s">
        <v>15624</v>
      </c>
    </row>
    <row r="6262" spans="1:13" x14ac:dyDescent="0.3">
      <c r="A6262" s="2" t="s">
        <v>17279</v>
      </c>
      <c r="B6262" s="2" t="s">
        <v>17280</v>
      </c>
      <c r="C6262" s="2" t="s">
        <v>59</v>
      </c>
      <c r="D6262" s="2" t="s">
        <v>5414</v>
      </c>
      <c r="E6262" s="2" t="s">
        <v>17285</v>
      </c>
      <c r="F6262" s="2" t="s">
        <v>17286</v>
      </c>
      <c r="G6262" s="2" t="s">
        <v>3494</v>
      </c>
      <c r="H6262" s="2" t="s">
        <v>4770</v>
      </c>
      <c r="I6262" s="2">
        <v>425</v>
      </c>
      <c r="J6262" s="2" t="s">
        <v>4771</v>
      </c>
      <c r="K6262" s="2" t="s">
        <v>3495</v>
      </c>
      <c r="L6262" s="2" t="s">
        <v>28482</v>
      </c>
      <c r="M6262" s="2" t="s">
        <v>15624</v>
      </c>
    </row>
    <row r="6263" spans="1:13" x14ac:dyDescent="0.3">
      <c r="A6263" s="2" t="s">
        <v>17279</v>
      </c>
      <c r="B6263" s="2" t="s">
        <v>17280</v>
      </c>
      <c r="C6263" s="2" t="s">
        <v>59</v>
      </c>
      <c r="D6263" s="2" t="s">
        <v>4791</v>
      </c>
      <c r="E6263" s="2" t="s">
        <v>17287</v>
      </c>
      <c r="F6263" s="2" t="s">
        <v>17288</v>
      </c>
      <c r="G6263" s="2" t="s">
        <v>2674</v>
      </c>
      <c r="H6263" s="2" t="s">
        <v>4770</v>
      </c>
      <c r="I6263" s="2">
        <v>549</v>
      </c>
      <c r="J6263" s="2" t="s">
        <v>4771</v>
      </c>
      <c r="K6263" s="2" t="s">
        <v>2675</v>
      </c>
      <c r="L6263" s="2" t="s">
        <v>28482</v>
      </c>
      <c r="M6263" s="2" t="s">
        <v>15624</v>
      </c>
    </row>
    <row r="6264" spans="1:13" x14ac:dyDescent="0.3">
      <c r="A6264" s="2" t="s">
        <v>17279</v>
      </c>
      <c r="B6264" s="2" t="s">
        <v>17280</v>
      </c>
      <c r="C6264" s="2" t="s">
        <v>59</v>
      </c>
      <c r="D6264" s="2" t="s">
        <v>710</v>
      </c>
      <c r="E6264" s="2" t="s">
        <v>17289</v>
      </c>
      <c r="F6264" s="2" t="s">
        <v>17290</v>
      </c>
      <c r="G6264" s="2" t="s">
        <v>620</v>
      </c>
      <c r="H6264" s="2" t="s">
        <v>4770</v>
      </c>
      <c r="I6264" s="2">
        <v>468</v>
      </c>
      <c r="J6264" s="2" t="s">
        <v>4771</v>
      </c>
      <c r="K6264" s="2" t="s">
        <v>621</v>
      </c>
      <c r="L6264" s="2" t="s">
        <v>28482</v>
      </c>
      <c r="M6264" s="2" t="s">
        <v>15624</v>
      </c>
    </row>
    <row r="6265" spans="1:13" x14ac:dyDescent="0.3">
      <c r="A6265" s="2" t="s">
        <v>17279</v>
      </c>
      <c r="B6265" s="2" t="s">
        <v>17280</v>
      </c>
      <c r="C6265" s="2" t="s">
        <v>59</v>
      </c>
      <c r="D6265" s="2" t="s">
        <v>710</v>
      </c>
      <c r="E6265" s="2" t="s">
        <v>17291</v>
      </c>
      <c r="F6265" s="2" t="s">
        <v>17292</v>
      </c>
      <c r="G6265" s="2" t="s">
        <v>620</v>
      </c>
      <c r="H6265" s="2" t="s">
        <v>4770</v>
      </c>
      <c r="I6265" s="2">
        <v>432</v>
      </c>
      <c r="J6265" s="2" t="s">
        <v>4771</v>
      </c>
      <c r="K6265" s="2" t="s">
        <v>621</v>
      </c>
      <c r="L6265" s="2" t="s">
        <v>28482</v>
      </c>
      <c r="M6265" s="2" t="s">
        <v>15624</v>
      </c>
    </row>
    <row r="6266" spans="1:13" x14ac:dyDescent="0.3">
      <c r="A6266" s="2" t="s">
        <v>17279</v>
      </c>
      <c r="B6266" s="2" t="s">
        <v>17280</v>
      </c>
      <c r="C6266" s="2" t="s">
        <v>59</v>
      </c>
      <c r="D6266" s="2" t="s">
        <v>2878</v>
      </c>
      <c r="E6266" s="2" t="s">
        <v>17293</v>
      </c>
      <c r="F6266" s="2" t="s">
        <v>17294</v>
      </c>
      <c r="G6266" s="2" t="s">
        <v>4880</v>
      </c>
      <c r="H6266" s="2" t="s">
        <v>4770</v>
      </c>
      <c r="I6266" s="2">
        <v>462</v>
      </c>
      <c r="J6266" s="2" t="s">
        <v>4771</v>
      </c>
      <c r="K6266" s="2" t="s">
        <v>4881</v>
      </c>
      <c r="L6266" s="2" t="s">
        <v>28482</v>
      </c>
      <c r="M6266" s="2" t="s">
        <v>15624</v>
      </c>
    </row>
    <row r="6267" spans="1:13" x14ac:dyDescent="0.3">
      <c r="A6267" s="2" t="s">
        <v>17295</v>
      </c>
      <c r="B6267" s="2" t="s">
        <v>17296</v>
      </c>
      <c r="C6267" s="2" t="s">
        <v>59</v>
      </c>
      <c r="D6267" s="2" t="s">
        <v>5855</v>
      </c>
      <c r="E6267" s="2" t="s">
        <v>17297</v>
      </c>
      <c r="F6267" s="2" t="s">
        <v>17298</v>
      </c>
      <c r="G6267" s="2" t="s">
        <v>1303</v>
      </c>
      <c r="H6267" s="2" t="s">
        <v>4770</v>
      </c>
      <c r="I6267" s="2">
        <v>535</v>
      </c>
      <c r="J6267" s="2" t="s">
        <v>4771</v>
      </c>
      <c r="K6267" s="2" t="s">
        <v>1304</v>
      </c>
      <c r="L6267" s="2" t="s">
        <v>28482</v>
      </c>
      <c r="M6267" s="2" t="s">
        <v>17299</v>
      </c>
    </row>
    <row r="6268" spans="1:13" x14ac:dyDescent="0.3">
      <c r="A6268" s="2" t="s">
        <v>17295</v>
      </c>
      <c r="B6268" s="2" t="s">
        <v>17296</v>
      </c>
      <c r="C6268" s="2" t="s">
        <v>59</v>
      </c>
      <c r="D6268" s="2" t="s">
        <v>5855</v>
      </c>
      <c r="E6268" s="2" t="s">
        <v>17300</v>
      </c>
      <c r="F6268" s="2" t="s">
        <v>17301</v>
      </c>
      <c r="G6268" s="2" t="s">
        <v>1303</v>
      </c>
      <c r="H6268" s="2" t="s">
        <v>4770</v>
      </c>
      <c r="I6268" s="2">
        <v>488</v>
      </c>
      <c r="J6268" s="2" t="s">
        <v>4771</v>
      </c>
      <c r="K6268" s="2" t="s">
        <v>1304</v>
      </c>
      <c r="L6268" s="2" t="s">
        <v>28482</v>
      </c>
      <c r="M6268" s="2" t="s">
        <v>17299</v>
      </c>
    </row>
    <row r="6269" spans="1:13" x14ac:dyDescent="0.3">
      <c r="A6269" s="2" t="s">
        <v>16657</v>
      </c>
      <c r="B6269" s="2" t="s">
        <v>16658</v>
      </c>
      <c r="C6269" s="2" t="s">
        <v>59</v>
      </c>
      <c r="D6269" s="2" t="s">
        <v>5855</v>
      </c>
      <c r="E6269" s="2" t="s">
        <v>17302</v>
      </c>
      <c r="F6269" s="2" t="s">
        <v>17303</v>
      </c>
      <c r="G6269" s="2" t="s">
        <v>1303</v>
      </c>
      <c r="H6269" s="2" t="s">
        <v>4770</v>
      </c>
      <c r="I6269" s="2">
        <v>457</v>
      </c>
      <c r="J6269" s="2" t="s">
        <v>4771</v>
      </c>
      <c r="K6269" s="2" t="s">
        <v>1304</v>
      </c>
      <c r="L6269" s="2" t="s">
        <v>28482</v>
      </c>
      <c r="M6269" s="2" t="s">
        <v>16661</v>
      </c>
    </row>
    <row r="6270" spans="1:13" x14ac:dyDescent="0.3">
      <c r="A6270" s="2" t="s">
        <v>17295</v>
      </c>
      <c r="B6270" s="2" t="s">
        <v>17296</v>
      </c>
      <c r="C6270" s="2" t="s">
        <v>59</v>
      </c>
      <c r="D6270" s="2" t="s">
        <v>5855</v>
      </c>
      <c r="E6270" s="2" t="s">
        <v>17304</v>
      </c>
      <c r="F6270" s="2" t="s">
        <v>17305</v>
      </c>
      <c r="G6270" s="2" t="s">
        <v>1303</v>
      </c>
      <c r="H6270" s="2" t="s">
        <v>4770</v>
      </c>
      <c r="I6270" s="2">
        <v>517</v>
      </c>
      <c r="J6270" s="2" t="s">
        <v>4771</v>
      </c>
      <c r="K6270" s="2" t="s">
        <v>1304</v>
      </c>
      <c r="L6270" s="2" t="s">
        <v>28482</v>
      </c>
      <c r="M6270" s="2" t="s">
        <v>17299</v>
      </c>
    </row>
    <row r="6271" spans="1:13" x14ac:dyDescent="0.3">
      <c r="A6271" s="2" t="s">
        <v>16668</v>
      </c>
      <c r="B6271" s="2" t="s">
        <v>16669</v>
      </c>
      <c r="C6271" s="2" t="s">
        <v>59</v>
      </c>
      <c r="D6271" s="2" t="s">
        <v>5855</v>
      </c>
      <c r="E6271" s="2" t="s">
        <v>17306</v>
      </c>
      <c r="F6271" s="2" t="s">
        <v>17307</v>
      </c>
      <c r="G6271" s="2" t="s">
        <v>17308</v>
      </c>
      <c r="H6271" s="2" t="s">
        <v>4770</v>
      </c>
      <c r="I6271" s="2">
        <v>958</v>
      </c>
      <c r="J6271" s="2" t="s">
        <v>4771</v>
      </c>
      <c r="K6271" s="2" t="s">
        <v>5013</v>
      </c>
      <c r="L6271" s="2" t="s">
        <v>28482</v>
      </c>
      <c r="M6271" s="2" t="s">
        <v>16250</v>
      </c>
    </row>
    <row r="6272" spans="1:13" x14ac:dyDescent="0.3">
      <c r="A6272" s="2" t="s">
        <v>17309</v>
      </c>
      <c r="B6272" s="2" t="s">
        <v>17310</v>
      </c>
      <c r="C6272" s="2" t="s">
        <v>59</v>
      </c>
      <c r="D6272" s="2" t="s">
        <v>5855</v>
      </c>
      <c r="E6272" s="2" t="s">
        <v>17311</v>
      </c>
      <c r="F6272" s="2" t="s">
        <v>17312</v>
      </c>
      <c r="G6272" s="2" t="s">
        <v>1384</v>
      </c>
      <c r="H6272" s="2" t="s">
        <v>4770</v>
      </c>
      <c r="I6272" s="2">
        <v>652</v>
      </c>
      <c r="J6272" s="2" t="s">
        <v>4771</v>
      </c>
      <c r="K6272" s="2" t="s">
        <v>1385</v>
      </c>
      <c r="L6272" s="2" t="s">
        <v>28482</v>
      </c>
      <c r="M6272" s="2" t="s">
        <v>14365</v>
      </c>
    </row>
    <row r="6273" spans="1:13" x14ac:dyDescent="0.3">
      <c r="A6273" s="2" t="s">
        <v>17313</v>
      </c>
      <c r="B6273" s="2" t="s">
        <v>17314</v>
      </c>
      <c r="C6273" s="2" t="s">
        <v>59</v>
      </c>
      <c r="D6273" s="2" t="s">
        <v>5855</v>
      </c>
      <c r="E6273" s="2" t="s">
        <v>17315</v>
      </c>
      <c r="F6273" s="2" t="s">
        <v>17316</v>
      </c>
      <c r="G6273" s="2" t="s">
        <v>17317</v>
      </c>
      <c r="H6273" s="2" t="s">
        <v>4770</v>
      </c>
      <c r="I6273" s="2">
        <v>806</v>
      </c>
      <c r="J6273" s="2" t="s">
        <v>4771</v>
      </c>
      <c r="K6273" s="2" t="s">
        <v>13169</v>
      </c>
      <c r="L6273" s="2" t="s">
        <v>28482</v>
      </c>
      <c r="M6273" s="2" t="s">
        <v>17318</v>
      </c>
    </row>
    <row r="6274" spans="1:13" x14ac:dyDescent="0.3">
      <c r="A6274" s="2" t="s">
        <v>17313</v>
      </c>
      <c r="B6274" s="2" t="s">
        <v>17314</v>
      </c>
      <c r="C6274" s="2" t="s">
        <v>59</v>
      </c>
      <c r="D6274" s="2" t="s">
        <v>5855</v>
      </c>
      <c r="E6274" s="2" t="s">
        <v>17319</v>
      </c>
      <c r="F6274" s="2" t="s">
        <v>17320</v>
      </c>
      <c r="G6274" s="2" t="s">
        <v>17321</v>
      </c>
      <c r="H6274" s="2" t="s">
        <v>4770</v>
      </c>
      <c r="I6274" s="2">
        <v>767</v>
      </c>
      <c r="J6274" s="2" t="s">
        <v>4771</v>
      </c>
      <c r="K6274" s="2" t="s">
        <v>9669</v>
      </c>
      <c r="L6274" s="2" t="s">
        <v>28482</v>
      </c>
      <c r="M6274" s="2" t="s">
        <v>17318</v>
      </c>
    </row>
    <row r="6275" spans="1:13" x14ac:dyDescent="0.3">
      <c r="A6275" s="2" t="s">
        <v>17322</v>
      </c>
      <c r="B6275" s="2" t="s">
        <v>17323</v>
      </c>
      <c r="C6275" s="2" t="s">
        <v>59</v>
      </c>
      <c r="D6275" s="2" t="s">
        <v>5855</v>
      </c>
      <c r="E6275" s="2" t="s">
        <v>17324</v>
      </c>
      <c r="F6275" s="2" t="s">
        <v>17325</v>
      </c>
      <c r="G6275" s="2" t="s">
        <v>1303</v>
      </c>
      <c r="H6275" s="2" t="s">
        <v>4770</v>
      </c>
      <c r="I6275" s="2">
        <v>518</v>
      </c>
      <c r="J6275" s="2" t="s">
        <v>4771</v>
      </c>
      <c r="K6275" s="2" t="s">
        <v>1304</v>
      </c>
      <c r="L6275" s="2" t="s">
        <v>28482</v>
      </c>
      <c r="M6275" s="2" t="s">
        <v>17326</v>
      </c>
    </row>
    <row r="6276" spans="1:13" x14ac:dyDescent="0.3">
      <c r="A6276" s="2" t="s">
        <v>16738</v>
      </c>
      <c r="B6276" s="2" t="s">
        <v>16739</v>
      </c>
      <c r="C6276" s="2" t="s">
        <v>59</v>
      </c>
      <c r="D6276" s="2" t="s">
        <v>5855</v>
      </c>
      <c r="E6276" s="2" t="s">
        <v>17327</v>
      </c>
      <c r="F6276" s="2" t="s">
        <v>17328</v>
      </c>
      <c r="G6276" s="2" t="s">
        <v>3833</v>
      </c>
      <c r="H6276" s="2" t="s">
        <v>4770</v>
      </c>
      <c r="I6276" s="2">
        <v>600</v>
      </c>
      <c r="J6276" s="2" t="s">
        <v>4771</v>
      </c>
      <c r="K6276" s="2" t="s">
        <v>3834</v>
      </c>
      <c r="L6276" s="2" t="s">
        <v>28482</v>
      </c>
      <c r="M6276" s="2" t="s">
        <v>16742</v>
      </c>
    </row>
    <row r="6277" spans="1:13" x14ac:dyDescent="0.3">
      <c r="A6277" s="2" t="s">
        <v>16738</v>
      </c>
      <c r="B6277" s="2" t="s">
        <v>16739</v>
      </c>
      <c r="C6277" s="2" t="s">
        <v>59</v>
      </c>
      <c r="D6277" s="2" t="s">
        <v>5855</v>
      </c>
      <c r="E6277" s="2" t="s">
        <v>17329</v>
      </c>
      <c r="F6277" s="2" t="s">
        <v>17330</v>
      </c>
      <c r="G6277" s="2" t="s">
        <v>3833</v>
      </c>
      <c r="H6277" s="2" t="s">
        <v>4770</v>
      </c>
      <c r="I6277" s="2">
        <v>607</v>
      </c>
      <c r="J6277" s="2" t="s">
        <v>4771</v>
      </c>
      <c r="K6277" s="2" t="s">
        <v>3834</v>
      </c>
      <c r="L6277" s="2" t="s">
        <v>28482</v>
      </c>
      <c r="M6277" s="2" t="s">
        <v>16742</v>
      </c>
    </row>
    <row r="6278" spans="1:13" x14ac:dyDescent="0.3">
      <c r="A6278" s="2" t="s">
        <v>17331</v>
      </c>
      <c r="B6278" s="2" t="s">
        <v>17332</v>
      </c>
      <c r="C6278" s="2" t="s">
        <v>59</v>
      </c>
      <c r="D6278" s="2" t="s">
        <v>5855</v>
      </c>
      <c r="E6278" s="2" t="s">
        <v>17333</v>
      </c>
      <c r="F6278" s="2" t="s">
        <v>17334</v>
      </c>
      <c r="G6278" s="2" t="s">
        <v>1303</v>
      </c>
      <c r="H6278" s="2" t="s">
        <v>4770</v>
      </c>
      <c r="I6278" s="2">
        <v>460</v>
      </c>
      <c r="J6278" s="2" t="s">
        <v>4771</v>
      </c>
      <c r="K6278" s="2" t="s">
        <v>1304</v>
      </c>
      <c r="L6278" s="2" t="s">
        <v>28482</v>
      </c>
      <c r="M6278" s="2" t="s">
        <v>16303</v>
      </c>
    </row>
    <row r="6279" spans="1:13" x14ac:dyDescent="0.3">
      <c r="A6279" s="2" t="s">
        <v>17331</v>
      </c>
      <c r="B6279" s="2" t="s">
        <v>17332</v>
      </c>
      <c r="C6279" s="2" t="s">
        <v>59</v>
      </c>
      <c r="D6279" s="2" t="s">
        <v>5855</v>
      </c>
      <c r="E6279" s="2" t="s">
        <v>17335</v>
      </c>
      <c r="F6279" s="2" t="s">
        <v>17336</v>
      </c>
      <c r="G6279" s="2" t="s">
        <v>17337</v>
      </c>
      <c r="H6279" s="2" t="s">
        <v>4770</v>
      </c>
      <c r="I6279" s="2">
        <v>466</v>
      </c>
      <c r="J6279" s="2" t="s">
        <v>4771</v>
      </c>
      <c r="K6279" s="2" t="s">
        <v>11615</v>
      </c>
      <c r="L6279" s="2" t="s">
        <v>28482</v>
      </c>
      <c r="M6279" s="2" t="s">
        <v>16303</v>
      </c>
    </row>
    <row r="6280" spans="1:13" x14ac:dyDescent="0.3">
      <c r="A6280" s="2" t="s">
        <v>17338</v>
      </c>
      <c r="B6280" s="2" t="s">
        <v>17339</v>
      </c>
      <c r="C6280" s="2" t="s">
        <v>59</v>
      </c>
      <c r="D6280" s="2" t="s">
        <v>5855</v>
      </c>
      <c r="E6280" s="2" t="s">
        <v>17340</v>
      </c>
      <c r="F6280" s="2" t="s">
        <v>17341</v>
      </c>
      <c r="G6280" s="2" t="s">
        <v>5917</v>
      </c>
      <c r="H6280" s="2" t="s">
        <v>4770</v>
      </c>
      <c r="I6280" s="2">
        <v>362</v>
      </c>
      <c r="J6280" s="2" t="s">
        <v>4771</v>
      </c>
      <c r="K6280" s="2" t="s">
        <v>4189</v>
      </c>
      <c r="L6280" s="2" t="s">
        <v>28482</v>
      </c>
      <c r="M6280" s="2" t="s">
        <v>17342</v>
      </c>
    </row>
    <row r="6281" spans="1:13" x14ac:dyDescent="0.3">
      <c r="A6281" s="2" t="s">
        <v>17338</v>
      </c>
      <c r="B6281" s="2" t="s">
        <v>17339</v>
      </c>
      <c r="C6281" s="2" t="s">
        <v>59</v>
      </c>
      <c r="D6281" s="2" t="s">
        <v>5855</v>
      </c>
      <c r="E6281" s="2" t="s">
        <v>17343</v>
      </c>
      <c r="F6281" s="2" t="s">
        <v>17344</v>
      </c>
      <c r="G6281" s="2" t="s">
        <v>1327</v>
      </c>
      <c r="H6281" s="2" t="s">
        <v>4770</v>
      </c>
      <c r="I6281" s="2">
        <v>529</v>
      </c>
      <c r="J6281" s="2" t="s">
        <v>4771</v>
      </c>
      <c r="K6281" s="2" t="s">
        <v>1328</v>
      </c>
      <c r="L6281" s="2" t="s">
        <v>28482</v>
      </c>
      <c r="M6281" s="2" t="s">
        <v>17342</v>
      </c>
    </row>
    <row r="6282" spans="1:13" x14ac:dyDescent="0.3">
      <c r="A6282" s="2" t="s">
        <v>17338</v>
      </c>
      <c r="B6282" s="2" t="s">
        <v>17339</v>
      </c>
      <c r="C6282" s="2" t="s">
        <v>59</v>
      </c>
      <c r="D6282" s="2" t="s">
        <v>5855</v>
      </c>
      <c r="E6282" s="2" t="s">
        <v>17345</v>
      </c>
      <c r="F6282" s="2" t="s">
        <v>17346</v>
      </c>
      <c r="G6282" s="2" t="s">
        <v>1303</v>
      </c>
      <c r="H6282" s="2" t="s">
        <v>4770</v>
      </c>
      <c r="I6282" s="2">
        <v>496</v>
      </c>
      <c r="J6282" s="2" t="s">
        <v>4771</v>
      </c>
      <c r="K6282" s="2" t="s">
        <v>1304</v>
      </c>
      <c r="L6282" s="2" t="s">
        <v>28482</v>
      </c>
      <c r="M6282" s="2" t="s">
        <v>17342</v>
      </c>
    </row>
    <row r="6283" spans="1:13" x14ac:dyDescent="0.3">
      <c r="A6283" s="2" t="s">
        <v>16288</v>
      </c>
      <c r="B6283" s="2" t="s">
        <v>16289</v>
      </c>
      <c r="C6283" s="2" t="s">
        <v>59</v>
      </c>
      <c r="D6283" s="2" t="s">
        <v>5855</v>
      </c>
      <c r="E6283" s="2" t="s">
        <v>17347</v>
      </c>
      <c r="F6283" s="2" t="s">
        <v>17348</v>
      </c>
      <c r="G6283" s="2" t="s">
        <v>1327</v>
      </c>
      <c r="H6283" s="2" t="s">
        <v>4770</v>
      </c>
      <c r="I6283" s="2">
        <v>540</v>
      </c>
      <c r="J6283" s="2" t="s">
        <v>4771</v>
      </c>
      <c r="K6283" s="2" t="s">
        <v>1328</v>
      </c>
      <c r="L6283" s="2" t="s">
        <v>28482</v>
      </c>
      <c r="M6283" s="2" t="s">
        <v>16198</v>
      </c>
    </row>
    <row r="6284" spans="1:13" x14ac:dyDescent="0.3">
      <c r="A6284" s="2" t="s">
        <v>16288</v>
      </c>
      <c r="B6284" s="2" t="s">
        <v>16289</v>
      </c>
      <c r="C6284" s="2" t="s">
        <v>59</v>
      </c>
      <c r="D6284" s="2" t="s">
        <v>5855</v>
      </c>
      <c r="E6284" s="2" t="s">
        <v>17349</v>
      </c>
      <c r="F6284" s="2" t="s">
        <v>17350</v>
      </c>
      <c r="G6284" s="2" t="s">
        <v>1327</v>
      </c>
      <c r="H6284" s="2" t="s">
        <v>4770</v>
      </c>
      <c r="I6284" s="2">
        <v>665</v>
      </c>
      <c r="J6284" s="2" t="s">
        <v>4771</v>
      </c>
      <c r="K6284" s="2" t="s">
        <v>1328</v>
      </c>
      <c r="L6284" s="2" t="s">
        <v>28482</v>
      </c>
      <c r="M6284" s="2" t="s">
        <v>16198</v>
      </c>
    </row>
    <row r="6285" spans="1:13" x14ac:dyDescent="0.3">
      <c r="A6285" s="2" t="s">
        <v>16288</v>
      </c>
      <c r="B6285" s="2" t="s">
        <v>16289</v>
      </c>
      <c r="C6285" s="2" t="s">
        <v>59</v>
      </c>
      <c r="D6285" s="2" t="s">
        <v>5855</v>
      </c>
      <c r="E6285" s="2" t="s">
        <v>17351</v>
      </c>
      <c r="F6285" s="2" t="s">
        <v>17352</v>
      </c>
      <c r="G6285" s="2" t="s">
        <v>1327</v>
      </c>
      <c r="H6285" s="2" t="s">
        <v>4770</v>
      </c>
      <c r="I6285" s="2">
        <v>545</v>
      </c>
      <c r="J6285" s="2" t="s">
        <v>4771</v>
      </c>
      <c r="K6285" s="2" t="s">
        <v>1328</v>
      </c>
      <c r="L6285" s="2" t="s">
        <v>28482</v>
      </c>
      <c r="M6285" s="2" t="s">
        <v>16198</v>
      </c>
    </row>
    <row r="6286" spans="1:13" x14ac:dyDescent="0.3">
      <c r="A6286" s="2" t="s">
        <v>16830</v>
      </c>
      <c r="B6286" s="2" t="s">
        <v>16831</v>
      </c>
      <c r="C6286" s="2" t="s">
        <v>59</v>
      </c>
      <c r="D6286" s="2" t="s">
        <v>5855</v>
      </c>
      <c r="E6286" s="2" t="s">
        <v>17353</v>
      </c>
      <c r="F6286" s="2" t="s">
        <v>17354</v>
      </c>
      <c r="G6286" s="2" t="s">
        <v>1303</v>
      </c>
      <c r="H6286" s="2" t="s">
        <v>4770</v>
      </c>
      <c r="I6286" s="2">
        <v>540</v>
      </c>
      <c r="J6286" s="2" t="s">
        <v>4771</v>
      </c>
      <c r="K6286" s="2" t="s">
        <v>1304</v>
      </c>
      <c r="L6286" s="2" t="s">
        <v>28482</v>
      </c>
      <c r="M6286" s="2" t="s">
        <v>16620</v>
      </c>
    </row>
    <row r="6287" spans="1:13" x14ac:dyDescent="0.3">
      <c r="A6287" s="2" t="s">
        <v>16830</v>
      </c>
      <c r="B6287" s="2" t="s">
        <v>16831</v>
      </c>
      <c r="C6287" s="2" t="s">
        <v>59</v>
      </c>
      <c r="D6287" s="2" t="s">
        <v>5855</v>
      </c>
      <c r="E6287" s="2" t="s">
        <v>17355</v>
      </c>
      <c r="F6287" s="2" t="s">
        <v>17356</v>
      </c>
      <c r="G6287" s="2" t="s">
        <v>1303</v>
      </c>
      <c r="H6287" s="2" t="s">
        <v>4770</v>
      </c>
      <c r="I6287" s="2">
        <v>757</v>
      </c>
      <c r="J6287" s="2" t="s">
        <v>4771</v>
      </c>
      <c r="K6287" s="2" t="s">
        <v>1304</v>
      </c>
      <c r="L6287" s="2" t="s">
        <v>28482</v>
      </c>
      <c r="M6287" s="2" t="s">
        <v>16620</v>
      </c>
    </row>
    <row r="6288" spans="1:13" x14ac:dyDescent="0.3">
      <c r="A6288" s="2" t="s">
        <v>16304</v>
      </c>
      <c r="B6288" s="2" t="s">
        <v>16305</v>
      </c>
      <c r="C6288" s="2" t="s">
        <v>59</v>
      </c>
      <c r="D6288" s="2" t="s">
        <v>5855</v>
      </c>
      <c r="E6288" s="2" t="s">
        <v>17357</v>
      </c>
      <c r="F6288" s="2" t="s">
        <v>17358</v>
      </c>
      <c r="G6288" s="2" t="s">
        <v>1303</v>
      </c>
      <c r="H6288" s="2" t="s">
        <v>4770</v>
      </c>
      <c r="I6288" s="2">
        <v>471</v>
      </c>
      <c r="J6288" s="2" t="s">
        <v>4771</v>
      </c>
      <c r="K6288" s="2" t="s">
        <v>1304</v>
      </c>
      <c r="L6288" s="2" t="s">
        <v>28482</v>
      </c>
      <c r="M6288" s="2" t="s">
        <v>16303</v>
      </c>
    </row>
    <row r="6289" spans="1:13" x14ac:dyDescent="0.3">
      <c r="A6289" s="2" t="s">
        <v>17359</v>
      </c>
      <c r="B6289" s="2" t="s">
        <v>17360</v>
      </c>
      <c r="C6289" s="2" t="s">
        <v>59</v>
      </c>
      <c r="D6289" s="2" t="s">
        <v>5855</v>
      </c>
      <c r="E6289" s="2" t="s">
        <v>17361</v>
      </c>
      <c r="F6289" s="2" t="s">
        <v>17362</v>
      </c>
      <c r="G6289" s="2" t="s">
        <v>5917</v>
      </c>
      <c r="H6289" s="2" t="s">
        <v>4770</v>
      </c>
      <c r="I6289" s="2">
        <v>389</v>
      </c>
      <c r="J6289" s="2" t="s">
        <v>4771</v>
      </c>
      <c r="K6289" s="2" t="s">
        <v>4189</v>
      </c>
      <c r="L6289" s="2" t="s">
        <v>28482</v>
      </c>
      <c r="M6289" s="2" t="s">
        <v>17363</v>
      </c>
    </row>
    <row r="6290" spans="1:13" x14ac:dyDescent="0.3">
      <c r="A6290" s="2" t="s">
        <v>17364</v>
      </c>
      <c r="B6290" s="2" t="s">
        <v>17365</v>
      </c>
      <c r="C6290" s="2" t="s">
        <v>59</v>
      </c>
      <c r="D6290" s="2" t="s">
        <v>5855</v>
      </c>
      <c r="E6290" s="2" t="s">
        <v>17366</v>
      </c>
      <c r="F6290" s="2" t="s">
        <v>17367</v>
      </c>
      <c r="G6290" s="2" t="s">
        <v>1384</v>
      </c>
      <c r="H6290" s="2" t="s">
        <v>4770</v>
      </c>
      <c r="I6290" s="2">
        <v>680</v>
      </c>
      <c r="J6290" s="2" t="s">
        <v>4771</v>
      </c>
      <c r="K6290" s="2" t="s">
        <v>1385</v>
      </c>
      <c r="L6290" s="2" t="s">
        <v>28482</v>
      </c>
      <c r="M6290" s="2" t="s">
        <v>7112</v>
      </c>
    </row>
    <row r="6291" spans="1:13" x14ac:dyDescent="0.3">
      <c r="A6291" s="2" t="s">
        <v>17364</v>
      </c>
      <c r="B6291" s="2" t="s">
        <v>17365</v>
      </c>
      <c r="C6291" s="2" t="s">
        <v>59</v>
      </c>
      <c r="D6291" s="2" t="s">
        <v>5855</v>
      </c>
      <c r="E6291" s="2" t="s">
        <v>17368</v>
      </c>
      <c r="F6291" s="2" t="s">
        <v>17369</v>
      </c>
      <c r="G6291" s="2" t="s">
        <v>1303</v>
      </c>
      <c r="H6291" s="2" t="s">
        <v>4770</v>
      </c>
      <c r="I6291" s="2">
        <v>439</v>
      </c>
      <c r="J6291" s="2" t="s">
        <v>4771</v>
      </c>
      <c r="K6291" s="2" t="s">
        <v>1304</v>
      </c>
      <c r="L6291" s="2" t="s">
        <v>28482</v>
      </c>
      <c r="M6291" s="2" t="s">
        <v>7112</v>
      </c>
    </row>
    <row r="6292" spans="1:13" x14ac:dyDescent="0.3">
      <c r="A6292" s="2" t="s">
        <v>17370</v>
      </c>
      <c r="B6292" s="2" t="s">
        <v>17371</v>
      </c>
      <c r="C6292" s="2" t="s">
        <v>59</v>
      </c>
      <c r="D6292" s="2" t="s">
        <v>5855</v>
      </c>
      <c r="E6292" s="2" t="s">
        <v>17372</v>
      </c>
      <c r="F6292" s="2" t="s">
        <v>17373</v>
      </c>
      <c r="G6292" s="2" t="s">
        <v>9446</v>
      </c>
      <c r="H6292" s="2" t="s">
        <v>4770</v>
      </c>
      <c r="I6292" s="2">
        <v>676</v>
      </c>
      <c r="J6292" s="2" t="s">
        <v>4771</v>
      </c>
      <c r="K6292" s="2" t="s">
        <v>9259</v>
      </c>
      <c r="L6292" s="2" t="s">
        <v>28482</v>
      </c>
      <c r="M6292" s="2" t="s">
        <v>6304</v>
      </c>
    </row>
    <row r="6293" spans="1:13" x14ac:dyDescent="0.3">
      <c r="A6293" s="2" t="s">
        <v>16991</v>
      </c>
      <c r="B6293" s="2" t="s">
        <v>16992</v>
      </c>
      <c r="C6293" s="2" t="s">
        <v>59</v>
      </c>
      <c r="D6293" s="2" t="s">
        <v>5855</v>
      </c>
      <c r="E6293" s="2" t="s">
        <v>17374</v>
      </c>
      <c r="F6293" s="2" t="s">
        <v>17375</v>
      </c>
      <c r="G6293" s="2" t="s">
        <v>1303</v>
      </c>
      <c r="H6293" s="2" t="s">
        <v>4770</v>
      </c>
      <c r="I6293" s="2">
        <v>993</v>
      </c>
      <c r="J6293" s="2" t="s">
        <v>4771</v>
      </c>
      <c r="K6293" s="2" t="s">
        <v>1304</v>
      </c>
      <c r="L6293" s="2" t="s">
        <v>28482</v>
      </c>
      <c r="M6293" s="2" t="s">
        <v>16995</v>
      </c>
    </row>
    <row r="6294" spans="1:13" x14ac:dyDescent="0.3">
      <c r="A6294" s="2" t="s">
        <v>17025</v>
      </c>
      <c r="B6294" s="2" t="s">
        <v>17026</v>
      </c>
      <c r="C6294" s="2" t="s">
        <v>59</v>
      </c>
      <c r="D6294" s="2" t="s">
        <v>5855</v>
      </c>
      <c r="E6294" s="2" t="s">
        <v>17376</v>
      </c>
      <c r="F6294" s="2" t="s">
        <v>17377</v>
      </c>
      <c r="G6294" s="2" t="s">
        <v>1303</v>
      </c>
      <c r="H6294" s="2" t="s">
        <v>4770</v>
      </c>
      <c r="I6294" s="2">
        <v>574</v>
      </c>
      <c r="J6294" s="2" t="s">
        <v>4771</v>
      </c>
      <c r="K6294" s="2" t="s">
        <v>1304</v>
      </c>
      <c r="L6294" s="2" t="s">
        <v>28482</v>
      </c>
      <c r="M6294" s="2" t="s">
        <v>17029</v>
      </c>
    </row>
    <row r="6295" spans="1:13" x14ac:dyDescent="0.3">
      <c r="A6295" s="2" t="s">
        <v>16398</v>
      </c>
      <c r="B6295" s="2" t="s">
        <v>16399</v>
      </c>
      <c r="C6295" s="2" t="s">
        <v>59</v>
      </c>
      <c r="D6295" s="2" t="s">
        <v>5855</v>
      </c>
      <c r="E6295" s="2" t="s">
        <v>17378</v>
      </c>
      <c r="F6295" s="2" t="s">
        <v>17379</v>
      </c>
      <c r="G6295" s="2" t="s">
        <v>1327</v>
      </c>
      <c r="H6295" s="2" t="s">
        <v>4770</v>
      </c>
      <c r="I6295" s="2">
        <v>1828</v>
      </c>
      <c r="J6295" s="2" t="s">
        <v>4771</v>
      </c>
      <c r="K6295" s="2" t="s">
        <v>1328</v>
      </c>
      <c r="L6295" s="2" t="s">
        <v>28482</v>
      </c>
      <c r="M6295" s="2" t="s">
        <v>16402</v>
      </c>
    </row>
    <row r="6296" spans="1:13" x14ac:dyDescent="0.3">
      <c r="A6296" s="2" t="s">
        <v>17380</v>
      </c>
      <c r="B6296" s="2" t="s">
        <v>17381</v>
      </c>
      <c r="C6296" s="2" t="s">
        <v>59</v>
      </c>
      <c r="D6296" s="2" t="s">
        <v>5855</v>
      </c>
      <c r="E6296" s="2" t="s">
        <v>17382</v>
      </c>
      <c r="F6296" s="2" t="s">
        <v>17383</v>
      </c>
      <c r="G6296" s="2" t="s">
        <v>1384</v>
      </c>
      <c r="H6296" s="2" t="s">
        <v>4770</v>
      </c>
      <c r="I6296" s="2">
        <v>1142</v>
      </c>
      <c r="J6296" s="2" t="s">
        <v>4771</v>
      </c>
      <c r="K6296" s="2" t="s">
        <v>1385</v>
      </c>
      <c r="L6296" s="2" t="s">
        <v>28482</v>
      </c>
      <c r="M6296" s="2" t="s">
        <v>16620</v>
      </c>
    </row>
    <row r="6297" spans="1:13" x14ac:dyDescent="0.3">
      <c r="A6297" s="2" t="s">
        <v>17380</v>
      </c>
      <c r="B6297" s="2" t="s">
        <v>17381</v>
      </c>
      <c r="C6297" s="2" t="s">
        <v>59</v>
      </c>
      <c r="D6297" s="2" t="s">
        <v>5855</v>
      </c>
      <c r="E6297" s="2" t="s">
        <v>17384</v>
      </c>
      <c r="F6297" s="2" t="s">
        <v>17385</v>
      </c>
      <c r="G6297" s="2" t="s">
        <v>1384</v>
      </c>
      <c r="H6297" s="2" t="s">
        <v>4770</v>
      </c>
      <c r="I6297" s="2">
        <v>676</v>
      </c>
      <c r="J6297" s="2" t="s">
        <v>4771</v>
      </c>
      <c r="K6297" s="2" t="s">
        <v>1385</v>
      </c>
      <c r="L6297" s="2" t="s">
        <v>28482</v>
      </c>
      <c r="M6297" s="2" t="s">
        <v>16620</v>
      </c>
    </row>
    <row r="6298" spans="1:13" x14ac:dyDescent="0.3">
      <c r="A6298" s="2" t="s">
        <v>16436</v>
      </c>
      <c r="B6298" s="2" t="s">
        <v>16437</v>
      </c>
      <c r="C6298" s="2" t="s">
        <v>59</v>
      </c>
      <c r="D6298" s="2" t="s">
        <v>5855</v>
      </c>
      <c r="E6298" s="2" t="s">
        <v>17386</v>
      </c>
      <c r="F6298" s="2" t="s">
        <v>17387</v>
      </c>
      <c r="G6298" s="2" t="s">
        <v>1327</v>
      </c>
      <c r="H6298" s="2" t="s">
        <v>4770</v>
      </c>
      <c r="I6298" s="2">
        <v>516</v>
      </c>
      <c r="J6298" s="2" t="s">
        <v>4771</v>
      </c>
      <c r="K6298" s="2" t="s">
        <v>1328</v>
      </c>
      <c r="L6298" s="2" t="s">
        <v>28482</v>
      </c>
      <c r="M6298" s="2" t="s">
        <v>16440</v>
      </c>
    </row>
    <row r="6299" spans="1:13" x14ac:dyDescent="0.3">
      <c r="A6299" s="2" t="s">
        <v>16646</v>
      </c>
      <c r="B6299" s="2" t="s">
        <v>16647</v>
      </c>
      <c r="C6299" s="2" t="s">
        <v>59</v>
      </c>
      <c r="D6299" s="2" t="s">
        <v>5855</v>
      </c>
      <c r="E6299" s="2" t="s">
        <v>17388</v>
      </c>
      <c r="F6299" s="2" t="s">
        <v>17389</v>
      </c>
      <c r="G6299" s="2" t="s">
        <v>1394</v>
      </c>
      <c r="H6299" s="2" t="s">
        <v>4770</v>
      </c>
      <c r="I6299" s="2">
        <v>810</v>
      </c>
      <c r="J6299" s="2" t="s">
        <v>4771</v>
      </c>
      <c r="K6299" s="2" t="s">
        <v>1395</v>
      </c>
      <c r="L6299" s="2" t="s">
        <v>28482</v>
      </c>
      <c r="M6299" s="2" t="s">
        <v>14472</v>
      </c>
    </row>
    <row r="6300" spans="1:13" x14ac:dyDescent="0.3">
      <c r="A6300" s="2" t="s">
        <v>16652</v>
      </c>
      <c r="B6300" s="2" t="s">
        <v>16653</v>
      </c>
      <c r="C6300" s="2" t="s">
        <v>59</v>
      </c>
      <c r="D6300" s="2" t="s">
        <v>5855</v>
      </c>
      <c r="E6300" s="2" t="s">
        <v>17390</v>
      </c>
      <c r="F6300" s="2" t="s">
        <v>17391</v>
      </c>
      <c r="G6300" s="2" t="s">
        <v>1394</v>
      </c>
      <c r="H6300" s="2" t="s">
        <v>4770</v>
      </c>
      <c r="I6300" s="2">
        <v>1192</v>
      </c>
      <c r="J6300" s="2" t="s">
        <v>4771</v>
      </c>
      <c r="K6300" s="2" t="s">
        <v>1395</v>
      </c>
      <c r="L6300" s="2" t="s">
        <v>28482</v>
      </c>
      <c r="M6300" s="2" t="s">
        <v>16656</v>
      </c>
    </row>
    <row r="6301" spans="1:13" x14ac:dyDescent="0.3">
      <c r="A6301" s="2" t="s">
        <v>17295</v>
      </c>
      <c r="B6301" s="2" t="s">
        <v>17296</v>
      </c>
      <c r="C6301" s="2" t="s">
        <v>59</v>
      </c>
      <c r="D6301" s="2" t="s">
        <v>5855</v>
      </c>
      <c r="E6301" s="2" t="s">
        <v>17392</v>
      </c>
      <c r="F6301" s="2" t="s">
        <v>17393</v>
      </c>
      <c r="G6301" s="2" t="s">
        <v>1394</v>
      </c>
      <c r="H6301" s="2" t="s">
        <v>4770</v>
      </c>
      <c r="I6301" s="2">
        <v>842</v>
      </c>
      <c r="J6301" s="2" t="s">
        <v>4771</v>
      </c>
      <c r="K6301" s="2" t="s">
        <v>1395</v>
      </c>
      <c r="L6301" s="2" t="s">
        <v>28482</v>
      </c>
      <c r="M6301" s="2" t="s">
        <v>17299</v>
      </c>
    </row>
    <row r="6302" spans="1:13" x14ac:dyDescent="0.3">
      <c r="A6302" s="2" t="s">
        <v>16657</v>
      </c>
      <c r="B6302" s="2" t="s">
        <v>16658</v>
      </c>
      <c r="C6302" s="2" t="s">
        <v>59</v>
      </c>
      <c r="D6302" s="2" t="s">
        <v>5855</v>
      </c>
      <c r="E6302" s="2" t="s">
        <v>17394</v>
      </c>
      <c r="F6302" s="2" t="s">
        <v>17395</v>
      </c>
      <c r="G6302" s="2" t="s">
        <v>1394</v>
      </c>
      <c r="H6302" s="2" t="s">
        <v>4770</v>
      </c>
      <c r="I6302" s="2">
        <v>886</v>
      </c>
      <c r="J6302" s="2" t="s">
        <v>4771</v>
      </c>
      <c r="K6302" s="2" t="s">
        <v>1395</v>
      </c>
      <c r="L6302" s="2" t="s">
        <v>28482</v>
      </c>
      <c r="M6302" s="2" t="s">
        <v>16661</v>
      </c>
    </row>
    <row r="6303" spans="1:13" x14ac:dyDescent="0.3">
      <c r="A6303" s="2" t="s">
        <v>17396</v>
      </c>
      <c r="B6303" s="2" t="s">
        <v>17397</v>
      </c>
      <c r="C6303" s="2" t="s">
        <v>59</v>
      </c>
      <c r="D6303" s="2" t="s">
        <v>5855</v>
      </c>
      <c r="E6303" s="2" t="s">
        <v>17398</v>
      </c>
      <c r="F6303" s="2" t="s">
        <v>17399</v>
      </c>
      <c r="G6303" s="2" t="s">
        <v>1394</v>
      </c>
      <c r="H6303" s="2" t="s">
        <v>4770</v>
      </c>
      <c r="I6303" s="2">
        <v>850</v>
      </c>
      <c r="J6303" s="2" t="s">
        <v>4771</v>
      </c>
      <c r="K6303" s="2" t="s">
        <v>1395</v>
      </c>
      <c r="L6303" s="2" t="s">
        <v>28482</v>
      </c>
      <c r="M6303" s="2" t="s">
        <v>16661</v>
      </c>
    </row>
    <row r="6304" spans="1:13" x14ac:dyDescent="0.3">
      <c r="A6304" s="2" t="s">
        <v>14324</v>
      </c>
      <c r="B6304" s="2" t="s">
        <v>14325</v>
      </c>
      <c r="C6304" s="2" t="s">
        <v>59</v>
      </c>
      <c r="D6304" s="2" t="s">
        <v>5855</v>
      </c>
      <c r="E6304" s="2" t="s">
        <v>17400</v>
      </c>
      <c r="F6304" s="2" t="s">
        <v>17401</v>
      </c>
      <c r="G6304" s="2" t="s">
        <v>1394</v>
      </c>
      <c r="H6304" s="2" t="s">
        <v>4770</v>
      </c>
      <c r="I6304" s="2">
        <v>8079</v>
      </c>
      <c r="J6304" s="2" t="s">
        <v>4771</v>
      </c>
      <c r="K6304" s="2" t="s">
        <v>1395</v>
      </c>
      <c r="L6304" s="2" t="s">
        <v>28482</v>
      </c>
      <c r="M6304" s="2" t="s">
        <v>14328</v>
      </c>
    </row>
    <row r="6305" spans="1:13" x14ac:dyDescent="0.3">
      <c r="A6305" s="2" t="s">
        <v>14324</v>
      </c>
      <c r="B6305" s="2" t="s">
        <v>14325</v>
      </c>
      <c r="C6305" s="2" t="s">
        <v>59</v>
      </c>
      <c r="D6305" s="2" t="s">
        <v>5855</v>
      </c>
      <c r="E6305" s="2" t="s">
        <v>17402</v>
      </c>
      <c r="F6305" s="2" t="s">
        <v>17403</v>
      </c>
      <c r="G6305" s="2" t="s">
        <v>1394</v>
      </c>
      <c r="H6305" s="2" t="s">
        <v>4770</v>
      </c>
      <c r="I6305" s="2">
        <v>1340</v>
      </c>
      <c r="J6305" s="2" t="s">
        <v>4771</v>
      </c>
      <c r="K6305" s="2" t="s">
        <v>1395</v>
      </c>
      <c r="L6305" s="2" t="s">
        <v>28482</v>
      </c>
      <c r="M6305" s="2" t="s">
        <v>14328</v>
      </c>
    </row>
    <row r="6306" spans="1:13" x14ac:dyDescent="0.3">
      <c r="A6306" s="2" t="s">
        <v>16668</v>
      </c>
      <c r="B6306" s="2" t="s">
        <v>16669</v>
      </c>
      <c r="C6306" s="2" t="s">
        <v>59</v>
      </c>
      <c r="D6306" s="2" t="s">
        <v>5855</v>
      </c>
      <c r="E6306" s="2" t="s">
        <v>17404</v>
      </c>
      <c r="F6306" s="2" t="s">
        <v>17405</v>
      </c>
      <c r="G6306" s="2" t="s">
        <v>1394</v>
      </c>
      <c r="H6306" s="2" t="s">
        <v>4770</v>
      </c>
      <c r="I6306" s="2">
        <v>842</v>
      </c>
      <c r="J6306" s="2" t="s">
        <v>4771</v>
      </c>
      <c r="K6306" s="2" t="s">
        <v>1395</v>
      </c>
      <c r="L6306" s="2" t="s">
        <v>28482</v>
      </c>
      <c r="M6306" s="2" t="s">
        <v>16250</v>
      </c>
    </row>
    <row r="6307" spans="1:13" x14ac:dyDescent="0.3">
      <c r="A6307" s="2" t="s">
        <v>16681</v>
      </c>
      <c r="B6307" s="2" t="s">
        <v>16682</v>
      </c>
      <c r="C6307" s="2" t="s">
        <v>59</v>
      </c>
      <c r="D6307" s="2" t="s">
        <v>5855</v>
      </c>
      <c r="E6307" s="2" t="s">
        <v>17406</v>
      </c>
      <c r="F6307" s="2" t="s">
        <v>17407</v>
      </c>
      <c r="G6307" s="2" t="s">
        <v>1394</v>
      </c>
      <c r="H6307" s="2" t="s">
        <v>4770</v>
      </c>
      <c r="I6307" s="2">
        <v>799</v>
      </c>
      <c r="J6307" s="2" t="s">
        <v>4771</v>
      </c>
      <c r="K6307" s="2" t="s">
        <v>1395</v>
      </c>
      <c r="L6307" s="2" t="s">
        <v>28482</v>
      </c>
      <c r="M6307" s="2" t="s">
        <v>14345</v>
      </c>
    </row>
    <row r="6308" spans="1:13" x14ac:dyDescent="0.3">
      <c r="A6308" s="2" t="s">
        <v>16691</v>
      </c>
      <c r="B6308" s="2" t="s">
        <v>16692</v>
      </c>
      <c r="C6308" s="2" t="s">
        <v>59</v>
      </c>
      <c r="D6308" s="2" t="s">
        <v>5855</v>
      </c>
      <c r="E6308" s="2" t="s">
        <v>17408</v>
      </c>
      <c r="F6308" s="2" t="s">
        <v>17409</v>
      </c>
      <c r="G6308" s="2" t="s">
        <v>1394</v>
      </c>
      <c r="H6308" s="2" t="s">
        <v>4770</v>
      </c>
      <c r="I6308" s="2">
        <v>864</v>
      </c>
      <c r="J6308" s="2" t="s">
        <v>4771</v>
      </c>
      <c r="K6308" s="2" t="s">
        <v>1395</v>
      </c>
      <c r="L6308" s="2" t="s">
        <v>28482</v>
      </c>
      <c r="M6308" s="2" t="s">
        <v>16695</v>
      </c>
    </row>
    <row r="6309" spans="1:13" x14ac:dyDescent="0.3">
      <c r="A6309" s="2" t="s">
        <v>17309</v>
      </c>
      <c r="B6309" s="2" t="s">
        <v>17310</v>
      </c>
      <c r="C6309" s="2" t="s">
        <v>59</v>
      </c>
      <c r="D6309" s="2" t="s">
        <v>5855</v>
      </c>
      <c r="E6309" s="2" t="s">
        <v>17410</v>
      </c>
      <c r="F6309" s="2" t="s">
        <v>17411</v>
      </c>
      <c r="G6309" s="2" t="s">
        <v>1394</v>
      </c>
      <c r="H6309" s="2" t="s">
        <v>4770</v>
      </c>
      <c r="I6309" s="2">
        <v>905</v>
      </c>
      <c r="J6309" s="2" t="s">
        <v>4771</v>
      </c>
      <c r="K6309" s="2" t="s">
        <v>1395</v>
      </c>
      <c r="L6309" s="2" t="s">
        <v>28482</v>
      </c>
      <c r="M6309" s="2" t="s">
        <v>14365</v>
      </c>
    </row>
    <row r="6310" spans="1:13" x14ac:dyDescent="0.3">
      <c r="A6310" s="2" t="s">
        <v>17313</v>
      </c>
      <c r="B6310" s="2" t="s">
        <v>17314</v>
      </c>
      <c r="C6310" s="2" t="s">
        <v>59</v>
      </c>
      <c r="D6310" s="2" t="s">
        <v>5855</v>
      </c>
      <c r="E6310" s="2" t="s">
        <v>17412</v>
      </c>
      <c r="F6310" s="2" t="s">
        <v>17413</v>
      </c>
      <c r="G6310" s="2" t="s">
        <v>1394</v>
      </c>
      <c r="H6310" s="2" t="s">
        <v>4770</v>
      </c>
      <c r="I6310" s="2">
        <v>958</v>
      </c>
      <c r="J6310" s="2" t="s">
        <v>4771</v>
      </c>
      <c r="K6310" s="2" t="s">
        <v>1395</v>
      </c>
      <c r="L6310" s="2" t="s">
        <v>28482</v>
      </c>
      <c r="M6310" s="2" t="s">
        <v>17318</v>
      </c>
    </row>
    <row r="6311" spans="1:13" x14ac:dyDescent="0.3">
      <c r="A6311" s="2" t="s">
        <v>16703</v>
      </c>
      <c r="B6311" s="2" t="s">
        <v>16704</v>
      </c>
      <c r="C6311" s="2" t="s">
        <v>59</v>
      </c>
      <c r="D6311" s="2" t="s">
        <v>5855</v>
      </c>
      <c r="E6311" s="2" t="s">
        <v>17414</v>
      </c>
      <c r="F6311" s="2" t="s">
        <v>17415</v>
      </c>
      <c r="G6311" s="2" t="s">
        <v>1394</v>
      </c>
      <c r="H6311" s="2" t="s">
        <v>4770</v>
      </c>
      <c r="I6311" s="2">
        <v>865</v>
      </c>
      <c r="J6311" s="2" t="s">
        <v>4771</v>
      </c>
      <c r="K6311" s="2" t="s">
        <v>1395</v>
      </c>
      <c r="L6311" s="2" t="s">
        <v>28482</v>
      </c>
      <c r="M6311" s="2" t="s">
        <v>7112</v>
      </c>
    </row>
    <row r="6312" spans="1:13" x14ac:dyDescent="0.3">
      <c r="A6312" s="2" t="s">
        <v>16696</v>
      </c>
      <c r="B6312" s="2" t="s">
        <v>16697</v>
      </c>
      <c r="C6312" s="2" t="s">
        <v>59</v>
      </c>
      <c r="D6312" s="2" t="s">
        <v>5855</v>
      </c>
      <c r="E6312" s="2" t="s">
        <v>17416</v>
      </c>
      <c r="F6312" s="2" t="s">
        <v>17417</v>
      </c>
      <c r="G6312" s="2" t="s">
        <v>1394</v>
      </c>
      <c r="H6312" s="2" t="s">
        <v>4770</v>
      </c>
      <c r="I6312" s="2">
        <v>847</v>
      </c>
      <c r="J6312" s="2" t="s">
        <v>4771</v>
      </c>
      <c r="K6312" s="2" t="s">
        <v>1395</v>
      </c>
      <c r="L6312" s="2" t="s">
        <v>28482</v>
      </c>
      <c r="M6312" s="2" t="s">
        <v>16700</v>
      </c>
    </row>
    <row r="6313" spans="1:13" x14ac:dyDescent="0.3">
      <c r="A6313" s="2" t="s">
        <v>16709</v>
      </c>
      <c r="B6313" s="2" t="s">
        <v>16710</v>
      </c>
      <c r="C6313" s="2" t="s">
        <v>59</v>
      </c>
      <c r="D6313" s="2" t="s">
        <v>5855</v>
      </c>
      <c r="E6313" s="2" t="s">
        <v>17418</v>
      </c>
      <c r="F6313" s="2" t="s">
        <v>17419</v>
      </c>
      <c r="G6313" s="2" t="s">
        <v>1394</v>
      </c>
      <c r="H6313" s="2" t="s">
        <v>4770</v>
      </c>
      <c r="I6313" s="2">
        <v>834</v>
      </c>
      <c r="J6313" s="2" t="s">
        <v>4771</v>
      </c>
      <c r="K6313" s="2" t="s">
        <v>1395</v>
      </c>
      <c r="L6313" s="2" t="s">
        <v>28482</v>
      </c>
      <c r="M6313" s="2" t="s">
        <v>14328</v>
      </c>
    </row>
    <row r="6314" spans="1:13" x14ac:dyDescent="0.3">
      <c r="A6314" s="2" t="s">
        <v>16719</v>
      </c>
      <c r="B6314" s="2" t="s">
        <v>16720</v>
      </c>
      <c r="C6314" s="2" t="s">
        <v>59</v>
      </c>
      <c r="D6314" s="2" t="s">
        <v>5855</v>
      </c>
      <c r="E6314" s="2" t="s">
        <v>17420</v>
      </c>
      <c r="F6314" s="2" t="s">
        <v>17421</v>
      </c>
      <c r="G6314" s="2" t="s">
        <v>1394</v>
      </c>
      <c r="H6314" s="2" t="s">
        <v>4770</v>
      </c>
      <c r="I6314" s="2">
        <v>959</v>
      </c>
      <c r="J6314" s="2" t="s">
        <v>4771</v>
      </c>
      <c r="K6314" s="2" t="s">
        <v>1395</v>
      </c>
      <c r="L6314" s="2" t="s">
        <v>28482</v>
      </c>
      <c r="M6314" s="2" t="s">
        <v>16723</v>
      </c>
    </row>
    <row r="6315" spans="1:13" x14ac:dyDescent="0.3">
      <c r="A6315" s="2" t="s">
        <v>17322</v>
      </c>
      <c r="B6315" s="2" t="s">
        <v>17323</v>
      </c>
      <c r="C6315" s="2" t="s">
        <v>59</v>
      </c>
      <c r="D6315" s="2" t="s">
        <v>5855</v>
      </c>
      <c r="E6315" s="2" t="s">
        <v>17422</v>
      </c>
      <c r="F6315" s="2" t="s">
        <v>17423</v>
      </c>
      <c r="G6315" s="2" t="s">
        <v>1394</v>
      </c>
      <c r="H6315" s="2" t="s">
        <v>4770</v>
      </c>
      <c r="I6315" s="2">
        <v>860</v>
      </c>
      <c r="J6315" s="2" t="s">
        <v>4771</v>
      </c>
      <c r="K6315" s="2" t="s">
        <v>1395</v>
      </c>
      <c r="L6315" s="2" t="s">
        <v>28482</v>
      </c>
      <c r="M6315" s="2" t="s">
        <v>17326</v>
      </c>
    </row>
    <row r="6316" spans="1:13" x14ac:dyDescent="0.3">
      <c r="A6316" s="2" t="s">
        <v>16726</v>
      </c>
      <c r="B6316" s="2" t="s">
        <v>16727</v>
      </c>
      <c r="C6316" s="2" t="s">
        <v>59</v>
      </c>
      <c r="D6316" s="2" t="s">
        <v>5855</v>
      </c>
      <c r="E6316" s="2" t="s">
        <v>17424</v>
      </c>
      <c r="F6316" s="2" t="s">
        <v>17425</v>
      </c>
      <c r="G6316" s="2" t="s">
        <v>1394</v>
      </c>
      <c r="H6316" s="2" t="s">
        <v>4770</v>
      </c>
      <c r="I6316" s="2">
        <v>855</v>
      </c>
      <c r="J6316" s="2" t="s">
        <v>4771</v>
      </c>
      <c r="K6316" s="2" t="s">
        <v>1395</v>
      </c>
      <c r="L6316" s="2" t="s">
        <v>28482</v>
      </c>
      <c r="M6316" s="2" t="s">
        <v>16270</v>
      </c>
    </row>
    <row r="6317" spans="1:13" x14ac:dyDescent="0.3">
      <c r="A6317" s="2" t="s">
        <v>14376</v>
      </c>
      <c r="B6317" s="2" t="s">
        <v>14377</v>
      </c>
      <c r="C6317" s="2" t="s">
        <v>59</v>
      </c>
      <c r="D6317" s="2" t="s">
        <v>5855</v>
      </c>
      <c r="E6317" s="2" t="s">
        <v>17426</v>
      </c>
      <c r="F6317" s="2" t="s">
        <v>17427</v>
      </c>
      <c r="G6317" s="2" t="s">
        <v>1394</v>
      </c>
      <c r="H6317" s="2" t="s">
        <v>4770</v>
      </c>
      <c r="I6317" s="2">
        <v>848</v>
      </c>
      <c r="J6317" s="2" t="s">
        <v>4771</v>
      </c>
      <c r="K6317" s="2" t="s">
        <v>1395</v>
      </c>
      <c r="L6317" s="2" t="s">
        <v>28482</v>
      </c>
      <c r="M6317" s="2" t="s">
        <v>14380</v>
      </c>
    </row>
    <row r="6318" spans="1:13" x14ac:dyDescent="0.3">
      <c r="A6318" s="2" t="s">
        <v>16738</v>
      </c>
      <c r="B6318" s="2" t="s">
        <v>16739</v>
      </c>
      <c r="C6318" s="2" t="s">
        <v>59</v>
      </c>
      <c r="D6318" s="2" t="s">
        <v>5855</v>
      </c>
      <c r="E6318" s="2" t="s">
        <v>17428</v>
      </c>
      <c r="F6318" s="2" t="s">
        <v>17429</v>
      </c>
      <c r="G6318" s="2" t="s">
        <v>1394</v>
      </c>
      <c r="H6318" s="2" t="s">
        <v>4770</v>
      </c>
      <c r="I6318" s="2">
        <v>896</v>
      </c>
      <c r="J6318" s="2" t="s">
        <v>4771</v>
      </c>
      <c r="K6318" s="2" t="s">
        <v>1395</v>
      </c>
      <c r="L6318" s="2" t="s">
        <v>28482</v>
      </c>
      <c r="M6318" s="2" t="s">
        <v>16742</v>
      </c>
    </row>
    <row r="6319" spans="1:13" x14ac:dyDescent="0.3">
      <c r="A6319" s="2" t="s">
        <v>16745</v>
      </c>
      <c r="B6319" s="2" t="s">
        <v>16746</v>
      </c>
      <c r="C6319" s="2" t="s">
        <v>59</v>
      </c>
      <c r="D6319" s="2" t="s">
        <v>5855</v>
      </c>
      <c r="E6319" s="2" t="s">
        <v>17430</v>
      </c>
      <c r="F6319" s="2" t="s">
        <v>17431</v>
      </c>
      <c r="G6319" s="2" t="s">
        <v>1394</v>
      </c>
      <c r="H6319" s="2" t="s">
        <v>4770</v>
      </c>
      <c r="I6319" s="2">
        <v>902</v>
      </c>
      <c r="J6319" s="2" t="s">
        <v>4771</v>
      </c>
      <c r="K6319" s="2" t="s">
        <v>1395</v>
      </c>
      <c r="L6319" s="2" t="s">
        <v>28482</v>
      </c>
      <c r="M6319" s="2" t="s">
        <v>13402</v>
      </c>
    </row>
    <row r="6320" spans="1:13" x14ac:dyDescent="0.3">
      <c r="A6320" s="2" t="s">
        <v>16759</v>
      </c>
      <c r="B6320" s="2" t="s">
        <v>16760</v>
      </c>
      <c r="C6320" s="2" t="s">
        <v>59</v>
      </c>
      <c r="D6320" s="2" t="s">
        <v>5855</v>
      </c>
      <c r="E6320" s="2" t="s">
        <v>17432</v>
      </c>
      <c r="F6320" s="2" t="s">
        <v>17433</v>
      </c>
      <c r="G6320" s="2" t="s">
        <v>1394</v>
      </c>
      <c r="H6320" s="2" t="s">
        <v>4770</v>
      </c>
      <c r="I6320" s="2">
        <v>1233</v>
      </c>
      <c r="J6320" s="2" t="s">
        <v>4771</v>
      </c>
      <c r="K6320" s="2" t="s">
        <v>1395</v>
      </c>
      <c r="L6320" s="2" t="s">
        <v>28482</v>
      </c>
      <c r="M6320" s="2" t="s">
        <v>13330</v>
      </c>
    </row>
    <row r="6321" spans="1:13" x14ac:dyDescent="0.3">
      <c r="A6321" s="2" t="s">
        <v>16755</v>
      </c>
      <c r="B6321" s="2" t="s">
        <v>16756</v>
      </c>
      <c r="C6321" s="2" t="s">
        <v>59</v>
      </c>
      <c r="D6321" s="2" t="s">
        <v>5855</v>
      </c>
      <c r="E6321" s="2" t="s">
        <v>17434</v>
      </c>
      <c r="F6321" s="2" t="s">
        <v>17435</v>
      </c>
      <c r="G6321" s="2" t="s">
        <v>1394</v>
      </c>
      <c r="H6321" s="2" t="s">
        <v>4770</v>
      </c>
      <c r="I6321" s="2">
        <v>3980</v>
      </c>
      <c r="J6321" s="2" t="s">
        <v>4771</v>
      </c>
      <c r="K6321" s="2" t="s">
        <v>1395</v>
      </c>
      <c r="L6321" s="2" t="s">
        <v>28482</v>
      </c>
      <c r="M6321" s="2" t="s">
        <v>5038</v>
      </c>
    </row>
    <row r="6322" spans="1:13" x14ac:dyDescent="0.3">
      <c r="A6322" s="2" t="s">
        <v>17331</v>
      </c>
      <c r="B6322" s="2" t="s">
        <v>17332</v>
      </c>
      <c r="C6322" s="2" t="s">
        <v>59</v>
      </c>
      <c r="D6322" s="2" t="s">
        <v>5855</v>
      </c>
      <c r="E6322" s="2" t="s">
        <v>17436</v>
      </c>
      <c r="F6322" s="2" t="s">
        <v>17437</v>
      </c>
      <c r="G6322" s="2" t="s">
        <v>1394</v>
      </c>
      <c r="H6322" s="2" t="s">
        <v>4770</v>
      </c>
      <c r="I6322" s="2">
        <v>964</v>
      </c>
      <c r="J6322" s="2" t="s">
        <v>4771</v>
      </c>
      <c r="K6322" s="2" t="s">
        <v>1395</v>
      </c>
      <c r="L6322" s="2" t="s">
        <v>28482</v>
      </c>
      <c r="M6322" s="2" t="s">
        <v>16303</v>
      </c>
    </row>
    <row r="6323" spans="1:13" x14ac:dyDescent="0.3">
      <c r="A6323" s="2" t="s">
        <v>16771</v>
      </c>
      <c r="B6323" s="2" t="s">
        <v>16772</v>
      </c>
      <c r="C6323" s="2" t="s">
        <v>59</v>
      </c>
      <c r="D6323" s="2" t="s">
        <v>5855</v>
      </c>
      <c r="E6323" s="2" t="s">
        <v>17438</v>
      </c>
      <c r="F6323" s="2" t="s">
        <v>17439</v>
      </c>
      <c r="G6323" s="2" t="s">
        <v>1394</v>
      </c>
      <c r="H6323" s="2" t="s">
        <v>4770</v>
      </c>
      <c r="I6323" s="2">
        <v>1006</v>
      </c>
      <c r="J6323" s="2" t="s">
        <v>4771</v>
      </c>
      <c r="K6323" s="2" t="s">
        <v>1395</v>
      </c>
      <c r="L6323" s="2" t="s">
        <v>28482</v>
      </c>
      <c r="M6323" s="2" t="s">
        <v>16451</v>
      </c>
    </row>
    <row r="6324" spans="1:13" x14ac:dyDescent="0.3">
      <c r="A6324" s="2" t="s">
        <v>16771</v>
      </c>
      <c r="B6324" s="2" t="s">
        <v>16772</v>
      </c>
      <c r="C6324" s="2" t="s">
        <v>59</v>
      </c>
      <c r="D6324" s="2" t="s">
        <v>5855</v>
      </c>
      <c r="E6324" s="2" t="s">
        <v>17440</v>
      </c>
      <c r="F6324" s="2" t="s">
        <v>17441</v>
      </c>
      <c r="G6324" s="2" t="s">
        <v>1394</v>
      </c>
      <c r="H6324" s="2" t="s">
        <v>4770</v>
      </c>
      <c r="I6324" s="2">
        <v>870</v>
      </c>
      <c r="J6324" s="2" t="s">
        <v>4771</v>
      </c>
      <c r="K6324" s="2" t="s">
        <v>1395</v>
      </c>
      <c r="L6324" s="2" t="s">
        <v>28482</v>
      </c>
      <c r="M6324" s="2" t="s">
        <v>16451</v>
      </c>
    </row>
    <row r="6325" spans="1:13" x14ac:dyDescent="0.3">
      <c r="A6325" s="2" t="s">
        <v>16791</v>
      </c>
      <c r="B6325" s="2" t="s">
        <v>16792</v>
      </c>
      <c r="C6325" s="2" t="s">
        <v>59</v>
      </c>
      <c r="D6325" s="2" t="s">
        <v>5855</v>
      </c>
      <c r="E6325" s="2" t="s">
        <v>17442</v>
      </c>
      <c r="F6325" s="2" t="s">
        <v>17443</v>
      </c>
      <c r="G6325" s="2" t="s">
        <v>1394</v>
      </c>
      <c r="H6325" s="2" t="s">
        <v>4770</v>
      </c>
      <c r="I6325" s="2">
        <v>937</v>
      </c>
      <c r="J6325" s="2" t="s">
        <v>4771</v>
      </c>
      <c r="K6325" s="2" t="s">
        <v>1395</v>
      </c>
      <c r="L6325" s="2" t="s">
        <v>28482</v>
      </c>
      <c r="M6325" s="2" t="s">
        <v>13314</v>
      </c>
    </row>
    <row r="6326" spans="1:13" x14ac:dyDescent="0.3">
      <c r="A6326" s="2" t="s">
        <v>14423</v>
      </c>
      <c r="B6326" s="2" t="s">
        <v>14424</v>
      </c>
      <c r="C6326" s="2" t="s">
        <v>59</v>
      </c>
      <c r="D6326" s="2" t="s">
        <v>5855</v>
      </c>
      <c r="E6326" s="2" t="s">
        <v>17444</v>
      </c>
      <c r="F6326" s="2" t="s">
        <v>17445</v>
      </c>
      <c r="G6326" s="2" t="s">
        <v>1394</v>
      </c>
      <c r="H6326" s="2" t="s">
        <v>4770</v>
      </c>
      <c r="I6326" s="2">
        <v>1276</v>
      </c>
      <c r="J6326" s="2" t="s">
        <v>4771</v>
      </c>
      <c r="K6326" s="2" t="s">
        <v>1395</v>
      </c>
      <c r="L6326" s="2" t="s">
        <v>28482</v>
      </c>
      <c r="M6326" s="2" t="s">
        <v>14427</v>
      </c>
    </row>
    <row r="6327" spans="1:13" x14ac:dyDescent="0.3">
      <c r="A6327" s="2" t="s">
        <v>14450</v>
      </c>
      <c r="B6327" s="2" t="s">
        <v>14451</v>
      </c>
      <c r="C6327" s="2" t="s">
        <v>59</v>
      </c>
      <c r="D6327" s="2" t="s">
        <v>5855</v>
      </c>
      <c r="E6327" s="2" t="s">
        <v>17446</v>
      </c>
      <c r="F6327" s="2" t="s">
        <v>17447</v>
      </c>
      <c r="G6327" s="2" t="s">
        <v>1394</v>
      </c>
      <c r="H6327" s="2" t="s">
        <v>4770</v>
      </c>
      <c r="I6327" s="2">
        <v>901</v>
      </c>
      <c r="J6327" s="2" t="s">
        <v>4771</v>
      </c>
      <c r="K6327" s="2" t="s">
        <v>1395</v>
      </c>
      <c r="L6327" s="2" t="s">
        <v>28482</v>
      </c>
      <c r="M6327" s="2" t="s">
        <v>14455</v>
      </c>
    </row>
    <row r="6328" spans="1:13" x14ac:dyDescent="0.3">
      <c r="A6328" s="2" t="s">
        <v>17338</v>
      </c>
      <c r="B6328" s="2" t="s">
        <v>17339</v>
      </c>
      <c r="C6328" s="2" t="s">
        <v>59</v>
      </c>
      <c r="D6328" s="2" t="s">
        <v>5855</v>
      </c>
      <c r="E6328" s="2" t="s">
        <v>17448</v>
      </c>
      <c r="F6328" s="2" t="s">
        <v>17449</v>
      </c>
      <c r="G6328" s="2" t="s">
        <v>1394</v>
      </c>
      <c r="H6328" s="2" t="s">
        <v>4770</v>
      </c>
      <c r="I6328" s="2">
        <v>899</v>
      </c>
      <c r="J6328" s="2" t="s">
        <v>4771</v>
      </c>
      <c r="K6328" s="2" t="s">
        <v>1395</v>
      </c>
      <c r="L6328" s="2" t="s">
        <v>28482</v>
      </c>
      <c r="M6328" s="2" t="s">
        <v>17342</v>
      </c>
    </row>
    <row r="6329" spans="1:13" x14ac:dyDescent="0.3">
      <c r="A6329" s="2" t="s">
        <v>16805</v>
      </c>
      <c r="B6329" s="2" t="s">
        <v>16806</v>
      </c>
      <c r="C6329" s="2" t="s">
        <v>59</v>
      </c>
      <c r="D6329" s="2" t="s">
        <v>5855</v>
      </c>
      <c r="E6329" s="2" t="s">
        <v>17450</v>
      </c>
      <c r="F6329" s="2" t="s">
        <v>17451</v>
      </c>
      <c r="G6329" s="2" t="s">
        <v>1394</v>
      </c>
      <c r="H6329" s="2" t="s">
        <v>4770</v>
      </c>
      <c r="I6329" s="2">
        <v>866</v>
      </c>
      <c r="J6329" s="2" t="s">
        <v>4771</v>
      </c>
      <c r="K6329" s="2" t="s">
        <v>1395</v>
      </c>
      <c r="L6329" s="2" t="s">
        <v>28482</v>
      </c>
      <c r="M6329" s="2" t="s">
        <v>16809</v>
      </c>
    </row>
    <row r="6330" spans="1:13" x14ac:dyDescent="0.3">
      <c r="A6330" s="2" t="s">
        <v>14445</v>
      </c>
      <c r="B6330" s="2" t="s">
        <v>14446</v>
      </c>
      <c r="C6330" s="2" t="s">
        <v>59</v>
      </c>
      <c r="D6330" s="2" t="s">
        <v>5855</v>
      </c>
      <c r="E6330" s="2" t="s">
        <v>17452</v>
      </c>
      <c r="F6330" s="2" t="s">
        <v>17453</v>
      </c>
      <c r="G6330" s="2" t="s">
        <v>1394</v>
      </c>
      <c r="H6330" s="2" t="s">
        <v>4770</v>
      </c>
      <c r="I6330" s="2">
        <v>903</v>
      </c>
      <c r="J6330" s="2" t="s">
        <v>4771</v>
      </c>
      <c r="K6330" s="2" t="s">
        <v>1395</v>
      </c>
      <c r="L6330" s="2" t="s">
        <v>28482</v>
      </c>
      <c r="M6330" s="2" t="s">
        <v>13227</v>
      </c>
    </row>
    <row r="6331" spans="1:13" x14ac:dyDescent="0.3">
      <c r="A6331" s="2" t="s">
        <v>16820</v>
      </c>
      <c r="B6331" s="2" t="s">
        <v>16821</v>
      </c>
      <c r="C6331" s="2" t="s">
        <v>59</v>
      </c>
      <c r="D6331" s="2" t="s">
        <v>5855</v>
      </c>
      <c r="E6331" s="2" t="s">
        <v>17454</v>
      </c>
      <c r="F6331" s="2" t="s">
        <v>17455</v>
      </c>
      <c r="G6331" s="2" t="s">
        <v>1394</v>
      </c>
      <c r="H6331" s="2" t="s">
        <v>4770</v>
      </c>
      <c r="I6331" s="2">
        <v>897</v>
      </c>
      <c r="J6331" s="2" t="s">
        <v>4771</v>
      </c>
      <c r="K6331" s="2" t="s">
        <v>1395</v>
      </c>
      <c r="L6331" s="2" t="s">
        <v>28482</v>
      </c>
      <c r="M6331" s="2" t="s">
        <v>14455</v>
      </c>
    </row>
    <row r="6332" spans="1:13" x14ac:dyDescent="0.3">
      <c r="A6332" s="2" t="s">
        <v>17456</v>
      </c>
      <c r="B6332" s="2" t="s">
        <v>17457</v>
      </c>
      <c r="C6332" s="2" t="s">
        <v>59</v>
      </c>
      <c r="D6332" s="2" t="s">
        <v>5855</v>
      </c>
      <c r="E6332" s="2" t="s">
        <v>17458</v>
      </c>
      <c r="F6332" s="2" t="s">
        <v>17459</v>
      </c>
      <c r="G6332" s="2" t="s">
        <v>1394</v>
      </c>
      <c r="H6332" s="2" t="s">
        <v>4770</v>
      </c>
      <c r="I6332" s="2">
        <v>852</v>
      </c>
      <c r="J6332" s="2" t="s">
        <v>4771</v>
      </c>
      <c r="K6332" s="2" t="s">
        <v>1395</v>
      </c>
      <c r="L6332" s="2" t="s">
        <v>28482</v>
      </c>
      <c r="M6332" s="2" t="s">
        <v>16809</v>
      </c>
    </row>
    <row r="6333" spans="1:13" x14ac:dyDescent="0.3">
      <c r="A6333" s="2" t="s">
        <v>16288</v>
      </c>
      <c r="B6333" s="2" t="s">
        <v>16289</v>
      </c>
      <c r="C6333" s="2" t="s">
        <v>59</v>
      </c>
      <c r="D6333" s="2" t="s">
        <v>5855</v>
      </c>
      <c r="E6333" s="2" t="s">
        <v>17460</v>
      </c>
      <c r="F6333" s="2" t="s">
        <v>17461</v>
      </c>
      <c r="G6333" s="2" t="s">
        <v>1394</v>
      </c>
      <c r="H6333" s="2" t="s">
        <v>4770</v>
      </c>
      <c r="I6333" s="2">
        <v>918</v>
      </c>
      <c r="J6333" s="2" t="s">
        <v>4771</v>
      </c>
      <c r="K6333" s="2" t="s">
        <v>1395</v>
      </c>
      <c r="L6333" s="2" t="s">
        <v>28482</v>
      </c>
      <c r="M6333" s="2" t="s">
        <v>16198</v>
      </c>
    </row>
    <row r="6334" spans="1:13" x14ac:dyDescent="0.3">
      <c r="A6334" s="2" t="s">
        <v>16834</v>
      </c>
      <c r="B6334" s="2" t="s">
        <v>16835</v>
      </c>
      <c r="C6334" s="2" t="s">
        <v>59</v>
      </c>
      <c r="D6334" s="2" t="s">
        <v>5855</v>
      </c>
      <c r="E6334" s="2" t="s">
        <v>17462</v>
      </c>
      <c r="F6334" s="2" t="s">
        <v>17463</v>
      </c>
      <c r="G6334" s="2" t="s">
        <v>1394</v>
      </c>
      <c r="H6334" s="2" t="s">
        <v>4770</v>
      </c>
      <c r="I6334" s="2">
        <v>1002</v>
      </c>
      <c r="J6334" s="2" t="s">
        <v>4771</v>
      </c>
      <c r="K6334" s="2" t="s">
        <v>1395</v>
      </c>
      <c r="L6334" s="2" t="s">
        <v>28482</v>
      </c>
      <c r="M6334" s="2" t="s">
        <v>13234</v>
      </c>
    </row>
    <row r="6335" spans="1:13" x14ac:dyDescent="0.3">
      <c r="A6335" s="2" t="s">
        <v>16846</v>
      </c>
      <c r="B6335" s="2" t="s">
        <v>16847</v>
      </c>
      <c r="C6335" s="2" t="s">
        <v>59</v>
      </c>
      <c r="D6335" s="2" t="s">
        <v>5855</v>
      </c>
      <c r="E6335" s="2" t="s">
        <v>17464</v>
      </c>
      <c r="F6335" s="2" t="s">
        <v>17465</v>
      </c>
      <c r="G6335" s="2" t="s">
        <v>1394</v>
      </c>
      <c r="H6335" s="2" t="s">
        <v>4770</v>
      </c>
      <c r="I6335" s="2">
        <v>878</v>
      </c>
      <c r="J6335" s="2" t="s">
        <v>4771</v>
      </c>
      <c r="K6335" s="2" t="s">
        <v>1395</v>
      </c>
      <c r="L6335" s="2" t="s">
        <v>28482</v>
      </c>
      <c r="M6335" s="2" t="s">
        <v>13314</v>
      </c>
    </row>
    <row r="6336" spans="1:13" x14ac:dyDescent="0.3">
      <c r="A6336" s="2" t="s">
        <v>16830</v>
      </c>
      <c r="B6336" s="2" t="s">
        <v>16831</v>
      </c>
      <c r="C6336" s="2" t="s">
        <v>59</v>
      </c>
      <c r="D6336" s="2" t="s">
        <v>5855</v>
      </c>
      <c r="E6336" s="2" t="s">
        <v>17466</v>
      </c>
      <c r="F6336" s="2" t="s">
        <v>17467</v>
      </c>
      <c r="G6336" s="2" t="s">
        <v>1394</v>
      </c>
      <c r="H6336" s="2" t="s">
        <v>4770</v>
      </c>
      <c r="I6336" s="2">
        <v>889</v>
      </c>
      <c r="J6336" s="2" t="s">
        <v>4771</v>
      </c>
      <c r="K6336" s="2" t="s">
        <v>1395</v>
      </c>
      <c r="L6336" s="2" t="s">
        <v>28482</v>
      </c>
      <c r="M6336" s="2" t="s">
        <v>16620</v>
      </c>
    </row>
    <row r="6337" spans="1:13" x14ac:dyDescent="0.3">
      <c r="A6337" s="2" t="s">
        <v>16830</v>
      </c>
      <c r="B6337" s="2" t="s">
        <v>16831</v>
      </c>
      <c r="C6337" s="2" t="s">
        <v>59</v>
      </c>
      <c r="D6337" s="2" t="s">
        <v>5855</v>
      </c>
      <c r="E6337" s="2" t="s">
        <v>17468</v>
      </c>
      <c r="F6337" s="2" t="s">
        <v>17469</v>
      </c>
      <c r="G6337" s="2" t="s">
        <v>1394</v>
      </c>
      <c r="H6337" s="2" t="s">
        <v>4770</v>
      </c>
      <c r="I6337" s="2">
        <v>972</v>
      </c>
      <c r="J6337" s="2" t="s">
        <v>4771</v>
      </c>
      <c r="K6337" s="2" t="s">
        <v>1395</v>
      </c>
      <c r="L6337" s="2" t="s">
        <v>28482</v>
      </c>
      <c r="M6337" s="2" t="s">
        <v>16620</v>
      </c>
    </row>
    <row r="6338" spans="1:13" x14ac:dyDescent="0.3">
      <c r="A6338" s="2" t="s">
        <v>16850</v>
      </c>
      <c r="B6338" s="2" t="s">
        <v>16851</v>
      </c>
      <c r="C6338" s="2" t="s">
        <v>59</v>
      </c>
      <c r="D6338" s="2" t="s">
        <v>5855</v>
      </c>
      <c r="E6338" s="2" t="s">
        <v>17470</v>
      </c>
      <c r="F6338" s="2" t="s">
        <v>17471</v>
      </c>
      <c r="G6338" s="2" t="s">
        <v>1394</v>
      </c>
      <c r="H6338" s="2" t="s">
        <v>4770</v>
      </c>
      <c r="I6338" s="2">
        <v>783</v>
      </c>
      <c r="J6338" s="2" t="s">
        <v>4771</v>
      </c>
      <c r="K6338" s="2" t="s">
        <v>1395</v>
      </c>
      <c r="L6338" s="2" t="s">
        <v>28482</v>
      </c>
      <c r="M6338" s="2" t="s">
        <v>16854</v>
      </c>
    </row>
    <row r="6339" spans="1:13" x14ac:dyDescent="0.3">
      <c r="A6339" s="2" t="s">
        <v>16304</v>
      </c>
      <c r="B6339" s="2" t="s">
        <v>16305</v>
      </c>
      <c r="C6339" s="2" t="s">
        <v>59</v>
      </c>
      <c r="D6339" s="2" t="s">
        <v>5855</v>
      </c>
      <c r="E6339" s="2" t="s">
        <v>17472</v>
      </c>
      <c r="F6339" s="2" t="s">
        <v>17473</v>
      </c>
      <c r="G6339" s="2" t="s">
        <v>1394</v>
      </c>
      <c r="H6339" s="2" t="s">
        <v>4770</v>
      </c>
      <c r="I6339" s="2">
        <v>884</v>
      </c>
      <c r="J6339" s="2" t="s">
        <v>4771</v>
      </c>
      <c r="K6339" s="2" t="s">
        <v>1395</v>
      </c>
      <c r="L6339" s="2" t="s">
        <v>28482</v>
      </c>
      <c r="M6339" s="2" t="s">
        <v>16303</v>
      </c>
    </row>
    <row r="6340" spans="1:13" x14ac:dyDescent="0.3">
      <c r="A6340" s="2" t="s">
        <v>16855</v>
      </c>
      <c r="B6340" s="2" t="s">
        <v>16856</v>
      </c>
      <c r="C6340" s="2" t="s">
        <v>59</v>
      </c>
      <c r="D6340" s="2" t="s">
        <v>5855</v>
      </c>
      <c r="E6340" s="2" t="s">
        <v>17474</v>
      </c>
      <c r="F6340" s="2" t="s">
        <v>17475</v>
      </c>
      <c r="G6340" s="2" t="s">
        <v>1394</v>
      </c>
      <c r="H6340" s="2" t="s">
        <v>4770</v>
      </c>
      <c r="I6340" s="2">
        <v>10859</v>
      </c>
      <c r="J6340" s="2" t="s">
        <v>4771</v>
      </c>
      <c r="K6340" s="2" t="s">
        <v>1395</v>
      </c>
      <c r="L6340" s="2" t="s">
        <v>28482</v>
      </c>
      <c r="M6340" s="2" t="s">
        <v>16859</v>
      </c>
    </row>
    <row r="6341" spans="1:13" x14ac:dyDescent="0.3">
      <c r="A6341" s="2" t="s">
        <v>17476</v>
      </c>
      <c r="B6341" s="2" t="s">
        <v>17477</v>
      </c>
      <c r="C6341" s="2" t="s">
        <v>59</v>
      </c>
      <c r="D6341" s="2" t="s">
        <v>5855</v>
      </c>
      <c r="E6341" s="2" t="s">
        <v>17478</v>
      </c>
      <c r="F6341" s="2" t="s">
        <v>17479</v>
      </c>
      <c r="G6341" s="2" t="s">
        <v>1394</v>
      </c>
      <c r="H6341" s="2" t="s">
        <v>4770</v>
      </c>
      <c r="I6341" s="2">
        <v>7799</v>
      </c>
      <c r="J6341" s="2" t="s">
        <v>4771</v>
      </c>
      <c r="K6341" s="2" t="s">
        <v>1395</v>
      </c>
      <c r="L6341" s="2" t="s">
        <v>28482</v>
      </c>
      <c r="M6341" s="2" t="s">
        <v>14237</v>
      </c>
    </row>
    <row r="6342" spans="1:13" x14ac:dyDescent="0.3">
      <c r="A6342" s="2" t="s">
        <v>16862</v>
      </c>
      <c r="B6342" s="2" t="s">
        <v>16863</v>
      </c>
      <c r="C6342" s="2" t="s">
        <v>59</v>
      </c>
      <c r="D6342" s="2" t="s">
        <v>5855</v>
      </c>
      <c r="E6342" s="2" t="s">
        <v>17480</v>
      </c>
      <c r="F6342" s="2" t="s">
        <v>17481</v>
      </c>
      <c r="G6342" s="2" t="s">
        <v>1394</v>
      </c>
      <c r="H6342" s="2" t="s">
        <v>4770</v>
      </c>
      <c r="I6342" s="2">
        <v>845</v>
      </c>
      <c r="J6342" s="2" t="s">
        <v>4771</v>
      </c>
      <c r="K6342" s="2" t="s">
        <v>1395</v>
      </c>
      <c r="L6342" s="2" t="s">
        <v>28482</v>
      </c>
      <c r="M6342" s="2" t="s">
        <v>16866</v>
      </c>
    </row>
    <row r="6343" spans="1:13" x14ac:dyDescent="0.3">
      <c r="A6343" s="2" t="s">
        <v>17482</v>
      </c>
      <c r="B6343" s="2" t="s">
        <v>17483</v>
      </c>
      <c r="C6343" s="2" t="s">
        <v>59</v>
      </c>
      <c r="D6343" s="2" t="s">
        <v>5855</v>
      </c>
      <c r="E6343" s="2" t="s">
        <v>17484</v>
      </c>
      <c r="F6343" s="2" t="s">
        <v>17485</v>
      </c>
      <c r="G6343" s="2" t="s">
        <v>1394</v>
      </c>
      <c r="H6343" s="2" t="s">
        <v>4770</v>
      </c>
      <c r="I6343" s="2">
        <v>856</v>
      </c>
      <c r="J6343" s="2" t="s">
        <v>4771</v>
      </c>
      <c r="K6343" s="2" t="s">
        <v>1395</v>
      </c>
      <c r="L6343" s="2" t="s">
        <v>28482</v>
      </c>
      <c r="M6343" s="2" t="s">
        <v>16334</v>
      </c>
    </row>
    <row r="6344" spans="1:13" x14ac:dyDescent="0.3">
      <c r="A6344" s="2" t="s">
        <v>16873</v>
      </c>
      <c r="B6344" s="2" t="s">
        <v>16874</v>
      </c>
      <c r="C6344" s="2" t="s">
        <v>59</v>
      </c>
      <c r="D6344" s="2" t="s">
        <v>5855</v>
      </c>
      <c r="E6344" s="2" t="s">
        <v>17486</v>
      </c>
      <c r="F6344" s="2" t="s">
        <v>17487</v>
      </c>
      <c r="G6344" s="2" t="s">
        <v>1394</v>
      </c>
      <c r="H6344" s="2" t="s">
        <v>4770</v>
      </c>
      <c r="I6344" s="2">
        <v>898</v>
      </c>
      <c r="J6344" s="2" t="s">
        <v>4771</v>
      </c>
      <c r="K6344" s="2" t="s">
        <v>1395</v>
      </c>
      <c r="L6344" s="2" t="s">
        <v>28482</v>
      </c>
      <c r="M6344" s="2" t="s">
        <v>16866</v>
      </c>
    </row>
    <row r="6345" spans="1:13" x14ac:dyDescent="0.3">
      <c r="A6345" s="2" t="s">
        <v>17488</v>
      </c>
      <c r="B6345" s="2" t="s">
        <v>17489</v>
      </c>
      <c r="C6345" s="2" t="s">
        <v>59</v>
      </c>
      <c r="D6345" s="2" t="s">
        <v>5855</v>
      </c>
      <c r="E6345" s="2" t="s">
        <v>17490</v>
      </c>
      <c r="F6345" s="2" t="s">
        <v>17491</v>
      </c>
      <c r="G6345" s="2" t="s">
        <v>1394</v>
      </c>
      <c r="H6345" s="2" t="s">
        <v>4770</v>
      </c>
      <c r="I6345" s="2">
        <v>1379</v>
      </c>
      <c r="J6345" s="2" t="s">
        <v>4771</v>
      </c>
      <c r="K6345" s="2" t="s">
        <v>1395</v>
      </c>
      <c r="L6345" s="2" t="s">
        <v>28482</v>
      </c>
      <c r="M6345" s="2" t="s">
        <v>13634</v>
      </c>
    </row>
    <row r="6346" spans="1:13" x14ac:dyDescent="0.3">
      <c r="A6346" s="2" t="s">
        <v>16879</v>
      </c>
      <c r="B6346" s="2" t="s">
        <v>16880</v>
      </c>
      <c r="C6346" s="2" t="s">
        <v>59</v>
      </c>
      <c r="D6346" s="2" t="s">
        <v>5855</v>
      </c>
      <c r="E6346" s="2" t="s">
        <v>17492</v>
      </c>
      <c r="F6346" s="2" t="s">
        <v>17493</v>
      </c>
      <c r="G6346" s="2" t="s">
        <v>1394</v>
      </c>
      <c r="H6346" s="2" t="s">
        <v>4770</v>
      </c>
      <c r="I6346" s="2">
        <v>861</v>
      </c>
      <c r="J6346" s="2" t="s">
        <v>4771</v>
      </c>
      <c r="K6346" s="2" t="s">
        <v>1395</v>
      </c>
      <c r="L6346" s="2" t="s">
        <v>28482</v>
      </c>
      <c r="M6346" s="2" t="s">
        <v>16883</v>
      </c>
    </row>
    <row r="6347" spans="1:13" x14ac:dyDescent="0.3">
      <c r="A6347" s="2" t="s">
        <v>16890</v>
      </c>
      <c r="B6347" s="2" t="s">
        <v>16891</v>
      </c>
      <c r="C6347" s="2" t="s">
        <v>59</v>
      </c>
      <c r="D6347" s="2" t="s">
        <v>5855</v>
      </c>
      <c r="E6347" s="2" t="s">
        <v>17494</v>
      </c>
      <c r="F6347" s="2" t="s">
        <v>17495</v>
      </c>
      <c r="G6347" s="2" t="s">
        <v>1394</v>
      </c>
      <c r="H6347" s="2" t="s">
        <v>4770</v>
      </c>
      <c r="I6347" s="2">
        <v>853</v>
      </c>
      <c r="J6347" s="2" t="s">
        <v>4771</v>
      </c>
      <c r="K6347" s="2" t="s">
        <v>1395</v>
      </c>
      <c r="L6347" s="2" t="s">
        <v>28482</v>
      </c>
      <c r="M6347" s="2" t="s">
        <v>13234</v>
      </c>
    </row>
    <row r="6348" spans="1:13" x14ac:dyDescent="0.3">
      <c r="A6348" s="2" t="s">
        <v>17496</v>
      </c>
      <c r="B6348" s="2" t="s">
        <v>17497</v>
      </c>
      <c r="C6348" s="2" t="s">
        <v>59</v>
      </c>
      <c r="D6348" s="2" t="s">
        <v>5855</v>
      </c>
      <c r="E6348" s="2" t="s">
        <v>17498</v>
      </c>
      <c r="F6348" s="2" t="s">
        <v>17499</v>
      </c>
      <c r="G6348" s="2" t="s">
        <v>1394</v>
      </c>
      <c r="H6348" s="2" t="s">
        <v>4770</v>
      </c>
      <c r="I6348" s="2">
        <v>802</v>
      </c>
      <c r="J6348" s="2" t="s">
        <v>4771</v>
      </c>
      <c r="K6348" s="2" t="s">
        <v>1395</v>
      </c>
      <c r="L6348" s="2" t="s">
        <v>28482</v>
      </c>
      <c r="M6348" s="2" t="s">
        <v>13314</v>
      </c>
    </row>
    <row r="6349" spans="1:13" x14ac:dyDescent="0.3">
      <c r="A6349" s="2" t="s">
        <v>16900</v>
      </c>
      <c r="B6349" s="2" t="s">
        <v>16901</v>
      </c>
      <c r="C6349" s="2" t="s">
        <v>59</v>
      </c>
      <c r="D6349" s="2" t="s">
        <v>5855</v>
      </c>
      <c r="E6349" s="2" t="s">
        <v>17500</v>
      </c>
      <c r="F6349" s="2" t="s">
        <v>17501</v>
      </c>
      <c r="G6349" s="2" t="s">
        <v>1394</v>
      </c>
      <c r="H6349" s="2" t="s">
        <v>4770</v>
      </c>
      <c r="I6349" s="2">
        <v>838</v>
      </c>
      <c r="J6349" s="2" t="s">
        <v>4771</v>
      </c>
      <c r="K6349" s="2" t="s">
        <v>1395</v>
      </c>
      <c r="L6349" s="2" t="s">
        <v>28482</v>
      </c>
      <c r="M6349" s="2" t="s">
        <v>16904</v>
      </c>
    </row>
    <row r="6350" spans="1:13" x14ac:dyDescent="0.3">
      <c r="A6350" s="2" t="s">
        <v>16907</v>
      </c>
      <c r="B6350" s="2" t="s">
        <v>16908</v>
      </c>
      <c r="C6350" s="2" t="s">
        <v>59</v>
      </c>
      <c r="D6350" s="2" t="s">
        <v>5855</v>
      </c>
      <c r="E6350" s="2" t="s">
        <v>17502</v>
      </c>
      <c r="F6350" s="2" t="s">
        <v>17503</v>
      </c>
      <c r="G6350" s="2" t="s">
        <v>1394</v>
      </c>
      <c r="H6350" s="2" t="s">
        <v>4770</v>
      </c>
      <c r="I6350" s="2">
        <v>894</v>
      </c>
      <c r="J6350" s="2" t="s">
        <v>4771</v>
      </c>
      <c r="K6350" s="2" t="s">
        <v>1395</v>
      </c>
      <c r="L6350" s="2" t="s">
        <v>28482</v>
      </c>
      <c r="M6350" s="2" t="s">
        <v>13374</v>
      </c>
    </row>
    <row r="6351" spans="1:13" x14ac:dyDescent="0.3">
      <c r="A6351" s="2" t="s">
        <v>16913</v>
      </c>
      <c r="B6351" s="2" t="s">
        <v>16914</v>
      </c>
      <c r="C6351" s="2" t="s">
        <v>59</v>
      </c>
      <c r="D6351" s="2" t="s">
        <v>5855</v>
      </c>
      <c r="E6351" s="2" t="s">
        <v>17504</v>
      </c>
      <c r="F6351" s="2" t="s">
        <v>17505</v>
      </c>
      <c r="G6351" s="2" t="s">
        <v>1394</v>
      </c>
      <c r="H6351" s="2" t="s">
        <v>4770</v>
      </c>
      <c r="I6351" s="2">
        <v>890</v>
      </c>
      <c r="J6351" s="2" t="s">
        <v>4771</v>
      </c>
      <c r="K6351" s="2" t="s">
        <v>1395</v>
      </c>
      <c r="L6351" s="2" t="s">
        <v>28482</v>
      </c>
      <c r="M6351" s="2" t="s">
        <v>16917</v>
      </c>
    </row>
    <row r="6352" spans="1:13" x14ac:dyDescent="0.3">
      <c r="A6352" s="2" t="s">
        <v>17506</v>
      </c>
      <c r="B6352" s="2" t="s">
        <v>17507</v>
      </c>
      <c r="C6352" s="2" t="s">
        <v>59</v>
      </c>
      <c r="D6352" s="2" t="s">
        <v>5855</v>
      </c>
      <c r="E6352" s="2" t="s">
        <v>17508</v>
      </c>
      <c r="F6352" s="2" t="s">
        <v>17509</v>
      </c>
      <c r="G6352" s="2" t="s">
        <v>1394</v>
      </c>
      <c r="H6352" s="2" t="s">
        <v>4770</v>
      </c>
      <c r="I6352" s="2">
        <v>967</v>
      </c>
      <c r="J6352" s="2" t="s">
        <v>4771</v>
      </c>
      <c r="K6352" s="2" t="s">
        <v>1395</v>
      </c>
      <c r="L6352" s="2" t="s">
        <v>28482</v>
      </c>
      <c r="M6352" s="2" t="s">
        <v>17510</v>
      </c>
    </row>
    <row r="6353" spans="1:13" x14ac:dyDescent="0.3">
      <c r="A6353" s="2" t="s">
        <v>17359</v>
      </c>
      <c r="B6353" s="2" t="s">
        <v>17360</v>
      </c>
      <c r="C6353" s="2" t="s">
        <v>59</v>
      </c>
      <c r="D6353" s="2" t="s">
        <v>5855</v>
      </c>
      <c r="E6353" s="2" t="s">
        <v>17511</v>
      </c>
      <c r="F6353" s="2" t="s">
        <v>17512</v>
      </c>
      <c r="G6353" s="2" t="s">
        <v>1394</v>
      </c>
      <c r="H6353" s="2" t="s">
        <v>4770</v>
      </c>
      <c r="I6353" s="2">
        <v>1125</v>
      </c>
      <c r="J6353" s="2" t="s">
        <v>4771</v>
      </c>
      <c r="K6353" s="2" t="s">
        <v>1395</v>
      </c>
      <c r="L6353" s="2" t="s">
        <v>28482</v>
      </c>
      <c r="M6353" s="2" t="s">
        <v>17363</v>
      </c>
    </row>
    <row r="6354" spans="1:13" x14ac:dyDescent="0.3">
      <c r="A6354" s="2" t="s">
        <v>16930</v>
      </c>
      <c r="B6354" s="2" t="s">
        <v>16931</v>
      </c>
      <c r="C6354" s="2" t="s">
        <v>59</v>
      </c>
      <c r="D6354" s="2" t="s">
        <v>5855</v>
      </c>
      <c r="E6354" s="2" t="s">
        <v>17513</v>
      </c>
      <c r="F6354" s="2" t="s">
        <v>17514</v>
      </c>
      <c r="G6354" s="2" t="s">
        <v>1394</v>
      </c>
      <c r="H6354" s="2" t="s">
        <v>4770</v>
      </c>
      <c r="I6354" s="2">
        <v>908</v>
      </c>
      <c r="J6354" s="2" t="s">
        <v>4771</v>
      </c>
      <c r="K6354" s="2" t="s">
        <v>1395</v>
      </c>
      <c r="L6354" s="2" t="s">
        <v>28482</v>
      </c>
      <c r="M6354" s="2" t="s">
        <v>16934</v>
      </c>
    </row>
    <row r="6355" spans="1:13" x14ac:dyDescent="0.3">
      <c r="A6355" s="2" t="s">
        <v>17364</v>
      </c>
      <c r="B6355" s="2" t="s">
        <v>17365</v>
      </c>
      <c r="C6355" s="2" t="s">
        <v>59</v>
      </c>
      <c r="D6355" s="2" t="s">
        <v>5855</v>
      </c>
      <c r="E6355" s="2" t="s">
        <v>17515</v>
      </c>
      <c r="F6355" s="2" t="s">
        <v>17516</v>
      </c>
      <c r="G6355" s="2" t="s">
        <v>1394</v>
      </c>
      <c r="H6355" s="2" t="s">
        <v>4770</v>
      </c>
      <c r="I6355" s="2">
        <v>838</v>
      </c>
      <c r="J6355" s="2" t="s">
        <v>4771</v>
      </c>
      <c r="K6355" s="2" t="s">
        <v>1395</v>
      </c>
      <c r="L6355" s="2" t="s">
        <v>28482</v>
      </c>
      <c r="M6355" s="2" t="s">
        <v>7112</v>
      </c>
    </row>
    <row r="6356" spans="1:13" x14ac:dyDescent="0.3">
      <c r="A6356" s="2" t="s">
        <v>16939</v>
      </c>
      <c r="B6356" s="2" t="s">
        <v>16940</v>
      </c>
      <c r="C6356" s="2" t="s">
        <v>59</v>
      </c>
      <c r="D6356" s="2" t="s">
        <v>5855</v>
      </c>
      <c r="E6356" s="2" t="s">
        <v>17517</v>
      </c>
      <c r="F6356" s="2" t="s">
        <v>17518</v>
      </c>
      <c r="G6356" s="2" t="s">
        <v>1394</v>
      </c>
      <c r="H6356" s="2" t="s">
        <v>4770</v>
      </c>
      <c r="I6356" s="2">
        <v>1046</v>
      </c>
      <c r="J6356" s="2" t="s">
        <v>4771</v>
      </c>
      <c r="K6356" s="2" t="s">
        <v>1395</v>
      </c>
      <c r="L6356" s="2" t="s">
        <v>28482</v>
      </c>
      <c r="M6356" s="2" t="s">
        <v>14520</v>
      </c>
    </row>
    <row r="6357" spans="1:13" x14ac:dyDescent="0.3">
      <c r="A6357" s="2" t="s">
        <v>14515</v>
      </c>
      <c r="B6357" s="2" t="s">
        <v>14516</v>
      </c>
      <c r="C6357" s="2" t="s">
        <v>59</v>
      </c>
      <c r="D6357" s="2" t="s">
        <v>5855</v>
      </c>
      <c r="E6357" s="2" t="s">
        <v>17519</v>
      </c>
      <c r="F6357" s="2" t="s">
        <v>17520</v>
      </c>
      <c r="G6357" s="2" t="s">
        <v>1394</v>
      </c>
      <c r="H6357" s="2" t="s">
        <v>4770</v>
      </c>
      <c r="I6357" s="2">
        <v>952</v>
      </c>
      <c r="J6357" s="2" t="s">
        <v>4771</v>
      </c>
      <c r="K6357" s="2" t="s">
        <v>1395</v>
      </c>
      <c r="L6357" s="2" t="s">
        <v>28482</v>
      </c>
      <c r="M6357" s="2" t="s">
        <v>14520</v>
      </c>
    </row>
    <row r="6358" spans="1:13" x14ac:dyDescent="0.3">
      <c r="A6358" s="2" t="s">
        <v>14515</v>
      </c>
      <c r="B6358" s="2" t="s">
        <v>14516</v>
      </c>
      <c r="C6358" s="2" t="s">
        <v>59</v>
      </c>
      <c r="D6358" s="2" t="s">
        <v>5855</v>
      </c>
      <c r="E6358" s="2" t="s">
        <v>17521</v>
      </c>
      <c r="F6358" s="2" t="s">
        <v>17522</v>
      </c>
      <c r="G6358" s="2" t="s">
        <v>1394</v>
      </c>
      <c r="H6358" s="2" t="s">
        <v>4770</v>
      </c>
      <c r="I6358" s="2">
        <v>845</v>
      </c>
      <c r="J6358" s="2" t="s">
        <v>4771</v>
      </c>
      <c r="K6358" s="2" t="s">
        <v>1395</v>
      </c>
      <c r="L6358" s="2" t="s">
        <v>28482</v>
      </c>
      <c r="M6358" s="2" t="s">
        <v>14520</v>
      </c>
    </row>
    <row r="6359" spans="1:13" x14ac:dyDescent="0.3">
      <c r="A6359" s="2" t="s">
        <v>16963</v>
      </c>
      <c r="B6359" s="2" t="s">
        <v>16964</v>
      </c>
      <c r="C6359" s="2" t="s">
        <v>59</v>
      </c>
      <c r="D6359" s="2" t="s">
        <v>5855</v>
      </c>
      <c r="E6359" s="2" t="s">
        <v>17523</v>
      </c>
      <c r="F6359" s="2" t="s">
        <v>17524</v>
      </c>
      <c r="G6359" s="2" t="s">
        <v>1394</v>
      </c>
      <c r="H6359" s="2" t="s">
        <v>4770</v>
      </c>
      <c r="I6359" s="2">
        <v>11180</v>
      </c>
      <c r="J6359" s="2" t="s">
        <v>4771</v>
      </c>
      <c r="K6359" s="2" t="s">
        <v>1395</v>
      </c>
      <c r="L6359" s="2" t="s">
        <v>28482</v>
      </c>
      <c r="M6359" s="2" t="s">
        <v>13234</v>
      </c>
    </row>
    <row r="6360" spans="1:13" x14ac:dyDescent="0.3">
      <c r="A6360" s="2" t="s">
        <v>17370</v>
      </c>
      <c r="B6360" s="2" t="s">
        <v>17371</v>
      </c>
      <c r="C6360" s="2" t="s">
        <v>59</v>
      </c>
      <c r="D6360" s="2" t="s">
        <v>5855</v>
      </c>
      <c r="E6360" s="2" t="s">
        <v>17525</v>
      </c>
      <c r="F6360" s="2" t="s">
        <v>17526</v>
      </c>
      <c r="G6360" s="2" t="s">
        <v>1394</v>
      </c>
      <c r="H6360" s="2" t="s">
        <v>4770</v>
      </c>
      <c r="I6360" s="2">
        <v>1114</v>
      </c>
      <c r="J6360" s="2" t="s">
        <v>4771</v>
      </c>
      <c r="K6360" s="2" t="s">
        <v>1395</v>
      </c>
      <c r="L6360" s="2" t="s">
        <v>28482</v>
      </c>
      <c r="M6360" s="2" t="s">
        <v>6304</v>
      </c>
    </row>
    <row r="6361" spans="1:13" x14ac:dyDescent="0.3">
      <c r="A6361" s="2" t="s">
        <v>16967</v>
      </c>
      <c r="B6361" s="2" t="s">
        <v>16968</v>
      </c>
      <c r="C6361" s="2" t="s">
        <v>59</v>
      </c>
      <c r="D6361" s="2" t="s">
        <v>5855</v>
      </c>
      <c r="E6361" s="2" t="s">
        <v>17527</v>
      </c>
      <c r="F6361" s="2" t="s">
        <v>17528</v>
      </c>
      <c r="G6361" s="2" t="s">
        <v>1394</v>
      </c>
      <c r="H6361" s="2" t="s">
        <v>4770</v>
      </c>
      <c r="I6361" s="2">
        <v>790</v>
      </c>
      <c r="J6361" s="2" t="s">
        <v>4771</v>
      </c>
      <c r="K6361" s="2" t="s">
        <v>1395</v>
      </c>
      <c r="L6361" s="2" t="s">
        <v>28482</v>
      </c>
      <c r="M6361" s="2" t="s">
        <v>15624</v>
      </c>
    </row>
    <row r="6362" spans="1:13" x14ac:dyDescent="0.3">
      <c r="A6362" s="2" t="s">
        <v>16973</v>
      </c>
      <c r="B6362" s="2" t="s">
        <v>16974</v>
      </c>
      <c r="C6362" s="2" t="s">
        <v>59</v>
      </c>
      <c r="D6362" s="2" t="s">
        <v>5855</v>
      </c>
      <c r="E6362" s="2" t="s">
        <v>17529</v>
      </c>
      <c r="F6362" s="2" t="s">
        <v>17530</v>
      </c>
      <c r="G6362" s="2" t="s">
        <v>1394</v>
      </c>
      <c r="H6362" s="2" t="s">
        <v>4770</v>
      </c>
      <c r="I6362" s="2">
        <v>1002</v>
      </c>
      <c r="J6362" s="2" t="s">
        <v>4771</v>
      </c>
      <c r="K6362" s="2" t="s">
        <v>1395</v>
      </c>
      <c r="L6362" s="2" t="s">
        <v>28482</v>
      </c>
      <c r="M6362" s="2" t="s">
        <v>14463</v>
      </c>
    </row>
    <row r="6363" spans="1:13" x14ac:dyDescent="0.3">
      <c r="A6363" s="2" t="s">
        <v>16973</v>
      </c>
      <c r="B6363" s="2" t="s">
        <v>16974</v>
      </c>
      <c r="C6363" s="2" t="s">
        <v>59</v>
      </c>
      <c r="D6363" s="2" t="s">
        <v>5855</v>
      </c>
      <c r="E6363" s="2" t="s">
        <v>17531</v>
      </c>
      <c r="F6363" s="2" t="s">
        <v>17532</v>
      </c>
      <c r="G6363" s="2" t="s">
        <v>1394</v>
      </c>
      <c r="H6363" s="2" t="s">
        <v>4770</v>
      </c>
      <c r="I6363" s="2">
        <v>1169</v>
      </c>
      <c r="J6363" s="2" t="s">
        <v>4771</v>
      </c>
      <c r="K6363" s="2" t="s">
        <v>1395</v>
      </c>
      <c r="L6363" s="2" t="s">
        <v>28482</v>
      </c>
      <c r="M6363" s="2" t="s">
        <v>14463</v>
      </c>
    </row>
    <row r="6364" spans="1:13" x14ac:dyDescent="0.3">
      <c r="A6364" s="2" t="s">
        <v>16991</v>
      </c>
      <c r="B6364" s="2" t="s">
        <v>16992</v>
      </c>
      <c r="C6364" s="2" t="s">
        <v>59</v>
      </c>
      <c r="D6364" s="2" t="s">
        <v>5855</v>
      </c>
      <c r="E6364" s="2" t="s">
        <v>17533</v>
      </c>
      <c r="F6364" s="2" t="s">
        <v>17534</v>
      </c>
      <c r="G6364" s="2" t="s">
        <v>1394</v>
      </c>
      <c r="H6364" s="2" t="s">
        <v>4770</v>
      </c>
      <c r="I6364" s="2">
        <v>5105</v>
      </c>
      <c r="J6364" s="2" t="s">
        <v>4771</v>
      </c>
      <c r="K6364" s="2" t="s">
        <v>1395</v>
      </c>
      <c r="L6364" s="2" t="s">
        <v>28482</v>
      </c>
      <c r="M6364" s="2" t="s">
        <v>16995</v>
      </c>
    </row>
    <row r="6365" spans="1:13" x14ac:dyDescent="0.3">
      <c r="A6365" s="2" t="s">
        <v>17535</v>
      </c>
      <c r="B6365" s="2" t="s">
        <v>17536</v>
      </c>
      <c r="C6365" s="2" t="s">
        <v>59</v>
      </c>
      <c r="D6365" s="2" t="s">
        <v>5855</v>
      </c>
      <c r="E6365" s="2" t="s">
        <v>17537</v>
      </c>
      <c r="F6365" s="2" t="s">
        <v>17538</v>
      </c>
      <c r="G6365" s="2" t="s">
        <v>1394</v>
      </c>
      <c r="H6365" s="2" t="s">
        <v>4770</v>
      </c>
      <c r="I6365" s="2">
        <v>968</v>
      </c>
      <c r="J6365" s="2" t="s">
        <v>4771</v>
      </c>
      <c r="K6365" s="2" t="s">
        <v>1395</v>
      </c>
      <c r="L6365" s="2" t="s">
        <v>28482</v>
      </c>
      <c r="M6365" s="2" t="s">
        <v>14983</v>
      </c>
    </row>
    <row r="6366" spans="1:13" x14ac:dyDescent="0.3">
      <c r="A6366" s="2" t="s">
        <v>17004</v>
      </c>
      <c r="B6366" s="2" t="s">
        <v>17005</v>
      </c>
      <c r="C6366" s="2" t="s">
        <v>59</v>
      </c>
      <c r="D6366" s="2" t="s">
        <v>5855</v>
      </c>
      <c r="E6366" s="2" t="s">
        <v>17539</v>
      </c>
      <c r="F6366" s="2" t="s">
        <v>17540</v>
      </c>
      <c r="G6366" s="2" t="s">
        <v>1394</v>
      </c>
      <c r="H6366" s="2" t="s">
        <v>4770</v>
      </c>
      <c r="I6366" s="2">
        <v>931</v>
      </c>
      <c r="J6366" s="2" t="s">
        <v>4771</v>
      </c>
      <c r="K6366" s="2" t="s">
        <v>1395</v>
      </c>
      <c r="L6366" s="2" t="s">
        <v>28482</v>
      </c>
      <c r="M6366" s="2" t="s">
        <v>13234</v>
      </c>
    </row>
    <row r="6367" spans="1:13" x14ac:dyDescent="0.3">
      <c r="A6367" s="2" t="s">
        <v>17008</v>
      </c>
      <c r="B6367" s="2" t="s">
        <v>17009</v>
      </c>
      <c r="C6367" s="2" t="s">
        <v>59</v>
      </c>
      <c r="D6367" s="2" t="s">
        <v>5855</v>
      </c>
      <c r="E6367" s="2" t="s">
        <v>17541</v>
      </c>
      <c r="F6367" s="2" t="s">
        <v>17542</v>
      </c>
      <c r="G6367" s="2" t="s">
        <v>1394</v>
      </c>
      <c r="H6367" s="2" t="s">
        <v>4770</v>
      </c>
      <c r="I6367" s="2">
        <v>862</v>
      </c>
      <c r="J6367" s="2" t="s">
        <v>4771</v>
      </c>
      <c r="K6367" s="2" t="s">
        <v>1395</v>
      </c>
      <c r="L6367" s="2" t="s">
        <v>28482</v>
      </c>
      <c r="M6367" s="2" t="s">
        <v>13234</v>
      </c>
    </row>
    <row r="6368" spans="1:13" x14ac:dyDescent="0.3">
      <c r="A6368" s="2" t="s">
        <v>17018</v>
      </c>
      <c r="B6368" s="2" t="s">
        <v>17019</v>
      </c>
      <c r="C6368" s="2" t="s">
        <v>59</v>
      </c>
      <c r="D6368" s="2" t="s">
        <v>5855</v>
      </c>
      <c r="E6368" s="2" t="s">
        <v>17543</v>
      </c>
      <c r="F6368" s="2" t="s">
        <v>17544</v>
      </c>
      <c r="G6368" s="2" t="s">
        <v>1394</v>
      </c>
      <c r="H6368" s="2" t="s">
        <v>4770</v>
      </c>
      <c r="I6368" s="2">
        <v>870</v>
      </c>
      <c r="J6368" s="2" t="s">
        <v>4771</v>
      </c>
      <c r="K6368" s="2" t="s">
        <v>1395</v>
      </c>
      <c r="L6368" s="2" t="s">
        <v>28482</v>
      </c>
      <c r="M6368" s="2" t="s">
        <v>17022</v>
      </c>
    </row>
    <row r="6369" spans="1:13" x14ac:dyDescent="0.3">
      <c r="A6369" s="2" t="s">
        <v>17025</v>
      </c>
      <c r="B6369" s="2" t="s">
        <v>17026</v>
      </c>
      <c r="C6369" s="2" t="s">
        <v>59</v>
      </c>
      <c r="D6369" s="2" t="s">
        <v>5855</v>
      </c>
      <c r="E6369" s="2" t="s">
        <v>17545</v>
      </c>
      <c r="F6369" s="2" t="s">
        <v>17546</v>
      </c>
      <c r="G6369" s="2" t="s">
        <v>1394</v>
      </c>
      <c r="H6369" s="2" t="s">
        <v>4770</v>
      </c>
      <c r="I6369" s="2">
        <v>9538</v>
      </c>
      <c r="J6369" s="2" t="s">
        <v>4771</v>
      </c>
      <c r="K6369" s="2" t="s">
        <v>1395</v>
      </c>
      <c r="L6369" s="2" t="s">
        <v>28482</v>
      </c>
      <c r="M6369" s="2" t="s">
        <v>17029</v>
      </c>
    </row>
    <row r="6370" spans="1:13" x14ac:dyDescent="0.3">
      <c r="A6370" s="2" t="s">
        <v>16398</v>
      </c>
      <c r="B6370" s="2" t="s">
        <v>16399</v>
      </c>
      <c r="C6370" s="2" t="s">
        <v>59</v>
      </c>
      <c r="D6370" s="2" t="s">
        <v>5855</v>
      </c>
      <c r="E6370" s="2" t="s">
        <v>17547</v>
      </c>
      <c r="F6370" s="2" t="s">
        <v>17548</v>
      </c>
      <c r="G6370" s="2" t="s">
        <v>1394</v>
      </c>
      <c r="H6370" s="2" t="s">
        <v>4770</v>
      </c>
      <c r="I6370" s="2">
        <v>961</v>
      </c>
      <c r="J6370" s="2" t="s">
        <v>4771</v>
      </c>
      <c r="K6370" s="2" t="s">
        <v>1395</v>
      </c>
      <c r="L6370" s="2" t="s">
        <v>28482</v>
      </c>
      <c r="M6370" s="2" t="s">
        <v>16402</v>
      </c>
    </row>
    <row r="6371" spans="1:13" x14ac:dyDescent="0.3">
      <c r="A6371" s="2" t="s">
        <v>17034</v>
      </c>
      <c r="B6371" s="2" t="s">
        <v>17035</v>
      </c>
      <c r="C6371" s="2" t="s">
        <v>59</v>
      </c>
      <c r="D6371" s="2" t="s">
        <v>5855</v>
      </c>
      <c r="E6371" s="2" t="s">
        <v>17549</v>
      </c>
      <c r="F6371" s="2" t="s">
        <v>17550</v>
      </c>
      <c r="G6371" s="2" t="s">
        <v>1394</v>
      </c>
      <c r="H6371" s="2" t="s">
        <v>4770</v>
      </c>
      <c r="I6371" s="2">
        <v>1129</v>
      </c>
      <c r="J6371" s="2" t="s">
        <v>4771</v>
      </c>
      <c r="K6371" s="2" t="s">
        <v>1395</v>
      </c>
      <c r="L6371" s="2" t="s">
        <v>28482</v>
      </c>
      <c r="M6371" s="2" t="s">
        <v>13374</v>
      </c>
    </row>
    <row r="6372" spans="1:13" x14ac:dyDescent="0.3">
      <c r="A6372" s="2" t="s">
        <v>17040</v>
      </c>
      <c r="B6372" s="2" t="s">
        <v>17041</v>
      </c>
      <c r="C6372" s="2" t="s">
        <v>59</v>
      </c>
      <c r="D6372" s="2" t="s">
        <v>5855</v>
      </c>
      <c r="E6372" s="2" t="s">
        <v>17551</v>
      </c>
      <c r="F6372" s="2" t="s">
        <v>17552</v>
      </c>
      <c r="G6372" s="2" t="s">
        <v>1394</v>
      </c>
      <c r="H6372" s="2" t="s">
        <v>4770</v>
      </c>
      <c r="I6372" s="2">
        <v>940</v>
      </c>
      <c r="J6372" s="2" t="s">
        <v>4771</v>
      </c>
      <c r="K6372" s="2" t="s">
        <v>1395</v>
      </c>
      <c r="L6372" s="2" t="s">
        <v>28482</v>
      </c>
      <c r="M6372" s="2" t="s">
        <v>16700</v>
      </c>
    </row>
    <row r="6373" spans="1:13" x14ac:dyDescent="0.3">
      <c r="A6373" s="2" t="s">
        <v>17046</v>
      </c>
      <c r="B6373" s="2" t="s">
        <v>17047</v>
      </c>
      <c r="C6373" s="2" t="s">
        <v>59</v>
      </c>
      <c r="D6373" s="2" t="s">
        <v>5855</v>
      </c>
      <c r="E6373" s="2" t="s">
        <v>17553</v>
      </c>
      <c r="F6373" s="2" t="s">
        <v>17554</v>
      </c>
      <c r="G6373" s="2" t="s">
        <v>1394</v>
      </c>
      <c r="H6373" s="2" t="s">
        <v>4770</v>
      </c>
      <c r="I6373" s="2">
        <v>1085</v>
      </c>
      <c r="J6373" s="2" t="s">
        <v>4771</v>
      </c>
      <c r="K6373" s="2" t="s">
        <v>1395</v>
      </c>
      <c r="L6373" s="2" t="s">
        <v>28482</v>
      </c>
      <c r="M6373" s="2" t="s">
        <v>17050</v>
      </c>
    </row>
    <row r="6374" spans="1:13" x14ac:dyDescent="0.3">
      <c r="A6374" s="2" t="s">
        <v>17046</v>
      </c>
      <c r="B6374" s="2" t="s">
        <v>17047</v>
      </c>
      <c r="C6374" s="2" t="s">
        <v>59</v>
      </c>
      <c r="D6374" s="2" t="s">
        <v>5855</v>
      </c>
      <c r="E6374" s="2" t="s">
        <v>17555</v>
      </c>
      <c r="F6374" s="2" t="s">
        <v>17556</v>
      </c>
      <c r="G6374" s="2" t="s">
        <v>1394</v>
      </c>
      <c r="H6374" s="2" t="s">
        <v>4770</v>
      </c>
      <c r="I6374" s="2">
        <v>821</v>
      </c>
      <c r="J6374" s="2" t="s">
        <v>4771</v>
      </c>
      <c r="K6374" s="2" t="s">
        <v>1395</v>
      </c>
      <c r="L6374" s="2" t="s">
        <v>28482</v>
      </c>
      <c r="M6374" s="2" t="s">
        <v>17050</v>
      </c>
    </row>
    <row r="6375" spans="1:13" x14ac:dyDescent="0.3">
      <c r="A6375" s="2" t="s">
        <v>17059</v>
      </c>
      <c r="B6375" s="2" t="s">
        <v>17060</v>
      </c>
      <c r="C6375" s="2" t="s">
        <v>59</v>
      </c>
      <c r="D6375" s="2" t="s">
        <v>5855</v>
      </c>
      <c r="E6375" s="2" t="s">
        <v>17557</v>
      </c>
      <c r="F6375" s="2" t="s">
        <v>17558</v>
      </c>
      <c r="G6375" s="2" t="s">
        <v>1394</v>
      </c>
      <c r="H6375" s="2" t="s">
        <v>4770</v>
      </c>
      <c r="I6375" s="2">
        <v>909</v>
      </c>
      <c r="J6375" s="2" t="s">
        <v>4771</v>
      </c>
      <c r="K6375" s="2" t="s">
        <v>1395</v>
      </c>
      <c r="L6375" s="2" t="s">
        <v>28482</v>
      </c>
      <c r="M6375" s="2" t="s">
        <v>17063</v>
      </c>
    </row>
    <row r="6376" spans="1:13" x14ac:dyDescent="0.3">
      <c r="A6376" s="2" t="s">
        <v>16417</v>
      </c>
      <c r="B6376" s="2" t="s">
        <v>16418</v>
      </c>
      <c r="C6376" s="2" t="s">
        <v>59</v>
      </c>
      <c r="D6376" s="2" t="s">
        <v>5855</v>
      </c>
      <c r="E6376" s="2" t="s">
        <v>17559</v>
      </c>
      <c r="F6376" s="2" t="s">
        <v>17560</v>
      </c>
      <c r="G6376" s="2" t="s">
        <v>1394</v>
      </c>
      <c r="H6376" s="2" t="s">
        <v>4770</v>
      </c>
      <c r="I6376" s="2">
        <v>1179</v>
      </c>
      <c r="J6376" s="2" t="s">
        <v>4771</v>
      </c>
      <c r="K6376" s="2" t="s">
        <v>1395</v>
      </c>
      <c r="L6376" s="2" t="s">
        <v>28482</v>
      </c>
      <c r="M6376" s="2" t="s">
        <v>15624</v>
      </c>
    </row>
    <row r="6377" spans="1:13" x14ac:dyDescent="0.3">
      <c r="A6377" s="2" t="s">
        <v>17066</v>
      </c>
      <c r="B6377" s="2" t="s">
        <v>17067</v>
      </c>
      <c r="C6377" s="2" t="s">
        <v>59</v>
      </c>
      <c r="D6377" s="2" t="s">
        <v>5855</v>
      </c>
      <c r="E6377" s="2" t="s">
        <v>17561</v>
      </c>
      <c r="F6377" s="2" t="s">
        <v>17562</v>
      </c>
      <c r="G6377" s="2" t="s">
        <v>1394</v>
      </c>
      <c r="H6377" s="2" t="s">
        <v>4770</v>
      </c>
      <c r="I6377" s="2">
        <v>947</v>
      </c>
      <c r="J6377" s="2" t="s">
        <v>4771</v>
      </c>
      <c r="K6377" s="2" t="s">
        <v>1395</v>
      </c>
      <c r="L6377" s="2" t="s">
        <v>28482</v>
      </c>
      <c r="M6377" s="2" t="s">
        <v>16429</v>
      </c>
    </row>
    <row r="6378" spans="1:13" x14ac:dyDescent="0.3">
      <c r="A6378" s="2" t="s">
        <v>17070</v>
      </c>
      <c r="B6378" s="2" t="s">
        <v>17071</v>
      </c>
      <c r="C6378" s="2" t="s">
        <v>59</v>
      </c>
      <c r="D6378" s="2" t="s">
        <v>5855</v>
      </c>
      <c r="E6378" s="2" t="s">
        <v>17563</v>
      </c>
      <c r="F6378" s="2" t="s">
        <v>17564</v>
      </c>
      <c r="G6378" s="2" t="s">
        <v>1394</v>
      </c>
      <c r="H6378" s="2" t="s">
        <v>4770</v>
      </c>
      <c r="I6378" s="2">
        <v>907</v>
      </c>
      <c r="J6378" s="2" t="s">
        <v>4771</v>
      </c>
      <c r="K6378" s="2" t="s">
        <v>1395</v>
      </c>
      <c r="L6378" s="2" t="s">
        <v>28482</v>
      </c>
      <c r="M6378" s="2" t="s">
        <v>16181</v>
      </c>
    </row>
    <row r="6379" spans="1:13" x14ac:dyDescent="0.3">
      <c r="A6379" s="2" t="s">
        <v>14558</v>
      </c>
      <c r="B6379" s="2" t="s">
        <v>14559</v>
      </c>
      <c r="C6379" s="2" t="s">
        <v>59</v>
      </c>
      <c r="D6379" s="2" t="s">
        <v>5855</v>
      </c>
      <c r="E6379" s="2" t="s">
        <v>17565</v>
      </c>
      <c r="F6379" s="2" t="s">
        <v>17566</v>
      </c>
      <c r="G6379" s="2" t="s">
        <v>1394</v>
      </c>
      <c r="H6379" s="2" t="s">
        <v>4770</v>
      </c>
      <c r="I6379" s="2">
        <v>2991</v>
      </c>
      <c r="J6379" s="2" t="s">
        <v>4771</v>
      </c>
      <c r="K6379" s="2" t="s">
        <v>1395</v>
      </c>
      <c r="L6379" s="2" t="s">
        <v>28482</v>
      </c>
      <c r="M6379" s="2" t="s">
        <v>13836</v>
      </c>
    </row>
    <row r="6380" spans="1:13" x14ac:dyDescent="0.3">
      <c r="A6380" s="2" t="s">
        <v>17086</v>
      </c>
      <c r="B6380" s="2" t="s">
        <v>17087</v>
      </c>
      <c r="C6380" s="2" t="s">
        <v>59</v>
      </c>
      <c r="D6380" s="2" t="s">
        <v>5855</v>
      </c>
      <c r="E6380" s="2" t="s">
        <v>17567</v>
      </c>
      <c r="F6380" s="2" t="s">
        <v>17568</v>
      </c>
      <c r="G6380" s="2" t="s">
        <v>1394</v>
      </c>
      <c r="H6380" s="2" t="s">
        <v>4770</v>
      </c>
      <c r="I6380" s="2">
        <v>934</v>
      </c>
      <c r="J6380" s="2" t="s">
        <v>4771</v>
      </c>
      <c r="K6380" s="2" t="s">
        <v>1395</v>
      </c>
      <c r="L6380" s="2" t="s">
        <v>28482</v>
      </c>
      <c r="M6380" s="2" t="s">
        <v>13234</v>
      </c>
    </row>
    <row r="6381" spans="1:13" x14ac:dyDescent="0.3">
      <c r="A6381" s="2" t="s">
        <v>17090</v>
      </c>
      <c r="B6381" s="2" t="s">
        <v>17091</v>
      </c>
      <c r="C6381" s="2" t="s">
        <v>59</v>
      </c>
      <c r="D6381" s="2" t="s">
        <v>5855</v>
      </c>
      <c r="E6381" s="2" t="s">
        <v>17569</v>
      </c>
      <c r="F6381" s="2" t="s">
        <v>17570</v>
      </c>
      <c r="G6381" s="2" t="s">
        <v>1394</v>
      </c>
      <c r="H6381" s="2" t="s">
        <v>4770</v>
      </c>
      <c r="I6381" s="2">
        <v>862</v>
      </c>
      <c r="J6381" s="2" t="s">
        <v>4771</v>
      </c>
      <c r="K6381" s="2" t="s">
        <v>1395</v>
      </c>
      <c r="L6381" s="2" t="s">
        <v>28482</v>
      </c>
      <c r="M6381" s="2" t="s">
        <v>13234</v>
      </c>
    </row>
    <row r="6382" spans="1:13" x14ac:dyDescent="0.3">
      <c r="A6382" s="2" t="s">
        <v>17094</v>
      </c>
      <c r="B6382" s="2" t="s">
        <v>17095</v>
      </c>
      <c r="C6382" s="2" t="s">
        <v>59</v>
      </c>
      <c r="D6382" s="2" t="s">
        <v>5855</v>
      </c>
      <c r="E6382" s="2" t="s">
        <v>17571</v>
      </c>
      <c r="F6382" s="2" t="s">
        <v>17572</v>
      </c>
      <c r="G6382" s="2" t="s">
        <v>1394</v>
      </c>
      <c r="H6382" s="2" t="s">
        <v>4770</v>
      </c>
      <c r="I6382" s="2">
        <v>1239</v>
      </c>
      <c r="J6382" s="2" t="s">
        <v>4771</v>
      </c>
      <c r="K6382" s="2" t="s">
        <v>1395</v>
      </c>
      <c r="L6382" s="2" t="s">
        <v>28482</v>
      </c>
      <c r="M6382" s="2" t="s">
        <v>14572</v>
      </c>
    </row>
    <row r="6383" spans="1:13" x14ac:dyDescent="0.3">
      <c r="A6383" s="2" t="s">
        <v>17380</v>
      </c>
      <c r="B6383" s="2" t="s">
        <v>17381</v>
      </c>
      <c r="C6383" s="2" t="s">
        <v>59</v>
      </c>
      <c r="D6383" s="2" t="s">
        <v>5855</v>
      </c>
      <c r="E6383" s="2" t="s">
        <v>17573</v>
      </c>
      <c r="F6383" s="2" t="s">
        <v>17574</v>
      </c>
      <c r="G6383" s="2" t="s">
        <v>1394</v>
      </c>
      <c r="H6383" s="2" t="s">
        <v>4770</v>
      </c>
      <c r="I6383" s="2">
        <v>840</v>
      </c>
      <c r="J6383" s="2" t="s">
        <v>4771</v>
      </c>
      <c r="K6383" s="2" t="s">
        <v>1395</v>
      </c>
      <c r="L6383" s="2" t="s">
        <v>28482</v>
      </c>
      <c r="M6383" s="2" t="s">
        <v>16620</v>
      </c>
    </row>
    <row r="6384" spans="1:13" x14ac:dyDescent="0.3">
      <c r="A6384" s="2" t="s">
        <v>17575</v>
      </c>
      <c r="B6384" s="2" t="s">
        <v>17576</v>
      </c>
      <c r="C6384" s="2" t="s">
        <v>59</v>
      </c>
      <c r="D6384" s="2" t="s">
        <v>5855</v>
      </c>
      <c r="E6384" s="2" t="s">
        <v>17577</v>
      </c>
      <c r="F6384" s="2" t="s">
        <v>17578</v>
      </c>
      <c r="G6384" s="2" t="s">
        <v>1394</v>
      </c>
      <c r="H6384" s="2" t="s">
        <v>4770</v>
      </c>
      <c r="I6384" s="2">
        <v>893</v>
      </c>
      <c r="J6384" s="2" t="s">
        <v>4771</v>
      </c>
      <c r="K6384" s="2" t="s">
        <v>1395</v>
      </c>
      <c r="L6384" s="2" t="s">
        <v>28482</v>
      </c>
      <c r="M6384" s="2" t="s">
        <v>14572</v>
      </c>
    </row>
    <row r="6385" spans="1:13" x14ac:dyDescent="0.3">
      <c r="A6385" s="2" t="s">
        <v>16436</v>
      </c>
      <c r="B6385" s="2" t="s">
        <v>16437</v>
      </c>
      <c r="C6385" s="2" t="s">
        <v>59</v>
      </c>
      <c r="D6385" s="2" t="s">
        <v>5855</v>
      </c>
      <c r="E6385" s="2" t="s">
        <v>17579</v>
      </c>
      <c r="F6385" s="2" t="s">
        <v>17580</v>
      </c>
      <c r="G6385" s="2" t="s">
        <v>1394</v>
      </c>
      <c r="H6385" s="2" t="s">
        <v>4770</v>
      </c>
      <c r="I6385" s="2">
        <v>3948</v>
      </c>
      <c r="J6385" s="2" t="s">
        <v>4771</v>
      </c>
      <c r="K6385" s="2" t="s">
        <v>1395</v>
      </c>
      <c r="L6385" s="2" t="s">
        <v>28482</v>
      </c>
      <c r="M6385" s="2" t="s">
        <v>16440</v>
      </c>
    </row>
    <row r="6386" spans="1:13" x14ac:dyDescent="0.3">
      <c r="A6386" s="2" t="s">
        <v>14579</v>
      </c>
      <c r="B6386" s="2" t="s">
        <v>14580</v>
      </c>
      <c r="C6386" s="2" t="s">
        <v>59</v>
      </c>
      <c r="D6386" s="2" t="s">
        <v>5855</v>
      </c>
      <c r="E6386" s="2" t="s">
        <v>17581</v>
      </c>
      <c r="F6386" s="2" t="s">
        <v>17582</v>
      </c>
      <c r="G6386" s="2" t="s">
        <v>1394</v>
      </c>
      <c r="H6386" s="2" t="s">
        <v>4770</v>
      </c>
      <c r="I6386" s="2">
        <v>979</v>
      </c>
      <c r="J6386" s="2" t="s">
        <v>4771</v>
      </c>
      <c r="K6386" s="2" t="s">
        <v>1395</v>
      </c>
      <c r="L6386" s="2" t="s">
        <v>28482</v>
      </c>
      <c r="M6386" s="2" t="s">
        <v>3900</v>
      </c>
    </row>
    <row r="6387" spans="1:13" x14ac:dyDescent="0.3">
      <c r="A6387" s="2" t="s">
        <v>14579</v>
      </c>
      <c r="B6387" s="2" t="s">
        <v>14580</v>
      </c>
      <c r="C6387" s="2" t="s">
        <v>59</v>
      </c>
      <c r="D6387" s="2" t="s">
        <v>5855</v>
      </c>
      <c r="E6387" s="2" t="s">
        <v>17583</v>
      </c>
      <c r="F6387" s="2" t="s">
        <v>17584</v>
      </c>
      <c r="G6387" s="2" t="s">
        <v>1394</v>
      </c>
      <c r="H6387" s="2" t="s">
        <v>4770</v>
      </c>
      <c r="I6387" s="2">
        <v>960</v>
      </c>
      <c r="J6387" s="2" t="s">
        <v>4771</v>
      </c>
      <c r="K6387" s="2" t="s">
        <v>1395</v>
      </c>
      <c r="L6387" s="2" t="s">
        <v>28482</v>
      </c>
      <c r="M6387" s="2" t="s">
        <v>3900</v>
      </c>
    </row>
    <row r="6388" spans="1:13" x14ac:dyDescent="0.3">
      <c r="A6388" s="2" t="s">
        <v>14579</v>
      </c>
      <c r="B6388" s="2" t="s">
        <v>14580</v>
      </c>
      <c r="C6388" s="2" t="s">
        <v>59</v>
      </c>
      <c r="D6388" s="2" t="s">
        <v>5855</v>
      </c>
      <c r="E6388" s="2" t="s">
        <v>17585</v>
      </c>
      <c r="F6388" s="2" t="s">
        <v>17586</v>
      </c>
      <c r="G6388" s="2" t="s">
        <v>1394</v>
      </c>
      <c r="H6388" s="2" t="s">
        <v>4770</v>
      </c>
      <c r="I6388" s="2">
        <v>9643</v>
      </c>
      <c r="J6388" s="2" t="s">
        <v>4771</v>
      </c>
      <c r="K6388" s="2" t="s">
        <v>1395</v>
      </c>
      <c r="L6388" s="2" t="s">
        <v>28482</v>
      </c>
      <c r="M6388" s="2" t="s">
        <v>3900</v>
      </c>
    </row>
    <row r="6389" spans="1:13" x14ac:dyDescent="0.3">
      <c r="A6389" s="2" t="s">
        <v>14579</v>
      </c>
      <c r="B6389" s="2" t="s">
        <v>14580</v>
      </c>
      <c r="C6389" s="2" t="s">
        <v>59</v>
      </c>
      <c r="D6389" s="2" t="s">
        <v>5855</v>
      </c>
      <c r="E6389" s="2" t="s">
        <v>17587</v>
      </c>
      <c r="F6389" s="2" t="s">
        <v>17588</v>
      </c>
      <c r="G6389" s="2" t="s">
        <v>1394</v>
      </c>
      <c r="H6389" s="2" t="s">
        <v>4770</v>
      </c>
      <c r="I6389" s="2">
        <v>1170</v>
      </c>
      <c r="J6389" s="2" t="s">
        <v>4771</v>
      </c>
      <c r="K6389" s="2" t="s">
        <v>1395</v>
      </c>
      <c r="L6389" s="2" t="s">
        <v>28482</v>
      </c>
      <c r="M6389" s="2" t="s">
        <v>3900</v>
      </c>
    </row>
    <row r="6390" spans="1:13" x14ac:dyDescent="0.3">
      <c r="A6390" s="2" t="s">
        <v>14579</v>
      </c>
      <c r="B6390" s="2" t="s">
        <v>14580</v>
      </c>
      <c r="C6390" s="2" t="s">
        <v>59</v>
      </c>
      <c r="D6390" s="2" t="s">
        <v>5855</v>
      </c>
      <c r="E6390" s="2" t="s">
        <v>17589</v>
      </c>
      <c r="F6390" s="2" t="s">
        <v>17590</v>
      </c>
      <c r="G6390" s="2" t="s">
        <v>1394</v>
      </c>
      <c r="H6390" s="2" t="s">
        <v>4770</v>
      </c>
      <c r="I6390" s="2">
        <v>1139</v>
      </c>
      <c r="J6390" s="2" t="s">
        <v>4771</v>
      </c>
      <c r="K6390" s="2" t="s">
        <v>1395</v>
      </c>
      <c r="L6390" s="2" t="s">
        <v>28482</v>
      </c>
      <c r="M6390" s="2" t="s">
        <v>3900</v>
      </c>
    </row>
    <row r="6391" spans="1:13" x14ac:dyDescent="0.3">
      <c r="A6391" s="2" t="s">
        <v>14579</v>
      </c>
      <c r="B6391" s="2" t="s">
        <v>14580</v>
      </c>
      <c r="C6391" s="2" t="s">
        <v>59</v>
      </c>
      <c r="D6391" s="2" t="s">
        <v>5855</v>
      </c>
      <c r="E6391" s="2" t="s">
        <v>17591</v>
      </c>
      <c r="F6391" s="2" t="s">
        <v>17592</v>
      </c>
      <c r="G6391" s="2" t="s">
        <v>1394</v>
      </c>
      <c r="H6391" s="2" t="s">
        <v>4770</v>
      </c>
      <c r="I6391" s="2">
        <v>902</v>
      </c>
      <c r="J6391" s="2" t="s">
        <v>4771</v>
      </c>
      <c r="K6391" s="2" t="s">
        <v>1395</v>
      </c>
      <c r="L6391" s="2" t="s">
        <v>28482</v>
      </c>
      <c r="M6391" s="2" t="s">
        <v>3900</v>
      </c>
    </row>
    <row r="6392" spans="1:13" x14ac:dyDescent="0.3">
      <c r="A6392" s="2" t="s">
        <v>14579</v>
      </c>
      <c r="B6392" s="2" t="s">
        <v>14580</v>
      </c>
      <c r="C6392" s="2" t="s">
        <v>59</v>
      </c>
      <c r="D6392" s="2" t="s">
        <v>5855</v>
      </c>
      <c r="E6392" s="2" t="s">
        <v>17593</v>
      </c>
      <c r="F6392" s="2" t="s">
        <v>17594</v>
      </c>
      <c r="G6392" s="2" t="s">
        <v>1394</v>
      </c>
      <c r="H6392" s="2" t="s">
        <v>4770</v>
      </c>
      <c r="I6392" s="2">
        <v>963</v>
      </c>
      <c r="J6392" s="2" t="s">
        <v>4771</v>
      </c>
      <c r="K6392" s="2" t="s">
        <v>1395</v>
      </c>
      <c r="L6392" s="2" t="s">
        <v>28482</v>
      </c>
      <c r="M6392" s="2" t="s">
        <v>3900</v>
      </c>
    </row>
    <row r="6393" spans="1:13" x14ac:dyDescent="0.3">
      <c r="A6393" s="2" t="s">
        <v>14579</v>
      </c>
      <c r="B6393" s="2" t="s">
        <v>14580</v>
      </c>
      <c r="C6393" s="2" t="s">
        <v>59</v>
      </c>
      <c r="D6393" s="2" t="s">
        <v>5855</v>
      </c>
      <c r="E6393" s="2" t="s">
        <v>17595</v>
      </c>
      <c r="F6393" s="2" t="s">
        <v>17596</v>
      </c>
      <c r="G6393" s="2" t="s">
        <v>1394</v>
      </c>
      <c r="H6393" s="2" t="s">
        <v>4770</v>
      </c>
      <c r="I6393" s="2">
        <v>852</v>
      </c>
      <c r="J6393" s="2" t="s">
        <v>4771</v>
      </c>
      <c r="K6393" s="2" t="s">
        <v>1395</v>
      </c>
      <c r="L6393" s="2" t="s">
        <v>28482</v>
      </c>
      <c r="M6393" s="2" t="s">
        <v>3900</v>
      </c>
    </row>
    <row r="6394" spans="1:13" x14ac:dyDescent="0.3">
      <c r="A6394" s="2" t="s">
        <v>17175</v>
      </c>
      <c r="B6394" s="2" t="s">
        <v>17176</v>
      </c>
      <c r="C6394" s="2" t="s">
        <v>59</v>
      </c>
      <c r="D6394" s="2" t="s">
        <v>5855</v>
      </c>
      <c r="E6394" s="2" t="s">
        <v>17597</v>
      </c>
      <c r="F6394" s="2" t="s">
        <v>17598</v>
      </c>
      <c r="G6394" s="2" t="s">
        <v>1394</v>
      </c>
      <c r="H6394" s="2" t="s">
        <v>4770</v>
      </c>
      <c r="I6394" s="2">
        <v>8539</v>
      </c>
      <c r="J6394" s="2" t="s">
        <v>4771</v>
      </c>
      <c r="K6394" s="2" t="s">
        <v>1395</v>
      </c>
      <c r="L6394" s="2" t="s">
        <v>28482</v>
      </c>
      <c r="M6394" s="2" t="s">
        <v>13374</v>
      </c>
    </row>
    <row r="6395" spans="1:13" x14ac:dyDescent="0.3">
      <c r="A6395" s="2" t="s">
        <v>14579</v>
      </c>
      <c r="B6395" s="2" t="s">
        <v>14580</v>
      </c>
      <c r="C6395" s="2" t="s">
        <v>59</v>
      </c>
      <c r="D6395" s="2" t="s">
        <v>5855</v>
      </c>
      <c r="E6395" s="2" t="s">
        <v>17599</v>
      </c>
      <c r="F6395" s="2" t="s">
        <v>17600</v>
      </c>
      <c r="G6395" s="2" t="s">
        <v>1394</v>
      </c>
      <c r="H6395" s="2" t="s">
        <v>4770</v>
      </c>
      <c r="I6395" s="2">
        <v>8636</v>
      </c>
      <c r="J6395" s="2" t="s">
        <v>4771</v>
      </c>
      <c r="K6395" s="2" t="s">
        <v>1395</v>
      </c>
      <c r="L6395" s="2" t="s">
        <v>28482</v>
      </c>
      <c r="M6395" s="2" t="s">
        <v>3900</v>
      </c>
    </row>
    <row r="6396" spans="1:13" x14ac:dyDescent="0.3">
      <c r="A6396" s="2" t="s">
        <v>14579</v>
      </c>
      <c r="B6396" s="2" t="s">
        <v>14580</v>
      </c>
      <c r="C6396" s="2" t="s">
        <v>59</v>
      </c>
      <c r="D6396" s="2" t="s">
        <v>5855</v>
      </c>
      <c r="E6396" s="2" t="s">
        <v>17601</v>
      </c>
      <c r="F6396" s="2" t="s">
        <v>17602</v>
      </c>
      <c r="G6396" s="2" t="s">
        <v>1394</v>
      </c>
      <c r="H6396" s="2" t="s">
        <v>4770</v>
      </c>
      <c r="I6396" s="2">
        <v>924</v>
      </c>
      <c r="J6396" s="2" t="s">
        <v>4771</v>
      </c>
      <c r="K6396" s="2" t="s">
        <v>1395</v>
      </c>
      <c r="L6396" s="2" t="s">
        <v>28482</v>
      </c>
      <c r="M6396" s="2" t="s">
        <v>3900</v>
      </c>
    </row>
    <row r="6397" spans="1:13" x14ac:dyDescent="0.3">
      <c r="A6397" s="2" t="s">
        <v>14579</v>
      </c>
      <c r="B6397" s="2" t="s">
        <v>14580</v>
      </c>
      <c r="C6397" s="2" t="s">
        <v>59</v>
      </c>
      <c r="D6397" s="2" t="s">
        <v>5855</v>
      </c>
      <c r="E6397" s="2" t="s">
        <v>17603</v>
      </c>
      <c r="F6397" s="2" t="s">
        <v>17604</v>
      </c>
      <c r="G6397" s="2" t="s">
        <v>1394</v>
      </c>
      <c r="H6397" s="2" t="s">
        <v>4770</v>
      </c>
      <c r="I6397" s="2">
        <v>933</v>
      </c>
      <c r="J6397" s="2" t="s">
        <v>4771</v>
      </c>
      <c r="K6397" s="2" t="s">
        <v>1395</v>
      </c>
      <c r="L6397" s="2" t="s">
        <v>28482</v>
      </c>
      <c r="M6397" s="2" t="s">
        <v>3900</v>
      </c>
    </row>
    <row r="6398" spans="1:13" x14ac:dyDescent="0.3">
      <c r="A6398" s="2" t="s">
        <v>14579</v>
      </c>
      <c r="B6398" s="2" t="s">
        <v>14580</v>
      </c>
      <c r="C6398" s="2" t="s">
        <v>59</v>
      </c>
      <c r="D6398" s="2" t="s">
        <v>5855</v>
      </c>
      <c r="E6398" s="2" t="s">
        <v>17605</v>
      </c>
      <c r="F6398" s="2" t="s">
        <v>17606</v>
      </c>
      <c r="G6398" s="2" t="s">
        <v>1394</v>
      </c>
      <c r="H6398" s="2" t="s">
        <v>4770</v>
      </c>
      <c r="I6398" s="2">
        <v>826</v>
      </c>
      <c r="J6398" s="2" t="s">
        <v>4771</v>
      </c>
      <c r="K6398" s="2" t="s">
        <v>1395</v>
      </c>
      <c r="L6398" s="2" t="s">
        <v>28482</v>
      </c>
      <c r="M6398" s="2" t="s">
        <v>3900</v>
      </c>
    </row>
    <row r="6399" spans="1:13" x14ac:dyDescent="0.3">
      <c r="A6399" s="2" t="s">
        <v>14579</v>
      </c>
      <c r="B6399" s="2" t="s">
        <v>14580</v>
      </c>
      <c r="C6399" s="2" t="s">
        <v>59</v>
      </c>
      <c r="D6399" s="2" t="s">
        <v>5855</v>
      </c>
      <c r="E6399" s="2" t="s">
        <v>17607</v>
      </c>
      <c r="F6399" s="2" t="s">
        <v>17608</v>
      </c>
      <c r="G6399" s="2" t="s">
        <v>1394</v>
      </c>
      <c r="H6399" s="2" t="s">
        <v>4770</v>
      </c>
      <c r="I6399" s="2">
        <v>985</v>
      </c>
      <c r="J6399" s="2" t="s">
        <v>4771</v>
      </c>
      <c r="K6399" s="2" t="s">
        <v>1395</v>
      </c>
      <c r="L6399" s="2" t="s">
        <v>28482</v>
      </c>
      <c r="M6399" s="2" t="s">
        <v>3900</v>
      </c>
    </row>
    <row r="6400" spans="1:13" x14ac:dyDescent="0.3">
      <c r="A6400" s="2" t="s">
        <v>14579</v>
      </c>
      <c r="B6400" s="2" t="s">
        <v>14580</v>
      </c>
      <c r="C6400" s="2" t="s">
        <v>59</v>
      </c>
      <c r="D6400" s="2" t="s">
        <v>5855</v>
      </c>
      <c r="E6400" s="2" t="s">
        <v>17609</v>
      </c>
      <c r="F6400" s="2" t="s">
        <v>17610</v>
      </c>
      <c r="G6400" s="2" t="s">
        <v>1394</v>
      </c>
      <c r="H6400" s="2" t="s">
        <v>4770</v>
      </c>
      <c r="I6400" s="2">
        <v>968</v>
      </c>
      <c r="J6400" s="2" t="s">
        <v>4771</v>
      </c>
      <c r="K6400" s="2" t="s">
        <v>1395</v>
      </c>
      <c r="L6400" s="2" t="s">
        <v>28482</v>
      </c>
      <c r="M6400" s="2" t="s">
        <v>3900</v>
      </c>
    </row>
    <row r="6401" spans="1:13" x14ac:dyDescent="0.3">
      <c r="A6401" s="2" t="s">
        <v>14579</v>
      </c>
      <c r="B6401" s="2" t="s">
        <v>14580</v>
      </c>
      <c r="C6401" s="2" t="s">
        <v>59</v>
      </c>
      <c r="D6401" s="2" t="s">
        <v>5855</v>
      </c>
      <c r="E6401" s="2" t="s">
        <v>17611</v>
      </c>
      <c r="F6401" s="2" t="s">
        <v>17612</v>
      </c>
      <c r="G6401" s="2" t="s">
        <v>1394</v>
      </c>
      <c r="H6401" s="2" t="s">
        <v>4770</v>
      </c>
      <c r="I6401" s="2">
        <v>997</v>
      </c>
      <c r="J6401" s="2" t="s">
        <v>4771</v>
      </c>
      <c r="K6401" s="2" t="s">
        <v>1395</v>
      </c>
      <c r="L6401" s="2" t="s">
        <v>28482</v>
      </c>
      <c r="M6401" s="2" t="s">
        <v>3900</v>
      </c>
    </row>
    <row r="6402" spans="1:13" x14ac:dyDescent="0.3">
      <c r="A6402" s="2" t="s">
        <v>14579</v>
      </c>
      <c r="B6402" s="2" t="s">
        <v>14580</v>
      </c>
      <c r="C6402" s="2" t="s">
        <v>59</v>
      </c>
      <c r="D6402" s="2" t="s">
        <v>5855</v>
      </c>
      <c r="E6402" s="2" t="s">
        <v>17613</v>
      </c>
      <c r="F6402" s="2" t="s">
        <v>17614</v>
      </c>
      <c r="G6402" s="2" t="s">
        <v>1394</v>
      </c>
      <c r="H6402" s="2" t="s">
        <v>4770</v>
      </c>
      <c r="I6402" s="2">
        <v>960</v>
      </c>
      <c r="J6402" s="2" t="s">
        <v>4771</v>
      </c>
      <c r="K6402" s="2" t="s">
        <v>1395</v>
      </c>
      <c r="L6402" s="2" t="s">
        <v>28482</v>
      </c>
      <c r="M6402" s="2" t="s">
        <v>3900</v>
      </c>
    </row>
    <row r="6403" spans="1:13" x14ac:dyDescent="0.3">
      <c r="A6403" s="2" t="s">
        <v>14579</v>
      </c>
      <c r="B6403" s="2" t="s">
        <v>14580</v>
      </c>
      <c r="C6403" s="2" t="s">
        <v>59</v>
      </c>
      <c r="D6403" s="2" t="s">
        <v>5855</v>
      </c>
      <c r="E6403" s="2" t="s">
        <v>17615</v>
      </c>
      <c r="F6403" s="2" t="s">
        <v>17616</v>
      </c>
      <c r="G6403" s="2" t="s">
        <v>1394</v>
      </c>
      <c r="H6403" s="2" t="s">
        <v>4770</v>
      </c>
      <c r="I6403" s="2">
        <v>951</v>
      </c>
      <c r="J6403" s="2" t="s">
        <v>4771</v>
      </c>
      <c r="K6403" s="2" t="s">
        <v>1395</v>
      </c>
      <c r="L6403" s="2" t="s">
        <v>28482</v>
      </c>
      <c r="M6403" s="2" t="s">
        <v>3900</v>
      </c>
    </row>
    <row r="6404" spans="1:13" x14ac:dyDescent="0.3">
      <c r="A6404" s="2" t="s">
        <v>17617</v>
      </c>
      <c r="B6404" s="2" t="s">
        <v>17618</v>
      </c>
      <c r="C6404" s="2" t="s">
        <v>59</v>
      </c>
      <c r="D6404" s="2" t="s">
        <v>5855</v>
      </c>
      <c r="E6404" s="2" t="s">
        <v>17619</v>
      </c>
      <c r="F6404" s="2" t="s">
        <v>17620</v>
      </c>
      <c r="G6404" s="2" t="s">
        <v>1394</v>
      </c>
      <c r="H6404" s="2" t="s">
        <v>4770</v>
      </c>
      <c r="I6404" s="2">
        <v>1148</v>
      </c>
      <c r="J6404" s="2" t="s">
        <v>4771</v>
      </c>
      <c r="K6404" s="2" t="s">
        <v>1395</v>
      </c>
      <c r="L6404" s="2" t="s">
        <v>28482</v>
      </c>
      <c r="M6404" s="2" t="s">
        <v>17621</v>
      </c>
    </row>
    <row r="6405" spans="1:13" x14ac:dyDescent="0.3">
      <c r="A6405" s="2" t="s">
        <v>17248</v>
      </c>
      <c r="B6405" s="2" t="s">
        <v>17249</v>
      </c>
      <c r="C6405" s="2" t="s">
        <v>59</v>
      </c>
      <c r="D6405" s="2" t="s">
        <v>5855</v>
      </c>
      <c r="E6405" s="2" t="s">
        <v>17622</v>
      </c>
      <c r="F6405" s="2" t="s">
        <v>17623</v>
      </c>
      <c r="G6405" s="2" t="s">
        <v>1394</v>
      </c>
      <c r="H6405" s="2" t="s">
        <v>4770</v>
      </c>
      <c r="I6405" s="2">
        <v>870</v>
      </c>
      <c r="J6405" s="2" t="s">
        <v>4771</v>
      </c>
      <c r="K6405" s="2" t="s">
        <v>1395</v>
      </c>
      <c r="L6405" s="2" t="s">
        <v>28482</v>
      </c>
      <c r="M6405" s="2" t="s">
        <v>16700</v>
      </c>
    </row>
    <row r="6406" spans="1:13" x14ac:dyDescent="0.3">
      <c r="A6406" s="2" t="s">
        <v>17254</v>
      </c>
      <c r="B6406" s="2" t="s">
        <v>17255</v>
      </c>
      <c r="C6406" s="2" t="s">
        <v>59</v>
      </c>
      <c r="D6406" s="2" t="s">
        <v>5855</v>
      </c>
      <c r="E6406" s="2" t="s">
        <v>17624</v>
      </c>
      <c r="F6406" s="2" t="s">
        <v>17625</v>
      </c>
      <c r="G6406" s="2" t="s">
        <v>1394</v>
      </c>
      <c r="H6406" s="2" t="s">
        <v>4770</v>
      </c>
      <c r="I6406" s="2">
        <v>1027</v>
      </c>
      <c r="J6406" s="2" t="s">
        <v>4771</v>
      </c>
      <c r="K6406" s="2" t="s">
        <v>1395</v>
      </c>
      <c r="L6406" s="2" t="s">
        <v>28482</v>
      </c>
      <c r="M6406" s="2" t="s">
        <v>17258</v>
      </c>
    </row>
    <row r="6407" spans="1:13" x14ac:dyDescent="0.3">
      <c r="A6407" s="2" t="s">
        <v>17254</v>
      </c>
      <c r="B6407" s="2" t="s">
        <v>17255</v>
      </c>
      <c r="C6407" s="2" t="s">
        <v>59</v>
      </c>
      <c r="D6407" s="2" t="s">
        <v>5855</v>
      </c>
      <c r="E6407" s="2" t="s">
        <v>17626</v>
      </c>
      <c r="F6407" s="2" t="s">
        <v>17627</v>
      </c>
      <c r="G6407" s="2" t="s">
        <v>1394</v>
      </c>
      <c r="H6407" s="2" t="s">
        <v>4770</v>
      </c>
      <c r="I6407" s="2">
        <v>894</v>
      </c>
      <c r="J6407" s="2" t="s">
        <v>4771</v>
      </c>
      <c r="K6407" s="2" t="s">
        <v>1395</v>
      </c>
      <c r="L6407" s="2" t="s">
        <v>28482</v>
      </c>
      <c r="M6407" s="2" t="s">
        <v>17258</v>
      </c>
    </row>
    <row r="6408" spans="1:13" x14ac:dyDescent="0.3">
      <c r="A6408" s="2" t="s">
        <v>17628</v>
      </c>
      <c r="B6408" s="2" t="s">
        <v>17629</v>
      </c>
      <c r="C6408" s="2" t="s">
        <v>59</v>
      </c>
      <c r="D6408" s="2" t="s">
        <v>5855</v>
      </c>
      <c r="E6408" s="2" t="s">
        <v>17630</v>
      </c>
      <c r="F6408" s="2" t="s">
        <v>17631</v>
      </c>
      <c r="G6408" s="2" t="s">
        <v>1394</v>
      </c>
      <c r="H6408" s="2" t="s">
        <v>4770</v>
      </c>
      <c r="I6408" s="2">
        <v>1052</v>
      </c>
      <c r="J6408" s="2" t="s">
        <v>4771</v>
      </c>
      <c r="K6408" s="2" t="s">
        <v>1395</v>
      </c>
      <c r="L6408" s="2" t="s">
        <v>28482</v>
      </c>
      <c r="M6408" s="2" t="s">
        <v>17632</v>
      </c>
    </row>
    <row r="6409" spans="1:13" x14ac:dyDescent="0.3">
      <c r="A6409" s="2" t="s">
        <v>17267</v>
      </c>
      <c r="B6409" s="2" t="s">
        <v>17268</v>
      </c>
      <c r="C6409" s="2" t="s">
        <v>59</v>
      </c>
      <c r="D6409" s="2" t="s">
        <v>5855</v>
      </c>
      <c r="E6409" s="2" t="s">
        <v>17633</v>
      </c>
      <c r="F6409" s="2" t="s">
        <v>17634</v>
      </c>
      <c r="G6409" s="2" t="s">
        <v>1394</v>
      </c>
      <c r="H6409" s="2" t="s">
        <v>4770</v>
      </c>
      <c r="I6409" s="2">
        <v>9161</v>
      </c>
      <c r="J6409" s="2" t="s">
        <v>4771</v>
      </c>
      <c r="K6409" s="2" t="s">
        <v>1395</v>
      </c>
      <c r="L6409" s="2" t="s">
        <v>28482</v>
      </c>
      <c r="M6409" s="2" t="s">
        <v>15624</v>
      </c>
    </row>
    <row r="6410" spans="1:13" x14ac:dyDescent="0.3">
      <c r="A6410" s="2" t="s">
        <v>17279</v>
      </c>
      <c r="B6410" s="2" t="s">
        <v>17280</v>
      </c>
      <c r="C6410" s="2" t="s">
        <v>59</v>
      </c>
      <c r="D6410" s="2" t="s">
        <v>5855</v>
      </c>
      <c r="E6410" s="2" t="s">
        <v>17635</v>
      </c>
      <c r="F6410" s="2" t="s">
        <v>17636</v>
      </c>
      <c r="G6410" s="2" t="s">
        <v>1394</v>
      </c>
      <c r="H6410" s="2" t="s">
        <v>4770</v>
      </c>
      <c r="I6410" s="2">
        <v>1598</v>
      </c>
      <c r="J6410" s="2" t="s">
        <v>4771</v>
      </c>
      <c r="K6410" s="2" t="s">
        <v>1395</v>
      </c>
      <c r="L6410" s="2" t="s">
        <v>28482</v>
      </c>
      <c r="M6410" s="2" t="s">
        <v>15624</v>
      </c>
    </row>
    <row r="6411" spans="1:13" x14ac:dyDescent="0.3">
      <c r="A6411" s="2" t="s">
        <v>17267</v>
      </c>
      <c r="B6411" s="2" t="s">
        <v>17268</v>
      </c>
      <c r="C6411" s="2" t="s">
        <v>59</v>
      </c>
      <c r="D6411" s="2" t="s">
        <v>5855</v>
      </c>
      <c r="E6411" s="2" t="s">
        <v>17637</v>
      </c>
      <c r="F6411" s="2" t="s">
        <v>17638</v>
      </c>
      <c r="G6411" s="2" t="s">
        <v>1394</v>
      </c>
      <c r="H6411" s="2" t="s">
        <v>4770</v>
      </c>
      <c r="I6411" s="2">
        <v>899</v>
      </c>
      <c r="J6411" s="2" t="s">
        <v>4771</v>
      </c>
      <c r="K6411" s="2" t="s">
        <v>1395</v>
      </c>
      <c r="L6411" s="2" t="s">
        <v>28482</v>
      </c>
      <c r="M6411" s="2" t="s">
        <v>15624</v>
      </c>
    </row>
    <row r="6412" spans="1:13" x14ac:dyDescent="0.3">
      <c r="A6412" s="2" t="s">
        <v>17279</v>
      </c>
      <c r="B6412" s="2" t="s">
        <v>17280</v>
      </c>
      <c r="C6412" s="2" t="s">
        <v>59</v>
      </c>
      <c r="D6412" s="2" t="s">
        <v>5855</v>
      </c>
      <c r="E6412" s="2" t="s">
        <v>17639</v>
      </c>
      <c r="F6412" s="2" t="s">
        <v>17640</v>
      </c>
      <c r="G6412" s="2" t="s">
        <v>1394</v>
      </c>
      <c r="H6412" s="2" t="s">
        <v>4770</v>
      </c>
      <c r="I6412" s="2">
        <v>877</v>
      </c>
      <c r="J6412" s="2" t="s">
        <v>4771</v>
      </c>
      <c r="K6412" s="2" t="s">
        <v>1395</v>
      </c>
      <c r="L6412" s="2" t="s">
        <v>28482</v>
      </c>
      <c r="M6412" s="2" t="s">
        <v>15624</v>
      </c>
    </row>
    <row r="6413" spans="1:13" x14ac:dyDescent="0.3">
      <c r="A6413" s="2" t="s">
        <v>17641</v>
      </c>
      <c r="B6413" s="2" t="s">
        <v>17642</v>
      </c>
      <c r="C6413" s="2" t="s">
        <v>59</v>
      </c>
      <c r="D6413" s="2" t="s">
        <v>1216</v>
      </c>
      <c r="E6413" s="2" t="s">
        <v>17643</v>
      </c>
      <c r="F6413" s="2" t="s">
        <v>17644</v>
      </c>
      <c r="G6413" s="2" t="s">
        <v>1219</v>
      </c>
      <c r="H6413" s="2" t="s">
        <v>2620</v>
      </c>
      <c r="I6413" s="2">
        <v>367</v>
      </c>
      <c r="J6413" s="2" t="s">
        <v>2621</v>
      </c>
      <c r="K6413" s="2" t="s">
        <v>1220</v>
      </c>
      <c r="L6413" s="2" t="s">
        <v>28482</v>
      </c>
      <c r="M6413" s="2" t="s">
        <v>16656</v>
      </c>
    </row>
    <row r="6414" spans="1:13" x14ac:dyDescent="0.3">
      <c r="A6414" s="2" t="s">
        <v>17641</v>
      </c>
      <c r="B6414" s="2" t="s">
        <v>17642</v>
      </c>
      <c r="C6414" s="2" t="s">
        <v>59</v>
      </c>
      <c r="D6414" s="2" t="s">
        <v>107</v>
      </c>
      <c r="E6414" s="2" t="s">
        <v>17645</v>
      </c>
      <c r="F6414" s="2" t="s">
        <v>17646</v>
      </c>
      <c r="G6414" s="2" t="s">
        <v>936</v>
      </c>
      <c r="H6414" s="2" t="s">
        <v>2620</v>
      </c>
      <c r="I6414" s="2">
        <v>316</v>
      </c>
      <c r="J6414" s="2" t="s">
        <v>2621</v>
      </c>
      <c r="K6414" s="2" t="s">
        <v>937</v>
      </c>
      <c r="L6414" s="2" t="s">
        <v>28482</v>
      </c>
      <c r="M6414" s="2" t="s">
        <v>16656</v>
      </c>
    </row>
    <row r="6415" spans="1:13" x14ac:dyDescent="0.3">
      <c r="A6415" s="2" t="s">
        <v>17641</v>
      </c>
      <c r="B6415" s="2" t="s">
        <v>17642</v>
      </c>
      <c r="C6415" s="2" t="s">
        <v>59</v>
      </c>
      <c r="D6415" s="2" t="s">
        <v>2878</v>
      </c>
      <c r="E6415" s="2" t="s">
        <v>17647</v>
      </c>
      <c r="F6415" s="2" t="s">
        <v>17648</v>
      </c>
      <c r="G6415" s="2" t="s">
        <v>2895</v>
      </c>
      <c r="H6415" s="2" t="s">
        <v>2620</v>
      </c>
      <c r="I6415" s="2">
        <v>475</v>
      </c>
      <c r="J6415" s="2" t="s">
        <v>2621</v>
      </c>
      <c r="K6415" s="2" t="s">
        <v>2896</v>
      </c>
      <c r="L6415" s="2" t="s">
        <v>28482</v>
      </c>
      <c r="M6415" s="2" t="s">
        <v>16656</v>
      </c>
    </row>
    <row r="6416" spans="1:13" x14ac:dyDescent="0.3">
      <c r="A6416" s="2" t="s">
        <v>17649</v>
      </c>
      <c r="B6416" s="2" t="s">
        <v>17650</v>
      </c>
      <c r="C6416" s="2" t="s">
        <v>59</v>
      </c>
      <c r="D6416" s="2" t="s">
        <v>2646</v>
      </c>
      <c r="E6416" s="2" t="s">
        <v>17651</v>
      </c>
      <c r="F6416" s="2" t="s">
        <v>17652</v>
      </c>
      <c r="G6416" s="2" t="s">
        <v>2649</v>
      </c>
      <c r="H6416" s="2" t="s">
        <v>2620</v>
      </c>
      <c r="I6416" s="2">
        <v>679</v>
      </c>
      <c r="J6416" s="2" t="s">
        <v>2621</v>
      </c>
      <c r="K6416" s="2" t="s">
        <v>2650</v>
      </c>
      <c r="L6416" s="2" t="s">
        <v>28482</v>
      </c>
      <c r="M6416" s="2" t="s">
        <v>14867</v>
      </c>
    </row>
    <row r="6417" spans="1:13" x14ac:dyDescent="0.3">
      <c r="A6417" s="2" t="s">
        <v>17641</v>
      </c>
      <c r="B6417" s="2" t="s">
        <v>17642</v>
      </c>
      <c r="C6417" s="2" t="s">
        <v>59</v>
      </c>
      <c r="D6417" s="2" t="s">
        <v>2726</v>
      </c>
      <c r="E6417" s="2" t="s">
        <v>17653</v>
      </c>
      <c r="F6417" s="2" t="s">
        <v>17654</v>
      </c>
      <c r="G6417" s="2" t="s">
        <v>2729</v>
      </c>
      <c r="H6417" s="2" t="s">
        <v>2620</v>
      </c>
      <c r="I6417" s="2">
        <v>515</v>
      </c>
      <c r="J6417" s="2" t="s">
        <v>2621</v>
      </c>
      <c r="K6417" s="2" t="s">
        <v>2730</v>
      </c>
      <c r="L6417" s="2" t="s">
        <v>28482</v>
      </c>
      <c r="M6417" s="2" t="s">
        <v>16656</v>
      </c>
    </row>
    <row r="6418" spans="1:13" x14ac:dyDescent="0.3">
      <c r="A6418" s="2" t="s">
        <v>17641</v>
      </c>
      <c r="B6418" s="2" t="s">
        <v>17642</v>
      </c>
      <c r="C6418" s="2" t="s">
        <v>59</v>
      </c>
      <c r="D6418" s="2" t="s">
        <v>2711</v>
      </c>
      <c r="E6418" s="2" t="s">
        <v>17655</v>
      </c>
      <c r="F6418" s="2" t="s">
        <v>17656</v>
      </c>
      <c r="G6418" s="2" t="s">
        <v>3973</v>
      </c>
      <c r="H6418" s="2" t="s">
        <v>2620</v>
      </c>
      <c r="I6418" s="2">
        <v>494</v>
      </c>
      <c r="J6418" s="2" t="s">
        <v>2621</v>
      </c>
      <c r="K6418" s="2" t="s">
        <v>3974</v>
      </c>
      <c r="L6418" s="2" t="s">
        <v>28482</v>
      </c>
      <c r="M6418" s="2" t="s">
        <v>16656</v>
      </c>
    </row>
    <row r="6419" spans="1:13" x14ac:dyDescent="0.3">
      <c r="A6419" s="2" t="s">
        <v>17657</v>
      </c>
      <c r="B6419" s="2" t="s">
        <v>17658</v>
      </c>
      <c r="C6419" s="2" t="s">
        <v>59</v>
      </c>
      <c r="D6419" s="2" t="s">
        <v>2726</v>
      </c>
      <c r="E6419" s="2" t="s">
        <v>17659</v>
      </c>
      <c r="F6419" s="2" t="s">
        <v>17660</v>
      </c>
      <c r="G6419" s="2" t="s">
        <v>2729</v>
      </c>
      <c r="H6419" s="2" t="s">
        <v>2620</v>
      </c>
      <c r="I6419" s="2">
        <v>519</v>
      </c>
      <c r="J6419" s="2" t="s">
        <v>2621</v>
      </c>
      <c r="K6419" s="2" t="s">
        <v>2730</v>
      </c>
      <c r="L6419" s="2" t="s">
        <v>28482</v>
      </c>
      <c r="M6419" s="2" t="s">
        <v>17299</v>
      </c>
    </row>
    <row r="6420" spans="1:13" x14ac:dyDescent="0.3">
      <c r="A6420" s="2" t="s">
        <v>17661</v>
      </c>
      <c r="B6420" s="2" t="s">
        <v>17662</v>
      </c>
      <c r="C6420" s="2" t="s">
        <v>59</v>
      </c>
      <c r="D6420" s="2" t="s">
        <v>914</v>
      </c>
      <c r="E6420" s="2" t="s">
        <v>17663</v>
      </c>
      <c r="F6420" s="2" t="s">
        <v>17664</v>
      </c>
      <c r="G6420" s="2" t="s">
        <v>1223</v>
      </c>
      <c r="H6420" s="2" t="s">
        <v>2620</v>
      </c>
      <c r="I6420" s="2">
        <v>331</v>
      </c>
      <c r="J6420" s="2" t="s">
        <v>2621</v>
      </c>
      <c r="K6420" s="2" t="s">
        <v>1224</v>
      </c>
      <c r="L6420" s="2" t="s">
        <v>28482</v>
      </c>
      <c r="M6420" s="2" t="s">
        <v>17665</v>
      </c>
    </row>
    <row r="6421" spans="1:13" x14ac:dyDescent="0.3">
      <c r="A6421" s="2" t="s">
        <v>17661</v>
      </c>
      <c r="B6421" s="2" t="s">
        <v>17662</v>
      </c>
      <c r="C6421" s="2" t="s">
        <v>59</v>
      </c>
      <c r="D6421" s="2" t="s">
        <v>1334</v>
      </c>
      <c r="E6421" s="2" t="s">
        <v>17666</v>
      </c>
      <c r="F6421" s="2" t="s">
        <v>17667</v>
      </c>
      <c r="G6421" s="2" t="s">
        <v>1243</v>
      </c>
      <c r="H6421" s="2" t="s">
        <v>2620</v>
      </c>
      <c r="I6421" s="2">
        <v>354</v>
      </c>
      <c r="J6421" s="2" t="s">
        <v>2621</v>
      </c>
      <c r="K6421" s="2" t="s">
        <v>1244</v>
      </c>
      <c r="L6421" s="2" t="s">
        <v>28482</v>
      </c>
      <c r="M6421" s="2" t="s">
        <v>17665</v>
      </c>
    </row>
    <row r="6422" spans="1:13" x14ac:dyDescent="0.3">
      <c r="A6422" s="2" t="s">
        <v>17657</v>
      </c>
      <c r="B6422" s="2" t="s">
        <v>17658</v>
      </c>
      <c r="C6422" s="2" t="s">
        <v>59</v>
      </c>
      <c r="D6422" s="2" t="s">
        <v>107</v>
      </c>
      <c r="E6422" s="2" t="s">
        <v>17668</v>
      </c>
      <c r="F6422" s="2" t="s">
        <v>17669</v>
      </c>
      <c r="G6422" s="2" t="s">
        <v>2891</v>
      </c>
      <c r="H6422" s="2" t="s">
        <v>2620</v>
      </c>
      <c r="I6422" s="2">
        <v>1240</v>
      </c>
      <c r="J6422" s="2" t="s">
        <v>2621</v>
      </c>
      <c r="K6422" s="2" t="s">
        <v>2892</v>
      </c>
      <c r="L6422" s="2" t="s">
        <v>28482</v>
      </c>
      <c r="M6422" s="2" t="s">
        <v>17299</v>
      </c>
    </row>
    <row r="6423" spans="1:13" x14ac:dyDescent="0.3">
      <c r="A6423" s="2" t="s">
        <v>17657</v>
      </c>
      <c r="B6423" s="2" t="s">
        <v>17658</v>
      </c>
      <c r="C6423" s="2" t="s">
        <v>59</v>
      </c>
      <c r="D6423" s="2" t="s">
        <v>107</v>
      </c>
      <c r="E6423" s="2" t="s">
        <v>17670</v>
      </c>
      <c r="F6423" s="2" t="s">
        <v>17671</v>
      </c>
      <c r="G6423" s="2" t="s">
        <v>936</v>
      </c>
      <c r="H6423" s="2" t="s">
        <v>2620</v>
      </c>
      <c r="I6423" s="2">
        <v>406</v>
      </c>
      <c r="J6423" s="2" t="s">
        <v>2621</v>
      </c>
      <c r="K6423" s="2" t="s">
        <v>937</v>
      </c>
      <c r="L6423" s="2" t="s">
        <v>28482</v>
      </c>
      <c r="M6423" s="2" t="s">
        <v>17299</v>
      </c>
    </row>
    <row r="6424" spans="1:13" x14ac:dyDescent="0.3">
      <c r="A6424" s="2" t="s">
        <v>17657</v>
      </c>
      <c r="B6424" s="2" t="s">
        <v>17658</v>
      </c>
      <c r="C6424" s="2" t="s">
        <v>59</v>
      </c>
      <c r="D6424" s="2" t="s">
        <v>2716</v>
      </c>
      <c r="E6424" s="2" t="s">
        <v>17672</v>
      </c>
      <c r="F6424" s="2" t="s">
        <v>17673</v>
      </c>
      <c r="G6424" s="2" t="s">
        <v>2719</v>
      </c>
      <c r="H6424" s="2" t="s">
        <v>2620</v>
      </c>
      <c r="I6424" s="2">
        <v>444</v>
      </c>
      <c r="J6424" s="2" t="s">
        <v>2621</v>
      </c>
      <c r="K6424" s="2" t="s">
        <v>2720</v>
      </c>
      <c r="L6424" s="2" t="s">
        <v>28482</v>
      </c>
      <c r="M6424" s="2" t="s">
        <v>17299</v>
      </c>
    </row>
    <row r="6425" spans="1:13" x14ac:dyDescent="0.3">
      <c r="A6425" s="2" t="s">
        <v>17657</v>
      </c>
      <c r="B6425" s="2" t="s">
        <v>17658</v>
      </c>
      <c r="C6425" s="2" t="s">
        <v>59</v>
      </c>
      <c r="D6425" s="2" t="s">
        <v>2721</v>
      </c>
      <c r="E6425" s="2" t="s">
        <v>17674</v>
      </c>
      <c r="F6425" s="2" t="s">
        <v>17675</v>
      </c>
      <c r="G6425" s="2" t="s">
        <v>2724</v>
      </c>
      <c r="H6425" s="2" t="s">
        <v>2620</v>
      </c>
      <c r="I6425" s="2">
        <v>487</v>
      </c>
      <c r="J6425" s="2" t="s">
        <v>2621</v>
      </c>
      <c r="K6425" s="2" t="s">
        <v>2725</v>
      </c>
      <c r="L6425" s="2" t="s">
        <v>28482</v>
      </c>
      <c r="M6425" s="2" t="s">
        <v>17299</v>
      </c>
    </row>
    <row r="6426" spans="1:13" x14ac:dyDescent="0.3">
      <c r="A6426" s="2" t="s">
        <v>17657</v>
      </c>
      <c r="B6426" s="2" t="s">
        <v>17658</v>
      </c>
      <c r="C6426" s="2" t="s">
        <v>59</v>
      </c>
      <c r="D6426" s="2" t="s">
        <v>2711</v>
      </c>
      <c r="E6426" s="2" t="s">
        <v>17676</v>
      </c>
      <c r="F6426" s="2" t="s">
        <v>17677</v>
      </c>
      <c r="G6426" s="2" t="s">
        <v>3973</v>
      </c>
      <c r="H6426" s="2" t="s">
        <v>2620</v>
      </c>
      <c r="I6426" s="2">
        <v>467</v>
      </c>
      <c r="J6426" s="2" t="s">
        <v>2621</v>
      </c>
      <c r="K6426" s="2" t="s">
        <v>3974</v>
      </c>
      <c r="L6426" s="2" t="s">
        <v>28482</v>
      </c>
      <c r="M6426" s="2" t="s">
        <v>17299</v>
      </c>
    </row>
    <row r="6427" spans="1:13" x14ac:dyDescent="0.3">
      <c r="A6427" s="2" t="s">
        <v>17661</v>
      </c>
      <c r="B6427" s="2" t="s">
        <v>17662</v>
      </c>
      <c r="C6427" s="2" t="s">
        <v>59</v>
      </c>
      <c r="D6427" s="2" t="s">
        <v>2711</v>
      </c>
      <c r="E6427" s="2" t="s">
        <v>17678</v>
      </c>
      <c r="F6427" s="2" t="s">
        <v>17679</v>
      </c>
      <c r="G6427" s="2" t="s">
        <v>3973</v>
      </c>
      <c r="H6427" s="2" t="s">
        <v>2620</v>
      </c>
      <c r="I6427" s="2">
        <v>469</v>
      </c>
      <c r="J6427" s="2" t="s">
        <v>2621</v>
      </c>
      <c r="K6427" s="2" t="s">
        <v>3974</v>
      </c>
      <c r="L6427" s="2" t="s">
        <v>28482</v>
      </c>
      <c r="M6427" s="2" t="s">
        <v>17665</v>
      </c>
    </row>
    <row r="6428" spans="1:13" x14ac:dyDescent="0.3">
      <c r="A6428" s="2" t="s">
        <v>17661</v>
      </c>
      <c r="B6428" s="2" t="s">
        <v>17662</v>
      </c>
      <c r="C6428" s="2" t="s">
        <v>59</v>
      </c>
      <c r="D6428" s="2" t="s">
        <v>2624</v>
      </c>
      <c r="E6428" s="2" t="s">
        <v>17680</v>
      </c>
      <c r="F6428" s="2" t="s">
        <v>17681</v>
      </c>
      <c r="G6428" s="2" t="s">
        <v>2627</v>
      </c>
      <c r="H6428" s="2" t="s">
        <v>2620</v>
      </c>
      <c r="I6428" s="2">
        <v>614</v>
      </c>
      <c r="J6428" s="2" t="s">
        <v>2621</v>
      </c>
      <c r="K6428" s="2" t="s">
        <v>2628</v>
      </c>
      <c r="L6428" s="2" t="s">
        <v>28482</v>
      </c>
      <c r="M6428" s="2" t="s">
        <v>17665</v>
      </c>
    </row>
    <row r="6429" spans="1:13" x14ac:dyDescent="0.3">
      <c r="A6429" s="2" t="s">
        <v>17661</v>
      </c>
      <c r="B6429" s="2" t="s">
        <v>17662</v>
      </c>
      <c r="C6429" s="2" t="s">
        <v>59</v>
      </c>
      <c r="D6429" s="2" t="s">
        <v>2878</v>
      </c>
      <c r="E6429" s="2" t="s">
        <v>17682</v>
      </c>
      <c r="F6429" s="2" t="s">
        <v>17683</v>
      </c>
      <c r="G6429" s="2" t="s">
        <v>11207</v>
      </c>
      <c r="H6429" s="2" t="s">
        <v>2620</v>
      </c>
      <c r="I6429" s="2">
        <v>899</v>
      </c>
      <c r="J6429" s="2" t="s">
        <v>2621</v>
      </c>
      <c r="K6429" s="2" t="s">
        <v>11208</v>
      </c>
      <c r="L6429" s="2" t="s">
        <v>28482</v>
      </c>
      <c r="M6429" s="2" t="s">
        <v>17665</v>
      </c>
    </row>
    <row r="6430" spans="1:13" x14ac:dyDescent="0.3">
      <c r="A6430" s="2" t="s">
        <v>17661</v>
      </c>
      <c r="B6430" s="2" t="s">
        <v>17662</v>
      </c>
      <c r="C6430" s="2" t="s">
        <v>59</v>
      </c>
      <c r="D6430" s="2" t="s">
        <v>2878</v>
      </c>
      <c r="E6430" s="2" t="s">
        <v>17684</v>
      </c>
      <c r="F6430" s="2" t="s">
        <v>17685</v>
      </c>
      <c r="G6430" s="2" t="s">
        <v>11207</v>
      </c>
      <c r="H6430" s="2" t="s">
        <v>2620</v>
      </c>
      <c r="I6430" s="2">
        <v>1021</v>
      </c>
      <c r="J6430" s="2" t="s">
        <v>2621</v>
      </c>
      <c r="K6430" s="2" t="s">
        <v>11208</v>
      </c>
      <c r="L6430" s="2" t="s">
        <v>28482</v>
      </c>
      <c r="M6430" s="2" t="s">
        <v>17665</v>
      </c>
    </row>
    <row r="6431" spans="1:13" x14ac:dyDescent="0.3">
      <c r="A6431" s="2" t="s">
        <v>17686</v>
      </c>
      <c r="B6431" s="2" t="s">
        <v>17687</v>
      </c>
      <c r="C6431" s="2" t="s">
        <v>59</v>
      </c>
      <c r="D6431" s="2" t="s">
        <v>2624</v>
      </c>
      <c r="E6431" s="2" t="s">
        <v>17688</v>
      </c>
      <c r="F6431" s="2" t="s">
        <v>17689</v>
      </c>
      <c r="G6431" s="2" t="s">
        <v>2627</v>
      </c>
      <c r="H6431" s="2" t="s">
        <v>2620</v>
      </c>
      <c r="I6431" s="2">
        <v>563</v>
      </c>
      <c r="J6431" s="2" t="s">
        <v>2621</v>
      </c>
      <c r="K6431" s="2" t="s">
        <v>2628</v>
      </c>
      <c r="L6431" s="2" t="s">
        <v>28482</v>
      </c>
      <c r="M6431" s="2" t="s">
        <v>16661</v>
      </c>
    </row>
    <row r="6432" spans="1:13" x14ac:dyDescent="0.3">
      <c r="A6432" s="2" t="s">
        <v>17686</v>
      </c>
      <c r="B6432" s="2" t="s">
        <v>17687</v>
      </c>
      <c r="C6432" s="2" t="s">
        <v>59</v>
      </c>
      <c r="D6432" s="2" t="s">
        <v>2711</v>
      </c>
      <c r="E6432" s="2" t="s">
        <v>17690</v>
      </c>
      <c r="F6432" s="2" t="s">
        <v>17691</v>
      </c>
      <c r="G6432" s="2" t="s">
        <v>3973</v>
      </c>
      <c r="H6432" s="2" t="s">
        <v>2620</v>
      </c>
      <c r="I6432" s="2">
        <v>399</v>
      </c>
      <c r="J6432" s="2" t="s">
        <v>2621</v>
      </c>
      <c r="K6432" s="2" t="s">
        <v>3974</v>
      </c>
      <c r="L6432" s="2" t="s">
        <v>28482</v>
      </c>
      <c r="M6432" s="2" t="s">
        <v>16661</v>
      </c>
    </row>
    <row r="6433" spans="1:13" x14ac:dyDescent="0.3">
      <c r="A6433" s="2" t="s">
        <v>17686</v>
      </c>
      <c r="B6433" s="2" t="s">
        <v>17687</v>
      </c>
      <c r="C6433" s="2" t="s">
        <v>59</v>
      </c>
      <c r="D6433" s="2" t="s">
        <v>2631</v>
      </c>
      <c r="E6433" s="2" t="s">
        <v>17692</v>
      </c>
      <c r="F6433" s="2" t="s">
        <v>17693</v>
      </c>
      <c r="G6433" s="2" t="s">
        <v>2634</v>
      </c>
      <c r="H6433" s="2" t="s">
        <v>2620</v>
      </c>
      <c r="I6433" s="2">
        <v>543</v>
      </c>
      <c r="J6433" s="2" t="s">
        <v>2621</v>
      </c>
      <c r="K6433" s="2" t="s">
        <v>2635</v>
      </c>
      <c r="L6433" s="2" t="s">
        <v>28482</v>
      </c>
      <c r="M6433" s="2" t="s">
        <v>16661</v>
      </c>
    </row>
    <row r="6434" spans="1:13" x14ac:dyDescent="0.3">
      <c r="A6434" s="2" t="s">
        <v>17694</v>
      </c>
      <c r="B6434" s="2" t="s">
        <v>17695</v>
      </c>
      <c r="C6434" s="2" t="s">
        <v>59</v>
      </c>
      <c r="D6434" s="2" t="s">
        <v>2711</v>
      </c>
      <c r="E6434" s="2" t="s">
        <v>17696</v>
      </c>
      <c r="F6434" s="2" t="s">
        <v>17697</v>
      </c>
      <c r="G6434" s="2" t="s">
        <v>3973</v>
      </c>
      <c r="H6434" s="2" t="s">
        <v>2620</v>
      </c>
      <c r="I6434" s="2">
        <v>422</v>
      </c>
      <c r="J6434" s="2" t="s">
        <v>2621</v>
      </c>
      <c r="K6434" s="2" t="s">
        <v>3974</v>
      </c>
      <c r="L6434" s="2" t="s">
        <v>28482</v>
      </c>
      <c r="M6434" s="2" t="s">
        <v>17299</v>
      </c>
    </row>
    <row r="6435" spans="1:13" x14ac:dyDescent="0.3">
      <c r="A6435" s="2" t="s">
        <v>17694</v>
      </c>
      <c r="B6435" s="2" t="s">
        <v>17695</v>
      </c>
      <c r="C6435" s="2" t="s">
        <v>59</v>
      </c>
      <c r="D6435" s="2" t="s">
        <v>2726</v>
      </c>
      <c r="E6435" s="2" t="s">
        <v>17698</v>
      </c>
      <c r="F6435" s="2" t="s">
        <v>17699</v>
      </c>
      <c r="G6435" s="2" t="s">
        <v>2729</v>
      </c>
      <c r="H6435" s="2" t="s">
        <v>2620</v>
      </c>
      <c r="I6435" s="2">
        <v>523</v>
      </c>
      <c r="J6435" s="2" t="s">
        <v>2621</v>
      </c>
      <c r="K6435" s="2" t="s">
        <v>2730</v>
      </c>
      <c r="L6435" s="2" t="s">
        <v>28482</v>
      </c>
      <c r="M6435" s="2" t="s">
        <v>17299</v>
      </c>
    </row>
    <row r="6436" spans="1:13" x14ac:dyDescent="0.3">
      <c r="A6436" s="2" t="s">
        <v>17694</v>
      </c>
      <c r="B6436" s="2" t="s">
        <v>17695</v>
      </c>
      <c r="C6436" s="2" t="s">
        <v>59</v>
      </c>
      <c r="D6436" s="2" t="s">
        <v>2721</v>
      </c>
      <c r="E6436" s="2" t="s">
        <v>17700</v>
      </c>
      <c r="F6436" s="2" t="s">
        <v>17701</v>
      </c>
      <c r="G6436" s="2" t="s">
        <v>2724</v>
      </c>
      <c r="H6436" s="2" t="s">
        <v>2620</v>
      </c>
      <c r="I6436" s="2">
        <v>521</v>
      </c>
      <c r="J6436" s="2" t="s">
        <v>2621</v>
      </c>
      <c r="K6436" s="2" t="s">
        <v>2725</v>
      </c>
      <c r="L6436" s="2" t="s">
        <v>28482</v>
      </c>
      <c r="M6436" s="2" t="s">
        <v>17299</v>
      </c>
    </row>
    <row r="6437" spans="1:13" x14ac:dyDescent="0.3">
      <c r="A6437" s="2" t="s">
        <v>17694</v>
      </c>
      <c r="B6437" s="2" t="s">
        <v>17695</v>
      </c>
      <c r="C6437" s="2" t="s">
        <v>59</v>
      </c>
      <c r="D6437" s="2" t="s">
        <v>2716</v>
      </c>
      <c r="E6437" s="2" t="s">
        <v>17702</v>
      </c>
      <c r="F6437" s="2" t="s">
        <v>17703</v>
      </c>
      <c r="G6437" s="2" t="s">
        <v>2719</v>
      </c>
      <c r="H6437" s="2" t="s">
        <v>2620</v>
      </c>
      <c r="I6437" s="2">
        <v>455</v>
      </c>
      <c r="J6437" s="2" t="s">
        <v>2621</v>
      </c>
      <c r="K6437" s="2" t="s">
        <v>2720</v>
      </c>
      <c r="L6437" s="2" t="s">
        <v>28482</v>
      </c>
      <c r="M6437" s="2" t="s">
        <v>17299</v>
      </c>
    </row>
    <row r="6438" spans="1:13" x14ac:dyDescent="0.3">
      <c r="A6438" s="2" t="s">
        <v>17694</v>
      </c>
      <c r="B6438" s="2" t="s">
        <v>17695</v>
      </c>
      <c r="C6438" s="2" t="s">
        <v>59</v>
      </c>
      <c r="D6438" s="2" t="s">
        <v>107</v>
      </c>
      <c r="E6438" s="2" t="s">
        <v>17704</v>
      </c>
      <c r="F6438" s="2" t="s">
        <v>17705</v>
      </c>
      <c r="G6438" s="2" t="s">
        <v>936</v>
      </c>
      <c r="H6438" s="2" t="s">
        <v>2620</v>
      </c>
      <c r="I6438" s="2">
        <v>332</v>
      </c>
      <c r="J6438" s="2" t="s">
        <v>2621</v>
      </c>
      <c r="K6438" s="2" t="s">
        <v>937</v>
      </c>
      <c r="L6438" s="2" t="s">
        <v>28482</v>
      </c>
      <c r="M6438" s="2" t="s">
        <v>17299</v>
      </c>
    </row>
    <row r="6439" spans="1:13" x14ac:dyDescent="0.3">
      <c r="A6439" s="2" t="s">
        <v>17706</v>
      </c>
      <c r="B6439" s="2" t="s">
        <v>17707</v>
      </c>
      <c r="C6439" s="2" t="s">
        <v>59</v>
      </c>
      <c r="D6439" s="2" t="s">
        <v>2711</v>
      </c>
      <c r="E6439" s="2" t="s">
        <v>17708</v>
      </c>
      <c r="F6439" s="2" t="s">
        <v>17709</v>
      </c>
      <c r="G6439" s="2" t="s">
        <v>3973</v>
      </c>
      <c r="H6439" s="2" t="s">
        <v>2620</v>
      </c>
      <c r="I6439" s="2">
        <v>427</v>
      </c>
      <c r="J6439" s="2" t="s">
        <v>2621</v>
      </c>
      <c r="K6439" s="2" t="s">
        <v>3974</v>
      </c>
      <c r="L6439" s="2" t="s">
        <v>28482</v>
      </c>
      <c r="M6439" s="2" t="s">
        <v>17299</v>
      </c>
    </row>
    <row r="6440" spans="1:13" x14ac:dyDescent="0.3">
      <c r="A6440" s="2" t="s">
        <v>17694</v>
      </c>
      <c r="B6440" s="2" t="s">
        <v>17695</v>
      </c>
      <c r="C6440" s="2" t="s">
        <v>59</v>
      </c>
      <c r="D6440" s="2" t="s">
        <v>1216</v>
      </c>
      <c r="E6440" s="2" t="s">
        <v>17710</v>
      </c>
      <c r="F6440" s="2" t="s">
        <v>17711</v>
      </c>
      <c r="G6440" s="2" t="s">
        <v>1219</v>
      </c>
      <c r="H6440" s="2" t="s">
        <v>2620</v>
      </c>
      <c r="I6440" s="2">
        <v>342</v>
      </c>
      <c r="J6440" s="2" t="s">
        <v>2621</v>
      </c>
      <c r="K6440" s="2" t="s">
        <v>1220</v>
      </c>
      <c r="L6440" s="2" t="s">
        <v>28482</v>
      </c>
      <c r="M6440" s="2" t="s">
        <v>17299</v>
      </c>
    </row>
    <row r="6441" spans="1:13" x14ac:dyDescent="0.3">
      <c r="A6441" s="2" t="s">
        <v>17706</v>
      </c>
      <c r="B6441" s="2" t="s">
        <v>17707</v>
      </c>
      <c r="C6441" s="2" t="s">
        <v>59</v>
      </c>
      <c r="D6441" s="2" t="s">
        <v>2726</v>
      </c>
      <c r="E6441" s="2" t="s">
        <v>17712</v>
      </c>
      <c r="F6441" s="2" t="s">
        <v>17713</v>
      </c>
      <c r="G6441" s="2" t="s">
        <v>2729</v>
      </c>
      <c r="H6441" s="2" t="s">
        <v>2620</v>
      </c>
      <c r="I6441" s="2">
        <v>490</v>
      </c>
      <c r="J6441" s="2" t="s">
        <v>2621</v>
      </c>
      <c r="K6441" s="2" t="s">
        <v>2730</v>
      </c>
      <c r="L6441" s="2" t="s">
        <v>28482</v>
      </c>
      <c r="M6441" s="2" t="s">
        <v>17299</v>
      </c>
    </row>
    <row r="6442" spans="1:13" x14ac:dyDescent="0.3">
      <c r="A6442" s="2" t="s">
        <v>17706</v>
      </c>
      <c r="B6442" s="2" t="s">
        <v>17707</v>
      </c>
      <c r="C6442" s="2" t="s">
        <v>59</v>
      </c>
      <c r="D6442" s="2" t="s">
        <v>2878</v>
      </c>
      <c r="E6442" s="2" t="s">
        <v>17714</v>
      </c>
      <c r="F6442" s="2" t="s">
        <v>17715</v>
      </c>
      <c r="G6442" s="2" t="s">
        <v>2895</v>
      </c>
      <c r="H6442" s="2" t="s">
        <v>2620</v>
      </c>
      <c r="I6442" s="2">
        <v>440</v>
      </c>
      <c r="J6442" s="2" t="s">
        <v>2621</v>
      </c>
      <c r="K6442" s="2" t="s">
        <v>2896</v>
      </c>
      <c r="L6442" s="2" t="s">
        <v>28482</v>
      </c>
      <c r="M6442" s="2" t="s">
        <v>17299</v>
      </c>
    </row>
    <row r="6443" spans="1:13" x14ac:dyDescent="0.3">
      <c r="A6443" s="2" t="s">
        <v>17706</v>
      </c>
      <c r="B6443" s="2" t="s">
        <v>17707</v>
      </c>
      <c r="C6443" s="2" t="s">
        <v>59</v>
      </c>
      <c r="D6443" s="2" t="s">
        <v>2878</v>
      </c>
      <c r="E6443" s="2" t="s">
        <v>17716</v>
      </c>
      <c r="F6443" s="2" t="s">
        <v>17717</v>
      </c>
      <c r="G6443" s="2" t="s">
        <v>2724</v>
      </c>
      <c r="H6443" s="2" t="s">
        <v>2620</v>
      </c>
      <c r="I6443" s="2">
        <v>546</v>
      </c>
      <c r="J6443" s="2" t="s">
        <v>2621</v>
      </c>
      <c r="K6443" s="2" t="s">
        <v>2725</v>
      </c>
      <c r="L6443" s="2" t="s">
        <v>28482</v>
      </c>
      <c r="M6443" s="2" t="s">
        <v>17299</v>
      </c>
    </row>
    <row r="6444" spans="1:13" x14ac:dyDescent="0.3">
      <c r="A6444" s="2" t="s">
        <v>17706</v>
      </c>
      <c r="B6444" s="2" t="s">
        <v>17707</v>
      </c>
      <c r="C6444" s="2" t="s">
        <v>59</v>
      </c>
      <c r="D6444" s="2" t="s">
        <v>710</v>
      </c>
      <c r="E6444" s="2" t="s">
        <v>17718</v>
      </c>
      <c r="F6444" s="2" t="s">
        <v>17719</v>
      </c>
      <c r="G6444" s="2" t="s">
        <v>620</v>
      </c>
      <c r="H6444" s="2" t="s">
        <v>2620</v>
      </c>
      <c r="I6444" s="2">
        <v>421</v>
      </c>
      <c r="J6444" s="2" t="s">
        <v>2621</v>
      </c>
      <c r="K6444" s="2" t="s">
        <v>621</v>
      </c>
      <c r="L6444" s="2" t="s">
        <v>28482</v>
      </c>
      <c r="M6444" s="2" t="s">
        <v>17299</v>
      </c>
    </row>
    <row r="6445" spans="1:13" x14ac:dyDescent="0.3">
      <c r="A6445" s="2" t="s">
        <v>17706</v>
      </c>
      <c r="B6445" s="2" t="s">
        <v>17707</v>
      </c>
      <c r="C6445" s="2" t="s">
        <v>59</v>
      </c>
      <c r="D6445" s="2" t="s">
        <v>2705</v>
      </c>
      <c r="E6445" s="2" t="s">
        <v>17720</v>
      </c>
      <c r="F6445" s="2" t="s">
        <v>17721</v>
      </c>
      <c r="G6445" s="2" t="s">
        <v>2708</v>
      </c>
      <c r="H6445" s="2" t="s">
        <v>2620</v>
      </c>
      <c r="I6445" s="2">
        <v>413</v>
      </c>
      <c r="J6445" s="2" t="s">
        <v>2621</v>
      </c>
      <c r="K6445" s="2" t="s">
        <v>2709</v>
      </c>
      <c r="L6445" s="2" t="s">
        <v>28482</v>
      </c>
      <c r="M6445" s="2" t="s">
        <v>17299</v>
      </c>
    </row>
    <row r="6446" spans="1:13" x14ac:dyDescent="0.3">
      <c r="A6446" s="2" t="s">
        <v>17706</v>
      </c>
      <c r="B6446" s="2" t="s">
        <v>17707</v>
      </c>
      <c r="C6446" s="2" t="s">
        <v>59</v>
      </c>
      <c r="D6446" s="2" t="s">
        <v>2711</v>
      </c>
      <c r="E6446" s="2" t="s">
        <v>17722</v>
      </c>
      <c r="F6446" s="2" t="s">
        <v>17723</v>
      </c>
      <c r="G6446" s="2" t="s">
        <v>2714</v>
      </c>
      <c r="H6446" s="2" t="s">
        <v>2620</v>
      </c>
      <c r="I6446" s="2">
        <v>529</v>
      </c>
      <c r="J6446" s="2" t="s">
        <v>2621</v>
      </c>
      <c r="K6446" s="2" t="s">
        <v>2715</v>
      </c>
      <c r="L6446" s="2" t="s">
        <v>28482</v>
      </c>
      <c r="M6446" s="2" t="s">
        <v>17299</v>
      </c>
    </row>
    <row r="6447" spans="1:13" x14ac:dyDescent="0.3">
      <c r="A6447" s="2" t="s">
        <v>17706</v>
      </c>
      <c r="B6447" s="2" t="s">
        <v>17707</v>
      </c>
      <c r="C6447" s="2" t="s">
        <v>59</v>
      </c>
      <c r="D6447" s="2" t="s">
        <v>2726</v>
      </c>
      <c r="E6447" s="2" t="s">
        <v>17724</v>
      </c>
      <c r="F6447" s="2" t="s">
        <v>17725</v>
      </c>
      <c r="G6447" s="2" t="s">
        <v>2729</v>
      </c>
      <c r="H6447" s="2" t="s">
        <v>2620</v>
      </c>
      <c r="I6447" s="2">
        <v>505</v>
      </c>
      <c r="J6447" s="2" t="s">
        <v>2621</v>
      </c>
      <c r="K6447" s="2" t="s">
        <v>2730</v>
      </c>
      <c r="L6447" s="2" t="s">
        <v>28482</v>
      </c>
      <c r="M6447" s="2" t="s">
        <v>17299</v>
      </c>
    </row>
    <row r="6448" spans="1:13" x14ac:dyDescent="0.3">
      <c r="A6448" s="2" t="s">
        <v>17706</v>
      </c>
      <c r="B6448" s="2" t="s">
        <v>17707</v>
      </c>
      <c r="C6448" s="2" t="s">
        <v>59</v>
      </c>
      <c r="D6448" s="2" t="s">
        <v>2721</v>
      </c>
      <c r="E6448" s="2" t="s">
        <v>17726</v>
      </c>
      <c r="F6448" s="2" t="s">
        <v>17727</v>
      </c>
      <c r="G6448" s="2" t="s">
        <v>2724</v>
      </c>
      <c r="H6448" s="2" t="s">
        <v>2620</v>
      </c>
      <c r="I6448" s="2">
        <v>480</v>
      </c>
      <c r="J6448" s="2" t="s">
        <v>2621</v>
      </c>
      <c r="K6448" s="2" t="s">
        <v>2725</v>
      </c>
      <c r="L6448" s="2" t="s">
        <v>28482</v>
      </c>
      <c r="M6448" s="2" t="s">
        <v>17299</v>
      </c>
    </row>
    <row r="6449" spans="1:13" x14ac:dyDescent="0.3">
      <c r="A6449" s="2" t="s">
        <v>17706</v>
      </c>
      <c r="B6449" s="2" t="s">
        <v>17707</v>
      </c>
      <c r="C6449" s="2" t="s">
        <v>59</v>
      </c>
      <c r="D6449" s="2" t="s">
        <v>2878</v>
      </c>
      <c r="E6449" s="2" t="s">
        <v>17728</v>
      </c>
      <c r="F6449" s="2" t="s">
        <v>17729</v>
      </c>
      <c r="G6449" s="2" t="s">
        <v>3428</v>
      </c>
      <c r="H6449" s="2" t="s">
        <v>2620</v>
      </c>
      <c r="I6449" s="2">
        <v>3220</v>
      </c>
      <c r="J6449" s="2" t="s">
        <v>2621</v>
      </c>
      <c r="K6449" s="2" t="s">
        <v>3429</v>
      </c>
      <c r="L6449" s="2" t="s">
        <v>28482</v>
      </c>
      <c r="M6449" s="2" t="s">
        <v>17299</v>
      </c>
    </row>
    <row r="6450" spans="1:13" x14ac:dyDescent="0.3">
      <c r="A6450" s="2" t="s">
        <v>17706</v>
      </c>
      <c r="B6450" s="2" t="s">
        <v>17707</v>
      </c>
      <c r="C6450" s="2" t="s">
        <v>59</v>
      </c>
      <c r="D6450" s="2" t="s">
        <v>914</v>
      </c>
      <c r="E6450" s="2" t="s">
        <v>17730</v>
      </c>
      <c r="F6450" s="2" t="s">
        <v>17731</v>
      </c>
      <c r="G6450" s="2" t="s">
        <v>1223</v>
      </c>
      <c r="H6450" s="2" t="s">
        <v>2620</v>
      </c>
      <c r="I6450" s="2">
        <v>414</v>
      </c>
      <c r="J6450" s="2" t="s">
        <v>2621</v>
      </c>
      <c r="K6450" s="2" t="s">
        <v>1224</v>
      </c>
      <c r="L6450" s="2" t="s">
        <v>28482</v>
      </c>
      <c r="M6450" s="2" t="s">
        <v>17299</v>
      </c>
    </row>
    <row r="6451" spans="1:13" x14ac:dyDescent="0.3">
      <c r="A6451" s="2" t="s">
        <v>17706</v>
      </c>
      <c r="B6451" s="2" t="s">
        <v>17707</v>
      </c>
      <c r="C6451" s="2" t="s">
        <v>59</v>
      </c>
      <c r="D6451" s="2" t="s">
        <v>1334</v>
      </c>
      <c r="E6451" s="2" t="s">
        <v>17732</v>
      </c>
      <c r="F6451" s="2" t="s">
        <v>17733</v>
      </c>
      <c r="G6451" s="2" t="s">
        <v>1243</v>
      </c>
      <c r="H6451" s="2" t="s">
        <v>2620</v>
      </c>
      <c r="I6451" s="2">
        <v>342</v>
      </c>
      <c r="J6451" s="2" t="s">
        <v>2621</v>
      </c>
      <c r="K6451" s="2" t="s">
        <v>1244</v>
      </c>
      <c r="L6451" s="2" t="s">
        <v>28482</v>
      </c>
      <c r="M6451" s="2" t="s">
        <v>17299</v>
      </c>
    </row>
    <row r="6452" spans="1:13" x14ac:dyDescent="0.3">
      <c r="A6452" s="2" t="s">
        <v>16201</v>
      </c>
      <c r="B6452" s="2" t="s">
        <v>16202</v>
      </c>
      <c r="C6452" s="2" t="s">
        <v>59</v>
      </c>
      <c r="D6452" s="2" t="s">
        <v>2721</v>
      </c>
      <c r="E6452" s="2" t="s">
        <v>17734</v>
      </c>
      <c r="F6452" s="2" t="s">
        <v>17735</v>
      </c>
      <c r="G6452" s="2" t="s">
        <v>2860</v>
      </c>
      <c r="H6452" s="2" t="s">
        <v>2620</v>
      </c>
      <c r="I6452" s="2">
        <v>509</v>
      </c>
      <c r="J6452" s="2" t="s">
        <v>2621</v>
      </c>
      <c r="K6452" s="2" t="s">
        <v>2861</v>
      </c>
      <c r="L6452" s="2" t="s">
        <v>28482</v>
      </c>
      <c r="M6452" s="2" t="s">
        <v>16205</v>
      </c>
    </row>
    <row r="6453" spans="1:13" x14ac:dyDescent="0.3">
      <c r="A6453" s="2" t="s">
        <v>16201</v>
      </c>
      <c r="B6453" s="2" t="s">
        <v>16202</v>
      </c>
      <c r="C6453" s="2" t="s">
        <v>59</v>
      </c>
      <c r="D6453" s="2" t="s">
        <v>2878</v>
      </c>
      <c r="E6453" s="2" t="s">
        <v>17736</v>
      </c>
      <c r="F6453" s="2" t="s">
        <v>17737</v>
      </c>
      <c r="G6453" s="2" t="s">
        <v>3428</v>
      </c>
      <c r="H6453" s="2" t="s">
        <v>2620</v>
      </c>
      <c r="I6453" s="2">
        <v>369</v>
      </c>
      <c r="J6453" s="2" t="s">
        <v>2621</v>
      </c>
      <c r="K6453" s="2" t="s">
        <v>3429</v>
      </c>
      <c r="L6453" s="2" t="s">
        <v>28482</v>
      </c>
      <c r="M6453" s="2" t="s">
        <v>16205</v>
      </c>
    </row>
    <row r="6454" spans="1:13" x14ac:dyDescent="0.3">
      <c r="A6454" s="2" t="s">
        <v>16201</v>
      </c>
      <c r="B6454" s="2" t="s">
        <v>16202</v>
      </c>
      <c r="C6454" s="2" t="s">
        <v>59</v>
      </c>
      <c r="D6454" s="2" t="s">
        <v>2711</v>
      </c>
      <c r="E6454" s="2" t="s">
        <v>17738</v>
      </c>
      <c r="F6454" s="2" t="s">
        <v>17739</v>
      </c>
      <c r="G6454" s="2" t="s">
        <v>3973</v>
      </c>
      <c r="H6454" s="2" t="s">
        <v>2620</v>
      </c>
      <c r="I6454" s="2">
        <v>445</v>
      </c>
      <c r="J6454" s="2" t="s">
        <v>2621</v>
      </c>
      <c r="K6454" s="2" t="s">
        <v>3974</v>
      </c>
      <c r="L6454" s="2" t="s">
        <v>28482</v>
      </c>
      <c r="M6454" s="2" t="s">
        <v>16205</v>
      </c>
    </row>
    <row r="6455" spans="1:13" x14ac:dyDescent="0.3">
      <c r="A6455" s="2" t="s">
        <v>17740</v>
      </c>
      <c r="B6455" s="2" t="s">
        <v>17741</v>
      </c>
      <c r="C6455" s="2" t="s">
        <v>59</v>
      </c>
      <c r="D6455" s="2" t="s">
        <v>2711</v>
      </c>
      <c r="E6455" s="2" t="s">
        <v>17742</v>
      </c>
      <c r="F6455" s="2" t="s">
        <v>17743</v>
      </c>
      <c r="G6455" s="2" t="s">
        <v>3973</v>
      </c>
      <c r="H6455" s="2" t="s">
        <v>2620</v>
      </c>
      <c r="I6455" s="2">
        <v>430</v>
      </c>
      <c r="J6455" s="2" t="s">
        <v>2621</v>
      </c>
      <c r="K6455" s="2" t="s">
        <v>3974</v>
      </c>
      <c r="L6455" s="2" t="s">
        <v>28482</v>
      </c>
      <c r="M6455" s="2" t="s">
        <v>17744</v>
      </c>
    </row>
    <row r="6456" spans="1:13" x14ac:dyDescent="0.3">
      <c r="A6456" s="2" t="s">
        <v>16201</v>
      </c>
      <c r="B6456" s="2" t="s">
        <v>16202</v>
      </c>
      <c r="C6456" s="2" t="s">
        <v>59</v>
      </c>
      <c r="D6456" s="2" t="s">
        <v>2641</v>
      </c>
      <c r="E6456" s="2" t="s">
        <v>17745</v>
      </c>
      <c r="F6456" s="2" t="s">
        <v>17746</v>
      </c>
      <c r="G6456" s="2" t="s">
        <v>1327</v>
      </c>
      <c r="H6456" s="2" t="s">
        <v>2620</v>
      </c>
      <c r="I6456" s="2">
        <v>533</v>
      </c>
      <c r="J6456" s="2" t="s">
        <v>2621</v>
      </c>
      <c r="K6456" s="2" t="s">
        <v>1328</v>
      </c>
      <c r="L6456" s="2" t="s">
        <v>28482</v>
      </c>
      <c r="M6456" s="2" t="s">
        <v>16205</v>
      </c>
    </row>
    <row r="6457" spans="1:13" x14ac:dyDescent="0.3">
      <c r="A6457" s="2" t="s">
        <v>17740</v>
      </c>
      <c r="B6457" s="2" t="s">
        <v>17741</v>
      </c>
      <c r="C6457" s="2" t="s">
        <v>59</v>
      </c>
      <c r="D6457" s="2" t="s">
        <v>2624</v>
      </c>
      <c r="E6457" s="2" t="s">
        <v>17747</v>
      </c>
      <c r="F6457" s="2" t="s">
        <v>17748</v>
      </c>
      <c r="G6457" s="2" t="s">
        <v>2627</v>
      </c>
      <c r="H6457" s="2" t="s">
        <v>2620</v>
      </c>
      <c r="I6457" s="2">
        <v>673</v>
      </c>
      <c r="J6457" s="2" t="s">
        <v>2621</v>
      </c>
      <c r="K6457" s="2" t="s">
        <v>2628</v>
      </c>
      <c r="L6457" s="2" t="s">
        <v>28482</v>
      </c>
      <c r="M6457" s="2" t="s">
        <v>17744</v>
      </c>
    </row>
    <row r="6458" spans="1:13" x14ac:dyDescent="0.3">
      <c r="A6458" s="2" t="s">
        <v>16201</v>
      </c>
      <c r="B6458" s="2" t="s">
        <v>16202</v>
      </c>
      <c r="C6458" s="2" t="s">
        <v>59</v>
      </c>
      <c r="D6458" s="2" t="s">
        <v>710</v>
      </c>
      <c r="E6458" s="2" t="s">
        <v>17749</v>
      </c>
      <c r="F6458" s="2" t="s">
        <v>17750</v>
      </c>
      <c r="G6458" s="2" t="s">
        <v>620</v>
      </c>
      <c r="H6458" s="2" t="s">
        <v>2620</v>
      </c>
      <c r="I6458" s="2">
        <v>474</v>
      </c>
      <c r="J6458" s="2" t="s">
        <v>2621</v>
      </c>
      <c r="K6458" s="2" t="s">
        <v>621</v>
      </c>
      <c r="L6458" s="2" t="s">
        <v>28482</v>
      </c>
      <c r="M6458" s="2" t="s">
        <v>16205</v>
      </c>
    </row>
    <row r="6459" spans="1:13" x14ac:dyDescent="0.3">
      <c r="A6459" s="2" t="s">
        <v>17740</v>
      </c>
      <c r="B6459" s="2" t="s">
        <v>17741</v>
      </c>
      <c r="C6459" s="2" t="s">
        <v>59</v>
      </c>
      <c r="D6459" s="2" t="s">
        <v>2631</v>
      </c>
      <c r="E6459" s="2" t="s">
        <v>17751</v>
      </c>
      <c r="F6459" s="2" t="s">
        <v>17752</v>
      </c>
      <c r="G6459" s="2" t="s">
        <v>2634</v>
      </c>
      <c r="H6459" s="2" t="s">
        <v>2620</v>
      </c>
      <c r="I6459" s="2">
        <v>509</v>
      </c>
      <c r="J6459" s="2" t="s">
        <v>2621</v>
      </c>
      <c r="K6459" s="2" t="s">
        <v>2635</v>
      </c>
      <c r="L6459" s="2" t="s">
        <v>28482</v>
      </c>
      <c r="M6459" s="2" t="s">
        <v>17744</v>
      </c>
    </row>
    <row r="6460" spans="1:13" x14ac:dyDescent="0.3">
      <c r="A6460" s="2" t="s">
        <v>17740</v>
      </c>
      <c r="B6460" s="2" t="s">
        <v>17741</v>
      </c>
      <c r="C6460" s="2" t="s">
        <v>59</v>
      </c>
      <c r="D6460" s="2" t="s">
        <v>107</v>
      </c>
      <c r="E6460" s="2" t="s">
        <v>17753</v>
      </c>
      <c r="F6460" s="2" t="s">
        <v>17754</v>
      </c>
      <c r="G6460" s="2" t="s">
        <v>936</v>
      </c>
      <c r="H6460" s="2" t="s">
        <v>2620</v>
      </c>
      <c r="I6460" s="2">
        <v>430</v>
      </c>
      <c r="J6460" s="2" t="s">
        <v>2621</v>
      </c>
      <c r="K6460" s="2" t="s">
        <v>937</v>
      </c>
      <c r="L6460" s="2" t="s">
        <v>28482</v>
      </c>
      <c r="M6460" s="2" t="s">
        <v>17744</v>
      </c>
    </row>
    <row r="6461" spans="1:13" x14ac:dyDescent="0.3">
      <c r="A6461" s="2" t="s">
        <v>17755</v>
      </c>
      <c r="B6461" s="2" t="s">
        <v>17756</v>
      </c>
      <c r="C6461" s="2" t="s">
        <v>59</v>
      </c>
      <c r="D6461" s="2" t="s">
        <v>2711</v>
      </c>
      <c r="E6461" s="2" t="s">
        <v>17757</v>
      </c>
      <c r="F6461" s="2" t="s">
        <v>17758</v>
      </c>
      <c r="G6461" s="2" t="s">
        <v>3973</v>
      </c>
      <c r="H6461" s="2" t="s">
        <v>2620</v>
      </c>
      <c r="I6461" s="2">
        <v>468</v>
      </c>
      <c r="J6461" s="2" t="s">
        <v>2621</v>
      </c>
      <c r="K6461" s="2" t="s">
        <v>3974</v>
      </c>
      <c r="L6461" s="2" t="s">
        <v>28482</v>
      </c>
      <c r="M6461" s="2" t="s">
        <v>17759</v>
      </c>
    </row>
    <row r="6462" spans="1:13" x14ac:dyDescent="0.3">
      <c r="A6462" s="2" t="s">
        <v>17755</v>
      </c>
      <c r="B6462" s="2" t="s">
        <v>17756</v>
      </c>
      <c r="C6462" s="2" t="s">
        <v>59</v>
      </c>
      <c r="D6462" s="2" t="s">
        <v>2726</v>
      </c>
      <c r="E6462" s="2" t="s">
        <v>17760</v>
      </c>
      <c r="F6462" s="2" t="s">
        <v>17761</v>
      </c>
      <c r="G6462" s="2" t="s">
        <v>2729</v>
      </c>
      <c r="H6462" s="2" t="s">
        <v>2620</v>
      </c>
      <c r="I6462" s="2">
        <v>507</v>
      </c>
      <c r="J6462" s="2" t="s">
        <v>2621</v>
      </c>
      <c r="K6462" s="2" t="s">
        <v>2730</v>
      </c>
      <c r="L6462" s="2" t="s">
        <v>28482</v>
      </c>
      <c r="M6462" s="2" t="s">
        <v>17759</v>
      </c>
    </row>
    <row r="6463" spans="1:13" x14ac:dyDescent="0.3">
      <c r="A6463" s="2" t="s">
        <v>17755</v>
      </c>
      <c r="B6463" s="2" t="s">
        <v>17756</v>
      </c>
      <c r="C6463" s="2" t="s">
        <v>59</v>
      </c>
      <c r="D6463" s="2" t="s">
        <v>2726</v>
      </c>
      <c r="E6463" s="2" t="s">
        <v>17762</v>
      </c>
      <c r="F6463" s="2" t="s">
        <v>17763</v>
      </c>
      <c r="G6463" s="2" t="s">
        <v>2627</v>
      </c>
      <c r="H6463" s="2" t="s">
        <v>2620</v>
      </c>
      <c r="I6463" s="2">
        <v>673</v>
      </c>
      <c r="J6463" s="2" t="s">
        <v>2621</v>
      </c>
      <c r="K6463" s="2" t="s">
        <v>2628</v>
      </c>
      <c r="L6463" s="2" t="s">
        <v>28482</v>
      </c>
      <c r="M6463" s="2" t="s">
        <v>17759</v>
      </c>
    </row>
    <row r="6464" spans="1:13" x14ac:dyDescent="0.3">
      <c r="A6464" s="2" t="s">
        <v>17755</v>
      </c>
      <c r="B6464" s="2" t="s">
        <v>17756</v>
      </c>
      <c r="C6464" s="2" t="s">
        <v>59</v>
      </c>
      <c r="D6464" s="2" t="s">
        <v>2878</v>
      </c>
      <c r="E6464" s="2" t="s">
        <v>17764</v>
      </c>
      <c r="F6464" s="2" t="s">
        <v>17765</v>
      </c>
      <c r="G6464" s="2" t="s">
        <v>2895</v>
      </c>
      <c r="H6464" s="2" t="s">
        <v>2620</v>
      </c>
      <c r="I6464" s="2">
        <v>439</v>
      </c>
      <c r="J6464" s="2" t="s">
        <v>2621</v>
      </c>
      <c r="K6464" s="2" t="s">
        <v>2896</v>
      </c>
      <c r="L6464" s="2" t="s">
        <v>28482</v>
      </c>
      <c r="M6464" s="2" t="s">
        <v>17759</v>
      </c>
    </row>
    <row r="6465" spans="1:13" x14ac:dyDescent="0.3">
      <c r="A6465" s="2" t="s">
        <v>17755</v>
      </c>
      <c r="B6465" s="2" t="s">
        <v>17756</v>
      </c>
      <c r="C6465" s="2" t="s">
        <v>59</v>
      </c>
      <c r="D6465" s="2" t="s">
        <v>2878</v>
      </c>
      <c r="E6465" s="2" t="s">
        <v>17766</v>
      </c>
      <c r="F6465" s="2" t="s">
        <v>17767</v>
      </c>
      <c r="G6465" s="2" t="s">
        <v>2724</v>
      </c>
      <c r="H6465" s="2" t="s">
        <v>2620</v>
      </c>
      <c r="I6465" s="2">
        <v>462</v>
      </c>
      <c r="J6465" s="2" t="s">
        <v>2621</v>
      </c>
      <c r="K6465" s="2" t="s">
        <v>2725</v>
      </c>
      <c r="L6465" s="2" t="s">
        <v>28482</v>
      </c>
      <c r="M6465" s="2" t="s">
        <v>17759</v>
      </c>
    </row>
    <row r="6466" spans="1:13" x14ac:dyDescent="0.3">
      <c r="A6466" s="2" t="s">
        <v>17755</v>
      </c>
      <c r="B6466" s="2" t="s">
        <v>17756</v>
      </c>
      <c r="C6466" s="2" t="s">
        <v>59</v>
      </c>
      <c r="D6466" s="2" t="s">
        <v>710</v>
      </c>
      <c r="E6466" s="2" t="s">
        <v>17768</v>
      </c>
      <c r="F6466" s="2" t="s">
        <v>17769</v>
      </c>
      <c r="G6466" s="2" t="s">
        <v>620</v>
      </c>
      <c r="H6466" s="2" t="s">
        <v>2620</v>
      </c>
      <c r="I6466" s="2">
        <v>421</v>
      </c>
      <c r="J6466" s="2" t="s">
        <v>2621</v>
      </c>
      <c r="K6466" s="2" t="s">
        <v>621</v>
      </c>
      <c r="L6466" s="2" t="s">
        <v>28482</v>
      </c>
      <c r="M6466" s="2" t="s">
        <v>17759</v>
      </c>
    </row>
    <row r="6467" spans="1:13" x14ac:dyDescent="0.3">
      <c r="A6467" s="2" t="s">
        <v>17755</v>
      </c>
      <c r="B6467" s="2" t="s">
        <v>17756</v>
      </c>
      <c r="C6467" s="2" t="s">
        <v>59</v>
      </c>
      <c r="D6467" s="2" t="s">
        <v>2716</v>
      </c>
      <c r="E6467" s="2" t="s">
        <v>17770</v>
      </c>
      <c r="F6467" s="2" t="s">
        <v>17771</v>
      </c>
      <c r="G6467" s="2" t="s">
        <v>2719</v>
      </c>
      <c r="H6467" s="2" t="s">
        <v>2620</v>
      </c>
      <c r="I6467" s="2">
        <v>560</v>
      </c>
      <c r="J6467" s="2" t="s">
        <v>2621</v>
      </c>
      <c r="K6467" s="2" t="s">
        <v>2720</v>
      </c>
      <c r="L6467" s="2" t="s">
        <v>28482</v>
      </c>
      <c r="M6467" s="2" t="s">
        <v>17759</v>
      </c>
    </row>
    <row r="6468" spans="1:13" x14ac:dyDescent="0.3">
      <c r="A6468" s="2" t="s">
        <v>17755</v>
      </c>
      <c r="B6468" s="2" t="s">
        <v>17756</v>
      </c>
      <c r="C6468" s="2" t="s">
        <v>59</v>
      </c>
      <c r="D6468" s="2" t="s">
        <v>2721</v>
      </c>
      <c r="E6468" s="2" t="s">
        <v>17772</v>
      </c>
      <c r="F6468" s="2" t="s">
        <v>17773</v>
      </c>
      <c r="G6468" s="2" t="s">
        <v>2724</v>
      </c>
      <c r="H6468" s="2" t="s">
        <v>2620</v>
      </c>
      <c r="I6468" s="2">
        <v>505</v>
      </c>
      <c r="J6468" s="2" t="s">
        <v>2621</v>
      </c>
      <c r="K6468" s="2" t="s">
        <v>2725</v>
      </c>
      <c r="L6468" s="2" t="s">
        <v>28482</v>
      </c>
      <c r="M6468" s="2" t="s">
        <v>17759</v>
      </c>
    </row>
    <row r="6469" spans="1:13" x14ac:dyDescent="0.3">
      <c r="A6469" s="2" t="s">
        <v>17755</v>
      </c>
      <c r="B6469" s="2" t="s">
        <v>17756</v>
      </c>
      <c r="C6469" s="2" t="s">
        <v>59</v>
      </c>
      <c r="D6469" s="2" t="s">
        <v>2726</v>
      </c>
      <c r="E6469" s="2" t="s">
        <v>17774</v>
      </c>
      <c r="F6469" s="2" t="s">
        <v>17775</v>
      </c>
      <c r="G6469" s="2" t="s">
        <v>2729</v>
      </c>
      <c r="H6469" s="2" t="s">
        <v>2620</v>
      </c>
      <c r="I6469" s="2">
        <v>559</v>
      </c>
      <c r="J6469" s="2" t="s">
        <v>2621</v>
      </c>
      <c r="K6469" s="2" t="s">
        <v>2730</v>
      </c>
      <c r="L6469" s="2" t="s">
        <v>28482</v>
      </c>
      <c r="M6469" s="2" t="s">
        <v>17759</v>
      </c>
    </row>
    <row r="6470" spans="1:13" x14ac:dyDescent="0.3">
      <c r="A6470" s="2" t="s">
        <v>17755</v>
      </c>
      <c r="B6470" s="2" t="s">
        <v>17756</v>
      </c>
      <c r="C6470" s="2" t="s">
        <v>59</v>
      </c>
      <c r="D6470" s="2" t="s">
        <v>2711</v>
      </c>
      <c r="E6470" s="2" t="s">
        <v>17776</v>
      </c>
      <c r="F6470" s="2" t="s">
        <v>17777</v>
      </c>
      <c r="G6470" s="2" t="s">
        <v>3973</v>
      </c>
      <c r="H6470" s="2" t="s">
        <v>2620</v>
      </c>
      <c r="I6470" s="2">
        <v>472</v>
      </c>
      <c r="J6470" s="2" t="s">
        <v>2621</v>
      </c>
      <c r="K6470" s="2" t="s">
        <v>3974</v>
      </c>
      <c r="L6470" s="2" t="s">
        <v>28482</v>
      </c>
      <c r="M6470" s="2" t="s">
        <v>17759</v>
      </c>
    </row>
    <row r="6471" spans="1:13" x14ac:dyDescent="0.3">
      <c r="A6471" s="2" t="s">
        <v>17755</v>
      </c>
      <c r="B6471" s="2" t="s">
        <v>17756</v>
      </c>
      <c r="C6471" s="2" t="s">
        <v>59</v>
      </c>
      <c r="D6471" s="2" t="s">
        <v>2641</v>
      </c>
      <c r="E6471" s="2" t="s">
        <v>17778</v>
      </c>
      <c r="F6471" s="2" t="s">
        <v>17779</v>
      </c>
      <c r="G6471" s="2" t="s">
        <v>1327</v>
      </c>
      <c r="H6471" s="2" t="s">
        <v>2620</v>
      </c>
      <c r="I6471" s="2">
        <v>545</v>
      </c>
      <c r="J6471" s="2" t="s">
        <v>2621</v>
      </c>
      <c r="K6471" s="2" t="s">
        <v>1328</v>
      </c>
      <c r="L6471" s="2" t="s">
        <v>28482</v>
      </c>
      <c r="M6471" s="2" t="s">
        <v>17759</v>
      </c>
    </row>
    <row r="6472" spans="1:13" x14ac:dyDescent="0.3">
      <c r="A6472" s="2" t="s">
        <v>17780</v>
      </c>
      <c r="B6472" s="2" t="s">
        <v>17781</v>
      </c>
      <c r="C6472" s="2" t="s">
        <v>59</v>
      </c>
      <c r="D6472" s="2" t="s">
        <v>2721</v>
      </c>
      <c r="E6472" s="2" t="s">
        <v>17782</v>
      </c>
      <c r="F6472" s="2" t="s">
        <v>17783</v>
      </c>
      <c r="G6472" s="2" t="s">
        <v>2835</v>
      </c>
      <c r="H6472" s="2" t="s">
        <v>2620</v>
      </c>
      <c r="I6472" s="2">
        <v>655</v>
      </c>
      <c r="J6472" s="2" t="s">
        <v>2621</v>
      </c>
      <c r="K6472" s="2" t="s">
        <v>2836</v>
      </c>
      <c r="L6472" s="2" t="s">
        <v>28482</v>
      </c>
      <c r="M6472" s="2" t="s">
        <v>17759</v>
      </c>
    </row>
    <row r="6473" spans="1:13" x14ac:dyDescent="0.3">
      <c r="A6473" s="2" t="s">
        <v>17780</v>
      </c>
      <c r="B6473" s="2" t="s">
        <v>17781</v>
      </c>
      <c r="C6473" s="2" t="s">
        <v>59</v>
      </c>
      <c r="D6473" s="2" t="s">
        <v>2903</v>
      </c>
      <c r="E6473" s="2" t="s">
        <v>17784</v>
      </c>
      <c r="F6473" s="2" t="s">
        <v>17785</v>
      </c>
      <c r="G6473" s="2" t="s">
        <v>2891</v>
      </c>
      <c r="H6473" s="2" t="s">
        <v>2620</v>
      </c>
      <c r="I6473" s="2">
        <v>795</v>
      </c>
      <c r="J6473" s="2" t="s">
        <v>2621</v>
      </c>
      <c r="K6473" s="2" t="s">
        <v>2892</v>
      </c>
      <c r="L6473" s="2" t="s">
        <v>28482</v>
      </c>
      <c r="M6473" s="2" t="s">
        <v>17759</v>
      </c>
    </row>
    <row r="6474" spans="1:13" x14ac:dyDescent="0.3">
      <c r="A6474" s="2" t="s">
        <v>17780</v>
      </c>
      <c r="B6474" s="2" t="s">
        <v>17781</v>
      </c>
      <c r="C6474" s="2" t="s">
        <v>59</v>
      </c>
      <c r="D6474" s="2" t="s">
        <v>2726</v>
      </c>
      <c r="E6474" s="2" t="s">
        <v>17786</v>
      </c>
      <c r="F6474" s="2" t="s">
        <v>17787</v>
      </c>
      <c r="G6474" s="2" t="s">
        <v>2729</v>
      </c>
      <c r="H6474" s="2" t="s">
        <v>2620</v>
      </c>
      <c r="I6474" s="2">
        <v>566</v>
      </c>
      <c r="J6474" s="2" t="s">
        <v>2621</v>
      </c>
      <c r="K6474" s="2" t="s">
        <v>2730</v>
      </c>
      <c r="L6474" s="2" t="s">
        <v>28482</v>
      </c>
      <c r="M6474" s="2" t="s">
        <v>17759</v>
      </c>
    </row>
    <row r="6475" spans="1:13" x14ac:dyDescent="0.3">
      <c r="A6475" s="2" t="s">
        <v>17788</v>
      </c>
      <c r="B6475" s="2" t="s">
        <v>17789</v>
      </c>
      <c r="C6475" s="2" t="s">
        <v>59</v>
      </c>
      <c r="D6475" s="2" t="s">
        <v>2716</v>
      </c>
      <c r="E6475" s="2" t="s">
        <v>17790</v>
      </c>
      <c r="F6475" s="2" t="s">
        <v>17791</v>
      </c>
      <c r="G6475" s="2" t="s">
        <v>2719</v>
      </c>
      <c r="H6475" s="2" t="s">
        <v>2620</v>
      </c>
      <c r="I6475" s="2">
        <v>495</v>
      </c>
      <c r="J6475" s="2" t="s">
        <v>2621</v>
      </c>
      <c r="K6475" s="2" t="s">
        <v>2720</v>
      </c>
      <c r="L6475" s="2" t="s">
        <v>28482</v>
      </c>
      <c r="M6475" s="2" t="s">
        <v>17759</v>
      </c>
    </row>
    <row r="6476" spans="1:13" x14ac:dyDescent="0.3">
      <c r="A6476" s="2" t="s">
        <v>17780</v>
      </c>
      <c r="B6476" s="2" t="s">
        <v>17781</v>
      </c>
      <c r="C6476" s="2" t="s">
        <v>59</v>
      </c>
      <c r="D6476" s="2" t="s">
        <v>2711</v>
      </c>
      <c r="E6476" s="2" t="s">
        <v>17792</v>
      </c>
      <c r="F6476" s="2" t="s">
        <v>17793</v>
      </c>
      <c r="G6476" s="2" t="s">
        <v>3973</v>
      </c>
      <c r="H6476" s="2" t="s">
        <v>2620</v>
      </c>
      <c r="I6476" s="2">
        <v>442</v>
      </c>
      <c r="J6476" s="2" t="s">
        <v>2621</v>
      </c>
      <c r="K6476" s="2" t="s">
        <v>3974</v>
      </c>
      <c r="L6476" s="2" t="s">
        <v>28482</v>
      </c>
      <c r="M6476" s="2" t="s">
        <v>17759</v>
      </c>
    </row>
    <row r="6477" spans="1:13" x14ac:dyDescent="0.3">
      <c r="A6477" s="2" t="s">
        <v>17788</v>
      </c>
      <c r="B6477" s="2" t="s">
        <v>17789</v>
      </c>
      <c r="C6477" s="2" t="s">
        <v>59</v>
      </c>
      <c r="D6477" s="2" t="s">
        <v>2721</v>
      </c>
      <c r="E6477" s="2" t="s">
        <v>17794</v>
      </c>
      <c r="F6477" s="2" t="s">
        <v>17795</v>
      </c>
      <c r="G6477" s="2" t="s">
        <v>2724</v>
      </c>
      <c r="H6477" s="2" t="s">
        <v>2620</v>
      </c>
      <c r="I6477" s="2">
        <v>476</v>
      </c>
      <c r="J6477" s="2" t="s">
        <v>2621</v>
      </c>
      <c r="K6477" s="2" t="s">
        <v>2725</v>
      </c>
      <c r="L6477" s="2" t="s">
        <v>28482</v>
      </c>
      <c r="M6477" s="2" t="s">
        <v>17759</v>
      </c>
    </row>
    <row r="6478" spans="1:13" x14ac:dyDescent="0.3">
      <c r="A6478" s="2" t="s">
        <v>17788</v>
      </c>
      <c r="B6478" s="2" t="s">
        <v>17789</v>
      </c>
      <c r="C6478" s="2" t="s">
        <v>59</v>
      </c>
      <c r="D6478" s="2" t="s">
        <v>2726</v>
      </c>
      <c r="E6478" s="2" t="s">
        <v>17796</v>
      </c>
      <c r="F6478" s="2" t="s">
        <v>17797</v>
      </c>
      <c r="G6478" s="2" t="s">
        <v>2729</v>
      </c>
      <c r="H6478" s="2" t="s">
        <v>2620</v>
      </c>
      <c r="I6478" s="2">
        <v>508</v>
      </c>
      <c r="J6478" s="2" t="s">
        <v>2621</v>
      </c>
      <c r="K6478" s="2" t="s">
        <v>2730</v>
      </c>
      <c r="L6478" s="2" t="s">
        <v>28482</v>
      </c>
      <c r="M6478" s="2" t="s">
        <v>17759</v>
      </c>
    </row>
    <row r="6479" spans="1:13" x14ac:dyDescent="0.3">
      <c r="A6479" s="2" t="s">
        <v>17788</v>
      </c>
      <c r="B6479" s="2" t="s">
        <v>17789</v>
      </c>
      <c r="C6479" s="2" t="s">
        <v>59</v>
      </c>
      <c r="D6479" s="2" t="s">
        <v>2711</v>
      </c>
      <c r="E6479" s="2" t="s">
        <v>17798</v>
      </c>
      <c r="F6479" s="2" t="s">
        <v>17799</v>
      </c>
      <c r="G6479" s="2" t="s">
        <v>3973</v>
      </c>
      <c r="H6479" s="2" t="s">
        <v>2620</v>
      </c>
      <c r="I6479" s="2">
        <v>417</v>
      </c>
      <c r="J6479" s="2" t="s">
        <v>2621</v>
      </c>
      <c r="K6479" s="2" t="s">
        <v>3974</v>
      </c>
      <c r="L6479" s="2" t="s">
        <v>28482</v>
      </c>
      <c r="M6479" s="2" t="s">
        <v>17759</v>
      </c>
    </row>
    <row r="6480" spans="1:13" x14ac:dyDescent="0.3">
      <c r="A6480" s="2" t="s">
        <v>17800</v>
      </c>
      <c r="B6480" s="2" t="s">
        <v>17801</v>
      </c>
      <c r="C6480" s="2" t="s">
        <v>59</v>
      </c>
      <c r="D6480" s="2" t="s">
        <v>2759</v>
      </c>
      <c r="E6480" s="2" t="s">
        <v>17802</v>
      </c>
      <c r="F6480" s="2" t="s">
        <v>17803</v>
      </c>
      <c r="G6480" s="2" t="s">
        <v>2762</v>
      </c>
      <c r="H6480" s="2" t="s">
        <v>2620</v>
      </c>
      <c r="I6480" s="2">
        <v>587</v>
      </c>
      <c r="J6480" s="2" t="s">
        <v>2621</v>
      </c>
      <c r="K6480" s="2" t="s">
        <v>2763</v>
      </c>
      <c r="L6480" s="2" t="s">
        <v>28482</v>
      </c>
      <c r="M6480" s="2" t="s">
        <v>17326</v>
      </c>
    </row>
    <row r="6481" spans="1:13" x14ac:dyDescent="0.3">
      <c r="A6481" s="2" t="s">
        <v>17804</v>
      </c>
      <c r="B6481" s="2" t="s">
        <v>17805</v>
      </c>
      <c r="C6481" s="2" t="s">
        <v>59</v>
      </c>
      <c r="D6481" s="2" t="s">
        <v>2624</v>
      </c>
      <c r="E6481" s="2" t="s">
        <v>17806</v>
      </c>
      <c r="F6481" s="2" t="s">
        <v>17807</v>
      </c>
      <c r="G6481" s="2" t="s">
        <v>2627</v>
      </c>
      <c r="H6481" s="2" t="s">
        <v>2620</v>
      </c>
      <c r="I6481" s="2">
        <v>630</v>
      </c>
      <c r="J6481" s="2" t="s">
        <v>2621</v>
      </c>
      <c r="K6481" s="2" t="s">
        <v>2628</v>
      </c>
      <c r="L6481" s="2" t="s">
        <v>28482</v>
      </c>
      <c r="M6481" s="2" t="s">
        <v>17326</v>
      </c>
    </row>
    <row r="6482" spans="1:13" x14ac:dyDescent="0.3">
      <c r="A6482" s="2" t="s">
        <v>17800</v>
      </c>
      <c r="B6482" s="2" t="s">
        <v>17801</v>
      </c>
      <c r="C6482" s="2" t="s">
        <v>59</v>
      </c>
      <c r="D6482" s="2" t="s">
        <v>2753</v>
      </c>
      <c r="E6482" s="2" t="s">
        <v>17808</v>
      </c>
      <c r="F6482" s="2" t="s">
        <v>17809</v>
      </c>
      <c r="G6482" s="2" t="s">
        <v>3973</v>
      </c>
      <c r="H6482" s="2" t="s">
        <v>2620</v>
      </c>
      <c r="I6482" s="2">
        <v>424</v>
      </c>
      <c r="J6482" s="2" t="s">
        <v>2621</v>
      </c>
      <c r="K6482" s="2" t="s">
        <v>3974</v>
      </c>
      <c r="L6482" s="2" t="s">
        <v>28482</v>
      </c>
      <c r="M6482" s="2" t="s">
        <v>17326</v>
      </c>
    </row>
    <row r="6483" spans="1:13" x14ac:dyDescent="0.3">
      <c r="A6483" s="2" t="s">
        <v>17804</v>
      </c>
      <c r="B6483" s="2" t="s">
        <v>17805</v>
      </c>
      <c r="C6483" s="2" t="s">
        <v>59</v>
      </c>
      <c r="D6483" s="2" t="s">
        <v>2631</v>
      </c>
      <c r="E6483" s="2" t="s">
        <v>17810</v>
      </c>
      <c r="F6483" s="2" t="s">
        <v>17811</v>
      </c>
      <c r="G6483" s="2" t="s">
        <v>2634</v>
      </c>
      <c r="H6483" s="2" t="s">
        <v>2620</v>
      </c>
      <c r="I6483" s="2">
        <v>490</v>
      </c>
      <c r="J6483" s="2" t="s">
        <v>2621</v>
      </c>
      <c r="K6483" s="2" t="s">
        <v>2635</v>
      </c>
      <c r="L6483" s="2" t="s">
        <v>28482</v>
      </c>
      <c r="M6483" s="2" t="s">
        <v>17326</v>
      </c>
    </row>
    <row r="6484" spans="1:13" x14ac:dyDescent="0.3">
      <c r="A6484" s="2" t="s">
        <v>17812</v>
      </c>
      <c r="B6484" s="2" t="s">
        <v>17813</v>
      </c>
      <c r="C6484" s="2" t="s">
        <v>59</v>
      </c>
      <c r="D6484" s="2" t="s">
        <v>2711</v>
      </c>
      <c r="E6484" s="2" t="s">
        <v>17814</v>
      </c>
      <c r="F6484" s="2" t="s">
        <v>17815</v>
      </c>
      <c r="G6484" s="2" t="s">
        <v>3973</v>
      </c>
      <c r="H6484" s="2" t="s">
        <v>2620</v>
      </c>
      <c r="I6484" s="2">
        <v>479</v>
      </c>
      <c r="J6484" s="2" t="s">
        <v>2621</v>
      </c>
      <c r="K6484" s="2" t="s">
        <v>3974</v>
      </c>
      <c r="L6484" s="2" t="s">
        <v>28482</v>
      </c>
      <c r="M6484" s="2" t="s">
        <v>17759</v>
      </c>
    </row>
    <row r="6485" spans="1:13" x14ac:dyDescent="0.3">
      <c r="A6485" s="2" t="s">
        <v>17812</v>
      </c>
      <c r="B6485" s="2" t="s">
        <v>17813</v>
      </c>
      <c r="C6485" s="2" t="s">
        <v>59</v>
      </c>
      <c r="D6485" s="2" t="s">
        <v>2726</v>
      </c>
      <c r="E6485" s="2" t="s">
        <v>17816</v>
      </c>
      <c r="F6485" s="2" t="s">
        <v>17817</v>
      </c>
      <c r="G6485" s="2" t="s">
        <v>2729</v>
      </c>
      <c r="H6485" s="2" t="s">
        <v>2620</v>
      </c>
      <c r="I6485" s="2">
        <v>512</v>
      </c>
      <c r="J6485" s="2" t="s">
        <v>2621</v>
      </c>
      <c r="K6485" s="2" t="s">
        <v>2730</v>
      </c>
      <c r="L6485" s="2" t="s">
        <v>28482</v>
      </c>
      <c r="M6485" s="2" t="s">
        <v>17759</v>
      </c>
    </row>
    <row r="6486" spans="1:13" x14ac:dyDescent="0.3">
      <c r="A6486" s="2" t="s">
        <v>17812</v>
      </c>
      <c r="B6486" s="2" t="s">
        <v>17813</v>
      </c>
      <c r="C6486" s="2" t="s">
        <v>59</v>
      </c>
      <c r="D6486" s="2" t="s">
        <v>2721</v>
      </c>
      <c r="E6486" s="2" t="s">
        <v>17818</v>
      </c>
      <c r="F6486" s="2" t="s">
        <v>17819</v>
      </c>
      <c r="G6486" s="2" t="s">
        <v>2724</v>
      </c>
      <c r="H6486" s="2" t="s">
        <v>2620</v>
      </c>
      <c r="I6486" s="2">
        <v>456</v>
      </c>
      <c r="J6486" s="2" t="s">
        <v>2621</v>
      </c>
      <c r="K6486" s="2" t="s">
        <v>2725</v>
      </c>
      <c r="L6486" s="2" t="s">
        <v>28482</v>
      </c>
      <c r="M6486" s="2" t="s">
        <v>17759</v>
      </c>
    </row>
    <row r="6487" spans="1:13" x14ac:dyDescent="0.3">
      <c r="A6487" s="2" t="s">
        <v>17804</v>
      </c>
      <c r="B6487" s="2" t="s">
        <v>17805</v>
      </c>
      <c r="C6487" s="2" t="s">
        <v>59</v>
      </c>
      <c r="D6487" s="2" t="s">
        <v>2711</v>
      </c>
      <c r="E6487" s="2" t="s">
        <v>17820</v>
      </c>
      <c r="F6487" s="2" t="s">
        <v>17821</v>
      </c>
      <c r="G6487" s="2" t="s">
        <v>3973</v>
      </c>
      <c r="H6487" s="2" t="s">
        <v>2620</v>
      </c>
      <c r="I6487" s="2">
        <v>440</v>
      </c>
      <c r="J6487" s="2" t="s">
        <v>2621</v>
      </c>
      <c r="K6487" s="2" t="s">
        <v>3974</v>
      </c>
      <c r="L6487" s="2" t="s">
        <v>28482</v>
      </c>
      <c r="M6487" s="2" t="s">
        <v>17326</v>
      </c>
    </row>
    <row r="6488" spans="1:13" x14ac:dyDescent="0.3">
      <c r="A6488" s="2" t="s">
        <v>17822</v>
      </c>
      <c r="B6488" s="2" t="s">
        <v>17823</v>
      </c>
      <c r="C6488" s="2" t="s">
        <v>59</v>
      </c>
      <c r="D6488" s="2" t="s">
        <v>2711</v>
      </c>
      <c r="E6488" s="2" t="s">
        <v>17824</v>
      </c>
      <c r="F6488" s="2" t="s">
        <v>17825</v>
      </c>
      <c r="G6488" s="2" t="s">
        <v>3973</v>
      </c>
      <c r="H6488" s="2" t="s">
        <v>2620</v>
      </c>
      <c r="I6488" s="2">
        <v>477</v>
      </c>
      <c r="J6488" s="2" t="s">
        <v>2621</v>
      </c>
      <c r="K6488" s="2" t="s">
        <v>3974</v>
      </c>
      <c r="L6488" s="2" t="s">
        <v>28482</v>
      </c>
      <c r="M6488" s="2" t="s">
        <v>17326</v>
      </c>
    </row>
    <row r="6489" spans="1:13" x14ac:dyDescent="0.3">
      <c r="A6489" s="2" t="s">
        <v>17822</v>
      </c>
      <c r="B6489" s="2" t="s">
        <v>17823</v>
      </c>
      <c r="C6489" s="2" t="s">
        <v>59</v>
      </c>
      <c r="D6489" s="2" t="s">
        <v>2711</v>
      </c>
      <c r="E6489" s="2" t="s">
        <v>17826</v>
      </c>
      <c r="F6489" s="2" t="s">
        <v>17827</v>
      </c>
      <c r="G6489" s="2" t="s">
        <v>1394</v>
      </c>
      <c r="H6489" s="2" t="s">
        <v>2620</v>
      </c>
      <c r="I6489" s="2">
        <v>512</v>
      </c>
      <c r="J6489" s="2" t="s">
        <v>2621</v>
      </c>
      <c r="K6489" s="2" t="s">
        <v>1395</v>
      </c>
      <c r="L6489" s="2" t="s">
        <v>28482</v>
      </c>
      <c r="M6489" s="2" t="s">
        <v>17326</v>
      </c>
    </row>
    <row r="6490" spans="1:13" x14ac:dyDescent="0.3">
      <c r="A6490" s="2" t="s">
        <v>17828</v>
      </c>
      <c r="B6490" s="2" t="s">
        <v>17829</v>
      </c>
      <c r="C6490" s="2" t="s">
        <v>59</v>
      </c>
      <c r="D6490" s="2" t="s">
        <v>2716</v>
      </c>
      <c r="E6490" s="2" t="s">
        <v>17830</v>
      </c>
      <c r="F6490" s="2" t="s">
        <v>17831</v>
      </c>
      <c r="G6490" s="2" t="s">
        <v>2719</v>
      </c>
      <c r="H6490" s="2" t="s">
        <v>2620</v>
      </c>
      <c r="I6490" s="2">
        <v>446</v>
      </c>
      <c r="J6490" s="2" t="s">
        <v>2621</v>
      </c>
      <c r="K6490" s="2" t="s">
        <v>2720</v>
      </c>
      <c r="L6490" s="2" t="s">
        <v>28482</v>
      </c>
      <c r="M6490" s="2" t="s">
        <v>17832</v>
      </c>
    </row>
    <row r="6491" spans="1:13" x14ac:dyDescent="0.3">
      <c r="A6491" s="2" t="s">
        <v>17828</v>
      </c>
      <c r="B6491" s="2" t="s">
        <v>17829</v>
      </c>
      <c r="C6491" s="2" t="s">
        <v>59</v>
      </c>
      <c r="D6491" s="2" t="s">
        <v>2721</v>
      </c>
      <c r="E6491" s="2" t="s">
        <v>17833</v>
      </c>
      <c r="F6491" s="2" t="s">
        <v>17834</v>
      </c>
      <c r="G6491" s="2" t="s">
        <v>2835</v>
      </c>
      <c r="H6491" s="2" t="s">
        <v>2620</v>
      </c>
      <c r="I6491" s="2">
        <v>619</v>
      </c>
      <c r="J6491" s="2" t="s">
        <v>2621</v>
      </c>
      <c r="K6491" s="2" t="s">
        <v>2836</v>
      </c>
      <c r="L6491" s="2" t="s">
        <v>28482</v>
      </c>
      <c r="M6491" s="2" t="s">
        <v>17832</v>
      </c>
    </row>
    <row r="6492" spans="1:13" x14ac:dyDescent="0.3">
      <c r="A6492" s="2" t="s">
        <v>17828</v>
      </c>
      <c r="B6492" s="2" t="s">
        <v>17829</v>
      </c>
      <c r="C6492" s="2" t="s">
        <v>59</v>
      </c>
      <c r="D6492" s="2" t="s">
        <v>2903</v>
      </c>
      <c r="E6492" s="2" t="s">
        <v>17835</v>
      </c>
      <c r="F6492" s="2" t="s">
        <v>17836</v>
      </c>
      <c r="G6492" s="2" t="s">
        <v>2891</v>
      </c>
      <c r="H6492" s="2" t="s">
        <v>2620</v>
      </c>
      <c r="I6492" s="2">
        <v>729</v>
      </c>
      <c r="J6492" s="2" t="s">
        <v>2621</v>
      </c>
      <c r="K6492" s="2" t="s">
        <v>2892</v>
      </c>
      <c r="L6492" s="2" t="s">
        <v>28482</v>
      </c>
      <c r="M6492" s="2" t="s">
        <v>17832</v>
      </c>
    </row>
    <row r="6493" spans="1:13" x14ac:dyDescent="0.3">
      <c r="A6493" s="2" t="s">
        <v>17828</v>
      </c>
      <c r="B6493" s="2" t="s">
        <v>17829</v>
      </c>
      <c r="C6493" s="2" t="s">
        <v>59</v>
      </c>
      <c r="D6493" s="2" t="s">
        <v>2726</v>
      </c>
      <c r="E6493" s="2" t="s">
        <v>17837</v>
      </c>
      <c r="F6493" s="2" t="s">
        <v>17838</v>
      </c>
      <c r="G6493" s="2" t="s">
        <v>2729</v>
      </c>
      <c r="H6493" s="2" t="s">
        <v>2620</v>
      </c>
      <c r="I6493" s="2">
        <v>518</v>
      </c>
      <c r="J6493" s="2" t="s">
        <v>2621</v>
      </c>
      <c r="K6493" s="2" t="s">
        <v>2730</v>
      </c>
      <c r="L6493" s="2" t="s">
        <v>28482</v>
      </c>
      <c r="M6493" s="2" t="s">
        <v>17832</v>
      </c>
    </row>
    <row r="6494" spans="1:13" x14ac:dyDescent="0.3">
      <c r="A6494" s="2" t="s">
        <v>17828</v>
      </c>
      <c r="B6494" s="2" t="s">
        <v>17829</v>
      </c>
      <c r="C6494" s="2" t="s">
        <v>59</v>
      </c>
      <c r="D6494" s="2" t="s">
        <v>2711</v>
      </c>
      <c r="E6494" s="2" t="s">
        <v>17839</v>
      </c>
      <c r="F6494" s="2" t="s">
        <v>17840</v>
      </c>
      <c r="G6494" s="2" t="s">
        <v>3973</v>
      </c>
      <c r="H6494" s="2" t="s">
        <v>2620</v>
      </c>
      <c r="I6494" s="2">
        <v>483</v>
      </c>
      <c r="J6494" s="2" t="s">
        <v>2621</v>
      </c>
      <c r="K6494" s="2" t="s">
        <v>3974</v>
      </c>
      <c r="L6494" s="2" t="s">
        <v>28482</v>
      </c>
      <c r="M6494" s="2" t="s">
        <v>17832</v>
      </c>
    </row>
    <row r="6495" spans="1:13" x14ac:dyDescent="0.3">
      <c r="A6495" s="2" t="s">
        <v>17841</v>
      </c>
      <c r="B6495" s="2" t="s">
        <v>17842</v>
      </c>
      <c r="C6495" s="2" t="s">
        <v>59</v>
      </c>
      <c r="D6495" s="2" t="s">
        <v>2711</v>
      </c>
      <c r="E6495" s="2" t="s">
        <v>17843</v>
      </c>
      <c r="F6495" s="2" t="s">
        <v>17844</v>
      </c>
      <c r="G6495" s="2" t="s">
        <v>3973</v>
      </c>
      <c r="H6495" s="2" t="s">
        <v>2620</v>
      </c>
      <c r="I6495" s="2">
        <v>430</v>
      </c>
      <c r="J6495" s="2" t="s">
        <v>2621</v>
      </c>
      <c r="K6495" s="2" t="s">
        <v>3974</v>
      </c>
      <c r="L6495" s="2" t="s">
        <v>28482</v>
      </c>
      <c r="M6495" s="2" t="s">
        <v>16240</v>
      </c>
    </row>
    <row r="6496" spans="1:13" x14ac:dyDescent="0.3">
      <c r="A6496" s="2" t="s">
        <v>17841</v>
      </c>
      <c r="B6496" s="2" t="s">
        <v>17842</v>
      </c>
      <c r="C6496" s="2" t="s">
        <v>59</v>
      </c>
      <c r="D6496" s="2" t="s">
        <v>2624</v>
      </c>
      <c r="E6496" s="2" t="s">
        <v>17845</v>
      </c>
      <c r="F6496" s="2" t="s">
        <v>17846</v>
      </c>
      <c r="G6496" s="2" t="s">
        <v>2627</v>
      </c>
      <c r="H6496" s="2" t="s">
        <v>2620</v>
      </c>
      <c r="I6496" s="2">
        <v>580</v>
      </c>
      <c r="J6496" s="2" t="s">
        <v>2621</v>
      </c>
      <c r="K6496" s="2" t="s">
        <v>2628</v>
      </c>
      <c r="L6496" s="2" t="s">
        <v>28482</v>
      </c>
      <c r="M6496" s="2" t="s">
        <v>16240</v>
      </c>
    </row>
    <row r="6497" spans="1:13" x14ac:dyDescent="0.3">
      <c r="A6497" s="2" t="s">
        <v>17841</v>
      </c>
      <c r="B6497" s="2" t="s">
        <v>17842</v>
      </c>
      <c r="C6497" s="2" t="s">
        <v>59</v>
      </c>
      <c r="D6497" s="2" t="s">
        <v>2631</v>
      </c>
      <c r="E6497" s="2" t="s">
        <v>17847</v>
      </c>
      <c r="F6497" s="2" t="s">
        <v>17848</v>
      </c>
      <c r="G6497" s="2" t="s">
        <v>2634</v>
      </c>
      <c r="H6497" s="2" t="s">
        <v>2620</v>
      </c>
      <c r="I6497" s="2">
        <v>442</v>
      </c>
      <c r="J6497" s="2" t="s">
        <v>2621</v>
      </c>
      <c r="K6497" s="2" t="s">
        <v>2635</v>
      </c>
      <c r="L6497" s="2" t="s">
        <v>28482</v>
      </c>
      <c r="M6497" s="2" t="s">
        <v>16240</v>
      </c>
    </row>
    <row r="6498" spans="1:13" x14ac:dyDescent="0.3">
      <c r="A6498" s="2" t="s">
        <v>17849</v>
      </c>
      <c r="B6498" s="2" t="s">
        <v>17850</v>
      </c>
      <c r="C6498" s="2" t="s">
        <v>59</v>
      </c>
      <c r="D6498" s="2" t="s">
        <v>17851</v>
      </c>
      <c r="E6498" s="2" t="s">
        <v>17852</v>
      </c>
      <c r="F6498" s="2" t="s">
        <v>17853</v>
      </c>
      <c r="G6498" s="2" t="s">
        <v>17854</v>
      </c>
      <c r="H6498" s="2" t="s">
        <v>2620</v>
      </c>
      <c r="I6498" s="2">
        <v>400</v>
      </c>
      <c r="J6498" s="2" t="s">
        <v>2621</v>
      </c>
      <c r="K6498" s="2" t="s">
        <v>9569</v>
      </c>
      <c r="L6498" s="2" t="s">
        <v>28482</v>
      </c>
      <c r="M6498" s="2" t="s">
        <v>17855</v>
      </c>
    </row>
    <row r="6499" spans="1:13" x14ac:dyDescent="0.3">
      <c r="A6499" s="2" t="s">
        <v>17849</v>
      </c>
      <c r="B6499" s="2" t="s">
        <v>17850</v>
      </c>
      <c r="C6499" s="2" t="s">
        <v>59</v>
      </c>
      <c r="D6499" s="2" t="s">
        <v>2686</v>
      </c>
      <c r="E6499" s="2" t="s">
        <v>17856</v>
      </c>
      <c r="F6499" s="2" t="s">
        <v>17857</v>
      </c>
      <c r="G6499" s="2" t="s">
        <v>2689</v>
      </c>
      <c r="H6499" s="2" t="s">
        <v>2620</v>
      </c>
      <c r="I6499" s="2">
        <v>330</v>
      </c>
      <c r="J6499" s="2" t="s">
        <v>2621</v>
      </c>
      <c r="K6499" s="2" t="s">
        <v>2690</v>
      </c>
      <c r="L6499" s="2" t="s">
        <v>28482</v>
      </c>
      <c r="M6499" s="2" t="s">
        <v>17855</v>
      </c>
    </row>
    <row r="6500" spans="1:13" x14ac:dyDescent="0.3">
      <c r="A6500" s="2" t="s">
        <v>17849</v>
      </c>
      <c r="B6500" s="2" t="s">
        <v>17850</v>
      </c>
      <c r="C6500" s="2" t="s">
        <v>59</v>
      </c>
      <c r="D6500" s="2" t="s">
        <v>3011</v>
      </c>
      <c r="E6500" s="2" t="s">
        <v>17858</v>
      </c>
      <c r="F6500" s="2" t="s">
        <v>17859</v>
      </c>
      <c r="G6500" s="2" t="s">
        <v>2708</v>
      </c>
      <c r="H6500" s="2" t="s">
        <v>2620</v>
      </c>
      <c r="I6500" s="2">
        <v>448</v>
      </c>
      <c r="J6500" s="2" t="s">
        <v>2621</v>
      </c>
      <c r="K6500" s="2" t="s">
        <v>2709</v>
      </c>
      <c r="L6500" s="2" t="s">
        <v>28482</v>
      </c>
      <c r="M6500" s="2" t="s">
        <v>17855</v>
      </c>
    </row>
    <row r="6501" spans="1:13" x14ac:dyDescent="0.3">
      <c r="A6501" s="2" t="s">
        <v>17849</v>
      </c>
      <c r="B6501" s="2" t="s">
        <v>17850</v>
      </c>
      <c r="C6501" s="2" t="s">
        <v>59</v>
      </c>
      <c r="D6501" s="2" t="s">
        <v>3014</v>
      </c>
      <c r="E6501" s="2" t="s">
        <v>17860</v>
      </c>
      <c r="F6501" s="2" t="s">
        <v>17861</v>
      </c>
      <c r="G6501" s="2" t="s">
        <v>3017</v>
      </c>
      <c r="H6501" s="2" t="s">
        <v>2620</v>
      </c>
      <c r="I6501" s="2">
        <v>518</v>
      </c>
      <c r="J6501" s="2" t="s">
        <v>2621</v>
      </c>
      <c r="K6501" s="2" t="s">
        <v>3018</v>
      </c>
      <c r="L6501" s="2" t="s">
        <v>28482</v>
      </c>
      <c r="M6501" s="2" t="s">
        <v>17855</v>
      </c>
    </row>
    <row r="6502" spans="1:13" x14ac:dyDescent="0.3">
      <c r="A6502" s="2" t="s">
        <v>17849</v>
      </c>
      <c r="B6502" s="2" t="s">
        <v>17850</v>
      </c>
      <c r="C6502" s="2" t="s">
        <v>59</v>
      </c>
      <c r="D6502" s="2" t="s">
        <v>3019</v>
      </c>
      <c r="E6502" s="2" t="s">
        <v>17862</v>
      </c>
      <c r="F6502" s="2" t="s">
        <v>17863</v>
      </c>
      <c r="G6502" s="2" t="s">
        <v>2674</v>
      </c>
      <c r="H6502" s="2" t="s">
        <v>2620</v>
      </c>
      <c r="I6502" s="2">
        <v>542</v>
      </c>
      <c r="J6502" s="2" t="s">
        <v>2621</v>
      </c>
      <c r="K6502" s="2" t="s">
        <v>2675</v>
      </c>
      <c r="L6502" s="2" t="s">
        <v>28482</v>
      </c>
      <c r="M6502" s="2" t="s">
        <v>17855</v>
      </c>
    </row>
    <row r="6503" spans="1:13" x14ac:dyDescent="0.3">
      <c r="A6503" s="2" t="s">
        <v>17864</v>
      </c>
      <c r="B6503" s="2" t="s">
        <v>17865</v>
      </c>
      <c r="C6503" s="2" t="s">
        <v>59</v>
      </c>
      <c r="D6503" s="2" t="s">
        <v>2716</v>
      </c>
      <c r="E6503" s="2" t="s">
        <v>17866</v>
      </c>
      <c r="F6503" s="2" t="s">
        <v>17867</v>
      </c>
      <c r="G6503" s="2" t="s">
        <v>2719</v>
      </c>
      <c r="H6503" s="2" t="s">
        <v>2620</v>
      </c>
      <c r="I6503" s="2">
        <v>536</v>
      </c>
      <c r="J6503" s="2" t="s">
        <v>2621</v>
      </c>
      <c r="K6503" s="2" t="s">
        <v>2720</v>
      </c>
      <c r="L6503" s="2" t="s">
        <v>28482</v>
      </c>
      <c r="M6503" s="2" t="s">
        <v>16303</v>
      </c>
    </row>
    <row r="6504" spans="1:13" x14ac:dyDescent="0.3">
      <c r="A6504" s="2" t="s">
        <v>17864</v>
      </c>
      <c r="B6504" s="2" t="s">
        <v>17865</v>
      </c>
      <c r="C6504" s="2" t="s">
        <v>59</v>
      </c>
      <c r="D6504" s="2" t="s">
        <v>2721</v>
      </c>
      <c r="E6504" s="2" t="s">
        <v>17868</v>
      </c>
      <c r="F6504" s="2" t="s">
        <v>17869</v>
      </c>
      <c r="G6504" s="2" t="s">
        <v>2860</v>
      </c>
      <c r="H6504" s="2" t="s">
        <v>2620</v>
      </c>
      <c r="I6504" s="2">
        <v>509</v>
      </c>
      <c r="J6504" s="2" t="s">
        <v>2621</v>
      </c>
      <c r="K6504" s="2" t="s">
        <v>2861</v>
      </c>
      <c r="L6504" s="2" t="s">
        <v>28482</v>
      </c>
      <c r="M6504" s="2" t="s">
        <v>16303</v>
      </c>
    </row>
    <row r="6505" spans="1:13" x14ac:dyDescent="0.3">
      <c r="A6505" s="2" t="s">
        <v>17864</v>
      </c>
      <c r="B6505" s="2" t="s">
        <v>17865</v>
      </c>
      <c r="C6505" s="2" t="s">
        <v>59</v>
      </c>
      <c r="D6505" s="2" t="s">
        <v>2716</v>
      </c>
      <c r="E6505" s="2" t="s">
        <v>17870</v>
      </c>
      <c r="F6505" s="2" t="s">
        <v>17871</v>
      </c>
      <c r="G6505" s="2" t="s">
        <v>2762</v>
      </c>
      <c r="H6505" s="2" t="s">
        <v>2620</v>
      </c>
      <c r="I6505" s="2">
        <v>658</v>
      </c>
      <c r="J6505" s="2" t="s">
        <v>2621</v>
      </c>
      <c r="K6505" s="2" t="s">
        <v>2763</v>
      </c>
      <c r="L6505" s="2" t="s">
        <v>28482</v>
      </c>
      <c r="M6505" s="2" t="s">
        <v>16303</v>
      </c>
    </row>
    <row r="6506" spans="1:13" x14ac:dyDescent="0.3">
      <c r="A6506" s="2" t="s">
        <v>17864</v>
      </c>
      <c r="B6506" s="2" t="s">
        <v>17865</v>
      </c>
      <c r="C6506" s="2" t="s">
        <v>59</v>
      </c>
      <c r="D6506" s="2" t="s">
        <v>2711</v>
      </c>
      <c r="E6506" s="2" t="s">
        <v>17872</v>
      </c>
      <c r="F6506" s="2" t="s">
        <v>17873</v>
      </c>
      <c r="G6506" s="2" t="s">
        <v>3973</v>
      </c>
      <c r="H6506" s="2" t="s">
        <v>2620</v>
      </c>
      <c r="I6506" s="2">
        <v>496</v>
      </c>
      <c r="J6506" s="2" t="s">
        <v>2621</v>
      </c>
      <c r="K6506" s="2" t="s">
        <v>3974</v>
      </c>
      <c r="L6506" s="2" t="s">
        <v>28482</v>
      </c>
      <c r="M6506" s="2" t="s">
        <v>16303</v>
      </c>
    </row>
    <row r="6507" spans="1:13" x14ac:dyDescent="0.3">
      <c r="A6507" s="2" t="s">
        <v>17874</v>
      </c>
      <c r="B6507" s="2" t="s">
        <v>17875</v>
      </c>
      <c r="C6507" s="2" t="s">
        <v>59</v>
      </c>
      <c r="D6507" s="2" t="s">
        <v>2753</v>
      </c>
      <c r="E6507" s="2" t="s">
        <v>17876</v>
      </c>
      <c r="F6507" s="2" t="s">
        <v>17877</v>
      </c>
      <c r="G6507" s="2" t="s">
        <v>3973</v>
      </c>
      <c r="H6507" s="2" t="s">
        <v>2620</v>
      </c>
      <c r="I6507" s="2">
        <v>439</v>
      </c>
      <c r="J6507" s="2" t="s">
        <v>2621</v>
      </c>
      <c r="K6507" s="2" t="s">
        <v>3974</v>
      </c>
      <c r="L6507" s="2" t="s">
        <v>28482</v>
      </c>
      <c r="M6507" s="2" t="s">
        <v>16303</v>
      </c>
    </row>
    <row r="6508" spans="1:13" x14ac:dyDescent="0.3">
      <c r="A6508" s="2" t="s">
        <v>17874</v>
      </c>
      <c r="B6508" s="2" t="s">
        <v>17875</v>
      </c>
      <c r="C6508" s="2" t="s">
        <v>59</v>
      </c>
      <c r="D6508" s="2" t="s">
        <v>2759</v>
      </c>
      <c r="E6508" s="2" t="s">
        <v>17878</v>
      </c>
      <c r="F6508" s="2" t="s">
        <v>17879</v>
      </c>
      <c r="G6508" s="2" t="s">
        <v>2762</v>
      </c>
      <c r="H6508" s="2" t="s">
        <v>2620</v>
      </c>
      <c r="I6508" s="2">
        <v>567</v>
      </c>
      <c r="J6508" s="2" t="s">
        <v>2621</v>
      </c>
      <c r="K6508" s="2" t="s">
        <v>2763</v>
      </c>
      <c r="L6508" s="2" t="s">
        <v>28482</v>
      </c>
      <c r="M6508" s="2" t="s">
        <v>16303</v>
      </c>
    </row>
    <row r="6509" spans="1:13" x14ac:dyDescent="0.3">
      <c r="A6509" s="2" t="s">
        <v>17880</v>
      </c>
      <c r="B6509" s="2" t="s">
        <v>17881</v>
      </c>
      <c r="C6509" s="2" t="s">
        <v>59</v>
      </c>
      <c r="D6509" s="2" t="s">
        <v>2641</v>
      </c>
      <c r="E6509" s="2" t="s">
        <v>17882</v>
      </c>
      <c r="F6509" s="2" t="s">
        <v>17883</v>
      </c>
      <c r="G6509" s="2" t="s">
        <v>1394</v>
      </c>
      <c r="H6509" s="2" t="s">
        <v>2620</v>
      </c>
      <c r="I6509" s="2">
        <v>492</v>
      </c>
      <c r="J6509" s="2" t="s">
        <v>2621</v>
      </c>
      <c r="K6509" s="2" t="s">
        <v>1395</v>
      </c>
      <c r="L6509" s="2" t="s">
        <v>28482</v>
      </c>
      <c r="M6509" s="2" t="s">
        <v>17884</v>
      </c>
    </row>
    <row r="6510" spans="1:13" x14ac:dyDescent="0.3">
      <c r="A6510" s="2" t="s">
        <v>17885</v>
      </c>
      <c r="B6510" s="2" t="s">
        <v>17886</v>
      </c>
      <c r="C6510" s="2" t="s">
        <v>59</v>
      </c>
      <c r="D6510" s="2" t="s">
        <v>2711</v>
      </c>
      <c r="E6510" s="2" t="s">
        <v>17887</v>
      </c>
      <c r="F6510" s="2" t="s">
        <v>17888</v>
      </c>
      <c r="G6510" s="2" t="s">
        <v>3973</v>
      </c>
      <c r="H6510" s="2" t="s">
        <v>2620</v>
      </c>
      <c r="I6510" s="2">
        <v>493</v>
      </c>
      <c r="J6510" s="2" t="s">
        <v>2621</v>
      </c>
      <c r="K6510" s="2" t="s">
        <v>3974</v>
      </c>
      <c r="L6510" s="2" t="s">
        <v>28482</v>
      </c>
      <c r="M6510" s="2" t="s">
        <v>13278</v>
      </c>
    </row>
    <row r="6511" spans="1:13" x14ac:dyDescent="0.3">
      <c r="A6511" s="2" t="s">
        <v>17885</v>
      </c>
      <c r="B6511" s="2" t="s">
        <v>17886</v>
      </c>
      <c r="C6511" s="2" t="s">
        <v>59</v>
      </c>
      <c r="D6511" s="2" t="s">
        <v>2624</v>
      </c>
      <c r="E6511" s="2" t="s">
        <v>17889</v>
      </c>
      <c r="F6511" s="2" t="s">
        <v>17890</v>
      </c>
      <c r="G6511" s="2" t="s">
        <v>2627</v>
      </c>
      <c r="H6511" s="2" t="s">
        <v>2620</v>
      </c>
      <c r="I6511" s="2">
        <v>580</v>
      </c>
      <c r="J6511" s="2" t="s">
        <v>2621</v>
      </c>
      <c r="K6511" s="2" t="s">
        <v>2628</v>
      </c>
      <c r="L6511" s="2" t="s">
        <v>28482</v>
      </c>
      <c r="M6511" s="2" t="s">
        <v>13278</v>
      </c>
    </row>
    <row r="6512" spans="1:13" x14ac:dyDescent="0.3">
      <c r="A6512" s="2" t="s">
        <v>17885</v>
      </c>
      <c r="B6512" s="2" t="s">
        <v>17886</v>
      </c>
      <c r="C6512" s="2" t="s">
        <v>59</v>
      </c>
      <c r="D6512" s="2" t="s">
        <v>2631</v>
      </c>
      <c r="E6512" s="2" t="s">
        <v>17891</v>
      </c>
      <c r="F6512" s="2" t="s">
        <v>17892</v>
      </c>
      <c r="G6512" s="2" t="s">
        <v>2634</v>
      </c>
      <c r="H6512" s="2" t="s">
        <v>2620</v>
      </c>
      <c r="I6512" s="2">
        <v>430</v>
      </c>
      <c r="J6512" s="2" t="s">
        <v>2621</v>
      </c>
      <c r="K6512" s="2" t="s">
        <v>2635</v>
      </c>
      <c r="L6512" s="2" t="s">
        <v>28482</v>
      </c>
      <c r="M6512" s="2" t="s">
        <v>13278</v>
      </c>
    </row>
    <row r="6513" spans="1:13" x14ac:dyDescent="0.3">
      <c r="A6513" s="2" t="s">
        <v>17893</v>
      </c>
      <c r="B6513" s="2" t="s">
        <v>17894</v>
      </c>
      <c r="C6513" s="2" t="s">
        <v>59</v>
      </c>
      <c r="D6513" s="2" t="s">
        <v>107</v>
      </c>
      <c r="E6513" s="2" t="s">
        <v>17895</v>
      </c>
      <c r="F6513" s="2" t="s">
        <v>17896</v>
      </c>
      <c r="G6513" s="2" t="s">
        <v>936</v>
      </c>
      <c r="H6513" s="2" t="s">
        <v>2620</v>
      </c>
      <c r="I6513" s="2">
        <v>404</v>
      </c>
      <c r="J6513" s="2" t="s">
        <v>2621</v>
      </c>
      <c r="K6513" s="2" t="s">
        <v>937</v>
      </c>
      <c r="L6513" s="2" t="s">
        <v>28482</v>
      </c>
      <c r="M6513" s="2" t="s">
        <v>14463</v>
      </c>
    </row>
    <row r="6514" spans="1:13" x14ac:dyDescent="0.3">
      <c r="A6514" s="2" t="s">
        <v>17893</v>
      </c>
      <c r="B6514" s="2" t="s">
        <v>17894</v>
      </c>
      <c r="C6514" s="2" t="s">
        <v>59</v>
      </c>
      <c r="D6514" s="2" t="s">
        <v>2716</v>
      </c>
      <c r="E6514" s="2" t="s">
        <v>17897</v>
      </c>
      <c r="F6514" s="2" t="s">
        <v>17898</v>
      </c>
      <c r="G6514" s="2" t="s">
        <v>2719</v>
      </c>
      <c r="H6514" s="2" t="s">
        <v>2620</v>
      </c>
      <c r="I6514" s="2">
        <v>501</v>
      </c>
      <c r="J6514" s="2" t="s">
        <v>2621</v>
      </c>
      <c r="K6514" s="2" t="s">
        <v>2720</v>
      </c>
      <c r="L6514" s="2" t="s">
        <v>28482</v>
      </c>
      <c r="M6514" s="2" t="s">
        <v>14463</v>
      </c>
    </row>
    <row r="6515" spans="1:13" x14ac:dyDescent="0.3">
      <c r="A6515" s="2" t="s">
        <v>17893</v>
      </c>
      <c r="B6515" s="2" t="s">
        <v>17894</v>
      </c>
      <c r="C6515" s="2" t="s">
        <v>59</v>
      </c>
      <c r="D6515" s="2" t="s">
        <v>2721</v>
      </c>
      <c r="E6515" s="2" t="s">
        <v>17899</v>
      </c>
      <c r="F6515" s="2" t="s">
        <v>17900</v>
      </c>
      <c r="G6515" s="2" t="s">
        <v>2724</v>
      </c>
      <c r="H6515" s="2" t="s">
        <v>2620</v>
      </c>
      <c r="I6515" s="2">
        <v>453</v>
      </c>
      <c r="J6515" s="2" t="s">
        <v>2621</v>
      </c>
      <c r="K6515" s="2" t="s">
        <v>2725</v>
      </c>
      <c r="L6515" s="2" t="s">
        <v>28482</v>
      </c>
      <c r="M6515" s="2" t="s">
        <v>14463</v>
      </c>
    </row>
    <row r="6516" spans="1:13" x14ac:dyDescent="0.3">
      <c r="A6516" s="2" t="s">
        <v>17893</v>
      </c>
      <c r="B6516" s="2" t="s">
        <v>17894</v>
      </c>
      <c r="C6516" s="2" t="s">
        <v>59</v>
      </c>
      <c r="D6516" s="2" t="s">
        <v>2726</v>
      </c>
      <c r="E6516" s="2" t="s">
        <v>17901</v>
      </c>
      <c r="F6516" s="2" t="s">
        <v>17902</v>
      </c>
      <c r="G6516" s="2" t="s">
        <v>2729</v>
      </c>
      <c r="H6516" s="2" t="s">
        <v>2620</v>
      </c>
      <c r="I6516" s="2">
        <v>514</v>
      </c>
      <c r="J6516" s="2" t="s">
        <v>2621</v>
      </c>
      <c r="K6516" s="2" t="s">
        <v>2730</v>
      </c>
      <c r="L6516" s="2" t="s">
        <v>28482</v>
      </c>
      <c r="M6516" s="2" t="s">
        <v>14463</v>
      </c>
    </row>
    <row r="6517" spans="1:13" x14ac:dyDescent="0.3">
      <c r="A6517" s="2" t="s">
        <v>17893</v>
      </c>
      <c r="B6517" s="2" t="s">
        <v>17894</v>
      </c>
      <c r="C6517" s="2" t="s">
        <v>59</v>
      </c>
      <c r="D6517" s="2" t="s">
        <v>2711</v>
      </c>
      <c r="E6517" s="2" t="s">
        <v>17903</v>
      </c>
      <c r="F6517" s="2" t="s">
        <v>17904</v>
      </c>
      <c r="G6517" s="2" t="s">
        <v>3973</v>
      </c>
      <c r="H6517" s="2" t="s">
        <v>2620</v>
      </c>
      <c r="I6517" s="2">
        <v>473</v>
      </c>
      <c r="J6517" s="2" t="s">
        <v>2621</v>
      </c>
      <c r="K6517" s="2" t="s">
        <v>3974</v>
      </c>
      <c r="L6517" s="2" t="s">
        <v>28482</v>
      </c>
      <c r="M6517" s="2" t="s">
        <v>14463</v>
      </c>
    </row>
    <row r="6518" spans="1:13" x14ac:dyDescent="0.3">
      <c r="A6518" s="2" t="s">
        <v>17905</v>
      </c>
      <c r="B6518" s="2" t="s">
        <v>17906</v>
      </c>
      <c r="C6518" s="2" t="s">
        <v>59</v>
      </c>
      <c r="D6518" s="2" t="s">
        <v>2716</v>
      </c>
      <c r="E6518" s="2" t="s">
        <v>17907</v>
      </c>
      <c r="F6518" s="2" t="s">
        <v>17908</v>
      </c>
      <c r="G6518" s="2" t="s">
        <v>2719</v>
      </c>
      <c r="H6518" s="2" t="s">
        <v>2620</v>
      </c>
      <c r="I6518" s="2">
        <v>455</v>
      </c>
      <c r="J6518" s="2" t="s">
        <v>2621</v>
      </c>
      <c r="K6518" s="2" t="s">
        <v>2720</v>
      </c>
      <c r="L6518" s="2" t="s">
        <v>28482</v>
      </c>
      <c r="M6518" s="2" t="s">
        <v>13278</v>
      </c>
    </row>
    <row r="6519" spans="1:13" x14ac:dyDescent="0.3">
      <c r="A6519" s="2" t="s">
        <v>17905</v>
      </c>
      <c r="B6519" s="2" t="s">
        <v>17906</v>
      </c>
      <c r="C6519" s="2" t="s">
        <v>59</v>
      </c>
      <c r="D6519" s="2" t="s">
        <v>2721</v>
      </c>
      <c r="E6519" s="2" t="s">
        <v>17909</v>
      </c>
      <c r="F6519" s="2" t="s">
        <v>17910</v>
      </c>
      <c r="G6519" s="2" t="s">
        <v>2724</v>
      </c>
      <c r="H6519" s="2" t="s">
        <v>2620</v>
      </c>
      <c r="I6519" s="2">
        <v>999</v>
      </c>
      <c r="J6519" s="2" t="s">
        <v>2621</v>
      </c>
      <c r="K6519" s="2" t="s">
        <v>2725</v>
      </c>
      <c r="L6519" s="2" t="s">
        <v>28482</v>
      </c>
      <c r="M6519" s="2" t="s">
        <v>13278</v>
      </c>
    </row>
    <row r="6520" spans="1:13" x14ac:dyDescent="0.3">
      <c r="A6520" s="2" t="s">
        <v>17905</v>
      </c>
      <c r="B6520" s="2" t="s">
        <v>17906</v>
      </c>
      <c r="C6520" s="2" t="s">
        <v>59</v>
      </c>
      <c r="D6520" s="2" t="s">
        <v>2721</v>
      </c>
      <c r="E6520" s="2" t="s">
        <v>17911</v>
      </c>
      <c r="F6520" s="2" t="s">
        <v>17912</v>
      </c>
      <c r="G6520" s="2" t="s">
        <v>2724</v>
      </c>
      <c r="H6520" s="2" t="s">
        <v>2620</v>
      </c>
      <c r="I6520" s="2">
        <v>439</v>
      </c>
      <c r="J6520" s="2" t="s">
        <v>2621</v>
      </c>
      <c r="K6520" s="2" t="s">
        <v>2725</v>
      </c>
      <c r="L6520" s="2" t="s">
        <v>28482</v>
      </c>
      <c r="M6520" s="2" t="s">
        <v>13278</v>
      </c>
    </row>
    <row r="6521" spans="1:13" x14ac:dyDescent="0.3">
      <c r="A6521" s="2" t="s">
        <v>17905</v>
      </c>
      <c r="B6521" s="2" t="s">
        <v>17906</v>
      </c>
      <c r="C6521" s="2" t="s">
        <v>59</v>
      </c>
      <c r="D6521" s="2" t="s">
        <v>2726</v>
      </c>
      <c r="E6521" s="2" t="s">
        <v>17913</v>
      </c>
      <c r="F6521" s="2" t="s">
        <v>17914</v>
      </c>
      <c r="G6521" s="2" t="s">
        <v>2627</v>
      </c>
      <c r="H6521" s="2" t="s">
        <v>2620</v>
      </c>
      <c r="I6521" s="2">
        <v>625</v>
      </c>
      <c r="J6521" s="2" t="s">
        <v>2621</v>
      </c>
      <c r="K6521" s="2" t="s">
        <v>2628</v>
      </c>
      <c r="L6521" s="2" t="s">
        <v>28482</v>
      </c>
      <c r="M6521" s="2" t="s">
        <v>13278</v>
      </c>
    </row>
    <row r="6522" spans="1:13" x14ac:dyDescent="0.3">
      <c r="A6522" s="2" t="s">
        <v>17905</v>
      </c>
      <c r="B6522" s="2" t="s">
        <v>17906</v>
      </c>
      <c r="C6522" s="2" t="s">
        <v>59</v>
      </c>
      <c r="D6522" s="2" t="s">
        <v>2726</v>
      </c>
      <c r="E6522" s="2" t="s">
        <v>17915</v>
      </c>
      <c r="F6522" s="2" t="s">
        <v>17916</v>
      </c>
      <c r="G6522" s="2" t="s">
        <v>2729</v>
      </c>
      <c r="H6522" s="2" t="s">
        <v>2620</v>
      </c>
      <c r="I6522" s="2">
        <v>556</v>
      </c>
      <c r="J6522" s="2" t="s">
        <v>2621</v>
      </c>
      <c r="K6522" s="2" t="s">
        <v>2730</v>
      </c>
      <c r="L6522" s="2" t="s">
        <v>28482</v>
      </c>
      <c r="M6522" s="2" t="s">
        <v>13278</v>
      </c>
    </row>
    <row r="6523" spans="1:13" x14ac:dyDescent="0.3">
      <c r="A6523" s="2" t="s">
        <v>17905</v>
      </c>
      <c r="B6523" s="2" t="s">
        <v>17906</v>
      </c>
      <c r="C6523" s="2" t="s">
        <v>59</v>
      </c>
      <c r="D6523" s="2" t="s">
        <v>2711</v>
      </c>
      <c r="E6523" s="2" t="s">
        <v>17917</v>
      </c>
      <c r="F6523" s="2" t="s">
        <v>17918</v>
      </c>
      <c r="G6523" s="2" t="s">
        <v>3973</v>
      </c>
      <c r="H6523" s="2" t="s">
        <v>2620</v>
      </c>
      <c r="I6523" s="2">
        <v>469</v>
      </c>
      <c r="J6523" s="2" t="s">
        <v>2621</v>
      </c>
      <c r="K6523" s="2" t="s">
        <v>3974</v>
      </c>
      <c r="L6523" s="2" t="s">
        <v>28482</v>
      </c>
      <c r="M6523" s="2" t="s">
        <v>13278</v>
      </c>
    </row>
    <row r="6524" spans="1:13" x14ac:dyDescent="0.3">
      <c r="A6524" s="2" t="s">
        <v>14459</v>
      </c>
      <c r="B6524" s="2" t="s">
        <v>14460</v>
      </c>
      <c r="C6524" s="2" t="s">
        <v>59</v>
      </c>
      <c r="D6524" s="2" t="s">
        <v>2711</v>
      </c>
      <c r="E6524" s="2" t="s">
        <v>17919</v>
      </c>
      <c r="F6524" s="2" t="s">
        <v>17920</v>
      </c>
      <c r="G6524" s="2" t="s">
        <v>3973</v>
      </c>
      <c r="H6524" s="2" t="s">
        <v>2620</v>
      </c>
      <c r="I6524" s="2">
        <v>480</v>
      </c>
      <c r="J6524" s="2" t="s">
        <v>2621</v>
      </c>
      <c r="K6524" s="2" t="s">
        <v>3974</v>
      </c>
      <c r="L6524" s="2" t="s">
        <v>28482</v>
      </c>
      <c r="M6524" s="2" t="s">
        <v>14463</v>
      </c>
    </row>
    <row r="6525" spans="1:13" x14ac:dyDescent="0.3">
      <c r="A6525" s="2" t="s">
        <v>14459</v>
      </c>
      <c r="B6525" s="2" t="s">
        <v>14460</v>
      </c>
      <c r="C6525" s="2" t="s">
        <v>59</v>
      </c>
      <c r="D6525" s="2" t="s">
        <v>2726</v>
      </c>
      <c r="E6525" s="2" t="s">
        <v>17921</v>
      </c>
      <c r="F6525" s="2" t="s">
        <v>17922</v>
      </c>
      <c r="G6525" s="2" t="s">
        <v>2729</v>
      </c>
      <c r="H6525" s="2" t="s">
        <v>2620</v>
      </c>
      <c r="I6525" s="2">
        <v>504</v>
      </c>
      <c r="J6525" s="2" t="s">
        <v>2621</v>
      </c>
      <c r="K6525" s="2" t="s">
        <v>2730</v>
      </c>
      <c r="L6525" s="2" t="s">
        <v>28482</v>
      </c>
      <c r="M6525" s="2" t="s">
        <v>14463</v>
      </c>
    </row>
    <row r="6526" spans="1:13" x14ac:dyDescent="0.3">
      <c r="A6526" s="2" t="s">
        <v>14459</v>
      </c>
      <c r="B6526" s="2" t="s">
        <v>14460</v>
      </c>
      <c r="C6526" s="2" t="s">
        <v>59</v>
      </c>
      <c r="D6526" s="2" t="s">
        <v>2878</v>
      </c>
      <c r="E6526" s="2" t="s">
        <v>17923</v>
      </c>
      <c r="F6526" s="2" t="s">
        <v>17924</v>
      </c>
      <c r="G6526" s="2" t="s">
        <v>2895</v>
      </c>
      <c r="H6526" s="2" t="s">
        <v>2620</v>
      </c>
      <c r="I6526" s="2">
        <v>447</v>
      </c>
      <c r="J6526" s="2" t="s">
        <v>2621</v>
      </c>
      <c r="K6526" s="2" t="s">
        <v>2896</v>
      </c>
      <c r="L6526" s="2" t="s">
        <v>28482</v>
      </c>
      <c r="M6526" s="2" t="s">
        <v>14463</v>
      </c>
    </row>
    <row r="6527" spans="1:13" x14ac:dyDescent="0.3">
      <c r="A6527" s="2" t="s">
        <v>14459</v>
      </c>
      <c r="B6527" s="2" t="s">
        <v>14460</v>
      </c>
      <c r="C6527" s="2" t="s">
        <v>59</v>
      </c>
      <c r="D6527" s="2" t="s">
        <v>710</v>
      </c>
      <c r="E6527" s="2" t="s">
        <v>17925</v>
      </c>
      <c r="F6527" s="2" t="s">
        <v>17926</v>
      </c>
      <c r="G6527" s="2" t="s">
        <v>620</v>
      </c>
      <c r="H6527" s="2" t="s">
        <v>2620</v>
      </c>
      <c r="I6527" s="2">
        <v>482</v>
      </c>
      <c r="J6527" s="2" t="s">
        <v>2621</v>
      </c>
      <c r="K6527" s="2" t="s">
        <v>621</v>
      </c>
      <c r="L6527" s="2" t="s">
        <v>28482</v>
      </c>
      <c r="M6527" s="2" t="s">
        <v>14463</v>
      </c>
    </row>
    <row r="6528" spans="1:13" x14ac:dyDescent="0.3">
      <c r="A6528" s="2" t="s">
        <v>17927</v>
      </c>
      <c r="B6528" s="2" t="s">
        <v>17928</v>
      </c>
      <c r="C6528" s="2" t="s">
        <v>59</v>
      </c>
      <c r="D6528" s="2" t="s">
        <v>2711</v>
      </c>
      <c r="E6528" s="2" t="s">
        <v>17929</v>
      </c>
      <c r="F6528" s="2" t="s">
        <v>17930</v>
      </c>
      <c r="G6528" s="2" t="s">
        <v>3973</v>
      </c>
      <c r="H6528" s="2" t="s">
        <v>2620</v>
      </c>
      <c r="I6528" s="2">
        <v>426</v>
      </c>
      <c r="J6528" s="2" t="s">
        <v>2621</v>
      </c>
      <c r="K6528" s="2" t="s">
        <v>3974</v>
      </c>
      <c r="L6528" s="2" t="s">
        <v>28482</v>
      </c>
      <c r="M6528" s="2" t="s">
        <v>17931</v>
      </c>
    </row>
    <row r="6529" spans="1:13" x14ac:dyDescent="0.3">
      <c r="A6529" s="2" t="s">
        <v>14459</v>
      </c>
      <c r="B6529" s="2" t="s">
        <v>14460</v>
      </c>
      <c r="C6529" s="2" t="s">
        <v>59</v>
      </c>
      <c r="D6529" s="2" t="s">
        <v>2711</v>
      </c>
      <c r="E6529" s="2" t="s">
        <v>17932</v>
      </c>
      <c r="F6529" s="2" t="s">
        <v>17933</v>
      </c>
      <c r="G6529" s="2" t="s">
        <v>3973</v>
      </c>
      <c r="H6529" s="2" t="s">
        <v>2620</v>
      </c>
      <c r="I6529" s="2">
        <v>435</v>
      </c>
      <c r="J6529" s="2" t="s">
        <v>2621</v>
      </c>
      <c r="K6529" s="2" t="s">
        <v>3974</v>
      </c>
      <c r="L6529" s="2" t="s">
        <v>28482</v>
      </c>
      <c r="M6529" s="2" t="s">
        <v>14463</v>
      </c>
    </row>
    <row r="6530" spans="1:13" x14ac:dyDescent="0.3">
      <c r="A6530" s="2" t="s">
        <v>17927</v>
      </c>
      <c r="B6530" s="2" t="s">
        <v>17928</v>
      </c>
      <c r="C6530" s="2" t="s">
        <v>59</v>
      </c>
      <c r="D6530" s="2" t="s">
        <v>2726</v>
      </c>
      <c r="E6530" s="2" t="s">
        <v>17934</v>
      </c>
      <c r="F6530" s="2" t="s">
        <v>17935</v>
      </c>
      <c r="G6530" s="2" t="s">
        <v>2729</v>
      </c>
      <c r="H6530" s="2" t="s">
        <v>2620</v>
      </c>
      <c r="I6530" s="2">
        <v>480</v>
      </c>
      <c r="J6530" s="2" t="s">
        <v>2621</v>
      </c>
      <c r="K6530" s="2" t="s">
        <v>2730</v>
      </c>
      <c r="L6530" s="2" t="s">
        <v>28482</v>
      </c>
      <c r="M6530" s="2" t="s">
        <v>17931</v>
      </c>
    </row>
    <row r="6531" spans="1:13" x14ac:dyDescent="0.3">
      <c r="A6531" s="2" t="s">
        <v>14459</v>
      </c>
      <c r="B6531" s="2" t="s">
        <v>14460</v>
      </c>
      <c r="C6531" s="2" t="s">
        <v>59</v>
      </c>
      <c r="D6531" s="2" t="s">
        <v>2726</v>
      </c>
      <c r="E6531" s="2" t="s">
        <v>17936</v>
      </c>
      <c r="F6531" s="2" t="s">
        <v>17937</v>
      </c>
      <c r="G6531" s="2" t="s">
        <v>2729</v>
      </c>
      <c r="H6531" s="2" t="s">
        <v>2620</v>
      </c>
      <c r="I6531" s="2">
        <v>530</v>
      </c>
      <c r="J6531" s="2" t="s">
        <v>2621</v>
      </c>
      <c r="K6531" s="2" t="s">
        <v>2730</v>
      </c>
      <c r="L6531" s="2" t="s">
        <v>28482</v>
      </c>
      <c r="M6531" s="2" t="s">
        <v>14463</v>
      </c>
    </row>
    <row r="6532" spans="1:13" x14ac:dyDescent="0.3">
      <c r="A6532" s="2" t="s">
        <v>17927</v>
      </c>
      <c r="B6532" s="2" t="s">
        <v>17928</v>
      </c>
      <c r="C6532" s="2" t="s">
        <v>59</v>
      </c>
      <c r="D6532" s="2" t="s">
        <v>2878</v>
      </c>
      <c r="E6532" s="2" t="s">
        <v>17938</v>
      </c>
      <c r="F6532" s="2" t="s">
        <v>17939</v>
      </c>
      <c r="G6532" s="2" t="s">
        <v>2895</v>
      </c>
      <c r="H6532" s="2" t="s">
        <v>2620</v>
      </c>
      <c r="I6532" s="2">
        <v>518</v>
      </c>
      <c r="J6532" s="2" t="s">
        <v>2621</v>
      </c>
      <c r="K6532" s="2" t="s">
        <v>2896</v>
      </c>
      <c r="L6532" s="2" t="s">
        <v>28482</v>
      </c>
      <c r="M6532" s="2" t="s">
        <v>17931</v>
      </c>
    </row>
    <row r="6533" spans="1:13" x14ac:dyDescent="0.3">
      <c r="A6533" s="2" t="s">
        <v>14459</v>
      </c>
      <c r="B6533" s="2" t="s">
        <v>14460</v>
      </c>
      <c r="C6533" s="2" t="s">
        <v>59</v>
      </c>
      <c r="D6533" s="2" t="s">
        <v>2721</v>
      </c>
      <c r="E6533" s="2" t="s">
        <v>17940</v>
      </c>
      <c r="F6533" s="2" t="s">
        <v>17941</v>
      </c>
      <c r="G6533" s="2" t="s">
        <v>2724</v>
      </c>
      <c r="H6533" s="2" t="s">
        <v>2620</v>
      </c>
      <c r="I6533" s="2">
        <v>522</v>
      </c>
      <c r="J6533" s="2" t="s">
        <v>2621</v>
      </c>
      <c r="K6533" s="2" t="s">
        <v>2725</v>
      </c>
      <c r="L6533" s="2" t="s">
        <v>28482</v>
      </c>
      <c r="M6533" s="2" t="s">
        <v>14463</v>
      </c>
    </row>
    <row r="6534" spans="1:13" x14ac:dyDescent="0.3">
      <c r="A6534" s="2" t="s">
        <v>17927</v>
      </c>
      <c r="B6534" s="2" t="s">
        <v>17928</v>
      </c>
      <c r="C6534" s="2" t="s">
        <v>59</v>
      </c>
      <c r="D6534" s="2" t="s">
        <v>2878</v>
      </c>
      <c r="E6534" s="2" t="s">
        <v>17942</v>
      </c>
      <c r="F6534" s="2" t="s">
        <v>17943</v>
      </c>
      <c r="G6534" s="2" t="s">
        <v>2724</v>
      </c>
      <c r="H6534" s="2" t="s">
        <v>2620</v>
      </c>
      <c r="I6534" s="2">
        <v>455</v>
      </c>
      <c r="J6534" s="2" t="s">
        <v>2621</v>
      </c>
      <c r="K6534" s="2" t="s">
        <v>2725</v>
      </c>
      <c r="L6534" s="2" t="s">
        <v>28482</v>
      </c>
      <c r="M6534" s="2" t="s">
        <v>17931</v>
      </c>
    </row>
    <row r="6535" spans="1:13" x14ac:dyDescent="0.3">
      <c r="A6535" s="2" t="s">
        <v>17927</v>
      </c>
      <c r="B6535" s="2" t="s">
        <v>17928</v>
      </c>
      <c r="C6535" s="2" t="s">
        <v>59</v>
      </c>
      <c r="D6535" s="2" t="s">
        <v>2878</v>
      </c>
      <c r="E6535" s="2" t="s">
        <v>17944</v>
      </c>
      <c r="F6535" s="2" t="s">
        <v>17945</v>
      </c>
      <c r="G6535" s="2" t="s">
        <v>2724</v>
      </c>
      <c r="H6535" s="2" t="s">
        <v>2620</v>
      </c>
      <c r="I6535" s="2">
        <v>453</v>
      </c>
      <c r="J6535" s="2" t="s">
        <v>2621</v>
      </c>
      <c r="K6535" s="2" t="s">
        <v>2725</v>
      </c>
      <c r="L6535" s="2" t="s">
        <v>28482</v>
      </c>
      <c r="M6535" s="2" t="s">
        <v>17931</v>
      </c>
    </row>
    <row r="6536" spans="1:13" x14ac:dyDescent="0.3">
      <c r="A6536" s="2" t="s">
        <v>17927</v>
      </c>
      <c r="B6536" s="2" t="s">
        <v>17928</v>
      </c>
      <c r="C6536" s="2" t="s">
        <v>59</v>
      </c>
      <c r="D6536" s="2" t="s">
        <v>710</v>
      </c>
      <c r="E6536" s="2" t="s">
        <v>17946</v>
      </c>
      <c r="F6536" s="2" t="s">
        <v>17947</v>
      </c>
      <c r="G6536" s="2" t="s">
        <v>620</v>
      </c>
      <c r="H6536" s="2" t="s">
        <v>2620</v>
      </c>
      <c r="I6536" s="2">
        <v>447</v>
      </c>
      <c r="J6536" s="2" t="s">
        <v>2621</v>
      </c>
      <c r="K6536" s="2" t="s">
        <v>621</v>
      </c>
      <c r="L6536" s="2" t="s">
        <v>28482</v>
      </c>
      <c r="M6536" s="2" t="s">
        <v>17931</v>
      </c>
    </row>
    <row r="6537" spans="1:13" x14ac:dyDescent="0.3">
      <c r="A6537" s="2" t="s">
        <v>14459</v>
      </c>
      <c r="B6537" s="2" t="s">
        <v>14460</v>
      </c>
      <c r="C6537" s="2" t="s">
        <v>59</v>
      </c>
      <c r="D6537" s="2" t="s">
        <v>2716</v>
      </c>
      <c r="E6537" s="2" t="s">
        <v>17948</v>
      </c>
      <c r="F6537" s="2" t="s">
        <v>17949</v>
      </c>
      <c r="G6537" s="2" t="s">
        <v>2719</v>
      </c>
      <c r="H6537" s="2" t="s">
        <v>2620</v>
      </c>
      <c r="I6537" s="2">
        <v>442</v>
      </c>
      <c r="J6537" s="2" t="s">
        <v>2621</v>
      </c>
      <c r="K6537" s="2" t="s">
        <v>2720</v>
      </c>
      <c r="L6537" s="2" t="s">
        <v>28482</v>
      </c>
      <c r="M6537" s="2" t="s">
        <v>14463</v>
      </c>
    </row>
    <row r="6538" spans="1:13" x14ac:dyDescent="0.3">
      <c r="A6538" s="2" t="s">
        <v>14459</v>
      </c>
      <c r="B6538" s="2" t="s">
        <v>14460</v>
      </c>
      <c r="C6538" s="2" t="s">
        <v>59</v>
      </c>
      <c r="D6538" s="2" t="s">
        <v>710</v>
      </c>
      <c r="E6538" s="2" t="s">
        <v>17950</v>
      </c>
      <c r="F6538" s="2" t="s">
        <v>17951</v>
      </c>
      <c r="G6538" s="2" t="s">
        <v>620</v>
      </c>
      <c r="H6538" s="2" t="s">
        <v>2620</v>
      </c>
      <c r="I6538" s="2">
        <v>472</v>
      </c>
      <c r="J6538" s="2" t="s">
        <v>2621</v>
      </c>
      <c r="K6538" s="2" t="s">
        <v>621</v>
      </c>
      <c r="L6538" s="2" t="s">
        <v>28482</v>
      </c>
      <c r="M6538" s="2" t="s">
        <v>14463</v>
      </c>
    </row>
    <row r="6539" spans="1:13" x14ac:dyDescent="0.3">
      <c r="A6539" s="2" t="s">
        <v>17927</v>
      </c>
      <c r="B6539" s="2" t="s">
        <v>17928</v>
      </c>
      <c r="C6539" s="2" t="s">
        <v>59</v>
      </c>
      <c r="D6539" s="2" t="s">
        <v>2711</v>
      </c>
      <c r="E6539" s="2" t="s">
        <v>17952</v>
      </c>
      <c r="F6539" s="2" t="s">
        <v>17953</v>
      </c>
      <c r="G6539" s="2" t="s">
        <v>3973</v>
      </c>
      <c r="H6539" s="2" t="s">
        <v>2620</v>
      </c>
      <c r="I6539" s="2">
        <v>477</v>
      </c>
      <c r="J6539" s="2" t="s">
        <v>2621</v>
      </c>
      <c r="K6539" s="2" t="s">
        <v>3974</v>
      </c>
      <c r="L6539" s="2" t="s">
        <v>28482</v>
      </c>
      <c r="M6539" s="2" t="s">
        <v>17931</v>
      </c>
    </row>
    <row r="6540" spans="1:13" x14ac:dyDescent="0.3">
      <c r="A6540" s="2" t="s">
        <v>17927</v>
      </c>
      <c r="B6540" s="2" t="s">
        <v>17928</v>
      </c>
      <c r="C6540" s="2" t="s">
        <v>59</v>
      </c>
      <c r="D6540" s="2" t="s">
        <v>2726</v>
      </c>
      <c r="E6540" s="2" t="s">
        <v>17954</v>
      </c>
      <c r="F6540" s="2" t="s">
        <v>17955</v>
      </c>
      <c r="G6540" s="2" t="s">
        <v>2729</v>
      </c>
      <c r="H6540" s="2" t="s">
        <v>2620</v>
      </c>
      <c r="I6540" s="2">
        <v>506</v>
      </c>
      <c r="J6540" s="2" t="s">
        <v>2621</v>
      </c>
      <c r="K6540" s="2" t="s">
        <v>2730</v>
      </c>
      <c r="L6540" s="2" t="s">
        <v>28482</v>
      </c>
      <c r="M6540" s="2" t="s">
        <v>17931</v>
      </c>
    </row>
    <row r="6541" spans="1:13" x14ac:dyDescent="0.3">
      <c r="A6541" s="2" t="s">
        <v>17927</v>
      </c>
      <c r="B6541" s="2" t="s">
        <v>17928</v>
      </c>
      <c r="C6541" s="2" t="s">
        <v>59</v>
      </c>
      <c r="D6541" s="2" t="s">
        <v>2721</v>
      </c>
      <c r="E6541" s="2" t="s">
        <v>17956</v>
      </c>
      <c r="F6541" s="2" t="s">
        <v>17957</v>
      </c>
      <c r="G6541" s="2" t="s">
        <v>2724</v>
      </c>
      <c r="H6541" s="2" t="s">
        <v>2620</v>
      </c>
      <c r="I6541" s="2">
        <v>486</v>
      </c>
      <c r="J6541" s="2" t="s">
        <v>2621</v>
      </c>
      <c r="K6541" s="2" t="s">
        <v>2725</v>
      </c>
      <c r="L6541" s="2" t="s">
        <v>28482</v>
      </c>
      <c r="M6541" s="2" t="s">
        <v>17931</v>
      </c>
    </row>
    <row r="6542" spans="1:13" x14ac:dyDescent="0.3">
      <c r="A6542" s="2" t="s">
        <v>17927</v>
      </c>
      <c r="B6542" s="2" t="s">
        <v>17928</v>
      </c>
      <c r="C6542" s="2" t="s">
        <v>59</v>
      </c>
      <c r="D6542" s="2" t="s">
        <v>2716</v>
      </c>
      <c r="E6542" s="2" t="s">
        <v>17958</v>
      </c>
      <c r="F6542" s="2" t="s">
        <v>17959</v>
      </c>
      <c r="G6542" s="2" t="s">
        <v>2719</v>
      </c>
      <c r="H6542" s="2" t="s">
        <v>2620</v>
      </c>
      <c r="I6542" s="2">
        <v>443</v>
      </c>
      <c r="J6542" s="2" t="s">
        <v>2621</v>
      </c>
      <c r="K6542" s="2" t="s">
        <v>2720</v>
      </c>
      <c r="L6542" s="2" t="s">
        <v>28482</v>
      </c>
      <c r="M6542" s="2" t="s">
        <v>17931</v>
      </c>
    </row>
    <row r="6543" spans="1:13" x14ac:dyDescent="0.3">
      <c r="A6543" s="2" t="s">
        <v>17927</v>
      </c>
      <c r="B6543" s="2" t="s">
        <v>17928</v>
      </c>
      <c r="C6543" s="2" t="s">
        <v>59</v>
      </c>
      <c r="D6543" s="2" t="s">
        <v>107</v>
      </c>
      <c r="E6543" s="2" t="s">
        <v>17960</v>
      </c>
      <c r="F6543" s="2" t="s">
        <v>17961</v>
      </c>
      <c r="G6543" s="2" t="s">
        <v>936</v>
      </c>
      <c r="H6543" s="2" t="s">
        <v>2620</v>
      </c>
      <c r="I6543" s="2">
        <v>2100</v>
      </c>
      <c r="J6543" s="2" t="s">
        <v>2621</v>
      </c>
      <c r="K6543" s="2" t="s">
        <v>937</v>
      </c>
      <c r="L6543" s="2" t="s">
        <v>28482</v>
      </c>
      <c r="M6543" s="2" t="s">
        <v>17931</v>
      </c>
    </row>
    <row r="6544" spans="1:13" x14ac:dyDescent="0.3">
      <c r="A6544" s="2" t="s">
        <v>17927</v>
      </c>
      <c r="B6544" s="2" t="s">
        <v>17928</v>
      </c>
      <c r="C6544" s="2" t="s">
        <v>59</v>
      </c>
      <c r="D6544" s="2" t="s">
        <v>1216</v>
      </c>
      <c r="E6544" s="2" t="s">
        <v>17962</v>
      </c>
      <c r="F6544" s="2" t="s">
        <v>17963</v>
      </c>
      <c r="G6544" s="2" t="s">
        <v>1219</v>
      </c>
      <c r="H6544" s="2" t="s">
        <v>2620</v>
      </c>
      <c r="I6544" s="2">
        <v>361</v>
      </c>
      <c r="J6544" s="2" t="s">
        <v>2621</v>
      </c>
      <c r="K6544" s="2" t="s">
        <v>1220</v>
      </c>
      <c r="L6544" s="2" t="s">
        <v>28482</v>
      </c>
      <c r="M6544" s="2" t="s">
        <v>17931</v>
      </c>
    </row>
    <row r="6545" spans="1:13" x14ac:dyDescent="0.3">
      <c r="A6545" s="2" t="s">
        <v>17964</v>
      </c>
      <c r="B6545" s="2" t="s">
        <v>17965</v>
      </c>
      <c r="C6545" s="2" t="s">
        <v>59</v>
      </c>
      <c r="D6545" s="2" t="s">
        <v>2624</v>
      </c>
      <c r="E6545" s="2" t="s">
        <v>17966</v>
      </c>
      <c r="F6545" s="2" t="s">
        <v>17967</v>
      </c>
      <c r="G6545" s="2" t="s">
        <v>2627</v>
      </c>
      <c r="H6545" s="2" t="s">
        <v>2620</v>
      </c>
      <c r="I6545" s="2">
        <v>607</v>
      </c>
      <c r="J6545" s="2" t="s">
        <v>2621</v>
      </c>
      <c r="K6545" s="2" t="s">
        <v>2628</v>
      </c>
      <c r="L6545" s="2" t="s">
        <v>28482</v>
      </c>
      <c r="M6545" s="2" t="s">
        <v>17968</v>
      </c>
    </row>
    <row r="6546" spans="1:13" x14ac:dyDescent="0.3">
      <c r="A6546" s="2" t="s">
        <v>17964</v>
      </c>
      <c r="B6546" s="2" t="s">
        <v>17965</v>
      </c>
      <c r="C6546" s="2" t="s">
        <v>59</v>
      </c>
      <c r="D6546" s="2" t="s">
        <v>2711</v>
      </c>
      <c r="E6546" s="2" t="s">
        <v>17969</v>
      </c>
      <c r="F6546" s="2" t="s">
        <v>17970</v>
      </c>
      <c r="G6546" s="2" t="s">
        <v>3973</v>
      </c>
      <c r="H6546" s="2" t="s">
        <v>2620</v>
      </c>
      <c r="I6546" s="2">
        <v>416</v>
      </c>
      <c r="J6546" s="2" t="s">
        <v>2621</v>
      </c>
      <c r="K6546" s="2" t="s">
        <v>3974</v>
      </c>
      <c r="L6546" s="2" t="s">
        <v>28482</v>
      </c>
      <c r="M6546" s="2" t="s">
        <v>17968</v>
      </c>
    </row>
    <row r="6547" spans="1:13" x14ac:dyDescent="0.3">
      <c r="A6547" s="2" t="s">
        <v>16830</v>
      </c>
      <c r="B6547" s="2" t="s">
        <v>16831</v>
      </c>
      <c r="C6547" s="2" t="s">
        <v>59</v>
      </c>
      <c r="D6547" s="2" t="s">
        <v>2624</v>
      </c>
      <c r="E6547" s="2" t="s">
        <v>17971</v>
      </c>
      <c r="F6547" s="2" t="s">
        <v>17972</v>
      </c>
      <c r="G6547" s="2" t="s">
        <v>2627</v>
      </c>
      <c r="H6547" s="2" t="s">
        <v>2620</v>
      </c>
      <c r="I6547" s="2">
        <v>598</v>
      </c>
      <c r="J6547" s="2" t="s">
        <v>2621</v>
      </c>
      <c r="K6547" s="2" t="s">
        <v>2628</v>
      </c>
      <c r="L6547" s="2" t="s">
        <v>28482</v>
      </c>
      <c r="M6547" s="2" t="s">
        <v>16620</v>
      </c>
    </row>
    <row r="6548" spans="1:13" x14ac:dyDescent="0.3">
      <c r="A6548" s="2" t="s">
        <v>16830</v>
      </c>
      <c r="B6548" s="2" t="s">
        <v>16831</v>
      </c>
      <c r="C6548" s="2" t="s">
        <v>59</v>
      </c>
      <c r="D6548" s="2" t="s">
        <v>2624</v>
      </c>
      <c r="E6548" s="2" t="s">
        <v>17973</v>
      </c>
      <c r="F6548" s="2" t="s">
        <v>17974</v>
      </c>
      <c r="G6548" s="2" t="s">
        <v>2627</v>
      </c>
      <c r="H6548" s="2" t="s">
        <v>2620</v>
      </c>
      <c r="I6548" s="2">
        <v>603</v>
      </c>
      <c r="J6548" s="2" t="s">
        <v>2621</v>
      </c>
      <c r="K6548" s="2" t="s">
        <v>2628</v>
      </c>
      <c r="L6548" s="2" t="s">
        <v>28482</v>
      </c>
      <c r="M6548" s="2" t="s">
        <v>16620</v>
      </c>
    </row>
    <row r="6549" spans="1:13" x14ac:dyDescent="0.3">
      <c r="A6549" s="2" t="s">
        <v>17975</v>
      </c>
      <c r="B6549" s="2" t="s">
        <v>17976</v>
      </c>
      <c r="C6549" s="2" t="s">
        <v>59</v>
      </c>
      <c r="D6549" s="2" t="s">
        <v>2711</v>
      </c>
      <c r="E6549" s="2" t="s">
        <v>17977</v>
      </c>
      <c r="F6549" s="2" t="s">
        <v>17978</v>
      </c>
      <c r="G6549" s="2" t="s">
        <v>3973</v>
      </c>
      <c r="H6549" s="2" t="s">
        <v>2620</v>
      </c>
      <c r="I6549" s="2">
        <v>715</v>
      </c>
      <c r="J6549" s="2" t="s">
        <v>2621</v>
      </c>
      <c r="K6549" s="2" t="s">
        <v>3974</v>
      </c>
      <c r="L6549" s="2" t="s">
        <v>28482</v>
      </c>
      <c r="M6549" s="2" t="s">
        <v>16620</v>
      </c>
    </row>
    <row r="6550" spans="1:13" x14ac:dyDescent="0.3">
      <c r="A6550" s="2" t="s">
        <v>16830</v>
      </c>
      <c r="B6550" s="2" t="s">
        <v>16831</v>
      </c>
      <c r="C6550" s="2" t="s">
        <v>59</v>
      </c>
      <c r="D6550" s="2" t="s">
        <v>2631</v>
      </c>
      <c r="E6550" s="2" t="s">
        <v>17979</v>
      </c>
      <c r="F6550" s="2" t="s">
        <v>17980</v>
      </c>
      <c r="G6550" s="2" t="s">
        <v>2634</v>
      </c>
      <c r="H6550" s="2" t="s">
        <v>2620</v>
      </c>
      <c r="I6550" s="2">
        <v>449</v>
      </c>
      <c r="J6550" s="2" t="s">
        <v>2621</v>
      </c>
      <c r="K6550" s="2" t="s">
        <v>2635</v>
      </c>
      <c r="L6550" s="2" t="s">
        <v>28482</v>
      </c>
      <c r="M6550" s="2" t="s">
        <v>16620</v>
      </c>
    </row>
    <row r="6551" spans="1:13" x14ac:dyDescent="0.3">
      <c r="A6551" s="2" t="s">
        <v>17981</v>
      </c>
      <c r="B6551" s="2" t="s">
        <v>17982</v>
      </c>
      <c r="C6551" s="2" t="s">
        <v>59</v>
      </c>
      <c r="D6551" s="2" t="s">
        <v>2631</v>
      </c>
      <c r="E6551" s="2" t="s">
        <v>17983</v>
      </c>
      <c r="F6551" s="2" t="s">
        <v>17984</v>
      </c>
      <c r="G6551" s="2" t="s">
        <v>2634</v>
      </c>
      <c r="H6551" s="2" t="s">
        <v>2620</v>
      </c>
      <c r="I6551" s="2">
        <v>431</v>
      </c>
      <c r="J6551" s="2" t="s">
        <v>2621</v>
      </c>
      <c r="K6551" s="2" t="s">
        <v>2635</v>
      </c>
      <c r="L6551" s="2" t="s">
        <v>28482</v>
      </c>
      <c r="M6551" s="2" t="s">
        <v>14098</v>
      </c>
    </row>
    <row r="6552" spans="1:13" x14ac:dyDescent="0.3">
      <c r="A6552" s="2" t="s">
        <v>17975</v>
      </c>
      <c r="B6552" s="2" t="s">
        <v>17976</v>
      </c>
      <c r="C6552" s="2" t="s">
        <v>59</v>
      </c>
      <c r="D6552" s="2" t="s">
        <v>2631</v>
      </c>
      <c r="E6552" s="2" t="s">
        <v>17985</v>
      </c>
      <c r="F6552" s="2" t="s">
        <v>17986</v>
      </c>
      <c r="G6552" s="2" t="s">
        <v>2634</v>
      </c>
      <c r="H6552" s="2" t="s">
        <v>2620</v>
      </c>
      <c r="I6552" s="2">
        <v>465</v>
      </c>
      <c r="J6552" s="2" t="s">
        <v>2621</v>
      </c>
      <c r="K6552" s="2" t="s">
        <v>2635</v>
      </c>
      <c r="L6552" s="2" t="s">
        <v>28482</v>
      </c>
      <c r="M6552" s="2" t="s">
        <v>16620</v>
      </c>
    </row>
    <row r="6553" spans="1:13" x14ac:dyDescent="0.3">
      <c r="A6553" s="2" t="s">
        <v>17981</v>
      </c>
      <c r="B6553" s="2" t="s">
        <v>17982</v>
      </c>
      <c r="C6553" s="2" t="s">
        <v>59</v>
      </c>
      <c r="D6553" s="2" t="s">
        <v>2624</v>
      </c>
      <c r="E6553" s="2" t="s">
        <v>17987</v>
      </c>
      <c r="F6553" s="2" t="s">
        <v>17988</v>
      </c>
      <c r="G6553" s="2" t="s">
        <v>2627</v>
      </c>
      <c r="H6553" s="2" t="s">
        <v>2620</v>
      </c>
      <c r="I6553" s="2">
        <v>594</v>
      </c>
      <c r="J6553" s="2" t="s">
        <v>2621</v>
      </c>
      <c r="K6553" s="2" t="s">
        <v>2628</v>
      </c>
      <c r="L6553" s="2" t="s">
        <v>28482</v>
      </c>
      <c r="M6553" s="2" t="s">
        <v>14098</v>
      </c>
    </row>
    <row r="6554" spans="1:13" x14ac:dyDescent="0.3">
      <c r="A6554" s="2" t="s">
        <v>17975</v>
      </c>
      <c r="B6554" s="2" t="s">
        <v>17976</v>
      </c>
      <c r="C6554" s="2" t="s">
        <v>59</v>
      </c>
      <c r="D6554" s="2" t="s">
        <v>2631</v>
      </c>
      <c r="E6554" s="2" t="s">
        <v>17989</v>
      </c>
      <c r="F6554" s="2" t="s">
        <v>17990</v>
      </c>
      <c r="G6554" s="2" t="s">
        <v>2634</v>
      </c>
      <c r="H6554" s="2" t="s">
        <v>2620</v>
      </c>
      <c r="I6554" s="2">
        <v>941</v>
      </c>
      <c r="J6554" s="2" t="s">
        <v>2621</v>
      </c>
      <c r="K6554" s="2" t="s">
        <v>2635</v>
      </c>
      <c r="L6554" s="2" t="s">
        <v>28482</v>
      </c>
      <c r="M6554" s="2" t="s">
        <v>16620</v>
      </c>
    </row>
    <row r="6555" spans="1:13" x14ac:dyDescent="0.3">
      <c r="A6555" s="2" t="s">
        <v>17981</v>
      </c>
      <c r="B6555" s="2" t="s">
        <v>17982</v>
      </c>
      <c r="C6555" s="2" t="s">
        <v>59</v>
      </c>
      <c r="D6555" s="2" t="s">
        <v>2711</v>
      </c>
      <c r="E6555" s="2" t="s">
        <v>17991</v>
      </c>
      <c r="F6555" s="2" t="s">
        <v>17992</v>
      </c>
      <c r="G6555" s="2" t="s">
        <v>3973</v>
      </c>
      <c r="H6555" s="2" t="s">
        <v>2620</v>
      </c>
      <c r="I6555" s="2">
        <v>497</v>
      </c>
      <c r="J6555" s="2" t="s">
        <v>2621</v>
      </c>
      <c r="K6555" s="2" t="s">
        <v>3974</v>
      </c>
      <c r="L6555" s="2" t="s">
        <v>28482</v>
      </c>
      <c r="M6555" s="2" t="s">
        <v>14098</v>
      </c>
    </row>
    <row r="6556" spans="1:13" x14ac:dyDescent="0.3">
      <c r="A6556" s="2" t="s">
        <v>17975</v>
      </c>
      <c r="B6556" s="2" t="s">
        <v>17976</v>
      </c>
      <c r="C6556" s="2" t="s">
        <v>59</v>
      </c>
      <c r="D6556" s="2" t="s">
        <v>2624</v>
      </c>
      <c r="E6556" s="2" t="s">
        <v>17993</v>
      </c>
      <c r="F6556" s="2" t="s">
        <v>17994</v>
      </c>
      <c r="G6556" s="2" t="s">
        <v>2627</v>
      </c>
      <c r="H6556" s="2" t="s">
        <v>2620</v>
      </c>
      <c r="I6556" s="2">
        <v>603</v>
      </c>
      <c r="J6556" s="2" t="s">
        <v>2621</v>
      </c>
      <c r="K6556" s="2" t="s">
        <v>2628</v>
      </c>
      <c r="L6556" s="2" t="s">
        <v>28482</v>
      </c>
      <c r="M6556" s="2" t="s">
        <v>16620</v>
      </c>
    </row>
    <row r="6557" spans="1:13" x14ac:dyDescent="0.3">
      <c r="A6557" s="2" t="s">
        <v>16830</v>
      </c>
      <c r="B6557" s="2" t="s">
        <v>16831</v>
      </c>
      <c r="C6557" s="2" t="s">
        <v>59</v>
      </c>
      <c r="D6557" s="2" t="s">
        <v>2711</v>
      </c>
      <c r="E6557" s="2" t="s">
        <v>17995</v>
      </c>
      <c r="F6557" s="2" t="s">
        <v>17996</v>
      </c>
      <c r="G6557" s="2" t="s">
        <v>3973</v>
      </c>
      <c r="H6557" s="2" t="s">
        <v>2620</v>
      </c>
      <c r="I6557" s="2">
        <v>485</v>
      </c>
      <c r="J6557" s="2" t="s">
        <v>2621</v>
      </c>
      <c r="K6557" s="2" t="s">
        <v>3974</v>
      </c>
      <c r="L6557" s="2" t="s">
        <v>28482</v>
      </c>
      <c r="M6557" s="2" t="s">
        <v>16620</v>
      </c>
    </row>
    <row r="6558" spans="1:13" x14ac:dyDescent="0.3">
      <c r="A6558" s="2" t="s">
        <v>16830</v>
      </c>
      <c r="B6558" s="2" t="s">
        <v>16831</v>
      </c>
      <c r="C6558" s="2" t="s">
        <v>59</v>
      </c>
      <c r="D6558" s="2" t="s">
        <v>2711</v>
      </c>
      <c r="E6558" s="2" t="s">
        <v>17997</v>
      </c>
      <c r="F6558" s="2" t="s">
        <v>17998</v>
      </c>
      <c r="G6558" s="2" t="s">
        <v>3973</v>
      </c>
      <c r="H6558" s="2" t="s">
        <v>2620</v>
      </c>
      <c r="I6558" s="2">
        <v>441</v>
      </c>
      <c r="J6558" s="2" t="s">
        <v>2621</v>
      </c>
      <c r="K6558" s="2" t="s">
        <v>3974</v>
      </c>
      <c r="L6558" s="2" t="s">
        <v>28482</v>
      </c>
      <c r="M6558" s="2" t="s">
        <v>16620</v>
      </c>
    </row>
    <row r="6559" spans="1:13" x14ac:dyDescent="0.3">
      <c r="A6559" s="2" t="s">
        <v>17999</v>
      </c>
      <c r="B6559" s="2" t="s">
        <v>18000</v>
      </c>
      <c r="C6559" s="2" t="s">
        <v>59</v>
      </c>
      <c r="D6559" s="2" t="s">
        <v>2631</v>
      </c>
      <c r="E6559" s="2" t="s">
        <v>18001</v>
      </c>
      <c r="F6559" s="2" t="s">
        <v>18002</v>
      </c>
      <c r="G6559" s="2" t="s">
        <v>2634</v>
      </c>
      <c r="H6559" s="2" t="s">
        <v>2620</v>
      </c>
      <c r="I6559" s="2">
        <v>416</v>
      </c>
      <c r="J6559" s="2" t="s">
        <v>2621</v>
      </c>
      <c r="K6559" s="2" t="s">
        <v>2635</v>
      </c>
      <c r="L6559" s="2" t="s">
        <v>28482</v>
      </c>
      <c r="M6559" s="2" t="s">
        <v>14098</v>
      </c>
    </row>
    <row r="6560" spans="1:13" x14ac:dyDescent="0.3">
      <c r="A6560" s="2" t="s">
        <v>17999</v>
      </c>
      <c r="B6560" s="2" t="s">
        <v>18000</v>
      </c>
      <c r="C6560" s="2" t="s">
        <v>59</v>
      </c>
      <c r="D6560" s="2" t="s">
        <v>2624</v>
      </c>
      <c r="E6560" s="2" t="s">
        <v>18003</v>
      </c>
      <c r="F6560" s="2" t="s">
        <v>18004</v>
      </c>
      <c r="G6560" s="2" t="s">
        <v>2627</v>
      </c>
      <c r="H6560" s="2" t="s">
        <v>2620</v>
      </c>
      <c r="I6560" s="2">
        <v>623</v>
      </c>
      <c r="J6560" s="2" t="s">
        <v>2621</v>
      </c>
      <c r="K6560" s="2" t="s">
        <v>2628</v>
      </c>
      <c r="L6560" s="2" t="s">
        <v>28482</v>
      </c>
      <c r="M6560" s="2" t="s">
        <v>14098</v>
      </c>
    </row>
    <row r="6561" spans="1:13" x14ac:dyDescent="0.3">
      <c r="A6561" s="2" t="s">
        <v>17999</v>
      </c>
      <c r="B6561" s="2" t="s">
        <v>18000</v>
      </c>
      <c r="C6561" s="2" t="s">
        <v>59</v>
      </c>
      <c r="D6561" s="2" t="s">
        <v>2711</v>
      </c>
      <c r="E6561" s="2" t="s">
        <v>18005</v>
      </c>
      <c r="F6561" s="2" t="s">
        <v>18006</v>
      </c>
      <c r="G6561" s="2" t="s">
        <v>3973</v>
      </c>
      <c r="H6561" s="2" t="s">
        <v>2620</v>
      </c>
      <c r="I6561" s="2">
        <v>423</v>
      </c>
      <c r="J6561" s="2" t="s">
        <v>2621</v>
      </c>
      <c r="K6561" s="2" t="s">
        <v>3974</v>
      </c>
      <c r="L6561" s="2" t="s">
        <v>28482</v>
      </c>
      <c r="M6561" s="2" t="s">
        <v>14098</v>
      </c>
    </row>
    <row r="6562" spans="1:13" x14ac:dyDescent="0.3">
      <c r="A6562" s="2" t="s">
        <v>18007</v>
      </c>
      <c r="B6562" s="2" t="s">
        <v>18008</v>
      </c>
      <c r="C6562" s="2" t="s">
        <v>59</v>
      </c>
      <c r="D6562" s="2" t="s">
        <v>2726</v>
      </c>
      <c r="E6562" s="2" t="s">
        <v>18009</v>
      </c>
      <c r="F6562" s="2" t="s">
        <v>18010</v>
      </c>
      <c r="G6562" s="2" t="s">
        <v>2729</v>
      </c>
      <c r="H6562" s="2" t="s">
        <v>2620</v>
      </c>
      <c r="I6562" s="2">
        <v>507</v>
      </c>
      <c r="J6562" s="2" t="s">
        <v>2621</v>
      </c>
      <c r="K6562" s="2" t="s">
        <v>2730</v>
      </c>
      <c r="L6562" s="2" t="s">
        <v>28482</v>
      </c>
      <c r="M6562" s="2" t="s">
        <v>13533</v>
      </c>
    </row>
    <row r="6563" spans="1:13" x14ac:dyDescent="0.3">
      <c r="A6563" s="2" t="s">
        <v>18007</v>
      </c>
      <c r="B6563" s="2" t="s">
        <v>18008</v>
      </c>
      <c r="C6563" s="2" t="s">
        <v>59</v>
      </c>
      <c r="D6563" s="2" t="s">
        <v>2903</v>
      </c>
      <c r="E6563" s="2" t="s">
        <v>18011</v>
      </c>
      <c r="F6563" s="2" t="s">
        <v>18012</v>
      </c>
      <c r="G6563" s="2" t="s">
        <v>2891</v>
      </c>
      <c r="H6563" s="2" t="s">
        <v>2620</v>
      </c>
      <c r="I6563" s="2">
        <v>858</v>
      </c>
      <c r="J6563" s="2" t="s">
        <v>2621</v>
      </c>
      <c r="K6563" s="2" t="s">
        <v>2892</v>
      </c>
      <c r="L6563" s="2" t="s">
        <v>28482</v>
      </c>
      <c r="M6563" s="2" t="s">
        <v>13533</v>
      </c>
    </row>
    <row r="6564" spans="1:13" x14ac:dyDescent="0.3">
      <c r="A6564" s="2" t="s">
        <v>18007</v>
      </c>
      <c r="B6564" s="2" t="s">
        <v>18008</v>
      </c>
      <c r="C6564" s="2" t="s">
        <v>59</v>
      </c>
      <c r="D6564" s="2" t="s">
        <v>2903</v>
      </c>
      <c r="E6564" s="2" t="s">
        <v>18013</v>
      </c>
      <c r="F6564" s="2" t="s">
        <v>18014</v>
      </c>
      <c r="G6564" s="2" t="s">
        <v>2860</v>
      </c>
      <c r="H6564" s="2" t="s">
        <v>2620</v>
      </c>
      <c r="I6564" s="2">
        <v>3020</v>
      </c>
      <c r="J6564" s="2" t="s">
        <v>2621</v>
      </c>
      <c r="K6564" s="2" t="s">
        <v>2861</v>
      </c>
      <c r="L6564" s="2" t="s">
        <v>28482</v>
      </c>
      <c r="M6564" s="2" t="s">
        <v>13533</v>
      </c>
    </row>
    <row r="6565" spans="1:13" x14ac:dyDescent="0.3">
      <c r="A6565" s="2" t="s">
        <v>18007</v>
      </c>
      <c r="B6565" s="2" t="s">
        <v>18008</v>
      </c>
      <c r="C6565" s="2" t="s">
        <v>59</v>
      </c>
      <c r="D6565" s="2" t="s">
        <v>2711</v>
      </c>
      <c r="E6565" s="2" t="s">
        <v>18015</v>
      </c>
      <c r="F6565" s="2" t="s">
        <v>18016</v>
      </c>
      <c r="G6565" s="2" t="s">
        <v>3973</v>
      </c>
      <c r="H6565" s="2" t="s">
        <v>2620</v>
      </c>
      <c r="I6565" s="2">
        <v>450</v>
      </c>
      <c r="J6565" s="2" t="s">
        <v>2621</v>
      </c>
      <c r="K6565" s="2" t="s">
        <v>3974</v>
      </c>
      <c r="L6565" s="2" t="s">
        <v>28482</v>
      </c>
      <c r="M6565" s="2" t="s">
        <v>13533</v>
      </c>
    </row>
    <row r="6566" spans="1:13" x14ac:dyDescent="0.3">
      <c r="A6566" s="2" t="s">
        <v>18017</v>
      </c>
      <c r="B6566" s="2" t="s">
        <v>18018</v>
      </c>
      <c r="C6566" s="2" t="s">
        <v>59</v>
      </c>
      <c r="D6566" s="2" t="s">
        <v>2624</v>
      </c>
      <c r="E6566" s="2" t="s">
        <v>18019</v>
      </c>
      <c r="F6566" s="2" t="s">
        <v>18020</v>
      </c>
      <c r="G6566" s="2" t="s">
        <v>2627</v>
      </c>
      <c r="H6566" s="2" t="s">
        <v>2620</v>
      </c>
      <c r="I6566" s="2">
        <v>848</v>
      </c>
      <c r="J6566" s="2" t="s">
        <v>2621</v>
      </c>
      <c r="K6566" s="2" t="s">
        <v>2628</v>
      </c>
      <c r="L6566" s="2" t="s">
        <v>28482</v>
      </c>
      <c r="M6566" s="2" t="s">
        <v>16656</v>
      </c>
    </row>
    <row r="6567" spans="1:13" x14ac:dyDescent="0.3">
      <c r="A6567" s="2" t="s">
        <v>18017</v>
      </c>
      <c r="B6567" s="2" t="s">
        <v>18018</v>
      </c>
      <c r="C6567" s="2" t="s">
        <v>59</v>
      </c>
      <c r="D6567" s="2" t="s">
        <v>2711</v>
      </c>
      <c r="E6567" s="2" t="s">
        <v>18021</v>
      </c>
      <c r="F6567" s="2" t="s">
        <v>18022</v>
      </c>
      <c r="G6567" s="2" t="s">
        <v>3973</v>
      </c>
      <c r="H6567" s="2" t="s">
        <v>2620</v>
      </c>
      <c r="I6567" s="2">
        <v>2721</v>
      </c>
      <c r="J6567" s="2" t="s">
        <v>2621</v>
      </c>
      <c r="K6567" s="2" t="s">
        <v>3974</v>
      </c>
      <c r="L6567" s="2" t="s">
        <v>28482</v>
      </c>
      <c r="M6567" s="2" t="s">
        <v>16656</v>
      </c>
    </row>
    <row r="6568" spans="1:13" x14ac:dyDescent="0.3">
      <c r="A6568" s="2" t="s">
        <v>18023</v>
      </c>
      <c r="B6568" s="2" t="s">
        <v>18024</v>
      </c>
      <c r="C6568" s="2" t="s">
        <v>59</v>
      </c>
      <c r="D6568" s="2" t="s">
        <v>2711</v>
      </c>
      <c r="E6568" s="2" t="s">
        <v>18025</v>
      </c>
      <c r="F6568" s="2" t="s">
        <v>18026</v>
      </c>
      <c r="G6568" s="2" t="s">
        <v>3973</v>
      </c>
      <c r="H6568" s="2" t="s">
        <v>2620</v>
      </c>
      <c r="I6568" s="2">
        <v>492</v>
      </c>
      <c r="J6568" s="2" t="s">
        <v>2621</v>
      </c>
      <c r="K6568" s="2" t="s">
        <v>3974</v>
      </c>
      <c r="L6568" s="2" t="s">
        <v>28482</v>
      </c>
      <c r="M6568" s="2" t="s">
        <v>18027</v>
      </c>
    </row>
    <row r="6569" spans="1:13" x14ac:dyDescent="0.3">
      <c r="A6569" s="2" t="s">
        <v>18023</v>
      </c>
      <c r="B6569" s="2" t="s">
        <v>18024</v>
      </c>
      <c r="C6569" s="2" t="s">
        <v>59</v>
      </c>
      <c r="D6569" s="2" t="s">
        <v>2631</v>
      </c>
      <c r="E6569" s="2" t="s">
        <v>18028</v>
      </c>
      <c r="F6569" s="2" t="s">
        <v>18029</v>
      </c>
      <c r="G6569" s="2" t="s">
        <v>2634</v>
      </c>
      <c r="H6569" s="2" t="s">
        <v>2620</v>
      </c>
      <c r="I6569" s="2">
        <v>564</v>
      </c>
      <c r="J6569" s="2" t="s">
        <v>2621</v>
      </c>
      <c r="K6569" s="2" t="s">
        <v>2635</v>
      </c>
      <c r="L6569" s="2" t="s">
        <v>28482</v>
      </c>
      <c r="M6569" s="2" t="s">
        <v>18027</v>
      </c>
    </row>
    <row r="6570" spans="1:13" x14ac:dyDescent="0.3">
      <c r="A6570" s="2" t="s">
        <v>18023</v>
      </c>
      <c r="B6570" s="2" t="s">
        <v>18024</v>
      </c>
      <c r="C6570" s="2" t="s">
        <v>59</v>
      </c>
      <c r="D6570" s="2" t="s">
        <v>2624</v>
      </c>
      <c r="E6570" s="2" t="s">
        <v>18030</v>
      </c>
      <c r="F6570" s="2" t="s">
        <v>18031</v>
      </c>
      <c r="G6570" s="2" t="s">
        <v>2627</v>
      </c>
      <c r="H6570" s="2" t="s">
        <v>2620</v>
      </c>
      <c r="I6570" s="2">
        <v>757</v>
      </c>
      <c r="J6570" s="2" t="s">
        <v>2621</v>
      </c>
      <c r="K6570" s="2" t="s">
        <v>2628</v>
      </c>
      <c r="L6570" s="2" t="s">
        <v>28482</v>
      </c>
      <c r="M6570" s="2" t="s">
        <v>18027</v>
      </c>
    </row>
    <row r="6571" spans="1:13" x14ac:dyDescent="0.3">
      <c r="A6571" s="2" t="s">
        <v>18017</v>
      </c>
      <c r="B6571" s="2" t="s">
        <v>18018</v>
      </c>
      <c r="C6571" s="2" t="s">
        <v>59</v>
      </c>
      <c r="D6571" s="2" t="s">
        <v>107</v>
      </c>
      <c r="E6571" s="2" t="s">
        <v>18032</v>
      </c>
      <c r="F6571" s="2" t="s">
        <v>18033</v>
      </c>
      <c r="G6571" s="2" t="s">
        <v>936</v>
      </c>
      <c r="H6571" s="2" t="s">
        <v>2620</v>
      </c>
      <c r="I6571" s="2">
        <v>318</v>
      </c>
      <c r="J6571" s="2" t="s">
        <v>2621</v>
      </c>
      <c r="K6571" s="2" t="s">
        <v>937</v>
      </c>
      <c r="L6571" s="2" t="s">
        <v>28482</v>
      </c>
      <c r="M6571" s="2" t="s">
        <v>16656</v>
      </c>
    </row>
    <row r="6572" spans="1:13" x14ac:dyDescent="0.3">
      <c r="A6572" s="2" t="s">
        <v>18017</v>
      </c>
      <c r="B6572" s="2" t="s">
        <v>18018</v>
      </c>
      <c r="C6572" s="2" t="s">
        <v>59</v>
      </c>
      <c r="D6572" s="2" t="s">
        <v>2631</v>
      </c>
      <c r="E6572" s="2" t="s">
        <v>18034</v>
      </c>
      <c r="F6572" s="2" t="s">
        <v>18035</v>
      </c>
      <c r="G6572" s="2" t="s">
        <v>2634</v>
      </c>
      <c r="H6572" s="2" t="s">
        <v>2620</v>
      </c>
      <c r="I6572" s="2">
        <v>498</v>
      </c>
      <c r="J6572" s="2" t="s">
        <v>2621</v>
      </c>
      <c r="K6572" s="2" t="s">
        <v>2635</v>
      </c>
      <c r="L6572" s="2" t="s">
        <v>28482</v>
      </c>
      <c r="M6572" s="2" t="s">
        <v>16656</v>
      </c>
    </row>
    <row r="6573" spans="1:13" x14ac:dyDescent="0.3">
      <c r="A6573" s="2" t="s">
        <v>18036</v>
      </c>
      <c r="B6573" s="2" t="s">
        <v>18037</v>
      </c>
      <c r="C6573" s="2" t="s">
        <v>59</v>
      </c>
      <c r="D6573" s="2" t="s">
        <v>2711</v>
      </c>
      <c r="E6573" s="2" t="s">
        <v>18038</v>
      </c>
      <c r="F6573" s="2" t="s">
        <v>18039</v>
      </c>
      <c r="G6573" s="2" t="s">
        <v>3973</v>
      </c>
      <c r="H6573" s="2" t="s">
        <v>2620</v>
      </c>
      <c r="I6573" s="2">
        <v>412</v>
      </c>
      <c r="J6573" s="2" t="s">
        <v>2621</v>
      </c>
      <c r="K6573" s="2" t="s">
        <v>3974</v>
      </c>
      <c r="L6573" s="2" t="s">
        <v>28482</v>
      </c>
      <c r="M6573" s="2" t="s">
        <v>16303</v>
      </c>
    </row>
    <row r="6574" spans="1:13" x14ac:dyDescent="0.3">
      <c r="A6574" s="2" t="s">
        <v>18036</v>
      </c>
      <c r="B6574" s="2" t="s">
        <v>18037</v>
      </c>
      <c r="C6574" s="2" t="s">
        <v>59</v>
      </c>
      <c r="D6574" s="2" t="s">
        <v>2624</v>
      </c>
      <c r="E6574" s="2" t="s">
        <v>18040</v>
      </c>
      <c r="F6574" s="2" t="s">
        <v>18041</v>
      </c>
      <c r="G6574" s="2" t="s">
        <v>2627</v>
      </c>
      <c r="H6574" s="2" t="s">
        <v>2620</v>
      </c>
      <c r="I6574" s="2">
        <v>558</v>
      </c>
      <c r="J6574" s="2" t="s">
        <v>2621</v>
      </c>
      <c r="K6574" s="2" t="s">
        <v>2628</v>
      </c>
      <c r="L6574" s="2" t="s">
        <v>28482</v>
      </c>
      <c r="M6574" s="2" t="s">
        <v>16303</v>
      </c>
    </row>
    <row r="6575" spans="1:13" x14ac:dyDescent="0.3">
      <c r="A6575" s="2" t="s">
        <v>18042</v>
      </c>
      <c r="B6575" s="2" t="s">
        <v>18043</v>
      </c>
      <c r="C6575" s="2" t="s">
        <v>59</v>
      </c>
      <c r="D6575" s="2" t="s">
        <v>2624</v>
      </c>
      <c r="E6575" s="2" t="s">
        <v>18044</v>
      </c>
      <c r="F6575" s="2" t="s">
        <v>18045</v>
      </c>
      <c r="G6575" s="2" t="s">
        <v>2627</v>
      </c>
      <c r="H6575" s="2" t="s">
        <v>2620</v>
      </c>
      <c r="I6575" s="2">
        <v>611</v>
      </c>
      <c r="J6575" s="2" t="s">
        <v>2621</v>
      </c>
      <c r="K6575" s="2" t="s">
        <v>2628</v>
      </c>
      <c r="L6575" s="2" t="s">
        <v>28482</v>
      </c>
      <c r="M6575" s="2" t="s">
        <v>13278</v>
      </c>
    </row>
    <row r="6576" spans="1:13" x14ac:dyDescent="0.3">
      <c r="A6576" s="2" t="s">
        <v>18042</v>
      </c>
      <c r="B6576" s="2" t="s">
        <v>18043</v>
      </c>
      <c r="C6576" s="2" t="s">
        <v>59</v>
      </c>
      <c r="D6576" s="2" t="s">
        <v>2631</v>
      </c>
      <c r="E6576" s="2" t="s">
        <v>18046</v>
      </c>
      <c r="F6576" s="2" t="s">
        <v>18047</v>
      </c>
      <c r="G6576" s="2" t="s">
        <v>2634</v>
      </c>
      <c r="H6576" s="2" t="s">
        <v>2620</v>
      </c>
      <c r="I6576" s="2">
        <v>592</v>
      </c>
      <c r="J6576" s="2" t="s">
        <v>2621</v>
      </c>
      <c r="K6576" s="2" t="s">
        <v>2635</v>
      </c>
      <c r="L6576" s="2" t="s">
        <v>28482</v>
      </c>
      <c r="M6576" s="2" t="s">
        <v>13278</v>
      </c>
    </row>
    <row r="6577" spans="1:13" x14ac:dyDescent="0.3">
      <c r="A6577" s="2" t="s">
        <v>18042</v>
      </c>
      <c r="B6577" s="2" t="s">
        <v>18043</v>
      </c>
      <c r="C6577" s="2" t="s">
        <v>59</v>
      </c>
      <c r="D6577" s="2" t="s">
        <v>2711</v>
      </c>
      <c r="E6577" s="2" t="s">
        <v>18048</v>
      </c>
      <c r="F6577" s="2" t="s">
        <v>18049</v>
      </c>
      <c r="G6577" s="2" t="s">
        <v>3973</v>
      </c>
      <c r="H6577" s="2" t="s">
        <v>2620</v>
      </c>
      <c r="I6577" s="2">
        <v>453</v>
      </c>
      <c r="J6577" s="2" t="s">
        <v>2621</v>
      </c>
      <c r="K6577" s="2" t="s">
        <v>3974</v>
      </c>
      <c r="L6577" s="2" t="s">
        <v>28482</v>
      </c>
      <c r="M6577" s="2" t="s">
        <v>13278</v>
      </c>
    </row>
    <row r="6578" spans="1:13" x14ac:dyDescent="0.3">
      <c r="A6578" s="2" t="s">
        <v>18050</v>
      </c>
      <c r="B6578" s="2" t="s">
        <v>18051</v>
      </c>
      <c r="C6578" s="2" t="s">
        <v>59</v>
      </c>
      <c r="D6578" s="2" t="s">
        <v>2711</v>
      </c>
      <c r="E6578" s="2" t="s">
        <v>18052</v>
      </c>
      <c r="F6578" s="2" t="s">
        <v>18053</v>
      </c>
      <c r="G6578" s="2" t="s">
        <v>3973</v>
      </c>
      <c r="H6578" s="2" t="s">
        <v>2620</v>
      </c>
      <c r="I6578" s="2">
        <v>504</v>
      </c>
      <c r="J6578" s="2" t="s">
        <v>2621</v>
      </c>
      <c r="K6578" s="2" t="s">
        <v>3974</v>
      </c>
      <c r="L6578" s="2" t="s">
        <v>28482</v>
      </c>
      <c r="M6578" s="2" t="s">
        <v>18054</v>
      </c>
    </row>
    <row r="6579" spans="1:13" x14ac:dyDescent="0.3">
      <c r="A6579" s="2" t="s">
        <v>18050</v>
      </c>
      <c r="B6579" s="2" t="s">
        <v>18051</v>
      </c>
      <c r="C6579" s="2" t="s">
        <v>59</v>
      </c>
      <c r="D6579" s="2" t="s">
        <v>2624</v>
      </c>
      <c r="E6579" s="2" t="s">
        <v>18055</v>
      </c>
      <c r="F6579" s="2" t="s">
        <v>18056</v>
      </c>
      <c r="G6579" s="2" t="s">
        <v>2627</v>
      </c>
      <c r="H6579" s="2" t="s">
        <v>2620</v>
      </c>
      <c r="I6579" s="2">
        <v>580</v>
      </c>
      <c r="J6579" s="2" t="s">
        <v>2621</v>
      </c>
      <c r="K6579" s="2" t="s">
        <v>2628</v>
      </c>
      <c r="L6579" s="2" t="s">
        <v>28482</v>
      </c>
      <c r="M6579" s="2" t="s">
        <v>18054</v>
      </c>
    </row>
    <row r="6580" spans="1:13" x14ac:dyDescent="0.3">
      <c r="A6580" s="2" t="s">
        <v>18050</v>
      </c>
      <c r="B6580" s="2" t="s">
        <v>18051</v>
      </c>
      <c r="C6580" s="2" t="s">
        <v>59</v>
      </c>
      <c r="D6580" s="2" t="s">
        <v>2631</v>
      </c>
      <c r="E6580" s="2" t="s">
        <v>18057</v>
      </c>
      <c r="F6580" s="2" t="s">
        <v>18058</v>
      </c>
      <c r="G6580" s="2" t="s">
        <v>2634</v>
      </c>
      <c r="H6580" s="2" t="s">
        <v>2620</v>
      </c>
      <c r="I6580" s="2">
        <v>544</v>
      </c>
      <c r="J6580" s="2" t="s">
        <v>2621</v>
      </c>
      <c r="K6580" s="2" t="s">
        <v>2635</v>
      </c>
      <c r="L6580" s="2" t="s">
        <v>28482</v>
      </c>
      <c r="M6580" s="2" t="s">
        <v>18054</v>
      </c>
    </row>
    <row r="6581" spans="1:13" x14ac:dyDescent="0.3">
      <c r="A6581" s="2" t="s">
        <v>18059</v>
      </c>
      <c r="B6581" s="2" t="s">
        <v>18060</v>
      </c>
      <c r="C6581" s="2" t="s">
        <v>59</v>
      </c>
      <c r="D6581" s="2" t="s">
        <v>2736</v>
      </c>
      <c r="E6581" s="2" t="s">
        <v>18061</v>
      </c>
      <c r="F6581" s="2" t="s">
        <v>18062</v>
      </c>
      <c r="G6581" s="2" t="s">
        <v>2739</v>
      </c>
      <c r="H6581" s="2" t="s">
        <v>2620</v>
      </c>
      <c r="I6581" s="2">
        <v>359</v>
      </c>
      <c r="J6581" s="2" t="s">
        <v>2621</v>
      </c>
      <c r="K6581" s="2" t="s">
        <v>2740</v>
      </c>
      <c r="L6581" s="2" t="s">
        <v>28482</v>
      </c>
      <c r="M6581" s="2" t="s">
        <v>16934</v>
      </c>
    </row>
    <row r="6582" spans="1:13" x14ac:dyDescent="0.3">
      <c r="A6582" s="2" t="s">
        <v>18059</v>
      </c>
      <c r="B6582" s="2" t="s">
        <v>18060</v>
      </c>
      <c r="C6582" s="2" t="s">
        <v>59</v>
      </c>
      <c r="D6582" s="2" t="s">
        <v>2731</v>
      </c>
      <c r="E6582" s="2" t="s">
        <v>18063</v>
      </c>
      <c r="F6582" s="2" t="s">
        <v>18064</v>
      </c>
      <c r="G6582" s="2" t="s">
        <v>2634</v>
      </c>
      <c r="H6582" s="2" t="s">
        <v>2620</v>
      </c>
      <c r="I6582" s="2">
        <v>403</v>
      </c>
      <c r="J6582" s="2" t="s">
        <v>2621</v>
      </c>
      <c r="K6582" s="2" t="s">
        <v>2635</v>
      </c>
      <c r="L6582" s="2" t="s">
        <v>28482</v>
      </c>
      <c r="M6582" s="2" t="s">
        <v>16934</v>
      </c>
    </row>
    <row r="6583" spans="1:13" x14ac:dyDescent="0.3">
      <c r="A6583" s="2" t="s">
        <v>18059</v>
      </c>
      <c r="B6583" s="2" t="s">
        <v>18060</v>
      </c>
      <c r="C6583" s="2" t="s">
        <v>59</v>
      </c>
      <c r="D6583" s="2" t="s">
        <v>3118</v>
      </c>
      <c r="E6583" s="2" t="s">
        <v>18065</v>
      </c>
      <c r="F6583" s="2" t="s">
        <v>18066</v>
      </c>
      <c r="G6583" s="2" t="s">
        <v>3121</v>
      </c>
      <c r="H6583" s="2" t="s">
        <v>2620</v>
      </c>
      <c r="I6583" s="2">
        <v>438</v>
      </c>
      <c r="J6583" s="2" t="s">
        <v>2621</v>
      </c>
      <c r="K6583" s="2" t="s">
        <v>3122</v>
      </c>
      <c r="L6583" s="2" t="s">
        <v>28482</v>
      </c>
      <c r="M6583" s="2" t="s">
        <v>16934</v>
      </c>
    </row>
    <row r="6584" spans="1:13" x14ac:dyDescent="0.3">
      <c r="A6584" s="2" t="s">
        <v>18059</v>
      </c>
      <c r="B6584" s="2" t="s">
        <v>18060</v>
      </c>
      <c r="C6584" s="2" t="s">
        <v>59</v>
      </c>
      <c r="D6584" s="2" t="s">
        <v>107</v>
      </c>
      <c r="E6584" s="2" t="s">
        <v>18067</v>
      </c>
      <c r="F6584" s="2" t="s">
        <v>18068</v>
      </c>
      <c r="G6584" s="2" t="s">
        <v>936</v>
      </c>
      <c r="H6584" s="2" t="s">
        <v>2620</v>
      </c>
      <c r="I6584" s="2">
        <v>371</v>
      </c>
      <c r="J6584" s="2" t="s">
        <v>2621</v>
      </c>
      <c r="K6584" s="2" t="s">
        <v>937</v>
      </c>
      <c r="L6584" s="2" t="s">
        <v>28482</v>
      </c>
      <c r="M6584" s="2" t="s">
        <v>16934</v>
      </c>
    </row>
    <row r="6585" spans="1:13" x14ac:dyDescent="0.3">
      <c r="A6585" s="2" t="s">
        <v>18059</v>
      </c>
      <c r="B6585" s="2" t="s">
        <v>18060</v>
      </c>
      <c r="C6585" s="2" t="s">
        <v>59</v>
      </c>
      <c r="D6585" s="2" t="s">
        <v>1216</v>
      </c>
      <c r="E6585" s="2" t="s">
        <v>18069</v>
      </c>
      <c r="F6585" s="2" t="s">
        <v>18070</v>
      </c>
      <c r="G6585" s="2" t="s">
        <v>1219</v>
      </c>
      <c r="H6585" s="2" t="s">
        <v>2620</v>
      </c>
      <c r="I6585" s="2">
        <v>324</v>
      </c>
      <c r="J6585" s="2" t="s">
        <v>2621</v>
      </c>
      <c r="K6585" s="2" t="s">
        <v>1220</v>
      </c>
      <c r="L6585" s="2" t="s">
        <v>28482</v>
      </c>
      <c r="M6585" s="2" t="s">
        <v>16934</v>
      </c>
    </row>
    <row r="6586" spans="1:13" x14ac:dyDescent="0.3">
      <c r="A6586" s="2" t="s">
        <v>18071</v>
      </c>
      <c r="B6586" s="2" t="s">
        <v>18072</v>
      </c>
      <c r="C6586" s="2" t="s">
        <v>59</v>
      </c>
      <c r="D6586" s="2" t="s">
        <v>2631</v>
      </c>
      <c r="E6586" s="2" t="s">
        <v>18073</v>
      </c>
      <c r="F6586" s="2" t="s">
        <v>18074</v>
      </c>
      <c r="G6586" s="2" t="s">
        <v>2634</v>
      </c>
      <c r="H6586" s="2" t="s">
        <v>2620</v>
      </c>
      <c r="I6586" s="2">
        <v>460</v>
      </c>
      <c r="J6586" s="2" t="s">
        <v>2621</v>
      </c>
      <c r="K6586" s="2" t="s">
        <v>2635</v>
      </c>
      <c r="L6586" s="2" t="s">
        <v>28482</v>
      </c>
      <c r="M6586" s="2" t="s">
        <v>14098</v>
      </c>
    </row>
    <row r="6587" spans="1:13" x14ac:dyDescent="0.3">
      <c r="A6587" s="2" t="s">
        <v>18071</v>
      </c>
      <c r="B6587" s="2" t="s">
        <v>18072</v>
      </c>
      <c r="C6587" s="2" t="s">
        <v>59</v>
      </c>
      <c r="D6587" s="2" t="s">
        <v>2624</v>
      </c>
      <c r="E6587" s="2" t="s">
        <v>18075</v>
      </c>
      <c r="F6587" s="2" t="s">
        <v>18076</v>
      </c>
      <c r="G6587" s="2" t="s">
        <v>2627</v>
      </c>
      <c r="H6587" s="2" t="s">
        <v>2620</v>
      </c>
      <c r="I6587" s="2">
        <v>589</v>
      </c>
      <c r="J6587" s="2" t="s">
        <v>2621</v>
      </c>
      <c r="K6587" s="2" t="s">
        <v>2628</v>
      </c>
      <c r="L6587" s="2" t="s">
        <v>28482</v>
      </c>
      <c r="M6587" s="2" t="s">
        <v>14098</v>
      </c>
    </row>
    <row r="6588" spans="1:13" x14ac:dyDescent="0.3">
      <c r="A6588" s="2" t="s">
        <v>18071</v>
      </c>
      <c r="B6588" s="2" t="s">
        <v>18072</v>
      </c>
      <c r="C6588" s="2" t="s">
        <v>59</v>
      </c>
      <c r="D6588" s="2" t="s">
        <v>2711</v>
      </c>
      <c r="E6588" s="2" t="s">
        <v>18077</v>
      </c>
      <c r="F6588" s="2" t="s">
        <v>18078</v>
      </c>
      <c r="G6588" s="2" t="s">
        <v>3973</v>
      </c>
      <c r="H6588" s="2" t="s">
        <v>2620</v>
      </c>
      <c r="I6588" s="2">
        <v>482</v>
      </c>
      <c r="J6588" s="2" t="s">
        <v>2621</v>
      </c>
      <c r="K6588" s="2" t="s">
        <v>3974</v>
      </c>
      <c r="L6588" s="2" t="s">
        <v>28482</v>
      </c>
      <c r="M6588" s="2" t="s">
        <v>14098</v>
      </c>
    </row>
    <row r="6589" spans="1:13" x14ac:dyDescent="0.3">
      <c r="A6589" s="2" t="s">
        <v>18059</v>
      </c>
      <c r="B6589" s="2" t="s">
        <v>18060</v>
      </c>
      <c r="C6589" s="2" t="s">
        <v>59</v>
      </c>
      <c r="D6589" s="2" t="s">
        <v>2759</v>
      </c>
      <c r="E6589" s="2" t="s">
        <v>18079</v>
      </c>
      <c r="F6589" s="2" t="s">
        <v>18080</v>
      </c>
      <c r="G6589" s="2" t="s">
        <v>2762</v>
      </c>
      <c r="H6589" s="2" t="s">
        <v>2620</v>
      </c>
      <c r="I6589" s="2">
        <v>560</v>
      </c>
      <c r="J6589" s="2" t="s">
        <v>2621</v>
      </c>
      <c r="K6589" s="2" t="s">
        <v>2763</v>
      </c>
      <c r="L6589" s="2" t="s">
        <v>28482</v>
      </c>
      <c r="M6589" s="2" t="s">
        <v>16934</v>
      </c>
    </row>
    <row r="6590" spans="1:13" x14ac:dyDescent="0.3">
      <c r="A6590" s="2" t="s">
        <v>18059</v>
      </c>
      <c r="B6590" s="2" t="s">
        <v>18060</v>
      </c>
      <c r="C6590" s="2" t="s">
        <v>59</v>
      </c>
      <c r="D6590" s="2" t="s">
        <v>2753</v>
      </c>
      <c r="E6590" s="2" t="s">
        <v>18081</v>
      </c>
      <c r="F6590" s="2" t="s">
        <v>18082</v>
      </c>
      <c r="G6590" s="2" t="s">
        <v>3973</v>
      </c>
      <c r="H6590" s="2" t="s">
        <v>2620</v>
      </c>
      <c r="I6590" s="2">
        <v>411</v>
      </c>
      <c r="J6590" s="2" t="s">
        <v>2621</v>
      </c>
      <c r="K6590" s="2" t="s">
        <v>3974</v>
      </c>
      <c r="L6590" s="2" t="s">
        <v>28482</v>
      </c>
      <c r="M6590" s="2" t="s">
        <v>16934</v>
      </c>
    </row>
    <row r="6591" spans="1:13" x14ac:dyDescent="0.3">
      <c r="A6591" s="2" t="s">
        <v>18059</v>
      </c>
      <c r="B6591" s="2" t="s">
        <v>18060</v>
      </c>
      <c r="C6591" s="2" t="s">
        <v>59</v>
      </c>
      <c r="D6591" s="2" t="s">
        <v>2749</v>
      </c>
      <c r="E6591" s="2" t="s">
        <v>18083</v>
      </c>
      <c r="F6591" s="2" t="s">
        <v>18084</v>
      </c>
      <c r="G6591" s="2">
        <v>2</v>
      </c>
      <c r="H6591" s="2" t="s">
        <v>2620</v>
      </c>
      <c r="I6591" s="2">
        <v>341</v>
      </c>
      <c r="J6591" s="2" t="s">
        <v>2621</v>
      </c>
      <c r="K6591" s="2" t="s">
        <v>3086</v>
      </c>
      <c r="L6591" s="2" t="s">
        <v>28482</v>
      </c>
      <c r="M6591" s="2" t="s">
        <v>16934</v>
      </c>
    </row>
    <row r="6592" spans="1:13" x14ac:dyDescent="0.3">
      <c r="A6592" s="2" t="s">
        <v>18059</v>
      </c>
      <c r="B6592" s="2" t="s">
        <v>18060</v>
      </c>
      <c r="C6592" s="2" t="s">
        <v>59</v>
      </c>
      <c r="D6592" s="2" t="s">
        <v>2746</v>
      </c>
      <c r="E6592" s="2" t="s">
        <v>18085</v>
      </c>
      <c r="F6592" s="2" t="s">
        <v>18086</v>
      </c>
      <c r="G6592" s="2" t="s">
        <v>2674</v>
      </c>
      <c r="H6592" s="2" t="s">
        <v>2620</v>
      </c>
      <c r="I6592" s="2">
        <v>544</v>
      </c>
      <c r="J6592" s="2" t="s">
        <v>2621</v>
      </c>
      <c r="K6592" s="2" t="s">
        <v>2675</v>
      </c>
      <c r="L6592" s="2" t="s">
        <v>28482</v>
      </c>
      <c r="M6592" s="2" t="s">
        <v>16934</v>
      </c>
    </row>
    <row r="6593" spans="1:13" x14ac:dyDescent="0.3">
      <c r="A6593" s="2" t="s">
        <v>18059</v>
      </c>
      <c r="B6593" s="2" t="s">
        <v>18060</v>
      </c>
      <c r="C6593" s="2" t="s">
        <v>59</v>
      </c>
      <c r="D6593" s="2" t="s">
        <v>2741</v>
      </c>
      <c r="E6593" s="2" t="s">
        <v>18087</v>
      </c>
      <c r="F6593" s="2" t="s">
        <v>18088</v>
      </c>
      <c r="G6593" s="2" t="s">
        <v>2744</v>
      </c>
      <c r="H6593" s="2" t="s">
        <v>2620</v>
      </c>
      <c r="I6593" s="2">
        <v>441</v>
      </c>
      <c r="J6593" s="2" t="s">
        <v>2621</v>
      </c>
      <c r="K6593" s="2" t="s">
        <v>2745</v>
      </c>
      <c r="L6593" s="2" t="s">
        <v>28482</v>
      </c>
      <c r="M6593" s="2" t="s">
        <v>16934</v>
      </c>
    </row>
    <row r="6594" spans="1:13" x14ac:dyDescent="0.3">
      <c r="A6594" s="2" t="s">
        <v>18089</v>
      </c>
      <c r="B6594" s="2" t="s">
        <v>18090</v>
      </c>
      <c r="C6594" s="2" t="s">
        <v>59</v>
      </c>
      <c r="D6594" s="2" t="s">
        <v>2711</v>
      </c>
      <c r="E6594" s="2" t="s">
        <v>18091</v>
      </c>
      <c r="F6594" s="2" t="s">
        <v>18092</v>
      </c>
      <c r="G6594" s="2" t="s">
        <v>3973</v>
      </c>
      <c r="H6594" s="2" t="s">
        <v>2620</v>
      </c>
      <c r="I6594" s="2">
        <v>588</v>
      </c>
      <c r="J6594" s="2" t="s">
        <v>2621</v>
      </c>
      <c r="K6594" s="2" t="s">
        <v>3974</v>
      </c>
      <c r="L6594" s="2" t="s">
        <v>28482</v>
      </c>
      <c r="M6594" s="2" t="s">
        <v>18093</v>
      </c>
    </row>
    <row r="6595" spans="1:13" x14ac:dyDescent="0.3">
      <c r="A6595" s="2" t="s">
        <v>18089</v>
      </c>
      <c r="B6595" s="2" t="s">
        <v>18090</v>
      </c>
      <c r="C6595" s="2" t="s">
        <v>59</v>
      </c>
      <c r="D6595" s="2" t="s">
        <v>1231</v>
      </c>
      <c r="E6595" s="2" t="s">
        <v>18094</v>
      </c>
      <c r="F6595" s="2" t="s">
        <v>18095</v>
      </c>
      <c r="G6595" s="2" t="s">
        <v>1234</v>
      </c>
      <c r="H6595" s="2" t="s">
        <v>2620</v>
      </c>
      <c r="I6595" s="2">
        <v>342</v>
      </c>
      <c r="J6595" s="2" t="s">
        <v>2621</v>
      </c>
      <c r="K6595" s="2" t="s">
        <v>1235</v>
      </c>
      <c r="L6595" s="2" t="s">
        <v>28482</v>
      </c>
      <c r="M6595" s="2" t="s">
        <v>18093</v>
      </c>
    </row>
    <row r="6596" spans="1:13" x14ac:dyDescent="0.3">
      <c r="A6596" s="2" t="s">
        <v>18089</v>
      </c>
      <c r="B6596" s="2" t="s">
        <v>18090</v>
      </c>
      <c r="C6596" s="2" t="s">
        <v>59</v>
      </c>
      <c r="D6596" s="2" t="s">
        <v>107</v>
      </c>
      <c r="E6596" s="2" t="s">
        <v>18096</v>
      </c>
      <c r="F6596" s="2" t="s">
        <v>18097</v>
      </c>
      <c r="G6596" s="2" t="s">
        <v>936</v>
      </c>
      <c r="H6596" s="2" t="s">
        <v>2620</v>
      </c>
      <c r="I6596" s="2">
        <v>360</v>
      </c>
      <c r="J6596" s="2" t="s">
        <v>2621</v>
      </c>
      <c r="K6596" s="2" t="s">
        <v>937</v>
      </c>
      <c r="L6596" s="2" t="s">
        <v>28482</v>
      </c>
      <c r="M6596" s="2" t="s">
        <v>18093</v>
      </c>
    </row>
    <row r="6597" spans="1:13" x14ac:dyDescent="0.3">
      <c r="A6597" s="2" t="s">
        <v>18089</v>
      </c>
      <c r="B6597" s="2" t="s">
        <v>18090</v>
      </c>
      <c r="C6597" s="2" t="s">
        <v>59</v>
      </c>
      <c r="D6597" s="2" t="s">
        <v>2631</v>
      </c>
      <c r="E6597" s="2" t="s">
        <v>18098</v>
      </c>
      <c r="F6597" s="2" t="s">
        <v>18099</v>
      </c>
      <c r="G6597" s="2" t="s">
        <v>2634</v>
      </c>
      <c r="H6597" s="2" t="s">
        <v>2620</v>
      </c>
      <c r="I6597" s="2">
        <v>535</v>
      </c>
      <c r="J6597" s="2" t="s">
        <v>2621</v>
      </c>
      <c r="K6597" s="2" t="s">
        <v>2635</v>
      </c>
      <c r="L6597" s="2" t="s">
        <v>28482</v>
      </c>
      <c r="M6597" s="2" t="s">
        <v>18093</v>
      </c>
    </row>
    <row r="6598" spans="1:13" x14ac:dyDescent="0.3">
      <c r="A6598" s="2" t="s">
        <v>18089</v>
      </c>
      <c r="B6598" s="2" t="s">
        <v>18090</v>
      </c>
      <c r="C6598" s="2" t="s">
        <v>59</v>
      </c>
      <c r="D6598" s="2" t="s">
        <v>2624</v>
      </c>
      <c r="E6598" s="2" t="s">
        <v>18100</v>
      </c>
      <c r="F6598" s="2" t="s">
        <v>18101</v>
      </c>
      <c r="G6598" s="2" t="s">
        <v>2627</v>
      </c>
      <c r="H6598" s="2" t="s">
        <v>2620</v>
      </c>
      <c r="I6598" s="2">
        <v>624</v>
      </c>
      <c r="J6598" s="2" t="s">
        <v>2621</v>
      </c>
      <c r="K6598" s="2" t="s">
        <v>2628</v>
      </c>
      <c r="L6598" s="2" t="s">
        <v>28482</v>
      </c>
      <c r="M6598" s="2" t="s">
        <v>18093</v>
      </c>
    </row>
    <row r="6599" spans="1:13" x14ac:dyDescent="0.3">
      <c r="A6599" s="2" t="s">
        <v>18102</v>
      </c>
      <c r="B6599" s="2" t="s">
        <v>18103</v>
      </c>
      <c r="C6599" s="2" t="s">
        <v>59</v>
      </c>
      <c r="D6599" s="2" t="s">
        <v>2711</v>
      </c>
      <c r="E6599" s="2" t="s">
        <v>18104</v>
      </c>
      <c r="F6599" s="2" t="s">
        <v>18105</v>
      </c>
      <c r="G6599" s="2" t="s">
        <v>3973</v>
      </c>
      <c r="H6599" s="2" t="s">
        <v>2620</v>
      </c>
      <c r="I6599" s="2">
        <v>441</v>
      </c>
      <c r="J6599" s="2" t="s">
        <v>2621</v>
      </c>
      <c r="K6599" s="2" t="s">
        <v>3974</v>
      </c>
      <c r="L6599" s="2" t="s">
        <v>28482</v>
      </c>
      <c r="M6599" s="2" t="s">
        <v>14496</v>
      </c>
    </row>
    <row r="6600" spans="1:13" x14ac:dyDescent="0.3">
      <c r="A6600" s="2" t="s">
        <v>18106</v>
      </c>
      <c r="B6600" s="2" t="s">
        <v>18107</v>
      </c>
      <c r="C6600" s="2" t="s">
        <v>59</v>
      </c>
      <c r="D6600" s="2" t="s">
        <v>3297</v>
      </c>
      <c r="E6600" s="2" t="s">
        <v>18108</v>
      </c>
      <c r="F6600" s="2" t="s">
        <v>18109</v>
      </c>
      <c r="G6600" s="2" t="s">
        <v>3554</v>
      </c>
      <c r="H6600" s="2" t="s">
        <v>2620</v>
      </c>
      <c r="I6600" s="2">
        <v>489</v>
      </c>
      <c r="J6600" s="2" t="s">
        <v>2621</v>
      </c>
      <c r="K6600" s="2" t="s">
        <v>3555</v>
      </c>
      <c r="L6600" s="2" t="s">
        <v>28482</v>
      </c>
      <c r="M6600" s="2" t="s">
        <v>14496</v>
      </c>
    </row>
    <row r="6601" spans="1:13" x14ac:dyDescent="0.3">
      <c r="A6601" s="2" t="s">
        <v>18106</v>
      </c>
      <c r="B6601" s="2" t="s">
        <v>18107</v>
      </c>
      <c r="C6601" s="2" t="s">
        <v>59</v>
      </c>
      <c r="D6601" s="2" t="s">
        <v>3011</v>
      </c>
      <c r="E6601" s="2" t="s">
        <v>18110</v>
      </c>
      <c r="F6601" s="2" t="s">
        <v>18111</v>
      </c>
      <c r="G6601" s="2" t="s">
        <v>2708</v>
      </c>
      <c r="H6601" s="2" t="s">
        <v>2620</v>
      </c>
      <c r="I6601" s="2">
        <v>446</v>
      </c>
      <c r="J6601" s="2" t="s">
        <v>2621</v>
      </c>
      <c r="K6601" s="2" t="s">
        <v>2709</v>
      </c>
      <c r="L6601" s="2" t="s">
        <v>28482</v>
      </c>
      <c r="M6601" s="2" t="s">
        <v>14496</v>
      </c>
    </row>
    <row r="6602" spans="1:13" x14ac:dyDescent="0.3">
      <c r="A6602" s="2" t="s">
        <v>18106</v>
      </c>
      <c r="B6602" s="2" t="s">
        <v>18107</v>
      </c>
      <c r="C6602" s="2" t="s">
        <v>59</v>
      </c>
      <c r="D6602" s="2" t="s">
        <v>2686</v>
      </c>
      <c r="E6602" s="2" t="s">
        <v>18112</v>
      </c>
      <c r="F6602" s="2" t="s">
        <v>18113</v>
      </c>
      <c r="G6602" s="2" t="s">
        <v>2689</v>
      </c>
      <c r="H6602" s="2" t="s">
        <v>2620</v>
      </c>
      <c r="I6602" s="2">
        <v>351</v>
      </c>
      <c r="J6602" s="2" t="s">
        <v>2621</v>
      </c>
      <c r="K6602" s="2" t="s">
        <v>2690</v>
      </c>
      <c r="L6602" s="2" t="s">
        <v>28482</v>
      </c>
      <c r="M6602" s="2" t="s">
        <v>14496</v>
      </c>
    </row>
    <row r="6603" spans="1:13" x14ac:dyDescent="0.3">
      <c r="A6603" s="2" t="s">
        <v>18102</v>
      </c>
      <c r="B6603" s="2" t="s">
        <v>18103</v>
      </c>
      <c r="C6603" s="2" t="s">
        <v>59</v>
      </c>
      <c r="D6603" s="2" t="s">
        <v>2631</v>
      </c>
      <c r="E6603" s="2" t="s">
        <v>18114</v>
      </c>
      <c r="F6603" s="2" t="s">
        <v>18115</v>
      </c>
      <c r="G6603" s="2" t="s">
        <v>2634</v>
      </c>
      <c r="H6603" s="2" t="s">
        <v>2620</v>
      </c>
      <c r="I6603" s="2">
        <v>527</v>
      </c>
      <c r="J6603" s="2" t="s">
        <v>2621</v>
      </c>
      <c r="K6603" s="2" t="s">
        <v>2635</v>
      </c>
      <c r="L6603" s="2" t="s">
        <v>28482</v>
      </c>
      <c r="M6603" s="2" t="s">
        <v>14496</v>
      </c>
    </row>
    <row r="6604" spans="1:13" x14ac:dyDescent="0.3">
      <c r="A6604" s="2" t="s">
        <v>18102</v>
      </c>
      <c r="B6604" s="2" t="s">
        <v>18103</v>
      </c>
      <c r="C6604" s="2" t="s">
        <v>59</v>
      </c>
      <c r="D6604" s="2" t="s">
        <v>2624</v>
      </c>
      <c r="E6604" s="2" t="s">
        <v>18116</v>
      </c>
      <c r="F6604" s="2" t="s">
        <v>18117</v>
      </c>
      <c r="G6604" s="2" t="s">
        <v>2627</v>
      </c>
      <c r="H6604" s="2" t="s">
        <v>2620</v>
      </c>
      <c r="I6604" s="2">
        <v>584</v>
      </c>
      <c r="J6604" s="2" t="s">
        <v>2621</v>
      </c>
      <c r="K6604" s="2" t="s">
        <v>2628</v>
      </c>
      <c r="L6604" s="2" t="s">
        <v>28482</v>
      </c>
      <c r="M6604" s="2" t="s">
        <v>14496</v>
      </c>
    </row>
    <row r="6605" spans="1:13" x14ac:dyDescent="0.3">
      <c r="A6605" s="2" t="s">
        <v>14492</v>
      </c>
      <c r="B6605" s="2" t="s">
        <v>14493</v>
      </c>
      <c r="C6605" s="2" t="s">
        <v>59</v>
      </c>
      <c r="D6605" s="2" t="s">
        <v>2711</v>
      </c>
      <c r="E6605" s="2" t="s">
        <v>18118</v>
      </c>
      <c r="F6605" s="2" t="s">
        <v>18119</v>
      </c>
      <c r="G6605" s="2" t="s">
        <v>3973</v>
      </c>
      <c r="H6605" s="2" t="s">
        <v>2620</v>
      </c>
      <c r="I6605" s="2">
        <v>538</v>
      </c>
      <c r="J6605" s="2" t="s">
        <v>2621</v>
      </c>
      <c r="K6605" s="2" t="s">
        <v>3974</v>
      </c>
      <c r="L6605" s="2" t="s">
        <v>28482</v>
      </c>
      <c r="M6605" s="2" t="s">
        <v>14496</v>
      </c>
    </row>
    <row r="6606" spans="1:13" x14ac:dyDescent="0.3">
      <c r="A6606" s="2" t="s">
        <v>14492</v>
      </c>
      <c r="B6606" s="2" t="s">
        <v>14493</v>
      </c>
      <c r="C6606" s="2" t="s">
        <v>59</v>
      </c>
      <c r="D6606" s="2" t="s">
        <v>2721</v>
      </c>
      <c r="E6606" s="2" t="s">
        <v>18120</v>
      </c>
      <c r="F6606" s="2" t="s">
        <v>18121</v>
      </c>
      <c r="G6606" s="2" t="s">
        <v>2860</v>
      </c>
      <c r="H6606" s="2" t="s">
        <v>2620</v>
      </c>
      <c r="I6606" s="2">
        <v>460</v>
      </c>
      <c r="J6606" s="2" t="s">
        <v>2621</v>
      </c>
      <c r="K6606" s="2" t="s">
        <v>2861</v>
      </c>
      <c r="L6606" s="2" t="s">
        <v>28482</v>
      </c>
      <c r="M6606" s="2" t="s">
        <v>14496</v>
      </c>
    </row>
    <row r="6607" spans="1:13" x14ac:dyDescent="0.3">
      <c r="A6607" s="2" t="s">
        <v>14492</v>
      </c>
      <c r="B6607" s="2" t="s">
        <v>14493</v>
      </c>
      <c r="C6607" s="2" t="s">
        <v>59</v>
      </c>
      <c r="D6607" s="2" t="s">
        <v>2716</v>
      </c>
      <c r="E6607" s="2" t="s">
        <v>18122</v>
      </c>
      <c r="F6607" s="2" t="s">
        <v>18123</v>
      </c>
      <c r="G6607" s="2" t="s">
        <v>2719</v>
      </c>
      <c r="H6607" s="2" t="s">
        <v>2620</v>
      </c>
      <c r="I6607" s="2">
        <v>476</v>
      </c>
      <c r="J6607" s="2" t="s">
        <v>2621</v>
      </c>
      <c r="K6607" s="2" t="s">
        <v>2720</v>
      </c>
      <c r="L6607" s="2" t="s">
        <v>28482</v>
      </c>
      <c r="M6607" s="2" t="s">
        <v>14496</v>
      </c>
    </row>
    <row r="6608" spans="1:13" x14ac:dyDescent="0.3">
      <c r="A6608" s="2" t="s">
        <v>14492</v>
      </c>
      <c r="B6608" s="2" t="s">
        <v>14493</v>
      </c>
      <c r="C6608" s="2" t="s">
        <v>59</v>
      </c>
      <c r="D6608" s="2" t="s">
        <v>107</v>
      </c>
      <c r="E6608" s="2" t="s">
        <v>18124</v>
      </c>
      <c r="F6608" s="2" t="s">
        <v>18125</v>
      </c>
      <c r="G6608" s="2" t="s">
        <v>936</v>
      </c>
      <c r="H6608" s="2" t="s">
        <v>2620</v>
      </c>
      <c r="I6608" s="2">
        <v>416</v>
      </c>
      <c r="J6608" s="2" t="s">
        <v>2621</v>
      </c>
      <c r="K6608" s="2" t="s">
        <v>937</v>
      </c>
      <c r="L6608" s="2" t="s">
        <v>28482</v>
      </c>
      <c r="M6608" s="2" t="s">
        <v>14496</v>
      </c>
    </row>
    <row r="6609" spans="1:13" x14ac:dyDescent="0.3">
      <c r="A6609" s="2" t="s">
        <v>14492</v>
      </c>
      <c r="B6609" s="2" t="s">
        <v>14493</v>
      </c>
      <c r="C6609" s="2" t="s">
        <v>59</v>
      </c>
      <c r="D6609" s="2" t="s">
        <v>1240</v>
      </c>
      <c r="E6609" s="2" t="s">
        <v>18126</v>
      </c>
      <c r="F6609" s="2" t="s">
        <v>18127</v>
      </c>
      <c r="G6609" s="2" t="s">
        <v>1243</v>
      </c>
      <c r="H6609" s="2" t="s">
        <v>2620</v>
      </c>
      <c r="I6609" s="2">
        <v>379</v>
      </c>
      <c r="J6609" s="2" t="s">
        <v>2621</v>
      </c>
      <c r="K6609" s="2" t="s">
        <v>1244</v>
      </c>
      <c r="L6609" s="2" t="s">
        <v>28482</v>
      </c>
      <c r="M6609" s="2" t="s">
        <v>14496</v>
      </c>
    </row>
    <row r="6610" spans="1:13" x14ac:dyDescent="0.3">
      <c r="A6610" s="2" t="s">
        <v>18128</v>
      </c>
      <c r="B6610" s="2" t="s">
        <v>18129</v>
      </c>
      <c r="C6610" s="2" t="s">
        <v>59</v>
      </c>
      <c r="D6610" s="2" t="s">
        <v>2624</v>
      </c>
      <c r="E6610" s="2" t="s">
        <v>18130</v>
      </c>
      <c r="F6610" s="2" t="s">
        <v>18131</v>
      </c>
      <c r="G6610" s="2" t="s">
        <v>2627</v>
      </c>
      <c r="H6610" s="2" t="s">
        <v>2620</v>
      </c>
      <c r="I6610" s="2">
        <v>631</v>
      </c>
      <c r="J6610" s="2" t="s">
        <v>2621</v>
      </c>
      <c r="K6610" s="2" t="s">
        <v>2628</v>
      </c>
      <c r="L6610" s="2" t="s">
        <v>28482</v>
      </c>
      <c r="M6610" s="2" t="s">
        <v>17363</v>
      </c>
    </row>
    <row r="6611" spans="1:13" x14ac:dyDescent="0.3">
      <c r="A6611" s="2" t="s">
        <v>18132</v>
      </c>
      <c r="B6611" s="2" t="s">
        <v>18133</v>
      </c>
      <c r="C6611" s="2" t="s">
        <v>59</v>
      </c>
      <c r="D6611" s="2" t="s">
        <v>2753</v>
      </c>
      <c r="E6611" s="2" t="s">
        <v>18134</v>
      </c>
      <c r="F6611" s="2" t="s">
        <v>18135</v>
      </c>
      <c r="G6611" s="2" t="s">
        <v>3973</v>
      </c>
      <c r="H6611" s="2" t="s">
        <v>2620</v>
      </c>
      <c r="I6611" s="2">
        <v>471</v>
      </c>
      <c r="J6611" s="2" t="s">
        <v>2621</v>
      </c>
      <c r="K6611" s="2" t="s">
        <v>3974</v>
      </c>
      <c r="L6611" s="2" t="s">
        <v>28482</v>
      </c>
      <c r="M6611" s="2" t="s">
        <v>16934</v>
      </c>
    </row>
    <row r="6612" spans="1:13" x14ac:dyDescent="0.3">
      <c r="A6612" s="2" t="s">
        <v>18132</v>
      </c>
      <c r="B6612" s="2" t="s">
        <v>18133</v>
      </c>
      <c r="C6612" s="2" t="s">
        <v>59</v>
      </c>
      <c r="D6612" s="2" t="s">
        <v>2759</v>
      </c>
      <c r="E6612" s="2" t="s">
        <v>18136</v>
      </c>
      <c r="F6612" s="2" t="s">
        <v>18137</v>
      </c>
      <c r="G6612" s="2" t="s">
        <v>2762</v>
      </c>
      <c r="H6612" s="2" t="s">
        <v>2620</v>
      </c>
      <c r="I6612" s="2">
        <v>572</v>
      </c>
      <c r="J6612" s="2" t="s">
        <v>2621</v>
      </c>
      <c r="K6612" s="2" t="s">
        <v>2763</v>
      </c>
      <c r="L6612" s="2" t="s">
        <v>28482</v>
      </c>
      <c r="M6612" s="2" t="s">
        <v>16934</v>
      </c>
    </row>
    <row r="6613" spans="1:13" x14ac:dyDescent="0.3">
      <c r="A6613" s="2" t="s">
        <v>18128</v>
      </c>
      <c r="B6613" s="2" t="s">
        <v>18129</v>
      </c>
      <c r="C6613" s="2" t="s">
        <v>59</v>
      </c>
      <c r="D6613" s="2" t="s">
        <v>2711</v>
      </c>
      <c r="E6613" s="2" t="s">
        <v>18138</v>
      </c>
      <c r="F6613" s="2" t="s">
        <v>18139</v>
      </c>
      <c r="G6613" s="2" t="s">
        <v>3973</v>
      </c>
      <c r="H6613" s="2" t="s">
        <v>2620</v>
      </c>
      <c r="I6613" s="2">
        <v>461</v>
      </c>
      <c r="J6613" s="2" t="s">
        <v>2621</v>
      </c>
      <c r="K6613" s="2" t="s">
        <v>3974</v>
      </c>
      <c r="L6613" s="2" t="s">
        <v>28482</v>
      </c>
      <c r="M6613" s="2" t="s">
        <v>17363</v>
      </c>
    </row>
    <row r="6614" spans="1:13" x14ac:dyDescent="0.3">
      <c r="A6614" s="2" t="s">
        <v>18128</v>
      </c>
      <c r="B6614" s="2" t="s">
        <v>18129</v>
      </c>
      <c r="C6614" s="2" t="s">
        <v>59</v>
      </c>
      <c r="D6614" s="2" t="s">
        <v>2631</v>
      </c>
      <c r="E6614" s="2" t="s">
        <v>18140</v>
      </c>
      <c r="F6614" s="2" t="s">
        <v>18141</v>
      </c>
      <c r="G6614" s="2" t="s">
        <v>2634</v>
      </c>
      <c r="H6614" s="2" t="s">
        <v>2620</v>
      </c>
      <c r="I6614" s="2">
        <v>458</v>
      </c>
      <c r="J6614" s="2" t="s">
        <v>2621</v>
      </c>
      <c r="K6614" s="2" t="s">
        <v>2635</v>
      </c>
      <c r="L6614" s="2" t="s">
        <v>28482</v>
      </c>
      <c r="M6614" s="2" t="s">
        <v>17363</v>
      </c>
    </row>
    <row r="6615" spans="1:13" x14ac:dyDescent="0.3">
      <c r="A6615" s="2" t="s">
        <v>18142</v>
      </c>
      <c r="B6615" s="2" t="s">
        <v>18143</v>
      </c>
      <c r="C6615" s="2" t="s">
        <v>59</v>
      </c>
      <c r="D6615" s="2" t="s">
        <v>2711</v>
      </c>
      <c r="E6615" s="2" t="s">
        <v>18144</v>
      </c>
      <c r="F6615" s="2" t="s">
        <v>18145</v>
      </c>
      <c r="G6615" s="2" t="s">
        <v>3973</v>
      </c>
      <c r="H6615" s="2" t="s">
        <v>2620</v>
      </c>
      <c r="I6615" s="2">
        <v>491</v>
      </c>
      <c r="J6615" s="2" t="s">
        <v>2621</v>
      </c>
      <c r="K6615" s="2" t="s">
        <v>3974</v>
      </c>
      <c r="L6615" s="2" t="s">
        <v>28482</v>
      </c>
      <c r="M6615" s="2" t="s">
        <v>14917</v>
      </c>
    </row>
    <row r="6616" spans="1:13" x14ac:dyDescent="0.3">
      <c r="A6616" s="2" t="s">
        <v>18142</v>
      </c>
      <c r="B6616" s="2" t="s">
        <v>18143</v>
      </c>
      <c r="C6616" s="2" t="s">
        <v>59</v>
      </c>
      <c r="D6616" s="2" t="s">
        <v>2624</v>
      </c>
      <c r="E6616" s="2" t="s">
        <v>18146</v>
      </c>
      <c r="F6616" s="2" t="s">
        <v>18147</v>
      </c>
      <c r="G6616" s="2" t="s">
        <v>2627</v>
      </c>
      <c r="H6616" s="2" t="s">
        <v>2620</v>
      </c>
      <c r="I6616" s="2">
        <v>580</v>
      </c>
      <c r="J6616" s="2" t="s">
        <v>2621</v>
      </c>
      <c r="K6616" s="2" t="s">
        <v>2628</v>
      </c>
      <c r="L6616" s="2" t="s">
        <v>28482</v>
      </c>
      <c r="M6616" s="2" t="s">
        <v>14917</v>
      </c>
    </row>
    <row r="6617" spans="1:13" x14ac:dyDescent="0.3">
      <c r="A6617" s="2" t="s">
        <v>18148</v>
      </c>
      <c r="B6617" s="2" t="s">
        <v>18149</v>
      </c>
      <c r="C6617" s="2" t="s">
        <v>59</v>
      </c>
      <c r="D6617" s="2" t="s">
        <v>2721</v>
      </c>
      <c r="E6617" s="2" t="s">
        <v>18150</v>
      </c>
      <c r="F6617" s="2" t="s">
        <v>18151</v>
      </c>
      <c r="G6617" s="2" t="s">
        <v>2724</v>
      </c>
      <c r="H6617" s="2" t="s">
        <v>2620</v>
      </c>
      <c r="I6617" s="2">
        <v>503</v>
      </c>
      <c r="J6617" s="2" t="s">
        <v>2621</v>
      </c>
      <c r="K6617" s="2" t="s">
        <v>2725</v>
      </c>
      <c r="L6617" s="2" t="s">
        <v>28482</v>
      </c>
      <c r="M6617" s="2" t="s">
        <v>18152</v>
      </c>
    </row>
    <row r="6618" spans="1:13" x14ac:dyDescent="0.3">
      <c r="A6618" s="2" t="s">
        <v>18148</v>
      </c>
      <c r="B6618" s="2" t="s">
        <v>18149</v>
      </c>
      <c r="C6618" s="2" t="s">
        <v>59</v>
      </c>
      <c r="D6618" s="2" t="s">
        <v>2726</v>
      </c>
      <c r="E6618" s="2" t="s">
        <v>18153</v>
      </c>
      <c r="F6618" s="2" t="s">
        <v>18154</v>
      </c>
      <c r="G6618" s="2" t="s">
        <v>2729</v>
      </c>
      <c r="H6618" s="2" t="s">
        <v>2620</v>
      </c>
      <c r="I6618" s="2">
        <v>533</v>
      </c>
      <c r="J6618" s="2" t="s">
        <v>2621</v>
      </c>
      <c r="K6618" s="2" t="s">
        <v>2730</v>
      </c>
      <c r="L6618" s="2" t="s">
        <v>28482</v>
      </c>
      <c r="M6618" s="2" t="s">
        <v>18152</v>
      </c>
    </row>
    <row r="6619" spans="1:13" x14ac:dyDescent="0.3">
      <c r="A6619" s="2" t="s">
        <v>18148</v>
      </c>
      <c r="B6619" s="2" t="s">
        <v>18149</v>
      </c>
      <c r="C6619" s="2" t="s">
        <v>59</v>
      </c>
      <c r="D6619" s="2" t="s">
        <v>2711</v>
      </c>
      <c r="E6619" s="2" t="s">
        <v>18155</v>
      </c>
      <c r="F6619" s="2" t="s">
        <v>18156</v>
      </c>
      <c r="G6619" s="2" t="s">
        <v>3973</v>
      </c>
      <c r="H6619" s="2" t="s">
        <v>2620</v>
      </c>
      <c r="I6619" s="2">
        <v>524</v>
      </c>
      <c r="J6619" s="2" t="s">
        <v>2621</v>
      </c>
      <c r="K6619" s="2" t="s">
        <v>3974</v>
      </c>
      <c r="L6619" s="2" t="s">
        <v>28482</v>
      </c>
      <c r="M6619" s="2" t="s">
        <v>18152</v>
      </c>
    </row>
    <row r="6620" spans="1:13" x14ac:dyDescent="0.3">
      <c r="A6620" s="2" t="s">
        <v>18148</v>
      </c>
      <c r="B6620" s="2" t="s">
        <v>18149</v>
      </c>
      <c r="C6620" s="2" t="s">
        <v>59</v>
      </c>
      <c r="D6620" s="2" t="s">
        <v>2716</v>
      </c>
      <c r="E6620" s="2" t="s">
        <v>18157</v>
      </c>
      <c r="F6620" s="2" t="s">
        <v>18158</v>
      </c>
      <c r="G6620" s="2" t="s">
        <v>2719</v>
      </c>
      <c r="H6620" s="2" t="s">
        <v>2620</v>
      </c>
      <c r="I6620" s="2">
        <v>456</v>
      </c>
      <c r="J6620" s="2" t="s">
        <v>2621</v>
      </c>
      <c r="K6620" s="2" t="s">
        <v>2720</v>
      </c>
      <c r="L6620" s="2" t="s">
        <v>28482</v>
      </c>
      <c r="M6620" s="2" t="s">
        <v>18152</v>
      </c>
    </row>
    <row r="6621" spans="1:13" x14ac:dyDescent="0.3">
      <c r="A6621" s="2" t="s">
        <v>18148</v>
      </c>
      <c r="B6621" s="2" t="s">
        <v>18149</v>
      </c>
      <c r="C6621" s="2" t="s">
        <v>59</v>
      </c>
      <c r="D6621" s="2" t="s">
        <v>107</v>
      </c>
      <c r="E6621" s="2" t="s">
        <v>18159</v>
      </c>
      <c r="F6621" s="2" t="s">
        <v>18160</v>
      </c>
      <c r="G6621" s="2" t="s">
        <v>936</v>
      </c>
      <c r="H6621" s="2" t="s">
        <v>2620</v>
      </c>
      <c r="I6621" s="2">
        <v>494</v>
      </c>
      <c r="J6621" s="2" t="s">
        <v>2621</v>
      </c>
      <c r="K6621" s="2" t="s">
        <v>937</v>
      </c>
      <c r="L6621" s="2" t="s">
        <v>28482</v>
      </c>
      <c r="M6621" s="2" t="s">
        <v>18152</v>
      </c>
    </row>
    <row r="6622" spans="1:13" x14ac:dyDescent="0.3">
      <c r="A6622" s="2" t="s">
        <v>18161</v>
      </c>
      <c r="B6622" s="2" t="s">
        <v>18162</v>
      </c>
      <c r="C6622" s="2" t="s">
        <v>59</v>
      </c>
      <c r="D6622" s="2" t="s">
        <v>710</v>
      </c>
      <c r="E6622" s="2" t="s">
        <v>18163</v>
      </c>
      <c r="F6622" s="2" t="s">
        <v>18164</v>
      </c>
      <c r="G6622" s="2" t="s">
        <v>620</v>
      </c>
      <c r="H6622" s="2" t="s">
        <v>2620</v>
      </c>
      <c r="I6622" s="2">
        <v>450</v>
      </c>
      <c r="J6622" s="2" t="s">
        <v>2621</v>
      </c>
      <c r="K6622" s="2" t="s">
        <v>621</v>
      </c>
      <c r="L6622" s="2" t="s">
        <v>28482</v>
      </c>
      <c r="M6622" s="2" t="s">
        <v>16934</v>
      </c>
    </row>
    <row r="6623" spans="1:13" x14ac:dyDescent="0.3">
      <c r="A6623" s="2" t="s">
        <v>18165</v>
      </c>
      <c r="B6623" s="2" t="s">
        <v>18166</v>
      </c>
      <c r="C6623" s="2" t="s">
        <v>59</v>
      </c>
      <c r="D6623" s="2" t="s">
        <v>2711</v>
      </c>
      <c r="E6623" s="2" t="s">
        <v>18167</v>
      </c>
      <c r="F6623" s="2" t="s">
        <v>18168</v>
      </c>
      <c r="G6623" s="2" t="s">
        <v>3973</v>
      </c>
      <c r="H6623" s="2" t="s">
        <v>2620</v>
      </c>
      <c r="I6623" s="2">
        <v>442</v>
      </c>
      <c r="J6623" s="2" t="s">
        <v>2621</v>
      </c>
      <c r="K6623" s="2" t="s">
        <v>3974</v>
      </c>
      <c r="L6623" s="2" t="s">
        <v>28482</v>
      </c>
      <c r="M6623" s="2" t="s">
        <v>17258</v>
      </c>
    </row>
    <row r="6624" spans="1:13" x14ac:dyDescent="0.3">
      <c r="A6624" s="2" t="s">
        <v>18161</v>
      </c>
      <c r="B6624" s="2" t="s">
        <v>18162</v>
      </c>
      <c r="C6624" s="2" t="s">
        <v>59</v>
      </c>
      <c r="D6624" s="2" t="s">
        <v>3118</v>
      </c>
      <c r="E6624" s="2" t="s">
        <v>18169</v>
      </c>
      <c r="F6624" s="2" t="s">
        <v>18170</v>
      </c>
      <c r="G6624" s="2" t="s">
        <v>3121</v>
      </c>
      <c r="H6624" s="2" t="s">
        <v>2620</v>
      </c>
      <c r="I6624" s="2">
        <v>465</v>
      </c>
      <c r="J6624" s="2" t="s">
        <v>2621</v>
      </c>
      <c r="K6624" s="2" t="s">
        <v>3122</v>
      </c>
      <c r="L6624" s="2" t="s">
        <v>28482</v>
      </c>
      <c r="M6624" s="2" t="s">
        <v>16934</v>
      </c>
    </row>
    <row r="6625" spans="1:13" x14ac:dyDescent="0.3">
      <c r="A6625" s="2" t="s">
        <v>18165</v>
      </c>
      <c r="B6625" s="2" t="s">
        <v>18166</v>
      </c>
      <c r="C6625" s="2" t="s">
        <v>59</v>
      </c>
      <c r="D6625" s="2" t="s">
        <v>2655</v>
      </c>
      <c r="E6625" s="2" t="s">
        <v>18171</v>
      </c>
      <c r="F6625" s="2" t="s">
        <v>18172</v>
      </c>
      <c r="G6625" s="2" t="s">
        <v>2658</v>
      </c>
      <c r="H6625" s="2" t="s">
        <v>2620</v>
      </c>
      <c r="I6625" s="2">
        <v>652</v>
      </c>
      <c r="J6625" s="2" t="s">
        <v>2621</v>
      </c>
      <c r="K6625" s="2" t="s">
        <v>2659</v>
      </c>
      <c r="L6625" s="2" t="s">
        <v>28482</v>
      </c>
      <c r="M6625" s="2" t="s">
        <v>17258</v>
      </c>
    </row>
    <row r="6626" spans="1:13" x14ac:dyDescent="0.3">
      <c r="A6626" s="2" t="s">
        <v>18165</v>
      </c>
      <c r="B6626" s="2" t="s">
        <v>18166</v>
      </c>
      <c r="C6626" s="2" t="s">
        <v>59</v>
      </c>
      <c r="D6626" s="2" t="s">
        <v>2655</v>
      </c>
      <c r="E6626" s="2" t="s">
        <v>18173</v>
      </c>
      <c r="F6626" s="2" t="s">
        <v>18174</v>
      </c>
      <c r="G6626" s="2" t="s">
        <v>2729</v>
      </c>
      <c r="H6626" s="2" t="s">
        <v>2620</v>
      </c>
      <c r="I6626" s="2">
        <v>514</v>
      </c>
      <c r="J6626" s="2" t="s">
        <v>2621</v>
      </c>
      <c r="K6626" s="2" t="s">
        <v>2730</v>
      </c>
      <c r="L6626" s="2" t="s">
        <v>28482</v>
      </c>
      <c r="M6626" s="2" t="s">
        <v>17258</v>
      </c>
    </row>
    <row r="6627" spans="1:13" x14ac:dyDescent="0.3">
      <c r="A6627" s="2" t="s">
        <v>18161</v>
      </c>
      <c r="B6627" s="2" t="s">
        <v>18162</v>
      </c>
      <c r="C6627" s="2" t="s">
        <v>59</v>
      </c>
      <c r="D6627" s="2" t="s">
        <v>2731</v>
      </c>
      <c r="E6627" s="2" t="s">
        <v>18175</v>
      </c>
      <c r="F6627" s="2" t="s">
        <v>18176</v>
      </c>
      <c r="G6627" s="2" t="s">
        <v>2634</v>
      </c>
      <c r="H6627" s="2" t="s">
        <v>2620</v>
      </c>
      <c r="I6627" s="2">
        <v>564</v>
      </c>
      <c r="J6627" s="2" t="s">
        <v>2621</v>
      </c>
      <c r="K6627" s="2" t="s">
        <v>2635</v>
      </c>
      <c r="L6627" s="2" t="s">
        <v>28482</v>
      </c>
      <c r="M6627" s="2" t="s">
        <v>16934</v>
      </c>
    </row>
    <row r="6628" spans="1:13" x14ac:dyDescent="0.3">
      <c r="A6628" s="2" t="s">
        <v>18161</v>
      </c>
      <c r="B6628" s="2" t="s">
        <v>18162</v>
      </c>
      <c r="C6628" s="2" t="s">
        <v>59</v>
      </c>
      <c r="D6628" s="2" t="s">
        <v>2736</v>
      </c>
      <c r="E6628" s="2" t="s">
        <v>18177</v>
      </c>
      <c r="F6628" s="2" t="s">
        <v>18178</v>
      </c>
      <c r="G6628" s="2" t="s">
        <v>2739</v>
      </c>
      <c r="H6628" s="2" t="s">
        <v>2620</v>
      </c>
      <c r="I6628" s="2">
        <v>422</v>
      </c>
      <c r="J6628" s="2" t="s">
        <v>2621</v>
      </c>
      <c r="K6628" s="2" t="s">
        <v>2740</v>
      </c>
      <c r="L6628" s="2" t="s">
        <v>28482</v>
      </c>
      <c r="M6628" s="2" t="s">
        <v>16934</v>
      </c>
    </row>
    <row r="6629" spans="1:13" x14ac:dyDescent="0.3">
      <c r="A6629" s="2" t="s">
        <v>18161</v>
      </c>
      <c r="B6629" s="2" t="s">
        <v>18162</v>
      </c>
      <c r="C6629" s="2" t="s">
        <v>59</v>
      </c>
      <c r="D6629" s="2" t="s">
        <v>2741</v>
      </c>
      <c r="E6629" s="2" t="s">
        <v>18179</v>
      </c>
      <c r="F6629" s="2" t="s">
        <v>18180</v>
      </c>
      <c r="G6629" s="2" t="s">
        <v>2744</v>
      </c>
      <c r="H6629" s="2" t="s">
        <v>2620</v>
      </c>
      <c r="I6629" s="2">
        <v>430</v>
      </c>
      <c r="J6629" s="2" t="s">
        <v>2621</v>
      </c>
      <c r="K6629" s="2" t="s">
        <v>2745</v>
      </c>
      <c r="L6629" s="2" t="s">
        <v>28482</v>
      </c>
      <c r="M6629" s="2" t="s">
        <v>16934</v>
      </c>
    </row>
    <row r="6630" spans="1:13" x14ac:dyDescent="0.3">
      <c r="A6630" s="2" t="s">
        <v>18161</v>
      </c>
      <c r="B6630" s="2" t="s">
        <v>18162</v>
      </c>
      <c r="C6630" s="2" t="s">
        <v>59</v>
      </c>
      <c r="D6630" s="2" t="s">
        <v>2746</v>
      </c>
      <c r="E6630" s="2" t="s">
        <v>18181</v>
      </c>
      <c r="F6630" s="2" t="s">
        <v>18182</v>
      </c>
      <c r="G6630" s="2" t="s">
        <v>2674</v>
      </c>
      <c r="H6630" s="2" t="s">
        <v>2620</v>
      </c>
      <c r="I6630" s="2">
        <v>668</v>
      </c>
      <c r="J6630" s="2" t="s">
        <v>2621</v>
      </c>
      <c r="K6630" s="2" t="s">
        <v>2675</v>
      </c>
      <c r="L6630" s="2" t="s">
        <v>28482</v>
      </c>
      <c r="M6630" s="2" t="s">
        <v>16934</v>
      </c>
    </row>
    <row r="6631" spans="1:13" x14ac:dyDescent="0.3">
      <c r="A6631" s="2" t="s">
        <v>18161</v>
      </c>
      <c r="B6631" s="2" t="s">
        <v>18162</v>
      </c>
      <c r="C6631" s="2" t="s">
        <v>59</v>
      </c>
      <c r="D6631" s="2" t="s">
        <v>2749</v>
      </c>
      <c r="E6631" s="2" t="s">
        <v>18183</v>
      </c>
      <c r="F6631" s="2" t="s">
        <v>18184</v>
      </c>
      <c r="G6631" s="2">
        <v>2</v>
      </c>
      <c r="H6631" s="2" t="s">
        <v>2620</v>
      </c>
      <c r="I6631" s="2">
        <v>356</v>
      </c>
      <c r="J6631" s="2" t="s">
        <v>2621</v>
      </c>
      <c r="K6631" s="2" t="s">
        <v>3086</v>
      </c>
      <c r="L6631" s="2" t="s">
        <v>28482</v>
      </c>
      <c r="M6631" s="2" t="s">
        <v>16934</v>
      </c>
    </row>
    <row r="6632" spans="1:13" x14ac:dyDescent="0.3">
      <c r="A6632" s="2" t="s">
        <v>18161</v>
      </c>
      <c r="B6632" s="2" t="s">
        <v>18162</v>
      </c>
      <c r="C6632" s="2" t="s">
        <v>59</v>
      </c>
      <c r="D6632" s="2" t="s">
        <v>2753</v>
      </c>
      <c r="E6632" s="2" t="s">
        <v>18185</v>
      </c>
      <c r="F6632" s="2" t="s">
        <v>18186</v>
      </c>
      <c r="G6632" s="2" t="s">
        <v>3973</v>
      </c>
      <c r="H6632" s="2" t="s">
        <v>2620</v>
      </c>
      <c r="I6632" s="2">
        <v>450</v>
      </c>
      <c r="J6632" s="2" t="s">
        <v>2621</v>
      </c>
      <c r="K6632" s="2" t="s">
        <v>3974</v>
      </c>
      <c r="L6632" s="2" t="s">
        <v>28482</v>
      </c>
      <c r="M6632" s="2" t="s">
        <v>16934</v>
      </c>
    </row>
    <row r="6633" spans="1:13" x14ac:dyDescent="0.3">
      <c r="A6633" s="2" t="s">
        <v>18161</v>
      </c>
      <c r="B6633" s="2" t="s">
        <v>18162</v>
      </c>
      <c r="C6633" s="2" t="s">
        <v>59</v>
      </c>
      <c r="D6633" s="2" t="s">
        <v>2759</v>
      </c>
      <c r="E6633" s="2" t="s">
        <v>18187</v>
      </c>
      <c r="F6633" s="2" t="s">
        <v>18188</v>
      </c>
      <c r="G6633" s="2" t="s">
        <v>2762</v>
      </c>
      <c r="H6633" s="2" t="s">
        <v>2620</v>
      </c>
      <c r="I6633" s="2">
        <v>582</v>
      </c>
      <c r="J6633" s="2" t="s">
        <v>2621</v>
      </c>
      <c r="K6633" s="2" t="s">
        <v>2763</v>
      </c>
      <c r="L6633" s="2" t="s">
        <v>28482</v>
      </c>
      <c r="M6633" s="2" t="s">
        <v>16934</v>
      </c>
    </row>
    <row r="6634" spans="1:13" x14ac:dyDescent="0.3">
      <c r="A6634" s="2" t="s">
        <v>18189</v>
      </c>
      <c r="B6634" s="2" t="s">
        <v>18190</v>
      </c>
      <c r="C6634" s="2" t="s">
        <v>59</v>
      </c>
      <c r="D6634" s="2" t="s">
        <v>2705</v>
      </c>
      <c r="E6634" s="2" t="s">
        <v>18191</v>
      </c>
      <c r="F6634" s="2" t="s">
        <v>18192</v>
      </c>
      <c r="G6634" s="2" t="s">
        <v>2708</v>
      </c>
      <c r="H6634" s="2" t="s">
        <v>2620</v>
      </c>
      <c r="I6634" s="2">
        <v>433</v>
      </c>
      <c r="J6634" s="2" t="s">
        <v>2621</v>
      </c>
      <c r="K6634" s="2" t="s">
        <v>2709</v>
      </c>
      <c r="L6634" s="2" t="s">
        <v>28482</v>
      </c>
      <c r="M6634" s="2" t="s">
        <v>18193</v>
      </c>
    </row>
    <row r="6635" spans="1:13" x14ac:dyDescent="0.3">
      <c r="A6635" s="2" t="s">
        <v>18189</v>
      </c>
      <c r="B6635" s="2" t="s">
        <v>18190</v>
      </c>
      <c r="C6635" s="2" t="s">
        <v>59</v>
      </c>
      <c r="D6635" s="2" t="s">
        <v>2711</v>
      </c>
      <c r="E6635" s="2" t="s">
        <v>18194</v>
      </c>
      <c r="F6635" s="2" t="s">
        <v>18195</v>
      </c>
      <c r="G6635" s="2" t="s">
        <v>2714</v>
      </c>
      <c r="H6635" s="2" t="s">
        <v>2620</v>
      </c>
      <c r="I6635" s="2">
        <v>551</v>
      </c>
      <c r="J6635" s="2" t="s">
        <v>2621</v>
      </c>
      <c r="K6635" s="2" t="s">
        <v>2715</v>
      </c>
      <c r="L6635" s="2" t="s">
        <v>28482</v>
      </c>
      <c r="M6635" s="2" t="s">
        <v>18193</v>
      </c>
    </row>
    <row r="6636" spans="1:13" x14ac:dyDescent="0.3">
      <c r="A6636" s="2" t="s">
        <v>18189</v>
      </c>
      <c r="B6636" s="2" t="s">
        <v>18190</v>
      </c>
      <c r="C6636" s="2" t="s">
        <v>59</v>
      </c>
      <c r="D6636" s="2" t="s">
        <v>2624</v>
      </c>
      <c r="E6636" s="2" t="s">
        <v>18196</v>
      </c>
      <c r="F6636" s="2" t="s">
        <v>18197</v>
      </c>
      <c r="G6636" s="2" t="s">
        <v>2627</v>
      </c>
      <c r="H6636" s="2" t="s">
        <v>2620</v>
      </c>
      <c r="I6636" s="2">
        <v>612</v>
      </c>
      <c r="J6636" s="2" t="s">
        <v>2621</v>
      </c>
      <c r="K6636" s="2" t="s">
        <v>2628</v>
      </c>
      <c r="L6636" s="2" t="s">
        <v>28482</v>
      </c>
      <c r="M6636" s="2" t="s">
        <v>18193</v>
      </c>
    </row>
    <row r="6637" spans="1:13" x14ac:dyDescent="0.3">
      <c r="A6637" s="2" t="s">
        <v>18189</v>
      </c>
      <c r="B6637" s="2" t="s">
        <v>18190</v>
      </c>
      <c r="C6637" s="2" t="s">
        <v>59</v>
      </c>
      <c r="D6637" s="2" t="s">
        <v>2631</v>
      </c>
      <c r="E6637" s="2" t="s">
        <v>18198</v>
      </c>
      <c r="F6637" s="2" t="s">
        <v>18199</v>
      </c>
      <c r="G6637" s="2" t="s">
        <v>2634</v>
      </c>
      <c r="H6637" s="2" t="s">
        <v>2620</v>
      </c>
      <c r="I6637" s="2">
        <v>463</v>
      </c>
      <c r="J6637" s="2" t="s">
        <v>2621</v>
      </c>
      <c r="K6637" s="2" t="s">
        <v>2635</v>
      </c>
      <c r="L6637" s="2" t="s">
        <v>28482</v>
      </c>
      <c r="M6637" s="2" t="s">
        <v>18193</v>
      </c>
    </row>
    <row r="6638" spans="1:13" x14ac:dyDescent="0.3">
      <c r="A6638" s="2" t="s">
        <v>18200</v>
      </c>
      <c r="B6638" s="2" t="s">
        <v>18201</v>
      </c>
      <c r="C6638" s="2" t="s">
        <v>59</v>
      </c>
      <c r="D6638" s="2" t="s">
        <v>2711</v>
      </c>
      <c r="E6638" s="2" t="s">
        <v>18202</v>
      </c>
      <c r="F6638" s="2" t="s">
        <v>18203</v>
      </c>
      <c r="G6638" s="2" t="s">
        <v>3973</v>
      </c>
      <c r="H6638" s="2" t="s">
        <v>2620</v>
      </c>
      <c r="I6638" s="2">
        <v>413</v>
      </c>
      <c r="J6638" s="2" t="s">
        <v>2621</v>
      </c>
      <c r="K6638" s="2" t="s">
        <v>3974</v>
      </c>
      <c r="L6638" s="2" t="s">
        <v>28482</v>
      </c>
      <c r="M6638" s="2" t="s">
        <v>17759</v>
      </c>
    </row>
    <row r="6639" spans="1:13" x14ac:dyDescent="0.3">
      <c r="A6639" s="2" t="s">
        <v>18200</v>
      </c>
      <c r="B6639" s="2" t="s">
        <v>18201</v>
      </c>
      <c r="C6639" s="2" t="s">
        <v>59</v>
      </c>
      <c r="D6639" s="2" t="s">
        <v>2726</v>
      </c>
      <c r="E6639" s="2" t="s">
        <v>18204</v>
      </c>
      <c r="F6639" s="2" t="s">
        <v>18205</v>
      </c>
      <c r="G6639" s="2" t="s">
        <v>2729</v>
      </c>
      <c r="H6639" s="2" t="s">
        <v>2620</v>
      </c>
      <c r="I6639" s="2">
        <v>536</v>
      </c>
      <c r="J6639" s="2" t="s">
        <v>2621</v>
      </c>
      <c r="K6639" s="2" t="s">
        <v>2730</v>
      </c>
      <c r="L6639" s="2" t="s">
        <v>28482</v>
      </c>
      <c r="M6639" s="2" t="s">
        <v>17759</v>
      </c>
    </row>
    <row r="6640" spans="1:13" x14ac:dyDescent="0.3">
      <c r="A6640" s="2" t="s">
        <v>18200</v>
      </c>
      <c r="B6640" s="2" t="s">
        <v>18201</v>
      </c>
      <c r="C6640" s="2" t="s">
        <v>59</v>
      </c>
      <c r="D6640" s="2" t="s">
        <v>2721</v>
      </c>
      <c r="E6640" s="2" t="s">
        <v>18206</v>
      </c>
      <c r="F6640" s="2" t="s">
        <v>18207</v>
      </c>
      <c r="G6640" s="2" t="s">
        <v>2724</v>
      </c>
      <c r="H6640" s="2" t="s">
        <v>2620</v>
      </c>
      <c r="I6640" s="2">
        <v>434</v>
      </c>
      <c r="J6640" s="2" t="s">
        <v>2621</v>
      </c>
      <c r="K6640" s="2" t="s">
        <v>2725</v>
      </c>
      <c r="L6640" s="2" t="s">
        <v>28482</v>
      </c>
      <c r="M6640" s="2" t="s">
        <v>17759</v>
      </c>
    </row>
    <row r="6641" spans="1:13" x14ac:dyDescent="0.3">
      <c r="A6641" s="2" t="s">
        <v>18200</v>
      </c>
      <c r="B6641" s="2" t="s">
        <v>18201</v>
      </c>
      <c r="C6641" s="2" t="s">
        <v>59</v>
      </c>
      <c r="D6641" s="2" t="s">
        <v>2716</v>
      </c>
      <c r="E6641" s="2" t="s">
        <v>18208</v>
      </c>
      <c r="F6641" s="2" t="s">
        <v>18209</v>
      </c>
      <c r="G6641" s="2" t="s">
        <v>2719</v>
      </c>
      <c r="H6641" s="2" t="s">
        <v>2620</v>
      </c>
      <c r="I6641" s="2">
        <v>4060</v>
      </c>
      <c r="J6641" s="2" t="s">
        <v>2621</v>
      </c>
      <c r="K6641" s="2" t="s">
        <v>2720</v>
      </c>
      <c r="L6641" s="2" t="s">
        <v>28482</v>
      </c>
      <c r="M6641" s="2" t="s">
        <v>17759</v>
      </c>
    </row>
    <row r="6642" spans="1:13" x14ac:dyDescent="0.3">
      <c r="A6642" s="2" t="s">
        <v>16991</v>
      </c>
      <c r="B6642" s="2" t="s">
        <v>16992</v>
      </c>
      <c r="C6642" s="2" t="s">
        <v>59</v>
      </c>
      <c r="D6642" s="2" t="s">
        <v>2731</v>
      </c>
      <c r="E6642" s="2" t="s">
        <v>18210</v>
      </c>
      <c r="F6642" s="2" t="s">
        <v>18211</v>
      </c>
      <c r="G6642" s="2" t="s">
        <v>2634</v>
      </c>
      <c r="H6642" s="2" t="s">
        <v>2620</v>
      </c>
      <c r="I6642" s="2">
        <v>458</v>
      </c>
      <c r="J6642" s="2" t="s">
        <v>2621</v>
      </c>
      <c r="K6642" s="2" t="s">
        <v>2635</v>
      </c>
      <c r="L6642" s="2" t="s">
        <v>28482</v>
      </c>
      <c r="M6642" s="2" t="s">
        <v>16995</v>
      </c>
    </row>
    <row r="6643" spans="1:13" x14ac:dyDescent="0.3">
      <c r="A6643" s="2" t="s">
        <v>16991</v>
      </c>
      <c r="B6643" s="2" t="s">
        <v>16992</v>
      </c>
      <c r="C6643" s="2" t="s">
        <v>59</v>
      </c>
      <c r="D6643" s="2" t="s">
        <v>3118</v>
      </c>
      <c r="E6643" s="2" t="s">
        <v>18212</v>
      </c>
      <c r="F6643" s="2" t="s">
        <v>18213</v>
      </c>
      <c r="G6643" s="2" t="s">
        <v>3121</v>
      </c>
      <c r="H6643" s="2" t="s">
        <v>2620</v>
      </c>
      <c r="I6643" s="2">
        <v>455</v>
      </c>
      <c r="J6643" s="2" t="s">
        <v>2621</v>
      </c>
      <c r="K6643" s="2" t="s">
        <v>3122</v>
      </c>
      <c r="L6643" s="2" t="s">
        <v>28482</v>
      </c>
      <c r="M6643" s="2" t="s">
        <v>16995</v>
      </c>
    </row>
    <row r="6644" spans="1:13" x14ac:dyDescent="0.3">
      <c r="A6644" s="2" t="s">
        <v>16991</v>
      </c>
      <c r="B6644" s="2" t="s">
        <v>16992</v>
      </c>
      <c r="C6644" s="2" t="s">
        <v>59</v>
      </c>
      <c r="D6644" s="2" t="s">
        <v>1216</v>
      </c>
      <c r="E6644" s="2" t="s">
        <v>18214</v>
      </c>
      <c r="F6644" s="2" t="s">
        <v>18215</v>
      </c>
      <c r="G6644" s="2" t="s">
        <v>936</v>
      </c>
      <c r="H6644" s="2" t="s">
        <v>2620</v>
      </c>
      <c r="I6644" s="2">
        <v>373</v>
      </c>
      <c r="J6644" s="2" t="s">
        <v>2621</v>
      </c>
      <c r="K6644" s="2" t="s">
        <v>937</v>
      </c>
      <c r="L6644" s="2" t="s">
        <v>28482</v>
      </c>
      <c r="M6644" s="2" t="s">
        <v>16995</v>
      </c>
    </row>
    <row r="6645" spans="1:13" x14ac:dyDescent="0.3">
      <c r="A6645" s="2" t="s">
        <v>16991</v>
      </c>
      <c r="B6645" s="2" t="s">
        <v>16992</v>
      </c>
      <c r="C6645" s="2" t="s">
        <v>59</v>
      </c>
      <c r="D6645" s="2" t="s">
        <v>2749</v>
      </c>
      <c r="E6645" s="2" t="s">
        <v>18216</v>
      </c>
      <c r="F6645" s="2" t="s">
        <v>18217</v>
      </c>
      <c r="G6645" s="2">
        <v>2</v>
      </c>
      <c r="H6645" s="2" t="s">
        <v>2620</v>
      </c>
      <c r="I6645" s="2">
        <v>379</v>
      </c>
      <c r="J6645" s="2" t="s">
        <v>2621</v>
      </c>
      <c r="K6645" s="2" t="s">
        <v>3086</v>
      </c>
      <c r="L6645" s="2" t="s">
        <v>28482</v>
      </c>
      <c r="M6645" s="2" t="s">
        <v>16995</v>
      </c>
    </row>
    <row r="6646" spans="1:13" x14ac:dyDescent="0.3">
      <c r="A6646" s="2" t="s">
        <v>16991</v>
      </c>
      <c r="B6646" s="2" t="s">
        <v>16992</v>
      </c>
      <c r="C6646" s="2" t="s">
        <v>59</v>
      </c>
      <c r="D6646" s="2" t="s">
        <v>2753</v>
      </c>
      <c r="E6646" s="2" t="s">
        <v>18218</v>
      </c>
      <c r="F6646" s="2" t="s">
        <v>18219</v>
      </c>
      <c r="G6646" s="2" t="s">
        <v>2714</v>
      </c>
      <c r="H6646" s="2" t="s">
        <v>2620</v>
      </c>
      <c r="I6646" s="2">
        <v>504</v>
      </c>
      <c r="J6646" s="2" t="s">
        <v>2621</v>
      </c>
      <c r="K6646" s="2" t="s">
        <v>2715</v>
      </c>
      <c r="L6646" s="2" t="s">
        <v>28482</v>
      </c>
      <c r="M6646" s="2" t="s">
        <v>16995</v>
      </c>
    </row>
    <row r="6647" spans="1:13" x14ac:dyDescent="0.3">
      <c r="A6647" s="2" t="s">
        <v>16991</v>
      </c>
      <c r="B6647" s="2" t="s">
        <v>16992</v>
      </c>
      <c r="C6647" s="2" t="s">
        <v>59</v>
      </c>
      <c r="D6647" s="2" t="s">
        <v>2756</v>
      </c>
      <c r="E6647" s="2" t="s">
        <v>18220</v>
      </c>
      <c r="F6647" s="2" t="s">
        <v>18221</v>
      </c>
      <c r="G6647" s="2" t="s">
        <v>2708</v>
      </c>
      <c r="H6647" s="2" t="s">
        <v>2620</v>
      </c>
      <c r="I6647" s="2">
        <v>754</v>
      </c>
      <c r="J6647" s="2" t="s">
        <v>2621</v>
      </c>
      <c r="K6647" s="2" t="s">
        <v>2709</v>
      </c>
      <c r="L6647" s="2" t="s">
        <v>28482</v>
      </c>
      <c r="M6647" s="2" t="s">
        <v>16995</v>
      </c>
    </row>
    <row r="6648" spans="1:13" x14ac:dyDescent="0.3">
      <c r="A6648" s="2" t="s">
        <v>16991</v>
      </c>
      <c r="B6648" s="2" t="s">
        <v>16992</v>
      </c>
      <c r="C6648" s="2" t="s">
        <v>59</v>
      </c>
      <c r="D6648" s="2" t="s">
        <v>2759</v>
      </c>
      <c r="E6648" s="2" t="s">
        <v>18222</v>
      </c>
      <c r="F6648" s="2" t="s">
        <v>18223</v>
      </c>
      <c r="G6648" s="2" t="s">
        <v>2762</v>
      </c>
      <c r="H6648" s="2" t="s">
        <v>2620</v>
      </c>
      <c r="I6648" s="2">
        <v>2981</v>
      </c>
      <c r="J6648" s="2" t="s">
        <v>2621</v>
      </c>
      <c r="K6648" s="2" t="s">
        <v>2763</v>
      </c>
      <c r="L6648" s="2" t="s">
        <v>28482</v>
      </c>
      <c r="M6648" s="2" t="s">
        <v>16995</v>
      </c>
    </row>
    <row r="6649" spans="1:13" x14ac:dyDescent="0.3">
      <c r="A6649" s="2" t="s">
        <v>16991</v>
      </c>
      <c r="B6649" s="2" t="s">
        <v>16992</v>
      </c>
      <c r="C6649" s="2" t="s">
        <v>59</v>
      </c>
      <c r="D6649" s="2" t="s">
        <v>2746</v>
      </c>
      <c r="E6649" s="2" t="s">
        <v>18224</v>
      </c>
      <c r="F6649" s="2" t="s">
        <v>18225</v>
      </c>
      <c r="G6649" s="2" t="s">
        <v>2674</v>
      </c>
      <c r="H6649" s="2" t="s">
        <v>2620</v>
      </c>
      <c r="I6649" s="2">
        <v>621</v>
      </c>
      <c r="J6649" s="2" t="s">
        <v>2621</v>
      </c>
      <c r="K6649" s="2" t="s">
        <v>2675</v>
      </c>
      <c r="L6649" s="2" t="s">
        <v>28482</v>
      </c>
      <c r="M6649" s="2" t="s">
        <v>16995</v>
      </c>
    </row>
    <row r="6650" spans="1:13" x14ac:dyDescent="0.3">
      <c r="A6650" s="2" t="s">
        <v>16991</v>
      </c>
      <c r="B6650" s="2" t="s">
        <v>16992</v>
      </c>
      <c r="C6650" s="2" t="s">
        <v>59</v>
      </c>
      <c r="D6650" s="2" t="s">
        <v>2741</v>
      </c>
      <c r="E6650" s="2" t="s">
        <v>18226</v>
      </c>
      <c r="F6650" s="2" t="s">
        <v>18227</v>
      </c>
      <c r="G6650" s="2" t="s">
        <v>2744</v>
      </c>
      <c r="H6650" s="2" t="s">
        <v>2620</v>
      </c>
      <c r="I6650" s="2">
        <v>501</v>
      </c>
      <c r="J6650" s="2" t="s">
        <v>2621</v>
      </c>
      <c r="K6650" s="2" t="s">
        <v>2745</v>
      </c>
      <c r="L6650" s="2" t="s">
        <v>28482</v>
      </c>
      <c r="M6650" s="2" t="s">
        <v>16995</v>
      </c>
    </row>
    <row r="6651" spans="1:13" x14ac:dyDescent="0.3">
      <c r="A6651" s="2" t="s">
        <v>16991</v>
      </c>
      <c r="B6651" s="2" t="s">
        <v>16992</v>
      </c>
      <c r="C6651" s="2" t="s">
        <v>59</v>
      </c>
      <c r="D6651" s="2" t="s">
        <v>2736</v>
      </c>
      <c r="E6651" s="2" t="s">
        <v>18228</v>
      </c>
      <c r="F6651" s="2" t="s">
        <v>18229</v>
      </c>
      <c r="G6651" s="2" t="s">
        <v>2739</v>
      </c>
      <c r="H6651" s="2" t="s">
        <v>2620</v>
      </c>
      <c r="I6651" s="2">
        <v>398</v>
      </c>
      <c r="J6651" s="2" t="s">
        <v>2621</v>
      </c>
      <c r="K6651" s="2" t="s">
        <v>2740</v>
      </c>
      <c r="L6651" s="2" t="s">
        <v>28482</v>
      </c>
      <c r="M6651" s="2" t="s">
        <v>16995</v>
      </c>
    </row>
    <row r="6652" spans="1:13" x14ac:dyDescent="0.3">
      <c r="A6652" s="2" t="s">
        <v>16616</v>
      </c>
      <c r="B6652" s="2" t="s">
        <v>16617</v>
      </c>
      <c r="C6652" s="2" t="s">
        <v>59</v>
      </c>
      <c r="D6652" s="2" t="s">
        <v>2878</v>
      </c>
      <c r="E6652" s="2" t="s">
        <v>18230</v>
      </c>
      <c r="F6652" s="2" t="s">
        <v>18231</v>
      </c>
      <c r="G6652" s="2" t="s">
        <v>2724</v>
      </c>
      <c r="H6652" s="2" t="s">
        <v>2620</v>
      </c>
      <c r="I6652" s="2">
        <v>652</v>
      </c>
      <c r="J6652" s="2" t="s">
        <v>2621</v>
      </c>
      <c r="K6652" s="2" t="s">
        <v>2725</v>
      </c>
      <c r="L6652" s="2" t="s">
        <v>28482</v>
      </c>
      <c r="M6652" s="2" t="s">
        <v>16620</v>
      </c>
    </row>
    <row r="6653" spans="1:13" x14ac:dyDescent="0.3">
      <c r="A6653" s="2" t="s">
        <v>16616</v>
      </c>
      <c r="B6653" s="2" t="s">
        <v>16617</v>
      </c>
      <c r="C6653" s="2" t="s">
        <v>59</v>
      </c>
      <c r="D6653" s="2" t="s">
        <v>2878</v>
      </c>
      <c r="E6653" s="2" t="s">
        <v>18232</v>
      </c>
      <c r="F6653" s="2" t="s">
        <v>18233</v>
      </c>
      <c r="G6653" s="2" t="s">
        <v>2895</v>
      </c>
      <c r="H6653" s="2" t="s">
        <v>2620</v>
      </c>
      <c r="I6653" s="2">
        <v>422</v>
      </c>
      <c r="J6653" s="2" t="s">
        <v>2621</v>
      </c>
      <c r="K6653" s="2" t="s">
        <v>2896</v>
      </c>
      <c r="L6653" s="2" t="s">
        <v>28482</v>
      </c>
      <c r="M6653" s="2" t="s">
        <v>16620</v>
      </c>
    </row>
    <row r="6654" spans="1:13" x14ac:dyDescent="0.3">
      <c r="A6654" s="2" t="s">
        <v>16616</v>
      </c>
      <c r="B6654" s="2" t="s">
        <v>16617</v>
      </c>
      <c r="C6654" s="2" t="s">
        <v>59</v>
      </c>
      <c r="D6654" s="2" t="s">
        <v>2726</v>
      </c>
      <c r="E6654" s="2" t="s">
        <v>18234</v>
      </c>
      <c r="F6654" s="2" t="s">
        <v>18235</v>
      </c>
      <c r="G6654" s="2" t="s">
        <v>2729</v>
      </c>
      <c r="H6654" s="2" t="s">
        <v>2620</v>
      </c>
      <c r="I6654" s="2">
        <v>773</v>
      </c>
      <c r="J6654" s="2" t="s">
        <v>2621</v>
      </c>
      <c r="K6654" s="2" t="s">
        <v>2730</v>
      </c>
      <c r="L6654" s="2" t="s">
        <v>28482</v>
      </c>
      <c r="M6654" s="2" t="s">
        <v>16620</v>
      </c>
    </row>
    <row r="6655" spans="1:13" x14ac:dyDescent="0.3">
      <c r="A6655" s="2" t="s">
        <v>16616</v>
      </c>
      <c r="B6655" s="2" t="s">
        <v>16617</v>
      </c>
      <c r="C6655" s="2" t="s">
        <v>59</v>
      </c>
      <c r="D6655" s="2" t="s">
        <v>2711</v>
      </c>
      <c r="E6655" s="2" t="s">
        <v>18236</v>
      </c>
      <c r="F6655" s="2" t="s">
        <v>18237</v>
      </c>
      <c r="G6655" s="2" t="s">
        <v>3973</v>
      </c>
      <c r="H6655" s="2" t="s">
        <v>2620</v>
      </c>
      <c r="I6655" s="2">
        <v>454</v>
      </c>
      <c r="J6655" s="2" t="s">
        <v>2621</v>
      </c>
      <c r="K6655" s="2" t="s">
        <v>3974</v>
      </c>
      <c r="L6655" s="2" t="s">
        <v>28482</v>
      </c>
      <c r="M6655" s="2" t="s">
        <v>16620</v>
      </c>
    </row>
    <row r="6656" spans="1:13" x14ac:dyDescent="0.3">
      <c r="A6656" s="2" t="s">
        <v>16616</v>
      </c>
      <c r="B6656" s="2" t="s">
        <v>16617</v>
      </c>
      <c r="C6656" s="2" t="s">
        <v>59</v>
      </c>
      <c r="D6656" s="2" t="s">
        <v>710</v>
      </c>
      <c r="E6656" s="2" t="s">
        <v>18238</v>
      </c>
      <c r="F6656" s="2" t="s">
        <v>18239</v>
      </c>
      <c r="G6656" s="2" t="s">
        <v>620</v>
      </c>
      <c r="H6656" s="2" t="s">
        <v>2620</v>
      </c>
      <c r="I6656" s="2">
        <v>437</v>
      </c>
      <c r="J6656" s="2" t="s">
        <v>2621</v>
      </c>
      <c r="K6656" s="2" t="s">
        <v>621</v>
      </c>
      <c r="L6656" s="2" t="s">
        <v>28482</v>
      </c>
      <c r="M6656" s="2" t="s">
        <v>16620</v>
      </c>
    </row>
    <row r="6657" spans="1:13" x14ac:dyDescent="0.3">
      <c r="A6657" s="2" t="s">
        <v>18240</v>
      </c>
      <c r="B6657" s="2" t="s">
        <v>18241</v>
      </c>
      <c r="C6657" s="2" t="s">
        <v>59</v>
      </c>
      <c r="D6657" s="2" t="s">
        <v>12119</v>
      </c>
      <c r="E6657" s="2" t="s">
        <v>18242</v>
      </c>
      <c r="F6657" s="2" t="s">
        <v>18243</v>
      </c>
      <c r="G6657" s="2" t="s">
        <v>12122</v>
      </c>
      <c r="H6657" s="2" t="s">
        <v>2620</v>
      </c>
      <c r="I6657" s="2">
        <v>701</v>
      </c>
      <c r="J6657" s="2" t="s">
        <v>2621</v>
      </c>
      <c r="K6657" s="2" t="s">
        <v>12123</v>
      </c>
      <c r="L6657" s="2" t="s">
        <v>28482</v>
      </c>
      <c r="M6657" s="2" t="s">
        <v>13402</v>
      </c>
    </row>
    <row r="6658" spans="1:13" x14ac:dyDescent="0.3">
      <c r="A6658" s="2" t="s">
        <v>18240</v>
      </c>
      <c r="B6658" s="2" t="s">
        <v>18241</v>
      </c>
      <c r="C6658" s="2" t="s">
        <v>59</v>
      </c>
      <c r="D6658" s="2" t="s">
        <v>2878</v>
      </c>
      <c r="E6658" s="2" t="s">
        <v>18244</v>
      </c>
      <c r="F6658" s="2" t="s">
        <v>18245</v>
      </c>
      <c r="G6658" s="2" t="s">
        <v>12128</v>
      </c>
      <c r="H6658" s="2" t="s">
        <v>2620</v>
      </c>
      <c r="I6658" s="2">
        <v>364</v>
      </c>
      <c r="J6658" s="2" t="s">
        <v>2621</v>
      </c>
      <c r="K6658" s="2" t="s">
        <v>9587</v>
      </c>
      <c r="L6658" s="2" t="s">
        <v>28482</v>
      </c>
      <c r="M6658" s="2" t="s">
        <v>13402</v>
      </c>
    </row>
    <row r="6659" spans="1:13" x14ac:dyDescent="0.3">
      <c r="A6659" s="2" t="s">
        <v>18240</v>
      </c>
      <c r="B6659" s="2" t="s">
        <v>18241</v>
      </c>
      <c r="C6659" s="2" t="s">
        <v>59</v>
      </c>
      <c r="D6659" s="2" t="s">
        <v>2726</v>
      </c>
      <c r="E6659" s="2" t="s">
        <v>18246</v>
      </c>
      <c r="F6659" s="2" t="s">
        <v>18247</v>
      </c>
      <c r="G6659" s="2" t="s">
        <v>2729</v>
      </c>
      <c r="H6659" s="2" t="s">
        <v>2620</v>
      </c>
      <c r="I6659" s="2">
        <v>1472</v>
      </c>
      <c r="J6659" s="2" t="s">
        <v>2621</v>
      </c>
      <c r="K6659" s="2" t="s">
        <v>2730</v>
      </c>
      <c r="L6659" s="2" t="s">
        <v>28482</v>
      </c>
      <c r="M6659" s="2" t="s">
        <v>13402</v>
      </c>
    </row>
    <row r="6660" spans="1:13" x14ac:dyDescent="0.3">
      <c r="A6660" s="2" t="s">
        <v>18240</v>
      </c>
      <c r="B6660" s="2" t="s">
        <v>18241</v>
      </c>
      <c r="C6660" s="2" t="s">
        <v>59</v>
      </c>
      <c r="D6660" s="2" t="s">
        <v>1334</v>
      </c>
      <c r="E6660" s="2" t="s">
        <v>18248</v>
      </c>
      <c r="F6660" s="2" t="s">
        <v>18249</v>
      </c>
      <c r="G6660" s="2" t="s">
        <v>1243</v>
      </c>
      <c r="H6660" s="2" t="s">
        <v>2620</v>
      </c>
      <c r="I6660" s="2">
        <v>363</v>
      </c>
      <c r="J6660" s="2" t="s">
        <v>2621</v>
      </c>
      <c r="K6660" s="2" t="s">
        <v>1244</v>
      </c>
      <c r="L6660" s="2" t="s">
        <v>28482</v>
      </c>
      <c r="M6660" s="2" t="s">
        <v>13402</v>
      </c>
    </row>
    <row r="6661" spans="1:13" x14ac:dyDescent="0.3">
      <c r="A6661" s="2" t="s">
        <v>18240</v>
      </c>
      <c r="B6661" s="2" t="s">
        <v>18241</v>
      </c>
      <c r="C6661" s="2" t="s">
        <v>59</v>
      </c>
      <c r="D6661" s="2" t="s">
        <v>2878</v>
      </c>
      <c r="E6661" s="2" t="s">
        <v>18250</v>
      </c>
      <c r="F6661" s="2" t="s">
        <v>18251</v>
      </c>
      <c r="G6661" s="2" t="s">
        <v>2895</v>
      </c>
      <c r="H6661" s="2" t="s">
        <v>2620</v>
      </c>
      <c r="I6661" s="2">
        <v>1377</v>
      </c>
      <c r="J6661" s="2" t="s">
        <v>2621</v>
      </c>
      <c r="K6661" s="2" t="s">
        <v>2896</v>
      </c>
      <c r="L6661" s="2" t="s">
        <v>28482</v>
      </c>
      <c r="M6661" s="2" t="s">
        <v>13402</v>
      </c>
    </row>
    <row r="6662" spans="1:13" x14ac:dyDescent="0.3">
      <c r="A6662" s="2" t="s">
        <v>18240</v>
      </c>
      <c r="B6662" s="2" t="s">
        <v>18241</v>
      </c>
      <c r="C6662" s="2" t="s">
        <v>59</v>
      </c>
      <c r="D6662" s="2" t="s">
        <v>914</v>
      </c>
      <c r="E6662" s="2" t="s">
        <v>18252</v>
      </c>
      <c r="F6662" s="2" t="s">
        <v>18253</v>
      </c>
      <c r="G6662" s="2" t="s">
        <v>1223</v>
      </c>
      <c r="H6662" s="2" t="s">
        <v>2620</v>
      </c>
      <c r="I6662" s="2">
        <v>2027</v>
      </c>
      <c r="J6662" s="2" t="s">
        <v>2621</v>
      </c>
      <c r="K6662" s="2" t="s">
        <v>1224</v>
      </c>
      <c r="L6662" s="2" t="s">
        <v>28482</v>
      </c>
      <c r="M6662" s="2" t="s">
        <v>13402</v>
      </c>
    </row>
    <row r="6663" spans="1:13" x14ac:dyDescent="0.3">
      <c r="A6663" s="2" t="s">
        <v>18240</v>
      </c>
      <c r="B6663" s="2" t="s">
        <v>18241</v>
      </c>
      <c r="C6663" s="2" t="s">
        <v>59</v>
      </c>
      <c r="D6663" s="2" t="s">
        <v>710</v>
      </c>
      <c r="E6663" s="2" t="s">
        <v>18254</v>
      </c>
      <c r="F6663" s="2" t="s">
        <v>18255</v>
      </c>
      <c r="G6663" s="2" t="s">
        <v>620</v>
      </c>
      <c r="H6663" s="2" t="s">
        <v>2620</v>
      </c>
      <c r="I6663" s="2">
        <v>480</v>
      </c>
      <c r="J6663" s="2" t="s">
        <v>2621</v>
      </c>
      <c r="K6663" s="2" t="s">
        <v>621</v>
      </c>
      <c r="L6663" s="2" t="s">
        <v>28482</v>
      </c>
      <c r="M6663" s="2" t="s">
        <v>13402</v>
      </c>
    </row>
    <row r="6664" spans="1:13" x14ac:dyDescent="0.3">
      <c r="A6664" s="2" t="s">
        <v>18240</v>
      </c>
      <c r="B6664" s="2" t="s">
        <v>18241</v>
      </c>
      <c r="C6664" s="2" t="s">
        <v>59</v>
      </c>
      <c r="D6664" s="2" t="s">
        <v>2646</v>
      </c>
      <c r="E6664" s="2" t="s">
        <v>18256</v>
      </c>
      <c r="F6664" s="2" t="s">
        <v>18257</v>
      </c>
      <c r="G6664" s="2" t="s">
        <v>2649</v>
      </c>
      <c r="H6664" s="2" t="s">
        <v>2620</v>
      </c>
      <c r="I6664" s="2">
        <v>680</v>
      </c>
      <c r="J6664" s="2" t="s">
        <v>2621</v>
      </c>
      <c r="K6664" s="2" t="s">
        <v>2650</v>
      </c>
      <c r="L6664" s="2" t="s">
        <v>28482</v>
      </c>
      <c r="M6664" s="2" t="s">
        <v>13402</v>
      </c>
    </row>
    <row r="6665" spans="1:13" x14ac:dyDescent="0.3">
      <c r="A6665" s="2" t="s">
        <v>18240</v>
      </c>
      <c r="B6665" s="2" t="s">
        <v>18241</v>
      </c>
      <c r="C6665" s="2" t="s">
        <v>59</v>
      </c>
      <c r="D6665" s="2" t="s">
        <v>2711</v>
      </c>
      <c r="E6665" s="2" t="s">
        <v>18258</v>
      </c>
      <c r="F6665" s="2" t="s">
        <v>18259</v>
      </c>
      <c r="G6665" s="2" t="s">
        <v>3973</v>
      </c>
      <c r="H6665" s="2" t="s">
        <v>2620</v>
      </c>
      <c r="I6665" s="2">
        <v>2741</v>
      </c>
      <c r="J6665" s="2" t="s">
        <v>2621</v>
      </c>
      <c r="K6665" s="2" t="s">
        <v>3974</v>
      </c>
      <c r="L6665" s="2" t="s">
        <v>28482</v>
      </c>
      <c r="M6665" s="2" t="s">
        <v>13402</v>
      </c>
    </row>
    <row r="6666" spans="1:13" x14ac:dyDescent="0.3">
      <c r="A6666" s="2" t="s">
        <v>18240</v>
      </c>
      <c r="B6666" s="2" t="s">
        <v>18241</v>
      </c>
      <c r="C6666" s="2" t="s">
        <v>59</v>
      </c>
      <c r="D6666" s="2" t="s">
        <v>3977</v>
      </c>
      <c r="E6666" s="2" t="s">
        <v>18260</v>
      </c>
      <c r="F6666" s="2" t="s">
        <v>18261</v>
      </c>
      <c r="G6666" s="2" t="s">
        <v>3973</v>
      </c>
      <c r="H6666" s="2" t="s">
        <v>2620</v>
      </c>
      <c r="I6666" s="2">
        <v>467</v>
      </c>
      <c r="J6666" s="2" t="s">
        <v>2621</v>
      </c>
      <c r="K6666" s="2" t="s">
        <v>3974</v>
      </c>
      <c r="L6666" s="2" t="s">
        <v>28482</v>
      </c>
      <c r="M6666" s="2" t="s">
        <v>13402</v>
      </c>
    </row>
    <row r="6667" spans="1:13" x14ac:dyDescent="0.3">
      <c r="A6667" s="2" t="s">
        <v>18262</v>
      </c>
      <c r="B6667" s="2" t="s">
        <v>18263</v>
      </c>
      <c r="C6667" s="2" t="s">
        <v>59</v>
      </c>
      <c r="D6667" s="2" t="s">
        <v>2721</v>
      </c>
      <c r="E6667" s="2" t="s">
        <v>18264</v>
      </c>
      <c r="F6667" s="2" t="s">
        <v>18265</v>
      </c>
      <c r="G6667" s="2" t="s">
        <v>2860</v>
      </c>
      <c r="H6667" s="2" t="s">
        <v>2620</v>
      </c>
      <c r="I6667" s="2">
        <v>499</v>
      </c>
      <c r="J6667" s="2" t="s">
        <v>2621</v>
      </c>
      <c r="K6667" s="2" t="s">
        <v>2861</v>
      </c>
      <c r="L6667" s="2" t="s">
        <v>28482</v>
      </c>
      <c r="M6667" s="2" t="s">
        <v>16637</v>
      </c>
    </row>
    <row r="6668" spans="1:13" x14ac:dyDescent="0.3">
      <c r="A6668" s="2" t="s">
        <v>18262</v>
      </c>
      <c r="B6668" s="2" t="s">
        <v>18263</v>
      </c>
      <c r="C6668" s="2" t="s">
        <v>59</v>
      </c>
      <c r="D6668" s="2" t="s">
        <v>2711</v>
      </c>
      <c r="E6668" s="2" t="s">
        <v>18266</v>
      </c>
      <c r="F6668" s="2" t="s">
        <v>18267</v>
      </c>
      <c r="G6668" s="2" t="s">
        <v>3973</v>
      </c>
      <c r="H6668" s="2" t="s">
        <v>2620</v>
      </c>
      <c r="I6668" s="2">
        <v>444</v>
      </c>
      <c r="J6668" s="2" t="s">
        <v>2621</v>
      </c>
      <c r="K6668" s="2" t="s">
        <v>3974</v>
      </c>
      <c r="L6668" s="2" t="s">
        <v>28482</v>
      </c>
      <c r="M6668" s="2" t="s">
        <v>16637</v>
      </c>
    </row>
    <row r="6669" spans="1:13" x14ac:dyDescent="0.3">
      <c r="A6669" s="2" t="s">
        <v>18268</v>
      </c>
      <c r="B6669" s="2" t="s">
        <v>18269</v>
      </c>
      <c r="C6669" s="2" t="s">
        <v>59</v>
      </c>
      <c r="D6669" s="2" t="s">
        <v>2726</v>
      </c>
      <c r="E6669" s="2" t="s">
        <v>18270</v>
      </c>
      <c r="F6669" s="2" t="s">
        <v>18271</v>
      </c>
      <c r="G6669" s="2" t="s">
        <v>2729</v>
      </c>
      <c r="H6669" s="2" t="s">
        <v>2620</v>
      </c>
      <c r="I6669" s="2">
        <v>549</v>
      </c>
      <c r="J6669" s="2" t="s">
        <v>2621</v>
      </c>
      <c r="K6669" s="2" t="s">
        <v>2730</v>
      </c>
      <c r="L6669" s="2" t="s">
        <v>28482</v>
      </c>
      <c r="M6669" s="2" t="s">
        <v>14917</v>
      </c>
    </row>
    <row r="6670" spans="1:13" x14ac:dyDescent="0.3">
      <c r="A6670" s="2" t="s">
        <v>18268</v>
      </c>
      <c r="B6670" s="2" t="s">
        <v>18269</v>
      </c>
      <c r="C6670" s="2" t="s">
        <v>59</v>
      </c>
      <c r="D6670" s="2" t="s">
        <v>2711</v>
      </c>
      <c r="E6670" s="2" t="s">
        <v>18272</v>
      </c>
      <c r="F6670" s="2" t="s">
        <v>18273</v>
      </c>
      <c r="G6670" s="2" t="s">
        <v>3306</v>
      </c>
      <c r="H6670" s="2" t="s">
        <v>2620</v>
      </c>
      <c r="I6670" s="2">
        <v>566</v>
      </c>
      <c r="J6670" s="2" t="s">
        <v>2621</v>
      </c>
      <c r="K6670" s="2" t="s">
        <v>3307</v>
      </c>
      <c r="L6670" s="2" t="s">
        <v>28482</v>
      </c>
      <c r="M6670" s="2" t="s">
        <v>14917</v>
      </c>
    </row>
    <row r="6671" spans="1:13" x14ac:dyDescent="0.3">
      <c r="A6671" s="2" t="s">
        <v>18274</v>
      </c>
      <c r="B6671" s="2" t="s">
        <v>18275</v>
      </c>
      <c r="C6671" s="2" t="s">
        <v>59</v>
      </c>
      <c r="D6671" s="2" t="s">
        <v>2631</v>
      </c>
      <c r="E6671" s="2" t="s">
        <v>18276</v>
      </c>
      <c r="F6671" s="2" t="s">
        <v>18277</v>
      </c>
      <c r="G6671" s="2" t="s">
        <v>2634</v>
      </c>
      <c r="H6671" s="2" t="s">
        <v>2620</v>
      </c>
      <c r="I6671" s="2">
        <v>420</v>
      </c>
      <c r="J6671" s="2" t="s">
        <v>2621</v>
      </c>
      <c r="K6671" s="2" t="s">
        <v>2635</v>
      </c>
      <c r="L6671" s="2" t="s">
        <v>28482</v>
      </c>
      <c r="M6671" s="2" t="s">
        <v>17022</v>
      </c>
    </row>
    <row r="6672" spans="1:13" x14ac:dyDescent="0.3">
      <c r="A6672" s="2" t="s">
        <v>18268</v>
      </c>
      <c r="B6672" s="2" t="s">
        <v>18269</v>
      </c>
      <c r="C6672" s="2" t="s">
        <v>59</v>
      </c>
      <c r="D6672" s="2" t="s">
        <v>3308</v>
      </c>
      <c r="E6672" s="2" t="s">
        <v>18278</v>
      </c>
      <c r="F6672" s="2" t="s">
        <v>18279</v>
      </c>
      <c r="G6672" s="2" t="s">
        <v>3311</v>
      </c>
      <c r="H6672" s="2" t="s">
        <v>2620</v>
      </c>
      <c r="I6672" s="2">
        <v>484</v>
      </c>
      <c r="J6672" s="2" t="s">
        <v>2621</v>
      </c>
      <c r="K6672" s="2" t="s">
        <v>3312</v>
      </c>
      <c r="L6672" s="2" t="s">
        <v>28482</v>
      </c>
      <c r="M6672" s="2" t="s">
        <v>14917</v>
      </c>
    </row>
    <row r="6673" spans="1:13" x14ac:dyDescent="0.3">
      <c r="A6673" s="2" t="s">
        <v>18268</v>
      </c>
      <c r="B6673" s="2" t="s">
        <v>18269</v>
      </c>
      <c r="C6673" s="2" t="s">
        <v>59</v>
      </c>
      <c r="D6673" s="2" t="s">
        <v>18280</v>
      </c>
      <c r="E6673" s="2" t="s">
        <v>18281</v>
      </c>
      <c r="F6673" s="2" t="s">
        <v>18282</v>
      </c>
      <c r="G6673" s="2" t="s">
        <v>3017</v>
      </c>
      <c r="H6673" s="2" t="s">
        <v>2620</v>
      </c>
      <c r="I6673" s="2">
        <v>549</v>
      </c>
      <c r="J6673" s="2" t="s">
        <v>2621</v>
      </c>
      <c r="K6673" s="2" t="s">
        <v>3018</v>
      </c>
      <c r="L6673" s="2" t="s">
        <v>28482</v>
      </c>
      <c r="M6673" s="2" t="s">
        <v>14917</v>
      </c>
    </row>
    <row r="6674" spans="1:13" x14ac:dyDescent="0.3">
      <c r="A6674" s="2" t="s">
        <v>18268</v>
      </c>
      <c r="B6674" s="2" t="s">
        <v>18269</v>
      </c>
      <c r="C6674" s="2" t="s">
        <v>59</v>
      </c>
      <c r="D6674" s="2" t="s">
        <v>18283</v>
      </c>
      <c r="E6674" s="2" t="s">
        <v>18284</v>
      </c>
      <c r="F6674" s="2" t="s">
        <v>18285</v>
      </c>
      <c r="G6674" s="2" t="s">
        <v>14257</v>
      </c>
      <c r="H6674" s="2" t="s">
        <v>2620</v>
      </c>
      <c r="I6674" s="2">
        <v>454</v>
      </c>
      <c r="J6674" s="2" t="s">
        <v>2621</v>
      </c>
      <c r="K6674" s="2" t="s">
        <v>14258</v>
      </c>
      <c r="L6674" s="2" t="s">
        <v>28482</v>
      </c>
      <c r="M6674" s="2" t="s">
        <v>14917</v>
      </c>
    </row>
    <row r="6675" spans="1:13" x14ac:dyDescent="0.3">
      <c r="A6675" s="2" t="s">
        <v>18274</v>
      </c>
      <c r="B6675" s="2" t="s">
        <v>18275</v>
      </c>
      <c r="C6675" s="2" t="s">
        <v>59</v>
      </c>
      <c r="D6675" s="2" t="s">
        <v>2711</v>
      </c>
      <c r="E6675" s="2" t="s">
        <v>18286</v>
      </c>
      <c r="F6675" s="2" t="s">
        <v>18287</v>
      </c>
      <c r="G6675" s="2" t="s">
        <v>3973</v>
      </c>
      <c r="H6675" s="2" t="s">
        <v>2620</v>
      </c>
      <c r="I6675" s="2">
        <v>411</v>
      </c>
      <c r="J6675" s="2" t="s">
        <v>2621</v>
      </c>
      <c r="K6675" s="2" t="s">
        <v>3974</v>
      </c>
      <c r="L6675" s="2" t="s">
        <v>28482</v>
      </c>
      <c r="M6675" s="2" t="s">
        <v>17022</v>
      </c>
    </row>
    <row r="6676" spans="1:13" x14ac:dyDescent="0.3">
      <c r="A6676" s="2" t="s">
        <v>18274</v>
      </c>
      <c r="B6676" s="2" t="s">
        <v>18275</v>
      </c>
      <c r="C6676" s="2" t="s">
        <v>59</v>
      </c>
      <c r="D6676" s="2" t="s">
        <v>2624</v>
      </c>
      <c r="E6676" s="2" t="s">
        <v>18288</v>
      </c>
      <c r="F6676" s="2" t="s">
        <v>18289</v>
      </c>
      <c r="G6676" s="2" t="s">
        <v>2627</v>
      </c>
      <c r="H6676" s="2" t="s">
        <v>2620</v>
      </c>
      <c r="I6676" s="2">
        <v>618</v>
      </c>
      <c r="J6676" s="2" t="s">
        <v>2621</v>
      </c>
      <c r="K6676" s="2" t="s">
        <v>2628</v>
      </c>
      <c r="L6676" s="2" t="s">
        <v>28482</v>
      </c>
      <c r="M6676" s="2" t="s">
        <v>17022</v>
      </c>
    </row>
    <row r="6677" spans="1:13" x14ac:dyDescent="0.3">
      <c r="A6677" s="2" t="s">
        <v>18268</v>
      </c>
      <c r="B6677" s="2" t="s">
        <v>18269</v>
      </c>
      <c r="C6677" s="2" t="s">
        <v>59</v>
      </c>
      <c r="D6677" s="2" t="s">
        <v>2705</v>
      </c>
      <c r="E6677" s="2" t="s">
        <v>18290</v>
      </c>
      <c r="F6677" s="2" t="s">
        <v>18291</v>
      </c>
      <c r="G6677" s="2" t="s">
        <v>2708</v>
      </c>
      <c r="H6677" s="2" t="s">
        <v>2620</v>
      </c>
      <c r="I6677" s="2">
        <v>467</v>
      </c>
      <c r="J6677" s="2" t="s">
        <v>2621</v>
      </c>
      <c r="K6677" s="2" t="s">
        <v>2709</v>
      </c>
      <c r="L6677" s="2" t="s">
        <v>28482</v>
      </c>
      <c r="M6677" s="2" t="s">
        <v>14917</v>
      </c>
    </row>
    <row r="6678" spans="1:13" x14ac:dyDescent="0.3">
      <c r="A6678" s="2" t="s">
        <v>18292</v>
      </c>
      <c r="B6678" s="2" t="s">
        <v>18293</v>
      </c>
      <c r="C6678" s="2" t="s">
        <v>59</v>
      </c>
      <c r="D6678" s="2" t="s">
        <v>2756</v>
      </c>
      <c r="E6678" s="2" t="s">
        <v>18294</v>
      </c>
      <c r="F6678" s="2" t="s">
        <v>18295</v>
      </c>
      <c r="G6678" s="2" t="s">
        <v>2708</v>
      </c>
      <c r="H6678" s="2" t="s">
        <v>2620</v>
      </c>
      <c r="I6678" s="2">
        <v>430</v>
      </c>
      <c r="J6678" s="2" t="s">
        <v>2621</v>
      </c>
      <c r="K6678" s="2" t="s">
        <v>2709</v>
      </c>
      <c r="L6678" s="2" t="s">
        <v>28482</v>
      </c>
      <c r="M6678" s="2" t="s">
        <v>16334</v>
      </c>
    </row>
    <row r="6679" spans="1:13" x14ac:dyDescent="0.3">
      <c r="A6679" s="2" t="s">
        <v>18292</v>
      </c>
      <c r="B6679" s="2" t="s">
        <v>18293</v>
      </c>
      <c r="C6679" s="2" t="s">
        <v>59</v>
      </c>
      <c r="D6679" s="2" t="s">
        <v>2759</v>
      </c>
      <c r="E6679" s="2" t="s">
        <v>18296</v>
      </c>
      <c r="F6679" s="2" t="s">
        <v>18297</v>
      </c>
      <c r="G6679" s="2" t="s">
        <v>2762</v>
      </c>
      <c r="H6679" s="2" t="s">
        <v>2620</v>
      </c>
      <c r="I6679" s="2">
        <v>605</v>
      </c>
      <c r="J6679" s="2" t="s">
        <v>2621</v>
      </c>
      <c r="K6679" s="2" t="s">
        <v>2763</v>
      </c>
      <c r="L6679" s="2" t="s">
        <v>28482</v>
      </c>
      <c r="M6679" s="2" t="s">
        <v>16334</v>
      </c>
    </row>
    <row r="6680" spans="1:13" x14ac:dyDescent="0.3">
      <c r="A6680" s="2" t="s">
        <v>18292</v>
      </c>
      <c r="B6680" s="2" t="s">
        <v>18293</v>
      </c>
      <c r="C6680" s="2" t="s">
        <v>59</v>
      </c>
      <c r="D6680" s="2" t="s">
        <v>1216</v>
      </c>
      <c r="E6680" s="2" t="s">
        <v>18298</v>
      </c>
      <c r="F6680" s="2" t="s">
        <v>18299</v>
      </c>
      <c r="G6680" s="2" t="s">
        <v>1219</v>
      </c>
      <c r="H6680" s="2" t="s">
        <v>2620</v>
      </c>
      <c r="I6680" s="2">
        <v>345</v>
      </c>
      <c r="J6680" s="2" t="s">
        <v>2621</v>
      </c>
      <c r="K6680" s="2" t="s">
        <v>1220</v>
      </c>
      <c r="L6680" s="2" t="s">
        <v>28482</v>
      </c>
      <c r="M6680" s="2" t="s">
        <v>16334</v>
      </c>
    </row>
    <row r="6681" spans="1:13" x14ac:dyDescent="0.3">
      <c r="A6681" s="2" t="s">
        <v>18292</v>
      </c>
      <c r="B6681" s="2" t="s">
        <v>18293</v>
      </c>
      <c r="C6681" s="2" t="s">
        <v>59</v>
      </c>
      <c r="D6681" s="2" t="s">
        <v>107</v>
      </c>
      <c r="E6681" s="2" t="s">
        <v>18300</v>
      </c>
      <c r="F6681" s="2" t="s">
        <v>18301</v>
      </c>
      <c r="G6681" s="2" t="s">
        <v>936</v>
      </c>
      <c r="H6681" s="2" t="s">
        <v>2620</v>
      </c>
      <c r="I6681" s="2">
        <v>314</v>
      </c>
      <c r="J6681" s="2" t="s">
        <v>2621</v>
      </c>
      <c r="K6681" s="2" t="s">
        <v>937</v>
      </c>
      <c r="L6681" s="2" t="s">
        <v>28482</v>
      </c>
      <c r="M6681" s="2" t="s">
        <v>16334</v>
      </c>
    </row>
    <row r="6682" spans="1:13" x14ac:dyDescent="0.3">
      <c r="A6682" s="2" t="s">
        <v>18292</v>
      </c>
      <c r="B6682" s="2" t="s">
        <v>18293</v>
      </c>
      <c r="C6682" s="2" t="s">
        <v>59</v>
      </c>
      <c r="D6682" s="2" t="s">
        <v>2878</v>
      </c>
      <c r="E6682" s="2" t="s">
        <v>18302</v>
      </c>
      <c r="F6682" s="2" t="s">
        <v>18303</v>
      </c>
      <c r="G6682" s="2" t="s">
        <v>2881</v>
      </c>
      <c r="H6682" s="2" t="s">
        <v>2620</v>
      </c>
      <c r="I6682" s="2">
        <v>547</v>
      </c>
      <c r="J6682" s="2" t="s">
        <v>2621</v>
      </c>
      <c r="K6682" s="2" t="s">
        <v>2882</v>
      </c>
      <c r="L6682" s="2" t="s">
        <v>28482</v>
      </c>
      <c r="M6682" s="2" t="s">
        <v>16334</v>
      </c>
    </row>
    <row r="6683" spans="1:13" x14ac:dyDescent="0.3">
      <c r="A6683" s="2" t="s">
        <v>18292</v>
      </c>
      <c r="B6683" s="2" t="s">
        <v>18293</v>
      </c>
      <c r="C6683" s="2" t="s">
        <v>59</v>
      </c>
      <c r="D6683" s="2" t="s">
        <v>2846</v>
      </c>
      <c r="E6683" s="2" t="s">
        <v>18304</v>
      </c>
      <c r="F6683" s="2" t="s">
        <v>18305</v>
      </c>
      <c r="G6683" s="2">
        <v>3</v>
      </c>
      <c r="H6683" s="2" t="s">
        <v>2620</v>
      </c>
      <c r="I6683" s="2">
        <v>319</v>
      </c>
      <c r="J6683" s="2" t="s">
        <v>2621</v>
      </c>
      <c r="K6683" s="2" t="s">
        <v>2989</v>
      </c>
      <c r="L6683" s="2" t="s">
        <v>28482</v>
      </c>
      <c r="M6683" s="2" t="s">
        <v>16334</v>
      </c>
    </row>
    <row r="6684" spans="1:13" x14ac:dyDescent="0.3">
      <c r="A6684" s="2" t="s">
        <v>18292</v>
      </c>
      <c r="B6684" s="2" t="s">
        <v>18293</v>
      </c>
      <c r="C6684" s="2" t="s">
        <v>59</v>
      </c>
      <c r="D6684" s="2" t="s">
        <v>2753</v>
      </c>
      <c r="E6684" s="2" t="s">
        <v>18306</v>
      </c>
      <c r="F6684" s="2" t="s">
        <v>18307</v>
      </c>
      <c r="G6684" s="2" t="s">
        <v>2714</v>
      </c>
      <c r="H6684" s="2" t="s">
        <v>2620</v>
      </c>
      <c r="I6684" s="2">
        <v>545</v>
      </c>
      <c r="J6684" s="2" t="s">
        <v>2621</v>
      </c>
      <c r="K6684" s="2" t="s">
        <v>2715</v>
      </c>
      <c r="L6684" s="2" t="s">
        <v>28482</v>
      </c>
      <c r="M6684" s="2" t="s">
        <v>16334</v>
      </c>
    </row>
    <row r="6685" spans="1:13" x14ac:dyDescent="0.3">
      <c r="A6685" s="2" t="s">
        <v>18308</v>
      </c>
      <c r="B6685" s="2" t="s">
        <v>18309</v>
      </c>
      <c r="C6685" s="2" t="s">
        <v>59</v>
      </c>
      <c r="D6685" s="2" t="s">
        <v>107</v>
      </c>
      <c r="E6685" s="2" t="s">
        <v>18310</v>
      </c>
      <c r="F6685" s="2" t="s">
        <v>18311</v>
      </c>
      <c r="G6685" s="2" t="s">
        <v>936</v>
      </c>
      <c r="H6685" s="2" t="s">
        <v>2620</v>
      </c>
      <c r="I6685" s="2">
        <v>419</v>
      </c>
      <c r="J6685" s="2" t="s">
        <v>2621</v>
      </c>
      <c r="K6685" s="2" t="s">
        <v>937</v>
      </c>
      <c r="L6685" s="2" t="s">
        <v>28482</v>
      </c>
      <c r="M6685" s="2" t="s">
        <v>18312</v>
      </c>
    </row>
    <row r="6686" spans="1:13" x14ac:dyDescent="0.3">
      <c r="A6686" s="2" t="s">
        <v>18308</v>
      </c>
      <c r="B6686" s="2" t="s">
        <v>18309</v>
      </c>
      <c r="C6686" s="2" t="s">
        <v>59</v>
      </c>
      <c r="D6686" s="2" t="s">
        <v>2878</v>
      </c>
      <c r="E6686" s="2" t="s">
        <v>18313</v>
      </c>
      <c r="F6686" s="2" t="s">
        <v>18314</v>
      </c>
      <c r="G6686" s="2" t="s">
        <v>3428</v>
      </c>
      <c r="H6686" s="2" t="s">
        <v>2620</v>
      </c>
      <c r="I6686" s="2">
        <v>400</v>
      </c>
      <c r="J6686" s="2" t="s">
        <v>2621</v>
      </c>
      <c r="K6686" s="2" t="s">
        <v>3429</v>
      </c>
      <c r="L6686" s="2" t="s">
        <v>28482</v>
      </c>
      <c r="M6686" s="2" t="s">
        <v>18312</v>
      </c>
    </row>
    <row r="6687" spans="1:13" x14ac:dyDescent="0.3">
      <c r="A6687" s="2" t="s">
        <v>18308</v>
      </c>
      <c r="B6687" s="2" t="s">
        <v>18309</v>
      </c>
      <c r="C6687" s="2" t="s">
        <v>59</v>
      </c>
      <c r="D6687" s="2" t="s">
        <v>2721</v>
      </c>
      <c r="E6687" s="2" t="s">
        <v>18315</v>
      </c>
      <c r="F6687" s="2" t="s">
        <v>18316</v>
      </c>
      <c r="G6687" s="2" t="s">
        <v>2724</v>
      </c>
      <c r="H6687" s="2" t="s">
        <v>2620</v>
      </c>
      <c r="I6687" s="2">
        <v>462</v>
      </c>
      <c r="J6687" s="2" t="s">
        <v>2621</v>
      </c>
      <c r="K6687" s="2" t="s">
        <v>2725</v>
      </c>
      <c r="L6687" s="2" t="s">
        <v>28482</v>
      </c>
      <c r="M6687" s="2" t="s">
        <v>18312</v>
      </c>
    </row>
    <row r="6688" spans="1:13" x14ac:dyDescent="0.3">
      <c r="A6688" s="2" t="s">
        <v>18308</v>
      </c>
      <c r="B6688" s="2" t="s">
        <v>18309</v>
      </c>
      <c r="C6688" s="2" t="s">
        <v>59</v>
      </c>
      <c r="D6688" s="2" t="s">
        <v>2726</v>
      </c>
      <c r="E6688" s="2" t="s">
        <v>18317</v>
      </c>
      <c r="F6688" s="2" t="s">
        <v>18318</v>
      </c>
      <c r="G6688" s="2" t="s">
        <v>2729</v>
      </c>
      <c r="H6688" s="2" t="s">
        <v>2620</v>
      </c>
      <c r="I6688" s="2">
        <v>529</v>
      </c>
      <c r="J6688" s="2" t="s">
        <v>2621</v>
      </c>
      <c r="K6688" s="2" t="s">
        <v>2730</v>
      </c>
      <c r="L6688" s="2" t="s">
        <v>28482</v>
      </c>
      <c r="M6688" s="2" t="s">
        <v>18312</v>
      </c>
    </row>
    <row r="6689" spans="1:13" x14ac:dyDescent="0.3">
      <c r="A6689" s="2" t="s">
        <v>18308</v>
      </c>
      <c r="B6689" s="2" t="s">
        <v>18309</v>
      </c>
      <c r="C6689" s="2" t="s">
        <v>59</v>
      </c>
      <c r="D6689" s="2" t="s">
        <v>2711</v>
      </c>
      <c r="E6689" s="2" t="s">
        <v>18319</v>
      </c>
      <c r="F6689" s="2" t="s">
        <v>18320</v>
      </c>
      <c r="G6689" s="2" t="s">
        <v>2714</v>
      </c>
      <c r="H6689" s="2" t="s">
        <v>2620</v>
      </c>
      <c r="I6689" s="2">
        <v>580</v>
      </c>
      <c r="J6689" s="2" t="s">
        <v>2621</v>
      </c>
      <c r="K6689" s="2" t="s">
        <v>2715</v>
      </c>
      <c r="L6689" s="2" t="s">
        <v>28482</v>
      </c>
      <c r="M6689" s="2" t="s">
        <v>18312</v>
      </c>
    </row>
    <row r="6690" spans="1:13" x14ac:dyDescent="0.3">
      <c r="A6690" s="2" t="s">
        <v>18308</v>
      </c>
      <c r="B6690" s="2" t="s">
        <v>18309</v>
      </c>
      <c r="C6690" s="2" t="s">
        <v>59</v>
      </c>
      <c r="D6690" s="2" t="s">
        <v>2705</v>
      </c>
      <c r="E6690" s="2" t="s">
        <v>18321</v>
      </c>
      <c r="F6690" s="2" t="s">
        <v>18322</v>
      </c>
      <c r="G6690" s="2" t="s">
        <v>2708</v>
      </c>
      <c r="H6690" s="2" t="s">
        <v>2620</v>
      </c>
      <c r="I6690" s="2">
        <v>457</v>
      </c>
      <c r="J6690" s="2" t="s">
        <v>2621</v>
      </c>
      <c r="K6690" s="2" t="s">
        <v>2709</v>
      </c>
      <c r="L6690" s="2" t="s">
        <v>28482</v>
      </c>
      <c r="M6690" s="2" t="s">
        <v>18312</v>
      </c>
    </row>
    <row r="6691" spans="1:13" x14ac:dyDescent="0.3">
      <c r="A6691" s="2" t="s">
        <v>18308</v>
      </c>
      <c r="B6691" s="2" t="s">
        <v>18309</v>
      </c>
      <c r="C6691" s="2" t="s">
        <v>59</v>
      </c>
      <c r="D6691" s="2" t="s">
        <v>1240</v>
      </c>
      <c r="E6691" s="2" t="s">
        <v>18323</v>
      </c>
      <c r="F6691" s="2" t="s">
        <v>18324</v>
      </c>
      <c r="G6691" s="2" t="s">
        <v>1243</v>
      </c>
      <c r="H6691" s="2" t="s">
        <v>2620</v>
      </c>
      <c r="I6691" s="2">
        <v>343</v>
      </c>
      <c r="J6691" s="2" t="s">
        <v>2621</v>
      </c>
      <c r="K6691" s="2" t="s">
        <v>1244</v>
      </c>
      <c r="L6691" s="2" t="s">
        <v>28482</v>
      </c>
      <c r="M6691" s="2" t="s">
        <v>18312</v>
      </c>
    </row>
    <row r="6692" spans="1:13" x14ac:dyDescent="0.3">
      <c r="A6692" s="2" t="s">
        <v>17086</v>
      </c>
      <c r="B6692" s="2" t="s">
        <v>17087</v>
      </c>
      <c r="C6692" s="2" t="s">
        <v>59</v>
      </c>
      <c r="D6692" s="2" t="s">
        <v>2711</v>
      </c>
      <c r="E6692" s="2" t="s">
        <v>18325</v>
      </c>
      <c r="F6692" s="2" t="s">
        <v>18326</v>
      </c>
      <c r="G6692" s="2" t="s">
        <v>3973</v>
      </c>
      <c r="H6692" s="2" t="s">
        <v>2620</v>
      </c>
      <c r="I6692" s="2">
        <v>506</v>
      </c>
      <c r="J6692" s="2" t="s">
        <v>2621</v>
      </c>
      <c r="K6692" s="2" t="s">
        <v>3974</v>
      </c>
      <c r="L6692" s="2" t="s">
        <v>28482</v>
      </c>
      <c r="M6692" s="2" t="s">
        <v>13234</v>
      </c>
    </row>
    <row r="6693" spans="1:13" x14ac:dyDescent="0.3">
      <c r="A6693" s="2" t="s">
        <v>17086</v>
      </c>
      <c r="B6693" s="2" t="s">
        <v>17087</v>
      </c>
      <c r="C6693" s="2" t="s">
        <v>59</v>
      </c>
      <c r="D6693" s="2" t="s">
        <v>2726</v>
      </c>
      <c r="E6693" s="2" t="s">
        <v>18327</v>
      </c>
      <c r="F6693" s="2" t="s">
        <v>18328</v>
      </c>
      <c r="G6693" s="2" t="s">
        <v>2729</v>
      </c>
      <c r="H6693" s="2" t="s">
        <v>2620</v>
      </c>
      <c r="I6693" s="2">
        <v>510</v>
      </c>
      <c r="J6693" s="2" t="s">
        <v>2621</v>
      </c>
      <c r="K6693" s="2" t="s">
        <v>2730</v>
      </c>
      <c r="L6693" s="2" t="s">
        <v>28482</v>
      </c>
      <c r="M6693" s="2" t="s">
        <v>13234</v>
      </c>
    </row>
    <row r="6694" spans="1:13" x14ac:dyDescent="0.3">
      <c r="A6694" s="2" t="s">
        <v>17086</v>
      </c>
      <c r="B6694" s="2" t="s">
        <v>17087</v>
      </c>
      <c r="C6694" s="2" t="s">
        <v>59</v>
      </c>
      <c r="D6694" s="2" t="s">
        <v>2878</v>
      </c>
      <c r="E6694" s="2" t="s">
        <v>18329</v>
      </c>
      <c r="F6694" s="2" t="s">
        <v>18330</v>
      </c>
      <c r="G6694" s="2" t="s">
        <v>2895</v>
      </c>
      <c r="H6694" s="2" t="s">
        <v>2620</v>
      </c>
      <c r="I6694" s="2">
        <v>412</v>
      </c>
      <c r="J6694" s="2" t="s">
        <v>2621</v>
      </c>
      <c r="K6694" s="2" t="s">
        <v>2896</v>
      </c>
      <c r="L6694" s="2" t="s">
        <v>28482</v>
      </c>
      <c r="M6694" s="2" t="s">
        <v>13234</v>
      </c>
    </row>
    <row r="6695" spans="1:13" x14ac:dyDescent="0.3">
      <c r="A6695" s="2" t="s">
        <v>17086</v>
      </c>
      <c r="B6695" s="2" t="s">
        <v>17087</v>
      </c>
      <c r="C6695" s="2" t="s">
        <v>59</v>
      </c>
      <c r="D6695" s="2" t="s">
        <v>710</v>
      </c>
      <c r="E6695" s="2" t="s">
        <v>18331</v>
      </c>
      <c r="F6695" s="2" t="s">
        <v>18332</v>
      </c>
      <c r="G6695" s="2" t="s">
        <v>620</v>
      </c>
      <c r="H6695" s="2" t="s">
        <v>2620</v>
      </c>
      <c r="I6695" s="2">
        <v>454</v>
      </c>
      <c r="J6695" s="2" t="s">
        <v>2621</v>
      </c>
      <c r="K6695" s="2" t="s">
        <v>621</v>
      </c>
      <c r="L6695" s="2" t="s">
        <v>28482</v>
      </c>
      <c r="M6695" s="2" t="s">
        <v>13234</v>
      </c>
    </row>
    <row r="6696" spans="1:13" x14ac:dyDescent="0.3">
      <c r="A6696" s="2" t="s">
        <v>18333</v>
      </c>
      <c r="B6696" s="2" t="s">
        <v>18334</v>
      </c>
      <c r="C6696" s="2" t="s">
        <v>59</v>
      </c>
      <c r="D6696" s="2" t="s">
        <v>2903</v>
      </c>
      <c r="E6696" s="2" t="s">
        <v>18335</v>
      </c>
      <c r="F6696" s="2" t="s">
        <v>18336</v>
      </c>
      <c r="G6696" s="2" t="s">
        <v>2891</v>
      </c>
      <c r="H6696" s="2" t="s">
        <v>2620</v>
      </c>
      <c r="I6696" s="2">
        <v>689</v>
      </c>
      <c r="J6696" s="2" t="s">
        <v>2621</v>
      </c>
      <c r="K6696" s="2" t="s">
        <v>2892</v>
      </c>
      <c r="L6696" s="2" t="s">
        <v>28482</v>
      </c>
      <c r="M6696" s="2" t="s">
        <v>7192</v>
      </c>
    </row>
    <row r="6697" spans="1:13" x14ac:dyDescent="0.3">
      <c r="A6697" s="2" t="s">
        <v>18333</v>
      </c>
      <c r="B6697" s="2" t="s">
        <v>18334</v>
      </c>
      <c r="C6697" s="2" t="s">
        <v>59</v>
      </c>
      <c r="D6697" s="2" t="s">
        <v>2726</v>
      </c>
      <c r="E6697" s="2" t="s">
        <v>18337</v>
      </c>
      <c r="F6697" s="2" t="s">
        <v>18338</v>
      </c>
      <c r="G6697" s="2" t="s">
        <v>2729</v>
      </c>
      <c r="H6697" s="2" t="s">
        <v>2620</v>
      </c>
      <c r="I6697" s="2">
        <v>498</v>
      </c>
      <c r="J6697" s="2" t="s">
        <v>2621</v>
      </c>
      <c r="K6697" s="2" t="s">
        <v>2730</v>
      </c>
      <c r="L6697" s="2" t="s">
        <v>28482</v>
      </c>
      <c r="M6697" s="2" t="s">
        <v>7192</v>
      </c>
    </row>
    <row r="6698" spans="1:13" x14ac:dyDescent="0.3">
      <c r="A6698" s="2" t="s">
        <v>18333</v>
      </c>
      <c r="B6698" s="2" t="s">
        <v>18334</v>
      </c>
      <c r="C6698" s="2" t="s">
        <v>59</v>
      </c>
      <c r="D6698" s="2" t="s">
        <v>2711</v>
      </c>
      <c r="E6698" s="2" t="s">
        <v>18339</v>
      </c>
      <c r="F6698" s="2" t="s">
        <v>18340</v>
      </c>
      <c r="G6698" s="2" t="s">
        <v>3973</v>
      </c>
      <c r="H6698" s="2" t="s">
        <v>2620</v>
      </c>
      <c r="I6698" s="2">
        <v>431</v>
      </c>
      <c r="J6698" s="2" t="s">
        <v>2621</v>
      </c>
      <c r="K6698" s="2" t="s">
        <v>3974</v>
      </c>
      <c r="L6698" s="2" t="s">
        <v>28482</v>
      </c>
      <c r="M6698" s="2" t="s">
        <v>7192</v>
      </c>
    </row>
    <row r="6699" spans="1:13" x14ac:dyDescent="0.3">
      <c r="A6699" s="2" t="s">
        <v>18341</v>
      </c>
      <c r="B6699" s="2" t="s">
        <v>18342</v>
      </c>
      <c r="C6699" s="2" t="s">
        <v>59</v>
      </c>
      <c r="D6699" s="2" t="s">
        <v>2721</v>
      </c>
      <c r="E6699" s="2" t="s">
        <v>18343</v>
      </c>
      <c r="F6699" s="2" t="s">
        <v>18344</v>
      </c>
      <c r="G6699" s="2" t="s">
        <v>2627</v>
      </c>
      <c r="H6699" s="2" t="s">
        <v>2620</v>
      </c>
      <c r="I6699" s="2">
        <v>598</v>
      </c>
      <c r="J6699" s="2" t="s">
        <v>2621</v>
      </c>
      <c r="K6699" s="2" t="s">
        <v>2628</v>
      </c>
      <c r="L6699" s="2" t="s">
        <v>28482</v>
      </c>
      <c r="M6699" s="2" t="s">
        <v>16451</v>
      </c>
    </row>
    <row r="6700" spans="1:13" x14ac:dyDescent="0.3">
      <c r="A6700" s="2" t="s">
        <v>18341</v>
      </c>
      <c r="B6700" s="2" t="s">
        <v>18342</v>
      </c>
      <c r="C6700" s="2" t="s">
        <v>59</v>
      </c>
      <c r="D6700" s="2" t="s">
        <v>2716</v>
      </c>
      <c r="E6700" s="2" t="s">
        <v>18345</v>
      </c>
      <c r="F6700" s="2" t="s">
        <v>18346</v>
      </c>
      <c r="G6700" s="2" t="s">
        <v>2719</v>
      </c>
      <c r="H6700" s="2" t="s">
        <v>2620</v>
      </c>
      <c r="I6700" s="2">
        <v>472</v>
      </c>
      <c r="J6700" s="2" t="s">
        <v>2621</v>
      </c>
      <c r="K6700" s="2" t="s">
        <v>2720</v>
      </c>
      <c r="L6700" s="2" t="s">
        <v>28482</v>
      </c>
      <c r="M6700" s="2" t="s">
        <v>16451</v>
      </c>
    </row>
    <row r="6701" spans="1:13" x14ac:dyDescent="0.3">
      <c r="A6701" s="2" t="s">
        <v>18341</v>
      </c>
      <c r="B6701" s="2" t="s">
        <v>18342</v>
      </c>
      <c r="C6701" s="2" t="s">
        <v>59</v>
      </c>
      <c r="D6701" s="2" t="s">
        <v>2711</v>
      </c>
      <c r="E6701" s="2" t="s">
        <v>18347</v>
      </c>
      <c r="F6701" s="2" t="s">
        <v>18348</v>
      </c>
      <c r="G6701" s="2" t="s">
        <v>3973</v>
      </c>
      <c r="H6701" s="2" t="s">
        <v>2620</v>
      </c>
      <c r="I6701" s="2">
        <v>440</v>
      </c>
      <c r="J6701" s="2" t="s">
        <v>2621</v>
      </c>
      <c r="K6701" s="2" t="s">
        <v>3974</v>
      </c>
      <c r="L6701" s="2" t="s">
        <v>28482</v>
      </c>
      <c r="M6701" s="2" t="s">
        <v>16451</v>
      </c>
    </row>
    <row r="6702" spans="1:13" x14ac:dyDescent="0.3">
      <c r="A6702" s="2" t="s">
        <v>18341</v>
      </c>
      <c r="B6702" s="2" t="s">
        <v>18342</v>
      </c>
      <c r="C6702" s="2" t="s">
        <v>59</v>
      </c>
      <c r="D6702" s="2" t="s">
        <v>2721</v>
      </c>
      <c r="E6702" s="2" t="s">
        <v>18349</v>
      </c>
      <c r="F6702" s="2" t="s">
        <v>18350</v>
      </c>
      <c r="G6702" s="2" t="s">
        <v>2860</v>
      </c>
      <c r="H6702" s="2" t="s">
        <v>2620</v>
      </c>
      <c r="I6702" s="2">
        <v>654</v>
      </c>
      <c r="J6702" s="2" t="s">
        <v>2621</v>
      </c>
      <c r="K6702" s="2" t="s">
        <v>2861</v>
      </c>
      <c r="L6702" s="2" t="s">
        <v>28482</v>
      </c>
      <c r="M6702" s="2" t="s">
        <v>16451</v>
      </c>
    </row>
    <row r="6703" spans="1:13" x14ac:dyDescent="0.3">
      <c r="A6703" s="2" t="s">
        <v>18351</v>
      </c>
      <c r="B6703" s="2" t="s">
        <v>18352</v>
      </c>
      <c r="C6703" s="2" t="s">
        <v>59</v>
      </c>
      <c r="D6703" s="2" t="s">
        <v>2711</v>
      </c>
      <c r="E6703" s="2" t="s">
        <v>18353</v>
      </c>
      <c r="F6703" s="2" t="s">
        <v>18354</v>
      </c>
      <c r="G6703" s="2" t="s">
        <v>3973</v>
      </c>
      <c r="H6703" s="2" t="s">
        <v>2620</v>
      </c>
      <c r="I6703" s="2">
        <v>467</v>
      </c>
      <c r="J6703" s="2" t="s">
        <v>2621</v>
      </c>
      <c r="K6703" s="2" t="s">
        <v>3974</v>
      </c>
      <c r="L6703" s="2" t="s">
        <v>28482</v>
      </c>
      <c r="M6703" s="2" t="s">
        <v>13402</v>
      </c>
    </row>
    <row r="6704" spans="1:13" x14ac:dyDescent="0.3">
      <c r="A6704" s="2" t="s">
        <v>18351</v>
      </c>
      <c r="B6704" s="2" t="s">
        <v>18352</v>
      </c>
      <c r="C6704" s="2" t="s">
        <v>59</v>
      </c>
      <c r="D6704" s="2" t="s">
        <v>2726</v>
      </c>
      <c r="E6704" s="2" t="s">
        <v>18355</v>
      </c>
      <c r="F6704" s="2" t="s">
        <v>18356</v>
      </c>
      <c r="G6704" s="2" t="s">
        <v>2729</v>
      </c>
      <c r="H6704" s="2" t="s">
        <v>2620</v>
      </c>
      <c r="I6704" s="2">
        <v>551</v>
      </c>
      <c r="J6704" s="2" t="s">
        <v>2621</v>
      </c>
      <c r="K6704" s="2" t="s">
        <v>2730</v>
      </c>
      <c r="L6704" s="2" t="s">
        <v>28482</v>
      </c>
      <c r="M6704" s="2" t="s">
        <v>13402</v>
      </c>
    </row>
    <row r="6705" spans="1:13" x14ac:dyDescent="0.3">
      <c r="A6705" s="2" t="s">
        <v>18351</v>
      </c>
      <c r="B6705" s="2" t="s">
        <v>18352</v>
      </c>
      <c r="C6705" s="2" t="s">
        <v>59</v>
      </c>
      <c r="D6705" s="2" t="s">
        <v>2878</v>
      </c>
      <c r="E6705" s="2" t="s">
        <v>18357</v>
      </c>
      <c r="F6705" s="2" t="s">
        <v>18358</v>
      </c>
      <c r="G6705" s="2" t="s">
        <v>2895</v>
      </c>
      <c r="H6705" s="2" t="s">
        <v>2620</v>
      </c>
      <c r="I6705" s="2">
        <v>3180</v>
      </c>
      <c r="J6705" s="2" t="s">
        <v>2621</v>
      </c>
      <c r="K6705" s="2" t="s">
        <v>2896</v>
      </c>
      <c r="L6705" s="2" t="s">
        <v>28482</v>
      </c>
      <c r="M6705" s="2" t="s">
        <v>13402</v>
      </c>
    </row>
    <row r="6706" spans="1:13" x14ac:dyDescent="0.3">
      <c r="A6706" s="2" t="s">
        <v>18351</v>
      </c>
      <c r="B6706" s="2" t="s">
        <v>18352</v>
      </c>
      <c r="C6706" s="2" t="s">
        <v>59</v>
      </c>
      <c r="D6706" s="2" t="s">
        <v>914</v>
      </c>
      <c r="E6706" s="2" t="s">
        <v>18359</v>
      </c>
      <c r="F6706" s="2" t="s">
        <v>18360</v>
      </c>
      <c r="G6706" s="2" t="s">
        <v>1223</v>
      </c>
      <c r="H6706" s="2" t="s">
        <v>2620</v>
      </c>
      <c r="I6706" s="2">
        <v>323</v>
      </c>
      <c r="J6706" s="2" t="s">
        <v>2621</v>
      </c>
      <c r="K6706" s="2" t="s">
        <v>1224</v>
      </c>
      <c r="L6706" s="2" t="s">
        <v>28482</v>
      </c>
      <c r="M6706" s="2" t="s">
        <v>13402</v>
      </c>
    </row>
    <row r="6707" spans="1:13" x14ac:dyDescent="0.3">
      <c r="A6707" s="2" t="s">
        <v>18351</v>
      </c>
      <c r="B6707" s="2" t="s">
        <v>18352</v>
      </c>
      <c r="C6707" s="2" t="s">
        <v>59</v>
      </c>
      <c r="D6707" s="2" t="s">
        <v>1334</v>
      </c>
      <c r="E6707" s="2" t="s">
        <v>18361</v>
      </c>
      <c r="F6707" s="2" t="s">
        <v>18362</v>
      </c>
      <c r="G6707" s="2" t="s">
        <v>1243</v>
      </c>
      <c r="H6707" s="2" t="s">
        <v>2620</v>
      </c>
      <c r="I6707" s="2">
        <v>300</v>
      </c>
      <c r="J6707" s="2" t="s">
        <v>2621</v>
      </c>
      <c r="K6707" s="2" t="s">
        <v>1244</v>
      </c>
      <c r="L6707" s="2" t="s">
        <v>28482</v>
      </c>
      <c r="M6707" s="2" t="s">
        <v>13402</v>
      </c>
    </row>
    <row r="6708" spans="1:13" x14ac:dyDescent="0.3">
      <c r="A6708" s="2" t="s">
        <v>18363</v>
      </c>
      <c r="B6708" s="2" t="s">
        <v>18364</v>
      </c>
      <c r="C6708" s="2" t="s">
        <v>59</v>
      </c>
      <c r="D6708" s="2" t="s">
        <v>2705</v>
      </c>
      <c r="E6708" s="2" t="s">
        <v>18365</v>
      </c>
      <c r="F6708" s="2" t="s">
        <v>18366</v>
      </c>
      <c r="G6708" s="2" t="s">
        <v>2708</v>
      </c>
      <c r="H6708" s="2" t="s">
        <v>2620</v>
      </c>
      <c r="I6708" s="2">
        <v>1631</v>
      </c>
      <c r="J6708" s="2" t="s">
        <v>2621</v>
      </c>
      <c r="K6708" s="2" t="s">
        <v>2709</v>
      </c>
      <c r="L6708" s="2" t="s">
        <v>28482</v>
      </c>
      <c r="M6708" s="2" t="s">
        <v>13674</v>
      </c>
    </row>
    <row r="6709" spans="1:13" x14ac:dyDescent="0.3">
      <c r="A6709" s="2" t="s">
        <v>18363</v>
      </c>
      <c r="B6709" s="2" t="s">
        <v>18364</v>
      </c>
      <c r="C6709" s="2" t="s">
        <v>59</v>
      </c>
      <c r="D6709" s="2" t="s">
        <v>2711</v>
      </c>
      <c r="E6709" s="2" t="s">
        <v>18367</v>
      </c>
      <c r="F6709" s="2" t="s">
        <v>18368</v>
      </c>
      <c r="G6709" s="2" t="s">
        <v>2714</v>
      </c>
      <c r="H6709" s="2" t="s">
        <v>2620</v>
      </c>
      <c r="I6709" s="2">
        <v>781</v>
      </c>
      <c r="J6709" s="2" t="s">
        <v>2621</v>
      </c>
      <c r="K6709" s="2" t="s">
        <v>2715</v>
      </c>
      <c r="L6709" s="2" t="s">
        <v>28482</v>
      </c>
      <c r="M6709" s="2" t="s">
        <v>13674</v>
      </c>
    </row>
    <row r="6710" spans="1:13" x14ac:dyDescent="0.3">
      <c r="A6710" s="2" t="s">
        <v>18363</v>
      </c>
      <c r="B6710" s="2" t="s">
        <v>18364</v>
      </c>
      <c r="C6710" s="2" t="s">
        <v>59</v>
      </c>
      <c r="D6710" s="2" t="s">
        <v>2726</v>
      </c>
      <c r="E6710" s="2" t="s">
        <v>18369</v>
      </c>
      <c r="F6710" s="2" t="s">
        <v>18370</v>
      </c>
      <c r="G6710" s="2" t="s">
        <v>2729</v>
      </c>
      <c r="H6710" s="2" t="s">
        <v>2620</v>
      </c>
      <c r="I6710" s="2">
        <v>533</v>
      </c>
      <c r="J6710" s="2" t="s">
        <v>2621</v>
      </c>
      <c r="K6710" s="2" t="s">
        <v>2730</v>
      </c>
      <c r="L6710" s="2" t="s">
        <v>28482</v>
      </c>
      <c r="M6710" s="2" t="s">
        <v>13674</v>
      </c>
    </row>
    <row r="6711" spans="1:13" x14ac:dyDescent="0.3">
      <c r="A6711" s="2" t="s">
        <v>18363</v>
      </c>
      <c r="B6711" s="2" t="s">
        <v>18364</v>
      </c>
      <c r="C6711" s="2" t="s">
        <v>59</v>
      </c>
      <c r="D6711" s="2" t="s">
        <v>2878</v>
      </c>
      <c r="E6711" s="2" t="s">
        <v>18371</v>
      </c>
      <c r="F6711" s="2" t="s">
        <v>18372</v>
      </c>
      <c r="G6711" s="2" t="s">
        <v>2895</v>
      </c>
      <c r="H6711" s="2" t="s">
        <v>2620</v>
      </c>
      <c r="I6711" s="2">
        <v>474</v>
      </c>
      <c r="J6711" s="2" t="s">
        <v>2621</v>
      </c>
      <c r="K6711" s="2" t="s">
        <v>2896</v>
      </c>
      <c r="L6711" s="2" t="s">
        <v>28482</v>
      </c>
      <c r="M6711" s="2" t="s">
        <v>13674</v>
      </c>
    </row>
    <row r="6712" spans="1:13" x14ac:dyDescent="0.3">
      <c r="A6712" s="2" t="s">
        <v>18363</v>
      </c>
      <c r="B6712" s="2" t="s">
        <v>18364</v>
      </c>
      <c r="C6712" s="2" t="s">
        <v>59</v>
      </c>
      <c r="D6712" s="2" t="s">
        <v>914</v>
      </c>
      <c r="E6712" s="2" t="s">
        <v>18373</v>
      </c>
      <c r="F6712" s="2" t="s">
        <v>18374</v>
      </c>
      <c r="G6712" s="2" t="s">
        <v>1223</v>
      </c>
      <c r="H6712" s="2" t="s">
        <v>2620</v>
      </c>
      <c r="I6712" s="2">
        <v>352</v>
      </c>
      <c r="J6712" s="2" t="s">
        <v>2621</v>
      </c>
      <c r="K6712" s="2" t="s">
        <v>1224</v>
      </c>
      <c r="L6712" s="2" t="s">
        <v>28482</v>
      </c>
      <c r="M6712" s="2" t="s">
        <v>13674</v>
      </c>
    </row>
    <row r="6713" spans="1:13" x14ac:dyDescent="0.3">
      <c r="A6713" s="2" t="s">
        <v>18363</v>
      </c>
      <c r="B6713" s="2" t="s">
        <v>18364</v>
      </c>
      <c r="C6713" s="2" t="s">
        <v>59</v>
      </c>
      <c r="D6713" s="2" t="s">
        <v>1334</v>
      </c>
      <c r="E6713" s="2" t="s">
        <v>18375</v>
      </c>
      <c r="F6713" s="2" t="s">
        <v>18376</v>
      </c>
      <c r="G6713" s="2" t="s">
        <v>1243</v>
      </c>
      <c r="H6713" s="2" t="s">
        <v>2620</v>
      </c>
      <c r="I6713" s="2">
        <v>348</v>
      </c>
      <c r="J6713" s="2" t="s">
        <v>2621</v>
      </c>
      <c r="K6713" s="2" t="s">
        <v>1244</v>
      </c>
      <c r="L6713" s="2" t="s">
        <v>28482</v>
      </c>
      <c r="M6713" s="2" t="s">
        <v>13674</v>
      </c>
    </row>
    <row r="6714" spans="1:13" x14ac:dyDescent="0.3">
      <c r="A6714" s="2" t="s">
        <v>17628</v>
      </c>
      <c r="B6714" s="2" t="s">
        <v>17629</v>
      </c>
      <c r="C6714" s="2" t="s">
        <v>59</v>
      </c>
      <c r="D6714" s="2" t="s">
        <v>2641</v>
      </c>
      <c r="E6714" s="2" t="s">
        <v>18377</v>
      </c>
      <c r="F6714" s="2" t="s">
        <v>18378</v>
      </c>
      <c r="G6714" s="2" t="s">
        <v>3833</v>
      </c>
      <c r="H6714" s="2" t="s">
        <v>2620</v>
      </c>
      <c r="I6714" s="2">
        <v>652</v>
      </c>
      <c r="J6714" s="2" t="s">
        <v>2621</v>
      </c>
      <c r="K6714" s="2" t="s">
        <v>3834</v>
      </c>
      <c r="L6714" s="2" t="s">
        <v>28482</v>
      </c>
      <c r="M6714" s="2" t="s">
        <v>17632</v>
      </c>
    </row>
    <row r="6715" spans="1:13" x14ac:dyDescent="0.3">
      <c r="A6715" s="2" t="s">
        <v>17628</v>
      </c>
      <c r="B6715" s="2" t="s">
        <v>17629</v>
      </c>
      <c r="C6715" s="2" t="s">
        <v>59</v>
      </c>
      <c r="D6715" s="2" t="s">
        <v>2646</v>
      </c>
      <c r="E6715" s="2" t="s">
        <v>18379</v>
      </c>
      <c r="F6715" s="2" t="s">
        <v>18380</v>
      </c>
      <c r="G6715" s="2" t="s">
        <v>2649</v>
      </c>
      <c r="H6715" s="2" t="s">
        <v>2620</v>
      </c>
      <c r="I6715" s="2">
        <v>679</v>
      </c>
      <c r="J6715" s="2" t="s">
        <v>2621</v>
      </c>
      <c r="K6715" s="2" t="s">
        <v>2650</v>
      </c>
      <c r="L6715" s="2" t="s">
        <v>28482</v>
      </c>
      <c r="M6715" s="2" t="s">
        <v>17632</v>
      </c>
    </row>
    <row r="6716" spans="1:13" x14ac:dyDescent="0.3">
      <c r="A6716" s="2" t="s">
        <v>17628</v>
      </c>
      <c r="B6716" s="2" t="s">
        <v>17629</v>
      </c>
      <c r="C6716" s="2" t="s">
        <v>59</v>
      </c>
      <c r="D6716" s="2" t="s">
        <v>11351</v>
      </c>
      <c r="E6716" s="2" t="s">
        <v>18381</v>
      </c>
      <c r="F6716" s="2" t="s">
        <v>18382</v>
      </c>
      <c r="G6716" s="2" t="s">
        <v>11354</v>
      </c>
      <c r="H6716" s="2" t="s">
        <v>2620</v>
      </c>
      <c r="I6716" s="2">
        <v>695</v>
      </c>
      <c r="J6716" s="2" t="s">
        <v>2621</v>
      </c>
      <c r="K6716" s="2" t="s">
        <v>11355</v>
      </c>
      <c r="L6716" s="2" t="s">
        <v>28482</v>
      </c>
      <c r="M6716" s="2" t="s">
        <v>17632</v>
      </c>
    </row>
    <row r="6717" spans="1:13" x14ac:dyDescent="0.3">
      <c r="A6717" s="2" t="s">
        <v>17628</v>
      </c>
      <c r="B6717" s="2" t="s">
        <v>17629</v>
      </c>
      <c r="C6717" s="2" t="s">
        <v>59</v>
      </c>
      <c r="D6717" s="2" t="s">
        <v>18383</v>
      </c>
      <c r="E6717" s="2" t="s">
        <v>18384</v>
      </c>
      <c r="F6717" s="2" t="s">
        <v>18385</v>
      </c>
      <c r="G6717" s="2" t="s">
        <v>2708</v>
      </c>
      <c r="H6717" s="2" t="s">
        <v>2620</v>
      </c>
      <c r="I6717" s="2">
        <v>432</v>
      </c>
      <c r="J6717" s="2" t="s">
        <v>2621</v>
      </c>
      <c r="K6717" s="2" t="s">
        <v>2709</v>
      </c>
      <c r="L6717" s="2" t="s">
        <v>28482</v>
      </c>
      <c r="M6717" s="2" t="s">
        <v>17632</v>
      </c>
    </row>
    <row r="6718" spans="1:13" x14ac:dyDescent="0.3">
      <c r="A6718" s="2" t="s">
        <v>17628</v>
      </c>
      <c r="B6718" s="2" t="s">
        <v>17629</v>
      </c>
      <c r="C6718" s="2" t="s">
        <v>59</v>
      </c>
      <c r="D6718" s="2" t="s">
        <v>28517</v>
      </c>
      <c r="E6718" s="2" t="s">
        <v>18386</v>
      </c>
      <c r="F6718" s="2" t="s">
        <v>18387</v>
      </c>
      <c r="G6718" s="2" t="s">
        <v>18388</v>
      </c>
      <c r="H6718" s="2" t="s">
        <v>2620</v>
      </c>
      <c r="I6718" s="2">
        <v>365</v>
      </c>
      <c r="J6718" s="2" t="s">
        <v>2621</v>
      </c>
      <c r="K6718" s="2" t="s">
        <v>9358</v>
      </c>
      <c r="L6718" s="2" t="s">
        <v>28482</v>
      </c>
      <c r="M6718" s="2" t="s">
        <v>17632</v>
      </c>
    </row>
    <row r="6719" spans="1:13" x14ac:dyDescent="0.3">
      <c r="A6719" s="2" t="s">
        <v>17628</v>
      </c>
      <c r="B6719" s="2" t="s">
        <v>17629</v>
      </c>
      <c r="C6719" s="2" t="s">
        <v>59</v>
      </c>
      <c r="D6719" s="2" t="s">
        <v>4791</v>
      </c>
      <c r="E6719" s="2" t="s">
        <v>18389</v>
      </c>
      <c r="F6719" s="2" t="s">
        <v>18390</v>
      </c>
      <c r="G6719" s="2" t="s">
        <v>18391</v>
      </c>
      <c r="H6719" s="2" t="s">
        <v>2620</v>
      </c>
      <c r="I6719" s="2">
        <v>515</v>
      </c>
      <c r="J6719" s="2" t="s">
        <v>2621</v>
      </c>
      <c r="K6719" s="2" t="s">
        <v>18392</v>
      </c>
      <c r="L6719" s="2" t="s">
        <v>28482</v>
      </c>
      <c r="M6719" s="2" t="s">
        <v>17632</v>
      </c>
    </row>
    <row r="6720" spans="1:13" x14ac:dyDescent="0.3">
      <c r="A6720" s="2" t="s">
        <v>17628</v>
      </c>
      <c r="B6720" s="2" t="s">
        <v>17629</v>
      </c>
      <c r="C6720" s="2" t="s">
        <v>59</v>
      </c>
      <c r="D6720" s="2" t="s">
        <v>710</v>
      </c>
      <c r="E6720" s="2" t="s">
        <v>18393</v>
      </c>
      <c r="F6720" s="2" t="s">
        <v>18394</v>
      </c>
      <c r="G6720" s="2" t="s">
        <v>620</v>
      </c>
      <c r="H6720" s="2" t="s">
        <v>2620</v>
      </c>
      <c r="I6720" s="2">
        <v>444</v>
      </c>
      <c r="J6720" s="2" t="s">
        <v>2621</v>
      </c>
      <c r="K6720" s="2" t="s">
        <v>621</v>
      </c>
      <c r="L6720" s="2" t="s">
        <v>28482</v>
      </c>
      <c r="M6720" s="2" t="s">
        <v>17632</v>
      </c>
    </row>
    <row r="6721" spans="1:13" x14ac:dyDescent="0.3">
      <c r="A6721" s="2" t="s">
        <v>17628</v>
      </c>
      <c r="B6721" s="2" t="s">
        <v>17629</v>
      </c>
      <c r="C6721" s="2" t="s">
        <v>59</v>
      </c>
      <c r="D6721" s="2" t="s">
        <v>12461</v>
      </c>
      <c r="E6721" s="2" t="s">
        <v>18395</v>
      </c>
      <c r="F6721" s="2" t="s">
        <v>18396</v>
      </c>
      <c r="G6721" s="2" t="s">
        <v>2708</v>
      </c>
      <c r="H6721" s="2" t="s">
        <v>2620</v>
      </c>
      <c r="I6721" s="2">
        <v>438</v>
      </c>
      <c r="J6721" s="2" t="s">
        <v>2621</v>
      </c>
      <c r="K6721" s="2" t="s">
        <v>2709</v>
      </c>
      <c r="L6721" s="2" t="s">
        <v>28482</v>
      </c>
      <c r="M6721" s="2" t="s">
        <v>17632</v>
      </c>
    </row>
    <row r="6722" spans="1:13" x14ac:dyDescent="0.3">
      <c r="A6722" s="2" t="s">
        <v>17628</v>
      </c>
      <c r="B6722" s="2" t="s">
        <v>17629</v>
      </c>
      <c r="C6722" s="2" t="s">
        <v>59</v>
      </c>
      <c r="D6722" s="2" t="s">
        <v>18397</v>
      </c>
      <c r="E6722" s="2" t="s">
        <v>18398</v>
      </c>
      <c r="F6722" s="2" t="s">
        <v>18399</v>
      </c>
      <c r="G6722" s="2" t="s">
        <v>14257</v>
      </c>
      <c r="H6722" s="2" t="s">
        <v>2620</v>
      </c>
      <c r="I6722" s="2">
        <v>447</v>
      </c>
      <c r="J6722" s="2" t="s">
        <v>2621</v>
      </c>
      <c r="K6722" s="2" t="s">
        <v>14258</v>
      </c>
      <c r="L6722" s="2" t="s">
        <v>28482</v>
      </c>
      <c r="M6722" s="2" t="s">
        <v>17632</v>
      </c>
    </row>
    <row r="6723" spans="1:13" x14ac:dyDescent="0.3">
      <c r="A6723" s="2" t="s">
        <v>17628</v>
      </c>
      <c r="B6723" s="2" t="s">
        <v>17629</v>
      </c>
      <c r="C6723" s="2" t="s">
        <v>59</v>
      </c>
      <c r="D6723" s="2" t="s">
        <v>18400</v>
      </c>
      <c r="E6723" s="2" t="s">
        <v>18401</v>
      </c>
      <c r="F6723" s="2" t="s">
        <v>18402</v>
      </c>
      <c r="G6723" s="2" t="s">
        <v>3017</v>
      </c>
      <c r="H6723" s="2" t="s">
        <v>2620</v>
      </c>
      <c r="I6723" s="2">
        <v>602</v>
      </c>
      <c r="J6723" s="2" t="s">
        <v>2621</v>
      </c>
      <c r="K6723" s="2" t="s">
        <v>3018</v>
      </c>
      <c r="L6723" s="2" t="s">
        <v>28482</v>
      </c>
      <c r="M6723" s="2" t="s">
        <v>17632</v>
      </c>
    </row>
    <row r="6724" spans="1:13" x14ac:dyDescent="0.3">
      <c r="A6724" s="2" t="s">
        <v>17628</v>
      </c>
      <c r="B6724" s="2" t="s">
        <v>17629</v>
      </c>
      <c r="C6724" s="2" t="s">
        <v>59</v>
      </c>
      <c r="D6724" s="2" t="s">
        <v>18403</v>
      </c>
      <c r="E6724" s="2" t="s">
        <v>18404</v>
      </c>
      <c r="F6724" s="2" t="s">
        <v>18405</v>
      </c>
      <c r="G6724" s="2" t="s">
        <v>3311</v>
      </c>
      <c r="H6724" s="2" t="s">
        <v>2620</v>
      </c>
      <c r="I6724" s="2">
        <v>491</v>
      </c>
      <c r="J6724" s="2" t="s">
        <v>2621</v>
      </c>
      <c r="K6724" s="2" t="s">
        <v>3312</v>
      </c>
      <c r="L6724" s="2" t="s">
        <v>28482</v>
      </c>
      <c r="M6724" s="2" t="s">
        <v>17632</v>
      </c>
    </row>
    <row r="6725" spans="1:13" x14ac:dyDescent="0.3">
      <c r="A6725" s="2" t="s">
        <v>17628</v>
      </c>
      <c r="B6725" s="2" t="s">
        <v>17629</v>
      </c>
      <c r="C6725" s="2" t="s">
        <v>59</v>
      </c>
      <c r="D6725" s="2" t="s">
        <v>2641</v>
      </c>
      <c r="E6725" s="2" t="s">
        <v>18406</v>
      </c>
      <c r="F6725" s="2" t="s">
        <v>18407</v>
      </c>
      <c r="G6725" s="2" t="s">
        <v>1394</v>
      </c>
      <c r="H6725" s="2" t="s">
        <v>2620</v>
      </c>
      <c r="I6725" s="2">
        <v>810</v>
      </c>
      <c r="J6725" s="2" t="s">
        <v>2621</v>
      </c>
      <c r="K6725" s="2" t="s">
        <v>1395</v>
      </c>
      <c r="L6725" s="2" t="s">
        <v>28482</v>
      </c>
      <c r="M6725" s="2" t="s">
        <v>17632</v>
      </c>
    </row>
    <row r="6726" spans="1:13" x14ac:dyDescent="0.3">
      <c r="A6726" s="2" t="s">
        <v>17628</v>
      </c>
      <c r="B6726" s="2" t="s">
        <v>17629</v>
      </c>
      <c r="C6726" s="2" t="s">
        <v>59</v>
      </c>
      <c r="D6726" s="2" t="s">
        <v>3977</v>
      </c>
      <c r="E6726" s="2" t="s">
        <v>18408</v>
      </c>
      <c r="F6726" s="2" t="s">
        <v>18409</v>
      </c>
      <c r="G6726" s="2" t="s">
        <v>3306</v>
      </c>
      <c r="H6726" s="2" t="s">
        <v>2620</v>
      </c>
      <c r="I6726" s="2">
        <v>476</v>
      </c>
      <c r="J6726" s="2" t="s">
        <v>2621</v>
      </c>
      <c r="K6726" s="2" t="s">
        <v>3307</v>
      </c>
      <c r="L6726" s="2" t="s">
        <v>28482</v>
      </c>
      <c r="M6726" s="2" t="s">
        <v>17632</v>
      </c>
    </row>
    <row r="6727" spans="1:13" x14ac:dyDescent="0.3">
      <c r="A6727" s="2" t="s">
        <v>18410</v>
      </c>
      <c r="B6727" s="2" t="s">
        <v>18411</v>
      </c>
      <c r="C6727" s="2" t="s">
        <v>59</v>
      </c>
      <c r="D6727" s="2" t="s">
        <v>2716</v>
      </c>
      <c r="E6727" s="2" t="s">
        <v>18412</v>
      </c>
      <c r="F6727" s="2" t="s">
        <v>18413</v>
      </c>
      <c r="G6727" s="2" t="s">
        <v>2719</v>
      </c>
      <c r="H6727" s="2" t="s">
        <v>2620</v>
      </c>
      <c r="I6727" s="2">
        <v>519</v>
      </c>
      <c r="J6727" s="2" t="s">
        <v>2621</v>
      </c>
      <c r="K6727" s="2" t="s">
        <v>2720</v>
      </c>
      <c r="L6727" s="2" t="s">
        <v>28482</v>
      </c>
      <c r="M6727" s="2" t="s">
        <v>13445</v>
      </c>
    </row>
    <row r="6728" spans="1:13" x14ac:dyDescent="0.3">
      <c r="A6728" s="2" t="s">
        <v>18410</v>
      </c>
      <c r="B6728" s="2" t="s">
        <v>18411</v>
      </c>
      <c r="C6728" s="2" t="s">
        <v>59</v>
      </c>
      <c r="D6728" s="2" t="s">
        <v>1216</v>
      </c>
      <c r="E6728" s="2" t="s">
        <v>18414</v>
      </c>
      <c r="F6728" s="2" t="s">
        <v>18415</v>
      </c>
      <c r="G6728" s="2" t="s">
        <v>1219</v>
      </c>
      <c r="H6728" s="2" t="s">
        <v>2620</v>
      </c>
      <c r="I6728" s="2">
        <v>377</v>
      </c>
      <c r="J6728" s="2" t="s">
        <v>2621</v>
      </c>
      <c r="K6728" s="2" t="s">
        <v>1220</v>
      </c>
      <c r="L6728" s="2" t="s">
        <v>28482</v>
      </c>
      <c r="M6728" s="2" t="s">
        <v>13445</v>
      </c>
    </row>
    <row r="6729" spans="1:13" x14ac:dyDescent="0.3">
      <c r="A6729" s="2" t="s">
        <v>18410</v>
      </c>
      <c r="B6729" s="2" t="s">
        <v>18411</v>
      </c>
      <c r="C6729" s="2" t="s">
        <v>59</v>
      </c>
      <c r="D6729" s="2" t="s">
        <v>107</v>
      </c>
      <c r="E6729" s="2" t="s">
        <v>18416</v>
      </c>
      <c r="F6729" s="2" t="s">
        <v>18417</v>
      </c>
      <c r="G6729" s="2" t="s">
        <v>936</v>
      </c>
      <c r="H6729" s="2" t="s">
        <v>2620</v>
      </c>
      <c r="I6729" s="2">
        <v>2060</v>
      </c>
      <c r="J6729" s="2" t="s">
        <v>2621</v>
      </c>
      <c r="K6729" s="2" t="s">
        <v>937</v>
      </c>
      <c r="L6729" s="2" t="s">
        <v>28482</v>
      </c>
      <c r="M6729" s="2" t="s">
        <v>13445</v>
      </c>
    </row>
    <row r="6730" spans="1:13" x14ac:dyDescent="0.3">
      <c r="A6730" s="2" t="s">
        <v>18410</v>
      </c>
      <c r="B6730" s="2" t="s">
        <v>18411</v>
      </c>
      <c r="C6730" s="2" t="s">
        <v>59</v>
      </c>
      <c r="D6730" s="2" t="s">
        <v>2716</v>
      </c>
      <c r="E6730" s="2" t="s">
        <v>18418</v>
      </c>
      <c r="F6730" s="2" t="s">
        <v>18419</v>
      </c>
      <c r="G6730" s="2" t="s">
        <v>2719</v>
      </c>
      <c r="H6730" s="2" t="s">
        <v>2620</v>
      </c>
      <c r="I6730" s="2">
        <v>523</v>
      </c>
      <c r="J6730" s="2" t="s">
        <v>2621</v>
      </c>
      <c r="K6730" s="2" t="s">
        <v>2720</v>
      </c>
      <c r="L6730" s="2" t="s">
        <v>28482</v>
      </c>
      <c r="M6730" s="2" t="s">
        <v>13445</v>
      </c>
    </row>
    <row r="6731" spans="1:13" x14ac:dyDescent="0.3">
      <c r="A6731" s="2" t="s">
        <v>18410</v>
      </c>
      <c r="B6731" s="2" t="s">
        <v>18411</v>
      </c>
      <c r="C6731" s="2" t="s">
        <v>59</v>
      </c>
      <c r="D6731" s="2" t="s">
        <v>2721</v>
      </c>
      <c r="E6731" s="2" t="s">
        <v>18420</v>
      </c>
      <c r="F6731" s="2" t="s">
        <v>18421</v>
      </c>
      <c r="G6731" s="2" t="s">
        <v>2860</v>
      </c>
      <c r="H6731" s="2" t="s">
        <v>2620</v>
      </c>
      <c r="I6731" s="2">
        <v>522</v>
      </c>
      <c r="J6731" s="2" t="s">
        <v>2621</v>
      </c>
      <c r="K6731" s="2" t="s">
        <v>2861</v>
      </c>
      <c r="L6731" s="2" t="s">
        <v>28482</v>
      </c>
      <c r="M6731" s="2" t="s">
        <v>13445</v>
      </c>
    </row>
    <row r="6732" spans="1:13" x14ac:dyDescent="0.3">
      <c r="A6732" s="2" t="s">
        <v>18410</v>
      </c>
      <c r="B6732" s="2" t="s">
        <v>18411</v>
      </c>
      <c r="C6732" s="2" t="s">
        <v>59</v>
      </c>
      <c r="D6732" s="2" t="s">
        <v>2711</v>
      </c>
      <c r="E6732" s="2" t="s">
        <v>18422</v>
      </c>
      <c r="F6732" s="2" t="s">
        <v>18423</v>
      </c>
      <c r="G6732" s="2" t="s">
        <v>3973</v>
      </c>
      <c r="H6732" s="2" t="s">
        <v>2620</v>
      </c>
      <c r="I6732" s="2">
        <v>457</v>
      </c>
      <c r="J6732" s="2" t="s">
        <v>2621</v>
      </c>
      <c r="K6732" s="2" t="s">
        <v>3974</v>
      </c>
      <c r="L6732" s="2" t="s">
        <v>28482</v>
      </c>
      <c r="M6732" s="2" t="s">
        <v>13445</v>
      </c>
    </row>
    <row r="6733" spans="1:13" x14ac:dyDescent="0.3">
      <c r="A6733" s="2" t="s">
        <v>18410</v>
      </c>
      <c r="B6733" s="2" t="s">
        <v>18411</v>
      </c>
      <c r="C6733" s="2" t="s">
        <v>59</v>
      </c>
      <c r="D6733" s="2" t="s">
        <v>710</v>
      </c>
      <c r="E6733" s="2" t="s">
        <v>18424</v>
      </c>
      <c r="F6733" s="2" t="s">
        <v>18425</v>
      </c>
      <c r="G6733" s="2" t="s">
        <v>620</v>
      </c>
      <c r="H6733" s="2" t="s">
        <v>2620</v>
      </c>
      <c r="I6733" s="2">
        <v>499</v>
      </c>
      <c r="J6733" s="2" t="s">
        <v>2621</v>
      </c>
      <c r="K6733" s="2" t="s">
        <v>621</v>
      </c>
      <c r="L6733" s="2" t="s">
        <v>28482</v>
      </c>
      <c r="M6733" s="2" t="s">
        <v>13445</v>
      </c>
    </row>
    <row r="6734" spans="1:13" x14ac:dyDescent="0.3">
      <c r="A6734" s="2" t="s">
        <v>18410</v>
      </c>
      <c r="B6734" s="2" t="s">
        <v>18411</v>
      </c>
      <c r="C6734" s="2" t="s">
        <v>59</v>
      </c>
      <c r="D6734" s="2" t="s">
        <v>2721</v>
      </c>
      <c r="E6734" s="2" t="s">
        <v>18426</v>
      </c>
      <c r="F6734" s="2" t="s">
        <v>18427</v>
      </c>
      <c r="G6734" s="2" t="s">
        <v>2724</v>
      </c>
      <c r="H6734" s="2" t="s">
        <v>2620</v>
      </c>
      <c r="I6734" s="2">
        <v>497</v>
      </c>
      <c r="J6734" s="2" t="s">
        <v>2621</v>
      </c>
      <c r="K6734" s="2" t="s">
        <v>2725</v>
      </c>
      <c r="L6734" s="2" t="s">
        <v>28482</v>
      </c>
      <c r="M6734" s="2" t="s">
        <v>13445</v>
      </c>
    </row>
    <row r="6735" spans="1:13" x14ac:dyDescent="0.3">
      <c r="A6735" s="2" t="s">
        <v>18410</v>
      </c>
      <c r="B6735" s="2" t="s">
        <v>18411</v>
      </c>
      <c r="C6735" s="2" t="s">
        <v>59</v>
      </c>
      <c r="D6735" s="2" t="s">
        <v>2726</v>
      </c>
      <c r="E6735" s="2" t="s">
        <v>18428</v>
      </c>
      <c r="F6735" s="2" t="s">
        <v>18429</v>
      </c>
      <c r="G6735" s="2" t="s">
        <v>2729</v>
      </c>
      <c r="H6735" s="2" t="s">
        <v>2620</v>
      </c>
      <c r="I6735" s="2">
        <v>507</v>
      </c>
      <c r="J6735" s="2" t="s">
        <v>2621</v>
      </c>
      <c r="K6735" s="2" t="s">
        <v>2730</v>
      </c>
      <c r="L6735" s="2" t="s">
        <v>28482</v>
      </c>
      <c r="M6735" s="2" t="s">
        <v>13445</v>
      </c>
    </row>
    <row r="6736" spans="1:13" x14ac:dyDescent="0.3">
      <c r="A6736" s="2" t="s">
        <v>18410</v>
      </c>
      <c r="B6736" s="2" t="s">
        <v>18411</v>
      </c>
      <c r="C6736" s="2" t="s">
        <v>59</v>
      </c>
      <c r="D6736" s="2" t="s">
        <v>2711</v>
      </c>
      <c r="E6736" s="2" t="s">
        <v>18430</v>
      </c>
      <c r="F6736" s="2" t="s">
        <v>18431</v>
      </c>
      <c r="G6736" s="2" t="s">
        <v>3973</v>
      </c>
      <c r="H6736" s="2" t="s">
        <v>2620</v>
      </c>
      <c r="I6736" s="2">
        <v>433</v>
      </c>
      <c r="J6736" s="2" t="s">
        <v>2621</v>
      </c>
      <c r="K6736" s="2" t="s">
        <v>3974</v>
      </c>
      <c r="L6736" s="2" t="s">
        <v>28482</v>
      </c>
      <c r="M6736" s="2" t="s">
        <v>13445</v>
      </c>
    </row>
    <row r="6737" spans="1:13" x14ac:dyDescent="0.3">
      <c r="A6737" s="2" t="s">
        <v>17641</v>
      </c>
      <c r="B6737" s="2" t="s">
        <v>17642</v>
      </c>
      <c r="C6737" s="2" t="s">
        <v>59</v>
      </c>
      <c r="D6737" s="2" t="s">
        <v>2616</v>
      </c>
      <c r="E6737" s="2" t="s">
        <v>18432</v>
      </c>
      <c r="F6737" s="2" t="s">
        <v>18433</v>
      </c>
      <c r="G6737" s="2" t="s">
        <v>2619</v>
      </c>
      <c r="H6737" s="2" t="s">
        <v>2620</v>
      </c>
      <c r="I6737" s="2">
        <v>388</v>
      </c>
      <c r="J6737" s="2" t="s">
        <v>2621</v>
      </c>
      <c r="K6737" s="2" t="s">
        <v>2622</v>
      </c>
      <c r="L6737" s="2" t="s">
        <v>28482</v>
      </c>
      <c r="M6737" s="2" t="s">
        <v>16656</v>
      </c>
    </row>
    <row r="6738" spans="1:13" x14ac:dyDescent="0.3">
      <c r="A6738" s="2" t="s">
        <v>17657</v>
      </c>
      <c r="B6738" s="2" t="s">
        <v>17658</v>
      </c>
      <c r="C6738" s="2" t="s">
        <v>59</v>
      </c>
      <c r="D6738" s="2" t="s">
        <v>2616</v>
      </c>
      <c r="E6738" s="2" t="s">
        <v>18434</v>
      </c>
      <c r="F6738" s="2" t="s">
        <v>18435</v>
      </c>
      <c r="G6738" s="2" t="s">
        <v>2619</v>
      </c>
      <c r="H6738" s="2" t="s">
        <v>2620</v>
      </c>
      <c r="I6738" s="2">
        <v>366</v>
      </c>
      <c r="J6738" s="2" t="s">
        <v>2621</v>
      </c>
      <c r="K6738" s="2" t="s">
        <v>2622</v>
      </c>
      <c r="L6738" s="2" t="s">
        <v>28482</v>
      </c>
      <c r="M6738" s="2" t="s">
        <v>17299</v>
      </c>
    </row>
    <row r="6739" spans="1:13" x14ac:dyDescent="0.3">
      <c r="A6739" s="2" t="s">
        <v>17661</v>
      </c>
      <c r="B6739" s="2" t="s">
        <v>17662</v>
      </c>
      <c r="C6739" s="2" t="s">
        <v>59</v>
      </c>
      <c r="D6739" s="2" t="s">
        <v>2616</v>
      </c>
      <c r="E6739" s="2" t="s">
        <v>18436</v>
      </c>
      <c r="F6739" s="2" t="s">
        <v>18437</v>
      </c>
      <c r="G6739" s="2" t="s">
        <v>2619</v>
      </c>
      <c r="H6739" s="2" t="s">
        <v>2620</v>
      </c>
      <c r="I6739" s="2">
        <v>352</v>
      </c>
      <c r="J6739" s="2" t="s">
        <v>2621</v>
      </c>
      <c r="K6739" s="2" t="s">
        <v>2622</v>
      </c>
      <c r="L6739" s="2" t="s">
        <v>28482</v>
      </c>
      <c r="M6739" s="2" t="s">
        <v>17665</v>
      </c>
    </row>
    <row r="6740" spans="1:13" x14ac:dyDescent="0.3">
      <c r="A6740" s="2" t="s">
        <v>17686</v>
      </c>
      <c r="B6740" s="2" t="s">
        <v>17687</v>
      </c>
      <c r="C6740" s="2" t="s">
        <v>59</v>
      </c>
      <c r="D6740" s="2" t="s">
        <v>2616</v>
      </c>
      <c r="E6740" s="2" t="s">
        <v>18438</v>
      </c>
      <c r="F6740" s="2" t="s">
        <v>18439</v>
      </c>
      <c r="G6740" s="2" t="s">
        <v>2619</v>
      </c>
      <c r="H6740" s="2" t="s">
        <v>2620</v>
      </c>
      <c r="I6740" s="2">
        <v>329</v>
      </c>
      <c r="J6740" s="2" t="s">
        <v>2621</v>
      </c>
      <c r="K6740" s="2" t="s">
        <v>2622</v>
      </c>
      <c r="L6740" s="2" t="s">
        <v>28482</v>
      </c>
      <c r="M6740" s="2" t="s">
        <v>16661</v>
      </c>
    </row>
    <row r="6741" spans="1:13" x14ac:dyDescent="0.3">
      <c r="A6741" s="2" t="s">
        <v>17694</v>
      </c>
      <c r="B6741" s="2" t="s">
        <v>17695</v>
      </c>
      <c r="C6741" s="2" t="s">
        <v>59</v>
      </c>
      <c r="D6741" s="2" t="s">
        <v>2616</v>
      </c>
      <c r="E6741" s="2" t="s">
        <v>18440</v>
      </c>
      <c r="F6741" s="2" t="s">
        <v>18441</v>
      </c>
      <c r="G6741" s="2" t="s">
        <v>2619</v>
      </c>
      <c r="H6741" s="2" t="s">
        <v>2620</v>
      </c>
      <c r="I6741" s="2">
        <v>374</v>
      </c>
      <c r="J6741" s="2" t="s">
        <v>2621</v>
      </c>
      <c r="K6741" s="2" t="s">
        <v>2622</v>
      </c>
      <c r="L6741" s="2" t="s">
        <v>28482</v>
      </c>
      <c r="M6741" s="2" t="s">
        <v>17299</v>
      </c>
    </row>
    <row r="6742" spans="1:13" x14ac:dyDescent="0.3">
      <c r="A6742" s="2" t="s">
        <v>17706</v>
      </c>
      <c r="B6742" s="2" t="s">
        <v>17707</v>
      </c>
      <c r="C6742" s="2" t="s">
        <v>59</v>
      </c>
      <c r="D6742" s="2" t="s">
        <v>2616</v>
      </c>
      <c r="E6742" s="2" t="s">
        <v>18442</v>
      </c>
      <c r="F6742" s="2" t="s">
        <v>18443</v>
      </c>
      <c r="G6742" s="2" t="s">
        <v>2619</v>
      </c>
      <c r="H6742" s="2" t="s">
        <v>2620</v>
      </c>
      <c r="I6742" s="2">
        <v>373</v>
      </c>
      <c r="J6742" s="2" t="s">
        <v>2621</v>
      </c>
      <c r="K6742" s="2" t="s">
        <v>2622</v>
      </c>
      <c r="L6742" s="2" t="s">
        <v>28482</v>
      </c>
      <c r="M6742" s="2" t="s">
        <v>17299</v>
      </c>
    </row>
    <row r="6743" spans="1:13" x14ac:dyDescent="0.3">
      <c r="A6743" s="2" t="s">
        <v>17706</v>
      </c>
      <c r="B6743" s="2" t="s">
        <v>17707</v>
      </c>
      <c r="C6743" s="2" t="s">
        <v>59</v>
      </c>
      <c r="D6743" s="2" t="s">
        <v>2616</v>
      </c>
      <c r="E6743" s="2" t="s">
        <v>18444</v>
      </c>
      <c r="F6743" s="2" t="s">
        <v>18445</v>
      </c>
      <c r="G6743" s="2" t="s">
        <v>2619</v>
      </c>
      <c r="H6743" s="2" t="s">
        <v>2620</v>
      </c>
      <c r="I6743" s="2">
        <v>359</v>
      </c>
      <c r="J6743" s="2" t="s">
        <v>2621</v>
      </c>
      <c r="K6743" s="2" t="s">
        <v>2622</v>
      </c>
      <c r="L6743" s="2" t="s">
        <v>28482</v>
      </c>
      <c r="M6743" s="2" t="s">
        <v>17299</v>
      </c>
    </row>
    <row r="6744" spans="1:13" x14ac:dyDescent="0.3">
      <c r="A6744" s="2" t="s">
        <v>17740</v>
      </c>
      <c r="B6744" s="2" t="s">
        <v>17741</v>
      </c>
      <c r="C6744" s="2" t="s">
        <v>59</v>
      </c>
      <c r="D6744" s="2" t="s">
        <v>2616</v>
      </c>
      <c r="E6744" s="2" t="s">
        <v>18446</v>
      </c>
      <c r="F6744" s="2" t="s">
        <v>18447</v>
      </c>
      <c r="G6744" s="2" t="s">
        <v>2619</v>
      </c>
      <c r="H6744" s="2" t="s">
        <v>2620</v>
      </c>
      <c r="I6744" s="2">
        <v>368</v>
      </c>
      <c r="J6744" s="2" t="s">
        <v>2621</v>
      </c>
      <c r="K6744" s="2" t="s">
        <v>2622</v>
      </c>
      <c r="L6744" s="2" t="s">
        <v>28482</v>
      </c>
      <c r="M6744" s="2" t="s">
        <v>17744</v>
      </c>
    </row>
    <row r="6745" spans="1:13" x14ac:dyDescent="0.3">
      <c r="A6745" s="2" t="s">
        <v>16201</v>
      </c>
      <c r="B6745" s="2" t="s">
        <v>16202</v>
      </c>
      <c r="C6745" s="2" t="s">
        <v>59</v>
      </c>
      <c r="D6745" s="2" t="s">
        <v>2616</v>
      </c>
      <c r="E6745" s="2" t="s">
        <v>18448</v>
      </c>
      <c r="F6745" s="2" t="s">
        <v>18449</v>
      </c>
      <c r="G6745" s="2" t="s">
        <v>2619</v>
      </c>
      <c r="H6745" s="2" t="s">
        <v>2620</v>
      </c>
      <c r="I6745" s="2">
        <v>349</v>
      </c>
      <c r="J6745" s="2" t="s">
        <v>2621</v>
      </c>
      <c r="K6745" s="2" t="s">
        <v>2622</v>
      </c>
      <c r="L6745" s="2" t="s">
        <v>28482</v>
      </c>
      <c r="M6745" s="2" t="s">
        <v>16205</v>
      </c>
    </row>
    <row r="6746" spans="1:13" x14ac:dyDescent="0.3">
      <c r="A6746" s="2" t="s">
        <v>17755</v>
      </c>
      <c r="B6746" s="2" t="s">
        <v>17756</v>
      </c>
      <c r="C6746" s="2" t="s">
        <v>59</v>
      </c>
      <c r="D6746" s="2" t="s">
        <v>2616</v>
      </c>
      <c r="E6746" s="2" t="s">
        <v>18450</v>
      </c>
      <c r="F6746" s="2" t="s">
        <v>18451</v>
      </c>
      <c r="G6746" s="2" t="s">
        <v>2619</v>
      </c>
      <c r="H6746" s="2" t="s">
        <v>2620</v>
      </c>
      <c r="I6746" s="2">
        <v>336</v>
      </c>
      <c r="J6746" s="2" t="s">
        <v>2621</v>
      </c>
      <c r="K6746" s="2" t="s">
        <v>2622</v>
      </c>
      <c r="L6746" s="2" t="s">
        <v>28482</v>
      </c>
      <c r="M6746" s="2" t="s">
        <v>17759</v>
      </c>
    </row>
    <row r="6747" spans="1:13" x14ac:dyDescent="0.3">
      <c r="A6747" s="2" t="s">
        <v>17755</v>
      </c>
      <c r="B6747" s="2" t="s">
        <v>17756</v>
      </c>
      <c r="C6747" s="2" t="s">
        <v>59</v>
      </c>
      <c r="D6747" s="2" t="s">
        <v>2616</v>
      </c>
      <c r="E6747" s="2" t="s">
        <v>18452</v>
      </c>
      <c r="F6747" s="2" t="s">
        <v>18453</v>
      </c>
      <c r="G6747" s="2" t="s">
        <v>2619</v>
      </c>
      <c r="H6747" s="2" t="s">
        <v>2620</v>
      </c>
      <c r="I6747" s="2">
        <v>386</v>
      </c>
      <c r="J6747" s="2" t="s">
        <v>2621</v>
      </c>
      <c r="K6747" s="2" t="s">
        <v>2622</v>
      </c>
      <c r="L6747" s="2" t="s">
        <v>28482</v>
      </c>
      <c r="M6747" s="2" t="s">
        <v>17759</v>
      </c>
    </row>
    <row r="6748" spans="1:13" x14ac:dyDescent="0.3">
      <c r="A6748" s="2" t="s">
        <v>17780</v>
      </c>
      <c r="B6748" s="2" t="s">
        <v>17781</v>
      </c>
      <c r="C6748" s="2" t="s">
        <v>59</v>
      </c>
      <c r="D6748" s="2" t="s">
        <v>2616</v>
      </c>
      <c r="E6748" s="2" t="s">
        <v>18454</v>
      </c>
      <c r="F6748" s="2" t="s">
        <v>18455</v>
      </c>
      <c r="G6748" s="2" t="s">
        <v>2619</v>
      </c>
      <c r="H6748" s="2" t="s">
        <v>2620</v>
      </c>
      <c r="I6748" s="2">
        <v>672</v>
      </c>
      <c r="J6748" s="2" t="s">
        <v>2621</v>
      </c>
      <c r="K6748" s="2" t="s">
        <v>2622</v>
      </c>
      <c r="L6748" s="2" t="s">
        <v>28482</v>
      </c>
      <c r="M6748" s="2" t="s">
        <v>17759</v>
      </c>
    </row>
    <row r="6749" spans="1:13" x14ac:dyDescent="0.3">
      <c r="A6749" s="2" t="s">
        <v>17788</v>
      </c>
      <c r="B6749" s="2" t="s">
        <v>17789</v>
      </c>
      <c r="C6749" s="2" t="s">
        <v>59</v>
      </c>
      <c r="D6749" s="2" t="s">
        <v>2616</v>
      </c>
      <c r="E6749" s="2" t="s">
        <v>18456</v>
      </c>
      <c r="F6749" s="2" t="s">
        <v>18457</v>
      </c>
      <c r="G6749" s="2" t="s">
        <v>2619</v>
      </c>
      <c r="H6749" s="2" t="s">
        <v>2620</v>
      </c>
      <c r="I6749" s="2">
        <v>351</v>
      </c>
      <c r="J6749" s="2" t="s">
        <v>2621</v>
      </c>
      <c r="K6749" s="2" t="s">
        <v>2622</v>
      </c>
      <c r="L6749" s="2" t="s">
        <v>28482</v>
      </c>
      <c r="M6749" s="2" t="s">
        <v>17759</v>
      </c>
    </row>
    <row r="6750" spans="1:13" x14ac:dyDescent="0.3">
      <c r="A6750" s="2" t="s">
        <v>17812</v>
      </c>
      <c r="B6750" s="2" t="s">
        <v>17813</v>
      </c>
      <c r="C6750" s="2" t="s">
        <v>59</v>
      </c>
      <c r="D6750" s="2" t="s">
        <v>2616</v>
      </c>
      <c r="E6750" s="2" t="s">
        <v>18458</v>
      </c>
      <c r="F6750" s="2" t="s">
        <v>18459</v>
      </c>
      <c r="G6750" s="2" t="s">
        <v>2619</v>
      </c>
      <c r="H6750" s="2" t="s">
        <v>2620</v>
      </c>
      <c r="I6750" s="2">
        <v>336</v>
      </c>
      <c r="J6750" s="2" t="s">
        <v>2621</v>
      </c>
      <c r="K6750" s="2" t="s">
        <v>2622</v>
      </c>
      <c r="L6750" s="2" t="s">
        <v>28482</v>
      </c>
      <c r="M6750" s="2" t="s">
        <v>17759</v>
      </c>
    </row>
    <row r="6751" spans="1:13" x14ac:dyDescent="0.3">
      <c r="A6751" s="2" t="s">
        <v>17804</v>
      </c>
      <c r="B6751" s="2" t="s">
        <v>17805</v>
      </c>
      <c r="C6751" s="2" t="s">
        <v>59</v>
      </c>
      <c r="D6751" s="2" t="s">
        <v>2616</v>
      </c>
      <c r="E6751" s="2" t="s">
        <v>18460</v>
      </c>
      <c r="F6751" s="2" t="s">
        <v>18461</v>
      </c>
      <c r="G6751" s="2" t="s">
        <v>2619</v>
      </c>
      <c r="H6751" s="2" t="s">
        <v>2620</v>
      </c>
      <c r="I6751" s="2">
        <v>461</v>
      </c>
      <c r="J6751" s="2" t="s">
        <v>2621</v>
      </c>
      <c r="K6751" s="2" t="s">
        <v>2622</v>
      </c>
      <c r="L6751" s="2" t="s">
        <v>28482</v>
      </c>
      <c r="M6751" s="2" t="s">
        <v>17326</v>
      </c>
    </row>
    <row r="6752" spans="1:13" x14ac:dyDescent="0.3">
      <c r="A6752" s="2" t="s">
        <v>17822</v>
      </c>
      <c r="B6752" s="2" t="s">
        <v>17823</v>
      </c>
      <c r="C6752" s="2" t="s">
        <v>59</v>
      </c>
      <c r="D6752" s="2" t="s">
        <v>2616</v>
      </c>
      <c r="E6752" s="2" t="s">
        <v>18462</v>
      </c>
      <c r="F6752" s="2" t="s">
        <v>18463</v>
      </c>
      <c r="G6752" s="2" t="s">
        <v>2619</v>
      </c>
      <c r="H6752" s="2" t="s">
        <v>2620</v>
      </c>
      <c r="I6752" s="2">
        <v>340</v>
      </c>
      <c r="J6752" s="2" t="s">
        <v>2621</v>
      </c>
      <c r="K6752" s="2" t="s">
        <v>2622</v>
      </c>
      <c r="L6752" s="2" t="s">
        <v>28482</v>
      </c>
      <c r="M6752" s="2" t="s">
        <v>17326</v>
      </c>
    </row>
    <row r="6753" spans="1:13" x14ac:dyDescent="0.3">
      <c r="A6753" s="2" t="s">
        <v>17828</v>
      </c>
      <c r="B6753" s="2" t="s">
        <v>17829</v>
      </c>
      <c r="C6753" s="2" t="s">
        <v>59</v>
      </c>
      <c r="D6753" s="2" t="s">
        <v>2616</v>
      </c>
      <c r="E6753" s="2" t="s">
        <v>18464</v>
      </c>
      <c r="F6753" s="2" t="s">
        <v>18465</v>
      </c>
      <c r="G6753" s="2" t="s">
        <v>2619</v>
      </c>
      <c r="H6753" s="2" t="s">
        <v>2620</v>
      </c>
      <c r="I6753" s="2">
        <v>354</v>
      </c>
      <c r="J6753" s="2" t="s">
        <v>2621</v>
      </c>
      <c r="K6753" s="2" t="s">
        <v>2622</v>
      </c>
      <c r="L6753" s="2" t="s">
        <v>28482</v>
      </c>
      <c r="M6753" s="2" t="s">
        <v>17832</v>
      </c>
    </row>
    <row r="6754" spans="1:13" x14ac:dyDescent="0.3">
      <c r="A6754" s="2" t="s">
        <v>17841</v>
      </c>
      <c r="B6754" s="2" t="s">
        <v>17842</v>
      </c>
      <c r="C6754" s="2" t="s">
        <v>59</v>
      </c>
      <c r="D6754" s="2" t="s">
        <v>2616</v>
      </c>
      <c r="E6754" s="2" t="s">
        <v>18466</v>
      </c>
      <c r="F6754" s="2" t="s">
        <v>18467</v>
      </c>
      <c r="G6754" s="2" t="s">
        <v>2619</v>
      </c>
      <c r="H6754" s="2" t="s">
        <v>2620</v>
      </c>
      <c r="I6754" s="2">
        <v>333</v>
      </c>
      <c r="J6754" s="2" t="s">
        <v>2621</v>
      </c>
      <c r="K6754" s="2" t="s">
        <v>2622</v>
      </c>
      <c r="L6754" s="2" t="s">
        <v>28482</v>
      </c>
      <c r="M6754" s="2" t="s">
        <v>16240</v>
      </c>
    </row>
    <row r="6755" spans="1:13" x14ac:dyDescent="0.3">
      <c r="A6755" s="2" t="s">
        <v>17864</v>
      </c>
      <c r="B6755" s="2" t="s">
        <v>17865</v>
      </c>
      <c r="C6755" s="2" t="s">
        <v>59</v>
      </c>
      <c r="D6755" s="2" t="s">
        <v>2616</v>
      </c>
      <c r="E6755" s="2" t="s">
        <v>18468</v>
      </c>
      <c r="F6755" s="2" t="s">
        <v>18469</v>
      </c>
      <c r="G6755" s="2" t="s">
        <v>2619</v>
      </c>
      <c r="H6755" s="2" t="s">
        <v>2620</v>
      </c>
      <c r="I6755" s="2">
        <v>375</v>
      </c>
      <c r="J6755" s="2" t="s">
        <v>2621</v>
      </c>
      <c r="K6755" s="2" t="s">
        <v>2622</v>
      </c>
      <c r="L6755" s="2" t="s">
        <v>28482</v>
      </c>
      <c r="M6755" s="2" t="s">
        <v>16303</v>
      </c>
    </row>
    <row r="6756" spans="1:13" x14ac:dyDescent="0.3">
      <c r="A6756" s="2" t="s">
        <v>17885</v>
      </c>
      <c r="B6756" s="2" t="s">
        <v>17886</v>
      </c>
      <c r="C6756" s="2" t="s">
        <v>59</v>
      </c>
      <c r="D6756" s="2" t="s">
        <v>2616</v>
      </c>
      <c r="E6756" s="2" t="s">
        <v>18470</v>
      </c>
      <c r="F6756" s="2" t="s">
        <v>18471</v>
      </c>
      <c r="G6756" s="2" t="s">
        <v>2619</v>
      </c>
      <c r="H6756" s="2" t="s">
        <v>2620</v>
      </c>
      <c r="I6756" s="2">
        <v>326</v>
      </c>
      <c r="J6756" s="2" t="s">
        <v>2621</v>
      </c>
      <c r="K6756" s="2" t="s">
        <v>2622</v>
      </c>
      <c r="L6756" s="2" t="s">
        <v>28482</v>
      </c>
      <c r="M6756" s="2" t="s">
        <v>13278</v>
      </c>
    </row>
    <row r="6757" spans="1:13" x14ac:dyDescent="0.3">
      <c r="A6757" s="2" t="s">
        <v>17893</v>
      </c>
      <c r="B6757" s="2" t="s">
        <v>17894</v>
      </c>
      <c r="C6757" s="2" t="s">
        <v>59</v>
      </c>
      <c r="D6757" s="2" t="s">
        <v>2616</v>
      </c>
      <c r="E6757" s="2" t="s">
        <v>18472</v>
      </c>
      <c r="F6757" s="2" t="s">
        <v>18473</v>
      </c>
      <c r="G6757" s="2" t="s">
        <v>2619</v>
      </c>
      <c r="H6757" s="2" t="s">
        <v>2620</v>
      </c>
      <c r="I6757" s="2">
        <v>405</v>
      </c>
      <c r="J6757" s="2" t="s">
        <v>2621</v>
      </c>
      <c r="K6757" s="2" t="s">
        <v>2622</v>
      </c>
      <c r="L6757" s="2" t="s">
        <v>28482</v>
      </c>
      <c r="M6757" s="2" t="s">
        <v>14463</v>
      </c>
    </row>
    <row r="6758" spans="1:13" x14ac:dyDescent="0.3">
      <c r="A6758" s="2" t="s">
        <v>17905</v>
      </c>
      <c r="B6758" s="2" t="s">
        <v>17906</v>
      </c>
      <c r="C6758" s="2" t="s">
        <v>59</v>
      </c>
      <c r="D6758" s="2" t="s">
        <v>2616</v>
      </c>
      <c r="E6758" s="2" t="s">
        <v>18474</v>
      </c>
      <c r="F6758" s="2" t="s">
        <v>18475</v>
      </c>
      <c r="G6758" s="2" t="s">
        <v>2619</v>
      </c>
      <c r="H6758" s="2" t="s">
        <v>2620</v>
      </c>
      <c r="I6758" s="2">
        <v>520</v>
      </c>
      <c r="J6758" s="2" t="s">
        <v>2621</v>
      </c>
      <c r="K6758" s="2" t="s">
        <v>2622</v>
      </c>
      <c r="L6758" s="2" t="s">
        <v>28482</v>
      </c>
      <c r="M6758" s="2" t="s">
        <v>13278</v>
      </c>
    </row>
    <row r="6759" spans="1:13" x14ac:dyDescent="0.3">
      <c r="A6759" s="2" t="s">
        <v>14459</v>
      </c>
      <c r="B6759" s="2" t="s">
        <v>14460</v>
      </c>
      <c r="C6759" s="2" t="s">
        <v>59</v>
      </c>
      <c r="D6759" s="2" t="s">
        <v>2616</v>
      </c>
      <c r="E6759" s="2" t="s">
        <v>18476</v>
      </c>
      <c r="F6759" s="2" t="s">
        <v>18477</v>
      </c>
      <c r="G6759" s="2" t="s">
        <v>2619</v>
      </c>
      <c r="H6759" s="2" t="s">
        <v>2620</v>
      </c>
      <c r="I6759" s="2">
        <v>336</v>
      </c>
      <c r="J6759" s="2" t="s">
        <v>2621</v>
      </c>
      <c r="K6759" s="2" t="s">
        <v>2622</v>
      </c>
      <c r="L6759" s="2" t="s">
        <v>28482</v>
      </c>
      <c r="M6759" s="2" t="s">
        <v>14463</v>
      </c>
    </row>
    <row r="6760" spans="1:13" x14ac:dyDescent="0.3">
      <c r="A6760" s="2" t="s">
        <v>17927</v>
      </c>
      <c r="B6760" s="2" t="s">
        <v>17928</v>
      </c>
      <c r="C6760" s="2" t="s">
        <v>59</v>
      </c>
      <c r="D6760" s="2" t="s">
        <v>2616</v>
      </c>
      <c r="E6760" s="2" t="s">
        <v>18478</v>
      </c>
      <c r="F6760" s="2" t="s">
        <v>18479</v>
      </c>
      <c r="G6760" s="2" t="s">
        <v>2619</v>
      </c>
      <c r="H6760" s="2" t="s">
        <v>2620</v>
      </c>
      <c r="I6760" s="2">
        <v>442</v>
      </c>
      <c r="J6760" s="2" t="s">
        <v>2621</v>
      </c>
      <c r="K6760" s="2" t="s">
        <v>2622</v>
      </c>
      <c r="L6760" s="2" t="s">
        <v>28482</v>
      </c>
      <c r="M6760" s="2" t="s">
        <v>17931</v>
      </c>
    </row>
    <row r="6761" spans="1:13" x14ac:dyDescent="0.3">
      <c r="A6761" s="2" t="s">
        <v>14459</v>
      </c>
      <c r="B6761" s="2" t="s">
        <v>14460</v>
      </c>
      <c r="C6761" s="2" t="s">
        <v>59</v>
      </c>
      <c r="D6761" s="2" t="s">
        <v>2616</v>
      </c>
      <c r="E6761" s="2" t="s">
        <v>18480</v>
      </c>
      <c r="F6761" s="2" t="s">
        <v>18481</v>
      </c>
      <c r="G6761" s="2" t="s">
        <v>2619</v>
      </c>
      <c r="H6761" s="2" t="s">
        <v>2620</v>
      </c>
      <c r="I6761" s="2">
        <v>362</v>
      </c>
      <c r="J6761" s="2" t="s">
        <v>2621</v>
      </c>
      <c r="K6761" s="2" t="s">
        <v>2622</v>
      </c>
      <c r="L6761" s="2" t="s">
        <v>28482</v>
      </c>
      <c r="M6761" s="2" t="s">
        <v>14463</v>
      </c>
    </row>
    <row r="6762" spans="1:13" x14ac:dyDescent="0.3">
      <c r="A6762" s="2" t="s">
        <v>17927</v>
      </c>
      <c r="B6762" s="2" t="s">
        <v>17928</v>
      </c>
      <c r="C6762" s="2" t="s">
        <v>59</v>
      </c>
      <c r="D6762" s="2" t="s">
        <v>2616</v>
      </c>
      <c r="E6762" s="2" t="s">
        <v>18482</v>
      </c>
      <c r="F6762" s="2" t="s">
        <v>18483</v>
      </c>
      <c r="G6762" s="2" t="s">
        <v>2619</v>
      </c>
      <c r="H6762" s="2" t="s">
        <v>2620</v>
      </c>
      <c r="I6762" s="2">
        <v>359</v>
      </c>
      <c r="J6762" s="2" t="s">
        <v>2621</v>
      </c>
      <c r="K6762" s="2" t="s">
        <v>2622</v>
      </c>
      <c r="L6762" s="2" t="s">
        <v>28482</v>
      </c>
      <c r="M6762" s="2" t="s">
        <v>17931</v>
      </c>
    </row>
    <row r="6763" spans="1:13" x14ac:dyDescent="0.3">
      <c r="A6763" s="2" t="s">
        <v>17964</v>
      </c>
      <c r="B6763" s="2" t="s">
        <v>17965</v>
      </c>
      <c r="C6763" s="2" t="s">
        <v>59</v>
      </c>
      <c r="D6763" s="2" t="s">
        <v>2616</v>
      </c>
      <c r="E6763" s="2" t="s">
        <v>18484</v>
      </c>
      <c r="F6763" s="2" t="s">
        <v>18485</v>
      </c>
      <c r="G6763" s="2" t="s">
        <v>2619</v>
      </c>
      <c r="H6763" s="2" t="s">
        <v>2620</v>
      </c>
      <c r="I6763" s="2">
        <v>432</v>
      </c>
      <c r="J6763" s="2" t="s">
        <v>2621</v>
      </c>
      <c r="K6763" s="2" t="s">
        <v>2622</v>
      </c>
      <c r="L6763" s="2" t="s">
        <v>28482</v>
      </c>
      <c r="M6763" s="2" t="s">
        <v>17968</v>
      </c>
    </row>
    <row r="6764" spans="1:13" x14ac:dyDescent="0.3">
      <c r="A6764" s="2" t="s">
        <v>17981</v>
      </c>
      <c r="B6764" s="2" t="s">
        <v>17982</v>
      </c>
      <c r="C6764" s="2" t="s">
        <v>59</v>
      </c>
      <c r="D6764" s="2" t="s">
        <v>2616</v>
      </c>
      <c r="E6764" s="2" t="s">
        <v>18486</v>
      </c>
      <c r="F6764" s="2" t="s">
        <v>18487</v>
      </c>
      <c r="G6764" s="2" t="s">
        <v>2619</v>
      </c>
      <c r="H6764" s="2" t="s">
        <v>2620</v>
      </c>
      <c r="I6764" s="2">
        <v>348</v>
      </c>
      <c r="J6764" s="2" t="s">
        <v>2621</v>
      </c>
      <c r="K6764" s="2" t="s">
        <v>2622</v>
      </c>
      <c r="L6764" s="2" t="s">
        <v>28482</v>
      </c>
      <c r="M6764" s="2" t="s">
        <v>14098</v>
      </c>
    </row>
    <row r="6765" spans="1:13" x14ac:dyDescent="0.3">
      <c r="A6765" s="2" t="s">
        <v>16830</v>
      </c>
      <c r="B6765" s="2" t="s">
        <v>16831</v>
      </c>
      <c r="C6765" s="2" t="s">
        <v>59</v>
      </c>
      <c r="D6765" s="2" t="s">
        <v>2616</v>
      </c>
      <c r="E6765" s="2" t="s">
        <v>18488</v>
      </c>
      <c r="F6765" s="2" t="s">
        <v>18489</v>
      </c>
      <c r="G6765" s="2" t="s">
        <v>2619</v>
      </c>
      <c r="H6765" s="2" t="s">
        <v>2620</v>
      </c>
      <c r="I6765" s="2">
        <v>325</v>
      </c>
      <c r="J6765" s="2" t="s">
        <v>2621</v>
      </c>
      <c r="K6765" s="2" t="s">
        <v>2622</v>
      </c>
      <c r="L6765" s="2" t="s">
        <v>28482</v>
      </c>
      <c r="M6765" s="2" t="s">
        <v>16620</v>
      </c>
    </row>
    <row r="6766" spans="1:13" x14ac:dyDescent="0.3">
      <c r="A6766" s="2" t="s">
        <v>17975</v>
      </c>
      <c r="B6766" s="2" t="s">
        <v>17976</v>
      </c>
      <c r="C6766" s="2" t="s">
        <v>59</v>
      </c>
      <c r="D6766" s="2" t="s">
        <v>2616</v>
      </c>
      <c r="E6766" s="2" t="s">
        <v>18490</v>
      </c>
      <c r="F6766" s="2" t="s">
        <v>18491</v>
      </c>
      <c r="G6766" s="2" t="s">
        <v>2619</v>
      </c>
      <c r="H6766" s="2" t="s">
        <v>2620</v>
      </c>
      <c r="I6766" s="2">
        <v>369</v>
      </c>
      <c r="J6766" s="2" t="s">
        <v>2621</v>
      </c>
      <c r="K6766" s="2" t="s">
        <v>2622</v>
      </c>
      <c r="L6766" s="2" t="s">
        <v>28482</v>
      </c>
      <c r="M6766" s="2" t="s">
        <v>16620</v>
      </c>
    </row>
    <row r="6767" spans="1:13" x14ac:dyDescent="0.3">
      <c r="A6767" s="2" t="s">
        <v>16830</v>
      </c>
      <c r="B6767" s="2" t="s">
        <v>16831</v>
      </c>
      <c r="C6767" s="2" t="s">
        <v>59</v>
      </c>
      <c r="D6767" s="2" t="s">
        <v>2616</v>
      </c>
      <c r="E6767" s="2" t="s">
        <v>18492</v>
      </c>
      <c r="F6767" s="2" t="s">
        <v>18493</v>
      </c>
      <c r="G6767" s="2" t="s">
        <v>2619</v>
      </c>
      <c r="H6767" s="2" t="s">
        <v>2620</v>
      </c>
      <c r="I6767" s="2">
        <v>476</v>
      </c>
      <c r="J6767" s="2" t="s">
        <v>2621</v>
      </c>
      <c r="K6767" s="2" t="s">
        <v>2622</v>
      </c>
      <c r="L6767" s="2" t="s">
        <v>28482</v>
      </c>
      <c r="M6767" s="2" t="s">
        <v>16620</v>
      </c>
    </row>
    <row r="6768" spans="1:13" x14ac:dyDescent="0.3">
      <c r="A6768" s="2" t="s">
        <v>17999</v>
      </c>
      <c r="B6768" s="2" t="s">
        <v>18000</v>
      </c>
      <c r="C6768" s="2" t="s">
        <v>59</v>
      </c>
      <c r="D6768" s="2" t="s">
        <v>2616</v>
      </c>
      <c r="E6768" s="2" t="s">
        <v>18494</v>
      </c>
      <c r="F6768" s="2" t="s">
        <v>18495</v>
      </c>
      <c r="G6768" s="2" t="s">
        <v>2619</v>
      </c>
      <c r="H6768" s="2" t="s">
        <v>2620</v>
      </c>
      <c r="I6768" s="2">
        <v>347</v>
      </c>
      <c r="J6768" s="2" t="s">
        <v>2621</v>
      </c>
      <c r="K6768" s="2" t="s">
        <v>2622</v>
      </c>
      <c r="L6768" s="2" t="s">
        <v>28482</v>
      </c>
      <c r="M6768" s="2" t="s">
        <v>14098</v>
      </c>
    </row>
    <row r="6769" spans="1:13" x14ac:dyDescent="0.3">
      <c r="A6769" s="2" t="s">
        <v>18007</v>
      </c>
      <c r="B6769" s="2" t="s">
        <v>18008</v>
      </c>
      <c r="C6769" s="2" t="s">
        <v>59</v>
      </c>
      <c r="D6769" s="2" t="s">
        <v>2616</v>
      </c>
      <c r="E6769" s="2" t="s">
        <v>18496</v>
      </c>
      <c r="F6769" s="2" t="s">
        <v>18497</v>
      </c>
      <c r="G6769" s="2" t="s">
        <v>2619</v>
      </c>
      <c r="H6769" s="2" t="s">
        <v>2620</v>
      </c>
      <c r="I6769" s="2">
        <v>366</v>
      </c>
      <c r="J6769" s="2" t="s">
        <v>2621</v>
      </c>
      <c r="K6769" s="2" t="s">
        <v>2622</v>
      </c>
      <c r="L6769" s="2" t="s">
        <v>28482</v>
      </c>
      <c r="M6769" s="2" t="s">
        <v>13533</v>
      </c>
    </row>
    <row r="6770" spans="1:13" x14ac:dyDescent="0.3">
      <c r="A6770" s="2" t="s">
        <v>18017</v>
      </c>
      <c r="B6770" s="2" t="s">
        <v>18018</v>
      </c>
      <c r="C6770" s="2" t="s">
        <v>59</v>
      </c>
      <c r="D6770" s="2" t="s">
        <v>2616</v>
      </c>
      <c r="E6770" s="2" t="s">
        <v>18498</v>
      </c>
      <c r="F6770" s="2" t="s">
        <v>18499</v>
      </c>
      <c r="G6770" s="2" t="s">
        <v>2619</v>
      </c>
      <c r="H6770" s="2" t="s">
        <v>2620</v>
      </c>
      <c r="I6770" s="2">
        <v>374</v>
      </c>
      <c r="J6770" s="2" t="s">
        <v>2621</v>
      </c>
      <c r="K6770" s="2" t="s">
        <v>2622</v>
      </c>
      <c r="L6770" s="2" t="s">
        <v>28482</v>
      </c>
      <c r="M6770" s="2" t="s">
        <v>16656</v>
      </c>
    </row>
    <row r="6771" spans="1:13" x14ac:dyDescent="0.3">
      <c r="A6771" s="2" t="s">
        <v>18023</v>
      </c>
      <c r="B6771" s="2" t="s">
        <v>18024</v>
      </c>
      <c r="C6771" s="2" t="s">
        <v>59</v>
      </c>
      <c r="D6771" s="2" t="s">
        <v>2616</v>
      </c>
      <c r="E6771" s="2" t="s">
        <v>18500</v>
      </c>
      <c r="F6771" s="2" t="s">
        <v>18501</v>
      </c>
      <c r="G6771" s="2" t="s">
        <v>2619</v>
      </c>
      <c r="H6771" s="2" t="s">
        <v>2620</v>
      </c>
      <c r="I6771" s="2">
        <v>352</v>
      </c>
      <c r="J6771" s="2" t="s">
        <v>2621</v>
      </c>
      <c r="K6771" s="2" t="s">
        <v>2622</v>
      </c>
      <c r="L6771" s="2" t="s">
        <v>28482</v>
      </c>
      <c r="M6771" s="2" t="s">
        <v>18027</v>
      </c>
    </row>
    <row r="6772" spans="1:13" x14ac:dyDescent="0.3">
      <c r="A6772" s="2" t="s">
        <v>18036</v>
      </c>
      <c r="B6772" s="2" t="s">
        <v>18037</v>
      </c>
      <c r="C6772" s="2" t="s">
        <v>59</v>
      </c>
      <c r="D6772" s="2" t="s">
        <v>2616</v>
      </c>
      <c r="E6772" s="2" t="s">
        <v>18502</v>
      </c>
      <c r="F6772" s="2" t="s">
        <v>18503</v>
      </c>
      <c r="G6772" s="2" t="s">
        <v>2619</v>
      </c>
      <c r="H6772" s="2" t="s">
        <v>2620</v>
      </c>
      <c r="I6772" s="2">
        <v>374</v>
      </c>
      <c r="J6772" s="2" t="s">
        <v>2621</v>
      </c>
      <c r="K6772" s="2" t="s">
        <v>2622</v>
      </c>
      <c r="L6772" s="2" t="s">
        <v>28482</v>
      </c>
      <c r="M6772" s="2" t="s">
        <v>16303</v>
      </c>
    </row>
    <row r="6773" spans="1:13" x14ac:dyDescent="0.3">
      <c r="A6773" s="2" t="s">
        <v>18042</v>
      </c>
      <c r="B6773" s="2" t="s">
        <v>18043</v>
      </c>
      <c r="C6773" s="2" t="s">
        <v>59</v>
      </c>
      <c r="D6773" s="2" t="s">
        <v>2616</v>
      </c>
      <c r="E6773" s="2" t="s">
        <v>18504</v>
      </c>
      <c r="F6773" s="2" t="s">
        <v>18505</v>
      </c>
      <c r="G6773" s="2" t="s">
        <v>2619</v>
      </c>
      <c r="H6773" s="2" t="s">
        <v>2620</v>
      </c>
      <c r="I6773" s="2">
        <v>344</v>
      </c>
      <c r="J6773" s="2" t="s">
        <v>2621</v>
      </c>
      <c r="K6773" s="2" t="s">
        <v>2622</v>
      </c>
      <c r="L6773" s="2" t="s">
        <v>28482</v>
      </c>
      <c r="M6773" s="2" t="s">
        <v>13278</v>
      </c>
    </row>
    <row r="6774" spans="1:13" x14ac:dyDescent="0.3">
      <c r="A6774" s="2" t="s">
        <v>18042</v>
      </c>
      <c r="B6774" s="2" t="s">
        <v>18043</v>
      </c>
      <c r="C6774" s="2" t="s">
        <v>59</v>
      </c>
      <c r="D6774" s="2" t="s">
        <v>2616</v>
      </c>
      <c r="E6774" s="2" t="s">
        <v>18506</v>
      </c>
      <c r="F6774" s="2" t="s">
        <v>18507</v>
      </c>
      <c r="G6774" s="2" t="s">
        <v>2619</v>
      </c>
      <c r="H6774" s="2" t="s">
        <v>2620</v>
      </c>
      <c r="I6774" s="2">
        <v>898</v>
      </c>
      <c r="J6774" s="2" t="s">
        <v>2621</v>
      </c>
      <c r="K6774" s="2" t="s">
        <v>2622</v>
      </c>
      <c r="L6774" s="2" t="s">
        <v>28482</v>
      </c>
      <c r="M6774" s="2" t="s">
        <v>13278</v>
      </c>
    </row>
    <row r="6775" spans="1:13" x14ac:dyDescent="0.3">
      <c r="A6775" s="2" t="s">
        <v>18050</v>
      </c>
      <c r="B6775" s="2" t="s">
        <v>18051</v>
      </c>
      <c r="C6775" s="2" t="s">
        <v>59</v>
      </c>
      <c r="D6775" s="2" t="s">
        <v>2616</v>
      </c>
      <c r="E6775" s="2" t="s">
        <v>18508</v>
      </c>
      <c r="F6775" s="2" t="s">
        <v>18509</v>
      </c>
      <c r="G6775" s="2" t="s">
        <v>2619</v>
      </c>
      <c r="H6775" s="2" t="s">
        <v>2620</v>
      </c>
      <c r="I6775" s="2">
        <v>365</v>
      </c>
      <c r="J6775" s="2" t="s">
        <v>2621</v>
      </c>
      <c r="K6775" s="2" t="s">
        <v>2622</v>
      </c>
      <c r="L6775" s="2" t="s">
        <v>28482</v>
      </c>
      <c r="M6775" s="2" t="s">
        <v>18054</v>
      </c>
    </row>
    <row r="6776" spans="1:13" x14ac:dyDescent="0.3">
      <c r="A6776" s="2" t="s">
        <v>18071</v>
      </c>
      <c r="B6776" s="2" t="s">
        <v>18072</v>
      </c>
      <c r="C6776" s="2" t="s">
        <v>59</v>
      </c>
      <c r="D6776" s="2" t="s">
        <v>2616</v>
      </c>
      <c r="E6776" s="2" t="s">
        <v>18510</v>
      </c>
      <c r="F6776" s="2" t="s">
        <v>18511</v>
      </c>
      <c r="G6776" s="2" t="s">
        <v>2619</v>
      </c>
      <c r="H6776" s="2" t="s">
        <v>2620</v>
      </c>
      <c r="I6776" s="2">
        <v>353</v>
      </c>
      <c r="J6776" s="2" t="s">
        <v>2621</v>
      </c>
      <c r="K6776" s="2" t="s">
        <v>2622</v>
      </c>
      <c r="L6776" s="2" t="s">
        <v>28482</v>
      </c>
      <c r="M6776" s="2" t="s">
        <v>14098</v>
      </c>
    </row>
    <row r="6777" spans="1:13" x14ac:dyDescent="0.3">
      <c r="A6777" s="2" t="s">
        <v>18089</v>
      </c>
      <c r="B6777" s="2" t="s">
        <v>18090</v>
      </c>
      <c r="C6777" s="2" t="s">
        <v>59</v>
      </c>
      <c r="D6777" s="2" t="s">
        <v>2616</v>
      </c>
      <c r="E6777" s="2" t="s">
        <v>18512</v>
      </c>
      <c r="F6777" s="2" t="s">
        <v>18513</v>
      </c>
      <c r="G6777" s="2" t="s">
        <v>2619</v>
      </c>
      <c r="H6777" s="2" t="s">
        <v>2620</v>
      </c>
      <c r="I6777" s="2">
        <v>649</v>
      </c>
      <c r="J6777" s="2" t="s">
        <v>2621</v>
      </c>
      <c r="K6777" s="2" t="s">
        <v>2622</v>
      </c>
      <c r="L6777" s="2" t="s">
        <v>28482</v>
      </c>
      <c r="M6777" s="2" t="s">
        <v>18093</v>
      </c>
    </row>
    <row r="6778" spans="1:13" x14ac:dyDescent="0.3">
      <c r="A6778" s="2" t="s">
        <v>18089</v>
      </c>
      <c r="B6778" s="2" t="s">
        <v>18090</v>
      </c>
      <c r="C6778" s="2" t="s">
        <v>59</v>
      </c>
      <c r="D6778" s="2" t="s">
        <v>2616</v>
      </c>
      <c r="E6778" s="2" t="s">
        <v>18514</v>
      </c>
      <c r="F6778" s="2" t="s">
        <v>18515</v>
      </c>
      <c r="G6778" s="2" t="s">
        <v>2619</v>
      </c>
      <c r="H6778" s="2" t="s">
        <v>2620</v>
      </c>
      <c r="I6778" s="2">
        <v>355</v>
      </c>
      <c r="J6778" s="2" t="s">
        <v>2621</v>
      </c>
      <c r="K6778" s="2" t="s">
        <v>2622</v>
      </c>
      <c r="L6778" s="2" t="s">
        <v>28482</v>
      </c>
      <c r="M6778" s="2" t="s">
        <v>18093</v>
      </c>
    </row>
    <row r="6779" spans="1:13" x14ac:dyDescent="0.3">
      <c r="A6779" s="2" t="s">
        <v>18102</v>
      </c>
      <c r="B6779" s="2" t="s">
        <v>18103</v>
      </c>
      <c r="C6779" s="2" t="s">
        <v>59</v>
      </c>
      <c r="D6779" s="2" t="s">
        <v>2616</v>
      </c>
      <c r="E6779" s="2" t="s">
        <v>18516</v>
      </c>
      <c r="F6779" s="2" t="s">
        <v>18517</v>
      </c>
      <c r="G6779" s="2" t="s">
        <v>2619</v>
      </c>
      <c r="H6779" s="2" t="s">
        <v>2620</v>
      </c>
      <c r="I6779" s="2">
        <v>360</v>
      </c>
      <c r="J6779" s="2" t="s">
        <v>2621</v>
      </c>
      <c r="K6779" s="2" t="s">
        <v>2622</v>
      </c>
      <c r="L6779" s="2" t="s">
        <v>28482</v>
      </c>
      <c r="M6779" s="2" t="s">
        <v>14496</v>
      </c>
    </row>
    <row r="6780" spans="1:13" x14ac:dyDescent="0.3">
      <c r="A6780" s="2" t="s">
        <v>14492</v>
      </c>
      <c r="B6780" s="2" t="s">
        <v>14493</v>
      </c>
      <c r="C6780" s="2" t="s">
        <v>59</v>
      </c>
      <c r="D6780" s="2" t="s">
        <v>2616</v>
      </c>
      <c r="E6780" s="2" t="s">
        <v>18518</v>
      </c>
      <c r="F6780" s="2" t="s">
        <v>18519</v>
      </c>
      <c r="G6780" s="2" t="s">
        <v>2619</v>
      </c>
      <c r="H6780" s="2" t="s">
        <v>2620</v>
      </c>
      <c r="I6780" s="2">
        <v>355</v>
      </c>
      <c r="J6780" s="2" t="s">
        <v>2621</v>
      </c>
      <c r="K6780" s="2" t="s">
        <v>2622</v>
      </c>
      <c r="L6780" s="2" t="s">
        <v>28482</v>
      </c>
      <c r="M6780" s="2" t="s">
        <v>14496</v>
      </c>
    </row>
    <row r="6781" spans="1:13" x14ac:dyDescent="0.3">
      <c r="A6781" s="2" t="s">
        <v>18128</v>
      </c>
      <c r="B6781" s="2" t="s">
        <v>18129</v>
      </c>
      <c r="C6781" s="2" t="s">
        <v>59</v>
      </c>
      <c r="D6781" s="2" t="s">
        <v>2616</v>
      </c>
      <c r="E6781" s="2" t="s">
        <v>18520</v>
      </c>
      <c r="F6781" s="2" t="s">
        <v>18521</v>
      </c>
      <c r="G6781" s="2" t="s">
        <v>2619</v>
      </c>
      <c r="H6781" s="2" t="s">
        <v>2620</v>
      </c>
      <c r="I6781" s="2">
        <v>435</v>
      </c>
      <c r="J6781" s="2" t="s">
        <v>2621</v>
      </c>
      <c r="K6781" s="2" t="s">
        <v>2622</v>
      </c>
      <c r="L6781" s="2" t="s">
        <v>28482</v>
      </c>
      <c r="M6781" s="2" t="s">
        <v>17363</v>
      </c>
    </row>
    <row r="6782" spans="1:13" x14ac:dyDescent="0.3">
      <c r="A6782" s="2" t="s">
        <v>18142</v>
      </c>
      <c r="B6782" s="2" t="s">
        <v>18143</v>
      </c>
      <c r="C6782" s="2" t="s">
        <v>59</v>
      </c>
      <c r="D6782" s="2" t="s">
        <v>2616</v>
      </c>
      <c r="E6782" s="2" t="s">
        <v>18522</v>
      </c>
      <c r="F6782" s="2" t="s">
        <v>18523</v>
      </c>
      <c r="G6782" s="2" t="s">
        <v>2619</v>
      </c>
      <c r="H6782" s="2" t="s">
        <v>2620</v>
      </c>
      <c r="I6782" s="2">
        <v>415</v>
      </c>
      <c r="J6782" s="2" t="s">
        <v>2621</v>
      </c>
      <c r="K6782" s="2" t="s">
        <v>2622</v>
      </c>
      <c r="L6782" s="2" t="s">
        <v>28482</v>
      </c>
      <c r="M6782" s="2" t="s">
        <v>14917</v>
      </c>
    </row>
    <row r="6783" spans="1:13" x14ac:dyDescent="0.3">
      <c r="A6783" s="2" t="s">
        <v>18148</v>
      </c>
      <c r="B6783" s="2" t="s">
        <v>18149</v>
      </c>
      <c r="C6783" s="2" t="s">
        <v>59</v>
      </c>
      <c r="D6783" s="2" t="s">
        <v>2616</v>
      </c>
      <c r="E6783" s="2" t="s">
        <v>18524</v>
      </c>
      <c r="F6783" s="2" t="s">
        <v>18525</v>
      </c>
      <c r="G6783" s="2" t="s">
        <v>2619</v>
      </c>
      <c r="H6783" s="2" t="s">
        <v>2620</v>
      </c>
      <c r="I6783" s="2">
        <v>385</v>
      </c>
      <c r="J6783" s="2" t="s">
        <v>2621</v>
      </c>
      <c r="K6783" s="2" t="s">
        <v>2622</v>
      </c>
      <c r="L6783" s="2" t="s">
        <v>28482</v>
      </c>
      <c r="M6783" s="2" t="s">
        <v>18152</v>
      </c>
    </row>
    <row r="6784" spans="1:13" x14ac:dyDescent="0.3">
      <c r="A6784" s="2" t="s">
        <v>18165</v>
      </c>
      <c r="B6784" s="2" t="s">
        <v>18166</v>
      </c>
      <c r="C6784" s="2" t="s">
        <v>59</v>
      </c>
      <c r="D6784" s="2" t="s">
        <v>2616</v>
      </c>
      <c r="E6784" s="2" t="s">
        <v>18526</v>
      </c>
      <c r="F6784" s="2" t="s">
        <v>18527</v>
      </c>
      <c r="G6784" s="2" t="s">
        <v>2619</v>
      </c>
      <c r="H6784" s="2" t="s">
        <v>2620</v>
      </c>
      <c r="I6784" s="2">
        <v>383</v>
      </c>
      <c r="J6784" s="2" t="s">
        <v>2621</v>
      </c>
      <c r="K6784" s="2" t="s">
        <v>2622</v>
      </c>
      <c r="L6784" s="2" t="s">
        <v>28482</v>
      </c>
      <c r="M6784" s="2" t="s">
        <v>17258</v>
      </c>
    </row>
    <row r="6785" spans="1:13" x14ac:dyDescent="0.3">
      <c r="A6785" s="2" t="s">
        <v>18189</v>
      </c>
      <c r="B6785" s="2" t="s">
        <v>18190</v>
      </c>
      <c r="C6785" s="2" t="s">
        <v>59</v>
      </c>
      <c r="D6785" s="2" t="s">
        <v>2616</v>
      </c>
      <c r="E6785" s="2" t="s">
        <v>18528</v>
      </c>
      <c r="F6785" s="2" t="s">
        <v>18529</v>
      </c>
      <c r="G6785" s="2" t="s">
        <v>2619</v>
      </c>
      <c r="H6785" s="2" t="s">
        <v>2620</v>
      </c>
      <c r="I6785" s="2">
        <v>379</v>
      </c>
      <c r="J6785" s="2" t="s">
        <v>2621</v>
      </c>
      <c r="K6785" s="2" t="s">
        <v>2622</v>
      </c>
      <c r="L6785" s="2" t="s">
        <v>28482</v>
      </c>
      <c r="M6785" s="2" t="s">
        <v>18193</v>
      </c>
    </row>
    <row r="6786" spans="1:13" x14ac:dyDescent="0.3">
      <c r="A6786" s="2" t="s">
        <v>18200</v>
      </c>
      <c r="B6786" s="2" t="s">
        <v>18201</v>
      </c>
      <c r="C6786" s="2" t="s">
        <v>59</v>
      </c>
      <c r="D6786" s="2" t="s">
        <v>2616</v>
      </c>
      <c r="E6786" s="2" t="s">
        <v>18530</v>
      </c>
      <c r="F6786" s="2" t="s">
        <v>18531</v>
      </c>
      <c r="G6786" s="2" t="s">
        <v>2619</v>
      </c>
      <c r="H6786" s="2" t="s">
        <v>2620</v>
      </c>
      <c r="I6786" s="2">
        <v>427</v>
      </c>
      <c r="J6786" s="2" t="s">
        <v>2621</v>
      </c>
      <c r="K6786" s="2" t="s">
        <v>2622</v>
      </c>
      <c r="L6786" s="2" t="s">
        <v>28482</v>
      </c>
      <c r="M6786" s="2" t="s">
        <v>17759</v>
      </c>
    </row>
    <row r="6787" spans="1:13" x14ac:dyDescent="0.3">
      <c r="A6787" s="2" t="s">
        <v>16616</v>
      </c>
      <c r="B6787" s="2" t="s">
        <v>16617</v>
      </c>
      <c r="C6787" s="2" t="s">
        <v>59</v>
      </c>
      <c r="D6787" s="2" t="s">
        <v>2616</v>
      </c>
      <c r="E6787" s="2" t="s">
        <v>18532</v>
      </c>
      <c r="F6787" s="2" t="s">
        <v>18533</v>
      </c>
      <c r="G6787" s="2" t="s">
        <v>2619</v>
      </c>
      <c r="H6787" s="2" t="s">
        <v>2620</v>
      </c>
      <c r="I6787" s="2">
        <v>861</v>
      </c>
      <c r="J6787" s="2" t="s">
        <v>2621</v>
      </c>
      <c r="K6787" s="2" t="s">
        <v>2622</v>
      </c>
      <c r="L6787" s="2" t="s">
        <v>28482</v>
      </c>
      <c r="M6787" s="2" t="s">
        <v>16620</v>
      </c>
    </row>
    <row r="6788" spans="1:13" x14ac:dyDescent="0.3">
      <c r="A6788" s="2" t="s">
        <v>16616</v>
      </c>
      <c r="B6788" s="2" t="s">
        <v>16617</v>
      </c>
      <c r="C6788" s="2" t="s">
        <v>59</v>
      </c>
      <c r="D6788" s="2" t="s">
        <v>2616</v>
      </c>
      <c r="E6788" s="2" t="s">
        <v>18534</v>
      </c>
      <c r="F6788" s="2" t="s">
        <v>18535</v>
      </c>
      <c r="G6788" s="2" t="s">
        <v>2619</v>
      </c>
      <c r="H6788" s="2" t="s">
        <v>2620</v>
      </c>
      <c r="I6788" s="2">
        <v>350</v>
      </c>
      <c r="J6788" s="2" t="s">
        <v>2621</v>
      </c>
      <c r="K6788" s="2" t="s">
        <v>2622</v>
      </c>
      <c r="L6788" s="2" t="s">
        <v>28482</v>
      </c>
      <c r="M6788" s="2" t="s">
        <v>16620</v>
      </c>
    </row>
    <row r="6789" spans="1:13" x14ac:dyDescent="0.3">
      <c r="A6789" s="2" t="s">
        <v>18240</v>
      </c>
      <c r="B6789" s="2" t="s">
        <v>18241</v>
      </c>
      <c r="C6789" s="2" t="s">
        <v>59</v>
      </c>
      <c r="D6789" s="2" t="s">
        <v>2616</v>
      </c>
      <c r="E6789" s="2" t="s">
        <v>18536</v>
      </c>
      <c r="F6789" s="2" t="s">
        <v>18537</v>
      </c>
      <c r="G6789" s="2" t="s">
        <v>2619</v>
      </c>
      <c r="H6789" s="2" t="s">
        <v>2620</v>
      </c>
      <c r="I6789" s="2">
        <v>2680</v>
      </c>
      <c r="J6789" s="2" t="s">
        <v>2621</v>
      </c>
      <c r="K6789" s="2" t="s">
        <v>2622</v>
      </c>
      <c r="L6789" s="2" t="s">
        <v>28482</v>
      </c>
      <c r="M6789" s="2" t="s">
        <v>13402</v>
      </c>
    </row>
    <row r="6790" spans="1:13" x14ac:dyDescent="0.3">
      <c r="A6790" s="2" t="s">
        <v>18262</v>
      </c>
      <c r="B6790" s="2" t="s">
        <v>18263</v>
      </c>
      <c r="C6790" s="2" t="s">
        <v>59</v>
      </c>
      <c r="D6790" s="2" t="s">
        <v>2616</v>
      </c>
      <c r="E6790" s="2" t="s">
        <v>18538</v>
      </c>
      <c r="F6790" s="2" t="s">
        <v>18539</v>
      </c>
      <c r="G6790" s="2" t="s">
        <v>2619</v>
      </c>
      <c r="H6790" s="2" t="s">
        <v>2620</v>
      </c>
      <c r="I6790" s="2">
        <v>342</v>
      </c>
      <c r="J6790" s="2" t="s">
        <v>2621</v>
      </c>
      <c r="K6790" s="2" t="s">
        <v>2622</v>
      </c>
      <c r="L6790" s="2" t="s">
        <v>28482</v>
      </c>
      <c r="M6790" s="2" t="s">
        <v>16637</v>
      </c>
    </row>
    <row r="6791" spans="1:13" x14ac:dyDescent="0.3">
      <c r="A6791" s="2" t="s">
        <v>18268</v>
      </c>
      <c r="B6791" s="2" t="s">
        <v>18269</v>
      </c>
      <c r="C6791" s="2" t="s">
        <v>59</v>
      </c>
      <c r="D6791" s="2" t="s">
        <v>2616</v>
      </c>
      <c r="E6791" s="2" t="s">
        <v>18540</v>
      </c>
      <c r="F6791" s="2" t="s">
        <v>18541</v>
      </c>
      <c r="G6791" s="2" t="s">
        <v>2619</v>
      </c>
      <c r="H6791" s="2" t="s">
        <v>2620</v>
      </c>
      <c r="I6791" s="2">
        <v>347</v>
      </c>
      <c r="J6791" s="2" t="s">
        <v>2621</v>
      </c>
      <c r="K6791" s="2" t="s">
        <v>2622</v>
      </c>
      <c r="L6791" s="2" t="s">
        <v>28482</v>
      </c>
      <c r="M6791" s="2" t="s">
        <v>14917</v>
      </c>
    </row>
    <row r="6792" spans="1:13" x14ac:dyDescent="0.3">
      <c r="A6792" s="2" t="s">
        <v>18274</v>
      </c>
      <c r="B6792" s="2" t="s">
        <v>18275</v>
      </c>
      <c r="C6792" s="2" t="s">
        <v>59</v>
      </c>
      <c r="D6792" s="2" t="s">
        <v>2616</v>
      </c>
      <c r="E6792" s="2" t="s">
        <v>18542</v>
      </c>
      <c r="F6792" s="2" t="s">
        <v>18543</v>
      </c>
      <c r="G6792" s="2" t="s">
        <v>2619</v>
      </c>
      <c r="H6792" s="2" t="s">
        <v>2620</v>
      </c>
      <c r="I6792" s="2">
        <v>385</v>
      </c>
      <c r="J6792" s="2" t="s">
        <v>2621</v>
      </c>
      <c r="K6792" s="2" t="s">
        <v>2622</v>
      </c>
      <c r="L6792" s="2" t="s">
        <v>28482</v>
      </c>
      <c r="M6792" s="2" t="s">
        <v>17022</v>
      </c>
    </row>
    <row r="6793" spans="1:13" x14ac:dyDescent="0.3">
      <c r="A6793" s="2" t="s">
        <v>18308</v>
      </c>
      <c r="B6793" s="2" t="s">
        <v>18309</v>
      </c>
      <c r="C6793" s="2" t="s">
        <v>59</v>
      </c>
      <c r="D6793" s="2" t="s">
        <v>2616</v>
      </c>
      <c r="E6793" s="2" t="s">
        <v>18544</v>
      </c>
      <c r="F6793" s="2" t="s">
        <v>18545</v>
      </c>
      <c r="G6793" s="2" t="s">
        <v>2619</v>
      </c>
      <c r="H6793" s="2" t="s">
        <v>2620</v>
      </c>
      <c r="I6793" s="2">
        <v>394</v>
      </c>
      <c r="J6793" s="2" t="s">
        <v>2621</v>
      </c>
      <c r="K6793" s="2" t="s">
        <v>2622</v>
      </c>
      <c r="L6793" s="2" t="s">
        <v>28482</v>
      </c>
      <c r="M6793" s="2" t="s">
        <v>18312</v>
      </c>
    </row>
    <row r="6794" spans="1:13" x14ac:dyDescent="0.3">
      <c r="A6794" s="2" t="s">
        <v>17086</v>
      </c>
      <c r="B6794" s="2" t="s">
        <v>17087</v>
      </c>
      <c r="C6794" s="2" t="s">
        <v>59</v>
      </c>
      <c r="D6794" s="2" t="s">
        <v>2616</v>
      </c>
      <c r="E6794" s="2" t="s">
        <v>18546</v>
      </c>
      <c r="F6794" s="2" t="s">
        <v>18547</v>
      </c>
      <c r="G6794" s="2" t="s">
        <v>2619</v>
      </c>
      <c r="H6794" s="2" t="s">
        <v>2620</v>
      </c>
      <c r="I6794" s="2">
        <v>390</v>
      </c>
      <c r="J6794" s="2" t="s">
        <v>2621</v>
      </c>
      <c r="K6794" s="2" t="s">
        <v>2622</v>
      </c>
      <c r="L6794" s="2" t="s">
        <v>28482</v>
      </c>
      <c r="M6794" s="2" t="s">
        <v>13234</v>
      </c>
    </row>
    <row r="6795" spans="1:13" x14ac:dyDescent="0.3">
      <c r="A6795" s="2" t="s">
        <v>18333</v>
      </c>
      <c r="B6795" s="2" t="s">
        <v>18334</v>
      </c>
      <c r="C6795" s="2" t="s">
        <v>59</v>
      </c>
      <c r="D6795" s="2" t="s">
        <v>2616</v>
      </c>
      <c r="E6795" s="2" t="s">
        <v>18548</v>
      </c>
      <c r="F6795" s="2" t="s">
        <v>18549</v>
      </c>
      <c r="G6795" s="2" t="s">
        <v>2619</v>
      </c>
      <c r="H6795" s="2" t="s">
        <v>2620</v>
      </c>
      <c r="I6795" s="2">
        <v>363</v>
      </c>
      <c r="J6795" s="2" t="s">
        <v>2621</v>
      </c>
      <c r="K6795" s="2" t="s">
        <v>2622</v>
      </c>
      <c r="L6795" s="2" t="s">
        <v>28482</v>
      </c>
      <c r="M6795" s="2" t="s">
        <v>7192</v>
      </c>
    </row>
    <row r="6796" spans="1:13" x14ac:dyDescent="0.3">
      <c r="A6796" s="2" t="s">
        <v>18341</v>
      </c>
      <c r="B6796" s="2" t="s">
        <v>18342</v>
      </c>
      <c r="C6796" s="2" t="s">
        <v>59</v>
      </c>
      <c r="D6796" s="2" t="s">
        <v>2616</v>
      </c>
      <c r="E6796" s="2" t="s">
        <v>18550</v>
      </c>
      <c r="F6796" s="2" t="s">
        <v>18551</v>
      </c>
      <c r="G6796" s="2" t="s">
        <v>2619</v>
      </c>
      <c r="H6796" s="2" t="s">
        <v>2620</v>
      </c>
      <c r="I6796" s="2">
        <v>418</v>
      </c>
      <c r="J6796" s="2" t="s">
        <v>2621</v>
      </c>
      <c r="K6796" s="2" t="s">
        <v>2622</v>
      </c>
      <c r="L6796" s="2" t="s">
        <v>28482</v>
      </c>
      <c r="M6796" s="2" t="s">
        <v>16451</v>
      </c>
    </row>
    <row r="6797" spans="1:13" x14ac:dyDescent="0.3">
      <c r="A6797" s="2" t="s">
        <v>18351</v>
      </c>
      <c r="B6797" s="2" t="s">
        <v>18352</v>
      </c>
      <c r="C6797" s="2" t="s">
        <v>59</v>
      </c>
      <c r="D6797" s="2" t="s">
        <v>2616</v>
      </c>
      <c r="E6797" s="2" t="s">
        <v>18552</v>
      </c>
      <c r="F6797" s="2" t="s">
        <v>18553</v>
      </c>
      <c r="G6797" s="2" t="s">
        <v>2619</v>
      </c>
      <c r="H6797" s="2" t="s">
        <v>2620</v>
      </c>
      <c r="I6797" s="2">
        <v>2560</v>
      </c>
      <c r="J6797" s="2" t="s">
        <v>2621</v>
      </c>
      <c r="K6797" s="2" t="s">
        <v>2622</v>
      </c>
      <c r="L6797" s="2" t="s">
        <v>28482</v>
      </c>
      <c r="M6797" s="2" t="s">
        <v>13402</v>
      </c>
    </row>
    <row r="6798" spans="1:13" x14ac:dyDescent="0.3">
      <c r="A6798" s="2" t="s">
        <v>18363</v>
      </c>
      <c r="B6798" s="2" t="s">
        <v>18364</v>
      </c>
      <c r="C6798" s="2" t="s">
        <v>59</v>
      </c>
      <c r="D6798" s="2" t="s">
        <v>2616</v>
      </c>
      <c r="E6798" s="2" t="s">
        <v>18554</v>
      </c>
      <c r="F6798" s="2" t="s">
        <v>18555</v>
      </c>
      <c r="G6798" s="2" t="s">
        <v>2619</v>
      </c>
      <c r="H6798" s="2" t="s">
        <v>2620</v>
      </c>
      <c r="I6798" s="2">
        <v>3219</v>
      </c>
      <c r="J6798" s="2" t="s">
        <v>2621</v>
      </c>
      <c r="K6798" s="2" t="s">
        <v>2622</v>
      </c>
      <c r="L6798" s="2" t="s">
        <v>28482</v>
      </c>
      <c r="M6798" s="2" t="s">
        <v>13674</v>
      </c>
    </row>
    <row r="6799" spans="1:13" x14ac:dyDescent="0.3">
      <c r="A6799" s="2" t="s">
        <v>18410</v>
      </c>
      <c r="B6799" s="2" t="s">
        <v>18411</v>
      </c>
      <c r="C6799" s="2" t="s">
        <v>59</v>
      </c>
      <c r="D6799" s="2" t="s">
        <v>2616</v>
      </c>
      <c r="E6799" s="2" t="s">
        <v>18556</v>
      </c>
      <c r="F6799" s="2" t="s">
        <v>18557</v>
      </c>
      <c r="G6799" s="2" t="s">
        <v>2619</v>
      </c>
      <c r="H6799" s="2" t="s">
        <v>2620</v>
      </c>
      <c r="I6799" s="2">
        <v>366</v>
      </c>
      <c r="J6799" s="2" t="s">
        <v>2621</v>
      </c>
      <c r="K6799" s="2" t="s">
        <v>2622</v>
      </c>
      <c r="L6799" s="2" t="s">
        <v>28482</v>
      </c>
      <c r="M6799" s="2" t="s">
        <v>13445</v>
      </c>
    </row>
    <row r="6800" spans="1:13" x14ac:dyDescent="0.3">
      <c r="A6800" s="2" t="s">
        <v>18410</v>
      </c>
      <c r="B6800" s="2" t="s">
        <v>18411</v>
      </c>
      <c r="C6800" s="2" t="s">
        <v>59</v>
      </c>
      <c r="D6800" s="2" t="s">
        <v>2616</v>
      </c>
      <c r="E6800" s="2" t="s">
        <v>18558</v>
      </c>
      <c r="F6800" s="2" t="s">
        <v>18559</v>
      </c>
      <c r="G6800" s="2" t="s">
        <v>2619</v>
      </c>
      <c r="H6800" s="2" t="s">
        <v>2620</v>
      </c>
      <c r="I6800" s="2">
        <v>371</v>
      </c>
      <c r="J6800" s="2" t="s">
        <v>2621</v>
      </c>
      <c r="K6800" s="2" t="s">
        <v>2622</v>
      </c>
      <c r="L6800" s="2" t="s">
        <v>28482</v>
      </c>
      <c r="M6800" s="2" t="s">
        <v>13445</v>
      </c>
    </row>
    <row r="6801" spans="1:13" x14ac:dyDescent="0.3">
      <c r="A6801" s="2" t="s">
        <v>17641</v>
      </c>
      <c r="B6801" s="2" t="s">
        <v>17642</v>
      </c>
      <c r="C6801" s="2" t="s">
        <v>59</v>
      </c>
      <c r="D6801" s="2" t="s">
        <v>3233</v>
      </c>
      <c r="E6801" s="2" t="s">
        <v>18560</v>
      </c>
      <c r="F6801" s="2" t="s">
        <v>18561</v>
      </c>
      <c r="G6801" s="2" t="s">
        <v>4188</v>
      </c>
      <c r="H6801" s="2" t="s">
        <v>2620</v>
      </c>
      <c r="I6801" s="2">
        <v>453</v>
      </c>
      <c r="J6801" s="2" t="s">
        <v>2621</v>
      </c>
      <c r="K6801" s="2" t="s">
        <v>4189</v>
      </c>
      <c r="L6801" s="2" t="s">
        <v>28482</v>
      </c>
      <c r="M6801" s="2" t="s">
        <v>16656</v>
      </c>
    </row>
    <row r="6802" spans="1:13" x14ac:dyDescent="0.3">
      <c r="A6802" s="2" t="s">
        <v>17657</v>
      </c>
      <c r="B6802" s="2" t="s">
        <v>17658</v>
      </c>
      <c r="C6802" s="2" t="s">
        <v>59</v>
      </c>
      <c r="D6802" s="2" t="s">
        <v>3233</v>
      </c>
      <c r="E6802" s="2" t="s">
        <v>18562</v>
      </c>
      <c r="F6802" s="2" t="s">
        <v>18563</v>
      </c>
      <c r="G6802" s="2" t="s">
        <v>4188</v>
      </c>
      <c r="H6802" s="2" t="s">
        <v>2620</v>
      </c>
      <c r="I6802" s="2">
        <v>478</v>
      </c>
      <c r="J6802" s="2" t="s">
        <v>2621</v>
      </c>
      <c r="K6802" s="2" t="s">
        <v>4189</v>
      </c>
      <c r="L6802" s="2" t="s">
        <v>28482</v>
      </c>
      <c r="M6802" s="2" t="s">
        <v>17299</v>
      </c>
    </row>
    <row r="6803" spans="1:13" x14ac:dyDescent="0.3">
      <c r="A6803" s="2" t="s">
        <v>17661</v>
      </c>
      <c r="B6803" s="2" t="s">
        <v>17662</v>
      </c>
      <c r="C6803" s="2" t="s">
        <v>59</v>
      </c>
      <c r="D6803" s="2" t="s">
        <v>3233</v>
      </c>
      <c r="E6803" s="2" t="s">
        <v>18564</v>
      </c>
      <c r="F6803" s="2" t="s">
        <v>18565</v>
      </c>
      <c r="G6803" s="2" t="s">
        <v>4188</v>
      </c>
      <c r="H6803" s="2" t="s">
        <v>2620</v>
      </c>
      <c r="I6803" s="2">
        <v>532</v>
      </c>
      <c r="J6803" s="2" t="s">
        <v>2621</v>
      </c>
      <c r="K6803" s="2" t="s">
        <v>4189</v>
      </c>
      <c r="L6803" s="2" t="s">
        <v>28482</v>
      </c>
      <c r="M6803" s="2" t="s">
        <v>17665</v>
      </c>
    </row>
    <row r="6804" spans="1:13" x14ac:dyDescent="0.3">
      <c r="A6804" s="2" t="s">
        <v>17694</v>
      </c>
      <c r="B6804" s="2" t="s">
        <v>17695</v>
      </c>
      <c r="C6804" s="2" t="s">
        <v>59</v>
      </c>
      <c r="D6804" s="2" t="s">
        <v>3233</v>
      </c>
      <c r="E6804" s="2" t="s">
        <v>18566</v>
      </c>
      <c r="F6804" s="2" t="s">
        <v>18567</v>
      </c>
      <c r="G6804" s="2" t="s">
        <v>4188</v>
      </c>
      <c r="H6804" s="2" t="s">
        <v>2620</v>
      </c>
      <c r="I6804" s="2">
        <v>464</v>
      </c>
      <c r="J6804" s="2" t="s">
        <v>2621</v>
      </c>
      <c r="K6804" s="2" t="s">
        <v>4189</v>
      </c>
      <c r="L6804" s="2" t="s">
        <v>28482</v>
      </c>
      <c r="M6804" s="2" t="s">
        <v>17299</v>
      </c>
    </row>
    <row r="6805" spans="1:13" x14ac:dyDescent="0.3">
      <c r="A6805" s="2" t="s">
        <v>17686</v>
      </c>
      <c r="B6805" s="2" t="s">
        <v>17687</v>
      </c>
      <c r="C6805" s="2" t="s">
        <v>59</v>
      </c>
      <c r="D6805" s="2" t="s">
        <v>3233</v>
      </c>
      <c r="E6805" s="2" t="s">
        <v>18568</v>
      </c>
      <c r="F6805" s="2" t="s">
        <v>18569</v>
      </c>
      <c r="G6805" s="2" t="s">
        <v>4188</v>
      </c>
      <c r="H6805" s="2" t="s">
        <v>2620</v>
      </c>
      <c r="I6805" s="2">
        <v>443</v>
      </c>
      <c r="J6805" s="2" t="s">
        <v>2621</v>
      </c>
      <c r="K6805" s="2" t="s">
        <v>4189</v>
      </c>
      <c r="L6805" s="2" t="s">
        <v>28482</v>
      </c>
      <c r="M6805" s="2" t="s">
        <v>16661</v>
      </c>
    </row>
    <row r="6806" spans="1:13" x14ac:dyDescent="0.3">
      <c r="A6806" s="2" t="s">
        <v>17706</v>
      </c>
      <c r="B6806" s="2" t="s">
        <v>17707</v>
      </c>
      <c r="C6806" s="2" t="s">
        <v>59</v>
      </c>
      <c r="D6806" s="2" t="s">
        <v>3233</v>
      </c>
      <c r="E6806" s="2" t="s">
        <v>18570</v>
      </c>
      <c r="F6806" s="2" t="s">
        <v>18571</v>
      </c>
      <c r="G6806" s="2" t="s">
        <v>4188</v>
      </c>
      <c r="H6806" s="2" t="s">
        <v>2620</v>
      </c>
      <c r="I6806" s="2">
        <v>463</v>
      </c>
      <c r="J6806" s="2" t="s">
        <v>2621</v>
      </c>
      <c r="K6806" s="2" t="s">
        <v>4189</v>
      </c>
      <c r="L6806" s="2" t="s">
        <v>28482</v>
      </c>
      <c r="M6806" s="2" t="s">
        <v>17299</v>
      </c>
    </row>
    <row r="6807" spans="1:13" x14ac:dyDescent="0.3">
      <c r="A6807" s="2" t="s">
        <v>17706</v>
      </c>
      <c r="B6807" s="2" t="s">
        <v>17707</v>
      </c>
      <c r="C6807" s="2" t="s">
        <v>59</v>
      </c>
      <c r="D6807" s="2" t="s">
        <v>3233</v>
      </c>
      <c r="E6807" s="2" t="s">
        <v>18572</v>
      </c>
      <c r="F6807" s="2" t="s">
        <v>18573</v>
      </c>
      <c r="G6807" s="2" t="s">
        <v>4188</v>
      </c>
      <c r="H6807" s="2" t="s">
        <v>2620</v>
      </c>
      <c r="I6807" s="2">
        <v>477</v>
      </c>
      <c r="J6807" s="2" t="s">
        <v>2621</v>
      </c>
      <c r="K6807" s="2" t="s">
        <v>4189</v>
      </c>
      <c r="L6807" s="2" t="s">
        <v>28482</v>
      </c>
      <c r="M6807" s="2" t="s">
        <v>17299</v>
      </c>
    </row>
    <row r="6808" spans="1:13" x14ac:dyDescent="0.3">
      <c r="A6808" s="2" t="s">
        <v>17740</v>
      </c>
      <c r="B6808" s="2" t="s">
        <v>17741</v>
      </c>
      <c r="C6808" s="2" t="s">
        <v>59</v>
      </c>
      <c r="D6808" s="2" t="s">
        <v>3233</v>
      </c>
      <c r="E6808" s="2" t="s">
        <v>18574</v>
      </c>
      <c r="F6808" s="2" t="s">
        <v>18575</v>
      </c>
      <c r="G6808" s="2" t="s">
        <v>4188</v>
      </c>
      <c r="H6808" s="2" t="s">
        <v>2620</v>
      </c>
      <c r="I6808" s="2">
        <v>482</v>
      </c>
      <c r="J6808" s="2" t="s">
        <v>2621</v>
      </c>
      <c r="K6808" s="2" t="s">
        <v>4189</v>
      </c>
      <c r="L6808" s="2" t="s">
        <v>28482</v>
      </c>
      <c r="M6808" s="2" t="s">
        <v>17744</v>
      </c>
    </row>
    <row r="6809" spans="1:13" x14ac:dyDescent="0.3">
      <c r="A6809" s="2" t="s">
        <v>16201</v>
      </c>
      <c r="B6809" s="2" t="s">
        <v>16202</v>
      </c>
      <c r="C6809" s="2" t="s">
        <v>59</v>
      </c>
      <c r="D6809" s="2" t="s">
        <v>3233</v>
      </c>
      <c r="E6809" s="2" t="s">
        <v>18576</v>
      </c>
      <c r="F6809" s="2" t="s">
        <v>18577</v>
      </c>
      <c r="G6809" s="2" t="s">
        <v>4188</v>
      </c>
      <c r="H6809" s="2" t="s">
        <v>2620</v>
      </c>
      <c r="I6809" s="2">
        <v>432</v>
      </c>
      <c r="J6809" s="2" t="s">
        <v>2621</v>
      </c>
      <c r="K6809" s="2" t="s">
        <v>4189</v>
      </c>
      <c r="L6809" s="2" t="s">
        <v>28482</v>
      </c>
      <c r="M6809" s="2" t="s">
        <v>16205</v>
      </c>
    </row>
    <row r="6810" spans="1:13" x14ac:dyDescent="0.3">
      <c r="A6810" s="2" t="s">
        <v>17755</v>
      </c>
      <c r="B6810" s="2" t="s">
        <v>17756</v>
      </c>
      <c r="C6810" s="2" t="s">
        <v>59</v>
      </c>
      <c r="D6810" s="2" t="s">
        <v>3233</v>
      </c>
      <c r="E6810" s="2" t="s">
        <v>18578</v>
      </c>
      <c r="F6810" s="2" t="s">
        <v>18579</v>
      </c>
      <c r="G6810" s="2" t="s">
        <v>4188</v>
      </c>
      <c r="H6810" s="2" t="s">
        <v>2620</v>
      </c>
      <c r="I6810" s="2">
        <v>486</v>
      </c>
      <c r="J6810" s="2" t="s">
        <v>2621</v>
      </c>
      <c r="K6810" s="2" t="s">
        <v>4189</v>
      </c>
      <c r="L6810" s="2" t="s">
        <v>28482</v>
      </c>
      <c r="M6810" s="2" t="s">
        <v>17759</v>
      </c>
    </row>
    <row r="6811" spans="1:13" x14ac:dyDescent="0.3">
      <c r="A6811" s="2" t="s">
        <v>17755</v>
      </c>
      <c r="B6811" s="2" t="s">
        <v>17756</v>
      </c>
      <c r="C6811" s="2" t="s">
        <v>59</v>
      </c>
      <c r="D6811" s="2" t="s">
        <v>3233</v>
      </c>
      <c r="E6811" s="2" t="s">
        <v>18580</v>
      </c>
      <c r="F6811" s="2" t="s">
        <v>18581</v>
      </c>
      <c r="G6811" s="2" t="s">
        <v>4188</v>
      </c>
      <c r="H6811" s="2" t="s">
        <v>2620</v>
      </c>
      <c r="I6811" s="2">
        <v>458</v>
      </c>
      <c r="J6811" s="2" t="s">
        <v>2621</v>
      </c>
      <c r="K6811" s="2" t="s">
        <v>4189</v>
      </c>
      <c r="L6811" s="2" t="s">
        <v>28482</v>
      </c>
      <c r="M6811" s="2" t="s">
        <v>17759</v>
      </c>
    </row>
    <row r="6812" spans="1:13" x14ac:dyDescent="0.3">
      <c r="A6812" s="2" t="s">
        <v>17780</v>
      </c>
      <c r="B6812" s="2" t="s">
        <v>17781</v>
      </c>
      <c r="C6812" s="2" t="s">
        <v>59</v>
      </c>
      <c r="D6812" s="2" t="s">
        <v>3233</v>
      </c>
      <c r="E6812" s="2" t="s">
        <v>18582</v>
      </c>
      <c r="F6812" s="2" t="s">
        <v>18583</v>
      </c>
      <c r="G6812" s="2" t="s">
        <v>4188</v>
      </c>
      <c r="H6812" s="2" t="s">
        <v>2620</v>
      </c>
      <c r="I6812" s="2">
        <v>438</v>
      </c>
      <c r="J6812" s="2" t="s">
        <v>2621</v>
      </c>
      <c r="K6812" s="2" t="s">
        <v>4189</v>
      </c>
      <c r="L6812" s="2" t="s">
        <v>28482</v>
      </c>
      <c r="M6812" s="2" t="s">
        <v>17759</v>
      </c>
    </row>
    <row r="6813" spans="1:13" x14ac:dyDescent="0.3">
      <c r="A6813" s="2" t="s">
        <v>17788</v>
      </c>
      <c r="B6813" s="2" t="s">
        <v>17789</v>
      </c>
      <c r="C6813" s="2" t="s">
        <v>59</v>
      </c>
      <c r="D6813" s="2" t="s">
        <v>3233</v>
      </c>
      <c r="E6813" s="2" t="s">
        <v>18584</v>
      </c>
      <c r="F6813" s="2" t="s">
        <v>18585</v>
      </c>
      <c r="G6813" s="2" t="s">
        <v>4188</v>
      </c>
      <c r="H6813" s="2" t="s">
        <v>2620</v>
      </c>
      <c r="I6813" s="2">
        <v>479</v>
      </c>
      <c r="J6813" s="2" t="s">
        <v>2621</v>
      </c>
      <c r="K6813" s="2" t="s">
        <v>4189</v>
      </c>
      <c r="L6813" s="2" t="s">
        <v>28482</v>
      </c>
      <c r="M6813" s="2" t="s">
        <v>17759</v>
      </c>
    </row>
    <row r="6814" spans="1:13" x14ac:dyDescent="0.3">
      <c r="A6814" s="2" t="s">
        <v>17812</v>
      </c>
      <c r="B6814" s="2" t="s">
        <v>17813</v>
      </c>
      <c r="C6814" s="2" t="s">
        <v>59</v>
      </c>
      <c r="D6814" s="2" t="s">
        <v>3233</v>
      </c>
      <c r="E6814" s="2" t="s">
        <v>18586</v>
      </c>
      <c r="F6814" s="2" t="s">
        <v>18587</v>
      </c>
      <c r="G6814" s="2" t="s">
        <v>4188</v>
      </c>
      <c r="H6814" s="2" t="s">
        <v>2620</v>
      </c>
      <c r="I6814" s="2">
        <v>450</v>
      </c>
      <c r="J6814" s="2" t="s">
        <v>2621</v>
      </c>
      <c r="K6814" s="2" t="s">
        <v>4189</v>
      </c>
      <c r="L6814" s="2" t="s">
        <v>28482</v>
      </c>
      <c r="M6814" s="2" t="s">
        <v>17759</v>
      </c>
    </row>
    <row r="6815" spans="1:13" x14ac:dyDescent="0.3">
      <c r="A6815" s="2" t="s">
        <v>17804</v>
      </c>
      <c r="B6815" s="2" t="s">
        <v>17805</v>
      </c>
      <c r="C6815" s="2" t="s">
        <v>59</v>
      </c>
      <c r="D6815" s="2" t="s">
        <v>3233</v>
      </c>
      <c r="E6815" s="2" t="s">
        <v>18588</v>
      </c>
      <c r="F6815" s="2" t="s">
        <v>18589</v>
      </c>
      <c r="G6815" s="2" t="s">
        <v>4188</v>
      </c>
      <c r="H6815" s="2" t="s">
        <v>2620</v>
      </c>
      <c r="I6815" s="2">
        <v>519</v>
      </c>
      <c r="J6815" s="2" t="s">
        <v>2621</v>
      </c>
      <c r="K6815" s="2" t="s">
        <v>4189</v>
      </c>
      <c r="L6815" s="2" t="s">
        <v>28482</v>
      </c>
      <c r="M6815" s="2" t="s">
        <v>17326</v>
      </c>
    </row>
    <row r="6816" spans="1:13" x14ac:dyDescent="0.3">
      <c r="A6816" s="2" t="s">
        <v>17822</v>
      </c>
      <c r="B6816" s="2" t="s">
        <v>17823</v>
      </c>
      <c r="C6816" s="2" t="s">
        <v>59</v>
      </c>
      <c r="D6816" s="2" t="s">
        <v>3233</v>
      </c>
      <c r="E6816" s="2" t="s">
        <v>18590</v>
      </c>
      <c r="F6816" s="2" t="s">
        <v>18591</v>
      </c>
      <c r="G6816" s="2" t="s">
        <v>4188</v>
      </c>
      <c r="H6816" s="2" t="s">
        <v>2620</v>
      </c>
      <c r="I6816" s="2">
        <v>501</v>
      </c>
      <c r="J6816" s="2" t="s">
        <v>2621</v>
      </c>
      <c r="K6816" s="2" t="s">
        <v>4189</v>
      </c>
      <c r="L6816" s="2" t="s">
        <v>28482</v>
      </c>
      <c r="M6816" s="2" t="s">
        <v>17326</v>
      </c>
    </row>
    <row r="6817" spans="1:13" x14ac:dyDescent="0.3">
      <c r="A6817" s="2" t="s">
        <v>17828</v>
      </c>
      <c r="B6817" s="2" t="s">
        <v>17829</v>
      </c>
      <c r="C6817" s="2" t="s">
        <v>59</v>
      </c>
      <c r="D6817" s="2" t="s">
        <v>3233</v>
      </c>
      <c r="E6817" s="2" t="s">
        <v>18592</v>
      </c>
      <c r="F6817" s="2" t="s">
        <v>18593</v>
      </c>
      <c r="G6817" s="2" t="s">
        <v>4188</v>
      </c>
      <c r="H6817" s="2" t="s">
        <v>2620</v>
      </c>
      <c r="I6817" s="2">
        <v>429</v>
      </c>
      <c r="J6817" s="2" t="s">
        <v>2621</v>
      </c>
      <c r="K6817" s="2" t="s">
        <v>4189</v>
      </c>
      <c r="L6817" s="2" t="s">
        <v>28482</v>
      </c>
      <c r="M6817" s="2" t="s">
        <v>17832</v>
      </c>
    </row>
    <row r="6818" spans="1:13" x14ac:dyDescent="0.3">
      <c r="A6818" s="2" t="s">
        <v>17841</v>
      </c>
      <c r="B6818" s="2" t="s">
        <v>17842</v>
      </c>
      <c r="C6818" s="2" t="s">
        <v>59</v>
      </c>
      <c r="D6818" s="2" t="s">
        <v>3233</v>
      </c>
      <c r="E6818" s="2" t="s">
        <v>18594</v>
      </c>
      <c r="F6818" s="2" t="s">
        <v>18595</v>
      </c>
      <c r="G6818" s="2" t="s">
        <v>4188</v>
      </c>
      <c r="H6818" s="2" t="s">
        <v>2620</v>
      </c>
      <c r="I6818" s="2">
        <v>412</v>
      </c>
      <c r="J6818" s="2" t="s">
        <v>2621</v>
      </c>
      <c r="K6818" s="2" t="s">
        <v>4189</v>
      </c>
      <c r="L6818" s="2" t="s">
        <v>28482</v>
      </c>
      <c r="M6818" s="2" t="s">
        <v>16240</v>
      </c>
    </row>
    <row r="6819" spans="1:13" x14ac:dyDescent="0.3">
      <c r="A6819" s="2" t="s">
        <v>17849</v>
      </c>
      <c r="B6819" s="2" t="s">
        <v>17850</v>
      </c>
      <c r="C6819" s="2" t="s">
        <v>59</v>
      </c>
      <c r="D6819" s="2" t="s">
        <v>3233</v>
      </c>
      <c r="E6819" s="2" t="s">
        <v>18596</v>
      </c>
      <c r="F6819" s="2" t="s">
        <v>18597</v>
      </c>
      <c r="G6819" s="2" t="s">
        <v>4188</v>
      </c>
      <c r="H6819" s="2" t="s">
        <v>2620</v>
      </c>
      <c r="I6819" s="2">
        <v>439</v>
      </c>
      <c r="J6819" s="2" t="s">
        <v>2621</v>
      </c>
      <c r="K6819" s="2" t="s">
        <v>4189</v>
      </c>
      <c r="L6819" s="2" t="s">
        <v>28482</v>
      </c>
      <c r="M6819" s="2" t="s">
        <v>17855</v>
      </c>
    </row>
    <row r="6820" spans="1:13" x14ac:dyDescent="0.3">
      <c r="A6820" s="2" t="s">
        <v>17864</v>
      </c>
      <c r="B6820" s="2" t="s">
        <v>17865</v>
      </c>
      <c r="C6820" s="2" t="s">
        <v>59</v>
      </c>
      <c r="D6820" s="2" t="s">
        <v>3233</v>
      </c>
      <c r="E6820" s="2" t="s">
        <v>18598</v>
      </c>
      <c r="F6820" s="2" t="s">
        <v>18599</v>
      </c>
      <c r="G6820" s="2" t="s">
        <v>4188</v>
      </c>
      <c r="H6820" s="2" t="s">
        <v>2620</v>
      </c>
      <c r="I6820" s="2">
        <v>458</v>
      </c>
      <c r="J6820" s="2" t="s">
        <v>2621</v>
      </c>
      <c r="K6820" s="2" t="s">
        <v>4189</v>
      </c>
      <c r="L6820" s="2" t="s">
        <v>28482</v>
      </c>
      <c r="M6820" s="2" t="s">
        <v>16303</v>
      </c>
    </row>
    <row r="6821" spans="1:13" x14ac:dyDescent="0.3">
      <c r="A6821" s="2" t="s">
        <v>17885</v>
      </c>
      <c r="B6821" s="2" t="s">
        <v>17886</v>
      </c>
      <c r="C6821" s="2" t="s">
        <v>59</v>
      </c>
      <c r="D6821" s="2" t="s">
        <v>3233</v>
      </c>
      <c r="E6821" s="2" t="s">
        <v>18600</v>
      </c>
      <c r="F6821" s="2" t="s">
        <v>18601</v>
      </c>
      <c r="G6821" s="2" t="s">
        <v>4188</v>
      </c>
      <c r="H6821" s="2" t="s">
        <v>2620</v>
      </c>
      <c r="I6821" s="2">
        <v>461</v>
      </c>
      <c r="J6821" s="2" t="s">
        <v>2621</v>
      </c>
      <c r="K6821" s="2" t="s">
        <v>4189</v>
      </c>
      <c r="L6821" s="2" t="s">
        <v>28482</v>
      </c>
      <c r="M6821" s="2" t="s">
        <v>13278</v>
      </c>
    </row>
    <row r="6822" spans="1:13" x14ac:dyDescent="0.3">
      <c r="A6822" s="2" t="s">
        <v>17893</v>
      </c>
      <c r="B6822" s="2" t="s">
        <v>17894</v>
      </c>
      <c r="C6822" s="2" t="s">
        <v>59</v>
      </c>
      <c r="D6822" s="2" t="s">
        <v>3233</v>
      </c>
      <c r="E6822" s="2" t="s">
        <v>18602</v>
      </c>
      <c r="F6822" s="2" t="s">
        <v>18603</v>
      </c>
      <c r="G6822" s="2" t="s">
        <v>4188</v>
      </c>
      <c r="H6822" s="2" t="s">
        <v>2620</v>
      </c>
      <c r="I6822" s="2">
        <v>468</v>
      </c>
      <c r="J6822" s="2" t="s">
        <v>2621</v>
      </c>
      <c r="K6822" s="2" t="s">
        <v>4189</v>
      </c>
      <c r="L6822" s="2" t="s">
        <v>28482</v>
      </c>
      <c r="M6822" s="2" t="s">
        <v>14463</v>
      </c>
    </row>
    <row r="6823" spans="1:13" x14ac:dyDescent="0.3">
      <c r="A6823" s="2" t="s">
        <v>14459</v>
      </c>
      <c r="B6823" s="2" t="s">
        <v>14460</v>
      </c>
      <c r="C6823" s="2" t="s">
        <v>59</v>
      </c>
      <c r="D6823" s="2" t="s">
        <v>3233</v>
      </c>
      <c r="E6823" s="2" t="s">
        <v>18604</v>
      </c>
      <c r="F6823" s="2" t="s">
        <v>18605</v>
      </c>
      <c r="G6823" s="2" t="s">
        <v>4188</v>
      </c>
      <c r="H6823" s="2" t="s">
        <v>2620</v>
      </c>
      <c r="I6823" s="2">
        <v>430</v>
      </c>
      <c r="J6823" s="2" t="s">
        <v>2621</v>
      </c>
      <c r="K6823" s="2" t="s">
        <v>4189</v>
      </c>
      <c r="L6823" s="2" t="s">
        <v>28482</v>
      </c>
      <c r="M6823" s="2" t="s">
        <v>14463</v>
      </c>
    </row>
    <row r="6824" spans="1:13" x14ac:dyDescent="0.3">
      <c r="A6824" s="2" t="s">
        <v>17905</v>
      </c>
      <c r="B6824" s="2" t="s">
        <v>17906</v>
      </c>
      <c r="C6824" s="2" t="s">
        <v>59</v>
      </c>
      <c r="D6824" s="2" t="s">
        <v>3233</v>
      </c>
      <c r="E6824" s="2" t="s">
        <v>18606</v>
      </c>
      <c r="F6824" s="2" t="s">
        <v>18607</v>
      </c>
      <c r="G6824" s="2" t="s">
        <v>4188</v>
      </c>
      <c r="H6824" s="2" t="s">
        <v>2620</v>
      </c>
      <c r="I6824" s="2">
        <v>425</v>
      </c>
      <c r="J6824" s="2" t="s">
        <v>2621</v>
      </c>
      <c r="K6824" s="2" t="s">
        <v>4189</v>
      </c>
      <c r="L6824" s="2" t="s">
        <v>28482</v>
      </c>
      <c r="M6824" s="2" t="s">
        <v>13278</v>
      </c>
    </row>
    <row r="6825" spans="1:13" x14ac:dyDescent="0.3">
      <c r="A6825" s="2" t="s">
        <v>17927</v>
      </c>
      <c r="B6825" s="2" t="s">
        <v>17928</v>
      </c>
      <c r="C6825" s="2" t="s">
        <v>59</v>
      </c>
      <c r="D6825" s="2" t="s">
        <v>3233</v>
      </c>
      <c r="E6825" s="2" t="s">
        <v>18608</v>
      </c>
      <c r="F6825" s="2" t="s">
        <v>18609</v>
      </c>
      <c r="G6825" s="2" t="s">
        <v>4188</v>
      </c>
      <c r="H6825" s="2" t="s">
        <v>2620</v>
      </c>
      <c r="I6825" s="2">
        <v>494</v>
      </c>
      <c r="J6825" s="2" t="s">
        <v>2621</v>
      </c>
      <c r="K6825" s="2" t="s">
        <v>4189</v>
      </c>
      <c r="L6825" s="2" t="s">
        <v>28482</v>
      </c>
      <c r="M6825" s="2" t="s">
        <v>17931</v>
      </c>
    </row>
    <row r="6826" spans="1:13" x14ac:dyDescent="0.3">
      <c r="A6826" s="2" t="s">
        <v>14459</v>
      </c>
      <c r="B6826" s="2" t="s">
        <v>14460</v>
      </c>
      <c r="C6826" s="2" t="s">
        <v>59</v>
      </c>
      <c r="D6826" s="2" t="s">
        <v>3233</v>
      </c>
      <c r="E6826" s="2" t="s">
        <v>18610</v>
      </c>
      <c r="F6826" s="2" t="s">
        <v>18611</v>
      </c>
      <c r="G6826" s="2" t="s">
        <v>4188</v>
      </c>
      <c r="H6826" s="2" t="s">
        <v>2620</v>
      </c>
      <c r="I6826" s="2">
        <v>450</v>
      </c>
      <c r="J6826" s="2" t="s">
        <v>2621</v>
      </c>
      <c r="K6826" s="2" t="s">
        <v>4189</v>
      </c>
      <c r="L6826" s="2" t="s">
        <v>28482</v>
      </c>
      <c r="M6826" s="2" t="s">
        <v>14463</v>
      </c>
    </row>
    <row r="6827" spans="1:13" x14ac:dyDescent="0.3">
      <c r="A6827" s="2" t="s">
        <v>17927</v>
      </c>
      <c r="B6827" s="2" t="s">
        <v>17928</v>
      </c>
      <c r="C6827" s="2" t="s">
        <v>59</v>
      </c>
      <c r="D6827" s="2" t="s">
        <v>3233</v>
      </c>
      <c r="E6827" s="2" t="s">
        <v>18612</v>
      </c>
      <c r="F6827" s="2" t="s">
        <v>18613</v>
      </c>
      <c r="G6827" s="2" t="s">
        <v>4188</v>
      </c>
      <c r="H6827" s="2" t="s">
        <v>2620</v>
      </c>
      <c r="I6827" s="2">
        <v>495</v>
      </c>
      <c r="J6827" s="2" t="s">
        <v>2621</v>
      </c>
      <c r="K6827" s="2" t="s">
        <v>4189</v>
      </c>
      <c r="L6827" s="2" t="s">
        <v>28482</v>
      </c>
      <c r="M6827" s="2" t="s">
        <v>17931</v>
      </c>
    </row>
    <row r="6828" spans="1:13" x14ac:dyDescent="0.3">
      <c r="A6828" s="2" t="s">
        <v>17964</v>
      </c>
      <c r="B6828" s="2" t="s">
        <v>17965</v>
      </c>
      <c r="C6828" s="2" t="s">
        <v>59</v>
      </c>
      <c r="D6828" s="2" t="s">
        <v>3233</v>
      </c>
      <c r="E6828" s="2" t="s">
        <v>18614</v>
      </c>
      <c r="F6828" s="2" t="s">
        <v>18615</v>
      </c>
      <c r="G6828" s="2" t="s">
        <v>4188</v>
      </c>
      <c r="H6828" s="2" t="s">
        <v>2620</v>
      </c>
      <c r="I6828" s="2">
        <v>427</v>
      </c>
      <c r="J6828" s="2" t="s">
        <v>2621</v>
      </c>
      <c r="K6828" s="2" t="s">
        <v>4189</v>
      </c>
      <c r="L6828" s="2" t="s">
        <v>28482</v>
      </c>
      <c r="M6828" s="2" t="s">
        <v>17968</v>
      </c>
    </row>
    <row r="6829" spans="1:13" x14ac:dyDescent="0.3">
      <c r="A6829" s="2" t="s">
        <v>16830</v>
      </c>
      <c r="B6829" s="2" t="s">
        <v>16831</v>
      </c>
      <c r="C6829" s="2" t="s">
        <v>59</v>
      </c>
      <c r="D6829" s="2" t="s">
        <v>3233</v>
      </c>
      <c r="E6829" s="2" t="s">
        <v>18616</v>
      </c>
      <c r="F6829" s="2" t="s">
        <v>18617</v>
      </c>
      <c r="G6829" s="2" t="s">
        <v>4188</v>
      </c>
      <c r="H6829" s="2" t="s">
        <v>2620</v>
      </c>
      <c r="I6829" s="2">
        <v>427</v>
      </c>
      <c r="J6829" s="2" t="s">
        <v>2621</v>
      </c>
      <c r="K6829" s="2" t="s">
        <v>4189</v>
      </c>
      <c r="L6829" s="2" t="s">
        <v>28482</v>
      </c>
      <c r="M6829" s="2" t="s">
        <v>16620</v>
      </c>
    </row>
    <row r="6830" spans="1:13" x14ac:dyDescent="0.3">
      <c r="A6830" s="2" t="s">
        <v>17981</v>
      </c>
      <c r="B6830" s="2" t="s">
        <v>17982</v>
      </c>
      <c r="C6830" s="2" t="s">
        <v>59</v>
      </c>
      <c r="D6830" s="2" t="s">
        <v>3233</v>
      </c>
      <c r="E6830" s="2" t="s">
        <v>18618</v>
      </c>
      <c r="F6830" s="2" t="s">
        <v>18619</v>
      </c>
      <c r="G6830" s="2" t="s">
        <v>4188</v>
      </c>
      <c r="H6830" s="2" t="s">
        <v>2620</v>
      </c>
      <c r="I6830" s="2">
        <v>456</v>
      </c>
      <c r="J6830" s="2" t="s">
        <v>2621</v>
      </c>
      <c r="K6830" s="2" t="s">
        <v>4189</v>
      </c>
      <c r="L6830" s="2" t="s">
        <v>28482</v>
      </c>
      <c r="M6830" s="2" t="s">
        <v>14098</v>
      </c>
    </row>
    <row r="6831" spans="1:13" x14ac:dyDescent="0.3">
      <c r="A6831" s="2" t="s">
        <v>17975</v>
      </c>
      <c r="B6831" s="2" t="s">
        <v>17976</v>
      </c>
      <c r="C6831" s="2" t="s">
        <v>59</v>
      </c>
      <c r="D6831" s="2" t="s">
        <v>3233</v>
      </c>
      <c r="E6831" s="2" t="s">
        <v>18620</v>
      </c>
      <c r="F6831" s="2" t="s">
        <v>18621</v>
      </c>
      <c r="G6831" s="2" t="s">
        <v>4188</v>
      </c>
      <c r="H6831" s="2" t="s">
        <v>2620</v>
      </c>
      <c r="I6831" s="2">
        <v>793</v>
      </c>
      <c r="J6831" s="2" t="s">
        <v>2621</v>
      </c>
      <c r="K6831" s="2" t="s">
        <v>4189</v>
      </c>
      <c r="L6831" s="2" t="s">
        <v>28482</v>
      </c>
      <c r="M6831" s="2" t="s">
        <v>16620</v>
      </c>
    </row>
    <row r="6832" spans="1:13" x14ac:dyDescent="0.3">
      <c r="A6832" s="2" t="s">
        <v>16830</v>
      </c>
      <c r="B6832" s="2" t="s">
        <v>16831</v>
      </c>
      <c r="C6832" s="2" t="s">
        <v>59</v>
      </c>
      <c r="D6832" s="2" t="s">
        <v>3233</v>
      </c>
      <c r="E6832" s="2" t="s">
        <v>18622</v>
      </c>
      <c r="F6832" s="2" t="s">
        <v>18623</v>
      </c>
      <c r="G6832" s="2" t="s">
        <v>4188</v>
      </c>
      <c r="H6832" s="2" t="s">
        <v>2620</v>
      </c>
      <c r="I6832" s="2">
        <v>424</v>
      </c>
      <c r="J6832" s="2" t="s">
        <v>2621</v>
      </c>
      <c r="K6832" s="2" t="s">
        <v>4189</v>
      </c>
      <c r="L6832" s="2" t="s">
        <v>28482</v>
      </c>
      <c r="M6832" s="2" t="s">
        <v>16620</v>
      </c>
    </row>
    <row r="6833" spans="1:13" x14ac:dyDescent="0.3">
      <c r="A6833" s="2" t="s">
        <v>17999</v>
      </c>
      <c r="B6833" s="2" t="s">
        <v>18000</v>
      </c>
      <c r="C6833" s="2" t="s">
        <v>59</v>
      </c>
      <c r="D6833" s="2" t="s">
        <v>3233</v>
      </c>
      <c r="E6833" s="2" t="s">
        <v>18624</v>
      </c>
      <c r="F6833" s="2" t="s">
        <v>18625</v>
      </c>
      <c r="G6833" s="2" t="s">
        <v>4188</v>
      </c>
      <c r="H6833" s="2" t="s">
        <v>2620</v>
      </c>
      <c r="I6833" s="2">
        <v>432</v>
      </c>
      <c r="J6833" s="2" t="s">
        <v>2621</v>
      </c>
      <c r="K6833" s="2" t="s">
        <v>4189</v>
      </c>
      <c r="L6833" s="2" t="s">
        <v>28482</v>
      </c>
      <c r="M6833" s="2" t="s">
        <v>14098</v>
      </c>
    </row>
    <row r="6834" spans="1:13" x14ac:dyDescent="0.3">
      <c r="A6834" s="2" t="s">
        <v>18007</v>
      </c>
      <c r="B6834" s="2" t="s">
        <v>18008</v>
      </c>
      <c r="C6834" s="2" t="s">
        <v>59</v>
      </c>
      <c r="D6834" s="2" t="s">
        <v>3233</v>
      </c>
      <c r="E6834" s="2" t="s">
        <v>18626</v>
      </c>
      <c r="F6834" s="2" t="s">
        <v>18627</v>
      </c>
      <c r="G6834" s="2" t="s">
        <v>4188</v>
      </c>
      <c r="H6834" s="2" t="s">
        <v>2620</v>
      </c>
      <c r="I6834" s="2">
        <v>452</v>
      </c>
      <c r="J6834" s="2" t="s">
        <v>2621</v>
      </c>
      <c r="K6834" s="2" t="s">
        <v>4189</v>
      </c>
      <c r="L6834" s="2" t="s">
        <v>28482</v>
      </c>
      <c r="M6834" s="2" t="s">
        <v>13533</v>
      </c>
    </row>
    <row r="6835" spans="1:13" x14ac:dyDescent="0.3">
      <c r="A6835" s="2" t="s">
        <v>18017</v>
      </c>
      <c r="B6835" s="2" t="s">
        <v>18018</v>
      </c>
      <c r="C6835" s="2" t="s">
        <v>59</v>
      </c>
      <c r="D6835" s="2" t="s">
        <v>3233</v>
      </c>
      <c r="E6835" s="2" t="s">
        <v>18628</v>
      </c>
      <c r="F6835" s="2" t="s">
        <v>18629</v>
      </c>
      <c r="G6835" s="2" t="s">
        <v>4188</v>
      </c>
      <c r="H6835" s="2" t="s">
        <v>2620</v>
      </c>
      <c r="I6835" s="2">
        <v>636</v>
      </c>
      <c r="J6835" s="2" t="s">
        <v>2621</v>
      </c>
      <c r="K6835" s="2" t="s">
        <v>4189</v>
      </c>
      <c r="L6835" s="2" t="s">
        <v>28482</v>
      </c>
      <c r="M6835" s="2" t="s">
        <v>16656</v>
      </c>
    </row>
    <row r="6836" spans="1:13" x14ac:dyDescent="0.3">
      <c r="A6836" s="2" t="s">
        <v>18023</v>
      </c>
      <c r="B6836" s="2" t="s">
        <v>18024</v>
      </c>
      <c r="C6836" s="2" t="s">
        <v>59</v>
      </c>
      <c r="D6836" s="2" t="s">
        <v>3233</v>
      </c>
      <c r="E6836" s="2" t="s">
        <v>18630</v>
      </c>
      <c r="F6836" s="2" t="s">
        <v>18631</v>
      </c>
      <c r="G6836" s="2" t="s">
        <v>4188</v>
      </c>
      <c r="H6836" s="2" t="s">
        <v>2620</v>
      </c>
      <c r="I6836" s="2">
        <v>459</v>
      </c>
      <c r="J6836" s="2" t="s">
        <v>2621</v>
      </c>
      <c r="K6836" s="2" t="s">
        <v>4189</v>
      </c>
      <c r="L6836" s="2" t="s">
        <v>28482</v>
      </c>
      <c r="M6836" s="2" t="s">
        <v>18027</v>
      </c>
    </row>
    <row r="6837" spans="1:13" x14ac:dyDescent="0.3">
      <c r="A6837" s="2" t="s">
        <v>18036</v>
      </c>
      <c r="B6837" s="2" t="s">
        <v>18037</v>
      </c>
      <c r="C6837" s="2" t="s">
        <v>59</v>
      </c>
      <c r="D6837" s="2" t="s">
        <v>3233</v>
      </c>
      <c r="E6837" s="2" t="s">
        <v>18632</v>
      </c>
      <c r="F6837" s="2" t="s">
        <v>18633</v>
      </c>
      <c r="G6837" s="2" t="s">
        <v>4188</v>
      </c>
      <c r="H6837" s="2" t="s">
        <v>2620</v>
      </c>
      <c r="I6837" s="2">
        <v>432</v>
      </c>
      <c r="J6837" s="2" t="s">
        <v>2621</v>
      </c>
      <c r="K6837" s="2" t="s">
        <v>4189</v>
      </c>
      <c r="L6837" s="2" t="s">
        <v>28482</v>
      </c>
      <c r="M6837" s="2" t="s">
        <v>16303</v>
      </c>
    </row>
    <row r="6838" spans="1:13" x14ac:dyDescent="0.3">
      <c r="A6838" s="2" t="s">
        <v>18042</v>
      </c>
      <c r="B6838" s="2" t="s">
        <v>18043</v>
      </c>
      <c r="C6838" s="2" t="s">
        <v>59</v>
      </c>
      <c r="D6838" s="2" t="s">
        <v>3233</v>
      </c>
      <c r="E6838" s="2" t="s">
        <v>18634</v>
      </c>
      <c r="F6838" s="2" t="s">
        <v>18635</v>
      </c>
      <c r="G6838" s="2" t="s">
        <v>4188</v>
      </c>
      <c r="H6838" s="2" t="s">
        <v>2620</v>
      </c>
      <c r="I6838" s="2">
        <v>434</v>
      </c>
      <c r="J6838" s="2" t="s">
        <v>2621</v>
      </c>
      <c r="K6838" s="2" t="s">
        <v>4189</v>
      </c>
      <c r="L6838" s="2" t="s">
        <v>28482</v>
      </c>
      <c r="M6838" s="2" t="s">
        <v>13278</v>
      </c>
    </row>
    <row r="6839" spans="1:13" x14ac:dyDescent="0.3">
      <c r="A6839" s="2" t="s">
        <v>18050</v>
      </c>
      <c r="B6839" s="2" t="s">
        <v>18051</v>
      </c>
      <c r="C6839" s="2" t="s">
        <v>59</v>
      </c>
      <c r="D6839" s="2" t="s">
        <v>3233</v>
      </c>
      <c r="E6839" s="2" t="s">
        <v>18636</v>
      </c>
      <c r="F6839" s="2" t="s">
        <v>18637</v>
      </c>
      <c r="G6839" s="2" t="s">
        <v>4188</v>
      </c>
      <c r="H6839" s="2" t="s">
        <v>2620</v>
      </c>
      <c r="I6839" s="2">
        <v>446</v>
      </c>
      <c r="J6839" s="2" t="s">
        <v>2621</v>
      </c>
      <c r="K6839" s="2" t="s">
        <v>4189</v>
      </c>
      <c r="L6839" s="2" t="s">
        <v>28482</v>
      </c>
      <c r="M6839" s="2" t="s">
        <v>18054</v>
      </c>
    </row>
    <row r="6840" spans="1:13" x14ac:dyDescent="0.3">
      <c r="A6840" s="2" t="s">
        <v>18071</v>
      </c>
      <c r="B6840" s="2" t="s">
        <v>18072</v>
      </c>
      <c r="C6840" s="2" t="s">
        <v>59</v>
      </c>
      <c r="D6840" s="2" t="s">
        <v>3233</v>
      </c>
      <c r="E6840" s="2" t="s">
        <v>18638</v>
      </c>
      <c r="F6840" s="2" t="s">
        <v>18639</v>
      </c>
      <c r="G6840" s="2" t="s">
        <v>4188</v>
      </c>
      <c r="H6840" s="2" t="s">
        <v>2620</v>
      </c>
      <c r="I6840" s="2">
        <v>455</v>
      </c>
      <c r="J6840" s="2" t="s">
        <v>2621</v>
      </c>
      <c r="K6840" s="2" t="s">
        <v>4189</v>
      </c>
      <c r="L6840" s="2" t="s">
        <v>28482</v>
      </c>
      <c r="M6840" s="2" t="s">
        <v>14098</v>
      </c>
    </row>
    <row r="6841" spans="1:13" x14ac:dyDescent="0.3">
      <c r="A6841" s="2" t="s">
        <v>18089</v>
      </c>
      <c r="B6841" s="2" t="s">
        <v>18090</v>
      </c>
      <c r="C6841" s="2" t="s">
        <v>59</v>
      </c>
      <c r="D6841" s="2" t="s">
        <v>3233</v>
      </c>
      <c r="E6841" s="2" t="s">
        <v>18640</v>
      </c>
      <c r="F6841" s="2" t="s">
        <v>18641</v>
      </c>
      <c r="G6841" s="2" t="s">
        <v>4188</v>
      </c>
      <c r="H6841" s="2" t="s">
        <v>2620</v>
      </c>
      <c r="I6841" s="2">
        <v>419</v>
      </c>
      <c r="J6841" s="2" t="s">
        <v>2621</v>
      </c>
      <c r="K6841" s="2" t="s">
        <v>4189</v>
      </c>
      <c r="L6841" s="2" t="s">
        <v>28482</v>
      </c>
      <c r="M6841" s="2" t="s">
        <v>18093</v>
      </c>
    </row>
    <row r="6842" spans="1:13" x14ac:dyDescent="0.3">
      <c r="A6842" s="2" t="s">
        <v>18102</v>
      </c>
      <c r="B6842" s="2" t="s">
        <v>18103</v>
      </c>
      <c r="C6842" s="2" t="s">
        <v>59</v>
      </c>
      <c r="D6842" s="2" t="s">
        <v>3233</v>
      </c>
      <c r="E6842" s="2" t="s">
        <v>18642</v>
      </c>
      <c r="F6842" s="2" t="s">
        <v>18643</v>
      </c>
      <c r="G6842" s="2" t="s">
        <v>4188</v>
      </c>
      <c r="H6842" s="2" t="s">
        <v>2620</v>
      </c>
      <c r="I6842" s="2">
        <v>443</v>
      </c>
      <c r="J6842" s="2" t="s">
        <v>2621</v>
      </c>
      <c r="K6842" s="2" t="s">
        <v>4189</v>
      </c>
      <c r="L6842" s="2" t="s">
        <v>28482</v>
      </c>
      <c r="M6842" s="2" t="s">
        <v>14496</v>
      </c>
    </row>
    <row r="6843" spans="1:13" x14ac:dyDescent="0.3">
      <c r="A6843" s="2" t="s">
        <v>18106</v>
      </c>
      <c r="B6843" s="2" t="s">
        <v>18107</v>
      </c>
      <c r="C6843" s="2" t="s">
        <v>59</v>
      </c>
      <c r="D6843" s="2" t="s">
        <v>3233</v>
      </c>
      <c r="E6843" s="2" t="s">
        <v>18644</v>
      </c>
      <c r="F6843" s="2" t="s">
        <v>18645</v>
      </c>
      <c r="G6843" s="2" t="s">
        <v>4188</v>
      </c>
      <c r="H6843" s="2" t="s">
        <v>2620</v>
      </c>
      <c r="I6843" s="2">
        <v>461</v>
      </c>
      <c r="J6843" s="2" t="s">
        <v>2621</v>
      </c>
      <c r="K6843" s="2" t="s">
        <v>4189</v>
      </c>
      <c r="L6843" s="2" t="s">
        <v>28482</v>
      </c>
      <c r="M6843" s="2" t="s">
        <v>14496</v>
      </c>
    </row>
    <row r="6844" spans="1:13" x14ac:dyDescent="0.3">
      <c r="A6844" s="2" t="s">
        <v>14492</v>
      </c>
      <c r="B6844" s="2" t="s">
        <v>14493</v>
      </c>
      <c r="C6844" s="2" t="s">
        <v>59</v>
      </c>
      <c r="D6844" s="2" t="s">
        <v>3233</v>
      </c>
      <c r="E6844" s="2" t="s">
        <v>18646</v>
      </c>
      <c r="F6844" s="2" t="s">
        <v>18647</v>
      </c>
      <c r="G6844" s="2" t="s">
        <v>4188</v>
      </c>
      <c r="H6844" s="2" t="s">
        <v>2620</v>
      </c>
      <c r="I6844" s="2">
        <v>791</v>
      </c>
      <c r="J6844" s="2" t="s">
        <v>2621</v>
      </c>
      <c r="K6844" s="2" t="s">
        <v>4189</v>
      </c>
      <c r="L6844" s="2" t="s">
        <v>28482</v>
      </c>
      <c r="M6844" s="2" t="s">
        <v>14496</v>
      </c>
    </row>
    <row r="6845" spans="1:13" x14ac:dyDescent="0.3">
      <c r="A6845" s="2" t="s">
        <v>18128</v>
      </c>
      <c r="B6845" s="2" t="s">
        <v>18129</v>
      </c>
      <c r="C6845" s="2" t="s">
        <v>59</v>
      </c>
      <c r="D6845" s="2" t="s">
        <v>3233</v>
      </c>
      <c r="E6845" s="2" t="s">
        <v>18648</v>
      </c>
      <c r="F6845" s="2" t="s">
        <v>18649</v>
      </c>
      <c r="G6845" s="2" t="s">
        <v>4188</v>
      </c>
      <c r="H6845" s="2" t="s">
        <v>2620</v>
      </c>
      <c r="I6845" s="2">
        <v>455</v>
      </c>
      <c r="J6845" s="2" t="s">
        <v>2621</v>
      </c>
      <c r="K6845" s="2" t="s">
        <v>4189</v>
      </c>
      <c r="L6845" s="2" t="s">
        <v>28482</v>
      </c>
      <c r="M6845" s="2" t="s">
        <v>17363</v>
      </c>
    </row>
    <row r="6846" spans="1:13" x14ac:dyDescent="0.3">
      <c r="A6846" s="2" t="s">
        <v>18142</v>
      </c>
      <c r="B6846" s="2" t="s">
        <v>18143</v>
      </c>
      <c r="C6846" s="2" t="s">
        <v>59</v>
      </c>
      <c r="D6846" s="2" t="s">
        <v>3233</v>
      </c>
      <c r="E6846" s="2" t="s">
        <v>18650</v>
      </c>
      <c r="F6846" s="2" t="s">
        <v>18651</v>
      </c>
      <c r="G6846" s="2" t="s">
        <v>4188</v>
      </c>
      <c r="H6846" s="2" t="s">
        <v>2620</v>
      </c>
      <c r="I6846" s="2">
        <v>461</v>
      </c>
      <c r="J6846" s="2" t="s">
        <v>2621</v>
      </c>
      <c r="K6846" s="2" t="s">
        <v>4189</v>
      </c>
      <c r="L6846" s="2" t="s">
        <v>28482</v>
      </c>
      <c r="M6846" s="2" t="s">
        <v>14917</v>
      </c>
    </row>
    <row r="6847" spans="1:13" x14ac:dyDescent="0.3">
      <c r="A6847" s="2" t="s">
        <v>18165</v>
      </c>
      <c r="B6847" s="2" t="s">
        <v>18166</v>
      </c>
      <c r="C6847" s="2" t="s">
        <v>59</v>
      </c>
      <c r="D6847" s="2" t="s">
        <v>3233</v>
      </c>
      <c r="E6847" s="2" t="s">
        <v>18652</v>
      </c>
      <c r="F6847" s="2" t="s">
        <v>18653</v>
      </c>
      <c r="G6847" s="2" t="s">
        <v>4188</v>
      </c>
      <c r="H6847" s="2" t="s">
        <v>2620</v>
      </c>
      <c r="I6847" s="2">
        <v>433</v>
      </c>
      <c r="J6847" s="2" t="s">
        <v>2621</v>
      </c>
      <c r="K6847" s="2" t="s">
        <v>4189</v>
      </c>
      <c r="L6847" s="2" t="s">
        <v>28482</v>
      </c>
      <c r="M6847" s="2" t="s">
        <v>17258</v>
      </c>
    </row>
    <row r="6848" spans="1:13" x14ac:dyDescent="0.3">
      <c r="A6848" s="2" t="s">
        <v>18148</v>
      </c>
      <c r="B6848" s="2" t="s">
        <v>18149</v>
      </c>
      <c r="C6848" s="2" t="s">
        <v>59</v>
      </c>
      <c r="D6848" s="2" t="s">
        <v>3233</v>
      </c>
      <c r="E6848" s="2" t="s">
        <v>18654</v>
      </c>
      <c r="F6848" s="2" t="s">
        <v>18655</v>
      </c>
      <c r="G6848" s="2" t="s">
        <v>4188</v>
      </c>
      <c r="H6848" s="2" t="s">
        <v>2620</v>
      </c>
      <c r="I6848" s="2">
        <v>501</v>
      </c>
      <c r="J6848" s="2" t="s">
        <v>2621</v>
      </c>
      <c r="K6848" s="2" t="s">
        <v>4189</v>
      </c>
      <c r="L6848" s="2" t="s">
        <v>28482</v>
      </c>
      <c r="M6848" s="2" t="s">
        <v>18152</v>
      </c>
    </row>
    <row r="6849" spans="1:13" x14ac:dyDescent="0.3">
      <c r="A6849" s="2" t="s">
        <v>18189</v>
      </c>
      <c r="B6849" s="2" t="s">
        <v>18190</v>
      </c>
      <c r="C6849" s="2" t="s">
        <v>59</v>
      </c>
      <c r="D6849" s="2" t="s">
        <v>3233</v>
      </c>
      <c r="E6849" s="2" t="s">
        <v>18656</v>
      </c>
      <c r="F6849" s="2" t="s">
        <v>18657</v>
      </c>
      <c r="G6849" s="2" t="s">
        <v>4188</v>
      </c>
      <c r="H6849" s="2" t="s">
        <v>2620</v>
      </c>
      <c r="I6849" s="2">
        <v>463</v>
      </c>
      <c r="J6849" s="2" t="s">
        <v>2621</v>
      </c>
      <c r="K6849" s="2" t="s">
        <v>4189</v>
      </c>
      <c r="L6849" s="2" t="s">
        <v>28482</v>
      </c>
      <c r="M6849" s="2" t="s">
        <v>18193</v>
      </c>
    </row>
    <row r="6850" spans="1:13" x14ac:dyDescent="0.3">
      <c r="A6850" s="2" t="s">
        <v>18200</v>
      </c>
      <c r="B6850" s="2" t="s">
        <v>18201</v>
      </c>
      <c r="C6850" s="2" t="s">
        <v>59</v>
      </c>
      <c r="D6850" s="2" t="s">
        <v>3233</v>
      </c>
      <c r="E6850" s="2" t="s">
        <v>18658</v>
      </c>
      <c r="F6850" s="2" t="s">
        <v>18659</v>
      </c>
      <c r="G6850" s="2" t="s">
        <v>4188</v>
      </c>
      <c r="H6850" s="2" t="s">
        <v>2620</v>
      </c>
      <c r="I6850" s="2">
        <v>443</v>
      </c>
      <c r="J6850" s="2" t="s">
        <v>2621</v>
      </c>
      <c r="K6850" s="2" t="s">
        <v>4189</v>
      </c>
      <c r="L6850" s="2" t="s">
        <v>28482</v>
      </c>
      <c r="M6850" s="2" t="s">
        <v>17759</v>
      </c>
    </row>
    <row r="6851" spans="1:13" x14ac:dyDescent="0.3">
      <c r="A6851" s="2" t="s">
        <v>16616</v>
      </c>
      <c r="B6851" s="2" t="s">
        <v>16617</v>
      </c>
      <c r="C6851" s="2" t="s">
        <v>59</v>
      </c>
      <c r="D6851" s="2" t="s">
        <v>3233</v>
      </c>
      <c r="E6851" s="2" t="s">
        <v>18660</v>
      </c>
      <c r="F6851" s="2" t="s">
        <v>18661</v>
      </c>
      <c r="G6851" s="2" t="s">
        <v>4188</v>
      </c>
      <c r="H6851" s="2" t="s">
        <v>2620</v>
      </c>
      <c r="I6851" s="2">
        <v>595</v>
      </c>
      <c r="J6851" s="2" t="s">
        <v>2621</v>
      </c>
      <c r="K6851" s="2" t="s">
        <v>4189</v>
      </c>
      <c r="L6851" s="2" t="s">
        <v>28482</v>
      </c>
      <c r="M6851" s="2" t="s">
        <v>16620</v>
      </c>
    </row>
    <row r="6852" spans="1:13" x14ac:dyDescent="0.3">
      <c r="A6852" s="2" t="s">
        <v>18240</v>
      </c>
      <c r="B6852" s="2" t="s">
        <v>18241</v>
      </c>
      <c r="C6852" s="2" t="s">
        <v>59</v>
      </c>
      <c r="D6852" s="2" t="s">
        <v>3233</v>
      </c>
      <c r="E6852" s="2" t="s">
        <v>18662</v>
      </c>
      <c r="F6852" s="2" t="s">
        <v>18663</v>
      </c>
      <c r="G6852" s="2" t="s">
        <v>4188</v>
      </c>
      <c r="H6852" s="2" t="s">
        <v>2620</v>
      </c>
      <c r="I6852" s="2">
        <v>449</v>
      </c>
      <c r="J6852" s="2" t="s">
        <v>2621</v>
      </c>
      <c r="K6852" s="2" t="s">
        <v>4189</v>
      </c>
      <c r="L6852" s="2" t="s">
        <v>28482</v>
      </c>
      <c r="M6852" s="2" t="s">
        <v>13402</v>
      </c>
    </row>
    <row r="6853" spans="1:13" x14ac:dyDescent="0.3">
      <c r="A6853" s="2" t="s">
        <v>18664</v>
      </c>
      <c r="B6853" s="2" t="s">
        <v>18665</v>
      </c>
      <c r="C6853" s="2" t="s">
        <v>59</v>
      </c>
      <c r="D6853" s="2" t="s">
        <v>3233</v>
      </c>
      <c r="E6853" s="2" t="s">
        <v>18666</v>
      </c>
      <c r="F6853" s="2" t="s">
        <v>18667</v>
      </c>
      <c r="G6853" s="2" t="s">
        <v>4188</v>
      </c>
      <c r="H6853" s="2" t="s">
        <v>2620</v>
      </c>
      <c r="I6853" s="2">
        <v>432</v>
      </c>
      <c r="J6853" s="2" t="s">
        <v>2621</v>
      </c>
      <c r="K6853" s="2" t="s">
        <v>4189</v>
      </c>
      <c r="L6853" s="2" t="s">
        <v>28482</v>
      </c>
      <c r="M6853" s="2" t="s">
        <v>16407</v>
      </c>
    </row>
    <row r="6854" spans="1:13" x14ac:dyDescent="0.3">
      <c r="A6854" s="2" t="s">
        <v>18262</v>
      </c>
      <c r="B6854" s="2" t="s">
        <v>18263</v>
      </c>
      <c r="C6854" s="2" t="s">
        <v>59</v>
      </c>
      <c r="D6854" s="2" t="s">
        <v>3233</v>
      </c>
      <c r="E6854" s="2" t="s">
        <v>18668</v>
      </c>
      <c r="F6854" s="2" t="s">
        <v>18669</v>
      </c>
      <c r="G6854" s="2" t="s">
        <v>4188</v>
      </c>
      <c r="H6854" s="2" t="s">
        <v>2620</v>
      </c>
      <c r="I6854" s="2">
        <v>921</v>
      </c>
      <c r="J6854" s="2" t="s">
        <v>2621</v>
      </c>
      <c r="K6854" s="2" t="s">
        <v>4189</v>
      </c>
      <c r="L6854" s="2" t="s">
        <v>28482</v>
      </c>
      <c r="M6854" s="2" t="s">
        <v>16637</v>
      </c>
    </row>
    <row r="6855" spans="1:13" x14ac:dyDescent="0.3">
      <c r="A6855" s="2" t="s">
        <v>18268</v>
      </c>
      <c r="B6855" s="2" t="s">
        <v>18269</v>
      </c>
      <c r="C6855" s="2" t="s">
        <v>59</v>
      </c>
      <c r="D6855" s="2" t="s">
        <v>3233</v>
      </c>
      <c r="E6855" s="2" t="s">
        <v>18670</v>
      </c>
      <c r="F6855" s="2" t="s">
        <v>18671</v>
      </c>
      <c r="G6855" s="2" t="s">
        <v>4188</v>
      </c>
      <c r="H6855" s="2" t="s">
        <v>2620</v>
      </c>
      <c r="I6855" s="2">
        <v>475</v>
      </c>
      <c r="J6855" s="2" t="s">
        <v>2621</v>
      </c>
      <c r="K6855" s="2" t="s">
        <v>4189</v>
      </c>
      <c r="L6855" s="2" t="s">
        <v>28482</v>
      </c>
      <c r="M6855" s="2" t="s">
        <v>14917</v>
      </c>
    </row>
    <row r="6856" spans="1:13" x14ac:dyDescent="0.3">
      <c r="A6856" s="2" t="s">
        <v>18274</v>
      </c>
      <c r="B6856" s="2" t="s">
        <v>18275</v>
      </c>
      <c r="C6856" s="2" t="s">
        <v>59</v>
      </c>
      <c r="D6856" s="2" t="s">
        <v>3233</v>
      </c>
      <c r="E6856" s="2" t="s">
        <v>18672</v>
      </c>
      <c r="F6856" s="2" t="s">
        <v>18673</v>
      </c>
      <c r="G6856" s="2" t="s">
        <v>4188</v>
      </c>
      <c r="H6856" s="2" t="s">
        <v>2620</v>
      </c>
      <c r="I6856" s="2">
        <v>415</v>
      </c>
      <c r="J6856" s="2" t="s">
        <v>2621</v>
      </c>
      <c r="K6856" s="2" t="s">
        <v>4189</v>
      </c>
      <c r="L6856" s="2" t="s">
        <v>28482</v>
      </c>
      <c r="M6856" s="2" t="s">
        <v>17022</v>
      </c>
    </row>
    <row r="6857" spans="1:13" x14ac:dyDescent="0.3">
      <c r="A6857" s="2" t="s">
        <v>18308</v>
      </c>
      <c r="B6857" s="2" t="s">
        <v>18309</v>
      </c>
      <c r="C6857" s="2" t="s">
        <v>59</v>
      </c>
      <c r="D6857" s="2" t="s">
        <v>3233</v>
      </c>
      <c r="E6857" s="2" t="s">
        <v>18674</v>
      </c>
      <c r="F6857" s="2" t="s">
        <v>18675</v>
      </c>
      <c r="G6857" s="2" t="s">
        <v>4188</v>
      </c>
      <c r="H6857" s="2" t="s">
        <v>2620</v>
      </c>
      <c r="I6857" s="2">
        <v>533</v>
      </c>
      <c r="J6857" s="2" t="s">
        <v>2621</v>
      </c>
      <c r="K6857" s="2" t="s">
        <v>4189</v>
      </c>
      <c r="L6857" s="2" t="s">
        <v>28482</v>
      </c>
      <c r="M6857" s="2" t="s">
        <v>18312</v>
      </c>
    </row>
    <row r="6858" spans="1:13" x14ac:dyDescent="0.3">
      <c r="A6858" s="2" t="s">
        <v>17086</v>
      </c>
      <c r="B6858" s="2" t="s">
        <v>17087</v>
      </c>
      <c r="C6858" s="2" t="s">
        <v>59</v>
      </c>
      <c r="D6858" s="2" t="s">
        <v>3233</v>
      </c>
      <c r="E6858" s="2" t="s">
        <v>18676</v>
      </c>
      <c r="F6858" s="2" t="s">
        <v>18677</v>
      </c>
      <c r="G6858" s="2" t="s">
        <v>4188</v>
      </c>
      <c r="H6858" s="2" t="s">
        <v>2620</v>
      </c>
      <c r="I6858" s="2">
        <v>492</v>
      </c>
      <c r="J6858" s="2" t="s">
        <v>2621</v>
      </c>
      <c r="K6858" s="2" t="s">
        <v>4189</v>
      </c>
      <c r="L6858" s="2" t="s">
        <v>28482</v>
      </c>
      <c r="M6858" s="2" t="s">
        <v>13234</v>
      </c>
    </row>
    <row r="6859" spans="1:13" x14ac:dyDescent="0.3">
      <c r="A6859" s="2" t="s">
        <v>18333</v>
      </c>
      <c r="B6859" s="2" t="s">
        <v>18334</v>
      </c>
      <c r="C6859" s="2" t="s">
        <v>59</v>
      </c>
      <c r="D6859" s="2" t="s">
        <v>3233</v>
      </c>
      <c r="E6859" s="2" t="s">
        <v>18678</v>
      </c>
      <c r="F6859" s="2" t="s">
        <v>18679</v>
      </c>
      <c r="G6859" s="2" t="s">
        <v>4188</v>
      </c>
      <c r="H6859" s="2" t="s">
        <v>2620</v>
      </c>
      <c r="I6859" s="2">
        <v>456</v>
      </c>
      <c r="J6859" s="2" t="s">
        <v>2621</v>
      </c>
      <c r="K6859" s="2" t="s">
        <v>4189</v>
      </c>
      <c r="L6859" s="2" t="s">
        <v>28482</v>
      </c>
      <c r="M6859" s="2" t="s">
        <v>7192</v>
      </c>
    </row>
    <row r="6860" spans="1:13" x14ac:dyDescent="0.3">
      <c r="A6860" s="2" t="s">
        <v>18341</v>
      </c>
      <c r="B6860" s="2" t="s">
        <v>18342</v>
      </c>
      <c r="C6860" s="2" t="s">
        <v>59</v>
      </c>
      <c r="D6860" s="2" t="s">
        <v>3233</v>
      </c>
      <c r="E6860" s="2" t="s">
        <v>18680</v>
      </c>
      <c r="F6860" s="2" t="s">
        <v>18681</v>
      </c>
      <c r="G6860" s="2" t="s">
        <v>4188</v>
      </c>
      <c r="H6860" s="2" t="s">
        <v>2620</v>
      </c>
      <c r="I6860" s="2">
        <v>3318</v>
      </c>
      <c r="J6860" s="2" t="s">
        <v>2621</v>
      </c>
      <c r="K6860" s="2" t="s">
        <v>4189</v>
      </c>
      <c r="L6860" s="2" t="s">
        <v>28482</v>
      </c>
      <c r="M6860" s="2" t="s">
        <v>16451</v>
      </c>
    </row>
    <row r="6861" spans="1:13" x14ac:dyDescent="0.3">
      <c r="A6861" s="2" t="s">
        <v>18351</v>
      </c>
      <c r="B6861" s="2" t="s">
        <v>18352</v>
      </c>
      <c r="C6861" s="2" t="s">
        <v>59</v>
      </c>
      <c r="D6861" s="2" t="s">
        <v>3233</v>
      </c>
      <c r="E6861" s="2" t="s">
        <v>18682</v>
      </c>
      <c r="F6861" s="2" t="s">
        <v>18683</v>
      </c>
      <c r="G6861" s="2" t="s">
        <v>4188</v>
      </c>
      <c r="H6861" s="2" t="s">
        <v>2620</v>
      </c>
      <c r="I6861" s="2">
        <v>450</v>
      </c>
      <c r="J6861" s="2" t="s">
        <v>2621</v>
      </c>
      <c r="K6861" s="2" t="s">
        <v>4189</v>
      </c>
      <c r="L6861" s="2" t="s">
        <v>28482</v>
      </c>
      <c r="M6861" s="2" t="s">
        <v>13402</v>
      </c>
    </row>
    <row r="6862" spans="1:13" x14ac:dyDescent="0.3">
      <c r="A6862" s="2" t="s">
        <v>18363</v>
      </c>
      <c r="B6862" s="2" t="s">
        <v>18364</v>
      </c>
      <c r="C6862" s="2" t="s">
        <v>59</v>
      </c>
      <c r="D6862" s="2" t="s">
        <v>3233</v>
      </c>
      <c r="E6862" s="2" t="s">
        <v>18684</v>
      </c>
      <c r="F6862" s="2" t="s">
        <v>18685</v>
      </c>
      <c r="G6862" s="2" t="s">
        <v>4188</v>
      </c>
      <c r="H6862" s="2" t="s">
        <v>2620</v>
      </c>
      <c r="I6862" s="2">
        <v>522</v>
      </c>
      <c r="J6862" s="2" t="s">
        <v>2621</v>
      </c>
      <c r="K6862" s="2" t="s">
        <v>4189</v>
      </c>
      <c r="L6862" s="2" t="s">
        <v>28482</v>
      </c>
      <c r="M6862" s="2" t="s">
        <v>13674</v>
      </c>
    </row>
    <row r="6863" spans="1:13" x14ac:dyDescent="0.3">
      <c r="A6863" s="2" t="s">
        <v>18410</v>
      </c>
      <c r="B6863" s="2" t="s">
        <v>18411</v>
      </c>
      <c r="C6863" s="2" t="s">
        <v>59</v>
      </c>
      <c r="D6863" s="2" t="s">
        <v>3233</v>
      </c>
      <c r="E6863" s="2" t="s">
        <v>18686</v>
      </c>
      <c r="F6863" s="2" t="s">
        <v>18687</v>
      </c>
      <c r="G6863" s="2" t="s">
        <v>4188</v>
      </c>
      <c r="H6863" s="2" t="s">
        <v>2620</v>
      </c>
      <c r="I6863" s="2">
        <v>473</v>
      </c>
      <c r="J6863" s="2" t="s">
        <v>2621</v>
      </c>
      <c r="K6863" s="2" t="s">
        <v>4189</v>
      </c>
      <c r="L6863" s="2" t="s">
        <v>28482</v>
      </c>
      <c r="M6863" s="2" t="s">
        <v>13445</v>
      </c>
    </row>
    <row r="6864" spans="1:13" x14ac:dyDescent="0.3">
      <c r="A6864" s="2" t="s">
        <v>18410</v>
      </c>
      <c r="B6864" s="2" t="s">
        <v>18411</v>
      </c>
      <c r="C6864" s="2" t="s">
        <v>59</v>
      </c>
      <c r="D6864" s="2" t="s">
        <v>3233</v>
      </c>
      <c r="E6864" s="2" t="s">
        <v>18688</v>
      </c>
      <c r="F6864" s="2" t="s">
        <v>18689</v>
      </c>
      <c r="G6864" s="2" t="s">
        <v>4188</v>
      </c>
      <c r="H6864" s="2" t="s">
        <v>2620</v>
      </c>
      <c r="I6864" s="2">
        <v>421</v>
      </c>
      <c r="J6864" s="2" t="s">
        <v>2621</v>
      </c>
      <c r="K6864" s="2" t="s">
        <v>4189</v>
      </c>
      <c r="L6864" s="2" t="s">
        <v>28482</v>
      </c>
      <c r="M6864" s="2" t="s">
        <v>13445</v>
      </c>
    </row>
    <row r="6865" spans="1:13" x14ac:dyDescent="0.3">
      <c r="A6865" s="2" t="s">
        <v>14492</v>
      </c>
      <c r="B6865" s="2" t="s">
        <v>14493</v>
      </c>
      <c r="C6865" s="2" t="s">
        <v>59</v>
      </c>
      <c r="D6865" s="2" t="s">
        <v>1240</v>
      </c>
      <c r="E6865" s="2" t="s">
        <v>18690</v>
      </c>
      <c r="F6865" s="2" t="s">
        <v>18691</v>
      </c>
      <c r="G6865" s="2" t="s">
        <v>1303</v>
      </c>
      <c r="H6865" s="2" t="s">
        <v>2620</v>
      </c>
      <c r="I6865" s="2">
        <v>937</v>
      </c>
      <c r="J6865" s="2" t="s">
        <v>2621</v>
      </c>
      <c r="K6865" s="2" t="s">
        <v>1304</v>
      </c>
      <c r="L6865" s="2" t="s">
        <v>28482</v>
      </c>
      <c r="M6865" s="2" t="s">
        <v>14496</v>
      </c>
    </row>
    <row r="6866" spans="1:13" x14ac:dyDescent="0.3">
      <c r="A6866" s="2" t="s">
        <v>14492</v>
      </c>
      <c r="B6866" s="2" t="s">
        <v>14493</v>
      </c>
      <c r="C6866" s="2" t="s">
        <v>59</v>
      </c>
      <c r="D6866" s="2" t="s">
        <v>1240</v>
      </c>
      <c r="E6866" s="2" t="s">
        <v>18692</v>
      </c>
      <c r="F6866" s="2" t="s">
        <v>18693</v>
      </c>
      <c r="G6866" s="2" t="s">
        <v>1303</v>
      </c>
      <c r="H6866" s="2" t="s">
        <v>2620</v>
      </c>
      <c r="I6866" s="2">
        <v>804</v>
      </c>
      <c r="J6866" s="2" t="s">
        <v>2621</v>
      </c>
      <c r="K6866" s="2" t="s">
        <v>1304</v>
      </c>
      <c r="L6866" s="2" t="s">
        <v>28482</v>
      </c>
      <c r="M6866" s="2" t="s">
        <v>14496</v>
      </c>
    </row>
    <row r="6867" spans="1:13" x14ac:dyDescent="0.3">
      <c r="A6867" s="2" t="s">
        <v>14492</v>
      </c>
      <c r="B6867" s="2" t="s">
        <v>14493</v>
      </c>
      <c r="C6867" s="2" t="s">
        <v>59</v>
      </c>
      <c r="D6867" s="2" t="s">
        <v>1240</v>
      </c>
      <c r="E6867" s="2" t="s">
        <v>18694</v>
      </c>
      <c r="F6867" s="2" t="s">
        <v>18695</v>
      </c>
      <c r="G6867" s="2" t="s">
        <v>1303</v>
      </c>
      <c r="H6867" s="2" t="s">
        <v>2620</v>
      </c>
      <c r="I6867" s="2">
        <v>954</v>
      </c>
      <c r="J6867" s="2" t="s">
        <v>2621</v>
      </c>
      <c r="K6867" s="2" t="s">
        <v>1304</v>
      </c>
      <c r="L6867" s="2" t="s">
        <v>28482</v>
      </c>
      <c r="M6867" s="2" t="s">
        <v>14496</v>
      </c>
    </row>
    <row r="6868" spans="1:13" x14ac:dyDescent="0.3">
      <c r="A6868" s="2" t="s">
        <v>18292</v>
      </c>
      <c r="B6868" s="2" t="s">
        <v>18293</v>
      </c>
      <c r="C6868" s="2" t="s">
        <v>59</v>
      </c>
      <c r="D6868" s="2" t="s">
        <v>1216</v>
      </c>
      <c r="E6868" s="2" t="s">
        <v>18696</v>
      </c>
      <c r="F6868" s="2" t="s">
        <v>18697</v>
      </c>
      <c r="G6868" s="2" t="s">
        <v>1303</v>
      </c>
      <c r="H6868" s="2" t="s">
        <v>2620</v>
      </c>
      <c r="I6868" s="2">
        <v>1055</v>
      </c>
      <c r="J6868" s="2" t="s">
        <v>2621</v>
      </c>
      <c r="K6868" s="2" t="s">
        <v>1304</v>
      </c>
      <c r="L6868" s="2" t="s">
        <v>28482</v>
      </c>
      <c r="M6868" s="2" t="s">
        <v>16334</v>
      </c>
    </row>
    <row r="6869" spans="1:13" x14ac:dyDescent="0.3">
      <c r="A6869" s="2" t="s">
        <v>17649</v>
      </c>
      <c r="B6869" s="2" t="s">
        <v>17650</v>
      </c>
      <c r="C6869" s="2" t="s">
        <v>59</v>
      </c>
      <c r="D6869" s="2" t="s">
        <v>2641</v>
      </c>
      <c r="E6869" s="2" t="s">
        <v>18698</v>
      </c>
      <c r="F6869" s="2" t="s">
        <v>18699</v>
      </c>
      <c r="G6869" s="2" t="s">
        <v>1303</v>
      </c>
      <c r="H6869" s="2" t="s">
        <v>2620</v>
      </c>
      <c r="I6869" s="2">
        <v>893</v>
      </c>
      <c r="J6869" s="2" t="s">
        <v>2621</v>
      </c>
      <c r="K6869" s="2" t="s">
        <v>1304</v>
      </c>
      <c r="L6869" s="2" t="s">
        <v>28482</v>
      </c>
      <c r="M6869" s="2" t="s">
        <v>14867</v>
      </c>
    </row>
    <row r="6870" spans="1:13" x14ac:dyDescent="0.3">
      <c r="A6870" s="2" t="s">
        <v>17641</v>
      </c>
      <c r="B6870" s="2" t="s">
        <v>17642</v>
      </c>
      <c r="C6870" s="2" t="s">
        <v>59</v>
      </c>
      <c r="D6870" s="2" t="s">
        <v>2641</v>
      </c>
      <c r="E6870" s="2" t="s">
        <v>18700</v>
      </c>
      <c r="F6870" s="2" t="s">
        <v>18701</v>
      </c>
      <c r="G6870" s="2" t="s">
        <v>1303</v>
      </c>
      <c r="H6870" s="2" t="s">
        <v>2620</v>
      </c>
      <c r="I6870" s="2">
        <v>868</v>
      </c>
      <c r="J6870" s="2" t="s">
        <v>2621</v>
      </c>
      <c r="K6870" s="2" t="s">
        <v>1304</v>
      </c>
      <c r="L6870" s="2" t="s">
        <v>28482</v>
      </c>
      <c r="M6870" s="2" t="s">
        <v>16656</v>
      </c>
    </row>
    <row r="6871" spans="1:13" x14ac:dyDescent="0.3">
      <c r="A6871" s="2" t="s">
        <v>17661</v>
      </c>
      <c r="B6871" s="2" t="s">
        <v>17662</v>
      </c>
      <c r="C6871" s="2" t="s">
        <v>59</v>
      </c>
      <c r="D6871" s="2" t="s">
        <v>2641</v>
      </c>
      <c r="E6871" s="2" t="s">
        <v>18702</v>
      </c>
      <c r="F6871" s="2" t="s">
        <v>18703</v>
      </c>
      <c r="G6871" s="2" t="s">
        <v>1303</v>
      </c>
      <c r="H6871" s="2" t="s">
        <v>2620</v>
      </c>
      <c r="I6871" s="2">
        <v>824</v>
      </c>
      <c r="J6871" s="2" t="s">
        <v>2621</v>
      </c>
      <c r="K6871" s="2" t="s">
        <v>1304</v>
      </c>
      <c r="L6871" s="2" t="s">
        <v>28482</v>
      </c>
      <c r="M6871" s="2" t="s">
        <v>17665</v>
      </c>
    </row>
    <row r="6872" spans="1:13" x14ac:dyDescent="0.3">
      <c r="A6872" s="2" t="s">
        <v>17657</v>
      </c>
      <c r="B6872" s="2" t="s">
        <v>17658</v>
      </c>
      <c r="C6872" s="2" t="s">
        <v>59</v>
      </c>
      <c r="D6872" s="2" t="s">
        <v>2641</v>
      </c>
      <c r="E6872" s="2" t="s">
        <v>18704</v>
      </c>
      <c r="F6872" s="2" t="s">
        <v>18705</v>
      </c>
      <c r="G6872" s="2" t="s">
        <v>1303</v>
      </c>
      <c r="H6872" s="2" t="s">
        <v>2620</v>
      </c>
      <c r="I6872" s="2">
        <v>818</v>
      </c>
      <c r="J6872" s="2" t="s">
        <v>2621</v>
      </c>
      <c r="K6872" s="2" t="s">
        <v>1304</v>
      </c>
      <c r="L6872" s="2" t="s">
        <v>28482</v>
      </c>
      <c r="M6872" s="2" t="s">
        <v>17299</v>
      </c>
    </row>
    <row r="6873" spans="1:13" x14ac:dyDescent="0.3">
      <c r="A6873" s="2" t="s">
        <v>16194</v>
      </c>
      <c r="B6873" s="2" t="s">
        <v>16195</v>
      </c>
      <c r="C6873" s="2" t="s">
        <v>59</v>
      </c>
      <c r="D6873" s="2" t="s">
        <v>2641</v>
      </c>
      <c r="E6873" s="2" t="s">
        <v>18706</v>
      </c>
      <c r="F6873" s="2" t="s">
        <v>18707</v>
      </c>
      <c r="G6873" s="2" t="s">
        <v>1303</v>
      </c>
      <c r="H6873" s="2" t="s">
        <v>2620</v>
      </c>
      <c r="I6873" s="2">
        <v>966</v>
      </c>
      <c r="J6873" s="2" t="s">
        <v>2621</v>
      </c>
      <c r="K6873" s="2" t="s">
        <v>1304</v>
      </c>
      <c r="L6873" s="2" t="s">
        <v>28482</v>
      </c>
      <c r="M6873" s="2" t="s">
        <v>16198</v>
      </c>
    </row>
    <row r="6874" spans="1:13" x14ac:dyDescent="0.3">
      <c r="A6874" s="2" t="s">
        <v>17694</v>
      </c>
      <c r="B6874" s="2" t="s">
        <v>17695</v>
      </c>
      <c r="C6874" s="2" t="s">
        <v>59</v>
      </c>
      <c r="D6874" s="2" t="s">
        <v>2641</v>
      </c>
      <c r="E6874" s="2" t="s">
        <v>18708</v>
      </c>
      <c r="F6874" s="2" t="s">
        <v>18709</v>
      </c>
      <c r="G6874" s="2" t="s">
        <v>1303</v>
      </c>
      <c r="H6874" s="2" t="s">
        <v>2620</v>
      </c>
      <c r="I6874" s="2">
        <v>934</v>
      </c>
      <c r="J6874" s="2" t="s">
        <v>2621</v>
      </c>
      <c r="K6874" s="2" t="s">
        <v>1304</v>
      </c>
      <c r="L6874" s="2" t="s">
        <v>28482</v>
      </c>
      <c r="M6874" s="2" t="s">
        <v>17299</v>
      </c>
    </row>
    <row r="6875" spans="1:13" x14ac:dyDescent="0.3">
      <c r="A6875" s="2" t="s">
        <v>17686</v>
      </c>
      <c r="B6875" s="2" t="s">
        <v>17687</v>
      </c>
      <c r="C6875" s="2" t="s">
        <v>59</v>
      </c>
      <c r="D6875" s="2" t="s">
        <v>2641</v>
      </c>
      <c r="E6875" s="2" t="s">
        <v>18710</v>
      </c>
      <c r="F6875" s="2" t="s">
        <v>18711</v>
      </c>
      <c r="G6875" s="2" t="s">
        <v>1303</v>
      </c>
      <c r="H6875" s="2" t="s">
        <v>2620</v>
      </c>
      <c r="I6875" s="2">
        <v>842</v>
      </c>
      <c r="J6875" s="2" t="s">
        <v>2621</v>
      </c>
      <c r="K6875" s="2" t="s">
        <v>1304</v>
      </c>
      <c r="L6875" s="2" t="s">
        <v>28482</v>
      </c>
      <c r="M6875" s="2" t="s">
        <v>16661</v>
      </c>
    </row>
    <row r="6876" spans="1:13" x14ac:dyDescent="0.3">
      <c r="A6876" s="2" t="s">
        <v>17706</v>
      </c>
      <c r="B6876" s="2" t="s">
        <v>17707</v>
      </c>
      <c r="C6876" s="2" t="s">
        <v>59</v>
      </c>
      <c r="D6876" s="2" t="s">
        <v>2641</v>
      </c>
      <c r="E6876" s="2" t="s">
        <v>18712</v>
      </c>
      <c r="F6876" s="2" t="s">
        <v>18713</v>
      </c>
      <c r="G6876" s="2" t="s">
        <v>1303</v>
      </c>
      <c r="H6876" s="2" t="s">
        <v>2620</v>
      </c>
      <c r="I6876" s="2">
        <v>890</v>
      </c>
      <c r="J6876" s="2" t="s">
        <v>2621</v>
      </c>
      <c r="K6876" s="2" t="s">
        <v>1304</v>
      </c>
      <c r="L6876" s="2" t="s">
        <v>28482</v>
      </c>
      <c r="M6876" s="2" t="s">
        <v>17299</v>
      </c>
    </row>
    <row r="6877" spans="1:13" x14ac:dyDescent="0.3">
      <c r="A6877" s="2" t="s">
        <v>17706</v>
      </c>
      <c r="B6877" s="2" t="s">
        <v>17707</v>
      </c>
      <c r="C6877" s="2" t="s">
        <v>59</v>
      </c>
      <c r="D6877" s="2" t="s">
        <v>2641</v>
      </c>
      <c r="E6877" s="2" t="s">
        <v>18714</v>
      </c>
      <c r="F6877" s="2" t="s">
        <v>18715</v>
      </c>
      <c r="G6877" s="2" t="s">
        <v>1303</v>
      </c>
      <c r="H6877" s="2" t="s">
        <v>2620</v>
      </c>
      <c r="I6877" s="2">
        <v>1061</v>
      </c>
      <c r="J6877" s="2" t="s">
        <v>2621</v>
      </c>
      <c r="K6877" s="2" t="s">
        <v>1304</v>
      </c>
      <c r="L6877" s="2" t="s">
        <v>28482</v>
      </c>
      <c r="M6877" s="2" t="s">
        <v>17299</v>
      </c>
    </row>
    <row r="6878" spans="1:13" x14ac:dyDescent="0.3">
      <c r="A6878" s="2" t="s">
        <v>17740</v>
      </c>
      <c r="B6878" s="2" t="s">
        <v>17741</v>
      </c>
      <c r="C6878" s="2" t="s">
        <v>59</v>
      </c>
      <c r="D6878" s="2" t="s">
        <v>2641</v>
      </c>
      <c r="E6878" s="2" t="s">
        <v>18716</v>
      </c>
      <c r="F6878" s="2" t="s">
        <v>18717</v>
      </c>
      <c r="G6878" s="2" t="s">
        <v>1303</v>
      </c>
      <c r="H6878" s="2" t="s">
        <v>2620</v>
      </c>
      <c r="I6878" s="2">
        <v>835</v>
      </c>
      <c r="J6878" s="2" t="s">
        <v>2621</v>
      </c>
      <c r="K6878" s="2" t="s">
        <v>1304</v>
      </c>
      <c r="L6878" s="2" t="s">
        <v>28482</v>
      </c>
      <c r="M6878" s="2" t="s">
        <v>17744</v>
      </c>
    </row>
    <row r="6879" spans="1:13" x14ac:dyDescent="0.3">
      <c r="A6879" s="2" t="s">
        <v>16201</v>
      </c>
      <c r="B6879" s="2" t="s">
        <v>16202</v>
      </c>
      <c r="C6879" s="2" t="s">
        <v>59</v>
      </c>
      <c r="D6879" s="2" t="s">
        <v>2641</v>
      </c>
      <c r="E6879" s="2" t="s">
        <v>18718</v>
      </c>
      <c r="F6879" s="2" t="s">
        <v>18719</v>
      </c>
      <c r="G6879" s="2" t="s">
        <v>1303</v>
      </c>
      <c r="H6879" s="2" t="s">
        <v>2620</v>
      </c>
      <c r="I6879" s="2">
        <v>984</v>
      </c>
      <c r="J6879" s="2" t="s">
        <v>2621</v>
      </c>
      <c r="K6879" s="2" t="s">
        <v>1304</v>
      </c>
      <c r="L6879" s="2" t="s">
        <v>28482</v>
      </c>
      <c r="M6879" s="2" t="s">
        <v>16205</v>
      </c>
    </row>
    <row r="6880" spans="1:13" x14ac:dyDescent="0.3">
      <c r="A6880" s="2" t="s">
        <v>17755</v>
      </c>
      <c r="B6880" s="2" t="s">
        <v>17756</v>
      </c>
      <c r="C6880" s="2" t="s">
        <v>59</v>
      </c>
      <c r="D6880" s="2" t="s">
        <v>2641</v>
      </c>
      <c r="E6880" s="2" t="s">
        <v>18720</v>
      </c>
      <c r="F6880" s="2" t="s">
        <v>18721</v>
      </c>
      <c r="G6880" s="2" t="s">
        <v>1303</v>
      </c>
      <c r="H6880" s="2" t="s">
        <v>2620</v>
      </c>
      <c r="I6880" s="2">
        <v>817</v>
      </c>
      <c r="J6880" s="2" t="s">
        <v>2621</v>
      </c>
      <c r="K6880" s="2" t="s">
        <v>1304</v>
      </c>
      <c r="L6880" s="2" t="s">
        <v>28482</v>
      </c>
      <c r="M6880" s="2" t="s">
        <v>17759</v>
      </c>
    </row>
    <row r="6881" spans="1:13" x14ac:dyDescent="0.3">
      <c r="A6881" s="2" t="s">
        <v>17755</v>
      </c>
      <c r="B6881" s="2" t="s">
        <v>17756</v>
      </c>
      <c r="C6881" s="2" t="s">
        <v>59</v>
      </c>
      <c r="D6881" s="2" t="s">
        <v>2641</v>
      </c>
      <c r="E6881" s="2" t="s">
        <v>18722</v>
      </c>
      <c r="F6881" s="2" t="s">
        <v>18723</v>
      </c>
      <c r="G6881" s="2" t="s">
        <v>1303</v>
      </c>
      <c r="H6881" s="2" t="s">
        <v>2620</v>
      </c>
      <c r="I6881" s="2">
        <v>901</v>
      </c>
      <c r="J6881" s="2" t="s">
        <v>2621</v>
      </c>
      <c r="K6881" s="2" t="s">
        <v>1304</v>
      </c>
      <c r="L6881" s="2" t="s">
        <v>28482</v>
      </c>
      <c r="M6881" s="2" t="s">
        <v>17759</v>
      </c>
    </row>
    <row r="6882" spans="1:13" x14ac:dyDescent="0.3">
      <c r="A6882" s="2" t="s">
        <v>17780</v>
      </c>
      <c r="B6882" s="2" t="s">
        <v>17781</v>
      </c>
      <c r="C6882" s="2" t="s">
        <v>59</v>
      </c>
      <c r="D6882" s="2" t="s">
        <v>2641</v>
      </c>
      <c r="E6882" s="2" t="s">
        <v>18724</v>
      </c>
      <c r="F6882" s="2" t="s">
        <v>18725</v>
      </c>
      <c r="G6882" s="2" t="s">
        <v>1303</v>
      </c>
      <c r="H6882" s="2" t="s">
        <v>2620</v>
      </c>
      <c r="I6882" s="2">
        <v>1830</v>
      </c>
      <c r="J6882" s="2" t="s">
        <v>2621</v>
      </c>
      <c r="K6882" s="2" t="s">
        <v>1304</v>
      </c>
      <c r="L6882" s="2" t="s">
        <v>28482</v>
      </c>
      <c r="M6882" s="2" t="s">
        <v>17759</v>
      </c>
    </row>
    <row r="6883" spans="1:13" x14ac:dyDescent="0.3">
      <c r="A6883" s="2" t="s">
        <v>17788</v>
      </c>
      <c r="B6883" s="2" t="s">
        <v>17789</v>
      </c>
      <c r="C6883" s="2" t="s">
        <v>59</v>
      </c>
      <c r="D6883" s="2" t="s">
        <v>2641</v>
      </c>
      <c r="E6883" s="2" t="s">
        <v>18726</v>
      </c>
      <c r="F6883" s="2" t="s">
        <v>18727</v>
      </c>
      <c r="G6883" s="2" t="s">
        <v>1303</v>
      </c>
      <c r="H6883" s="2" t="s">
        <v>2620</v>
      </c>
      <c r="I6883" s="2">
        <v>900</v>
      </c>
      <c r="J6883" s="2" t="s">
        <v>2621</v>
      </c>
      <c r="K6883" s="2" t="s">
        <v>1304</v>
      </c>
      <c r="L6883" s="2" t="s">
        <v>28482</v>
      </c>
      <c r="M6883" s="2" t="s">
        <v>17759</v>
      </c>
    </row>
    <row r="6884" spans="1:13" x14ac:dyDescent="0.3">
      <c r="A6884" s="2" t="s">
        <v>17800</v>
      </c>
      <c r="B6884" s="2" t="s">
        <v>17801</v>
      </c>
      <c r="C6884" s="2" t="s">
        <v>59</v>
      </c>
      <c r="D6884" s="2" t="s">
        <v>2641</v>
      </c>
      <c r="E6884" s="2" t="s">
        <v>18728</v>
      </c>
      <c r="F6884" s="2" t="s">
        <v>18729</v>
      </c>
      <c r="G6884" s="2" t="s">
        <v>1303</v>
      </c>
      <c r="H6884" s="2" t="s">
        <v>2620</v>
      </c>
      <c r="I6884" s="2">
        <v>848</v>
      </c>
      <c r="J6884" s="2" t="s">
        <v>2621</v>
      </c>
      <c r="K6884" s="2" t="s">
        <v>1304</v>
      </c>
      <c r="L6884" s="2" t="s">
        <v>28482</v>
      </c>
      <c r="M6884" s="2" t="s">
        <v>17326</v>
      </c>
    </row>
    <row r="6885" spans="1:13" x14ac:dyDescent="0.3">
      <c r="A6885" s="2" t="s">
        <v>17812</v>
      </c>
      <c r="B6885" s="2" t="s">
        <v>17813</v>
      </c>
      <c r="C6885" s="2" t="s">
        <v>59</v>
      </c>
      <c r="D6885" s="2" t="s">
        <v>2641</v>
      </c>
      <c r="E6885" s="2" t="s">
        <v>18730</v>
      </c>
      <c r="F6885" s="2" t="s">
        <v>18731</v>
      </c>
      <c r="G6885" s="2" t="s">
        <v>1303</v>
      </c>
      <c r="H6885" s="2" t="s">
        <v>2620</v>
      </c>
      <c r="I6885" s="2">
        <v>807</v>
      </c>
      <c r="J6885" s="2" t="s">
        <v>2621</v>
      </c>
      <c r="K6885" s="2" t="s">
        <v>1304</v>
      </c>
      <c r="L6885" s="2" t="s">
        <v>28482</v>
      </c>
      <c r="M6885" s="2" t="s">
        <v>17759</v>
      </c>
    </row>
    <row r="6886" spans="1:13" x14ac:dyDescent="0.3">
      <c r="A6886" s="2" t="s">
        <v>17804</v>
      </c>
      <c r="B6886" s="2" t="s">
        <v>17805</v>
      </c>
      <c r="C6886" s="2" t="s">
        <v>59</v>
      </c>
      <c r="D6886" s="2" t="s">
        <v>2641</v>
      </c>
      <c r="E6886" s="2" t="s">
        <v>18732</v>
      </c>
      <c r="F6886" s="2" t="s">
        <v>18733</v>
      </c>
      <c r="G6886" s="2" t="s">
        <v>1303</v>
      </c>
      <c r="H6886" s="2" t="s">
        <v>2620</v>
      </c>
      <c r="I6886" s="2">
        <v>942</v>
      </c>
      <c r="J6886" s="2" t="s">
        <v>2621</v>
      </c>
      <c r="K6886" s="2" t="s">
        <v>1304</v>
      </c>
      <c r="L6886" s="2" t="s">
        <v>28482</v>
      </c>
      <c r="M6886" s="2" t="s">
        <v>17326</v>
      </c>
    </row>
    <row r="6887" spans="1:13" x14ac:dyDescent="0.3">
      <c r="A6887" s="2" t="s">
        <v>17822</v>
      </c>
      <c r="B6887" s="2" t="s">
        <v>17823</v>
      </c>
      <c r="C6887" s="2" t="s">
        <v>59</v>
      </c>
      <c r="D6887" s="2" t="s">
        <v>2641</v>
      </c>
      <c r="E6887" s="2" t="s">
        <v>18734</v>
      </c>
      <c r="F6887" s="2" t="s">
        <v>18735</v>
      </c>
      <c r="G6887" s="2" t="s">
        <v>1303</v>
      </c>
      <c r="H6887" s="2" t="s">
        <v>2620</v>
      </c>
      <c r="I6887" s="2">
        <v>892</v>
      </c>
      <c r="J6887" s="2" t="s">
        <v>2621</v>
      </c>
      <c r="K6887" s="2" t="s">
        <v>1304</v>
      </c>
      <c r="L6887" s="2" t="s">
        <v>28482</v>
      </c>
      <c r="M6887" s="2" t="s">
        <v>17326</v>
      </c>
    </row>
    <row r="6888" spans="1:13" x14ac:dyDescent="0.3">
      <c r="A6888" s="2" t="s">
        <v>17828</v>
      </c>
      <c r="B6888" s="2" t="s">
        <v>17829</v>
      </c>
      <c r="C6888" s="2" t="s">
        <v>59</v>
      </c>
      <c r="D6888" s="2" t="s">
        <v>2641</v>
      </c>
      <c r="E6888" s="2" t="s">
        <v>18736</v>
      </c>
      <c r="F6888" s="2" t="s">
        <v>18737</v>
      </c>
      <c r="G6888" s="2" t="s">
        <v>1303</v>
      </c>
      <c r="H6888" s="2" t="s">
        <v>2620</v>
      </c>
      <c r="I6888" s="2">
        <v>878</v>
      </c>
      <c r="J6888" s="2" t="s">
        <v>2621</v>
      </c>
      <c r="K6888" s="2" t="s">
        <v>1304</v>
      </c>
      <c r="L6888" s="2" t="s">
        <v>28482</v>
      </c>
      <c r="M6888" s="2" t="s">
        <v>17832</v>
      </c>
    </row>
    <row r="6889" spans="1:13" x14ac:dyDescent="0.3">
      <c r="A6889" s="2" t="s">
        <v>17841</v>
      </c>
      <c r="B6889" s="2" t="s">
        <v>17842</v>
      </c>
      <c r="C6889" s="2" t="s">
        <v>59</v>
      </c>
      <c r="D6889" s="2" t="s">
        <v>2641</v>
      </c>
      <c r="E6889" s="2" t="s">
        <v>18738</v>
      </c>
      <c r="F6889" s="2" t="s">
        <v>18739</v>
      </c>
      <c r="G6889" s="2" t="s">
        <v>1303</v>
      </c>
      <c r="H6889" s="2" t="s">
        <v>2620</v>
      </c>
      <c r="I6889" s="2">
        <v>836</v>
      </c>
      <c r="J6889" s="2" t="s">
        <v>2621</v>
      </c>
      <c r="K6889" s="2" t="s">
        <v>1304</v>
      </c>
      <c r="L6889" s="2" t="s">
        <v>28482</v>
      </c>
      <c r="M6889" s="2" t="s">
        <v>16240</v>
      </c>
    </row>
    <row r="6890" spans="1:13" x14ac:dyDescent="0.3">
      <c r="A6890" s="2" t="s">
        <v>17849</v>
      </c>
      <c r="B6890" s="2" t="s">
        <v>17850</v>
      </c>
      <c r="C6890" s="2" t="s">
        <v>59</v>
      </c>
      <c r="D6890" s="2" t="s">
        <v>2641</v>
      </c>
      <c r="E6890" s="2" t="s">
        <v>18740</v>
      </c>
      <c r="F6890" s="2" t="s">
        <v>18741</v>
      </c>
      <c r="G6890" s="2" t="s">
        <v>1303</v>
      </c>
      <c r="H6890" s="2" t="s">
        <v>2620</v>
      </c>
      <c r="I6890" s="2">
        <v>896</v>
      </c>
      <c r="J6890" s="2" t="s">
        <v>2621</v>
      </c>
      <c r="K6890" s="2" t="s">
        <v>1304</v>
      </c>
      <c r="L6890" s="2" t="s">
        <v>28482</v>
      </c>
      <c r="M6890" s="2" t="s">
        <v>17855</v>
      </c>
    </row>
    <row r="6891" spans="1:13" x14ac:dyDescent="0.3">
      <c r="A6891" s="2" t="s">
        <v>17864</v>
      </c>
      <c r="B6891" s="2" t="s">
        <v>17865</v>
      </c>
      <c r="C6891" s="2" t="s">
        <v>59</v>
      </c>
      <c r="D6891" s="2" t="s">
        <v>2641</v>
      </c>
      <c r="E6891" s="2" t="s">
        <v>18742</v>
      </c>
      <c r="F6891" s="2" t="s">
        <v>18743</v>
      </c>
      <c r="G6891" s="2" t="s">
        <v>1303</v>
      </c>
      <c r="H6891" s="2" t="s">
        <v>2620</v>
      </c>
      <c r="I6891" s="2">
        <v>877</v>
      </c>
      <c r="J6891" s="2" t="s">
        <v>2621</v>
      </c>
      <c r="K6891" s="2" t="s">
        <v>1304</v>
      </c>
      <c r="L6891" s="2" t="s">
        <v>28482</v>
      </c>
      <c r="M6891" s="2" t="s">
        <v>16303</v>
      </c>
    </row>
    <row r="6892" spans="1:13" x14ac:dyDescent="0.3">
      <c r="A6892" s="2" t="s">
        <v>17874</v>
      </c>
      <c r="B6892" s="2" t="s">
        <v>17875</v>
      </c>
      <c r="C6892" s="2" t="s">
        <v>59</v>
      </c>
      <c r="D6892" s="2" t="s">
        <v>2641</v>
      </c>
      <c r="E6892" s="2" t="s">
        <v>18744</v>
      </c>
      <c r="F6892" s="2" t="s">
        <v>18745</v>
      </c>
      <c r="G6892" s="2" t="s">
        <v>1303</v>
      </c>
      <c r="H6892" s="2" t="s">
        <v>2620</v>
      </c>
      <c r="I6892" s="2">
        <v>901</v>
      </c>
      <c r="J6892" s="2" t="s">
        <v>2621</v>
      </c>
      <c r="K6892" s="2" t="s">
        <v>1304</v>
      </c>
      <c r="L6892" s="2" t="s">
        <v>28482</v>
      </c>
      <c r="M6892" s="2" t="s">
        <v>16303</v>
      </c>
    </row>
    <row r="6893" spans="1:13" x14ac:dyDescent="0.3">
      <c r="A6893" s="2" t="s">
        <v>17880</v>
      </c>
      <c r="B6893" s="2" t="s">
        <v>17881</v>
      </c>
      <c r="C6893" s="2" t="s">
        <v>59</v>
      </c>
      <c r="D6893" s="2" t="s">
        <v>2641</v>
      </c>
      <c r="E6893" s="2" t="s">
        <v>18746</v>
      </c>
      <c r="F6893" s="2" t="s">
        <v>18747</v>
      </c>
      <c r="G6893" s="2" t="s">
        <v>1303</v>
      </c>
      <c r="H6893" s="2" t="s">
        <v>2620</v>
      </c>
      <c r="I6893" s="2">
        <v>913</v>
      </c>
      <c r="J6893" s="2" t="s">
        <v>2621</v>
      </c>
      <c r="K6893" s="2" t="s">
        <v>1304</v>
      </c>
      <c r="L6893" s="2" t="s">
        <v>28482</v>
      </c>
      <c r="M6893" s="2" t="s">
        <v>17884</v>
      </c>
    </row>
    <row r="6894" spans="1:13" x14ac:dyDescent="0.3">
      <c r="A6894" s="2" t="s">
        <v>17885</v>
      </c>
      <c r="B6894" s="2" t="s">
        <v>17886</v>
      </c>
      <c r="C6894" s="2" t="s">
        <v>59</v>
      </c>
      <c r="D6894" s="2" t="s">
        <v>2641</v>
      </c>
      <c r="E6894" s="2" t="s">
        <v>18748</v>
      </c>
      <c r="F6894" s="2" t="s">
        <v>18749</v>
      </c>
      <c r="G6894" s="2" t="s">
        <v>1303</v>
      </c>
      <c r="H6894" s="2" t="s">
        <v>2620</v>
      </c>
      <c r="I6894" s="2">
        <v>902</v>
      </c>
      <c r="J6894" s="2" t="s">
        <v>2621</v>
      </c>
      <c r="K6894" s="2" t="s">
        <v>1304</v>
      </c>
      <c r="L6894" s="2" t="s">
        <v>28482</v>
      </c>
      <c r="M6894" s="2" t="s">
        <v>13278</v>
      </c>
    </row>
    <row r="6895" spans="1:13" x14ac:dyDescent="0.3">
      <c r="A6895" s="2" t="s">
        <v>18750</v>
      </c>
      <c r="B6895" s="2" t="s">
        <v>18751</v>
      </c>
      <c r="C6895" s="2" t="s">
        <v>59</v>
      </c>
      <c r="D6895" s="2" t="s">
        <v>2641</v>
      </c>
      <c r="E6895" s="2" t="s">
        <v>18752</v>
      </c>
      <c r="F6895" s="2" t="s">
        <v>18753</v>
      </c>
      <c r="G6895" s="2" t="s">
        <v>1303</v>
      </c>
      <c r="H6895" s="2" t="s">
        <v>2620</v>
      </c>
      <c r="I6895" s="2">
        <v>936</v>
      </c>
      <c r="J6895" s="2" t="s">
        <v>2621</v>
      </c>
      <c r="K6895" s="2" t="s">
        <v>1304</v>
      </c>
      <c r="L6895" s="2" t="s">
        <v>28482</v>
      </c>
      <c r="M6895" s="2" t="s">
        <v>18754</v>
      </c>
    </row>
    <row r="6896" spans="1:13" x14ac:dyDescent="0.3">
      <c r="A6896" s="2" t="s">
        <v>17893</v>
      </c>
      <c r="B6896" s="2" t="s">
        <v>17894</v>
      </c>
      <c r="C6896" s="2" t="s">
        <v>59</v>
      </c>
      <c r="D6896" s="2" t="s">
        <v>2641</v>
      </c>
      <c r="E6896" s="2" t="s">
        <v>18755</v>
      </c>
      <c r="F6896" s="2" t="s">
        <v>18756</v>
      </c>
      <c r="G6896" s="2" t="s">
        <v>1303</v>
      </c>
      <c r="H6896" s="2" t="s">
        <v>2620</v>
      </c>
      <c r="I6896" s="2">
        <v>870</v>
      </c>
      <c r="J6896" s="2" t="s">
        <v>2621</v>
      </c>
      <c r="K6896" s="2" t="s">
        <v>1304</v>
      </c>
      <c r="L6896" s="2" t="s">
        <v>28482</v>
      </c>
      <c r="M6896" s="2" t="s">
        <v>14463</v>
      </c>
    </row>
    <row r="6897" spans="1:13" x14ac:dyDescent="0.3">
      <c r="A6897" s="2" t="s">
        <v>14459</v>
      </c>
      <c r="B6897" s="2" t="s">
        <v>14460</v>
      </c>
      <c r="C6897" s="2" t="s">
        <v>59</v>
      </c>
      <c r="D6897" s="2" t="s">
        <v>2641</v>
      </c>
      <c r="E6897" s="2" t="s">
        <v>18757</v>
      </c>
      <c r="F6897" s="2" t="s">
        <v>18758</v>
      </c>
      <c r="G6897" s="2" t="s">
        <v>1303</v>
      </c>
      <c r="H6897" s="2" t="s">
        <v>2620</v>
      </c>
      <c r="I6897" s="2">
        <v>985</v>
      </c>
      <c r="J6897" s="2" t="s">
        <v>2621</v>
      </c>
      <c r="K6897" s="2" t="s">
        <v>1304</v>
      </c>
      <c r="L6897" s="2" t="s">
        <v>28482</v>
      </c>
      <c r="M6897" s="2" t="s">
        <v>14463</v>
      </c>
    </row>
    <row r="6898" spans="1:13" x14ac:dyDescent="0.3">
      <c r="A6898" s="2" t="s">
        <v>17905</v>
      </c>
      <c r="B6898" s="2" t="s">
        <v>17906</v>
      </c>
      <c r="C6898" s="2" t="s">
        <v>59</v>
      </c>
      <c r="D6898" s="2" t="s">
        <v>2641</v>
      </c>
      <c r="E6898" s="2" t="s">
        <v>18759</v>
      </c>
      <c r="F6898" s="2" t="s">
        <v>18760</v>
      </c>
      <c r="G6898" s="2" t="s">
        <v>1303</v>
      </c>
      <c r="H6898" s="2" t="s">
        <v>2620</v>
      </c>
      <c r="I6898" s="2">
        <v>973</v>
      </c>
      <c r="J6898" s="2" t="s">
        <v>2621</v>
      </c>
      <c r="K6898" s="2" t="s">
        <v>1304</v>
      </c>
      <c r="L6898" s="2" t="s">
        <v>28482</v>
      </c>
      <c r="M6898" s="2" t="s">
        <v>13278</v>
      </c>
    </row>
    <row r="6899" spans="1:13" x14ac:dyDescent="0.3">
      <c r="A6899" s="2" t="s">
        <v>17927</v>
      </c>
      <c r="B6899" s="2" t="s">
        <v>17928</v>
      </c>
      <c r="C6899" s="2" t="s">
        <v>59</v>
      </c>
      <c r="D6899" s="2" t="s">
        <v>2641</v>
      </c>
      <c r="E6899" s="2" t="s">
        <v>18761</v>
      </c>
      <c r="F6899" s="2" t="s">
        <v>18762</v>
      </c>
      <c r="G6899" s="2" t="s">
        <v>1303</v>
      </c>
      <c r="H6899" s="2" t="s">
        <v>2620</v>
      </c>
      <c r="I6899" s="2">
        <v>937</v>
      </c>
      <c r="J6899" s="2" t="s">
        <v>2621</v>
      </c>
      <c r="K6899" s="2" t="s">
        <v>1304</v>
      </c>
      <c r="L6899" s="2" t="s">
        <v>28482</v>
      </c>
      <c r="M6899" s="2" t="s">
        <v>17931</v>
      </c>
    </row>
    <row r="6900" spans="1:13" x14ac:dyDescent="0.3">
      <c r="A6900" s="2" t="s">
        <v>14459</v>
      </c>
      <c r="B6900" s="2" t="s">
        <v>14460</v>
      </c>
      <c r="C6900" s="2" t="s">
        <v>59</v>
      </c>
      <c r="D6900" s="2" t="s">
        <v>2641</v>
      </c>
      <c r="E6900" s="2" t="s">
        <v>18763</v>
      </c>
      <c r="F6900" s="2" t="s">
        <v>18764</v>
      </c>
      <c r="G6900" s="2" t="s">
        <v>1303</v>
      </c>
      <c r="H6900" s="2" t="s">
        <v>2620</v>
      </c>
      <c r="I6900" s="2">
        <v>914</v>
      </c>
      <c r="J6900" s="2" t="s">
        <v>2621</v>
      </c>
      <c r="K6900" s="2" t="s">
        <v>1304</v>
      </c>
      <c r="L6900" s="2" t="s">
        <v>28482</v>
      </c>
      <c r="M6900" s="2" t="s">
        <v>14463</v>
      </c>
    </row>
    <row r="6901" spans="1:13" x14ac:dyDescent="0.3">
      <c r="A6901" s="2" t="s">
        <v>17927</v>
      </c>
      <c r="B6901" s="2" t="s">
        <v>17928</v>
      </c>
      <c r="C6901" s="2" t="s">
        <v>59</v>
      </c>
      <c r="D6901" s="2" t="s">
        <v>2641</v>
      </c>
      <c r="E6901" s="2" t="s">
        <v>18765</v>
      </c>
      <c r="F6901" s="2" t="s">
        <v>18766</v>
      </c>
      <c r="G6901" s="2" t="s">
        <v>1303</v>
      </c>
      <c r="H6901" s="2" t="s">
        <v>2620</v>
      </c>
      <c r="I6901" s="2">
        <v>947</v>
      </c>
      <c r="J6901" s="2" t="s">
        <v>2621</v>
      </c>
      <c r="K6901" s="2" t="s">
        <v>1304</v>
      </c>
      <c r="L6901" s="2" t="s">
        <v>28482</v>
      </c>
      <c r="M6901" s="2" t="s">
        <v>17931</v>
      </c>
    </row>
    <row r="6902" spans="1:13" x14ac:dyDescent="0.3">
      <c r="A6902" s="2" t="s">
        <v>17964</v>
      </c>
      <c r="B6902" s="2" t="s">
        <v>17965</v>
      </c>
      <c r="C6902" s="2" t="s">
        <v>59</v>
      </c>
      <c r="D6902" s="2" t="s">
        <v>2641</v>
      </c>
      <c r="E6902" s="2" t="s">
        <v>18767</v>
      </c>
      <c r="F6902" s="2" t="s">
        <v>18768</v>
      </c>
      <c r="G6902" s="2" t="s">
        <v>1303</v>
      </c>
      <c r="H6902" s="2" t="s">
        <v>2620</v>
      </c>
      <c r="I6902" s="2">
        <v>864</v>
      </c>
      <c r="J6902" s="2" t="s">
        <v>2621</v>
      </c>
      <c r="K6902" s="2" t="s">
        <v>1304</v>
      </c>
      <c r="L6902" s="2" t="s">
        <v>28482</v>
      </c>
      <c r="M6902" s="2" t="s">
        <v>17968</v>
      </c>
    </row>
    <row r="6903" spans="1:13" x14ac:dyDescent="0.3">
      <c r="A6903" s="2" t="s">
        <v>17975</v>
      </c>
      <c r="B6903" s="2" t="s">
        <v>17976</v>
      </c>
      <c r="C6903" s="2" t="s">
        <v>59</v>
      </c>
      <c r="D6903" s="2" t="s">
        <v>2641</v>
      </c>
      <c r="E6903" s="2" t="s">
        <v>18769</v>
      </c>
      <c r="F6903" s="2" t="s">
        <v>18770</v>
      </c>
      <c r="G6903" s="2" t="s">
        <v>1303</v>
      </c>
      <c r="H6903" s="2" t="s">
        <v>2620</v>
      </c>
      <c r="I6903" s="2">
        <v>11041</v>
      </c>
      <c r="J6903" s="2" t="s">
        <v>2621</v>
      </c>
      <c r="K6903" s="2" t="s">
        <v>1304</v>
      </c>
      <c r="L6903" s="2" t="s">
        <v>28482</v>
      </c>
      <c r="M6903" s="2" t="s">
        <v>16620</v>
      </c>
    </row>
    <row r="6904" spans="1:13" x14ac:dyDescent="0.3">
      <c r="A6904" s="2" t="s">
        <v>16830</v>
      </c>
      <c r="B6904" s="2" t="s">
        <v>16831</v>
      </c>
      <c r="C6904" s="2" t="s">
        <v>59</v>
      </c>
      <c r="D6904" s="2" t="s">
        <v>2641</v>
      </c>
      <c r="E6904" s="2" t="s">
        <v>18771</v>
      </c>
      <c r="F6904" s="2" t="s">
        <v>18772</v>
      </c>
      <c r="G6904" s="2" t="s">
        <v>1303</v>
      </c>
      <c r="H6904" s="2" t="s">
        <v>2620</v>
      </c>
      <c r="I6904" s="2">
        <v>1004</v>
      </c>
      <c r="J6904" s="2" t="s">
        <v>2621</v>
      </c>
      <c r="K6904" s="2" t="s">
        <v>1304</v>
      </c>
      <c r="L6904" s="2" t="s">
        <v>28482</v>
      </c>
      <c r="M6904" s="2" t="s">
        <v>16620</v>
      </c>
    </row>
    <row r="6905" spans="1:13" x14ac:dyDescent="0.3">
      <c r="A6905" s="2" t="s">
        <v>17981</v>
      </c>
      <c r="B6905" s="2" t="s">
        <v>17982</v>
      </c>
      <c r="C6905" s="2" t="s">
        <v>59</v>
      </c>
      <c r="D6905" s="2" t="s">
        <v>2641</v>
      </c>
      <c r="E6905" s="2" t="s">
        <v>18773</v>
      </c>
      <c r="F6905" s="2" t="s">
        <v>18774</v>
      </c>
      <c r="G6905" s="2" t="s">
        <v>1303</v>
      </c>
      <c r="H6905" s="2" t="s">
        <v>2620</v>
      </c>
      <c r="I6905" s="2">
        <v>906</v>
      </c>
      <c r="J6905" s="2" t="s">
        <v>2621</v>
      </c>
      <c r="K6905" s="2" t="s">
        <v>1304</v>
      </c>
      <c r="L6905" s="2" t="s">
        <v>28482</v>
      </c>
      <c r="M6905" s="2" t="s">
        <v>14098</v>
      </c>
    </row>
    <row r="6906" spans="1:13" x14ac:dyDescent="0.3">
      <c r="A6906" s="2" t="s">
        <v>17999</v>
      </c>
      <c r="B6906" s="2" t="s">
        <v>18000</v>
      </c>
      <c r="C6906" s="2" t="s">
        <v>59</v>
      </c>
      <c r="D6906" s="2" t="s">
        <v>2641</v>
      </c>
      <c r="E6906" s="2" t="s">
        <v>18775</v>
      </c>
      <c r="F6906" s="2" t="s">
        <v>18776</v>
      </c>
      <c r="G6906" s="2" t="s">
        <v>1303</v>
      </c>
      <c r="H6906" s="2" t="s">
        <v>2620</v>
      </c>
      <c r="I6906" s="2">
        <v>957</v>
      </c>
      <c r="J6906" s="2" t="s">
        <v>2621</v>
      </c>
      <c r="K6906" s="2" t="s">
        <v>1304</v>
      </c>
      <c r="L6906" s="2" t="s">
        <v>28482</v>
      </c>
      <c r="M6906" s="2" t="s">
        <v>14098</v>
      </c>
    </row>
    <row r="6907" spans="1:13" x14ac:dyDescent="0.3">
      <c r="A6907" s="2" t="s">
        <v>18007</v>
      </c>
      <c r="B6907" s="2" t="s">
        <v>18008</v>
      </c>
      <c r="C6907" s="2" t="s">
        <v>59</v>
      </c>
      <c r="D6907" s="2" t="s">
        <v>2641</v>
      </c>
      <c r="E6907" s="2" t="s">
        <v>18777</v>
      </c>
      <c r="F6907" s="2" t="s">
        <v>18778</v>
      </c>
      <c r="G6907" s="2" t="s">
        <v>1303</v>
      </c>
      <c r="H6907" s="2" t="s">
        <v>2620</v>
      </c>
      <c r="I6907" s="2">
        <v>3791</v>
      </c>
      <c r="J6907" s="2" t="s">
        <v>2621</v>
      </c>
      <c r="K6907" s="2" t="s">
        <v>1304</v>
      </c>
      <c r="L6907" s="2" t="s">
        <v>28482</v>
      </c>
      <c r="M6907" s="2" t="s">
        <v>13533</v>
      </c>
    </row>
    <row r="6908" spans="1:13" x14ac:dyDescent="0.3">
      <c r="A6908" s="2" t="s">
        <v>18017</v>
      </c>
      <c r="B6908" s="2" t="s">
        <v>18018</v>
      </c>
      <c r="C6908" s="2" t="s">
        <v>59</v>
      </c>
      <c r="D6908" s="2" t="s">
        <v>2641</v>
      </c>
      <c r="E6908" s="2" t="s">
        <v>18779</v>
      </c>
      <c r="F6908" s="2" t="s">
        <v>18780</v>
      </c>
      <c r="G6908" s="2" t="s">
        <v>1303</v>
      </c>
      <c r="H6908" s="2" t="s">
        <v>2620</v>
      </c>
      <c r="I6908" s="2">
        <v>1195</v>
      </c>
      <c r="J6908" s="2" t="s">
        <v>2621</v>
      </c>
      <c r="K6908" s="2" t="s">
        <v>1304</v>
      </c>
      <c r="L6908" s="2" t="s">
        <v>28482</v>
      </c>
      <c r="M6908" s="2" t="s">
        <v>16656</v>
      </c>
    </row>
    <row r="6909" spans="1:13" x14ac:dyDescent="0.3">
      <c r="A6909" s="2" t="s">
        <v>18023</v>
      </c>
      <c r="B6909" s="2" t="s">
        <v>18024</v>
      </c>
      <c r="C6909" s="2" t="s">
        <v>59</v>
      </c>
      <c r="D6909" s="2" t="s">
        <v>2641</v>
      </c>
      <c r="E6909" s="2" t="s">
        <v>18781</v>
      </c>
      <c r="F6909" s="2" t="s">
        <v>18782</v>
      </c>
      <c r="G6909" s="2" t="s">
        <v>1303</v>
      </c>
      <c r="H6909" s="2" t="s">
        <v>2620</v>
      </c>
      <c r="I6909" s="2">
        <v>1262</v>
      </c>
      <c r="J6909" s="2" t="s">
        <v>2621</v>
      </c>
      <c r="K6909" s="2" t="s">
        <v>1304</v>
      </c>
      <c r="L6909" s="2" t="s">
        <v>28482</v>
      </c>
      <c r="M6909" s="2" t="s">
        <v>18027</v>
      </c>
    </row>
    <row r="6910" spans="1:13" x14ac:dyDescent="0.3">
      <c r="A6910" s="2" t="s">
        <v>18036</v>
      </c>
      <c r="B6910" s="2" t="s">
        <v>18037</v>
      </c>
      <c r="C6910" s="2" t="s">
        <v>59</v>
      </c>
      <c r="D6910" s="2" t="s">
        <v>2641</v>
      </c>
      <c r="E6910" s="2" t="s">
        <v>18783</v>
      </c>
      <c r="F6910" s="2" t="s">
        <v>18784</v>
      </c>
      <c r="G6910" s="2" t="s">
        <v>1303</v>
      </c>
      <c r="H6910" s="2" t="s">
        <v>2620</v>
      </c>
      <c r="I6910" s="2">
        <v>756</v>
      </c>
      <c r="J6910" s="2" t="s">
        <v>2621</v>
      </c>
      <c r="K6910" s="2" t="s">
        <v>1304</v>
      </c>
      <c r="L6910" s="2" t="s">
        <v>28482</v>
      </c>
      <c r="M6910" s="2" t="s">
        <v>16303</v>
      </c>
    </row>
    <row r="6911" spans="1:13" x14ac:dyDescent="0.3">
      <c r="A6911" s="2" t="s">
        <v>18042</v>
      </c>
      <c r="B6911" s="2" t="s">
        <v>18043</v>
      </c>
      <c r="C6911" s="2" t="s">
        <v>59</v>
      </c>
      <c r="D6911" s="2" t="s">
        <v>2641</v>
      </c>
      <c r="E6911" s="2" t="s">
        <v>18785</v>
      </c>
      <c r="F6911" s="2" t="s">
        <v>18786</v>
      </c>
      <c r="G6911" s="2" t="s">
        <v>1303</v>
      </c>
      <c r="H6911" s="2" t="s">
        <v>2620</v>
      </c>
      <c r="I6911" s="2">
        <v>3263</v>
      </c>
      <c r="J6911" s="2" t="s">
        <v>2621</v>
      </c>
      <c r="K6911" s="2" t="s">
        <v>1304</v>
      </c>
      <c r="L6911" s="2" t="s">
        <v>28482</v>
      </c>
      <c r="M6911" s="2" t="s">
        <v>13278</v>
      </c>
    </row>
    <row r="6912" spans="1:13" x14ac:dyDescent="0.3">
      <c r="A6912" s="2" t="s">
        <v>18787</v>
      </c>
      <c r="B6912" s="2" t="s">
        <v>18788</v>
      </c>
      <c r="C6912" s="2" t="s">
        <v>59</v>
      </c>
      <c r="D6912" s="2" t="s">
        <v>2641</v>
      </c>
      <c r="E6912" s="2" t="s">
        <v>18789</v>
      </c>
      <c r="F6912" s="2" t="s">
        <v>18790</v>
      </c>
      <c r="G6912" s="2" t="s">
        <v>1303</v>
      </c>
      <c r="H6912" s="2" t="s">
        <v>2620</v>
      </c>
      <c r="I6912" s="2">
        <v>1245</v>
      </c>
      <c r="J6912" s="2" t="s">
        <v>2621</v>
      </c>
      <c r="K6912" s="2" t="s">
        <v>1304</v>
      </c>
      <c r="L6912" s="2" t="s">
        <v>28482</v>
      </c>
      <c r="M6912" s="2" t="s">
        <v>16596</v>
      </c>
    </row>
    <row r="6913" spans="1:13" x14ac:dyDescent="0.3">
      <c r="A6913" s="2" t="s">
        <v>18791</v>
      </c>
      <c r="B6913" s="2" t="s">
        <v>18792</v>
      </c>
      <c r="C6913" s="2" t="s">
        <v>59</v>
      </c>
      <c r="D6913" s="2" t="s">
        <v>2641</v>
      </c>
      <c r="E6913" s="2" t="s">
        <v>18793</v>
      </c>
      <c r="F6913" s="2" t="s">
        <v>18794</v>
      </c>
      <c r="G6913" s="2" t="s">
        <v>1303</v>
      </c>
      <c r="H6913" s="2" t="s">
        <v>2620</v>
      </c>
      <c r="I6913" s="2">
        <v>902</v>
      </c>
      <c r="J6913" s="2" t="s">
        <v>2621</v>
      </c>
      <c r="K6913" s="2" t="s">
        <v>1304</v>
      </c>
      <c r="L6913" s="2" t="s">
        <v>28482</v>
      </c>
      <c r="M6913" s="2" t="s">
        <v>16334</v>
      </c>
    </row>
    <row r="6914" spans="1:13" x14ac:dyDescent="0.3">
      <c r="A6914" s="2" t="s">
        <v>18050</v>
      </c>
      <c r="B6914" s="2" t="s">
        <v>18051</v>
      </c>
      <c r="C6914" s="2" t="s">
        <v>59</v>
      </c>
      <c r="D6914" s="2" t="s">
        <v>2641</v>
      </c>
      <c r="E6914" s="2" t="s">
        <v>18795</v>
      </c>
      <c r="F6914" s="2" t="s">
        <v>18796</v>
      </c>
      <c r="G6914" s="2" t="s">
        <v>1303</v>
      </c>
      <c r="H6914" s="2" t="s">
        <v>2620</v>
      </c>
      <c r="I6914" s="2">
        <v>823</v>
      </c>
      <c r="J6914" s="2" t="s">
        <v>2621</v>
      </c>
      <c r="K6914" s="2" t="s">
        <v>1304</v>
      </c>
      <c r="L6914" s="2" t="s">
        <v>28482</v>
      </c>
      <c r="M6914" s="2" t="s">
        <v>18054</v>
      </c>
    </row>
    <row r="6915" spans="1:13" x14ac:dyDescent="0.3">
      <c r="A6915" s="2" t="s">
        <v>18071</v>
      </c>
      <c r="B6915" s="2" t="s">
        <v>18072</v>
      </c>
      <c r="C6915" s="2" t="s">
        <v>59</v>
      </c>
      <c r="D6915" s="2" t="s">
        <v>2641</v>
      </c>
      <c r="E6915" s="2" t="s">
        <v>18797</v>
      </c>
      <c r="F6915" s="2" t="s">
        <v>18798</v>
      </c>
      <c r="G6915" s="2" t="s">
        <v>1303</v>
      </c>
      <c r="H6915" s="2" t="s">
        <v>2620</v>
      </c>
      <c r="I6915" s="2">
        <v>862</v>
      </c>
      <c r="J6915" s="2" t="s">
        <v>2621</v>
      </c>
      <c r="K6915" s="2" t="s">
        <v>1304</v>
      </c>
      <c r="L6915" s="2" t="s">
        <v>28482</v>
      </c>
      <c r="M6915" s="2" t="s">
        <v>14098</v>
      </c>
    </row>
    <row r="6916" spans="1:13" x14ac:dyDescent="0.3">
      <c r="A6916" s="2" t="s">
        <v>18059</v>
      </c>
      <c r="B6916" s="2" t="s">
        <v>18060</v>
      </c>
      <c r="C6916" s="2" t="s">
        <v>59</v>
      </c>
      <c r="D6916" s="2" t="s">
        <v>2641</v>
      </c>
      <c r="E6916" s="2" t="s">
        <v>18799</v>
      </c>
      <c r="F6916" s="2" t="s">
        <v>18800</v>
      </c>
      <c r="G6916" s="2" t="s">
        <v>1303</v>
      </c>
      <c r="H6916" s="2" t="s">
        <v>2620</v>
      </c>
      <c r="I6916" s="2">
        <v>859</v>
      </c>
      <c r="J6916" s="2" t="s">
        <v>2621</v>
      </c>
      <c r="K6916" s="2" t="s">
        <v>1304</v>
      </c>
      <c r="L6916" s="2" t="s">
        <v>28482</v>
      </c>
      <c r="M6916" s="2" t="s">
        <v>16934</v>
      </c>
    </row>
    <row r="6917" spans="1:13" x14ac:dyDescent="0.3">
      <c r="A6917" s="2" t="s">
        <v>18089</v>
      </c>
      <c r="B6917" s="2" t="s">
        <v>18090</v>
      </c>
      <c r="C6917" s="2" t="s">
        <v>59</v>
      </c>
      <c r="D6917" s="2" t="s">
        <v>2641</v>
      </c>
      <c r="E6917" s="2" t="s">
        <v>18801</v>
      </c>
      <c r="F6917" s="2" t="s">
        <v>18802</v>
      </c>
      <c r="G6917" s="2" t="s">
        <v>1303</v>
      </c>
      <c r="H6917" s="2" t="s">
        <v>2620</v>
      </c>
      <c r="I6917" s="2">
        <v>941</v>
      </c>
      <c r="J6917" s="2" t="s">
        <v>2621</v>
      </c>
      <c r="K6917" s="2" t="s">
        <v>1304</v>
      </c>
      <c r="L6917" s="2" t="s">
        <v>28482</v>
      </c>
      <c r="M6917" s="2" t="s">
        <v>18093</v>
      </c>
    </row>
    <row r="6918" spans="1:13" x14ac:dyDescent="0.3">
      <c r="A6918" s="2" t="s">
        <v>18102</v>
      </c>
      <c r="B6918" s="2" t="s">
        <v>18103</v>
      </c>
      <c r="C6918" s="2" t="s">
        <v>59</v>
      </c>
      <c r="D6918" s="2" t="s">
        <v>2641</v>
      </c>
      <c r="E6918" s="2" t="s">
        <v>18803</v>
      </c>
      <c r="F6918" s="2" t="s">
        <v>18804</v>
      </c>
      <c r="G6918" s="2" t="s">
        <v>1303</v>
      </c>
      <c r="H6918" s="2" t="s">
        <v>2620</v>
      </c>
      <c r="I6918" s="2">
        <v>878</v>
      </c>
      <c r="J6918" s="2" t="s">
        <v>2621</v>
      </c>
      <c r="K6918" s="2" t="s">
        <v>1304</v>
      </c>
      <c r="L6918" s="2" t="s">
        <v>28482</v>
      </c>
      <c r="M6918" s="2" t="s">
        <v>14496</v>
      </c>
    </row>
    <row r="6919" spans="1:13" x14ac:dyDescent="0.3">
      <c r="A6919" s="2" t="s">
        <v>18106</v>
      </c>
      <c r="B6919" s="2" t="s">
        <v>18107</v>
      </c>
      <c r="C6919" s="2" t="s">
        <v>59</v>
      </c>
      <c r="D6919" s="2" t="s">
        <v>2641</v>
      </c>
      <c r="E6919" s="2" t="s">
        <v>18805</v>
      </c>
      <c r="F6919" s="2" t="s">
        <v>18806</v>
      </c>
      <c r="G6919" s="2" t="s">
        <v>1303</v>
      </c>
      <c r="H6919" s="2" t="s">
        <v>2620</v>
      </c>
      <c r="I6919" s="2">
        <v>865</v>
      </c>
      <c r="J6919" s="2" t="s">
        <v>2621</v>
      </c>
      <c r="K6919" s="2" t="s">
        <v>1304</v>
      </c>
      <c r="L6919" s="2" t="s">
        <v>28482</v>
      </c>
      <c r="M6919" s="2" t="s">
        <v>14496</v>
      </c>
    </row>
    <row r="6920" spans="1:13" x14ac:dyDescent="0.3">
      <c r="A6920" s="2" t="s">
        <v>14492</v>
      </c>
      <c r="B6920" s="2" t="s">
        <v>14493</v>
      </c>
      <c r="C6920" s="2" t="s">
        <v>59</v>
      </c>
      <c r="D6920" s="2" t="s">
        <v>2641</v>
      </c>
      <c r="E6920" s="2" t="s">
        <v>18807</v>
      </c>
      <c r="F6920" s="2" t="s">
        <v>18808</v>
      </c>
      <c r="G6920" s="2" t="s">
        <v>1303</v>
      </c>
      <c r="H6920" s="2" t="s">
        <v>2620</v>
      </c>
      <c r="I6920" s="2">
        <v>3077</v>
      </c>
      <c r="J6920" s="2" t="s">
        <v>2621</v>
      </c>
      <c r="K6920" s="2" t="s">
        <v>1304</v>
      </c>
      <c r="L6920" s="2" t="s">
        <v>28482</v>
      </c>
      <c r="M6920" s="2" t="s">
        <v>14496</v>
      </c>
    </row>
    <row r="6921" spans="1:13" x14ac:dyDescent="0.3">
      <c r="A6921" s="2" t="s">
        <v>18132</v>
      </c>
      <c r="B6921" s="2" t="s">
        <v>18133</v>
      </c>
      <c r="C6921" s="2" t="s">
        <v>59</v>
      </c>
      <c r="D6921" s="2" t="s">
        <v>2641</v>
      </c>
      <c r="E6921" s="2" t="s">
        <v>18809</v>
      </c>
      <c r="F6921" s="2" t="s">
        <v>18810</v>
      </c>
      <c r="G6921" s="2" t="s">
        <v>1303</v>
      </c>
      <c r="H6921" s="2" t="s">
        <v>2620</v>
      </c>
      <c r="I6921" s="2">
        <v>4495</v>
      </c>
      <c r="J6921" s="2" t="s">
        <v>2621</v>
      </c>
      <c r="K6921" s="2" t="s">
        <v>1304</v>
      </c>
      <c r="L6921" s="2" t="s">
        <v>28482</v>
      </c>
      <c r="M6921" s="2" t="s">
        <v>16934</v>
      </c>
    </row>
    <row r="6922" spans="1:13" x14ac:dyDescent="0.3">
      <c r="A6922" s="2" t="s">
        <v>18128</v>
      </c>
      <c r="B6922" s="2" t="s">
        <v>18129</v>
      </c>
      <c r="C6922" s="2" t="s">
        <v>59</v>
      </c>
      <c r="D6922" s="2" t="s">
        <v>2641</v>
      </c>
      <c r="E6922" s="2" t="s">
        <v>18811</v>
      </c>
      <c r="F6922" s="2" t="s">
        <v>18812</v>
      </c>
      <c r="G6922" s="2" t="s">
        <v>1303</v>
      </c>
      <c r="H6922" s="2" t="s">
        <v>2620</v>
      </c>
      <c r="I6922" s="2">
        <v>843</v>
      </c>
      <c r="J6922" s="2" t="s">
        <v>2621</v>
      </c>
      <c r="K6922" s="2" t="s">
        <v>1304</v>
      </c>
      <c r="L6922" s="2" t="s">
        <v>28482</v>
      </c>
      <c r="M6922" s="2" t="s">
        <v>17363</v>
      </c>
    </row>
    <row r="6923" spans="1:13" x14ac:dyDescent="0.3">
      <c r="A6923" s="2" t="s">
        <v>18165</v>
      </c>
      <c r="B6923" s="2" t="s">
        <v>18166</v>
      </c>
      <c r="C6923" s="2" t="s">
        <v>59</v>
      </c>
      <c r="D6923" s="2" t="s">
        <v>2641</v>
      </c>
      <c r="E6923" s="2" t="s">
        <v>18813</v>
      </c>
      <c r="F6923" s="2" t="s">
        <v>18814</v>
      </c>
      <c r="G6923" s="2" t="s">
        <v>1303</v>
      </c>
      <c r="H6923" s="2" t="s">
        <v>2620</v>
      </c>
      <c r="I6923" s="2">
        <v>873</v>
      </c>
      <c r="J6923" s="2" t="s">
        <v>2621</v>
      </c>
      <c r="K6923" s="2" t="s">
        <v>1304</v>
      </c>
      <c r="L6923" s="2" t="s">
        <v>28482</v>
      </c>
      <c r="M6923" s="2" t="s">
        <v>17258</v>
      </c>
    </row>
    <row r="6924" spans="1:13" x14ac:dyDescent="0.3">
      <c r="A6924" s="2" t="s">
        <v>18148</v>
      </c>
      <c r="B6924" s="2" t="s">
        <v>18149</v>
      </c>
      <c r="C6924" s="2" t="s">
        <v>59</v>
      </c>
      <c r="D6924" s="2" t="s">
        <v>2641</v>
      </c>
      <c r="E6924" s="2" t="s">
        <v>18815</v>
      </c>
      <c r="F6924" s="2" t="s">
        <v>18816</v>
      </c>
      <c r="G6924" s="2" t="s">
        <v>1303</v>
      </c>
      <c r="H6924" s="2" t="s">
        <v>2620</v>
      </c>
      <c r="I6924" s="2">
        <v>1414</v>
      </c>
      <c r="J6924" s="2" t="s">
        <v>2621</v>
      </c>
      <c r="K6924" s="2" t="s">
        <v>1304</v>
      </c>
      <c r="L6924" s="2" t="s">
        <v>28482</v>
      </c>
      <c r="M6924" s="2" t="s">
        <v>18152</v>
      </c>
    </row>
    <row r="6925" spans="1:13" x14ac:dyDescent="0.3">
      <c r="A6925" s="2" t="s">
        <v>18142</v>
      </c>
      <c r="B6925" s="2" t="s">
        <v>18143</v>
      </c>
      <c r="C6925" s="2" t="s">
        <v>59</v>
      </c>
      <c r="D6925" s="2" t="s">
        <v>2641</v>
      </c>
      <c r="E6925" s="2" t="s">
        <v>18817</v>
      </c>
      <c r="F6925" s="2" t="s">
        <v>18818</v>
      </c>
      <c r="G6925" s="2" t="s">
        <v>1303</v>
      </c>
      <c r="H6925" s="2" t="s">
        <v>2620</v>
      </c>
      <c r="I6925" s="2">
        <v>995</v>
      </c>
      <c r="J6925" s="2" t="s">
        <v>2621</v>
      </c>
      <c r="K6925" s="2" t="s">
        <v>1304</v>
      </c>
      <c r="L6925" s="2" t="s">
        <v>28482</v>
      </c>
      <c r="M6925" s="2" t="s">
        <v>14917</v>
      </c>
    </row>
    <row r="6926" spans="1:13" x14ac:dyDescent="0.3">
      <c r="A6926" s="2" t="s">
        <v>18161</v>
      </c>
      <c r="B6926" s="2" t="s">
        <v>18162</v>
      </c>
      <c r="C6926" s="2" t="s">
        <v>59</v>
      </c>
      <c r="D6926" s="2" t="s">
        <v>2641</v>
      </c>
      <c r="E6926" s="2" t="s">
        <v>18819</v>
      </c>
      <c r="F6926" s="2" t="s">
        <v>18820</v>
      </c>
      <c r="G6926" s="2" t="s">
        <v>1303</v>
      </c>
      <c r="H6926" s="2" t="s">
        <v>2620</v>
      </c>
      <c r="I6926" s="2">
        <v>8512</v>
      </c>
      <c r="J6926" s="2" t="s">
        <v>2621</v>
      </c>
      <c r="K6926" s="2" t="s">
        <v>1304</v>
      </c>
      <c r="L6926" s="2" t="s">
        <v>28482</v>
      </c>
      <c r="M6926" s="2" t="s">
        <v>16934</v>
      </c>
    </row>
    <row r="6927" spans="1:13" x14ac:dyDescent="0.3">
      <c r="A6927" s="2" t="s">
        <v>18161</v>
      </c>
      <c r="B6927" s="2" t="s">
        <v>18162</v>
      </c>
      <c r="C6927" s="2" t="s">
        <v>59</v>
      </c>
      <c r="D6927" s="2" t="s">
        <v>2641</v>
      </c>
      <c r="E6927" s="2" t="s">
        <v>18821</v>
      </c>
      <c r="F6927" s="2" t="s">
        <v>18822</v>
      </c>
      <c r="G6927" s="2" t="s">
        <v>1303</v>
      </c>
      <c r="H6927" s="2" t="s">
        <v>2620</v>
      </c>
      <c r="I6927" s="2">
        <v>8700</v>
      </c>
      <c r="J6927" s="2" t="s">
        <v>2621</v>
      </c>
      <c r="K6927" s="2" t="s">
        <v>1304</v>
      </c>
      <c r="L6927" s="2" t="s">
        <v>28482</v>
      </c>
      <c r="M6927" s="2" t="s">
        <v>16934</v>
      </c>
    </row>
    <row r="6928" spans="1:13" x14ac:dyDescent="0.3">
      <c r="A6928" s="2" t="s">
        <v>18189</v>
      </c>
      <c r="B6928" s="2" t="s">
        <v>18190</v>
      </c>
      <c r="C6928" s="2" t="s">
        <v>59</v>
      </c>
      <c r="D6928" s="2" t="s">
        <v>2641</v>
      </c>
      <c r="E6928" s="2" t="s">
        <v>18823</v>
      </c>
      <c r="F6928" s="2" t="s">
        <v>18824</v>
      </c>
      <c r="G6928" s="2" t="s">
        <v>1303</v>
      </c>
      <c r="H6928" s="2" t="s">
        <v>2620</v>
      </c>
      <c r="I6928" s="2">
        <v>1077</v>
      </c>
      <c r="J6928" s="2" t="s">
        <v>2621</v>
      </c>
      <c r="K6928" s="2" t="s">
        <v>1304</v>
      </c>
      <c r="L6928" s="2" t="s">
        <v>28482</v>
      </c>
      <c r="M6928" s="2" t="s">
        <v>18193</v>
      </c>
    </row>
    <row r="6929" spans="1:13" x14ac:dyDescent="0.3">
      <c r="A6929" s="2" t="s">
        <v>18200</v>
      </c>
      <c r="B6929" s="2" t="s">
        <v>18201</v>
      </c>
      <c r="C6929" s="2" t="s">
        <v>59</v>
      </c>
      <c r="D6929" s="2" t="s">
        <v>2641</v>
      </c>
      <c r="E6929" s="2" t="s">
        <v>18825</v>
      </c>
      <c r="F6929" s="2" t="s">
        <v>18826</v>
      </c>
      <c r="G6929" s="2" t="s">
        <v>1303</v>
      </c>
      <c r="H6929" s="2" t="s">
        <v>2620</v>
      </c>
      <c r="I6929" s="2">
        <v>924</v>
      </c>
      <c r="J6929" s="2" t="s">
        <v>2621</v>
      </c>
      <c r="K6929" s="2" t="s">
        <v>1304</v>
      </c>
      <c r="L6929" s="2" t="s">
        <v>28482</v>
      </c>
      <c r="M6929" s="2" t="s">
        <v>17759</v>
      </c>
    </row>
    <row r="6930" spans="1:13" x14ac:dyDescent="0.3">
      <c r="A6930" s="2" t="s">
        <v>16991</v>
      </c>
      <c r="B6930" s="2" t="s">
        <v>16992</v>
      </c>
      <c r="C6930" s="2" t="s">
        <v>59</v>
      </c>
      <c r="D6930" s="2" t="s">
        <v>2641</v>
      </c>
      <c r="E6930" s="2" t="s">
        <v>18827</v>
      </c>
      <c r="F6930" s="2" t="s">
        <v>18828</v>
      </c>
      <c r="G6930" s="2" t="s">
        <v>1303</v>
      </c>
      <c r="H6930" s="2" t="s">
        <v>2620</v>
      </c>
      <c r="I6930" s="2">
        <v>895</v>
      </c>
      <c r="J6930" s="2" t="s">
        <v>2621</v>
      </c>
      <c r="K6930" s="2" t="s">
        <v>1304</v>
      </c>
      <c r="L6930" s="2" t="s">
        <v>28482</v>
      </c>
      <c r="M6930" s="2" t="s">
        <v>16995</v>
      </c>
    </row>
    <row r="6931" spans="1:13" x14ac:dyDescent="0.3">
      <c r="A6931" s="2" t="s">
        <v>16616</v>
      </c>
      <c r="B6931" s="2" t="s">
        <v>16617</v>
      </c>
      <c r="C6931" s="2" t="s">
        <v>59</v>
      </c>
      <c r="D6931" s="2" t="s">
        <v>2641</v>
      </c>
      <c r="E6931" s="2" t="s">
        <v>18829</v>
      </c>
      <c r="F6931" s="2" t="s">
        <v>18830</v>
      </c>
      <c r="G6931" s="2" t="s">
        <v>1303</v>
      </c>
      <c r="H6931" s="2" t="s">
        <v>2620</v>
      </c>
      <c r="I6931" s="2">
        <v>1188</v>
      </c>
      <c r="J6931" s="2" t="s">
        <v>2621</v>
      </c>
      <c r="K6931" s="2" t="s">
        <v>1304</v>
      </c>
      <c r="L6931" s="2" t="s">
        <v>28482</v>
      </c>
      <c r="M6931" s="2" t="s">
        <v>16620</v>
      </c>
    </row>
    <row r="6932" spans="1:13" x14ac:dyDescent="0.3">
      <c r="A6932" s="2" t="s">
        <v>18240</v>
      </c>
      <c r="B6932" s="2" t="s">
        <v>18241</v>
      </c>
      <c r="C6932" s="2" t="s">
        <v>59</v>
      </c>
      <c r="D6932" s="2" t="s">
        <v>2641</v>
      </c>
      <c r="E6932" s="2" t="s">
        <v>18831</v>
      </c>
      <c r="F6932" s="2" t="s">
        <v>18832</v>
      </c>
      <c r="G6932" s="2" t="s">
        <v>1303</v>
      </c>
      <c r="H6932" s="2" t="s">
        <v>2620</v>
      </c>
      <c r="I6932" s="2">
        <v>1020</v>
      </c>
      <c r="J6932" s="2" t="s">
        <v>2621</v>
      </c>
      <c r="K6932" s="2" t="s">
        <v>1304</v>
      </c>
      <c r="L6932" s="2" t="s">
        <v>28482</v>
      </c>
      <c r="M6932" s="2" t="s">
        <v>13402</v>
      </c>
    </row>
    <row r="6933" spans="1:13" x14ac:dyDescent="0.3">
      <c r="A6933" s="2" t="s">
        <v>18240</v>
      </c>
      <c r="B6933" s="2" t="s">
        <v>18241</v>
      </c>
      <c r="C6933" s="2" t="s">
        <v>59</v>
      </c>
      <c r="D6933" s="2" t="s">
        <v>2641</v>
      </c>
      <c r="E6933" s="2" t="s">
        <v>18833</v>
      </c>
      <c r="F6933" s="2" t="s">
        <v>18834</v>
      </c>
      <c r="G6933" s="2" t="s">
        <v>1303</v>
      </c>
      <c r="H6933" s="2" t="s">
        <v>2620</v>
      </c>
      <c r="I6933" s="2">
        <v>869</v>
      </c>
      <c r="J6933" s="2" t="s">
        <v>2621</v>
      </c>
      <c r="K6933" s="2" t="s">
        <v>1304</v>
      </c>
      <c r="L6933" s="2" t="s">
        <v>28482</v>
      </c>
      <c r="M6933" s="2" t="s">
        <v>13402</v>
      </c>
    </row>
    <row r="6934" spans="1:13" x14ac:dyDescent="0.3">
      <c r="A6934" s="2" t="s">
        <v>18664</v>
      </c>
      <c r="B6934" s="2" t="s">
        <v>18665</v>
      </c>
      <c r="C6934" s="2" t="s">
        <v>59</v>
      </c>
      <c r="D6934" s="2" t="s">
        <v>2641</v>
      </c>
      <c r="E6934" s="2" t="s">
        <v>18835</v>
      </c>
      <c r="F6934" s="2" t="s">
        <v>18836</v>
      </c>
      <c r="G6934" s="2" t="s">
        <v>1303</v>
      </c>
      <c r="H6934" s="2" t="s">
        <v>2620</v>
      </c>
      <c r="I6934" s="2">
        <v>1073</v>
      </c>
      <c r="J6934" s="2" t="s">
        <v>2621</v>
      </c>
      <c r="K6934" s="2" t="s">
        <v>1304</v>
      </c>
      <c r="L6934" s="2" t="s">
        <v>28482</v>
      </c>
      <c r="M6934" s="2" t="s">
        <v>16407</v>
      </c>
    </row>
    <row r="6935" spans="1:13" x14ac:dyDescent="0.3">
      <c r="A6935" s="2" t="s">
        <v>18262</v>
      </c>
      <c r="B6935" s="2" t="s">
        <v>18263</v>
      </c>
      <c r="C6935" s="2" t="s">
        <v>59</v>
      </c>
      <c r="D6935" s="2" t="s">
        <v>2641</v>
      </c>
      <c r="E6935" s="2" t="s">
        <v>18837</v>
      </c>
      <c r="F6935" s="2" t="s">
        <v>18838</v>
      </c>
      <c r="G6935" s="2" t="s">
        <v>1303</v>
      </c>
      <c r="H6935" s="2" t="s">
        <v>2620</v>
      </c>
      <c r="I6935" s="2">
        <v>892</v>
      </c>
      <c r="J6935" s="2" t="s">
        <v>2621</v>
      </c>
      <c r="K6935" s="2" t="s">
        <v>1304</v>
      </c>
      <c r="L6935" s="2" t="s">
        <v>28482</v>
      </c>
      <c r="M6935" s="2" t="s">
        <v>16637</v>
      </c>
    </row>
    <row r="6936" spans="1:13" x14ac:dyDescent="0.3">
      <c r="A6936" s="2" t="s">
        <v>18268</v>
      </c>
      <c r="B6936" s="2" t="s">
        <v>18269</v>
      </c>
      <c r="C6936" s="2" t="s">
        <v>59</v>
      </c>
      <c r="D6936" s="2" t="s">
        <v>2641</v>
      </c>
      <c r="E6936" s="2" t="s">
        <v>18839</v>
      </c>
      <c r="F6936" s="2" t="s">
        <v>18840</v>
      </c>
      <c r="G6936" s="2" t="s">
        <v>1303</v>
      </c>
      <c r="H6936" s="2" t="s">
        <v>2620</v>
      </c>
      <c r="I6936" s="2">
        <v>917</v>
      </c>
      <c r="J6936" s="2" t="s">
        <v>2621</v>
      </c>
      <c r="K6936" s="2" t="s">
        <v>1304</v>
      </c>
      <c r="L6936" s="2" t="s">
        <v>28482</v>
      </c>
      <c r="M6936" s="2" t="s">
        <v>14917</v>
      </c>
    </row>
    <row r="6937" spans="1:13" x14ac:dyDescent="0.3">
      <c r="A6937" s="2" t="s">
        <v>18274</v>
      </c>
      <c r="B6937" s="2" t="s">
        <v>18275</v>
      </c>
      <c r="C6937" s="2" t="s">
        <v>59</v>
      </c>
      <c r="D6937" s="2" t="s">
        <v>2641</v>
      </c>
      <c r="E6937" s="2" t="s">
        <v>18841</v>
      </c>
      <c r="F6937" s="2" t="s">
        <v>18842</v>
      </c>
      <c r="G6937" s="2" t="s">
        <v>1303</v>
      </c>
      <c r="H6937" s="2" t="s">
        <v>2620</v>
      </c>
      <c r="I6937" s="2">
        <v>874</v>
      </c>
      <c r="J6937" s="2" t="s">
        <v>2621</v>
      </c>
      <c r="K6937" s="2" t="s">
        <v>1304</v>
      </c>
      <c r="L6937" s="2" t="s">
        <v>28482</v>
      </c>
      <c r="M6937" s="2" t="s">
        <v>17022</v>
      </c>
    </row>
    <row r="6938" spans="1:13" x14ac:dyDescent="0.3">
      <c r="A6938" s="2" t="s">
        <v>18292</v>
      </c>
      <c r="B6938" s="2" t="s">
        <v>18293</v>
      </c>
      <c r="C6938" s="2" t="s">
        <v>59</v>
      </c>
      <c r="D6938" s="2" t="s">
        <v>2641</v>
      </c>
      <c r="E6938" s="2" t="s">
        <v>18843</v>
      </c>
      <c r="F6938" s="2" t="s">
        <v>18844</v>
      </c>
      <c r="G6938" s="2" t="s">
        <v>1303</v>
      </c>
      <c r="H6938" s="2" t="s">
        <v>2620</v>
      </c>
      <c r="I6938" s="2">
        <v>881</v>
      </c>
      <c r="J6938" s="2" t="s">
        <v>2621</v>
      </c>
      <c r="K6938" s="2" t="s">
        <v>1304</v>
      </c>
      <c r="L6938" s="2" t="s">
        <v>28482</v>
      </c>
      <c r="M6938" s="2" t="s">
        <v>16334</v>
      </c>
    </row>
    <row r="6939" spans="1:13" x14ac:dyDescent="0.3">
      <c r="A6939" s="2" t="s">
        <v>18308</v>
      </c>
      <c r="B6939" s="2" t="s">
        <v>18309</v>
      </c>
      <c r="C6939" s="2" t="s">
        <v>59</v>
      </c>
      <c r="D6939" s="2" t="s">
        <v>2641</v>
      </c>
      <c r="E6939" s="2" t="s">
        <v>18845</v>
      </c>
      <c r="F6939" s="2" t="s">
        <v>18846</v>
      </c>
      <c r="G6939" s="2" t="s">
        <v>1303</v>
      </c>
      <c r="H6939" s="2" t="s">
        <v>2620</v>
      </c>
      <c r="I6939" s="2">
        <v>926</v>
      </c>
      <c r="J6939" s="2" t="s">
        <v>2621</v>
      </c>
      <c r="K6939" s="2" t="s">
        <v>1304</v>
      </c>
      <c r="L6939" s="2" t="s">
        <v>28482</v>
      </c>
      <c r="M6939" s="2" t="s">
        <v>18312</v>
      </c>
    </row>
    <row r="6940" spans="1:13" x14ac:dyDescent="0.3">
      <c r="A6940" s="2" t="s">
        <v>18847</v>
      </c>
      <c r="B6940" s="2" t="s">
        <v>18848</v>
      </c>
      <c r="C6940" s="2" t="s">
        <v>59</v>
      </c>
      <c r="D6940" s="2" t="s">
        <v>2641</v>
      </c>
      <c r="E6940" s="2" t="s">
        <v>18849</v>
      </c>
      <c r="F6940" s="2" t="s">
        <v>18850</v>
      </c>
      <c r="G6940" s="2" t="s">
        <v>1303</v>
      </c>
      <c r="H6940" s="2" t="s">
        <v>2620</v>
      </c>
      <c r="I6940" s="2">
        <v>7139</v>
      </c>
      <c r="J6940" s="2" t="s">
        <v>2621</v>
      </c>
      <c r="K6940" s="2" t="s">
        <v>1304</v>
      </c>
      <c r="L6940" s="2" t="s">
        <v>28482</v>
      </c>
      <c r="M6940" s="2" t="s">
        <v>13402</v>
      </c>
    </row>
    <row r="6941" spans="1:13" x14ac:dyDescent="0.3">
      <c r="A6941" s="2" t="s">
        <v>17086</v>
      </c>
      <c r="B6941" s="2" t="s">
        <v>17087</v>
      </c>
      <c r="C6941" s="2" t="s">
        <v>59</v>
      </c>
      <c r="D6941" s="2" t="s">
        <v>2641</v>
      </c>
      <c r="E6941" s="2" t="s">
        <v>18851</v>
      </c>
      <c r="F6941" s="2" t="s">
        <v>18852</v>
      </c>
      <c r="G6941" s="2" t="s">
        <v>1303</v>
      </c>
      <c r="H6941" s="2" t="s">
        <v>2620</v>
      </c>
      <c r="I6941" s="2">
        <v>1141</v>
      </c>
      <c r="J6941" s="2" t="s">
        <v>2621</v>
      </c>
      <c r="K6941" s="2" t="s">
        <v>1304</v>
      </c>
      <c r="L6941" s="2" t="s">
        <v>28482</v>
      </c>
      <c r="M6941" s="2" t="s">
        <v>13234</v>
      </c>
    </row>
    <row r="6942" spans="1:13" x14ac:dyDescent="0.3">
      <c r="A6942" s="2" t="s">
        <v>18853</v>
      </c>
      <c r="B6942" s="2" t="s">
        <v>18854</v>
      </c>
      <c r="C6942" s="2" t="s">
        <v>59</v>
      </c>
      <c r="D6942" s="2" t="s">
        <v>2641</v>
      </c>
      <c r="E6942" s="2" t="s">
        <v>18855</v>
      </c>
      <c r="F6942" s="2" t="s">
        <v>18856</v>
      </c>
      <c r="G6942" s="2" t="s">
        <v>1303</v>
      </c>
      <c r="H6942" s="2" t="s">
        <v>2620</v>
      </c>
      <c r="I6942" s="2">
        <v>860</v>
      </c>
      <c r="J6942" s="2" t="s">
        <v>2621</v>
      </c>
      <c r="K6942" s="2" t="s">
        <v>1304</v>
      </c>
      <c r="L6942" s="2" t="s">
        <v>28482</v>
      </c>
      <c r="M6942" s="2" t="s">
        <v>16451</v>
      </c>
    </row>
    <row r="6943" spans="1:13" x14ac:dyDescent="0.3">
      <c r="A6943" s="2" t="s">
        <v>18333</v>
      </c>
      <c r="B6943" s="2" t="s">
        <v>18334</v>
      </c>
      <c r="C6943" s="2" t="s">
        <v>59</v>
      </c>
      <c r="D6943" s="2" t="s">
        <v>2641</v>
      </c>
      <c r="E6943" s="2" t="s">
        <v>18857</v>
      </c>
      <c r="F6943" s="2" t="s">
        <v>18858</v>
      </c>
      <c r="G6943" s="2" t="s">
        <v>1303</v>
      </c>
      <c r="H6943" s="2" t="s">
        <v>2620</v>
      </c>
      <c r="I6943" s="2">
        <v>895</v>
      </c>
      <c r="J6943" s="2" t="s">
        <v>2621</v>
      </c>
      <c r="K6943" s="2" t="s">
        <v>1304</v>
      </c>
      <c r="L6943" s="2" t="s">
        <v>28482</v>
      </c>
      <c r="M6943" s="2" t="s">
        <v>7192</v>
      </c>
    </row>
    <row r="6944" spans="1:13" x14ac:dyDescent="0.3">
      <c r="A6944" s="2" t="s">
        <v>18341</v>
      </c>
      <c r="B6944" s="2" t="s">
        <v>18342</v>
      </c>
      <c r="C6944" s="2" t="s">
        <v>59</v>
      </c>
      <c r="D6944" s="2" t="s">
        <v>2641</v>
      </c>
      <c r="E6944" s="2" t="s">
        <v>18859</v>
      </c>
      <c r="F6944" s="2" t="s">
        <v>18860</v>
      </c>
      <c r="G6944" s="2" t="s">
        <v>1303</v>
      </c>
      <c r="H6944" s="2" t="s">
        <v>2620</v>
      </c>
      <c r="I6944" s="2">
        <v>1200</v>
      </c>
      <c r="J6944" s="2" t="s">
        <v>2621</v>
      </c>
      <c r="K6944" s="2" t="s">
        <v>1304</v>
      </c>
      <c r="L6944" s="2" t="s">
        <v>28482</v>
      </c>
      <c r="M6944" s="2" t="s">
        <v>16451</v>
      </c>
    </row>
    <row r="6945" spans="1:13" x14ac:dyDescent="0.3">
      <c r="A6945" s="2" t="s">
        <v>18351</v>
      </c>
      <c r="B6945" s="2" t="s">
        <v>18352</v>
      </c>
      <c r="C6945" s="2" t="s">
        <v>59</v>
      </c>
      <c r="D6945" s="2" t="s">
        <v>2641</v>
      </c>
      <c r="E6945" s="2" t="s">
        <v>18861</v>
      </c>
      <c r="F6945" s="2" t="s">
        <v>18862</v>
      </c>
      <c r="G6945" s="2" t="s">
        <v>1303</v>
      </c>
      <c r="H6945" s="2" t="s">
        <v>2620</v>
      </c>
      <c r="I6945" s="2">
        <v>1379</v>
      </c>
      <c r="J6945" s="2" t="s">
        <v>2621</v>
      </c>
      <c r="K6945" s="2" t="s">
        <v>1304</v>
      </c>
      <c r="L6945" s="2" t="s">
        <v>28482</v>
      </c>
      <c r="M6945" s="2" t="s">
        <v>13402</v>
      </c>
    </row>
    <row r="6946" spans="1:13" x14ac:dyDescent="0.3">
      <c r="A6946" s="2" t="s">
        <v>18863</v>
      </c>
      <c r="B6946" s="2" t="s">
        <v>18864</v>
      </c>
      <c r="C6946" s="2" t="s">
        <v>59</v>
      </c>
      <c r="D6946" s="2" t="s">
        <v>2641</v>
      </c>
      <c r="E6946" s="2" t="s">
        <v>18865</v>
      </c>
      <c r="F6946" s="2" t="s">
        <v>18866</v>
      </c>
      <c r="G6946" s="2" t="s">
        <v>1303</v>
      </c>
      <c r="H6946" s="2" t="s">
        <v>2620</v>
      </c>
      <c r="I6946" s="2">
        <v>922</v>
      </c>
      <c r="J6946" s="2" t="s">
        <v>2621</v>
      </c>
      <c r="K6946" s="2" t="s">
        <v>1304</v>
      </c>
      <c r="L6946" s="2" t="s">
        <v>28482</v>
      </c>
      <c r="M6946" s="2" t="s">
        <v>18867</v>
      </c>
    </row>
    <row r="6947" spans="1:13" x14ac:dyDescent="0.3">
      <c r="A6947" s="2" t="s">
        <v>18363</v>
      </c>
      <c r="B6947" s="2" t="s">
        <v>18364</v>
      </c>
      <c r="C6947" s="2" t="s">
        <v>59</v>
      </c>
      <c r="D6947" s="2" t="s">
        <v>2641</v>
      </c>
      <c r="E6947" s="2" t="s">
        <v>18868</v>
      </c>
      <c r="F6947" s="2" t="s">
        <v>18869</v>
      </c>
      <c r="G6947" s="2" t="s">
        <v>1303</v>
      </c>
      <c r="H6947" s="2" t="s">
        <v>2620</v>
      </c>
      <c r="I6947" s="2">
        <v>12206</v>
      </c>
      <c r="J6947" s="2" t="s">
        <v>2621</v>
      </c>
      <c r="K6947" s="2" t="s">
        <v>1304</v>
      </c>
      <c r="L6947" s="2" t="s">
        <v>28482</v>
      </c>
      <c r="M6947" s="2" t="s">
        <v>13674</v>
      </c>
    </row>
    <row r="6948" spans="1:13" x14ac:dyDescent="0.3">
      <c r="A6948" s="2" t="s">
        <v>17628</v>
      </c>
      <c r="B6948" s="2" t="s">
        <v>17629</v>
      </c>
      <c r="C6948" s="2" t="s">
        <v>59</v>
      </c>
      <c r="D6948" s="2" t="s">
        <v>2641</v>
      </c>
      <c r="E6948" s="2" t="s">
        <v>18870</v>
      </c>
      <c r="F6948" s="2" t="s">
        <v>18871</v>
      </c>
      <c r="G6948" s="2" t="s">
        <v>1303</v>
      </c>
      <c r="H6948" s="2" t="s">
        <v>2620</v>
      </c>
      <c r="I6948" s="2">
        <v>929</v>
      </c>
      <c r="J6948" s="2" t="s">
        <v>2621</v>
      </c>
      <c r="K6948" s="2" t="s">
        <v>1304</v>
      </c>
      <c r="L6948" s="2" t="s">
        <v>28482</v>
      </c>
      <c r="M6948" s="2" t="s">
        <v>17632</v>
      </c>
    </row>
    <row r="6949" spans="1:13" x14ac:dyDescent="0.3">
      <c r="A6949" s="2" t="s">
        <v>18410</v>
      </c>
      <c r="B6949" s="2" t="s">
        <v>18411</v>
      </c>
      <c r="C6949" s="2" t="s">
        <v>59</v>
      </c>
      <c r="D6949" s="2" t="s">
        <v>2641</v>
      </c>
      <c r="E6949" s="2" t="s">
        <v>18872</v>
      </c>
      <c r="F6949" s="2" t="s">
        <v>18873</v>
      </c>
      <c r="G6949" s="2" t="s">
        <v>1303</v>
      </c>
      <c r="H6949" s="2" t="s">
        <v>2620</v>
      </c>
      <c r="I6949" s="2">
        <v>871</v>
      </c>
      <c r="J6949" s="2" t="s">
        <v>2621</v>
      </c>
      <c r="K6949" s="2" t="s">
        <v>1304</v>
      </c>
      <c r="L6949" s="2" t="s">
        <v>28482</v>
      </c>
      <c r="M6949" s="2" t="s">
        <v>13445</v>
      </c>
    </row>
    <row r="6950" spans="1:13" x14ac:dyDescent="0.3">
      <c r="A6950" s="2" t="s">
        <v>18410</v>
      </c>
      <c r="B6950" s="2" t="s">
        <v>18411</v>
      </c>
      <c r="C6950" s="2" t="s">
        <v>59</v>
      </c>
      <c r="D6950" s="2" t="s">
        <v>2641</v>
      </c>
      <c r="E6950" s="2" t="s">
        <v>18874</v>
      </c>
      <c r="F6950" s="2" t="s">
        <v>18875</v>
      </c>
      <c r="G6950" s="2" t="s">
        <v>1303</v>
      </c>
      <c r="H6950" s="2" t="s">
        <v>2620</v>
      </c>
      <c r="I6950" s="2">
        <v>1049</v>
      </c>
      <c r="J6950" s="2" t="s">
        <v>2621</v>
      </c>
      <c r="K6950" s="2" t="s">
        <v>1304</v>
      </c>
      <c r="L6950" s="2" t="s">
        <v>28482</v>
      </c>
      <c r="M6950" s="2" t="s">
        <v>13445</v>
      </c>
    </row>
    <row r="6951" spans="1:13" x14ac:dyDescent="0.3">
      <c r="A6951" s="2" t="s">
        <v>18876</v>
      </c>
      <c r="B6951" s="2" t="s">
        <v>18877</v>
      </c>
      <c r="C6951" s="2" t="s">
        <v>59</v>
      </c>
      <c r="D6951" s="2" t="s">
        <v>2624</v>
      </c>
      <c r="E6951" s="2" t="s">
        <v>18878</v>
      </c>
      <c r="F6951" s="2" t="s">
        <v>18879</v>
      </c>
      <c r="G6951" s="2" t="s">
        <v>2627</v>
      </c>
      <c r="H6951" s="2" t="s">
        <v>2620</v>
      </c>
      <c r="I6951" s="2">
        <v>597</v>
      </c>
      <c r="J6951" s="2" t="s">
        <v>2621</v>
      </c>
      <c r="K6951" s="2" t="s">
        <v>2628</v>
      </c>
      <c r="L6951" s="2" t="s">
        <v>28482</v>
      </c>
      <c r="M6951" s="2" t="s">
        <v>3900</v>
      </c>
    </row>
    <row r="6952" spans="1:13" x14ac:dyDescent="0.3">
      <c r="A6952" s="2" t="s">
        <v>18876</v>
      </c>
      <c r="B6952" s="2" t="s">
        <v>18877</v>
      </c>
      <c r="C6952" s="2" t="s">
        <v>59</v>
      </c>
      <c r="D6952" s="2" t="s">
        <v>2711</v>
      </c>
      <c r="E6952" s="2" t="s">
        <v>18880</v>
      </c>
      <c r="F6952" s="2" t="s">
        <v>18881</v>
      </c>
      <c r="G6952" s="2" t="s">
        <v>3973</v>
      </c>
      <c r="H6952" s="2" t="s">
        <v>2620</v>
      </c>
      <c r="I6952" s="2">
        <v>520</v>
      </c>
      <c r="J6952" s="2" t="s">
        <v>2621</v>
      </c>
      <c r="K6952" s="2" t="s">
        <v>3974</v>
      </c>
      <c r="L6952" s="2" t="s">
        <v>28482</v>
      </c>
      <c r="M6952" s="2" t="s">
        <v>3900</v>
      </c>
    </row>
    <row r="6953" spans="1:13" x14ac:dyDescent="0.3">
      <c r="A6953" s="2" t="s">
        <v>18876</v>
      </c>
      <c r="B6953" s="2" t="s">
        <v>18877</v>
      </c>
      <c r="C6953" s="2" t="s">
        <v>59</v>
      </c>
      <c r="D6953" s="2" t="s">
        <v>2616</v>
      </c>
      <c r="E6953" s="2" t="s">
        <v>18882</v>
      </c>
      <c r="F6953" s="2" t="s">
        <v>18883</v>
      </c>
      <c r="G6953" s="2" t="s">
        <v>2619</v>
      </c>
      <c r="H6953" s="2" t="s">
        <v>2620</v>
      </c>
      <c r="I6953" s="2">
        <v>439</v>
      </c>
      <c r="J6953" s="2" t="s">
        <v>2621</v>
      </c>
      <c r="K6953" s="2" t="s">
        <v>2622</v>
      </c>
      <c r="L6953" s="2" t="s">
        <v>28482</v>
      </c>
      <c r="M6953" s="2" t="s">
        <v>3900</v>
      </c>
    </row>
    <row r="6954" spans="1:13" x14ac:dyDescent="0.3">
      <c r="A6954" s="2" t="s">
        <v>18876</v>
      </c>
      <c r="B6954" s="2" t="s">
        <v>18877</v>
      </c>
      <c r="C6954" s="2" t="s">
        <v>59</v>
      </c>
      <c r="D6954" s="2" t="s">
        <v>3233</v>
      </c>
      <c r="E6954" s="2" t="s">
        <v>18884</v>
      </c>
      <c r="F6954" s="2" t="s">
        <v>18885</v>
      </c>
      <c r="G6954" s="2" t="s">
        <v>4188</v>
      </c>
      <c r="H6954" s="2" t="s">
        <v>2620</v>
      </c>
      <c r="I6954" s="2">
        <v>2962</v>
      </c>
      <c r="J6954" s="2" t="s">
        <v>2621</v>
      </c>
      <c r="K6954" s="2" t="s">
        <v>4189</v>
      </c>
      <c r="L6954" s="2" t="s">
        <v>28482</v>
      </c>
      <c r="M6954" s="2" t="s">
        <v>3900</v>
      </c>
    </row>
    <row r="6955" spans="1:13" x14ac:dyDescent="0.3">
      <c r="A6955" s="2" t="s">
        <v>18876</v>
      </c>
      <c r="B6955" s="2" t="s">
        <v>18877</v>
      </c>
      <c r="C6955" s="2" t="s">
        <v>59</v>
      </c>
      <c r="D6955" s="2" t="s">
        <v>2641</v>
      </c>
      <c r="E6955" s="2" t="s">
        <v>18886</v>
      </c>
      <c r="F6955" s="2" t="s">
        <v>18887</v>
      </c>
      <c r="G6955" s="2" t="s">
        <v>1303</v>
      </c>
      <c r="H6955" s="2" t="s">
        <v>2620</v>
      </c>
      <c r="I6955" s="2">
        <v>11221</v>
      </c>
      <c r="J6955" s="2" t="s">
        <v>2621</v>
      </c>
      <c r="K6955" s="2" t="s">
        <v>1304</v>
      </c>
      <c r="L6955" s="2" t="s">
        <v>28482</v>
      </c>
      <c r="M6955" s="2" t="s">
        <v>3900</v>
      </c>
    </row>
    <row r="6956" spans="1:13" x14ac:dyDescent="0.3">
      <c r="A6956" s="2" t="s">
        <v>18888</v>
      </c>
      <c r="B6956" s="2" t="s">
        <v>18889</v>
      </c>
      <c r="C6956" s="2" t="s">
        <v>59</v>
      </c>
      <c r="D6956" s="2" t="s">
        <v>2711</v>
      </c>
      <c r="E6956" s="2" t="s">
        <v>18890</v>
      </c>
      <c r="F6956" s="2" t="s">
        <v>18891</v>
      </c>
      <c r="G6956" s="2" t="s">
        <v>3973</v>
      </c>
      <c r="H6956" s="2" t="s">
        <v>2620</v>
      </c>
      <c r="I6956" s="2">
        <v>433</v>
      </c>
      <c r="J6956" s="2" t="s">
        <v>2621</v>
      </c>
      <c r="K6956" s="2" t="s">
        <v>3974</v>
      </c>
      <c r="L6956" s="2" t="s">
        <v>28482</v>
      </c>
      <c r="M6956" s="2" t="s">
        <v>3900</v>
      </c>
    </row>
    <row r="6957" spans="1:13" x14ac:dyDescent="0.3">
      <c r="A6957" s="2" t="s">
        <v>18888</v>
      </c>
      <c r="B6957" s="2" t="s">
        <v>18889</v>
      </c>
      <c r="C6957" s="2" t="s">
        <v>59</v>
      </c>
      <c r="D6957" s="2" t="s">
        <v>2616</v>
      </c>
      <c r="E6957" s="2" t="s">
        <v>18892</v>
      </c>
      <c r="F6957" s="2" t="s">
        <v>18893</v>
      </c>
      <c r="G6957" s="2" t="s">
        <v>2619</v>
      </c>
      <c r="H6957" s="2" t="s">
        <v>2620</v>
      </c>
      <c r="I6957" s="2">
        <v>405</v>
      </c>
      <c r="J6957" s="2" t="s">
        <v>2621</v>
      </c>
      <c r="K6957" s="2" t="s">
        <v>2622</v>
      </c>
      <c r="L6957" s="2" t="s">
        <v>28482</v>
      </c>
      <c r="M6957" s="2" t="s">
        <v>3900</v>
      </c>
    </row>
    <row r="6958" spans="1:13" x14ac:dyDescent="0.3">
      <c r="A6958" s="2" t="s">
        <v>18888</v>
      </c>
      <c r="B6958" s="2" t="s">
        <v>18889</v>
      </c>
      <c r="C6958" s="2" t="s">
        <v>59</v>
      </c>
      <c r="D6958" s="2" t="s">
        <v>3233</v>
      </c>
      <c r="E6958" s="2" t="s">
        <v>18894</v>
      </c>
      <c r="F6958" s="2" t="s">
        <v>18895</v>
      </c>
      <c r="G6958" s="2" t="s">
        <v>4188</v>
      </c>
      <c r="H6958" s="2" t="s">
        <v>2620</v>
      </c>
      <c r="I6958" s="2">
        <v>428</v>
      </c>
      <c r="J6958" s="2" t="s">
        <v>2621</v>
      </c>
      <c r="K6958" s="2" t="s">
        <v>4189</v>
      </c>
      <c r="L6958" s="2" t="s">
        <v>28482</v>
      </c>
      <c r="M6958" s="2" t="s">
        <v>3900</v>
      </c>
    </row>
    <row r="6959" spans="1:13" x14ac:dyDescent="0.3">
      <c r="A6959" s="2" t="s">
        <v>18888</v>
      </c>
      <c r="B6959" s="2" t="s">
        <v>18889</v>
      </c>
      <c r="C6959" s="2" t="s">
        <v>59</v>
      </c>
      <c r="D6959" s="2" t="s">
        <v>2641</v>
      </c>
      <c r="E6959" s="2" t="s">
        <v>18896</v>
      </c>
      <c r="F6959" s="2" t="s">
        <v>18897</v>
      </c>
      <c r="G6959" s="2" t="s">
        <v>1303</v>
      </c>
      <c r="H6959" s="2" t="s">
        <v>2620</v>
      </c>
      <c r="I6959" s="2">
        <v>1175</v>
      </c>
      <c r="J6959" s="2" t="s">
        <v>2621</v>
      </c>
      <c r="K6959" s="2" t="s">
        <v>1304</v>
      </c>
      <c r="L6959" s="2" t="s">
        <v>28482</v>
      </c>
      <c r="M6959" s="2" t="s">
        <v>3900</v>
      </c>
    </row>
    <row r="6960" spans="1:13" x14ac:dyDescent="0.3">
      <c r="A6960" s="2" t="s">
        <v>18888</v>
      </c>
      <c r="B6960" s="2" t="s">
        <v>18889</v>
      </c>
      <c r="C6960" s="2" t="s">
        <v>59</v>
      </c>
      <c r="D6960" s="2" t="s">
        <v>710</v>
      </c>
      <c r="E6960" s="2" t="s">
        <v>18898</v>
      </c>
      <c r="F6960" s="2" t="s">
        <v>18899</v>
      </c>
      <c r="G6960" s="2" t="s">
        <v>620</v>
      </c>
      <c r="H6960" s="2" t="s">
        <v>2620</v>
      </c>
      <c r="I6960" s="2">
        <v>427</v>
      </c>
      <c r="J6960" s="2" t="s">
        <v>2621</v>
      </c>
      <c r="K6960" s="2" t="s">
        <v>621</v>
      </c>
      <c r="L6960" s="2" t="s">
        <v>28482</v>
      </c>
      <c r="M6960" s="2" t="s">
        <v>3900</v>
      </c>
    </row>
    <row r="6961" spans="1:13" x14ac:dyDescent="0.3">
      <c r="A6961" s="2" t="s">
        <v>18888</v>
      </c>
      <c r="B6961" s="2" t="s">
        <v>18889</v>
      </c>
      <c r="C6961" s="2" t="s">
        <v>59</v>
      </c>
      <c r="D6961" s="2" t="s">
        <v>2631</v>
      </c>
      <c r="E6961" s="2" t="s">
        <v>18900</v>
      </c>
      <c r="F6961" s="2" t="s">
        <v>18901</v>
      </c>
      <c r="G6961" s="2" t="s">
        <v>2634</v>
      </c>
      <c r="H6961" s="2" t="s">
        <v>2620</v>
      </c>
      <c r="I6961" s="2">
        <v>498</v>
      </c>
      <c r="J6961" s="2" t="s">
        <v>2621</v>
      </c>
      <c r="K6961" s="2" t="s">
        <v>2635</v>
      </c>
      <c r="L6961" s="2" t="s">
        <v>28482</v>
      </c>
      <c r="M6961" s="2" t="s">
        <v>3900</v>
      </c>
    </row>
    <row r="6962" spans="1:13" x14ac:dyDescent="0.3">
      <c r="A6962" s="2" t="s">
        <v>18888</v>
      </c>
      <c r="B6962" s="2" t="s">
        <v>18889</v>
      </c>
      <c r="C6962" s="2" t="s">
        <v>59</v>
      </c>
      <c r="D6962" s="2" t="s">
        <v>2624</v>
      </c>
      <c r="E6962" s="2" t="s">
        <v>18902</v>
      </c>
      <c r="F6962" s="2" t="s">
        <v>18903</v>
      </c>
      <c r="G6962" s="2" t="s">
        <v>2627</v>
      </c>
      <c r="H6962" s="2" t="s">
        <v>2620</v>
      </c>
      <c r="I6962" s="2">
        <v>626</v>
      </c>
      <c r="J6962" s="2" t="s">
        <v>2621</v>
      </c>
      <c r="K6962" s="2" t="s">
        <v>2628</v>
      </c>
      <c r="L6962" s="2" t="s">
        <v>28482</v>
      </c>
      <c r="M6962" s="2" t="s">
        <v>3900</v>
      </c>
    </row>
    <row r="6963" spans="1:13" x14ac:dyDescent="0.3">
      <c r="A6963" s="2" t="s">
        <v>18888</v>
      </c>
      <c r="B6963" s="2" t="s">
        <v>18889</v>
      </c>
      <c r="C6963" s="2" t="s">
        <v>59</v>
      </c>
      <c r="D6963" s="2" t="s">
        <v>2711</v>
      </c>
      <c r="E6963" s="2" t="s">
        <v>18904</v>
      </c>
      <c r="F6963" s="2" t="s">
        <v>18905</v>
      </c>
      <c r="G6963" s="2" t="s">
        <v>3973</v>
      </c>
      <c r="H6963" s="2" t="s">
        <v>2620</v>
      </c>
      <c r="I6963" s="2">
        <v>444</v>
      </c>
      <c r="J6963" s="2" t="s">
        <v>2621</v>
      </c>
      <c r="K6963" s="2" t="s">
        <v>3974</v>
      </c>
      <c r="L6963" s="2" t="s">
        <v>28482</v>
      </c>
      <c r="M6963" s="2" t="s">
        <v>3900</v>
      </c>
    </row>
    <row r="6964" spans="1:13" x14ac:dyDescent="0.3">
      <c r="A6964" s="2" t="s">
        <v>18888</v>
      </c>
      <c r="B6964" s="2" t="s">
        <v>18889</v>
      </c>
      <c r="C6964" s="2" t="s">
        <v>59</v>
      </c>
      <c r="D6964" s="2" t="s">
        <v>2616</v>
      </c>
      <c r="E6964" s="2" t="s">
        <v>18906</v>
      </c>
      <c r="F6964" s="2" t="s">
        <v>18907</v>
      </c>
      <c r="G6964" s="2" t="s">
        <v>2619</v>
      </c>
      <c r="H6964" s="2" t="s">
        <v>2620</v>
      </c>
      <c r="I6964" s="2">
        <v>344</v>
      </c>
      <c r="J6964" s="2" t="s">
        <v>2621</v>
      </c>
      <c r="K6964" s="2" t="s">
        <v>2622</v>
      </c>
      <c r="L6964" s="2" t="s">
        <v>28482</v>
      </c>
      <c r="M6964" s="2" t="s">
        <v>3900</v>
      </c>
    </row>
    <row r="6965" spans="1:13" x14ac:dyDescent="0.3">
      <c r="A6965" s="2" t="s">
        <v>18888</v>
      </c>
      <c r="B6965" s="2" t="s">
        <v>18889</v>
      </c>
      <c r="C6965" s="2" t="s">
        <v>59</v>
      </c>
      <c r="D6965" s="2" t="s">
        <v>3233</v>
      </c>
      <c r="E6965" s="2" t="s">
        <v>18908</v>
      </c>
      <c r="F6965" s="2" t="s">
        <v>18909</v>
      </c>
      <c r="G6965" s="2" t="s">
        <v>4188</v>
      </c>
      <c r="H6965" s="2" t="s">
        <v>2620</v>
      </c>
      <c r="I6965" s="2">
        <v>427</v>
      </c>
      <c r="J6965" s="2" t="s">
        <v>2621</v>
      </c>
      <c r="K6965" s="2" t="s">
        <v>4189</v>
      </c>
      <c r="L6965" s="2" t="s">
        <v>28482</v>
      </c>
      <c r="M6965" s="2" t="s">
        <v>3900</v>
      </c>
    </row>
    <row r="6966" spans="1:13" x14ac:dyDescent="0.3">
      <c r="A6966" s="2" t="s">
        <v>18888</v>
      </c>
      <c r="B6966" s="2" t="s">
        <v>18889</v>
      </c>
      <c r="C6966" s="2" t="s">
        <v>59</v>
      </c>
      <c r="D6966" s="2" t="s">
        <v>2641</v>
      </c>
      <c r="E6966" s="2" t="s">
        <v>18910</v>
      </c>
      <c r="F6966" s="2" t="s">
        <v>18911</v>
      </c>
      <c r="G6966" s="2" t="s">
        <v>1303</v>
      </c>
      <c r="H6966" s="2" t="s">
        <v>2620</v>
      </c>
      <c r="I6966" s="2">
        <v>999</v>
      </c>
      <c r="J6966" s="2" t="s">
        <v>2621</v>
      </c>
      <c r="K6966" s="2" t="s">
        <v>1304</v>
      </c>
      <c r="L6966" s="2" t="s">
        <v>28482</v>
      </c>
      <c r="M6966" s="2" t="s">
        <v>3900</v>
      </c>
    </row>
    <row r="6967" spans="1:13" x14ac:dyDescent="0.3">
      <c r="A6967" s="2" t="s">
        <v>18888</v>
      </c>
      <c r="B6967" s="2" t="s">
        <v>18889</v>
      </c>
      <c r="C6967" s="2" t="s">
        <v>59</v>
      </c>
      <c r="D6967" s="2" t="s">
        <v>2616</v>
      </c>
      <c r="E6967" s="2" t="s">
        <v>18912</v>
      </c>
      <c r="F6967" s="2" t="s">
        <v>18913</v>
      </c>
      <c r="G6967" s="2" t="s">
        <v>2619</v>
      </c>
      <c r="H6967" s="2" t="s">
        <v>2620</v>
      </c>
      <c r="I6967" s="2">
        <v>411</v>
      </c>
      <c r="J6967" s="2" t="s">
        <v>2621</v>
      </c>
      <c r="K6967" s="2" t="s">
        <v>2622</v>
      </c>
      <c r="L6967" s="2" t="s">
        <v>28482</v>
      </c>
      <c r="M6967" s="2" t="s">
        <v>3900</v>
      </c>
    </row>
    <row r="6968" spans="1:13" x14ac:dyDescent="0.3">
      <c r="A6968" s="2" t="s">
        <v>18888</v>
      </c>
      <c r="B6968" s="2" t="s">
        <v>18889</v>
      </c>
      <c r="C6968" s="2" t="s">
        <v>59</v>
      </c>
      <c r="D6968" s="2" t="s">
        <v>3233</v>
      </c>
      <c r="E6968" s="2" t="s">
        <v>18914</v>
      </c>
      <c r="F6968" s="2" t="s">
        <v>18915</v>
      </c>
      <c r="G6968" s="2" t="s">
        <v>4188</v>
      </c>
      <c r="H6968" s="2" t="s">
        <v>2620</v>
      </c>
      <c r="I6968" s="2">
        <v>436</v>
      </c>
      <c r="J6968" s="2" t="s">
        <v>2621</v>
      </c>
      <c r="K6968" s="2" t="s">
        <v>4189</v>
      </c>
      <c r="L6968" s="2" t="s">
        <v>28482</v>
      </c>
      <c r="M6968" s="2" t="s">
        <v>3900</v>
      </c>
    </row>
    <row r="6969" spans="1:13" x14ac:dyDescent="0.3">
      <c r="A6969" s="2" t="s">
        <v>18888</v>
      </c>
      <c r="B6969" s="2" t="s">
        <v>18889</v>
      </c>
      <c r="C6969" s="2" t="s">
        <v>59</v>
      </c>
      <c r="D6969" s="2" t="s">
        <v>2641</v>
      </c>
      <c r="E6969" s="2" t="s">
        <v>18916</v>
      </c>
      <c r="F6969" s="2" t="s">
        <v>18917</v>
      </c>
      <c r="G6969" s="2" t="s">
        <v>1303</v>
      </c>
      <c r="H6969" s="2" t="s">
        <v>2620</v>
      </c>
      <c r="I6969" s="2">
        <v>1074</v>
      </c>
      <c r="J6969" s="2" t="s">
        <v>2621</v>
      </c>
      <c r="K6969" s="2" t="s">
        <v>1304</v>
      </c>
      <c r="L6969" s="2" t="s">
        <v>28482</v>
      </c>
      <c r="M6969" s="2" t="s">
        <v>3900</v>
      </c>
    </row>
    <row r="6970" spans="1:13" x14ac:dyDescent="0.3">
      <c r="A6970" s="2" t="s">
        <v>18888</v>
      </c>
      <c r="B6970" s="2" t="s">
        <v>18889</v>
      </c>
      <c r="C6970" s="2" t="s">
        <v>59</v>
      </c>
      <c r="D6970" s="2" t="s">
        <v>710</v>
      </c>
      <c r="E6970" s="2" t="s">
        <v>18918</v>
      </c>
      <c r="F6970" s="2" t="s">
        <v>18919</v>
      </c>
      <c r="G6970" s="2" t="s">
        <v>620</v>
      </c>
      <c r="H6970" s="2" t="s">
        <v>2620</v>
      </c>
      <c r="I6970" s="2">
        <v>416</v>
      </c>
      <c r="J6970" s="2" t="s">
        <v>2621</v>
      </c>
      <c r="K6970" s="2" t="s">
        <v>621</v>
      </c>
      <c r="L6970" s="2" t="s">
        <v>28482</v>
      </c>
      <c r="M6970" s="2" t="s">
        <v>3900</v>
      </c>
    </row>
    <row r="6971" spans="1:13" x14ac:dyDescent="0.3">
      <c r="A6971" s="2" t="s">
        <v>18888</v>
      </c>
      <c r="B6971" s="2" t="s">
        <v>18889</v>
      </c>
      <c r="C6971" s="2" t="s">
        <v>59</v>
      </c>
      <c r="D6971" s="2" t="s">
        <v>2878</v>
      </c>
      <c r="E6971" s="2" t="s">
        <v>18920</v>
      </c>
      <c r="F6971" s="2" t="s">
        <v>18921</v>
      </c>
      <c r="G6971" s="2" t="s">
        <v>2895</v>
      </c>
      <c r="H6971" s="2" t="s">
        <v>2620</v>
      </c>
      <c r="I6971" s="2">
        <v>433</v>
      </c>
      <c r="J6971" s="2" t="s">
        <v>2621</v>
      </c>
      <c r="K6971" s="2" t="s">
        <v>2896</v>
      </c>
      <c r="L6971" s="2" t="s">
        <v>28482</v>
      </c>
      <c r="M6971" s="2" t="s">
        <v>3900</v>
      </c>
    </row>
    <row r="6972" spans="1:13" x14ac:dyDescent="0.3">
      <c r="A6972" s="2" t="s">
        <v>18888</v>
      </c>
      <c r="B6972" s="2" t="s">
        <v>18889</v>
      </c>
      <c r="C6972" s="2" t="s">
        <v>59</v>
      </c>
      <c r="D6972" s="2" t="s">
        <v>2726</v>
      </c>
      <c r="E6972" s="2" t="s">
        <v>18922</v>
      </c>
      <c r="F6972" s="2" t="s">
        <v>18923</v>
      </c>
      <c r="G6972" s="2" t="s">
        <v>2729</v>
      </c>
      <c r="H6972" s="2" t="s">
        <v>2620</v>
      </c>
      <c r="I6972" s="2">
        <v>525</v>
      </c>
      <c r="J6972" s="2" t="s">
        <v>2621</v>
      </c>
      <c r="K6972" s="2" t="s">
        <v>2730</v>
      </c>
      <c r="L6972" s="2" t="s">
        <v>28482</v>
      </c>
      <c r="M6972" s="2" t="s">
        <v>3900</v>
      </c>
    </row>
    <row r="6973" spans="1:13" x14ac:dyDescent="0.3">
      <c r="A6973" s="2" t="s">
        <v>14579</v>
      </c>
      <c r="B6973" s="2" t="s">
        <v>14580</v>
      </c>
      <c r="C6973" s="2" t="s">
        <v>59</v>
      </c>
      <c r="D6973" s="2" t="s">
        <v>2641</v>
      </c>
      <c r="E6973" s="2" t="s">
        <v>18924</v>
      </c>
      <c r="F6973" s="2" t="s">
        <v>18925</v>
      </c>
      <c r="G6973" s="2" t="s">
        <v>1303</v>
      </c>
      <c r="H6973" s="2" t="s">
        <v>2620</v>
      </c>
      <c r="I6973" s="2">
        <v>891</v>
      </c>
      <c r="J6973" s="2" t="s">
        <v>2621</v>
      </c>
      <c r="K6973" s="2" t="s">
        <v>1304</v>
      </c>
      <c r="L6973" s="2" t="s">
        <v>28482</v>
      </c>
      <c r="M6973" s="2" t="s">
        <v>3900</v>
      </c>
    </row>
    <row r="6974" spans="1:13" x14ac:dyDescent="0.3">
      <c r="A6974" s="2" t="s">
        <v>14579</v>
      </c>
      <c r="B6974" s="2" t="s">
        <v>14580</v>
      </c>
      <c r="C6974" s="2" t="s">
        <v>59</v>
      </c>
      <c r="D6974" s="2" t="s">
        <v>710</v>
      </c>
      <c r="E6974" s="2" t="s">
        <v>18926</v>
      </c>
      <c r="F6974" s="2" t="s">
        <v>18927</v>
      </c>
      <c r="G6974" s="2" t="s">
        <v>620</v>
      </c>
      <c r="H6974" s="2" t="s">
        <v>2620</v>
      </c>
      <c r="I6974" s="2">
        <v>456</v>
      </c>
      <c r="J6974" s="2" t="s">
        <v>2621</v>
      </c>
      <c r="K6974" s="2" t="s">
        <v>621</v>
      </c>
      <c r="L6974" s="2" t="s">
        <v>28482</v>
      </c>
      <c r="M6974" s="2" t="s">
        <v>3900</v>
      </c>
    </row>
    <row r="6975" spans="1:13" x14ac:dyDescent="0.3">
      <c r="A6975" s="2" t="s">
        <v>14579</v>
      </c>
      <c r="B6975" s="2" t="s">
        <v>14580</v>
      </c>
      <c r="C6975" s="2" t="s">
        <v>59</v>
      </c>
      <c r="D6975" s="2" t="s">
        <v>2671</v>
      </c>
      <c r="E6975" s="2" t="s">
        <v>18928</v>
      </c>
      <c r="F6975" s="2" t="s">
        <v>18929</v>
      </c>
      <c r="G6975" s="2" t="s">
        <v>2674</v>
      </c>
      <c r="H6975" s="2" t="s">
        <v>2620</v>
      </c>
      <c r="I6975" s="2">
        <v>532</v>
      </c>
      <c r="J6975" s="2" t="s">
        <v>2621</v>
      </c>
      <c r="K6975" s="2" t="s">
        <v>2675</v>
      </c>
      <c r="L6975" s="2" t="s">
        <v>28482</v>
      </c>
      <c r="M6975" s="2" t="s">
        <v>3900</v>
      </c>
    </row>
    <row r="6976" spans="1:13" x14ac:dyDescent="0.3">
      <c r="A6976" s="2" t="s">
        <v>14579</v>
      </c>
      <c r="B6976" s="2" t="s">
        <v>14580</v>
      </c>
      <c r="C6976" s="2" t="s">
        <v>59</v>
      </c>
      <c r="D6976" s="2" t="s">
        <v>2862</v>
      </c>
      <c r="E6976" s="2" t="s">
        <v>18930</v>
      </c>
      <c r="F6976" s="2" t="s">
        <v>18931</v>
      </c>
      <c r="G6976" s="2">
        <v>-5</v>
      </c>
      <c r="H6976" s="2" t="s">
        <v>2620</v>
      </c>
      <c r="I6976" s="2">
        <v>308</v>
      </c>
      <c r="J6976" s="2" t="s">
        <v>2621</v>
      </c>
      <c r="K6976" s="2" t="s">
        <v>3905</v>
      </c>
      <c r="L6976" s="2" t="s">
        <v>28482</v>
      </c>
      <c r="M6976" s="2" t="s">
        <v>3900</v>
      </c>
    </row>
    <row r="6977" spans="1:13" x14ac:dyDescent="0.3">
      <c r="A6977" s="2" t="s">
        <v>14579</v>
      </c>
      <c r="B6977" s="2" t="s">
        <v>14580</v>
      </c>
      <c r="C6977" s="2" t="s">
        <v>59</v>
      </c>
      <c r="D6977" s="2" t="s">
        <v>2681</v>
      </c>
      <c r="E6977" s="2" t="s">
        <v>18932</v>
      </c>
      <c r="F6977" s="2" t="s">
        <v>18933</v>
      </c>
      <c r="G6977" s="2" t="s">
        <v>2684</v>
      </c>
      <c r="H6977" s="2" t="s">
        <v>2620</v>
      </c>
      <c r="I6977" s="2">
        <v>340</v>
      </c>
      <c r="J6977" s="2" t="s">
        <v>2621</v>
      </c>
      <c r="K6977" s="2" t="s">
        <v>2685</v>
      </c>
      <c r="L6977" s="2" t="s">
        <v>28482</v>
      </c>
      <c r="M6977" s="2" t="s">
        <v>3900</v>
      </c>
    </row>
    <row r="6978" spans="1:13" x14ac:dyDescent="0.3">
      <c r="A6978" s="2" t="s">
        <v>14579</v>
      </c>
      <c r="B6978" s="2" t="s">
        <v>14580</v>
      </c>
      <c r="C6978" s="2" t="s">
        <v>59</v>
      </c>
      <c r="D6978" s="2" t="s">
        <v>3297</v>
      </c>
      <c r="E6978" s="2" t="s">
        <v>18934</v>
      </c>
      <c r="F6978" s="2" t="s">
        <v>18935</v>
      </c>
      <c r="G6978" s="2" t="s">
        <v>3973</v>
      </c>
      <c r="H6978" s="2" t="s">
        <v>2620</v>
      </c>
      <c r="I6978" s="2">
        <v>439</v>
      </c>
      <c r="J6978" s="2" t="s">
        <v>2621</v>
      </c>
      <c r="K6978" s="2" t="s">
        <v>3974</v>
      </c>
      <c r="L6978" s="2" t="s">
        <v>28482</v>
      </c>
      <c r="M6978" s="2" t="s">
        <v>3900</v>
      </c>
    </row>
    <row r="6979" spans="1:13" x14ac:dyDescent="0.3">
      <c r="A6979" s="2" t="s">
        <v>14579</v>
      </c>
      <c r="B6979" s="2" t="s">
        <v>14580</v>
      </c>
      <c r="C6979" s="2" t="s">
        <v>59</v>
      </c>
      <c r="D6979" s="2" t="s">
        <v>2686</v>
      </c>
      <c r="E6979" s="2" t="s">
        <v>18936</v>
      </c>
      <c r="F6979" s="2" t="s">
        <v>18937</v>
      </c>
      <c r="G6979" s="2" t="s">
        <v>2689</v>
      </c>
      <c r="H6979" s="2" t="s">
        <v>2620</v>
      </c>
      <c r="I6979" s="2">
        <v>367</v>
      </c>
      <c r="J6979" s="2" t="s">
        <v>2621</v>
      </c>
      <c r="K6979" s="2" t="s">
        <v>2690</v>
      </c>
      <c r="L6979" s="2" t="s">
        <v>28482</v>
      </c>
      <c r="M6979" s="2" t="s">
        <v>3900</v>
      </c>
    </row>
    <row r="6980" spans="1:13" x14ac:dyDescent="0.3">
      <c r="A6980" s="2" t="s">
        <v>14579</v>
      </c>
      <c r="B6980" s="2" t="s">
        <v>14580</v>
      </c>
      <c r="C6980" s="2" t="s">
        <v>59</v>
      </c>
      <c r="D6980" s="2" t="s">
        <v>3233</v>
      </c>
      <c r="E6980" s="2" t="s">
        <v>18938</v>
      </c>
      <c r="F6980" s="2" t="s">
        <v>18939</v>
      </c>
      <c r="G6980" s="2" t="s">
        <v>4188</v>
      </c>
      <c r="H6980" s="2" t="s">
        <v>2620</v>
      </c>
      <c r="I6980" s="2">
        <v>421</v>
      </c>
      <c r="J6980" s="2" t="s">
        <v>2621</v>
      </c>
      <c r="K6980" s="2" t="s">
        <v>4189</v>
      </c>
      <c r="L6980" s="2" t="s">
        <v>28482</v>
      </c>
      <c r="M6980" s="2" t="s">
        <v>3900</v>
      </c>
    </row>
    <row r="6981" spans="1:13" x14ac:dyDescent="0.3">
      <c r="A6981" s="2" t="s">
        <v>14579</v>
      </c>
      <c r="B6981" s="2" t="s">
        <v>14580</v>
      </c>
      <c r="C6981" s="2" t="s">
        <v>59</v>
      </c>
      <c r="D6981" s="2" t="s">
        <v>3297</v>
      </c>
      <c r="E6981" s="2" t="s">
        <v>18940</v>
      </c>
      <c r="F6981" s="2" t="s">
        <v>18941</v>
      </c>
      <c r="G6981" s="2" t="s">
        <v>3973</v>
      </c>
      <c r="H6981" s="2" t="s">
        <v>2620</v>
      </c>
      <c r="I6981" s="2">
        <v>448</v>
      </c>
      <c r="J6981" s="2" t="s">
        <v>2621</v>
      </c>
      <c r="K6981" s="2" t="s">
        <v>3974</v>
      </c>
      <c r="L6981" s="2" t="s">
        <v>28482</v>
      </c>
      <c r="M6981" s="2" t="s">
        <v>3900</v>
      </c>
    </row>
    <row r="6982" spans="1:13" x14ac:dyDescent="0.3">
      <c r="A6982" s="2" t="s">
        <v>14579</v>
      </c>
      <c r="B6982" s="2" t="s">
        <v>14580</v>
      </c>
      <c r="C6982" s="2" t="s">
        <v>59</v>
      </c>
      <c r="D6982" s="2" t="s">
        <v>2686</v>
      </c>
      <c r="E6982" s="2" t="s">
        <v>18942</v>
      </c>
      <c r="F6982" s="2" t="s">
        <v>18943</v>
      </c>
      <c r="G6982" s="2" t="s">
        <v>2689</v>
      </c>
      <c r="H6982" s="2" t="s">
        <v>2620</v>
      </c>
      <c r="I6982" s="2">
        <v>379</v>
      </c>
      <c r="J6982" s="2" t="s">
        <v>2621</v>
      </c>
      <c r="K6982" s="2" t="s">
        <v>2690</v>
      </c>
      <c r="L6982" s="2" t="s">
        <v>28482</v>
      </c>
      <c r="M6982" s="2" t="s">
        <v>3900</v>
      </c>
    </row>
    <row r="6983" spans="1:13" x14ac:dyDescent="0.3">
      <c r="A6983" s="2" t="s">
        <v>14579</v>
      </c>
      <c r="B6983" s="2" t="s">
        <v>14580</v>
      </c>
      <c r="C6983" s="2" t="s">
        <v>59</v>
      </c>
      <c r="D6983" s="2" t="s">
        <v>2641</v>
      </c>
      <c r="E6983" s="2" t="s">
        <v>18944</v>
      </c>
      <c r="F6983" s="2" t="s">
        <v>18945</v>
      </c>
      <c r="G6983" s="2" t="s">
        <v>1303</v>
      </c>
      <c r="H6983" s="2" t="s">
        <v>2620</v>
      </c>
      <c r="I6983" s="2">
        <v>919</v>
      </c>
      <c r="J6983" s="2" t="s">
        <v>2621</v>
      </c>
      <c r="K6983" s="2" t="s">
        <v>1304</v>
      </c>
      <c r="L6983" s="2" t="s">
        <v>28482</v>
      </c>
      <c r="M6983" s="2" t="s">
        <v>3900</v>
      </c>
    </row>
    <row r="6984" spans="1:13" x14ac:dyDescent="0.3">
      <c r="A6984" s="2" t="s">
        <v>14579</v>
      </c>
      <c r="B6984" s="2" t="s">
        <v>14580</v>
      </c>
      <c r="C6984" s="2" t="s">
        <v>59</v>
      </c>
      <c r="D6984" s="2" t="s">
        <v>3233</v>
      </c>
      <c r="E6984" s="2" t="s">
        <v>18946</v>
      </c>
      <c r="F6984" s="2" t="s">
        <v>18947</v>
      </c>
      <c r="G6984" s="2" t="s">
        <v>4188</v>
      </c>
      <c r="H6984" s="2" t="s">
        <v>2620</v>
      </c>
      <c r="I6984" s="2">
        <v>433</v>
      </c>
      <c r="J6984" s="2" t="s">
        <v>2621</v>
      </c>
      <c r="K6984" s="2" t="s">
        <v>4189</v>
      </c>
      <c r="L6984" s="2" t="s">
        <v>28482</v>
      </c>
      <c r="M6984" s="2" t="s">
        <v>3900</v>
      </c>
    </row>
    <row r="6985" spans="1:13" x14ac:dyDescent="0.3">
      <c r="A6985" s="2" t="s">
        <v>14579</v>
      </c>
      <c r="B6985" s="2" t="s">
        <v>14580</v>
      </c>
      <c r="C6985" s="2" t="s">
        <v>59</v>
      </c>
      <c r="D6985" s="2" t="s">
        <v>710</v>
      </c>
      <c r="E6985" s="2" t="s">
        <v>18948</v>
      </c>
      <c r="F6985" s="2" t="s">
        <v>18949</v>
      </c>
      <c r="G6985" s="2" t="s">
        <v>620</v>
      </c>
      <c r="H6985" s="2" t="s">
        <v>2620</v>
      </c>
      <c r="I6985" s="2">
        <v>438</v>
      </c>
      <c r="J6985" s="2" t="s">
        <v>2621</v>
      </c>
      <c r="K6985" s="2" t="s">
        <v>621</v>
      </c>
      <c r="L6985" s="2" t="s">
        <v>28482</v>
      </c>
      <c r="M6985" s="2" t="s">
        <v>3900</v>
      </c>
    </row>
    <row r="6986" spans="1:13" x14ac:dyDescent="0.3">
      <c r="A6986" s="2" t="s">
        <v>14579</v>
      </c>
      <c r="B6986" s="2" t="s">
        <v>14580</v>
      </c>
      <c r="C6986" s="2" t="s">
        <v>59</v>
      </c>
      <c r="D6986" s="2" t="s">
        <v>2671</v>
      </c>
      <c r="E6986" s="2" t="s">
        <v>18950</v>
      </c>
      <c r="F6986" s="2" t="s">
        <v>18951</v>
      </c>
      <c r="G6986" s="2" t="s">
        <v>2674</v>
      </c>
      <c r="H6986" s="2" t="s">
        <v>2620</v>
      </c>
      <c r="I6986" s="2">
        <v>450</v>
      </c>
      <c r="J6986" s="2" t="s">
        <v>2621</v>
      </c>
      <c r="K6986" s="2" t="s">
        <v>2675</v>
      </c>
      <c r="L6986" s="2" t="s">
        <v>28482</v>
      </c>
      <c r="M6986" s="2" t="s">
        <v>3900</v>
      </c>
    </row>
    <row r="6987" spans="1:13" x14ac:dyDescent="0.3">
      <c r="A6987" s="2" t="s">
        <v>14579</v>
      </c>
      <c r="B6987" s="2" t="s">
        <v>14580</v>
      </c>
      <c r="C6987" s="2" t="s">
        <v>59</v>
      </c>
      <c r="D6987" s="2" t="s">
        <v>2766</v>
      </c>
      <c r="E6987" s="2" t="s">
        <v>18952</v>
      </c>
      <c r="F6987" s="2" t="s">
        <v>18953</v>
      </c>
      <c r="G6987" s="2">
        <v>-12</v>
      </c>
      <c r="H6987" s="2" t="s">
        <v>2620</v>
      </c>
      <c r="I6987" s="2">
        <v>304</v>
      </c>
      <c r="J6987" s="2" t="s">
        <v>2621</v>
      </c>
      <c r="K6987" s="2" t="s">
        <v>3856</v>
      </c>
      <c r="L6987" s="2" t="s">
        <v>28482</v>
      </c>
      <c r="M6987" s="2" t="s">
        <v>3900</v>
      </c>
    </row>
    <row r="6988" spans="1:13" x14ac:dyDescent="0.3">
      <c r="A6988" s="2" t="s">
        <v>14579</v>
      </c>
      <c r="B6988" s="2" t="s">
        <v>14580</v>
      </c>
      <c r="C6988" s="2" t="s">
        <v>59</v>
      </c>
      <c r="D6988" s="2" t="s">
        <v>2681</v>
      </c>
      <c r="E6988" s="2" t="s">
        <v>18954</v>
      </c>
      <c r="F6988" s="2" t="s">
        <v>18955</v>
      </c>
      <c r="G6988" s="2" t="s">
        <v>2684</v>
      </c>
      <c r="H6988" s="2" t="s">
        <v>2620</v>
      </c>
      <c r="I6988" s="2">
        <v>334</v>
      </c>
      <c r="J6988" s="2" t="s">
        <v>2621</v>
      </c>
      <c r="K6988" s="2" t="s">
        <v>2685</v>
      </c>
      <c r="L6988" s="2" t="s">
        <v>28482</v>
      </c>
      <c r="M6988" s="2" t="s">
        <v>3900</v>
      </c>
    </row>
    <row r="6989" spans="1:13" x14ac:dyDescent="0.3">
      <c r="A6989" s="2" t="s">
        <v>14579</v>
      </c>
      <c r="B6989" s="2" t="s">
        <v>14580</v>
      </c>
      <c r="C6989" s="2" t="s">
        <v>59</v>
      </c>
      <c r="D6989" s="2" t="s">
        <v>3297</v>
      </c>
      <c r="E6989" s="2" t="s">
        <v>18956</v>
      </c>
      <c r="F6989" s="2" t="s">
        <v>18957</v>
      </c>
      <c r="G6989" s="2" t="s">
        <v>3973</v>
      </c>
      <c r="H6989" s="2" t="s">
        <v>2620</v>
      </c>
      <c r="I6989" s="2">
        <v>472</v>
      </c>
      <c r="J6989" s="2" t="s">
        <v>2621</v>
      </c>
      <c r="K6989" s="2" t="s">
        <v>3974</v>
      </c>
      <c r="L6989" s="2" t="s">
        <v>28482</v>
      </c>
      <c r="M6989" s="2" t="s">
        <v>3900</v>
      </c>
    </row>
    <row r="6990" spans="1:13" x14ac:dyDescent="0.3">
      <c r="A6990" s="2" t="s">
        <v>14579</v>
      </c>
      <c r="B6990" s="2" t="s">
        <v>14580</v>
      </c>
      <c r="C6990" s="2" t="s">
        <v>59</v>
      </c>
      <c r="D6990" s="2" t="s">
        <v>2686</v>
      </c>
      <c r="E6990" s="2" t="s">
        <v>18958</v>
      </c>
      <c r="F6990" s="2" t="s">
        <v>18959</v>
      </c>
      <c r="G6990" s="2" t="s">
        <v>2689</v>
      </c>
      <c r="H6990" s="2" t="s">
        <v>2620</v>
      </c>
      <c r="I6990" s="2">
        <v>322</v>
      </c>
      <c r="J6990" s="2" t="s">
        <v>2621</v>
      </c>
      <c r="K6990" s="2" t="s">
        <v>2690</v>
      </c>
      <c r="L6990" s="2" t="s">
        <v>28482</v>
      </c>
      <c r="M6990" s="2" t="s">
        <v>3900</v>
      </c>
    </row>
    <row r="6991" spans="1:13" x14ac:dyDescent="0.3">
      <c r="A6991" s="2" t="s">
        <v>14579</v>
      </c>
      <c r="B6991" s="2" t="s">
        <v>14580</v>
      </c>
      <c r="C6991" s="2" t="s">
        <v>59</v>
      </c>
      <c r="D6991" s="2" t="s">
        <v>3233</v>
      </c>
      <c r="E6991" s="2" t="s">
        <v>18960</v>
      </c>
      <c r="F6991" s="2" t="s">
        <v>18961</v>
      </c>
      <c r="G6991" s="2" t="s">
        <v>4188</v>
      </c>
      <c r="H6991" s="2" t="s">
        <v>2620</v>
      </c>
      <c r="I6991" s="2">
        <v>391</v>
      </c>
      <c r="J6991" s="2" t="s">
        <v>2621</v>
      </c>
      <c r="K6991" s="2" t="s">
        <v>4189</v>
      </c>
      <c r="L6991" s="2" t="s">
        <v>28482</v>
      </c>
      <c r="M6991" s="2" t="s">
        <v>3900</v>
      </c>
    </row>
    <row r="6992" spans="1:13" x14ac:dyDescent="0.3">
      <c r="A6992" s="2" t="s">
        <v>14579</v>
      </c>
      <c r="B6992" s="2" t="s">
        <v>14580</v>
      </c>
      <c r="C6992" s="2" t="s">
        <v>59</v>
      </c>
      <c r="D6992" s="2" t="s">
        <v>2641</v>
      </c>
      <c r="E6992" s="2" t="s">
        <v>18962</v>
      </c>
      <c r="F6992" s="2" t="s">
        <v>18963</v>
      </c>
      <c r="G6992" s="2" t="s">
        <v>1303</v>
      </c>
      <c r="H6992" s="2" t="s">
        <v>2620</v>
      </c>
      <c r="I6992" s="2">
        <v>843</v>
      </c>
      <c r="J6992" s="2" t="s">
        <v>2621</v>
      </c>
      <c r="K6992" s="2" t="s">
        <v>1304</v>
      </c>
      <c r="L6992" s="2" t="s">
        <v>28482</v>
      </c>
      <c r="M6992" s="2" t="s">
        <v>3900</v>
      </c>
    </row>
    <row r="6993" spans="1:13" x14ac:dyDescent="0.3">
      <c r="A6993" s="2" t="s">
        <v>14579</v>
      </c>
      <c r="B6993" s="2" t="s">
        <v>14580</v>
      </c>
      <c r="C6993" s="2" t="s">
        <v>59</v>
      </c>
      <c r="D6993" s="2" t="s">
        <v>710</v>
      </c>
      <c r="E6993" s="2" t="s">
        <v>18964</v>
      </c>
      <c r="F6993" s="2" t="s">
        <v>18965</v>
      </c>
      <c r="G6993" s="2" t="s">
        <v>620</v>
      </c>
      <c r="H6993" s="2" t="s">
        <v>2620</v>
      </c>
      <c r="I6993" s="2">
        <v>449</v>
      </c>
      <c r="J6993" s="2" t="s">
        <v>2621</v>
      </c>
      <c r="K6993" s="2" t="s">
        <v>621</v>
      </c>
      <c r="L6993" s="2" t="s">
        <v>28482</v>
      </c>
      <c r="M6993" s="2" t="s">
        <v>3900</v>
      </c>
    </row>
    <row r="6994" spans="1:13" x14ac:dyDescent="0.3">
      <c r="A6994" s="2" t="s">
        <v>14579</v>
      </c>
      <c r="B6994" s="2" t="s">
        <v>14580</v>
      </c>
      <c r="C6994" s="2" t="s">
        <v>59</v>
      </c>
      <c r="D6994" s="2" t="s">
        <v>2671</v>
      </c>
      <c r="E6994" s="2" t="s">
        <v>18966</v>
      </c>
      <c r="F6994" s="2" t="s">
        <v>18967</v>
      </c>
      <c r="G6994" s="2" t="s">
        <v>2806</v>
      </c>
      <c r="H6994" s="2" t="s">
        <v>2620</v>
      </c>
      <c r="I6994" s="2">
        <v>493</v>
      </c>
      <c r="J6994" s="2" t="s">
        <v>2621</v>
      </c>
      <c r="K6994" s="2" t="s">
        <v>2807</v>
      </c>
      <c r="L6994" s="2" t="s">
        <v>28482</v>
      </c>
      <c r="M6994" s="2" t="s">
        <v>3900</v>
      </c>
    </row>
    <row r="6995" spans="1:13" x14ac:dyDescent="0.3">
      <c r="A6995" s="2" t="s">
        <v>14579</v>
      </c>
      <c r="B6995" s="2" t="s">
        <v>14580</v>
      </c>
      <c r="C6995" s="2" t="s">
        <v>59</v>
      </c>
      <c r="D6995" s="2" t="s">
        <v>2808</v>
      </c>
      <c r="E6995" s="2" t="s">
        <v>18968</v>
      </c>
      <c r="F6995" s="2" t="s">
        <v>18969</v>
      </c>
      <c r="G6995" s="2" t="s">
        <v>2783</v>
      </c>
      <c r="H6995" s="2" t="s">
        <v>2620</v>
      </c>
      <c r="I6995" s="2">
        <v>427</v>
      </c>
      <c r="J6995" s="2" t="s">
        <v>2621</v>
      </c>
      <c r="K6995" s="2" t="s">
        <v>2784</v>
      </c>
      <c r="L6995" s="2" t="s">
        <v>28482</v>
      </c>
      <c r="M6995" s="2" t="s">
        <v>3900</v>
      </c>
    </row>
    <row r="6996" spans="1:13" x14ac:dyDescent="0.3">
      <c r="A6996" s="2" t="s">
        <v>14579</v>
      </c>
      <c r="B6996" s="2" t="s">
        <v>14580</v>
      </c>
      <c r="C6996" s="2" t="s">
        <v>59</v>
      </c>
      <c r="D6996" s="2" t="s">
        <v>3297</v>
      </c>
      <c r="E6996" s="2" t="s">
        <v>18970</v>
      </c>
      <c r="F6996" s="2" t="s">
        <v>18971</v>
      </c>
      <c r="G6996" s="2" t="s">
        <v>3973</v>
      </c>
      <c r="H6996" s="2" t="s">
        <v>2620</v>
      </c>
      <c r="I6996" s="2">
        <v>426</v>
      </c>
      <c r="J6996" s="2" t="s">
        <v>2621</v>
      </c>
      <c r="K6996" s="2" t="s">
        <v>3974</v>
      </c>
      <c r="L6996" s="2" t="s">
        <v>28482</v>
      </c>
      <c r="M6996" s="2" t="s">
        <v>3900</v>
      </c>
    </row>
    <row r="6997" spans="1:13" x14ac:dyDescent="0.3">
      <c r="A6997" s="2" t="s">
        <v>14579</v>
      </c>
      <c r="B6997" s="2" t="s">
        <v>14580</v>
      </c>
      <c r="C6997" s="2" t="s">
        <v>59</v>
      </c>
      <c r="D6997" s="2" t="s">
        <v>2686</v>
      </c>
      <c r="E6997" s="2" t="s">
        <v>18972</v>
      </c>
      <c r="F6997" s="2" t="s">
        <v>18973</v>
      </c>
      <c r="G6997" s="2" t="s">
        <v>2689</v>
      </c>
      <c r="H6997" s="2" t="s">
        <v>2620</v>
      </c>
      <c r="I6997" s="2">
        <v>367</v>
      </c>
      <c r="J6997" s="2" t="s">
        <v>2621</v>
      </c>
      <c r="K6997" s="2" t="s">
        <v>2690</v>
      </c>
      <c r="L6997" s="2" t="s">
        <v>28482</v>
      </c>
      <c r="M6997" s="2" t="s">
        <v>3900</v>
      </c>
    </row>
    <row r="6998" spans="1:13" x14ac:dyDescent="0.3">
      <c r="A6998" s="2" t="s">
        <v>14579</v>
      </c>
      <c r="B6998" s="2" t="s">
        <v>14580</v>
      </c>
      <c r="C6998" s="2" t="s">
        <v>59</v>
      </c>
      <c r="D6998" s="2" t="s">
        <v>3233</v>
      </c>
      <c r="E6998" s="2" t="s">
        <v>18974</v>
      </c>
      <c r="F6998" s="2" t="s">
        <v>18975</v>
      </c>
      <c r="G6998" s="2" t="s">
        <v>4188</v>
      </c>
      <c r="H6998" s="2" t="s">
        <v>2620</v>
      </c>
      <c r="I6998" s="2">
        <v>457</v>
      </c>
      <c r="J6998" s="2" t="s">
        <v>2621</v>
      </c>
      <c r="K6998" s="2" t="s">
        <v>4189</v>
      </c>
      <c r="L6998" s="2" t="s">
        <v>28482</v>
      </c>
      <c r="M6998" s="2" t="s">
        <v>3900</v>
      </c>
    </row>
    <row r="6999" spans="1:13" x14ac:dyDescent="0.3">
      <c r="A6999" s="2" t="s">
        <v>14579</v>
      </c>
      <c r="B6999" s="2" t="s">
        <v>14580</v>
      </c>
      <c r="C6999" s="2" t="s">
        <v>59</v>
      </c>
      <c r="D6999" s="2" t="s">
        <v>2641</v>
      </c>
      <c r="E6999" s="2" t="s">
        <v>18976</v>
      </c>
      <c r="F6999" s="2" t="s">
        <v>18977</v>
      </c>
      <c r="G6999" s="2" t="s">
        <v>1303</v>
      </c>
      <c r="H6999" s="2" t="s">
        <v>2620</v>
      </c>
      <c r="I6999" s="2">
        <v>791</v>
      </c>
      <c r="J6999" s="2" t="s">
        <v>2621</v>
      </c>
      <c r="K6999" s="2" t="s">
        <v>1304</v>
      </c>
      <c r="L6999" s="2" t="s">
        <v>28482</v>
      </c>
      <c r="M6999" s="2" t="s">
        <v>3900</v>
      </c>
    </row>
    <row r="7000" spans="1:13" x14ac:dyDescent="0.3">
      <c r="A7000" s="2" t="s">
        <v>14579</v>
      </c>
      <c r="B7000" s="2" t="s">
        <v>14580</v>
      </c>
      <c r="C7000" s="2" t="s">
        <v>59</v>
      </c>
      <c r="D7000" s="2" t="s">
        <v>710</v>
      </c>
      <c r="E7000" s="2" t="s">
        <v>18978</v>
      </c>
      <c r="F7000" s="2" t="s">
        <v>18979</v>
      </c>
      <c r="G7000" s="2" t="s">
        <v>620</v>
      </c>
      <c r="H7000" s="2" t="s">
        <v>2620</v>
      </c>
      <c r="I7000" s="2">
        <v>430</v>
      </c>
      <c r="J7000" s="2" t="s">
        <v>2621</v>
      </c>
      <c r="K7000" s="2" t="s">
        <v>621</v>
      </c>
      <c r="L7000" s="2" t="s">
        <v>28482</v>
      </c>
      <c r="M7000" s="2" t="s">
        <v>3900</v>
      </c>
    </row>
    <row r="7001" spans="1:13" x14ac:dyDescent="0.3">
      <c r="A7001" s="2" t="s">
        <v>14579</v>
      </c>
      <c r="B7001" s="2" t="s">
        <v>14580</v>
      </c>
      <c r="C7001" s="2" t="s">
        <v>59</v>
      </c>
      <c r="D7001" s="2" t="s">
        <v>2878</v>
      </c>
      <c r="E7001" s="2" t="s">
        <v>18980</v>
      </c>
      <c r="F7001" s="2" t="s">
        <v>18981</v>
      </c>
      <c r="G7001" s="2" t="s">
        <v>2634</v>
      </c>
      <c r="H7001" s="2" t="s">
        <v>2620</v>
      </c>
      <c r="I7001" s="2">
        <v>446</v>
      </c>
      <c r="J7001" s="2" t="s">
        <v>2621</v>
      </c>
      <c r="K7001" s="2" t="s">
        <v>2635</v>
      </c>
      <c r="L7001" s="2" t="s">
        <v>28482</v>
      </c>
      <c r="M7001" s="2" t="s">
        <v>3900</v>
      </c>
    </row>
    <row r="7002" spans="1:13" x14ac:dyDescent="0.3">
      <c r="A7002" s="2" t="s">
        <v>14579</v>
      </c>
      <c r="B7002" s="2" t="s">
        <v>14580</v>
      </c>
      <c r="C7002" s="2" t="s">
        <v>59</v>
      </c>
      <c r="D7002" s="2" t="s">
        <v>18982</v>
      </c>
      <c r="E7002" s="2" t="s">
        <v>18983</v>
      </c>
      <c r="F7002" s="2" t="s">
        <v>18984</v>
      </c>
      <c r="G7002" s="2">
        <v>2</v>
      </c>
      <c r="H7002" s="2" t="s">
        <v>2620</v>
      </c>
      <c r="I7002" s="2">
        <v>331</v>
      </c>
      <c r="J7002" s="2" t="s">
        <v>2621</v>
      </c>
      <c r="K7002" s="2" t="s">
        <v>18985</v>
      </c>
      <c r="L7002" s="2" t="s">
        <v>28482</v>
      </c>
      <c r="M7002" s="2" t="s">
        <v>3900</v>
      </c>
    </row>
    <row r="7003" spans="1:13" x14ac:dyDescent="0.3">
      <c r="A7003" s="2" t="s">
        <v>14579</v>
      </c>
      <c r="B7003" s="2" t="s">
        <v>14580</v>
      </c>
      <c r="C7003" s="2" t="s">
        <v>59</v>
      </c>
      <c r="D7003" s="2" t="s">
        <v>11057</v>
      </c>
      <c r="E7003" s="2" t="s">
        <v>18986</v>
      </c>
      <c r="F7003" s="2" t="s">
        <v>18987</v>
      </c>
      <c r="G7003" s="2" t="s">
        <v>11060</v>
      </c>
      <c r="H7003" s="2" t="s">
        <v>2620</v>
      </c>
      <c r="I7003" s="2">
        <v>434</v>
      </c>
      <c r="J7003" s="2" t="s">
        <v>2621</v>
      </c>
      <c r="K7003" s="2" t="s">
        <v>11061</v>
      </c>
      <c r="L7003" s="2" t="s">
        <v>28482</v>
      </c>
      <c r="M7003" s="2" t="s">
        <v>3900</v>
      </c>
    </row>
    <row r="7004" spans="1:13" x14ac:dyDescent="0.3">
      <c r="A7004" s="2" t="s">
        <v>14579</v>
      </c>
      <c r="B7004" s="2" t="s">
        <v>14580</v>
      </c>
      <c r="C7004" s="2" t="s">
        <v>59</v>
      </c>
      <c r="D7004" s="2" t="s">
        <v>3977</v>
      </c>
      <c r="E7004" s="2" t="s">
        <v>18988</v>
      </c>
      <c r="F7004" s="2" t="s">
        <v>18989</v>
      </c>
      <c r="G7004" s="2" t="s">
        <v>3973</v>
      </c>
      <c r="H7004" s="2" t="s">
        <v>2620</v>
      </c>
      <c r="I7004" s="2">
        <v>444</v>
      </c>
      <c r="J7004" s="2" t="s">
        <v>2621</v>
      </c>
      <c r="K7004" s="2" t="s">
        <v>3974</v>
      </c>
      <c r="L7004" s="2" t="s">
        <v>28482</v>
      </c>
      <c r="M7004" s="2" t="s">
        <v>3900</v>
      </c>
    </row>
    <row r="7005" spans="1:13" x14ac:dyDescent="0.3">
      <c r="A7005" s="2" t="s">
        <v>14579</v>
      </c>
      <c r="B7005" s="2" t="s">
        <v>14580</v>
      </c>
      <c r="C7005" s="2" t="s">
        <v>59</v>
      </c>
      <c r="D7005" s="2" t="s">
        <v>2646</v>
      </c>
      <c r="E7005" s="2" t="s">
        <v>18990</v>
      </c>
      <c r="F7005" s="2" t="s">
        <v>18991</v>
      </c>
      <c r="G7005" s="2" t="s">
        <v>2649</v>
      </c>
      <c r="H7005" s="2" t="s">
        <v>2620</v>
      </c>
      <c r="I7005" s="2">
        <v>669</v>
      </c>
      <c r="J7005" s="2" t="s">
        <v>2621</v>
      </c>
      <c r="K7005" s="2" t="s">
        <v>2650</v>
      </c>
      <c r="L7005" s="2" t="s">
        <v>28482</v>
      </c>
      <c r="M7005" s="2" t="s">
        <v>3900</v>
      </c>
    </row>
    <row r="7006" spans="1:13" x14ac:dyDescent="0.3">
      <c r="A7006" s="2" t="s">
        <v>14579</v>
      </c>
      <c r="B7006" s="2" t="s">
        <v>14580</v>
      </c>
      <c r="C7006" s="2" t="s">
        <v>59</v>
      </c>
      <c r="D7006" s="2" t="s">
        <v>2641</v>
      </c>
      <c r="E7006" s="2" t="s">
        <v>18992</v>
      </c>
      <c r="F7006" s="2" t="s">
        <v>18993</v>
      </c>
      <c r="G7006" s="2" t="s">
        <v>1303</v>
      </c>
      <c r="H7006" s="2" t="s">
        <v>2620</v>
      </c>
      <c r="I7006" s="2">
        <v>1008</v>
      </c>
      <c r="J7006" s="2" t="s">
        <v>2621</v>
      </c>
      <c r="K7006" s="2" t="s">
        <v>1304</v>
      </c>
      <c r="L7006" s="2" t="s">
        <v>28482</v>
      </c>
      <c r="M7006" s="2" t="s">
        <v>3900</v>
      </c>
    </row>
    <row r="7007" spans="1:13" x14ac:dyDescent="0.3">
      <c r="A7007" s="2" t="s">
        <v>14579</v>
      </c>
      <c r="B7007" s="2" t="s">
        <v>14580</v>
      </c>
      <c r="C7007" s="2" t="s">
        <v>59</v>
      </c>
      <c r="D7007" s="2" t="s">
        <v>710</v>
      </c>
      <c r="E7007" s="2" t="s">
        <v>18994</v>
      </c>
      <c r="F7007" s="2" t="s">
        <v>18995</v>
      </c>
      <c r="G7007" s="2" t="s">
        <v>620</v>
      </c>
      <c r="H7007" s="2" t="s">
        <v>2620</v>
      </c>
      <c r="I7007" s="2">
        <v>411</v>
      </c>
      <c r="J7007" s="2" t="s">
        <v>2621</v>
      </c>
      <c r="K7007" s="2" t="s">
        <v>621</v>
      </c>
      <c r="L7007" s="2" t="s">
        <v>28482</v>
      </c>
      <c r="M7007" s="2" t="s">
        <v>3900</v>
      </c>
    </row>
    <row r="7008" spans="1:13" x14ac:dyDescent="0.3">
      <c r="A7008" s="2" t="s">
        <v>14579</v>
      </c>
      <c r="B7008" s="2" t="s">
        <v>14580</v>
      </c>
      <c r="C7008" s="2" t="s">
        <v>59</v>
      </c>
      <c r="D7008" s="2" t="s">
        <v>3906</v>
      </c>
      <c r="E7008" s="2" t="s">
        <v>18996</v>
      </c>
      <c r="F7008" s="2" t="s">
        <v>18997</v>
      </c>
      <c r="G7008" s="2" t="s">
        <v>3909</v>
      </c>
      <c r="H7008" s="2" t="s">
        <v>2620</v>
      </c>
      <c r="I7008" s="2">
        <v>485</v>
      </c>
      <c r="J7008" s="2" t="s">
        <v>2621</v>
      </c>
      <c r="K7008" s="2" t="s">
        <v>3910</v>
      </c>
      <c r="L7008" s="2" t="s">
        <v>28482</v>
      </c>
      <c r="M7008" s="2" t="s">
        <v>3900</v>
      </c>
    </row>
    <row r="7009" spans="1:13" x14ac:dyDescent="0.3">
      <c r="A7009" s="2" t="s">
        <v>14579</v>
      </c>
      <c r="B7009" s="2" t="s">
        <v>14580</v>
      </c>
      <c r="C7009" s="2" t="s">
        <v>59</v>
      </c>
      <c r="D7009" s="2" t="s">
        <v>2677</v>
      </c>
      <c r="E7009" s="2" t="s">
        <v>18998</v>
      </c>
      <c r="F7009" s="2" t="s">
        <v>18999</v>
      </c>
      <c r="G7009" s="2">
        <v>-455</v>
      </c>
      <c r="H7009" s="2" t="s">
        <v>2620</v>
      </c>
      <c r="I7009" s="2">
        <v>330</v>
      </c>
      <c r="J7009" s="2" t="s">
        <v>2621</v>
      </c>
      <c r="K7009" s="2" t="s">
        <v>19000</v>
      </c>
      <c r="L7009" s="2" t="s">
        <v>28482</v>
      </c>
      <c r="M7009" s="2" t="s">
        <v>3900</v>
      </c>
    </row>
    <row r="7010" spans="1:13" x14ac:dyDescent="0.3">
      <c r="A7010" s="2" t="s">
        <v>14579</v>
      </c>
      <c r="B7010" s="2" t="s">
        <v>14580</v>
      </c>
      <c r="C7010" s="2" t="s">
        <v>59</v>
      </c>
      <c r="D7010" s="2" t="s">
        <v>2681</v>
      </c>
      <c r="E7010" s="2" t="s">
        <v>19001</v>
      </c>
      <c r="F7010" s="2" t="s">
        <v>19002</v>
      </c>
      <c r="G7010" s="2" t="s">
        <v>2684</v>
      </c>
      <c r="H7010" s="2" t="s">
        <v>2620</v>
      </c>
      <c r="I7010" s="2">
        <v>403</v>
      </c>
      <c r="J7010" s="2" t="s">
        <v>2621</v>
      </c>
      <c r="K7010" s="2" t="s">
        <v>2685</v>
      </c>
      <c r="L7010" s="2" t="s">
        <v>28482</v>
      </c>
      <c r="M7010" s="2" t="s">
        <v>3900</v>
      </c>
    </row>
    <row r="7011" spans="1:13" x14ac:dyDescent="0.3">
      <c r="A7011" s="2" t="s">
        <v>14579</v>
      </c>
      <c r="B7011" s="2" t="s">
        <v>14580</v>
      </c>
      <c r="C7011" s="2" t="s">
        <v>59</v>
      </c>
      <c r="D7011" s="2" t="s">
        <v>3297</v>
      </c>
      <c r="E7011" s="2" t="s">
        <v>19003</v>
      </c>
      <c r="F7011" s="2" t="s">
        <v>19004</v>
      </c>
      <c r="G7011" s="2" t="s">
        <v>3973</v>
      </c>
      <c r="H7011" s="2" t="s">
        <v>2620</v>
      </c>
      <c r="I7011" s="2">
        <v>381</v>
      </c>
      <c r="J7011" s="2" t="s">
        <v>2621</v>
      </c>
      <c r="K7011" s="2" t="s">
        <v>3974</v>
      </c>
      <c r="L7011" s="2" t="s">
        <v>28482</v>
      </c>
      <c r="M7011" s="2" t="s">
        <v>3900</v>
      </c>
    </row>
    <row r="7012" spans="1:13" x14ac:dyDescent="0.3">
      <c r="A7012" s="2" t="s">
        <v>14579</v>
      </c>
      <c r="B7012" s="2" t="s">
        <v>14580</v>
      </c>
      <c r="C7012" s="2" t="s">
        <v>59</v>
      </c>
      <c r="D7012" s="2" t="s">
        <v>2686</v>
      </c>
      <c r="E7012" s="2" t="s">
        <v>19005</v>
      </c>
      <c r="F7012" s="2" t="s">
        <v>19006</v>
      </c>
      <c r="G7012" s="2" t="s">
        <v>2689</v>
      </c>
      <c r="H7012" s="2" t="s">
        <v>2620</v>
      </c>
      <c r="I7012" s="2">
        <v>331</v>
      </c>
      <c r="J7012" s="2" t="s">
        <v>2621</v>
      </c>
      <c r="K7012" s="2" t="s">
        <v>2690</v>
      </c>
      <c r="L7012" s="2" t="s">
        <v>28482</v>
      </c>
      <c r="M7012" s="2" t="s">
        <v>3900</v>
      </c>
    </row>
    <row r="7013" spans="1:13" x14ac:dyDescent="0.3">
      <c r="A7013" s="2" t="s">
        <v>14579</v>
      </c>
      <c r="B7013" s="2" t="s">
        <v>14580</v>
      </c>
      <c r="C7013" s="2" t="s">
        <v>59</v>
      </c>
      <c r="D7013" s="2" t="s">
        <v>3233</v>
      </c>
      <c r="E7013" s="2" t="s">
        <v>19007</v>
      </c>
      <c r="F7013" s="2" t="s">
        <v>19008</v>
      </c>
      <c r="G7013" s="2" t="s">
        <v>4188</v>
      </c>
      <c r="H7013" s="2" t="s">
        <v>2620</v>
      </c>
      <c r="I7013" s="2">
        <v>479</v>
      </c>
      <c r="J7013" s="2" t="s">
        <v>2621</v>
      </c>
      <c r="K7013" s="2" t="s">
        <v>4189</v>
      </c>
      <c r="L7013" s="2" t="s">
        <v>28482</v>
      </c>
      <c r="M7013" s="2" t="s">
        <v>3900</v>
      </c>
    </row>
    <row r="7014" spans="1:13" x14ac:dyDescent="0.3">
      <c r="A7014" s="2" t="s">
        <v>14579</v>
      </c>
      <c r="B7014" s="2" t="s">
        <v>14580</v>
      </c>
      <c r="C7014" s="2" t="s">
        <v>59</v>
      </c>
      <c r="D7014" s="2" t="s">
        <v>2641</v>
      </c>
      <c r="E7014" s="2" t="s">
        <v>19009</v>
      </c>
      <c r="F7014" s="2" t="s">
        <v>19010</v>
      </c>
      <c r="G7014" s="2" t="s">
        <v>1303</v>
      </c>
      <c r="H7014" s="2" t="s">
        <v>2620</v>
      </c>
      <c r="I7014" s="2">
        <v>920</v>
      </c>
      <c r="J7014" s="2" t="s">
        <v>2621</v>
      </c>
      <c r="K7014" s="2" t="s">
        <v>1304</v>
      </c>
      <c r="L7014" s="2" t="s">
        <v>28482</v>
      </c>
      <c r="M7014" s="2" t="s">
        <v>3900</v>
      </c>
    </row>
    <row r="7015" spans="1:13" x14ac:dyDescent="0.3">
      <c r="A7015" s="2" t="s">
        <v>14579</v>
      </c>
      <c r="B7015" s="2" t="s">
        <v>14580</v>
      </c>
      <c r="C7015" s="2" t="s">
        <v>59</v>
      </c>
      <c r="D7015" s="2" t="s">
        <v>710</v>
      </c>
      <c r="E7015" s="2" t="s">
        <v>19011</v>
      </c>
      <c r="F7015" s="2" t="s">
        <v>19012</v>
      </c>
      <c r="G7015" s="2" t="s">
        <v>620</v>
      </c>
      <c r="H7015" s="2" t="s">
        <v>2620</v>
      </c>
      <c r="I7015" s="2">
        <v>432</v>
      </c>
      <c r="J7015" s="2" t="s">
        <v>2621</v>
      </c>
      <c r="K7015" s="2" t="s">
        <v>621</v>
      </c>
      <c r="L7015" s="2" t="s">
        <v>28482</v>
      </c>
      <c r="M7015" s="2" t="s">
        <v>3900</v>
      </c>
    </row>
    <row r="7016" spans="1:13" x14ac:dyDescent="0.3">
      <c r="A7016" s="2" t="s">
        <v>14579</v>
      </c>
      <c r="B7016" s="2" t="s">
        <v>14580</v>
      </c>
      <c r="C7016" s="2" t="s">
        <v>59</v>
      </c>
      <c r="D7016" s="2" t="s">
        <v>2631</v>
      </c>
      <c r="E7016" s="2" t="s">
        <v>19013</v>
      </c>
      <c r="F7016" s="2" t="s">
        <v>19014</v>
      </c>
      <c r="G7016" s="2" t="s">
        <v>13161</v>
      </c>
      <c r="H7016" s="2" t="s">
        <v>2620</v>
      </c>
      <c r="I7016" s="2">
        <v>590</v>
      </c>
      <c r="J7016" s="2" t="s">
        <v>2621</v>
      </c>
      <c r="K7016" s="2" t="s">
        <v>13162</v>
      </c>
      <c r="L7016" s="2" t="s">
        <v>28482</v>
      </c>
      <c r="M7016" s="2" t="s">
        <v>3900</v>
      </c>
    </row>
    <row r="7017" spans="1:13" x14ac:dyDescent="0.3">
      <c r="A7017" s="2" t="s">
        <v>14579</v>
      </c>
      <c r="B7017" s="2" t="s">
        <v>14580</v>
      </c>
      <c r="C7017" s="2" t="s">
        <v>59</v>
      </c>
      <c r="D7017" s="2" t="s">
        <v>13165</v>
      </c>
      <c r="E7017" s="2" t="s">
        <v>19015</v>
      </c>
      <c r="F7017" s="2" t="s">
        <v>19016</v>
      </c>
      <c r="G7017" s="2" t="s">
        <v>13168</v>
      </c>
      <c r="H7017" s="2" t="s">
        <v>2620</v>
      </c>
      <c r="I7017" s="2">
        <v>365</v>
      </c>
      <c r="J7017" s="2" t="s">
        <v>2621</v>
      </c>
      <c r="K7017" s="2" t="s">
        <v>13169</v>
      </c>
      <c r="L7017" s="2" t="s">
        <v>28482</v>
      </c>
      <c r="M7017" s="2" t="s">
        <v>3900</v>
      </c>
    </row>
    <row r="7018" spans="1:13" x14ac:dyDescent="0.3">
      <c r="A7018" s="2" t="s">
        <v>14579</v>
      </c>
      <c r="B7018" s="2" t="s">
        <v>14580</v>
      </c>
      <c r="C7018" s="2" t="s">
        <v>59</v>
      </c>
      <c r="D7018" s="2" t="s">
        <v>12119</v>
      </c>
      <c r="E7018" s="2" t="s">
        <v>19017</v>
      </c>
      <c r="F7018" s="2" t="s">
        <v>19018</v>
      </c>
      <c r="G7018" s="2" t="s">
        <v>12122</v>
      </c>
      <c r="H7018" s="2" t="s">
        <v>2620</v>
      </c>
      <c r="I7018" s="2">
        <v>681</v>
      </c>
      <c r="J7018" s="2" t="s">
        <v>2621</v>
      </c>
      <c r="K7018" s="2" t="s">
        <v>12123</v>
      </c>
      <c r="L7018" s="2" t="s">
        <v>28482</v>
      </c>
      <c r="M7018" s="2" t="s">
        <v>3900</v>
      </c>
    </row>
    <row r="7019" spans="1:13" x14ac:dyDescent="0.3">
      <c r="A7019" s="2" t="s">
        <v>14579</v>
      </c>
      <c r="B7019" s="2" t="s">
        <v>14580</v>
      </c>
      <c r="C7019" s="2" t="s">
        <v>59</v>
      </c>
      <c r="D7019" s="2" t="s">
        <v>3977</v>
      </c>
      <c r="E7019" s="2" t="s">
        <v>19019</v>
      </c>
      <c r="F7019" s="2" t="s">
        <v>19020</v>
      </c>
      <c r="G7019" s="2" t="s">
        <v>3973</v>
      </c>
      <c r="H7019" s="2" t="s">
        <v>2620</v>
      </c>
      <c r="I7019" s="2">
        <v>415</v>
      </c>
      <c r="J7019" s="2" t="s">
        <v>2621</v>
      </c>
      <c r="K7019" s="2" t="s">
        <v>3974</v>
      </c>
      <c r="L7019" s="2" t="s">
        <v>28482</v>
      </c>
      <c r="M7019" s="2" t="s">
        <v>3900</v>
      </c>
    </row>
    <row r="7020" spans="1:13" x14ac:dyDescent="0.3">
      <c r="A7020" s="2" t="s">
        <v>14579</v>
      </c>
      <c r="B7020" s="2" t="s">
        <v>14580</v>
      </c>
      <c r="C7020" s="2" t="s">
        <v>59</v>
      </c>
      <c r="D7020" s="2" t="s">
        <v>2646</v>
      </c>
      <c r="E7020" s="2" t="s">
        <v>19021</v>
      </c>
      <c r="F7020" s="2" t="s">
        <v>19022</v>
      </c>
      <c r="G7020" s="2" t="s">
        <v>2649</v>
      </c>
      <c r="H7020" s="2" t="s">
        <v>2620</v>
      </c>
      <c r="I7020" s="2">
        <v>675</v>
      </c>
      <c r="J7020" s="2" t="s">
        <v>2621</v>
      </c>
      <c r="K7020" s="2" t="s">
        <v>2650</v>
      </c>
      <c r="L7020" s="2" t="s">
        <v>28482</v>
      </c>
      <c r="M7020" s="2" t="s">
        <v>3900</v>
      </c>
    </row>
    <row r="7021" spans="1:13" x14ac:dyDescent="0.3">
      <c r="A7021" s="2" t="s">
        <v>14579</v>
      </c>
      <c r="B7021" s="2" t="s">
        <v>14580</v>
      </c>
      <c r="C7021" s="2" t="s">
        <v>59</v>
      </c>
      <c r="D7021" s="2" t="s">
        <v>2641</v>
      </c>
      <c r="E7021" s="2" t="s">
        <v>19023</v>
      </c>
      <c r="F7021" s="2" t="s">
        <v>19024</v>
      </c>
      <c r="G7021" s="2" t="s">
        <v>1303</v>
      </c>
      <c r="H7021" s="2" t="s">
        <v>2620</v>
      </c>
      <c r="I7021" s="2">
        <v>1102</v>
      </c>
      <c r="J7021" s="2" t="s">
        <v>2621</v>
      </c>
      <c r="K7021" s="2" t="s">
        <v>1304</v>
      </c>
      <c r="L7021" s="2" t="s">
        <v>28482</v>
      </c>
      <c r="M7021" s="2" t="s">
        <v>3900</v>
      </c>
    </row>
    <row r="7022" spans="1:13" x14ac:dyDescent="0.3">
      <c r="A7022" s="2" t="s">
        <v>14579</v>
      </c>
      <c r="B7022" s="2" t="s">
        <v>14580</v>
      </c>
      <c r="C7022" s="2" t="s">
        <v>59</v>
      </c>
      <c r="D7022" s="2" t="s">
        <v>710</v>
      </c>
      <c r="E7022" s="2" t="s">
        <v>19025</v>
      </c>
      <c r="F7022" s="2" t="s">
        <v>19026</v>
      </c>
      <c r="G7022" s="2" t="s">
        <v>620</v>
      </c>
      <c r="H7022" s="2" t="s">
        <v>2620</v>
      </c>
      <c r="I7022" s="2">
        <v>435</v>
      </c>
      <c r="J7022" s="2" t="s">
        <v>2621</v>
      </c>
      <c r="K7022" s="2" t="s">
        <v>621</v>
      </c>
      <c r="L7022" s="2" t="s">
        <v>28482</v>
      </c>
      <c r="M7022" s="2" t="s">
        <v>3900</v>
      </c>
    </row>
    <row r="7023" spans="1:13" x14ac:dyDescent="0.3">
      <c r="A7023" s="2" t="s">
        <v>14579</v>
      </c>
      <c r="B7023" s="2" t="s">
        <v>14580</v>
      </c>
      <c r="C7023" s="2" t="s">
        <v>59</v>
      </c>
      <c r="D7023" s="2" t="s">
        <v>2878</v>
      </c>
      <c r="E7023" s="2" t="s">
        <v>19027</v>
      </c>
      <c r="F7023" s="2" t="s">
        <v>19028</v>
      </c>
      <c r="G7023" s="2" t="s">
        <v>12128</v>
      </c>
      <c r="H7023" s="2" t="s">
        <v>2620</v>
      </c>
      <c r="I7023" s="2">
        <v>364</v>
      </c>
      <c r="J7023" s="2" t="s">
        <v>2621</v>
      </c>
      <c r="K7023" s="2" t="s">
        <v>9587</v>
      </c>
      <c r="L7023" s="2" t="s">
        <v>28482</v>
      </c>
      <c r="M7023" s="2" t="s">
        <v>3900</v>
      </c>
    </row>
    <row r="7024" spans="1:13" x14ac:dyDescent="0.3">
      <c r="A7024" s="2" t="s">
        <v>14579</v>
      </c>
      <c r="B7024" s="2" t="s">
        <v>14580</v>
      </c>
      <c r="C7024" s="2" t="s">
        <v>59</v>
      </c>
      <c r="D7024" s="2" t="s">
        <v>12119</v>
      </c>
      <c r="E7024" s="2" t="s">
        <v>19029</v>
      </c>
      <c r="F7024" s="2" t="s">
        <v>19030</v>
      </c>
      <c r="G7024" s="2" t="s">
        <v>12122</v>
      </c>
      <c r="H7024" s="2" t="s">
        <v>2620</v>
      </c>
      <c r="I7024" s="2">
        <v>664</v>
      </c>
      <c r="J7024" s="2" t="s">
        <v>2621</v>
      </c>
      <c r="K7024" s="2" t="s">
        <v>12123</v>
      </c>
      <c r="L7024" s="2" t="s">
        <v>28482</v>
      </c>
      <c r="M7024" s="2" t="s">
        <v>3900</v>
      </c>
    </row>
    <row r="7025" spans="1:13" x14ac:dyDescent="0.3">
      <c r="A7025" s="2" t="s">
        <v>14579</v>
      </c>
      <c r="B7025" s="2" t="s">
        <v>14580</v>
      </c>
      <c r="C7025" s="2" t="s">
        <v>59</v>
      </c>
      <c r="D7025" s="2" t="s">
        <v>3977</v>
      </c>
      <c r="E7025" s="2" t="s">
        <v>19031</v>
      </c>
      <c r="F7025" s="2" t="s">
        <v>19032</v>
      </c>
      <c r="G7025" s="2" t="s">
        <v>3973</v>
      </c>
      <c r="H7025" s="2" t="s">
        <v>2620</v>
      </c>
      <c r="I7025" s="2">
        <v>493</v>
      </c>
      <c r="J7025" s="2" t="s">
        <v>2621</v>
      </c>
      <c r="K7025" s="2" t="s">
        <v>3974</v>
      </c>
      <c r="L7025" s="2" t="s">
        <v>28482</v>
      </c>
      <c r="M7025" s="2" t="s">
        <v>3900</v>
      </c>
    </row>
    <row r="7026" spans="1:13" x14ac:dyDescent="0.3">
      <c r="A7026" s="2" t="s">
        <v>14579</v>
      </c>
      <c r="B7026" s="2" t="s">
        <v>14580</v>
      </c>
      <c r="C7026" s="2" t="s">
        <v>59</v>
      </c>
      <c r="D7026" s="2" t="s">
        <v>2646</v>
      </c>
      <c r="E7026" s="2" t="s">
        <v>19033</v>
      </c>
      <c r="F7026" s="2" t="s">
        <v>19034</v>
      </c>
      <c r="G7026" s="2" t="s">
        <v>2649</v>
      </c>
      <c r="H7026" s="2" t="s">
        <v>2620</v>
      </c>
      <c r="I7026" s="2">
        <v>688</v>
      </c>
      <c r="J7026" s="2" t="s">
        <v>2621</v>
      </c>
      <c r="K7026" s="2" t="s">
        <v>2650</v>
      </c>
      <c r="L7026" s="2" t="s">
        <v>28482</v>
      </c>
      <c r="M7026" s="2" t="s">
        <v>3900</v>
      </c>
    </row>
    <row r="7027" spans="1:13" x14ac:dyDescent="0.3">
      <c r="A7027" s="2" t="s">
        <v>14579</v>
      </c>
      <c r="B7027" s="2" t="s">
        <v>14580</v>
      </c>
      <c r="C7027" s="2" t="s">
        <v>59</v>
      </c>
      <c r="D7027" s="2" t="s">
        <v>2641</v>
      </c>
      <c r="E7027" s="2" t="s">
        <v>19035</v>
      </c>
      <c r="F7027" s="2" t="s">
        <v>19036</v>
      </c>
      <c r="G7027" s="2" t="s">
        <v>1303</v>
      </c>
      <c r="H7027" s="2" t="s">
        <v>2620</v>
      </c>
      <c r="I7027" s="2">
        <v>925</v>
      </c>
      <c r="J7027" s="2" t="s">
        <v>2621</v>
      </c>
      <c r="K7027" s="2" t="s">
        <v>1304</v>
      </c>
      <c r="L7027" s="2" t="s">
        <v>28482</v>
      </c>
      <c r="M7027" s="2" t="s">
        <v>3900</v>
      </c>
    </row>
    <row r="7028" spans="1:13" x14ac:dyDescent="0.3">
      <c r="A7028" s="2" t="s">
        <v>14579</v>
      </c>
      <c r="B7028" s="2" t="s">
        <v>14580</v>
      </c>
      <c r="C7028" s="2" t="s">
        <v>59</v>
      </c>
      <c r="D7028" s="2" t="s">
        <v>710</v>
      </c>
      <c r="E7028" s="2" t="s">
        <v>19037</v>
      </c>
      <c r="F7028" s="2" t="s">
        <v>19038</v>
      </c>
      <c r="G7028" s="2" t="s">
        <v>620</v>
      </c>
      <c r="H7028" s="2" t="s">
        <v>2620</v>
      </c>
      <c r="I7028" s="2">
        <v>526</v>
      </c>
      <c r="J7028" s="2" t="s">
        <v>2621</v>
      </c>
      <c r="K7028" s="2" t="s">
        <v>621</v>
      </c>
      <c r="L7028" s="2" t="s">
        <v>28482</v>
      </c>
      <c r="M7028" s="2" t="s">
        <v>3900</v>
      </c>
    </row>
    <row r="7029" spans="1:13" x14ac:dyDescent="0.3">
      <c r="A7029" s="2" t="s">
        <v>14579</v>
      </c>
      <c r="B7029" s="2" t="s">
        <v>14580</v>
      </c>
      <c r="C7029" s="2" t="s">
        <v>59</v>
      </c>
      <c r="D7029" s="2" t="s">
        <v>4791</v>
      </c>
      <c r="E7029" s="2" t="s">
        <v>19039</v>
      </c>
      <c r="F7029" s="2" t="s">
        <v>19040</v>
      </c>
      <c r="G7029" s="2" t="s">
        <v>18391</v>
      </c>
      <c r="H7029" s="2" t="s">
        <v>2620</v>
      </c>
      <c r="I7029" s="2">
        <v>683</v>
      </c>
      <c r="J7029" s="2" t="s">
        <v>2621</v>
      </c>
      <c r="K7029" s="2" t="s">
        <v>18392</v>
      </c>
      <c r="L7029" s="2" t="s">
        <v>28482</v>
      </c>
      <c r="M7029" s="2" t="s">
        <v>3900</v>
      </c>
    </row>
    <row r="7030" spans="1:13" x14ac:dyDescent="0.3">
      <c r="A7030" s="2" t="s">
        <v>14579</v>
      </c>
      <c r="B7030" s="2" t="s">
        <v>14580</v>
      </c>
      <c r="C7030" s="2" t="s">
        <v>59</v>
      </c>
      <c r="D7030" s="2" t="s">
        <v>28517</v>
      </c>
      <c r="E7030" s="2" t="s">
        <v>19041</v>
      </c>
      <c r="F7030" s="2" t="s">
        <v>19042</v>
      </c>
      <c r="G7030" s="2" t="s">
        <v>11349</v>
      </c>
      <c r="H7030" s="2" t="s">
        <v>2620</v>
      </c>
      <c r="I7030" s="2">
        <v>394</v>
      </c>
      <c r="J7030" s="2" t="s">
        <v>2621</v>
      </c>
      <c r="K7030" s="2" t="s">
        <v>11350</v>
      </c>
      <c r="L7030" s="2" t="s">
        <v>28482</v>
      </c>
      <c r="M7030" s="2" t="s">
        <v>3900</v>
      </c>
    </row>
    <row r="7031" spans="1:13" x14ac:dyDescent="0.3">
      <c r="A7031" s="2" t="s">
        <v>14579</v>
      </c>
      <c r="B7031" s="2" t="s">
        <v>14580</v>
      </c>
      <c r="C7031" s="2" t="s">
        <v>59</v>
      </c>
      <c r="D7031" s="2" t="s">
        <v>11351</v>
      </c>
      <c r="E7031" s="2" t="s">
        <v>19043</v>
      </c>
      <c r="F7031" s="2" t="s">
        <v>19044</v>
      </c>
      <c r="G7031" s="2" t="s">
        <v>11354</v>
      </c>
      <c r="H7031" s="2" t="s">
        <v>2620</v>
      </c>
      <c r="I7031" s="2">
        <v>763</v>
      </c>
      <c r="J7031" s="2" t="s">
        <v>2621</v>
      </c>
      <c r="K7031" s="2" t="s">
        <v>11355</v>
      </c>
      <c r="L7031" s="2" t="s">
        <v>28482</v>
      </c>
      <c r="M7031" s="2" t="s">
        <v>3900</v>
      </c>
    </row>
    <row r="7032" spans="1:13" x14ac:dyDescent="0.3">
      <c r="A7032" s="2" t="s">
        <v>14579</v>
      </c>
      <c r="B7032" s="2" t="s">
        <v>14580</v>
      </c>
      <c r="C7032" s="2" t="s">
        <v>59</v>
      </c>
      <c r="D7032" s="2" t="s">
        <v>3977</v>
      </c>
      <c r="E7032" s="2" t="s">
        <v>19045</v>
      </c>
      <c r="F7032" s="2" t="s">
        <v>19046</v>
      </c>
      <c r="G7032" s="2" t="s">
        <v>3973</v>
      </c>
      <c r="H7032" s="2" t="s">
        <v>2620</v>
      </c>
      <c r="I7032" s="2">
        <v>484</v>
      </c>
      <c r="J7032" s="2" t="s">
        <v>2621</v>
      </c>
      <c r="K7032" s="2" t="s">
        <v>3974</v>
      </c>
      <c r="L7032" s="2" t="s">
        <v>28482</v>
      </c>
      <c r="M7032" s="2" t="s">
        <v>3900</v>
      </c>
    </row>
    <row r="7033" spans="1:13" x14ac:dyDescent="0.3">
      <c r="A7033" s="2" t="s">
        <v>14579</v>
      </c>
      <c r="B7033" s="2" t="s">
        <v>14580</v>
      </c>
      <c r="C7033" s="2" t="s">
        <v>59</v>
      </c>
      <c r="D7033" s="2" t="s">
        <v>2646</v>
      </c>
      <c r="E7033" s="2" t="s">
        <v>19047</v>
      </c>
      <c r="F7033" s="2" t="s">
        <v>19048</v>
      </c>
      <c r="G7033" s="2" t="s">
        <v>2649</v>
      </c>
      <c r="H7033" s="2" t="s">
        <v>2620</v>
      </c>
      <c r="I7033" s="2">
        <v>696</v>
      </c>
      <c r="J7033" s="2" t="s">
        <v>2621</v>
      </c>
      <c r="K7033" s="2" t="s">
        <v>2650</v>
      </c>
      <c r="L7033" s="2" t="s">
        <v>28482</v>
      </c>
      <c r="M7033" s="2" t="s">
        <v>3900</v>
      </c>
    </row>
    <row r="7034" spans="1:13" x14ac:dyDescent="0.3">
      <c r="A7034" s="2" t="s">
        <v>14579</v>
      </c>
      <c r="B7034" s="2" t="s">
        <v>14580</v>
      </c>
      <c r="C7034" s="2" t="s">
        <v>59</v>
      </c>
      <c r="D7034" s="2" t="s">
        <v>2641</v>
      </c>
      <c r="E7034" s="2" t="s">
        <v>19049</v>
      </c>
      <c r="F7034" s="2" t="s">
        <v>19050</v>
      </c>
      <c r="G7034" s="2" t="s">
        <v>1303</v>
      </c>
      <c r="H7034" s="2" t="s">
        <v>2620</v>
      </c>
      <c r="I7034" s="2">
        <v>839</v>
      </c>
      <c r="J7034" s="2" t="s">
        <v>2621</v>
      </c>
      <c r="K7034" s="2" t="s">
        <v>1304</v>
      </c>
      <c r="L7034" s="2" t="s">
        <v>28482</v>
      </c>
      <c r="M7034" s="2" t="s">
        <v>3900</v>
      </c>
    </row>
    <row r="7035" spans="1:13" x14ac:dyDescent="0.3">
      <c r="A7035" s="2" t="s">
        <v>14579</v>
      </c>
      <c r="B7035" s="2" t="s">
        <v>14580</v>
      </c>
      <c r="C7035" s="2" t="s">
        <v>59</v>
      </c>
      <c r="D7035" s="2" t="s">
        <v>710</v>
      </c>
      <c r="E7035" s="2" t="s">
        <v>19051</v>
      </c>
      <c r="F7035" s="2" t="s">
        <v>19052</v>
      </c>
      <c r="G7035" s="2" t="s">
        <v>620</v>
      </c>
      <c r="H7035" s="2" t="s">
        <v>2620</v>
      </c>
      <c r="I7035" s="2">
        <v>391</v>
      </c>
      <c r="J7035" s="2" t="s">
        <v>2621</v>
      </c>
      <c r="K7035" s="2" t="s">
        <v>621</v>
      </c>
      <c r="L7035" s="2" t="s">
        <v>28482</v>
      </c>
      <c r="M7035" s="2" t="s">
        <v>3900</v>
      </c>
    </row>
    <row r="7036" spans="1:13" x14ac:dyDescent="0.3">
      <c r="A7036" s="2" t="s">
        <v>14579</v>
      </c>
      <c r="B7036" s="2" t="s">
        <v>14580</v>
      </c>
      <c r="C7036" s="2" t="s">
        <v>59</v>
      </c>
      <c r="D7036" s="2" t="s">
        <v>3906</v>
      </c>
      <c r="E7036" s="2" t="s">
        <v>19053</v>
      </c>
      <c r="F7036" s="2" t="s">
        <v>19054</v>
      </c>
      <c r="G7036" s="2" t="s">
        <v>3909</v>
      </c>
      <c r="H7036" s="2" t="s">
        <v>2620</v>
      </c>
      <c r="I7036" s="2">
        <v>468</v>
      </c>
      <c r="J7036" s="2" t="s">
        <v>2621</v>
      </c>
      <c r="K7036" s="2" t="s">
        <v>3910</v>
      </c>
      <c r="L7036" s="2" t="s">
        <v>28482</v>
      </c>
      <c r="M7036" s="2" t="s">
        <v>3900</v>
      </c>
    </row>
    <row r="7037" spans="1:13" x14ac:dyDescent="0.3">
      <c r="A7037" s="2" t="s">
        <v>14579</v>
      </c>
      <c r="B7037" s="2" t="s">
        <v>14580</v>
      </c>
      <c r="C7037" s="2" t="s">
        <v>59</v>
      </c>
      <c r="D7037" s="2" t="s">
        <v>2677</v>
      </c>
      <c r="E7037" s="2" t="s">
        <v>19055</v>
      </c>
      <c r="F7037" s="2" t="s">
        <v>19056</v>
      </c>
      <c r="G7037" s="2">
        <v>-455</v>
      </c>
      <c r="H7037" s="2" t="s">
        <v>2620</v>
      </c>
      <c r="I7037" s="2">
        <v>319</v>
      </c>
      <c r="J7037" s="2" t="s">
        <v>2621</v>
      </c>
      <c r="K7037" s="2" t="s">
        <v>19000</v>
      </c>
      <c r="L7037" s="2" t="s">
        <v>28482</v>
      </c>
      <c r="M7037" s="2" t="s">
        <v>3900</v>
      </c>
    </row>
    <row r="7038" spans="1:13" x14ac:dyDescent="0.3">
      <c r="A7038" s="2" t="s">
        <v>14579</v>
      </c>
      <c r="B7038" s="2" t="s">
        <v>14580</v>
      </c>
      <c r="C7038" s="2" t="s">
        <v>59</v>
      </c>
      <c r="D7038" s="2" t="s">
        <v>2681</v>
      </c>
      <c r="E7038" s="2" t="s">
        <v>19057</v>
      </c>
      <c r="F7038" s="2" t="s">
        <v>19058</v>
      </c>
      <c r="G7038" s="2" t="s">
        <v>2684</v>
      </c>
      <c r="H7038" s="2" t="s">
        <v>2620</v>
      </c>
      <c r="I7038" s="2">
        <v>347</v>
      </c>
      <c r="J7038" s="2" t="s">
        <v>2621</v>
      </c>
      <c r="K7038" s="2" t="s">
        <v>2685</v>
      </c>
      <c r="L7038" s="2" t="s">
        <v>28482</v>
      </c>
      <c r="M7038" s="2" t="s">
        <v>3900</v>
      </c>
    </row>
    <row r="7039" spans="1:13" x14ac:dyDescent="0.3">
      <c r="A7039" s="2" t="s">
        <v>19059</v>
      </c>
      <c r="B7039" s="2" t="s">
        <v>19060</v>
      </c>
      <c r="C7039" s="2" t="s">
        <v>59</v>
      </c>
      <c r="D7039" s="2" t="s">
        <v>2641</v>
      </c>
      <c r="E7039" s="2" t="s">
        <v>19061</v>
      </c>
      <c r="F7039" s="2" t="s">
        <v>19062</v>
      </c>
      <c r="G7039" s="2" t="s">
        <v>1303</v>
      </c>
      <c r="H7039" s="2" t="s">
        <v>2620</v>
      </c>
      <c r="I7039" s="2">
        <v>873</v>
      </c>
      <c r="J7039" s="2" t="s">
        <v>2621</v>
      </c>
      <c r="K7039" s="2" t="s">
        <v>1304</v>
      </c>
      <c r="L7039" s="2" t="s">
        <v>28482</v>
      </c>
      <c r="M7039" s="2" t="s">
        <v>3900</v>
      </c>
    </row>
    <row r="7040" spans="1:13" x14ac:dyDescent="0.3">
      <c r="A7040" s="2" t="s">
        <v>19059</v>
      </c>
      <c r="B7040" s="2" t="s">
        <v>19060</v>
      </c>
      <c r="C7040" s="2" t="s">
        <v>59</v>
      </c>
      <c r="D7040" s="2" t="s">
        <v>3233</v>
      </c>
      <c r="E7040" s="2" t="s">
        <v>19063</v>
      </c>
      <c r="F7040" s="2" t="s">
        <v>19064</v>
      </c>
      <c r="G7040" s="2" t="s">
        <v>4188</v>
      </c>
      <c r="H7040" s="2" t="s">
        <v>2620</v>
      </c>
      <c r="I7040" s="2">
        <v>449</v>
      </c>
      <c r="J7040" s="2" t="s">
        <v>2621</v>
      </c>
      <c r="K7040" s="2" t="s">
        <v>4189</v>
      </c>
      <c r="L7040" s="2" t="s">
        <v>28482</v>
      </c>
      <c r="M7040" s="2" t="s">
        <v>3900</v>
      </c>
    </row>
    <row r="7041" spans="1:13" x14ac:dyDescent="0.3">
      <c r="A7041" s="2" t="s">
        <v>19059</v>
      </c>
      <c r="B7041" s="2" t="s">
        <v>19060</v>
      </c>
      <c r="C7041" s="2" t="s">
        <v>59</v>
      </c>
      <c r="D7041" s="2" t="s">
        <v>2616</v>
      </c>
      <c r="E7041" s="2" t="s">
        <v>19065</v>
      </c>
      <c r="F7041" s="2" t="s">
        <v>19066</v>
      </c>
      <c r="G7041" s="2" t="s">
        <v>2619</v>
      </c>
      <c r="H7041" s="2" t="s">
        <v>2620</v>
      </c>
      <c r="I7041" s="2">
        <v>358</v>
      </c>
      <c r="J7041" s="2" t="s">
        <v>2621</v>
      </c>
      <c r="K7041" s="2" t="s">
        <v>2622</v>
      </c>
      <c r="L7041" s="2" t="s">
        <v>28482</v>
      </c>
      <c r="M7041" s="2" t="s">
        <v>3900</v>
      </c>
    </row>
    <row r="7042" spans="1:13" x14ac:dyDescent="0.3">
      <c r="A7042" s="2" t="s">
        <v>19059</v>
      </c>
      <c r="B7042" s="2" t="s">
        <v>19060</v>
      </c>
      <c r="C7042" s="2" t="s">
        <v>59</v>
      </c>
      <c r="D7042" s="2" t="s">
        <v>2711</v>
      </c>
      <c r="E7042" s="2" t="s">
        <v>19067</v>
      </c>
      <c r="F7042" s="2" t="s">
        <v>19068</v>
      </c>
      <c r="G7042" s="2" t="s">
        <v>3973</v>
      </c>
      <c r="H7042" s="2" t="s">
        <v>2620</v>
      </c>
      <c r="I7042" s="2">
        <v>470</v>
      </c>
      <c r="J7042" s="2" t="s">
        <v>2621</v>
      </c>
      <c r="K7042" s="2" t="s">
        <v>3974</v>
      </c>
      <c r="L7042" s="2" t="s">
        <v>28482</v>
      </c>
      <c r="M7042" s="2" t="s">
        <v>3900</v>
      </c>
    </row>
    <row r="7043" spans="1:13" x14ac:dyDescent="0.3">
      <c r="A7043" s="2" t="s">
        <v>19059</v>
      </c>
      <c r="B7043" s="2" t="s">
        <v>19060</v>
      </c>
      <c r="C7043" s="2" t="s">
        <v>59</v>
      </c>
      <c r="D7043" s="2" t="s">
        <v>2655</v>
      </c>
      <c r="E7043" s="2" t="s">
        <v>19069</v>
      </c>
      <c r="F7043" s="2" t="s">
        <v>19070</v>
      </c>
      <c r="G7043" s="2" t="s">
        <v>2658</v>
      </c>
      <c r="H7043" s="2" t="s">
        <v>2620</v>
      </c>
      <c r="I7043" s="2">
        <v>612</v>
      </c>
      <c r="J7043" s="2" t="s">
        <v>2621</v>
      </c>
      <c r="K7043" s="2" t="s">
        <v>2659</v>
      </c>
      <c r="L7043" s="2" t="s">
        <v>28482</v>
      </c>
      <c r="M7043" s="2" t="s">
        <v>3900</v>
      </c>
    </row>
    <row r="7044" spans="1:13" x14ac:dyDescent="0.3">
      <c r="A7044" s="2" t="s">
        <v>19059</v>
      </c>
      <c r="B7044" s="2" t="s">
        <v>19060</v>
      </c>
      <c r="C7044" s="2" t="s">
        <v>59</v>
      </c>
      <c r="D7044" s="2" t="s">
        <v>710</v>
      </c>
      <c r="E7044" s="2" t="s">
        <v>19071</v>
      </c>
      <c r="F7044" s="2" t="s">
        <v>19072</v>
      </c>
      <c r="G7044" s="2" t="s">
        <v>620</v>
      </c>
      <c r="H7044" s="2" t="s">
        <v>2620</v>
      </c>
      <c r="I7044" s="2">
        <v>479</v>
      </c>
      <c r="J7044" s="2" t="s">
        <v>2621</v>
      </c>
      <c r="K7044" s="2" t="s">
        <v>621</v>
      </c>
      <c r="L7044" s="2" t="s">
        <v>28482</v>
      </c>
      <c r="M7044" s="2" t="s">
        <v>3900</v>
      </c>
    </row>
    <row r="7045" spans="1:13" x14ac:dyDescent="0.3">
      <c r="A7045" s="2" t="s">
        <v>19059</v>
      </c>
      <c r="B7045" s="2" t="s">
        <v>19060</v>
      </c>
      <c r="C7045" s="2" t="s">
        <v>59</v>
      </c>
      <c r="D7045" s="2" t="s">
        <v>2641</v>
      </c>
      <c r="E7045" s="2" t="s">
        <v>19073</v>
      </c>
      <c r="F7045" s="2" t="s">
        <v>19074</v>
      </c>
      <c r="G7045" s="2" t="s">
        <v>1303</v>
      </c>
      <c r="H7045" s="2" t="s">
        <v>2620</v>
      </c>
      <c r="I7045" s="2">
        <v>1015</v>
      </c>
      <c r="J7045" s="2" t="s">
        <v>2621</v>
      </c>
      <c r="K7045" s="2" t="s">
        <v>1304</v>
      </c>
      <c r="L7045" s="2" t="s">
        <v>28482</v>
      </c>
      <c r="M7045" s="2" t="s">
        <v>3900</v>
      </c>
    </row>
    <row r="7046" spans="1:13" x14ac:dyDescent="0.3">
      <c r="A7046" s="2" t="s">
        <v>19059</v>
      </c>
      <c r="B7046" s="2" t="s">
        <v>19060</v>
      </c>
      <c r="C7046" s="2" t="s">
        <v>59</v>
      </c>
      <c r="D7046" s="2" t="s">
        <v>3233</v>
      </c>
      <c r="E7046" s="2" t="s">
        <v>19075</v>
      </c>
      <c r="F7046" s="2" t="s">
        <v>19076</v>
      </c>
      <c r="G7046" s="2" t="s">
        <v>4188</v>
      </c>
      <c r="H7046" s="2" t="s">
        <v>2620</v>
      </c>
      <c r="I7046" s="2">
        <v>476</v>
      </c>
      <c r="J7046" s="2" t="s">
        <v>2621</v>
      </c>
      <c r="K7046" s="2" t="s">
        <v>4189</v>
      </c>
      <c r="L7046" s="2" t="s">
        <v>28482</v>
      </c>
      <c r="M7046" s="2" t="s">
        <v>3900</v>
      </c>
    </row>
    <row r="7047" spans="1:13" x14ac:dyDescent="0.3">
      <c r="A7047" s="2" t="s">
        <v>19059</v>
      </c>
      <c r="B7047" s="2" t="s">
        <v>19060</v>
      </c>
      <c r="C7047" s="2" t="s">
        <v>59</v>
      </c>
      <c r="D7047" s="2" t="s">
        <v>2616</v>
      </c>
      <c r="E7047" s="2" t="s">
        <v>19077</v>
      </c>
      <c r="F7047" s="2" t="s">
        <v>19078</v>
      </c>
      <c r="G7047" s="2" t="s">
        <v>2619</v>
      </c>
      <c r="H7047" s="2" t="s">
        <v>2620</v>
      </c>
      <c r="I7047" s="2">
        <v>357</v>
      </c>
      <c r="J7047" s="2" t="s">
        <v>2621</v>
      </c>
      <c r="K7047" s="2" t="s">
        <v>2622</v>
      </c>
      <c r="L7047" s="2" t="s">
        <v>28482</v>
      </c>
      <c r="M7047" s="2" t="s">
        <v>3900</v>
      </c>
    </row>
    <row r="7048" spans="1:13" x14ac:dyDescent="0.3">
      <c r="A7048" s="2" t="s">
        <v>19059</v>
      </c>
      <c r="B7048" s="2" t="s">
        <v>19060</v>
      </c>
      <c r="C7048" s="2" t="s">
        <v>59</v>
      </c>
      <c r="D7048" s="2" t="s">
        <v>2711</v>
      </c>
      <c r="E7048" s="2" t="s">
        <v>19079</v>
      </c>
      <c r="F7048" s="2" t="s">
        <v>19080</v>
      </c>
      <c r="G7048" s="2" t="s">
        <v>3973</v>
      </c>
      <c r="H7048" s="2" t="s">
        <v>2620</v>
      </c>
      <c r="I7048" s="2">
        <v>408</v>
      </c>
      <c r="J7048" s="2" t="s">
        <v>2621</v>
      </c>
      <c r="K7048" s="2" t="s">
        <v>3974</v>
      </c>
      <c r="L7048" s="2" t="s">
        <v>28482</v>
      </c>
      <c r="M7048" s="2" t="s">
        <v>3900</v>
      </c>
    </row>
    <row r="7049" spans="1:13" x14ac:dyDescent="0.3">
      <c r="A7049" s="2" t="s">
        <v>19059</v>
      </c>
      <c r="B7049" s="2" t="s">
        <v>19060</v>
      </c>
      <c r="C7049" s="2" t="s">
        <v>59</v>
      </c>
      <c r="D7049" s="2" t="s">
        <v>2721</v>
      </c>
      <c r="E7049" s="2" t="s">
        <v>19081</v>
      </c>
      <c r="F7049" s="2" t="s">
        <v>19082</v>
      </c>
      <c r="G7049" s="2" t="s">
        <v>2860</v>
      </c>
      <c r="H7049" s="2" t="s">
        <v>2620</v>
      </c>
      <c r="I7049" s="2">
        <v>499</v>
      </c>
      <c r="J7049" s="2" t="s">
        <v>2621</v>
      </c>
      <c r="K7049" s="2" t="s">
        <v>2861</v>
      </c>
      <c r="L7049" s="2" t="s">
        <v>28482</v>
      </c>
      <c r="M7049" s="2" t="s">
        <v>3900</v>
      </c>
    </row>
    <row r="7050" spans="1:13" x14ac:dyDescent="0.3">
      <c r="A7050" s="2" t="s">
        <v>19059</v>
      </c>
      <c r="B7050" s="2" t="s">
        <v>19060</v>
      </c>
      <c r="C7050" s="2" t="s">
        <v>59</v>
      </c>
      <c r="D7050" s="2" t="s">
        <v>2878</v>
      </c>
      <c r="E7050" s="2" t="s">
        <v>19083</v>
      </c>
      <c r="F7050" s="2" t="s">
        <v>19084</v>
      </c>
      <c r="G7050" s="2" t="s">
        <v>3428</v>
      </c>
      <c r="H7050" s="2" t="s">
        <v>2620</v>
      </c>
      <c r="I7050" s="2">
        <v>371</v>
      </c>
      <c r="J7050" s="2" t="s">
        <v>2621</v>
      </c>
      <c r="K7050" s="2" t="s">
        <v>3429</v>
      </c>
      <c r="L7050" s="2" t="s">
        <v>28482</v>
      </c>
      <c r="M7050" s="2" t="s">
        <v>3900</v>
      </c>
    </row>
    <row r="7051" spans="1:13" x14ac:dyDescent="0.3">
      <c r="A7051" s="2" t="s">
        <v>19059</v>
      </c>
      <c r="B7051" s="2" t="s">
        <v>19060</v>
      </c>
      <c r="C7051" s="2" t="s">
        <v>59</v>
      </c>
      <c r="D7051" s="2" t="s">
        <v>710</v>
      </c>
      <c r="E7051" s="2" t="s">
        <v>19085</v>
      </c>
      <c r="F7051" s="2" t="s">
        <v>19086</v>
      </c>
      <c r="G7051" s="2" t="s">
        <v>620</v>
      </c>
      <c r="H7051" s="2" t="s">
        <v>2620</v>
      </c>
      <c r="I7051" s="2">
        <v>496</v>
      </c>
      <c r="J7051" s="2" t="s">
        <v>2621</v>
      </c>
      <c r="K7051" s="2" t="s">
        <v>621</v>
      </c>
      <c r="L7051" s="2" t="s">
        <v>28482</v>
      </c>
      <c r="M7051" s="2" t="s">
        <v>3900</v>
      </c>
    </row>
    <row r="7052" spans="1:13" x14ac:dyDescent="0.3">
      <c r="A7052" s="2" t="s">
        <v>19059</v>
      </c>
      <c r="B7052" s="2" t="s">
        <v>19060</v>
      </c>
      <c r="C7052" s="2" t="s">
        <v>59</v>
      </c>
      <c r="D7052" s="2" t="s">
        <v>2641</v>
      </c>
      <c r="E7052" s="2" t="s">
        <v>19087</v>
      </c>
      <c r="F7052" s="2" t="s">
        <v>19088</v>
      </c>
      <c r="G7052" s="2" t="s">
        <v>1303</v>
      </c>
      <c r="H7052" s="2" t="s">
        <v>2620</v>
      </c>
      <c r="I7052" s="2">
        <v>849</v>
      </c>
      <c r="J7052" s="2" t="s">
        <v>2621</v>
      </c>
      <c r="K7052" s="2" t="s">
        <v>1304</v>
      </c>
      <c r="L7052" s="2" t="s">
        <v>28482</v>
      </c>
      <c r="M7052" s="2" t="s">
        <v>3900</v>
      </c>
    </row>
    <row r="7053" spans="1:13" x14ac:dyDescent="0.3">
      <c r="A7053" s="2" t="s">
        <v>19059</v>
      </c>
      <c r="B7053" s="2" t="s">
        <v>19060</v>
      </c>
      <c r="C7053" s="2" t="s">
        <v>59</v>
      </c>
      <c r="D7053" s="2" t="s">
        <v>3233</v>
      </c>
      <c r="E7053" s="2" t="s">
        <v>19089</v>
      </c>
      <c r="F7053" s="2" t="s">
        <v>19090</v>
      </c>
      <c r="G7053" s="2" t="s">
        <v>4188</v>
      </c>
      <c r="H7053" s="2" t="s">
        <v>2620</v>
      </c>
      <c r="I7053" s="2">
        <v>446</v>
      </c>
      <c r="J7053" s="2" t="s">
        <v>2621</v>
      </c>
      <c r="K7053" s="2" t="s">
        <v>4189</v>
      </c>
      <c r="L7053" s="2" t="s">
        <v>28482</v>
      </c>
      <c r="M7053" s="2" t="s">
        <v>3900</v>
      </c>
    </row>
    <row r="7054" spans="1:13" x14ac:dyDescent="0.3">
      <c r="A7054" s="2" t="s">
        <v>19059</v>
      </c>
      <c r="B7054" s="2" t="s">
        <v>19060</v>
      </c>
      <c r="C7054" s="2" t="s">
        <v>59</v>
      </c>
      <c r="D7054" s="2" t="s">
        <v>2616</v>
      </c>
      <c r="E7054" s="2" t="s">
        <v>19091</v>
      </c>
      <c r="F7054" s="2" t="s">
        <v>19092</v>
      </c>
      <c r="G7054" s="2" t="s">
        <v>2619</v>
      </c>
      <c r="H7054" s="2" t="s">
        <v>2620</v>
      </c>
      <c r="I7054" s="2">
        <v>331</v>
      </c>
      <c r="J7054" s="2" t="s">
        <v>2621</v>
      </c>
      <c r="K7054" s="2" t="s">
        <v>2622</v>
      </c>
      <c r="L7054" s="2" t="s">
        <v>28482</v>
      </c>
      <c r="M7054" s="2" t="s">
        <v>3900</v>
      </c>
    </row>
    <row r="7055" spans="1:13" x14ac:dyDescent="0.3">
      <c r="A7055" s="2" t="s">
        <v>19059</v>
      </c>
      <c r="B7055" s="2" t="s">
        <v>19060</v>
      </c>
      <c r="C7055" s="2" t="s">
        <v>59</v>
      </c>
      <c r="D7055" s="2" t="s">
        <v>2711</v>
      </c>
      <c r="E7055" s="2" t="s">
        <v>19093</v>
      </c>
      <c r="F7055" s="2" t="s">
        <v>19094</v>
      </c>
      <c r="G7055" s="2" t="s">
        <v>3973</v>
      </c>
      <c r="H7055" s="2" t="s">
        <v>2620</v>
      </c>
      <c r="I7055" s="2">
        <v>438</v>
      </c>
      <c r="J7055" s="2" t="s">
        <v>2621</v>
      </c>
      <c r="K7055" s="2" t="s">
        <v>3974</v>
      </c>
      <c r="L7055" s="2" t="s">
        <v>28482</v>
      </c>
      <c r="M7055" s="2" t="s">
        <v>3900</v>
      </c>
    </row>
    <row r="7056" spans="1:13" x14ac:dyDescent="0.3">
      <c r="A7056" s="2" t="s">
        <v>19059</v>
      </c>
      <c r="B7056" s="2" t="s">
        <v>19060</v>
      </c>
      <c r="C7056" s="2" t="s">
        <v>59</v>
      </c>
      <c r="D7056" s="2" t="s">
        <v>2624</v>
      </c>
      <c r="E7056" s="2" t="s">
        <v>19095</v>
      </c>
      <c r="F7056" s="2" t="s">
        <v>19096</v>
      </c>
      <c r="G7056" s="2" t="s">
        <v>2627</v>
      </c>
      <c r="H7056" s="2" t="s">
        <v>2620</v>
      </c>
      <c r="I7056" s="2">
        <v>617</v>
      </c>
      <c r="J7056" s="2" t="s">
        <v>2621</v>
      </c>
      <c r="K7056" s="2" t="s">
        <v>2628</v>
      </c>
      <c r="L7056" s="2" t="s">
        <v>28482</v>
      </c>
      <c r="M7056" s="2" t="s">
        <v>3900</v>
      </c>
    </row>
    <row r="7057" spans="1:13" x14ac:dyDescent="0.3">
      <c r="A7057" s="2" t="s">
        <v>19059</v>
      </c>
      <c r="B7057" s="2" t="s">
        <v>19060</v>
      </c>
      <c r="C7057" s="2" t="s">
        <v>59</v>
      </c>
      <c r="D7057" s="2" t="s">
        <v>2878</v>
      </c>
      <c r="E7057" s="2" t="s">
        <v>19097</v>
      </c>
      <c r="F7057" s="2" t="s">
        <v>19098</v>
      </c>
      <c r="G7057" s="2" t="s">
        <v>11207</v>
      </c>
      <c r="H7057" s="2" t="s">
        <v>2620</v>
      </c>
      <c r="I7057" s="2">
        <v>384</v>
      </c>
      <c r="J7057" s="2" t="s">
        <v>2621</v>
      </c>
      <c r="K7057" s="2" t="s">
        <v>11208</v>
      </c>
      <c r="L7057" s="2" t="s">
        <v>28482</v>
      </c>
      <c r="M7057" s="2" t="s">
        <v>3900</v>
      </c>
    </row>
    <row r="7058" spans="1:13" x14ac:dyDescent="0.3">
      <c r="A7058" s="2" t="s">
        <v>19059</v>
      </c>
      <c r="B7058" s="2" t="s">
        <v>19060</v>
      </c>
      <c r="C7058" s="2" t="s">
        <v>59</v>
      </c>
      <c r="D7058" s="2" t="s">
        <v>710</v>
      </c>
      <c r="E7058" s="2" t="s">
        <v>19099</v>
      </c>
      <c r="F7058" s="2" t="s">
        <v>19100</v>
      </c>
      <c r="G7058" s="2" t="s">
        <v>620</v>
      </c>
      <c r="H7058" s="2" t="s">
        <v>2620</v>
      </c>
      <c r="I7058" s="2">
        <v>496</v>
      </c>
      <c r="J7058" s="2" t="s">
        <v>2621</v>
      </c>
      <c r="K7058" s="2" t="s">
        <v>621</v>
      </c>
      <c r="L7058" s="2" t="s">
        <v>28482</v>
      </c>
      <c r="M7058" s="2" t="s">
        <v>3900</v>
      </c>
    </row>
    <row r="7059" spans="1:13" x14ac:dyDescent="0.3">
      <c r="A7059" s="2" t="s">
        <v>19059</v>
      </c>
      <c r="B7059" s="2" t="s">
        <v>19060</v>
      </c>
      <c r="C7059" s="2" t="s">
        <v>59</v>
      </c>
      <c r="D7059" s="2" t="s">
        <v>2641</v>
      </c>
      <c r="E7059" s="2" t="s">
        <v>19101</v>
      </c>
      <c r="F7059" s="2" t="s">
        <v>19102</v>
      </c>
      <c r="G7059" s="2" t="s">
        <v>1303</v>
      </c>
      <c r="H7059" s="2" t="s">
        <v>2620</v>
      </c>
      <c r="I7059" s="2">
        <v>941</v>
      </c>
      <c r="J7059" s="2" t="s">
        <v>2621</v>
      </c>
      <c r="K7059" s="2" t="s">
        <v>1304</v>
      </c>
      <c r="L7059" s="2" t="s">
        <v>28482</v>
      </c>
      <c r="M7059" s="2" t="s">
        <v>3900</v>
      </c>
    </row>
    <row r="7060" spans="1:13" x14ac:dyDescent="0.3">
      <c r="A7060" s="2" t="s">
        <v>19059</v>
      </c>
      <c r="B7060" s="2" t="s">
        <v>19060</v>
      </c>
      <c r="C7060" s="2" t="s">
        <v>59</v>
      </c>
      <c r="D7060" s="2" t="s">
        <v>3233</v>
      </c>
      <c r="E7060" s="2" t="s">
        <v>19103</v>
      </c>
      <c r="F7060" s="2" t="s">
        <v>19104</v>
      </c>
      <c r="G7060" s="2" t="s">
        <v>4188</v>
      </c>
      <c r="H7060" s="2" t="s">
        <v>2620</v>
      </c>
      <c r="I7060" s="2">
        <v>416</v>
      </c>
      <c r="J7060" s="2" t="s">
        <v>2621</v>
      </c>
      <c r="K7060" s="2" t="s">
        <v>4189</v>
      </c>
      <c r="L7060" s="2" t="s">
        <v>28482</v>
      </c>
      <c r="M7060" s="2" t="s">
        <v>3900</v>
      </c>
    </row>
    <row r="7061" spans="1:13" x14ac:dyDescent="0.3">
      <c r="A7061" s="2" t="s">
        <v>19059</v>
      </c>
      <c r="B7061" s="2" t="s">
        <v>19060</v>
      </c>
      <c r="C7061" s="2" t="s">
        <v>59</v>
      </c>
      <c r="D7061" s="2" t="s">
        <v>2616</v>
      </c>
      <c r="E7061" s="2" t="s">
        <v>19105</v>
      </c>
      <c r="F7061" s="2" t="s">
        <v>19106</v>
      </c>
      <c r="G7061" s="2" t="s">
        <v>2619</v>
      </c>
      <c r="H7061" s="2" t="s">
        <v>2620</v>
      </c>
      <c r="I7061" s="2">
        <v>389</v>
      </c>
      <c r="J7061" s="2" t="s">
        <v>2621</v>
      </c>
      <c r="K7061" s="2" t="s">
        <v>2622</v>
      </c>
      <c r="L7061" s="2" t="s">
        <v>28482</v>
      </c>
      <c r="M7061" s="2" t="s">
        <v>3900</v>
      </c>
    </row>
    <row r="7062" spans="1:13" x14ac:dyDescent="0.3">
      <c r="A7062" s="2" t="s">
        <v>19059</v>
      </c>
      <c r="B7062" s="2" t="s">
        <v>19060</v>
      </c>
      <c r="C7062" s="2" t="s">
        <v>59</v>
      </c>
      <c r="D7062" s="2" t="s">
        <v>2711</v>
      </c>
      <c r="E7062" s="2" t="s">
        <v>19107</v>
      </c>
      <c r="F7062" s="2" t="s">
        <v>19108</v>
      </c>
      <c r="G7062" s="2" t="s">
        <v>3973</v>
      </c>
      <c r="H7062" s="2" t="s">
        <v>2620</v>
      </c>
      <c r="I7062" s="2">
        <v>410</v>
      </c>
      <c r="J7062" s="2" t="s">
        <v>2621</v>
      </c>
      <c r="K7062" s="2" t="s">
        <v>3974</v>
      </c>
      <c r="L7062" s="2" t="s">
        <v>28482</v>
      </c>
      <c r="M7062" s="2" t="s">
        <v>3900</v>
      </c>
    </row>
    <row r="7063" spans="1:13" x14ac:dyDescent="0.3">
      <c r="A7063" s="2" t="s">
        <v>19059</v>
      </c>
      <c r="B7063" s="2" t="s">
        <v>19060</v>
      </c>
      <c r="C7063" s="2" t="s">
        <v>59</v>
      </c>
      <c r="D7063" s="2" t="s">
        <v>2726</v>
      </c>
      <c r="E7063" s="2" t="s">
        <v>19109</v>
      </c>
      <c r="F7063" s="2" t="s">
        <v>19110</v>
      </c>
      <c r="G7063" s="2" t="s">
        <v>2729</v>
      </c>
      <c r="H7063" s="2" t="s">
        <v>2620</v>
      </c>
      <c r="I7063" s="2">
        <v>439</v>
      </c>
      <c r="J7063" s="2" t="s">
        <v>2621</v>
      </c>
      <c r="K7063" s="2" t="s">
        <v>2730</v>
      </c>
      <c r="L7063" s="2" t="s">
        <v>28482</v>
      </c>
      <c r="M7063" s="2" t="s">
        <v>3900</v>
      </c>
    </row>
    <row r="7064" spans="1:13" x14ac:dyDescent="0.3">
      <c r="A7064" s="2" t="s">
        <v>19059</v>
      </c>
      <c r="B7064" s="2" t="s">
        <v>19060</v>
      </c>
      <c r="C7064" s="2" t="s">
        <v>59</v>
      </c>
      <c r="D7064" s="2" t="s">
        <v>2721</v>
      </c>
      <c r="E7064" s="2" t="s">
        <v>19111</v>
      </c>
      <c r="F7064" s="2" t="s">
        <v>19112</v>
      </c>
      <c r="G7064" s="2" t="s">
        <v>2724</v>
      </c>
      <c r="H7064" s="2" t="s">
        <v>2620</v>
      </c>
      <c r="I7064" s="2">
        <v>426</v>
      </c>
      <c r="J7064" s="2" t="s">
        <v>2621</v>
      </c>
      <c r="K7064" s="2" t="s">
        <v>2725</v>
      </c>
      <c r="L7064" s="2" t="s">
        <v>28482</v>
      </c>
      <c r="M7064" s="2" t="s">
        <v>3900</v>
      </c>
    </row>
    <row r="7065" spans="1:13" x14ac:dyDescent="0.3">
      <c r="A7065" s="2" t="s">
        <v>19059</v>
      </c>
      <c r="B7065" s="2" t="s">
        <v>19060</v>
      </c>
      <c r="C7065" s="2" t="s">
        <v>59</v>
      </c>
      <c r="D7065" s="2" t="s">
        <v>2878</v>
      </c>
      <c r="E7065" s="2" t="s">
        <v>19113</v>
      </c>
      <c r="F7065" s="2" t="s">
        <v>19114</v>
      </c>
      <c r="G7065" s="2" t="s">
        <v>3428</v>
      </c>
      <c r="H7065" s="2" t="s">
        <v>2620</v>
      </c>
      <c r="I7065" s="2">
        <v>396</v>
      </c>
      <c r="J7065" s="2" t="s">
        <v>2621</v>
      </c>
      <c r="K7065" s="2" t="s">
        <v>3429</v>
      </c>
      <c r="L7065" s="2" t="s">
        <v>28482</v>
      </c>
      <c r="M7065" s="2" t="s">
        <v>3900</v>
      </c>
    </row>
    <row r="7066" spans="1:13" x14ac:dyDescent="0.3">
      <c r="A7066" s="2" t="s">
        <v>19059</v>
      </c>
      <c r="B7066" s="2" t="s">
        <v>19060</v>
      </c>
      <c r="C7066" s="2" t="s">
        <v>59</v>
      </c>
      <c r="D7066" s="2" t="s">
        <v>710</v>
      </c>
      <c r="E7066" s="2" t="s">
        <v>19115</v>
      </c>
      <c r="F7066" s="2" t="s">
        <v>19116</v>
      </c>
      <c r="G7066" s="2" t="s">
        <v>620</v>
      </c>
      <c r="H7066" s="2" t="s">
        <v>2620</v>
      </c>
      <c r="I7066" s="2">
        <v>425</v>
      </c>
      <c r="J7066" s="2" t="s">
        <v>2621</v>
      </c>
      <c r="K7066" s="2" t="s">
        <v>621</v>
      </c>
      <c r="L7066" s="2" t="s">
        <v>28482</v>
      </c>
      <c r="M7066" s="2" t="s">
        <v>3900</v>
      </c>
    </row>
    <row r="7067" spans="1:13" x14ac:dyDescent="0.3">
      <c r="A7067" s="2" t="s">
        <v>19059</v>
      </c>
      <c r="B7067" s="2" t="s">
        <v>19060</v>
      </c>
      <c r="C7067" s="2" t="s">
        <v>59</v>
      </c>
      <c r="D7067" s="2" t="s">
        <v>2641</v>
      </c>
      <c r="E7067" s="2" t="s">
        <v>19117</v>
      </c>
      <c r="F7067" s="2" t="s">
        <v>19118</v>
      </c>
      <c r="G7067" s="2" t="s">
        <v>1303</v>
      </c>
      <c r="H7067" s="2" t="s">
        <v>2620</v>
      </c>
      <c r="I7067" s="2">
        <v>854</v>
      </c>
      <c r="J7067" s="2" t="s">
        <v>2621</v>
      </c>
      <c r="K7067" s="2" t="s">
        <v>1304</v>
      </c>
      <c r="L7067" s="2" t="s">
        <v>28482</v>
      </c>
      <c r="M7067" s="2" t="s">
        <v>3900</v>
      </c>
    </row>
    <row r="7068" spans="1:13" x14ac:dyDescent="0.3">
      <c r="A7068" s="2" t="s">
        <v>19059</v>
      </c>
      <c r="B7068" s="2" t="s">
        <v>19060</v>
      </c>
      <c r="C7068" s="2" t="s">
        <v>59</v>
      </c>
      <c r="D7068" s="2" t="s">
        <v>3233</v>
      </c>
      <c r="E7068" s="2" t="s">
        <v>19119</v>
      </c>
      <c r="F7068" s="2" t="s">
        <v>19120</v>
      </c>
      <c r="G7068" s="2" t="s">
        <v>4188</v>
      </c>
      <c r="H7068" s="2" t="s">
        <v>2620</v>
      </c>
      <c r="I7068" s="2">
        <v>484</v>
      </c>
      <c r="J7068" s="2" t="s">
        <v>2621</v>
      </c>
      <c r="K7068" s="2" t="s">
        <v>4189</v>
      </c>
      <c r="L7068" s="2" t="s">
        <v>28482</v>
      </c>
      <c r="M7068" s="2" t="s">
        <v>3900</v>
      </c>
    </row>
    <row r="7069" spans="1:13" x14ac:dyDescent="0.3">
      <c r="A7069" s="2" t="s">
        <v>19059</v>
      </c>
      <c r="B7069" s="2" t="s">
        <v>19060</v>
      </c>
      <c r="C7069" s="2" t="s">
        <v>59</v>
      </c>
      <c r="D7069" s="2" t="s">
        <v>2616</v>
      </c>
      <c r="E7069" s="2" t="s">
        <v>19121</v>
      </c>
      <c r="F7069" s="2" t="s">
        <v>19122</v>
      </c>
      <c r="G7069" s="2" t="s">
        <v>2619</v>
      </c>
      <c r="H7069" s="2" t="s">
        <v>2620</v>
      </c>
      <c r="I7069" s="2">
        <v>348</v>
      </c>
      <c r="J7069" s="2" t="s">
        <v>2621</v>
      </c>
      <c r="K7069" s="2" t="s">
        <v>2622</v>
      </c>
      <c r="L7069" s="2" t="s">
        <v>28482</v>
      </c>
      <c r="M7069" s="2" t="s">
        <v>3900</v>
      </c>
    </row>
    <row r="7070" spans="1:13" x14ac:dyDescent="0.3">
      <c r="A7070" s="2" t="s">
        <v>19059</v>
      </c>
      <c r="B7070" s="2" t="s">
        <v>19060</v>
      </c>
      <c r="C7070" s="2" t="s">
        <v>59</v>
      </c>
      <c r="D7070" s="2" t="s">
        <v>2711</v>
      </c>
      <c r="E7070" s="2" t="s">
        <v>19123</v>
      </c>
      <c r="F7070" s="2" t="s">
        <v>19124</v>
      </c>
      <c r="G7070" s="2" t="s">
        <v>3973</v>
      </c>
      <c r="H7070" s="2" t="s">
        <v>2620</v>
      </c>
      <c r="I7070" s="2">
        <v>411</v>
      </c>
      <c r="J7070" s="2" t="s">
        <v>2621</v>
      </c>
      <c r="K7070" s="2" t="s">
        <v>3974</v>
      </c>
      <c r="L7070" s="2" t="s">
        <v>28482</v>
      </c>
      <c r="M7070" s="2" t="s">
        <v>3900</v>
      </c>
    </row>
    <row r="7071" spans="1:13" x14ac:dyDescent="0.3">
      <c r="A7071" s="2" t="s">
        <v>19059</v>
      </c>
      <c r="B7071" s="2" t="s">
        <v>19060</v>
      </c>
      <c r="C7071" s="2" t="s">
        <v>59</v>
      </c>
      <c r="D7071" s="2" t="s">
        <v>2726</v>
      </c>
      <c r="E7071" s="2" t="s">
        <v>19125</v>
      </c>
      <c r="F7071" s="2" t="s">
        <v>19126</v>
      </c>
      <c r="G7071" s="2" t="s">
        <v>2729</v>
      </c>
      <c r="H7071" s="2" t="s">
        <v>2620</v>
      </c>
      <c r="I7071" s="2">
        <v>564</v>
      </c>
      <c r="J7071" s="2" t="s">
        <v>2621</v>
      </c>
      <c r="K7071" s="2" t="s">
        <v>2730</v>
      </c>
      <c r="L7071" s="2" t="s">
        <v>28482</v>
      </c>
      <c r="M7071" s="2" t="s">
        <v>3900</v>
      </c>
    </row>
    <row r="7072" spans="1:13" x14ac:dyDescent="0.3">
      <c r="A7072" s="2" t="s">
        <v>19059</v>
      </c>
      <c r="B7072" s="2" t="s">
        <v>19060</v>
      </c>
      <c r="C7072" s="2" t="s">
        <v>59</v>
      </c>
      <c r="D7072" s="2" t="s">
        <v>2903</v>
      </c>
      <c r="E7072" s="2" t="s">
        <v>19127</v>
      </c>
      <c r="F7072" s="2" t="s">
        <v>19128</v>
      </c>
      <c r="G7072" s="2" t="s">
        <v>2891</v>
      </c>
      <c r="H7072" s="2" t="s">
        <v>2620</v>
      </c>
      <c r="I7072" s="2">
        <v>779</v>
      </c>
      <c r="J7072" s="2" t="s">
        <v>2621</v>
      </c>
      <c r="K7072" s="2" t="s">
        <v>2892</v>
      </c>
      <c r="L7072" s="2" t="s">
        <v>28482</v>
      </c>
      <c r="M7072" s="2" t="s">
        <v>3900</v>
      </c>
    </row>
    <row r="7073" spans="1:13" x14ac:dyDescent="0.3">
      <c r="A7073" s="2" t="s">
        <v>19059</v>
      </c>
      <c r="B7073" s="2" t="s">
        <v>19060</v>
      </c>
      <c r="C7073" s="2" t="s">
        <v>59</v>
      </c>
      <c r="D7073" s="2" t="s">
        <v>2721</v>
      </c>
      <c r="E7073" s="2" t="s">
        <v>19129</v>
      </c>
      <c r="F7073" s="2" t="s">
        <v>19130</v>
      </c>
      <c r="G7073" s="2" t="s">
        <v>2835</v>
      </c>
      <c r="H7073" s="2" t="s">
        <v>2620</v>
      </c>
      <c r="I7073" s="2">
        <v>735</v>
      </c>
      <c r="J7073" s="2" t="s">
        <v>2621</v>
      </c>
      <c r="K7073" s="2" t="s">
        <v>2836</v>
      </c>
      <c r="L7073" s="2" t="s">
        <v>28482</v>
      </c>
      <c r="M7073" s="2" t="s">
        <v>3900</v>
      </c>
    </row>
    <row r="7074" spans="1:13" x14ac:dyDescent="0.3">
      <c r="A7074" s="2" t="s">
        <v>19059</v>
      </c>
      <c r="B7074" s="2" t="s">
        <v>19060</v>
      </c>
      <c r="C7074" s="2" t="s">
        <v>59</v>
      </c>
      <c r="D7074" s="2" t="s">
        <v>2878</v>
      </c>
      <c r="E7074" s="2" t="s">
        <v>19131</v>
      </c>
      <c r="F7074" s="2" t="s">
        <v>19132</v>
      </c>
      <c r="G7074" s="2" t="s">
        <v>3428</v>
      </c>
      <c r="H7074" s="2" t="s">
        <v>2620</v>
      </c>
      <c r="I7074" s="2">
        <v>339</v>
      </c>
      <c r="J7074" s="2" t="s">
        <v>2621</v>
      </c>
      <c r="K7074" s="2" t="s">
        <v>3429</v>
      </c>
      <c r="L7074" s="2" t="s">
        <v>28482</v>
      </c>
      <c r="M7074" s="2" t="s">
        <v>3900</v>
      </c>
    </row>
    <row r="7075" spans="1:13" x14ac:dyDescent="0.3">
      <c r="A7075" s="2" t="s">
        <v>19059</v>
      </c>
      <c r="B7075" s="2" t="s">
        <v>19060</v>
      </c>
      <c r="C7075" s="2" t="s">
        <v>59</v>
      </c>
      <c r="D7075" s="2" t="s">
        <v>710</v>
      </c>
      <c r="E7075" s="2" t="s">
        <v>19133</v>
      </c>
      <c r="F7075" s="2" t="s">
        <v>19134</v>
      </c>
      <c r="G7075" s="2" t="s">
        <v>620</v>
      </c>
      <c r="H7075" s="2" t="s">
        <v>2620</v>
      </c>
      <c r="I7075" s="2">
        <v>461</v>
      </c>
      <c r="J7075" s="2" t="s">
        <v>2621</v>
      </c>
      <c r="K7075" s="2" t="s">
        <v>621</v>
      </c>
      <c r="L7075" s="2" t="s">
        <v>28482</v>
      </c>
      <c r="M7075" s="2" t="s">
        <v>3900</v>
      </c>
    </row>
    <row r="7076" spans="1:13" x14ac:dyDescent="0.3">
      <c r="A7076" s="2" t="s">
        <v>19059</v>
      </c>
      <c r="B7076" s="2" t="s">
        <v>19060</v>
      </c>
      <c r="C7076" s="2" t="s">
        <v>59</v>
      </c>
      <c r="D7076" s="2" t="s">
        <v>2641</v>
      </c>
      <c r="E7076" s="2" t="s">
        <v>19135</v>
      </c>
      <c r="F7076" s="2" t="s">
        <v>19136</v>
      </c>
      <c r="G7076" s="2" t="s">
        <v>1303</v>
      </c>
      <c r="H7076" s="2" t="s">
        <v>2620</v>
      </c>
      <c r="I7076" s="2">
        <v>1013</v>
      </c>
      <c r="J7076" s="2" t="s">
        <v>2621</v>
      </c>
      <c r="K7076" s="2" t="s">
        <v>1304</v>
      </c>
      <c r="L7076" s="2" t="s">
        <v>28482</v>
      </c>
      <c r="M7076" s="2" t="s">
        <v>3900</v>
      </c>
    </row>
    <row r="7077" spans="1:13" x14ac:dyDescent="0.3">
      <c r="A7077" s="2" t="s">
        <v>19059</v>
      </c>
      <c r="B7077" s="2" t="s">
        <v>19060</v>
      </c>
      <c r="C7077" s="2" t="s">
        <v>59</v>
      </c>
      <c r="D7077" s="2" t="s">
        <v>2759</v>
      </c>
      <c r="E7077" s="2" t="s">
        <v>19137</v>
      </c>
      <c r="F7077" s="2" t="s">
        <v>19138</v>
      </c>
      <c r="G7077" s="2" t="s">
        <v>2762</v>
      </c>
      <c r="H7077" s="2" t="s">
        <v>2620</v>
      </c>
      <c r="I7077" s="2">
        <v>513</v>
      </c>
      <c r="J7077" s="2" t="s">
        <v>2621</v>
      </c>
      <c r="K7077" s="2" t="s">
        <v>2763</v>
      </c>
      <c r="L7077" s="2" t="s">
        <v>28482</v>
      </c>
      <c r="M7077" s="2" t="s">
        <v>3900</v>
      </c>
    </row>
    <row r="7078" spans="1:13" x14ac:dyDescent="0.3">
      <c r="A7078" s="2" t="s">
        <v>19059</v>
      </c>
      <c r="B7078" s="2" t="s">
        <v>19060</v>
      </c>
      <c r="C7078" s="2" t="s">
        <v>59</v>
      </c>
      <c r="D7078" s="2" t="s">
        <v>2753</v>
      </c>
      <c r="E7078" s="2" t="s">
        <v>19139</v>
      </c>
      <c r="F7078" s="2" t="s">
        <v>19140</v>
      </c>
      <c r="G7078" s="2" t="s">
        <v>3973</v>
      </c>
      <c r="H7078" s="2" t="s">
        <v>2620</v>
      </c>
      <c r="I7078" s="2">
        <v>398</v>
      </c>
      <c r="J7078" s="2" t="s">
        <v>2621</v>
      </c>
      <c r="K7078" s="2" t="s">
        <v>3974</v>
      </c>
      <c r="L7078" s="2" t="s">
        <v>28482</v>
      </c>
      <c r="M7078" s="2" t="s">
        <v>3900</v>
      </c>
    </row>
    <row r="7079" spans="1:13" x14ac:dyDescent="0.3">
      <c r="A7079" s="2" t="s">
        <v>19059</v>
      </c>
      <c r="B7079" s="2" t="s">
        <v>19060</v>
      </c>
      <c r="C7079" s="2" t="s">
        <v>59</v>
      </c>
      <c r="D7079" s="2" t="s">
        <v>2741</v>
      </c>
      <c r="E7079" s="2" t="s">
        <v>19141</v>
      </c>
      <c r="F7079" s="2" t="s">
        <v>19142</v>
      </c>
      <c r="G7079" s="2">
        <v>1</v>
      </c>
      <c r="H7079" s="2" t="s">
        <v>2620</v>
      </c>
      <c r="I7079" s="2">
        <v>376</v>
      </c>
      <c r="J7079" s="2" t="s">
        <v>2621</v>
      </c>
      <c r="K7079" s="2" t="s">
        <v>3960</v>
      </c>
      <c r="L7079" s="2" t="s">
        <v>28482</v>
      </c>
      <c r="M7079" s="2" t="s">
        <v>3900</v>
      </c>
    </row>
    <row r="7080" spans="1:13" x14ac:dyDescent="0.3">
      <c r="A7080" s="2" t="s">
        <v>19059</v>
      </c>
      <c r="B7080" s="2" t="s">
        <v>19060</v>
      </c>
      <c r="C7080" s="2" t="s">
        <v>59</v>
      </c>
      <c r="D7080" s="2" t="s">
        <v>2736</v>
      </c>
      <c r="E7080" s="2" t="s">
        <v>19143</v>
      </c>
      <c r="F7080" s="2" t="s">
        <v>19144</v>
      </c>
      <c r="G7080" s="2" t="s">
        <v>2739</v>
      </c>
      <c r="H7080" s="2" t="s">
        <v>2620</v>
      </c>
      <c r="I7080" s="2">
        <v>409</v>
      </c>
      <c r="J7080" s="2" t="s">
        <v>2621</v>
      </c>
      <c r="K7080" s="2" t="s">
        <v>2740</v>
      </c>
      <c r="L7080" s="2" t="s">
        <v>28482</v>
      </c>
      <c r="M7080" s="2" t="s">
        <v>3900</v>
      </c>
    </row>
    <row r="7081" spans="1:13" x14ac:dyDescent="0.3">
      <c r="A7081" s="2" t="s">
        <v>19059</v>
      </c>
      <c r="B7081" s="2" t="s">
        <v>19060</v>
      </c>
      <c r="C7081" s="2" t="s">
        <v>59</v>
      </c>
      <c r="D7081" s="2" t="s">
        <v>2731</v>
      </c>
      <c r="E7081" s="2" t="s">
        <v>19145</v>
      </c>
      <c r="F7081" s="2" t="s">
        <v>19146</v>
      </c>
      <c r="G7081" s="2" t="s">
        <v>2634</v>
      </c>
      <c r="H7081" s="2" t="s">
        <v>2620</v>
      </c>
      <c r="I7081" s="2">
        <v>434</v>
      </c>
      <c r="J7081" s="2" t="s">
        <v>2621</v>
      </c>
      <c r="K7081" s="2" t="s">
        <v>2635</v>
      </c>
      <c r="L7081" s="2" t="s">
        <v>28482</v>
      </c>
      <c r="M7081" s="2" t="s">
        <v>3900</v>
      </c>
    </row>
    <row r="7082" spans="1:13" x14ac:dyDescent="0.3">
      <c r="A7082" s="2" t="s">
        <v>19059</v>
      </c>
      <c r="B7082" s="2" t="s">
        <v>19060</v>
      </c>
      <c r="C7082" s="2" t="s">
        <v>59</v>
      </c>
      <c r="D7082" s="2" t="s">
        <v>3118</v>
      </c>
      <c r="E7082" s="2" t="s">
        <v>19147</v>
      </c>
      <c r="F7082" s="2" t="s">
        <v>19148</v>
      </c>
      <c r="G7082" s="2" t="s">
        <v>3121</v>
      </c>
      <c r="H7082" s="2" t="s">
        <v>2620</v>
      </c>
      <c r="I7082" s="2">
        <v>453</v>
      </c>
      <c r="J7082" s="2" t="s">
        <v>2621</v>
      </c>
      <c r="K7082" s="2" t="s">
        <v>3122</v>
      </c>
      <c r="L7082" s="2" t="s">
        <v>28482</v>
      </c>
      <c r="M7082" s="2" t="s">
        <v>3900</v>
      </c>
    </row>
    <row r="7083" spans="1:13" x14ac:dyDescent="0.3">
      <c r="A7083" s="2" t="s">
        <v>19059</v>
      </c>
      <c r="B7083" s="2" t="s">
        <v>19060</v>
      </c>
      <c r="C7083" s="2" t="s">
        <v>59</v>
      </c>
      <c r="D7083" s="2" t="s">
        <v>710</v>
      </c>
      <c r="E7083" s="2" t="s">
        <v>19149</v>
      </c>
      <c r="F7083" s="2" t="s">
        <v>19150</v>
      </c>
      <c r="G7083" s="2" t="s">
        <v>620</v>
      </c>
      <c r="H7083" s="2" t="s">
        <v>2620</v>
      </c>
      <c r="I7083" s="2">
        <v>521</v>
      </c>
      <c r="J7083" s="2" t="s">
        <v>2621</v>
      </c>
      <c r="K7083" s="2" t="s">
        <v>621</v>
      </c>
      <c r="L7083" s="2" t="s">
        <v>28482</v>
      </c>
      <c r="M7083" s="2" t="s">
        <v>3900</v>
      </c>
    </row>
    <row r="7084" spans="1:13" x14ac:dyDescent="0.3">
      <c r="A7084" s="2" t="s">
        <v>19059</v>
      </c>
      <c r="B7084" s="2" t="s">
        <v>19060</v>
      </c>
      <c r="C7084" s="2" t="s">
        <v>59</v>
      </c>
      <c r="D7084" s="2" t="s">
        <v>2641</v>
      </c>
      <c r="E7084" s="2" t="s">
        <v>19151</v>
      </c>
      <c r="F7084" s="2" t="s">
        <v>19152</v>
      </c>
      <c r="G7084" s="2" t="s">
        <v>1303</v>
      </c>
      <c r="H7084" s="2" t="s">
        <v>2620</v>
      </c>
      <c r="I7084" s="2">
        <v>986</v>
      </c>
      <c r="J7084" s="2" t="s">
        <v>2621</v>
      </c>
      <c r="K7084" s="2" t="s">
        <v>1304</v>
      </c>
      <c r="L7084" s="2" t="s">
        <v>28482</v>
      </c>
      <c r="M7084" s="2" t="s">
        <v>3900</v>
      </c>
    </row>
    <row r="7085" spans="1:13" x14ac:dyDescent="0.3">
      <c r="A7085" s="2" t="s">
        <v>19059</v>
      </c>
      <c r="B7085" s="2" t="s">
        <v>19060</v>
      </c>
      <c r="C7085" s="2" t="s">
        <v>59</v>
      </c>
      <c r="D7085" s="2" t="s">
        <v>2759</v>
      </c>
      <c r="E7085" s="2" t="s">
        <v>19153</v>
      </c>
      <c r="F7085" s="2" t="s">
        <v>19154</v>
      </c>
      <c r="G7085" s="2" t="s">
        <v>2762</v>
      </c>
      <c r="H7085" s="2" t="s">
        <v>2620</v>
      </c>
      <c r="I7085" s="2">
        <v>619</v>
      </c>
      <c r="J7085" s="2" t="s">
        <v>2621</v>
      </c>
      <c r="K7085" s="2" t="s">
        <v>2763</v>
      </c>
      <c r="L7085" s="2" t="s">
        <v>28482</v>
      </c>
      <c r="M7085" s="2" t="s">
        <v>3900</v>
      </c>
    </row>
    <row r="7086" spans="1:13" x14ac:dyDescent="0.3">
      <c r="A7086" s="2" t="s">
        <v>19059</v>
      </c>
      <c r="B7086" s="2" t="s">
        <v>19060</v>
      </c>
      <c r="C7086" s="2" t="s">
        <v>59</v>
      </c>
      <c r="D7086" s="2" t="s">
        <v>2753</v>
      </c>
      <c r="E7086" s="2" t="s">
        <v>19155</v>
      </c>
      <c r="F7086" s="2" t="s">
        <v>19156</v>
      </c>
      <c r="G7086" s="2" t="s">
        <v>3973</v>
      </c>
      <c r="H7086" s="2" t="s">
        <v>2620</v>
      </c>
      <c r="I7086" s="2">
        <v>485</v>
      </c>
      <c r="J7086" s="2" t="s">
        <v>2621</v>
      </c>
      <c r="K7086" s="2" t="s">
        <v>3974</v>
      </c>
      <c r="L7086" s="2" t="s">
        <v>28482</v>
      </c>
      <c r="M7086" s="2" t="s">
        <v>3900</v>
      </c>
    </row>
    <row r="7087" spans="1:13" x14ac:dyDescent="0.3">
      <c r="A7087" s="2" t="s">
        <v>19059</v>
      </c>
      <c r="B7087" s="2" t="s">
        <v>19060</v>
      </c>
      <c r="C7087" s="2" t="s">
        <v>59</v>
      </c>
      <c r="D7087" s="2" t="s">
        <v>2749</v>
      </c>
      <c r="E7087" s="2" t="s">
        <v>19157</v>
      </c>
      <c r="F7087" s="2" t="s">
        <v>19158</v>
      </c>
      <c r="G7087" s="2">
        <v>2</v>
      </c>
      <c r="H7087" s="2" t="s">
        <v>2620</v>
      </c>
      <c r="I7087" s="2">
        <v>341</v>
      </c>
      <c r="J7087" s="2" t="s">
        <v>2621</v>
      </c>
      <c r="K7087" s="2" t="s">
        <v>18985</v>
      </c>
      <c r="L7087" s="2" t="s">
        <v>28482</v>
      </c>
      <c r="M7087" s="2" t="s">
        <v>3900</v>
      </c>
    </row>
    <row r="7088" spans="1:13" x14ac:dyDescent="0.3">
      <c r="A7088" s="2" t="s">
        <v>19059</v>
      </c>
      <c r="B7088" s="2" t="s">
        <v>19060</v>
      </c>
      <c r="C7088" s="2" t="s">
        <v>59</v>
      </c>
      <c r="D7088" s="2" t="s">
        <v>2746</v>
      </c>
      <c r="E7088" s="2" t="s">
        <v>19159</v>
      </c>
      <c r="F7088" s="2" t="s">
        <v>19160</v>
      </c>
      <c r="G7088" s="2" t="s">
        <v>2674</v>
      </c>
      <c r="H7088" s="2" t="s">
        <v>2620</v>
      </c>
      <c r="I7088" s="2">
        <v>540</v>
      </c>
      <c r="J7088" s="2" t="s">
        <v>2621</v>
      </c>
      <c r="K7088" s="2" t="s">
        <v>2675</v>
      </c>
      <c r="L7088" s="2" t="s">
        <v>28482</v>
      </c>
      <c r="M7088" s="2" t="s">
        <v>3900</v>
      </c>
    </row>
    <row r="7089" spans="1:13" x14ac:dyDescent="0.3">
      <c r="A7089" s="2" t="s">
        <v>19059</v>
      </c>
      <c r="B7089" s="2" t="s">
        <v>19060</v>
      </c>
      <c r="C7089" s="2" t="s">
        <v>59</v>
      </c>
      <c r="D7089" s="2" t="s">
        <v>2741</v>
      </c>
      <c r="E7089" s="2" t="s">
        <v>19161</v>
      </c>
      <c r="F7089" s="2" t="s">
        <v>19162</v>
      </c>
      <c r="G7089" s="2" t="s">
        <v>2744</v>
      </c>
      <c r="H7089" s="2" t="s">
        <v>2620</v>
      </c>
      <c r="I7089" s="2">
        <v>449</v>
      </c>
      <c r="J7089" s="2" t="s">
        <v>2621</v>
      </c>
      <c r="K7089" s="2" t="s">
        <v>2745</v>
      </c>
      <c r="L7089" s="2" t="s">
        <v>28482</v>
      </c>
      <c r="M7089" s="2" t="s">
        <v>3900</v>
      </c>
    </row>
    <row r="7090" spans="1:13" x14ac:dyDescent="0.3">
      <c r="A7090" s="2" t="s">
        <v>19059</v>
      </c>
      <c r="B7090" s="2" t="s">
        <v>19060</v>
      </c>
      <c r="C7090" s="2" t="s">
        <v>59</v>
      </c>
      <c r="D7090" s="2" t="s">
        <v>2736</v>
      </c>
      <c r="E7090" s="2" t="s">
        <v>19163</v>
      </c>
      <c r="F7090" s="2" t="s">
        <v>19164</v>
      </c>
      <c r="G7090" s="2" t="s">
        <v>2739</v>
      </c>
      <c r="H7090" s="2" t="s">
        <v>2620</v>
      </c>
      <c r="I7090" s="2">
        <v>373</v>
      </c>
      <c r="J7090" s="2" t="s">
        <v>2621</v>
      </c>
      <c r="K7090" s="2" t="s">
        <v>2740</v>
      </c>
      <c r="L7090" s="2" t="s">
        <v>28482</v>
      </c>
      <c r="M7090" s="2" t="s">
        <v>3900</v>
      </c>
    </row>
    <row r="7091" spans="1:13" x14ac:dyDescent="0.3">
      <c r="A7091" s="2" t="s">
        <v>19059</v>
      </c>
      <c r="B7091" s="2" t="s">
        <v>19060</v>
      </c>
      <c r="C7091" s="2" t="s">
        <v>59</v>
      </c>
      <c r="D7091" s="2" t="s">
        <v>2731</v>
      </c>
      <c r="E7091" s="2" t="s">
        <v>19165</v>
      </c>
      <c r="F7091" s="2" t="s">
        <v>19166</v>
      </c>
      <c r="G7091" s="2" t="s">
        <v>2634</v>
      </c>
      <c r="H7091" s="2" t="s">
        <v>2620</v>
      </c>
      <c r="I7091" s="2">
        <v>468</v>
      </c>
      <c r="J7091" s="2" t="s">
        <v>2621</v>
      </c>
      <c r="K7091" s="2" t="s">
        <v>2635</v>
      </c>
      <c r="L7091" s="2" t="s">
        <v>28482</v>
      </c>
      <c r="M7091" s="2" t="s">
        <v>3900</v>
      </c>
    </row>
    <row r="7092" spans="1:13" x14ac:dyDescent="0.3">
      <c r="A7092" s="2" t="s">
        <v>19059</v>
      </c>
      <c r="B7092" s="2" t="s">
        <v>19060</v>
      </c>
      <c r="C7092" s="2" t="s">
        <v>59</v>
      </c>
      <c r="D7092" s="2" t="s">
        <v>3118</v>
      </c>
      <c r="E7092" s="2" t="s">
        <v>19167</v>
      </c>
      <c r="F7092" s="2" t="s">
        <v>19168</v>
      </c>
      <c r="G7092" s="2" t="s">
        <v>3121</v>
      </c>
      <c r="H7092" s="2" t="s">
        <v>2620</v>
      </c>
      <c r="I7092" s="2">
        <v>444</v>
      </c>
      <c r="J7092" s="2" t="s">
        <v>2621</v>
      </c>
      <c r="K7092" s="2" t="s">
        <v>3122</v>
      </c>
      <c r="L7092" s="2" t="s">
        <v>28482</v>
      </c>
      <c r="M7092" s="2" t="s">
        <v>3900</v>
      </c>
    </row>
    <row r="7093" spans="1:13" x14ac:dyDescent="0.3">
      <c r="A7093" s="2" t="s">
        <v>19059</v>
      </c>
      <c r="B7093" s="2" t="s">
        <v>19060</v>
      </c>
      <c r="C7093" s="2" t="s">
        <v>59</v>
      </c>
      <c r="D7093" s="2" t="s">
        <v>710</v>
      </c>
      <c r="E7093" s="2" t="s">
        <v>19169</v>
      </c>
      <c r="F7093" s="2" t="s">
        <v>19170</v>
      </c>
      <c r="G7093" s="2" t="s">
        <v>620</v>
      </c>
      <c r="H7093" s="2" t="s">
        <v>2620</v>
      </c>
      <c r="I7093" s="2">
        <v>467</v>
      </c>
      <c r="J7093" s="2" t="s">
        <v>2621</v>
      </c>
      <c r="K7093" s="2" t="s">
        <v>621</v>
      </c>
      <c r="L7093" s="2" t="s">
        <v>28482</v>
      </c>
      <c r="M7093" s="2" t="s">
        <v>3900</v>
      </c>
    </row>
    <row r="7094" spans="1:13" x14ac:dyDescent="0.3">
      <c r="A7094" s="2" t="s">
        <v>19059</v>
      </c>
      <c r="B7094" s="2" t="s">
        <v>19060</v>
      </c>
      <c r="C7094" s="2" t="s">
        <v>59</v>
      </c>
      <c r="D7094" s="2" t="s">
        <v>2641</v>
      </c>
      <c r="E7094" s="2" t="s">
        <v>19171</v>
      </c>
      <c r="F7094" s="2" t="s">
        <v>19172</v>
      </c>
      <c r="G7094" s="2" t="s">
        <v>1303</v>
      </c>
      <c r="H7094" s="2" t="s">
        <v>2620</v>
      </c>
      <c r="I7094" s="2">
        <v>955</v>
      </c>
      <c r="J7094" s="2" t="s">
        <v>2621</v>
      </c>
      <c r="K7094" s="2" t="s">
        <v>1304</v>
      </c>
      <c r="L7094" s="2" t="s">
        <v>28482</v>
      </c>
      <c r="M7094" s="2" t="s">
        <v>3900</v>
      </c>
    </row>
    <row r="7095" spans="1:13" x14ac:dyDescent="0.3">
      <c r="A7095" s="2" t="s">
        <v>19059</v>
      </c>
      <c r="B7095" s="2" t="s">
        <v>19060</v>
      </c>
      <c r="C7095" s="2" t="s">
        <v>59</v>
      </c>
      <c r="D7095" s="2" t="s">
        <v>2759</v>
      </c>
      <c r="E7095" s="2" t="s">
        <v>19173</v>
      </c>
      <c r="F7095" s="2" t="s">
        <v>19174</v>
      </c>
      <c r="G7095" s="2" t="s">
        <v>2762</v>
      </c>
      <c r="H7095" s="2" t="s">
        <v>2620</v>
      </c>
      <c r="I7095" s="2">
        <v>598</v>
      </c>
      <c r="J7095" s="2" t="s">
        <v>2621</v>
      </c>
      <c r="K7095" s="2" t="s">
        <v>2763</v>
      </c>
      <c r="L7095" s="2" t="s">
        <v>28482</v>
      </c>
      <c r="M7095" s="2" t="s">
        <v>3900</v>
      </c>
    </row>
    <row r="7096" spans="1:13" x14ac:dyDescent="0.3">
      <c r="A7096" s="2" t="s">
        <v>19059</v>
      </c>
      <c r="B7096" s="2" t="s">
        <v>19060</v>
      </c>
      <c r="C7096" s="2" t="s">
        <v>59</v>
      </c>
      <c r="D7096" s="2" t="s">
        <v>2753</v>
      </c>
      <c r="E7096" s="2" t="s">
        <v>19175</v>
      </c>
      <c r="F7096" s="2" t="s">
        <v>19176</v>
      </c>
      <c r="G7096" s="2" t="s">
        <v>3973</v>
      </c>
      <c r="H7096" s="2" t="s">
        <v>2620</v>
      </c>
      <c r="I7096" s="2">
        <v>420</v>
      </c>
      <c r="J7096" s="2" t="s">
        <v>2621</v>
      </c>
      <c r="K7096" s="2" t="s">
        <v>3974</v>
      </c>
      <c r="L7096" s="2" t="s">
        <v>28482</v>
      </c>
      <c r="M7096" s="2" t="s">
        <v>3900</v>
      </c>
    </row>
    <row r="7097" spans="1:13" x14ac:dyDescent="0.3">
      <c r="A7097" s="2" t="s">
        <v>19059</v>
      </c>
      <c r="B7097" s="2" t="s">
        <v>19060</v>
      </c>
      <c r="C7097" s="2" t="s">
        <v>59</v>
      </c>
      <c r="D7097" s="2" t="s">
        <v>2753</v>
      </c>
      <c r="E7097" s="2" t="s">
        <v>19177</v>
      </c>
      <c r="F7097" s="2" t="s">
        <v>19178</v>
      </c>
      <c r="G7097" s="2" t="s">
        <v>3973</v>
      </c>
      <c r="H7097" s="2" t="s">
        <v>2620</v>
      </c>
      <c r="I7097" s="2">
        <v>1438</v>
      </c>
      <c r="J7097" s="2" t="s">
        <v>2621</v>
      </c>
      <c r="K7097" s="2" t="s">
        <v>3974</v>
      </c>
      <c r="L7097" s="2" t="s">
        <v>28482</v>
      </c>
      <c r="M7097" s="2" t="s">
        <v>3900</v>
      </c>
    </row>
    <row r="7098" spans="1:13" x14ac:dyDescent="0.3">
      <c r="A7098" s="2" t="s">
        <v>19059</v>
      </c>
      <c r="B7098" s="2" t="s">
        <v>19060</v>
      </c>
      <c r="C7098" s="2" t="s">
        <v>59</v>
      </c>
      <c r="D7098" s="2" t="s">
        <v>2846</v>
      </c>
      <c r="E7098" s="2" t="s">
        <v>19179</v>
      </c>
      <c r="F7098" s="2" t="s">
        <v>19180</v>
      </c>
      <c r="G7098" s="2">
        <v>3</v>
      </c>
      <c r="H7098" s="2" t="s">
        <v>2620</v>
      </c>
      <c r="I7098" s="2">
        <v>392</v>
      </c>
      <c r="J7098" s="2" t="s">
        <v>2621</v>
      </c>
      <c r="K7098" s="2" t="s">
        <v>19181</v>
      </c>
      <c r="L7098" s="2" t="s">
        <v>28482</v>
      </c>
      <c r="M7098" s="2" t="s">
        <v>3900</v>
      </c>
    </row>
    <row r="7099" spans="1:13" x14ac:dyDescent="0.3">
      <c r="A7099" s="2" t="s">
        <v>19059</v>
      </c>
      <c r="B7099" s="2" t="s">
        <v>19060</v>
      </c>
      <c r="C7099" s="2" t="s">
        <v>59</v>
      </c>
      <c r="D7099" s="2" t="s">
        <v>2969</v>
      </c>
      <c r="E7099" s="2" t="s">
        <v>19182</v>
      </c>
      <c r="F7099" s="2" t="s">
        <v>19183</v>
      </c>
      <c r="G7099" s="2" t="s">
        <v>2972</v>
      </c>
      <c r="H7099" s="2" t="s">
        <v>2620</v>
      </c>
      <c r="I7099" s="2">
        <v>467</v>
      </c>
      <c r="J7099" s="2" t="s">
        <v>2621</v>
      </c>
      <c r="K7099" s="2" t="s">
        <v>2973</v>
      </c>
      <c r="L7099" s="2" t="s">
        <v>28482</v>
      </c>
      <c r="M7099" s="2" t="s">
        <v>3900</v>
      </c>
    </row>
    <row r="7100" spans="1:13" x14ac:dyDescent="0.3">
      <c r="A7100" s="2" t="s">
        <v>19059</v>
      </c>
      <c r="B7100" s="2" t="s">
        <v>19060</v>
      </c>
      <c r="C7100" s="2" t="s">
        <v>59</v>
      </c>
      <c r="D7100" s="2" t="s">
        <v>710</v>
      </c>
      <c r="E7100" s="2" t="s">
        <v>19184</v>
      </c>
      <c r="F7100" s="2" t="s">
        <v>19185</v>
      </c>
      <c r="G7100" s="2" t="s">
        <v>620</v>
      </c>
      <c r="H7100" s="2" t="s">
        <v>2620</v>
      </c>
      <c r="I7100" s="2">
        <v>436</v>
      </c>
      <c r="J7100" s="2" t="s">
        <v>2621</v>
      </c>
      <c r="K7100" s="2" t="s">
        <v>621</v>
      </c>
      <c r="L7100" s="2" t="s">
        <v>28482</v>
      </c>
      <c r="M7100" s="2" t="s">
        <v>3900</v>
      </c>
    </row>
    <row r="7101" spans="1:13" x14ac:dyDescent="0.3">
      <c r="A7101" s="2" t="s">
        <v>19059</v>
      </c>
      <c r="B7101" s="2" t="s">
        <v>19060</v>
      </c>
      <c r="C7101" s="2" t="s">
        <v>59</v>
      </c>
      <c r="D7101" s="2" t="s">
        <v>2641</v>
      </c>
      <c r="E7101" s="2" t="s">
        <v>19186</v>
      </c>
      <c r="F7101" s="2" t="s">
        <v>19187</v>
      </c>
      <c r="G7101" s="2" t="s">
        <v>1303</v>
      </c>
      <c r="H7101" s="2" t="s">
        <v>2620</v>
      </c>
      <c r="I7101" s="2">
        <v>1133</v>
      </c>
      <c r="J7101" s="2" t="s">
        <v>2621</v>
      </c>
      <c r="K7101" s="2" t="s">
        <v>1304</v>
      </c>
      <c r="L7101" s="2" t="s">
        <v>28482</v>
      </c>
      <c r="M7101" s="2" t="s">
        <v>3900</v>
      </c>
    </row>
    <row r="7102" spans="1:13" x14ac:dyDescent="0.3">
      <c r="A7102" s="2" t="s">
        <v>19059</v>
      </c>
      <c r="B7102" s="2" t="s">
        <v>19060</v>
      </c>
      <c r="C7102" s="2" t="s">
        <v>59</v>
      </c>
      <c r="D7102" s="2" t="s">
        <v>2759</v>
      </c>
      <c r="E7102" s="2" t="s">
        <v>19188</v>
      </c>
      <c r="F7102" s="2" t="s">
        <v>19189</v>
      </c>
      <c r="G7102" s="2" t="s">
        <v>2762</v>
      </c>
      <c r="H7102" s="2" t="s">
        <v>2620</v>
      </c>
      <c r="I7102" s="2">
        <v>540</v>
      </c>
      <c r="J7102" s="2" t="s">
        <v>2621</v>
      </c>
      <c r="K7102" s="2" t="s">
        <v>2763</v>
      </c>
      <c r="L7102" s="2" t="s">
        <v>28482</v>
      </c>
      <c r="M7102" s="2" t="s">
        <v>3900</v>
      </c>
    </row>
    <row r="7103" spans="1:13" x14ac:dyDescent="0.3">
      <c r="A7103" s="2" t="s">
        <v>19059</v>
      </c>
      <c r="B7103" s="2" t="s">
        <v>19060</v>
      </c>
      <c r="C7103" s="2" t="s">
        <v>59</v>
      </c>
      <c r="D7103" s="2" t="s">
        <v>2753</v>
      </c>
      <c r="E7103" s="2" t="s">
        <v>19190</v>
      </c>
      <c r="F7103" s="2" t="s">
        <v>19191</v>
      </c>
      <c r="G7103" s="2" t="s">
        <v>3973</v>
      </c>
      <c r="H7103" s="2" t="s">
        <v>2620</v>
      </c>
      <c r="I7103" s="2">
        <v>421</v>
      </c>
      <c r="J7103" s="2" t="s">
        <v>2621</v>
      </c>
      <c r="K7103" s="2" t="s">
        <v>3974</v>
      </c>
      <c r="L7103" s="2" t="s">
        <v>28482</v>
      </c>
      <c r="M7103" s="2" t="s">
        <v>3900</v>
      </c>
    </row>
    <row r="7104" spans="1:13" x14ac:dyDescent="0.3">
      <c r="A7104" s="2" t="s">
        <v>19059</v>
      </c>
      <c r="B7104" s="2" t="s">
        <v>19060</v>
      </c>
      <c r="C7104" s="2" t="s">
        <v>59</v>
      </c>
      <c r="D7104" s="2" t="s">
        <v>3001</v>
      </c>
      <c r="E7104" s="2" t="s">
        <v>19192</v>
      </c>
      <c r="F7104" s="2" t="s">
        <v>19193</v>
      </c>
      <c r="G7104" s="2">
        <v>4</v>
      </c>
      <c r="H7104" s="2" t="s">
        <v>2620</v>
      </c>
      <c r="I7104" s="2">
        <v>317</v>
      </c>
      <c r="J7104" s="2" t="s">
        <v>2621</v>
      </c>
      <c r="K7104" s="2" t="s">
        <v>19194</v>
      </c>
      <c r="L7104" s="2" t="s">
        <v>28482</v>
      </c>
      <c r="M7104" s="2" t="s">
        <v>3900</v>
      </c>
    </row>
    <row r="7105" spans="1:13" x14ac:dyDescent="0.3">
      <c r="A7105" s="2" t="s">
        <v>19059</v>
      </c>
      <c r="B7105" s="2" t="s">
        <v>19060</v>
      </c>
      <c r="C7105" s="2" t="s">
        <v>59</v>
      </c>
      <c r="D7105" s="2" t="s">
        <v>2759</v>
      </c>
      <c r="E7105" s="2" t="s">
        <v>19195</v>
      </c>
      <c r="F7105" s="2" t="s">
        <v>19196</v>
      </c>
      <c r="G7105" s="2" t="s">
        <v>2762</v>
      </c>
      <c r="H7105" s="2" t="s">
        <v>2620</v>
      </c>
      <c r="I7105" s="2">
        <v>544</v>
      </c>
      <c r="J7105" s="2" t="s">
        <v>2621</v>
      </c>
      <c r="K7105" s="2" t="s">
        <v>2763</v>
      </c>
      <c r="L7105" s="2" t="s">
        <v>28482</v>
      </c>
      <c r="M7105" s="2" t="s">
        <v>3900</v>
      </c>
    </row>
    <row r="7106" spans="1:13" x14ac:dyDescent="0.3">
      <c r="A7106" s="2" t="s">
        <v>19059</v>
      </c>
      <c r="B7106" s="2" t="s">
        <v>19060</v>
      </c>
      <c r="C7106" s="2" t="s">
        <v>59</v>
      </c>
      <c r="D7106" s="2" t="s">
        <v>2641</v>
      </c>
      <c r="E7106" s="2" t="s">
        <v>19197</v>
      </c>
      <c r="F7106" s="2" t="s">
        <v>19198</v>
      </c>
      <c r="G7106" s="2" t="s">
        <v>1303</v>
      </c>
      <c r="H7106" s="2" t="s">
        <v>2620</v>
      </c>
      <c r="I7106" s="2">
        <v>820</v>
      </c>
      <c r="J7106" s="2" t="s">
        <v>2621</v>
      </c>
      <c r="K7106" s="2" t="s">
        <v>1304</v>
      </c>
      <c r="L7106" s="2" t="s">
        <v>28482</v>
      </c>
      <c r="M7106" s="2" t="s">
        <v>3900</v>
      </c>
    </row>
    <row r="7107" spans="1:13" x14ac:dyDescent="0.3">
      <c r="A7107" s="2" t="s">
        <v>19059</v>
      </c>
      <c r="B7107" s="2" t="s">
        <v>19060</v>
      </c>
      <c r="C7107" s="2" t="s">
        <v>59</v>
      </c>
      <c r="D7107" s="2" t="s">
        <v>710</v>
      </c>
      <c r="E7107" s="2" t="s">
        <v>19199</v>
      </c>
      <c r="F7107" s="2" t="s">
        <v>19200</v>
      </c>
      <c r="G7107" s="2" t="s">
        <v>620</v>
      </c>
      <c r="H7107" s="2" t="s">
        <v>2620</v>
      </c>
      <c r="I7107" s="2">
        <v>492</v>
      </c>
      <c r="J7107" s="2" t="s">
        <v>2621</v>
      </c>
      <c r="K7107" s="2" t="s">
        <v>621</v>
      </c>
      <c r="L7107" s="2" t="s">
        <v>28482</v>
      </c>
      <c r="M7107" s="2" t="s">
        <v>3900</v>
      </c>
    </row>
    <row r="7108" spans="1:13" x14ac:dyDescent="0.3">
      <c r="A7108" s="2" t="s">
        <v>19059</v>
      </c>
      <c r="B7108" s="2" t="s">
        <v>19060</v>
      </c>
      <c r="C7108" s="2" t="s">
        <v>59</v>
      </c>
      <c r="D7108" s="2" t="s">
        <v>2878</v>
      </c>
      <c r="E7108" s="2" t="s">
        <v>19201</v>
      </c>
      <c r="F7108" s="2" t="s">
        <v>19202</v>
      </c>
      <c r="G7108" s="2" t="s">
        <v>2881</v>
      </c>
      <c r="H7108" s="2" t="s">
        <v>2620</v>
      </c>
      <c r="I7108" s="2">
        <v>455</v>
      </c>
      <c r="J7108" s="2" t="s">
        <v>2621</v>
      </c>
      <c r="K7108" s="2" t="s">
        <v>2882</v>
      </c>
      <c r="L7108" s="2" t="s">
        <v>28482</v>
      </c>
      <c r="M7108" s="2" t="s">
        <v>3900</v>
      </c>
    </row>
    <row r="7109" spans="1:13" x14ac:dyDescent="0.3">
      <c r="A7109" s="2" t="s">
        <v>19059</v>
      </c>
      <c r="B7109" s="2" t="s">
        <v>19060</v>
      </c>
      <c r="C7109" s="2" t="s">
        <v>59</v>
      </c>
      <c r="D7109" s="2" t="s">
        <v>2846</v>
      </c>
      <c r="E7109" s="2" t="s">
        <v>19203</v>
      </c>
      <c r="F7109" s="2" t="s">
        <v>19204</v>
      </c>
      <c r="G7109" s="2">
        <v>3</v>
      </c>
      <c r="H7109" s="2" t="s">
        <v>2620</v>
      </c>
      <c r="I7109" s="2">
        <v>347</v>
      </c>
      <c r="J7109" s="2" t="s">
        <v>2621</v>
      </c>
      <c r="K7109" s="2" t="s">
        <v>19181</v>
      </c>
      <c r="L7109" s="2" t="s">
        <v>28482</v>
      </c>
      <c r="M7109" s="2" t="s">
        <v>3900</v>
      </c>
    </row>
    <row r="7110" spans="1:13" x14ac:dyDescent="0.3">
      <c r="A7110" s="2" t="s">
        <v>15911</v>
      </c>
      <c r="B7110" s="2" t="s">
        <v>15912</v>
      </c>
      <c r="C7110" s="2" t="s">
        <v>59</v>
      </c>
      <c r="D7110" s="2" t="s">
        <v>3906</v>
      </c>
      <c r="E7110" s="2" t="s">
        <v>19205</v>
      </c>
      <c r="F7110" s="2" t="s">
        <v>19206</v>
      </c>
      <c r="G7110" s="2" t="s">
        <v>3909</v>
      </c>
      <c r="H7110" s="2" t="s">
        <v>2620</v>
      </c>
      <c r="I7110" s="2">
        <v>456</v>
      </c>
      <c r="J7110" s="2" t="s">
        <v>2621</v>
      </c>
      <c r="K7110" s="2" t="s">
        <v>3910</v>
      </c>
      <c r="L7110" s="2" t="s">
        <v>28482</v>
      </c>
      <c r="M7110" s="2" t="s">
        <v>15624</v>
      </c>
    </row>
    <row r="7111" spans="1:13" x14ac:dyDescent="0.3">
      <c r="A7111" s="2" t="s">
        <v>15911</v>
      </c>
      <c r="B7111" s="2" t="s">
        <v>15912</v>
      </c>
      <c r="C7111" s="2" t="s">
        <v>59</v>
      </c>
      <c r="D7111" s="2" t="s">
        <v>710</v>
      </c>
      <c r="E7111" s="2" t="s">
        <v>19207</v>
      </c>
      <c r="F7111" s="2" t="s">
        <v>19208</v>
      </c>
      <c r="G7111" s="2" t="s">
        <v>620</v>
      </c>
      <c r="H7111" s="2" t="s">
        <v>2620</v>
      </c>
      <c r="I7111" s="2">
        <v>511</v>
      </c>
      <c r="J7111" s="2" t="s">
        <v>2621</v>
      </c>
      <c r="K7111" s="2" t="s">
        <v>621</v>
      </c>
      <c r="L7111" s="2" t="s">
        <v>28482</v>
      </c>
      <c r="M7111" s="2" t="s">
        <v>15624</v>
      </c>
    </row>
    <row r="7112" spans="1:13" x14ac:dyDescent="0.3">
      <c r="A7112" s="2" t="s">
        <v>15911</v>
      </c>
      <c r="B7112" s="2" t="s">
        <v>15912</v>
      </c>
      <c r="C7112" s="2" t="s">
        <v>59</v>
      </c>
      <c r="D7112" s="2" t="s">
        <v>2641</v>
      </c>
      <c r="E7112" s="2" t="s">
        <v>19209</v>
      </c>
      <c r="F7112" s="2" t="s">
        <v>19210</v>
      </c>
      <c r="G7112" s="2" t="s">
        <v>1303</v>
      </c>
      <c r="H7112" s="2" t="s">
        <v>2620</v>
      </c>
      <c r="I7112" s="2">
        <v>962</v>
      </c>
      <c r="J7112" s="2" t="s">
        <v>2621</v>
      </c>
      <c r="K7112" s="2" t="s">
        <v>1304</v>
      </c>
      <c r="L7112" s="2" t="s">
        <v>28482</v>
      </c>
      <c r="M7112" s="2" t="s">
        <v>15624</v>
      </c>
    </row>
    <row r="7113" spans="1:13" x14ac:dyDescent="0.3">
      <c r="A7113" s="2" t="s">
        <v>15911</v>
      </c>
      <c r="B7113" s="2" t="s">
        <v>15912</v>
      </c>
      <c r="C7113" s="2" t="s">
        <v>59</v>
      </c>
      <c r="D7113" s="2" t="s">
        <v>3233</v>
      </c>
      <c r="E7113" s="2" t="s">
        <v>19211</v>
      </c>
      <c r="F7113" s="2" t="s">
        <v>19212</v>
      </c>
      <c r="G7113" s="2" t="s">
        <v>4188</v>
      </c>
      <c r="H7113" s="2" t="s">
        <v>2620</v>
      </c>
      <c r="I7113" s="2">
        <v>429</v>
      </c>
      <c r="J7113" s="2" t="s">
        <v>2621</v>
      </c>
      <c r="K7113" s="2" t="s">
        <v>4189</v>
      </c>
      <c r="L7113" s="2" t="s">
        <v>28482</v>
      </c>
      <c r="M7113" s="2" t="s">
        <v>15624</v>
      </c>
    </row>
    <row r="7114" spans="1:13" x14ac:dyDescent="0.3">
      <c r="A7114" s="2" t="s">
        <v>15911</v>
      </c>
      <c r="B7114" s="2" t="s">
        <v>15912</v>
      </c>
      <c r="C7114" s="2" t="s">
        <v>59</v>
      </c>
      <c r="D7114" s="2" t="s">
        <v>2686</v>
      </c>
      <c r="E7114" s="2" t="s">
        <v>19213</v>
      </c>
      <c r="F7114" s="2" t="s">
        <v>19214</v>
      </c>
      <c r="G7114" s="2" t="s">
        <v>2689</v>
      </c>
      <c r="H7114" s="2" t="s">
        <v>2620</v>
      </c>
      <c r="I7114" s="2">
        <v>358</v>
      </c>
      <c r="J7114" s="2" t="s">
        <v>2621</v>
      </c>
      <c r="K7114" s="2" t="s">
        <v>2690</v>
      </c>
      <c r="L7114" s="2" t="s">
        <v>28482</v>
      </c>
      <c r="M7114" s="2" t="s">
        <v>15624</v>
      </c>
    </row>
    <row r="7115" spans="1:13" x14ac:dyDescent="0.3">
      <c r="A7115" s="2" t="s">
        <v>15911</v>
      </c>
      <c r="B7115" s="2" t="s">
        <v>15912</v>
      </c>
      <c r="C7115" s="2" t="s">
        <v>59</v>
      </c>
      <c r="D7115" s="2" t="s">
        <v>3297</v>
      </c>
      <c r="E7115" s="2" t="s">
        <v>19215</v>
      </c>
      <c r="F7115" s="2" t="s">
        <v>19216</v>
      </c>
      <c r="G7115" s="2" t="s">
        <v>3973</v>
      </c>
      <c r="H7115" s="2" t="s">
        <v>2620</v>
      </c>
      <c r="I7115" s="2">
        <v>458</v>
      </c>
      <c r="J7115" s="2" t="s">
        <v>2621</v>
      </c>
      <c r="K7115" s="2" t="s">
        <v>3974</v>
      </c>
      <c r="L7115" s="2" t="s">
        <v>28482</v>
      </c>
      <c r="M7115" s="2" t="s">
        <v>15624</v>
      </c>
    </row>
    <row r="7116" spans="1:13" x14ac:dyDescent="0.3">
      <c r="A7116" s="2" t="s">
        <v>15911</v>
      </c>
      <c r="B7116" s="2" t="s">
        <v>15912</v>
      </c>
      <c r="C7116" s="2" t="s">
        <v>59</v>
      </c>
      <c r="D7116" s="2" t="s">
        <v>2808</v>
      </c>
      <c r="E7116" s="2" t="s">
        <v>19217</v>
      </c>
      <c r="F7116" s="2" t="s">
        <v>19218</v>
      </c>
      <c r="G7116" s="2" t="s">
        <v>2783</v>
      </c>
      <c r="H7116" s="2" t="s">
        <v>2620</v>
      </c>
      <c r="I7116" s="2">
        <v>492</v>
      </c>
      <c r="J7116" s="2" t="s">
        <v>2621</v>
      </c>
      <c r="K7116" s="2" t="s">
        <v>2784</v>
      </c>
      <c r="L7116" s="2" t="s">
        <v>28482</v>
      </c>
      <c r="M7116" s="2" t="s">
        <v>15624</v>
      </c>
    </row>
    <row r="7117" spans="1:13" x14ac:dyDescent="0.3">
      <c r="A7117" s="2" t="s">
        <v>15911</v>
      </c>
      <c r="B7117" s="2" t="s">
        <v>15912</v>
      </c>
      <c r="C7117" s="2" t="s">
        <v>59</v>
      </c>
      <c r="D7117" s="2" t="s">
        <v>2681</v>
      </c>
      <c r="E7117" s="2" t="s">
        <v>19219</v>
      </c>
      <c r="F7117" s="2" t="s">
        <v>19220</v>
      </c>
      <c r="G7117" s="2" t="s">
        <v>2798</v>
      </c>
      <c r="H7117" s="2" t="s">
        <v>2620</v>
      </c>
      <c r="I7117" s="2">
        <v>603</v>
      </c>
      <c r="J7117" s="2" t="s">
        <v>2621</v>
      </c>
      <c r="K7117" s="2" t="s">
        <v>2799</v>
      </c>
      <c r="L7117" s="2" t="s">
        <v>28482</v>
      </c>
      <c r="M7117" s="2" t="s">
        <v>15624</v>
      </c>
    </row>
    <row r="7118" spans="1:13" x14ac:dyDescent="0.3">
      <c r="A7118" s="2" t="s">
        <v>15911</v>
      </c>
      <c r="B7118" s="2" t="s">
        <v>15912</v>
      </c>
      <c r="C7118" s="2" t="s">
        <v>59</v>
      </c>
      <c r="D7118" s="2" t="s">
        <v>2766</v>
      </c>
      <c r="E7118" s="2" t="s">
        <v>19221</v>
      </c>
      <c r="F7118" s="2" t="s">
        <v>19222</v>
      </c>
      <c r="G7118" s="2">
        <v>-12</v>
      </c>
      <c r="H7118" s="2" t="s">
        <v>2620</v>
      </c>
      <c r="I7118" s="2">
        <v>436</v>
      </c>
      <c r="J7118" s="2" t="s">
        <v>2621</v>
      </c>
      <c r="K7118" s="2" t="s">
        <v>3154</v>
      </c>
      <c r="L7118" s="2" t="s">
        <v>28482</v>
      </c>
      <c r="M7118" s="2" t="s">
        <v>15624</v>
      </c>
    </row>
    <row r="7119" spans="1:13" x14ac:dyDescent="0.3">
      <c r="A7119" s="2" t="s">
        <v>15911</v>
      </c>
      <c r="B7119" s="2" t="s">
        <v>15912</v>
      </c>
      <c r="C7119" s="2" t="s">
        <v>59</v>
      </c>
      <c r="D7119" s="2" t="s">
        <v>3906</v>
      </c>
      <c r="E7119" s="2" t="s">
        <v>19223</v>
      </c>
      <c r="F7119" s="2" t="s">
        <v>19224</v>
      </c>
      <c r="G7119" s="2" t="s">
        <v>3909</v>
      </c>
      <c r="H7119" s="2" t="s">
        <v>2620</v>
      </c>
      <c r="I7119" s="2">
        <v>423</v>
      </c>
      <c r="J7119" s="2" t="s">
        <v>2621</v>
      </c>
      <c r="K7119" s="2" t="s">
        <v>3910</v>
      </c>
      <c r="L7119" s="2" t="s">
        <v>28482</v>
      </c>
      <c r="M7119" s="2" t="s">
        <v>15624</v>
      </c>
    </row>
    <row r="7120" spans="1:13" x14ac:dyDescent="0.3">
      <c r="A7120" s="2" t="s">
        <v>15911</v>
      </c>
      <c r="B7120" s="2" t="s">
        <v>15912</v>
      </c>
      <c r="C7120" s="2" t="s">
        <v>59</v>
      </c>
      <c r="D7120" s="2" t="s">
        <v>710</v>
      </c>
      <c r="E7120" s="2" t="s">
        <v>19225</v>
      </c>
      <c r="F7120" s="2" t="s">
        <v>19226</v>
      </c>
      <c r="G7120" s="2" t="s">
        <v>620</v>
      </c>
      <c r="H7120" s="2" t="s">
        <v>2620</v>
      </c>
      <c r="I7120" s="2">
        <v>455</v>
      </c>
      <c r="J7120" s="2" t="s">
        <v>2621</v>
      </c>
      <c r="K7120" s="2" t="s">
        <v>621</v>
      </c>
      <c r="L7120" s="2" t="s">
        <v>28482</v>
      </c>
      <c r="M7120" s="2" t="s">
        <v>15624</v>
      </c>
    </row>
    <row r="7121" spans="1:13" x14ac:dyDescent="0.3">
      <c r="A7121" s="2" t="s">
        <v>15911</v>
      </c>
      <c r="B7121" s="2" t="s">
        <v>15912</v>
      </c>
      <c r="C7121" s="2" t="s">
        <v>59</v>
      </c>
      <c r="D7121" s="2" t="s">
        <v>2641</v>
      </c>
      <c r="E7121" s="2" t="s">
        <v>19227</v>
      </c>
      <c r="F7121" s="2" t="s">
        <v>19228</v>
      </c>
      <c r="G7121" s="2" t="s">
        <v>1303</v>
      </c>
      <c r="H7121" s="2" t="s">
        <v>2620</v>
      </c>
      <c r="I7121" s="2">
        <v>1133</v>
      </c>
      <c r="J7121" s="2" t="s">
        <v>2621</v>
      </c>
      <c r="K7121" s="2" t="s">
        <v>1304</v>
      </c>
      <c r="L7121" s="2" t="s">
        <v>28482</v>
      </c>
      <c r="M7121" s="2" t="s">
        <v>15624</v>
      </c>
    </row>
    <row r="7122" spans="1:13" x14ac:dyDescent="0.3">
      <c r="A7122" s="2" t="s">
        <v>15911</v>
      </c>
      <c r="B7122" s="2" t="s">
        <v>15912</v>
      </c>
      <c r="C7122" s="2" t="s">
        <v>59</v>
      </c>
      <c r="D7122" s="2" t="s">
        <v>3233</v>
      </c>
      <c r="E7122" s="2" t="s">
        <v>19229</v>
      </c>
      <c r="F7122" s="2" t="s">
        <v>19230</v>
      </c>
      <c r="G7122" s="2" t="s">
        <v>4188</v>
      </c>
      <c r="H7122" s="2" t="s">
        <v>2620</v>
      </c>
      <c r="I7122" s="2">
        <v>448</v>
      </c>
      <c r="J7122" s="2" t="s">
        <v>2621</v>
      </c>
      <c r="K7122" s="2" t="s">
        <v>4189</v>
      </c>
      <c r="L7122" s="2" t="s">
        <v>28482</v>
      </c>
      <c r="M7122" s="2" t="s">
        <v>15624</v>
      </c>
    </row>
    <row r="7123" spans="1:13" x14ac:dyDescent="0.3">
      <c r="A7123" s="2" t="s">
        <v>15911</v>
      </c>
      <c r="B7123" s="2" t="s">
        <v>15912</v>
      </c>
      <c r="C7123" s="2" t="s">
        <v>59</v>
      </c>
      <c r="D7123" s="2" t="s">
        <v>2686</v>
      </c>
      <c r="E7123" s="2" t="s">
        <v>19231</v>
      </c>
      <c r="F7123" s="2" t="s">
        <v>19232</v>
      </c>
      <c r="G7123" s="2" t="s">
        <v>2689</v>
      </c>
      <c r="H7123" s="2" t="s">
        <v>2620</v>
      </c>
      <c r="I7123" s="2">
        <v>363</v>
      </c>
      <c r="J7123" s="2" t="s">
        <v>2621</v>
      </c>
      <c r="K7123" s="2" t="s">
        <v>2690</v>
      </c>
      <c r="L7123" s="2" t="s">
        <v>28482</v>
      </c>
      <c r="M7123" s="2" t="s">
        <v>15624</v>
      </c>
    </row>
    <row r="7124" spans="1:13" x14ac:dyDescent="0.3">
      <c r="A7124" s="2" t="s">
        <v>15911</v>
      </c>
      <c r="B7124" s="2" t="s">
        <v>15912</v>
      </c>
      <c r="C7124" s="2" t="s">
        <v>59</v>
      </c>
      <c r="D7124" s="2" t="s">
        <v>3011</v>
      </c>
      <c r="E7124" s="2" t="s">
        <v>19233</v>
      </c>
      <c r="F7124" s="2" t="s">
        <v>19234</v>
      </c>
      <c r="G7124" s="2" t="s">
        <v>2708</v>
      </c>
      <c r="H7124" s="2" t="s">
        <v>2620</v>
      </c>
      <c r="I7124" s="2">
        <v>439</v>
      </c>
      <c r="J7124" s="2" t="s">
        <v>2621</v>
      </c>
      <c r="K7124" s="2" t="s">
        <v>2709</v>
      </c>
      <c r="L7124" s="2" t="s">
        <v>28482</v>
      </c>
      <c r="M7124" s="2" t="s">
        <v>15624</v>
      </c>
    </row>
    <row r="7125" spans="1:13" x14ac:dyDescent="0.3">
      <c r="A7125" s="2" t="s">
        <v>15911</v>
      </c>
      <c r="B7125" s="2" t="s">
        <v>15912</v>
      </c>
      <c r="C7125" s="2" t="s">
        <v>59</v>
      </c>
      <c r="D7125" s="2" t="s">
        <v>3297</v>
      </c>
      <c r="E7125" s="2" t="s">
        <v>19235</v>
      </c>
      <c r="F7125" s="2" t="s">
        <v>19236</v>
      </c>
      <c r="G7125" s="2" t="s">
        <v>3554</v>
      </c>
      <c r="H7125" s="2" t="s">
        <v>2620</v>
      </c>
      <c r="I7125" s="2">
        <v>573</v>
      </c>
      <c r="J7125" s="2" t="s">
        <v>2621</v>
      </c>
      <c r="K7125" s="2" t="s">
        <v>3555</v>
      </c>
      <c r="L7125" s="2" t="s">
        <v>28482</v>
      </c>
      <c r="M7125" s="2" t="s">
        <v>15624</v>
      </c>
    </row>
    <row r="7126" spans="1:13" x14ac:dyDescent="0.3">
      <c r="A7126" s="2" t="s">
        <v>15911</v>
      </c>
      <c r="B7126" s="2" t="s">
        <v>15912</v>
      </c>
      <c r="C7126" s="2" t="s">
        <v>59</v>
      </c>
      <c r="D7126" s="2" t="s">
        <v>2681</v>
      </c>
      <c r="E7126" s="2" t="s">
        <v>19237</v>
      </c>
      <c r="F7126" s="2" t="s">
        <v>19238</v>
      </c>
      <c r="G7126" s="2" t="s">
        <v>2684</v>
      </c>
      <c r="H7126" s="2" t="s">
        <v>2620</v>
      </c>
      <c r="I7126" s="2">
        <v>448</v>
      </c>
      <c r="J7126" s="2" t="s">
        <v>2621</v>
      </c>
      <c r="K7126" s="2" t="s">
        <v>2685</v>
      </c>
      <c r="L7126" s="2" t="s">
        <v>28482</v>
      </c>
      <c r="M7126" s="2" t="s">
        <v>15624</v>
      </c>
    </row>
    <row r="7127" spans="1:13" x14ac:dyDescent="0.3">
      <c r="A7127" s="2" t="s">
        <v>15911</v>
      </c>
      <c r="B7127" s="2" t="s">
        <v>15912</v>
      </c>
      <c r="C7127" s="2" t="s">
        <v>59</v>
      </c>
      <c r="D7127" s="2" t="s">
        <v>2766</v>
      </c>
      <c r="E7127" s="2" t="s">
        <v>19239</v>
      </c>
      <c r="F7127" s="2" t="s">
        <v>19240</v>
      </c>
      <c r="G7127" s="2">
        <v>-12</v>
      </c>
      <c r="H7127" s="2" t="s">
        <v>2620</v>
      </c>
      <c r="I7127" s="2">
        <v>342</v>
      </c>
      <c r="J7127" s="2" t="s">
        <v>2621</v>
      </c>
      <c r="K7127" s="2" t="s">
        <v>3154</v>
      </c>
      <c r="L7127" s="2" t="s">
        <v>28482</v>
      </c>
      <c r="M7127" s="2" t="s">
        <v>15624</v>
      </c>
    </row>
    <row r="7128" spans="1:13" x14ac:dyDescent="0.3">
      <c r="A7128" s="2" t="s">
        <v>15911</v>
      </c>
      <c r="B7128" s="2" t="s">
        <v>15912</v>
      </c>
      <c r="C7128" s="2" t="s">
        <v>59</v>
      </c>
      <c r="D7128" s="2" t="s">
        <v>3906</v>
      </c>
      <c r="E7128" s="2" t="s">
        <v>19241</v>
      </c>
      <c r="F7128" s="2" t="s">
        <v>19242</v>
      </c>
      <c r="G7128" s="2" t="s">
        <v>3909</v>
      </c>
      <c r="H7128" s="2" t="s">
        <v>2620</v>
      </c>
      <c r="I7128" s="2">
        <v>539</v>
      </c>
      <c r="J7128" s="2" t="s">
        <v>2621</v>
      </c>
      <c r="K7128" s="2" t="s">
        <v>3910</v>
      </c>
      <c r="L7128" s="2" t="s">
        <v>28482</v>
      </c>
      <c r="M7128" s="2" t="s">
        <v>15624</v>
      </c>
    </row>
    <row r="7129" spans="1:13" x14ac:dyDescent="0.3">
      <c r="A7129" s="2" t="s">
        <v>15911</v>
      </c>
      <c r="B7129" s="2" t="s">
        <v>15912</v>
      </c>
      <c r="C7129" s="2" t="s">
        <v>59</v>
      </c>
      <c r="D7129" s="2" t="s">
        <v>710</v>
      </c>
      <c r="E7129" s="2" t="s">
        <v>19243</v>
      </c>
      <c r="F7129" s="2" t="s">
        <v>19244</v>
      </c>
      <c r="G7129" s="2" t="s">
        <v>620</v>
      </c>
      <c r="H7129" s="2" t="s">
        <v>2620</v>
      </c>
      <c r="I7129" s="2">
        <v>458</v>
      </c>
      <c r="J7129" s="2" t="s">
        <v>2621</v>
      </c>
      <c r="K7129" s="2" t="s">
        <v>621</v>
      </c>
      <c r="L7129" s="2" t="s">
        <v>28482</v>
      </c>
      <c r="M7129" s="2" t="s">
        <v>15624</v>
      </c>
    </row>
    <row r="7130" spans="1:13" x14ac:dyDescent="0.3">
      <c r="A7130" s="2" t="s">
        <v>15911</v>
      </c>
      <c r="B7130" s="2" t="s">
        <v>15912</v>
      </c>
      <c r="C7130" s="2" t="s">
        <v>59</v>
      </c>
      <c r="D7130" s="2" t="s">
        <v>2641</v>
      </c>
      <c r="E7130" s="2" t="s">
        <v>19245</v>
      </c>
      <c r="F7130" s="2" t="s">
        <v>19246</v>
      </c>
      <c r="G7130" s="2" t="s">
        <v>1303</v>
      </c>
      <c r="H7130" s="2" t="s">
        <v>2620</v>
      </c>
      <c r="I7130" s="2">
        <v>1008</v>
      </c>
      <c r="J7130" s="2" t="s">
        <v>2621</v>
      </c>
      <c r="K7130" s="2" t="s">
        <v>1304</v>
      </c>
      <c r="L7130" s="2" t="s">
        <v>28482</v>
      </c>
      <c r="M7130" s="2" t="s">
        <v>15624</v>
      </c>
    </row>
    <row r="7131" spans="1:13" x14ac:dyDescent="0.3">
      <c r="A7131" s="2" t="s">
        <v>15911</v>
      </c>
      <c r="B7131" s="2" t="s">
        <v>15912</v>
      </c>
      <c r="C7131" s="2" t="s">
        <v>59</v>
      </c>
      <c r="D7131" s="2" t="s">
        <v>3233</v>
      </c>
      <c r="E7131" s="2" t="s">
        <v>19247</v>
      </c>
      <c r="F7131" s="2" t="s">
        <v>19248</v>
      </c>
      <c r="G7131" s="2" t="s">
        <v>4188</v>
      </c>
      <c r="H7131" s="2" t="s">
        <v>2620</v>
      </c>
      <c r="I7131" s="2">
        <v>474</v>
      </c>
      <c r="J7131" s="2" t="s">
        <v>2621</v>
      </c>
      <c r="K7131" s="2" t="s">
        <v>4189</v>
      </c>
      <c r="L7131" s="2" t="s">
        <v>28482</v>
      </c>
      <c r="M7131" s="2" t="s">
        <v>15624</v>
      </c>
    </row>
    <row r="7132" spans="1:13" x14ac:dyDescent="0.3">
      <c r="A7132" s="2" t="s">
        <v>15911</v>
      </c>
      <c r="B7132" s="2" t="s">
        <v>15912</v>
      </c>
      <c r="C7132" s="2" t="s">
        <v>59</v>
      </c>
      <c r="D7132" s="2" t="s">
        <v>2686</v>
      </c>
      <c r="E7132" s="2" t="s">
        <v>19249</v>
      </c>
      <c r="F7132" s="2" t="s">
        <v>19250</v>
      </c>
      <c r="G7132" s="2" t="s">
        <v>2689</v>
      </c>
      <c r="H7132" s="2" t="s">
        <v>2620</v>
      </c>
      <c r="I7132" s="2">
        <v>760</v>
      </c>
      <c r="J7132" s="2" t="s">
        <v>2621</v>
      </c>
      <c r="K7132" s="2" t="s">
        <v>2690</v>
      </c>
      <c r="L7132" s="2" t="s">
        <v>28482</v>
      </c>
      <c r="M7132" s="2" t="s">
        <v>15624</v>
      </c>
    </row>
    <row r="7133" spans="1:13" x14ac:dyDescent="0.3">
      <c r="A7133" s="2" t="s">
        <v>15911</v>
      </c>
      <c r="B7133" s="2" t="s">
        <v>15912</v>
      </c>
      <c r="C7133" s="2" t="s">
        <v>59</v>
      </c>
      <c r="D7133" s="2" t="s">
        <v>3011</v>
      </c>
      <c r="E7133" s="2" t="s">
        <v>19251</v>
      </c>
      <c r="F7133" s="2" t="s">
        <v>19252</v>
      </c>
      <c r="G7133" s="2" t="s">
        <v>2708</v>
      </c>
      <c r="H7133" s="2" t="s">
        <v>2620</v>
      </c>
      <c r="I7133" s="2">
        <v>437</v>
      </c>
      <c r="J7133" s="2" t="s">
        <v>2621</v>
      </c>
      <c r="K7133" s="2" t="s">
        <v>2709</v>
      </c>
      <c r="L7133" s="2" t="s">
        <v>28482</v>
      </c>
      <c r="M7133" s="2" t="s">
        <v>15624</v>
      </c>
    </row>
    <row r="7134" spans="1:13" x14ac:dyDescent="0.3">
      <c r="A7134" s="2" t="s">
        <v>15911</v>
      </c>
      <c r="B7134" s="2" t="s">
        <v>15912</v>
      </c>
      <c r="C7134" s="2" t="s">
        <v>59</v>
      </c>
      <c r="D7134" s="2" t="s">
        <v>3014</v>
      </c>
      <c r="E7134" s="2" t="s">
        <v>19253</v>
      </c>
      <c r="F7134" s="2" t="s">
        <v>19254</v>
      </c>
      <c r="G7134" s="2" t="s">
        <v>3017</v>
      </c>
      <c r="H7134" s="2" t="s">
        <v>2620</v>
      </c>
      <c r="I7134" s="2">
        <v>523</v>
      </c>
      <c r="J7134" s="2" t="s">
        <v>2621</v>
      </c>
      <c r="K7134" s="2" t="s">
        <v>3018</v>
      </c>
      <c r="L7134" s="2" t="s">
        <v>28482</v>
      </c>
      <c r="M7134" s="2" t="s">
        <v>15624</v>
      </c>
    </row>
    <row r="7135" spans="1:13" x14ac:dyDescent="0.3">
      <c r="A7135" s="2" t="s">
        <v>15911</v>
      </c>
      <c r="B7135" s="2" t="s">
        <v>15912</v>
      </c>
      <c r="C7135" s="2" t="s">
        <v>59</v>
      </c>
      <c r="D7135" s="2" t="s">
        <v>3308</v>
      </c>
      <c r="E7135" s="2" t="s">
        <v>19255</v>
      </c>
      <c r="F7135" s="2" t="s">
        <v>19256</v>
      </c>
      <c r="G7135" s="2" t="s">
        <v>3311</v>
      </c>
      <c r="H7135" s="2" t="s">
        <v>2620</v>
      </c>
      <c r="I7135" s="2">
        <v>677</v>
      </c>
      <c r="J7135" s="2" t="s">
        <v>2621</v>
      </c>
      <c r="K7135" s="2" t="s">
        <v>3312</v>
      </c>
      <c r="L7135" s="2" t="s">
        <v>28482</v>
      </c>
      <c r="M7135" s="2" t="s">
        <v>15624</v>
      </c>
    </row>
    <row r="7136" spans="1:13" x14ac:dyDescent="0.3">
      <c r="A7136" s="2" t="s">
        <v>15911</v>
      </c>
      <c r="B7136" s="2" t="s">
        <v>15912</v>
      </c>
      <c r="C7136" s="2" t="s">
        <v>59</v>
      </c>
      <c r="D7136" s="2" t="s">
        <v>19257</v>
      </c>
      <c r="E7136" s="2" t="s">
        <v>19258</v>
      </c>
      <c r="F7136" s="2" t="s">
        <v>19259</v>
      </c>
      <c r="G7136" s="2" t="s">
        <v>15667</v>
      </c>
      <c r="H7136" s="2" t="s">
        <v>2620</v>
      </c>
      <c r="I7136" s="2">
        <v>3395</v>
      </c>
      <c r="J7136" s="2" t="s">
        <v>2621</v>
      </c>
      <c r="K7136" s="2" t="s">
        <v>15668</v>
      </c>
      <c r="L7136" s="2" t="s">
        <v>28482</v>
      </c>
      <c r="M7136" s="2" t="s">
        <v>15624</v>
      </c>
    </row>
    <row r="7137" spans="1:13" x14ac:dyDescent="0.3">
      <c r="A7137" s="2" t="s">
        <v>15911</v>
      </c>
      <c r="B7137" s="2" t="s">
        <v>15912</v>
      </c>
      <c r="C7137" s="2" t="s">
        <v>59</v>
      </c>
      <c r="D7137" s="2" t="s">
        <v>19257</v>
      </c>
      <c r="E7137" s="2" t="s">
        <v>19260</v>
      </c>
      <c r="F7137" s="2" t="s">
        <v>19261</v>
      </c>
      <c r="G7137" s="2" t="s">
        <v>1303</v>
      </c>
      <c r="H7137" s="2" t="s">
        <v>2620</v>
      </c>
      <c r="I7137" s="2">
        <v>921</v>
      </c>
      <c r="J7137" s="2" t="s">
        <v>2621</v>
      </c>
      <c r="K7137" s="2" t="s">
        <v>1304</v>
      </c>
      <c r="L7137" s="2" t="s">
        <v>28482</v>
      </c>
      <c r="M7137" s="2" t="s">
        <v>15624</v>
      </c>
    </row>
    <row r="7138" spans="1:13" x14ac:dyDescent="0.3">
      <c r="A7138" s="2" t="s">
        <v>15911</v>
      </c>
      <c r="B7138" s="2" t="s">
        <v>15912</v>
      </c>
      <c r="C7138" s="2" t="s">
        <v>59</v>
      </c>
      <c r="D7138" s="2" t="s">
        <v>19257</v>
      </c>
      <c r="E7138" s="2" t="s">
        <v>19262</v>
      </c>
      <c r="F7138" s="2" t="s">
        <v>19263</v>
      </c>
      <c r="G7138" s="2" t="s">
        <v>1303</v>
      </c>
      <c r="H7138" s="2" t="s">
        <v>2620</v>
      </c>
      <c r="I7138" s="2">
        <v>925</v>
      </c>
      <c r="J7138" s="2" t="s">
        <v>2621</v>
      </c>
      <c r="K7138" s="2" t="s">
        <v>1304</v>
      </c>
      <c r="L7138" s="2" t="s">
        <v>28482</v>
      </c>
      <c r="M7138" s="2" t="s">
        <v>15624</v>
      </c>
    </row>
    <row r="7139" spans="1:13" x14ac:dyDescent="0.3">
      <c r="A7139" s="2" t="s">
        <v>15911</v>
      </c>
      <c r="B7139" s="2" t="s">
        <v>15912</v>
      </c>
      <c r="C7139" s="2" t="s">
        <v>59</v>
      </c>
      <c r="D7139" s="2" t="s">
        <v>3233</v>
      </c>
      <c r="E7139" s="2" t="s">
        <v>19264</v>
      </c>
      <c r="F7139" s="2" t="s">
        <v>19265</v>
      </c>
      <c r="G7139" s="2" t="s">
        <v>4188</v>
      </c>
      <c r="H7139" s="2" t="s">
        <v>2620</v>
      </c>
      <c r="I7139" s="2">
        <v>480</v>
      </c>
      <c r="J7139" s="2" t="s">
        <v>2621</v>
      </c>
      <c r="K7139" s="2" t="s">
        <v>4189</v>
      </c>
      <c r="L7139" s="2" t="s">
        <v>28482</v>
      </c>
      <c r="M7139" s="2" t="s">
        <v>15624</v>
      </c>
    </row>
    <row r="7140" spans="1:13" x14ac:dyDescent="0.3">
      <c r="A7140" s="2" t="s">
        <v>15911</v>
      </c>
      <c r="B7140" s="2" t="s">
        <v>15912</v>
      </c>
      <c r="C7140" s="2" t="s">
        <v>59</v>
      </c>
      <c r="D7140" s="2" t="s">
        <v>2641</v>
      </c>
      <c r="E7140" s="2" t="s">
        <v>19266</v>
      </c>
      <c r="F7140" s="2" t="s">
        <v>19267</v>
      </c>
      <c r="G7140" s="2" t="s">
        <v>1303</v>
      </c>
      <c r="H7140" s="2" t="s">
        <v>2620</v>
      </c>
      <c r="I7140" s="2">
        <v>2802</v>
      </c>
      <c r="J7140" s="2" t="s">
        <v>2621</v>
      </c>
      <c r="K7140" s="2" t="s">
        <v>1304</v>
      </c>
      <c r="L7140" s="2" t="s">
        <v>28482</v>
      </c>
      <c r="M7140" s="2" t="s">
        <v>15624</v>
      </c>
    </row>
    <row r="7141" spans="1:13" x14ac:dyDescent="0.3">
      <c r="A7141" s="2" t="s">
        <v>15911</v>
      </c>
      <c r="B7141" s="2" t="s">
        <v>15912</v>
      </c>
      <c r="C7141" s="2" t="s">
        <v>59</v>
      </c>
      <c r="D7141" s="2" t="s">
        <v>710</v>
      </c>
      <c r="E7141" s="2" t="s">
        <v>19268</v>
      </c>
      <c r="F7141" s="2" t="s">
        <v>19269</v>
      </c>
      <c r="G7141" s="2" t="s">
        <v>620</v>
      </c>
      <c r="H7141" s="2" t="s">
        <v>2620</v>
      </c>
      <c r="I7141" s="2">
        <v>750</v>
      </c>
      <c r="J7141" s="2" t="s">
        <v>2621</v>
      </c>
      <c r="K7141" s="2" t="s">
        <v>621</v>
      </c>
      <c r="L7141" s="2" t="s">
        <v>28482</v>
      </c>
      <c r="M7141" s="2" t="s">
        <v>15624</v>
      </c>
    </row>
    <row r="7142" spans="1:13" x14ac:dyDescent="0.3">
      <c r="A7142" s="2" t="s">
        <v>15911</v>
      </c>
      <c r="B7142" s="2" t="s">
        <v>15912</v>
      </c>
      <c r="C7142" s="2" t="s">
        <v>59</v>
      </c>
      <c r="D7142" s="2" t="s">
        <v>2671</v>
      </c>
      <c r="E7142" s="2" t="s">
        <v>19270</v>
      </c>
      <c r="F7142" s="2" t="s">
        <v>19271</v>
      </c>
      <c r="G7142" s="2" t="s">
        <v>2674</v>
      </c>
      <c r="H7142" s="2" t="s">
        <v>2620</v>
      </c>
      <c r="I7142" s="2">
        <v>528</v>
      </c>
      <c r="J7142" s="2" t="s">
        <v>2621</v>
      </c>
      <c r="K7142" s="2" t="s">
        <v>2675</v>
      </c>
      <c r="L7142" s="2" t="s">
        <v>28482</v>
      </c>
      <c r="M7142" s="2" t="s">
        <v>15624</v>
      </c>
    </row>
    <row r="7143" spans="1:13" x14ac:dyDescent="0.3">
      <c r="A7143" s="2" t="s">
        <v>15911</v>
      </c>
      <c r="B7143" s="2" t="s">
        <v>15912</v>
      </c>
      <c r="C7143" s="2" t="s">
        <v>59</v>
      </c>
      <c r="D7143" s="2" t="s">
        <v>2766</v>
      </c>
      <c r="E7143" s="2" t="s">
        <v>19272</v>
      </c>
      <c r="F7143" s="2" t="s">
        <v>19273</v>
      </c>
      <c r="G7143" s="2">
        <v>-12</v>
      </c>
      <c r="H7143" s="2" t="s">
        <v>2620</v>
      </c>
      <c r="I7143" s="2">
        <v>345</v>
      </c>
      <c r="J7143" s="2" t="s">
        <v>2621</v>
      </c>
      <c r="K7143" s="2" t="s">
        <v>3154</v>
      </c>
      <c r="L7143" s="2" t="s">
        <v>28482</v>
      </c>
      <c r="M7143" s="2" t="s">
        <v>15624</v>
      </c>
    </row>
    <row r="7144" spans="1:13" x14ac:dyDescent="0.3">
      <c r="A7144" s="2" t="s">
        <v>15911</v>
      </c>
      <c r="B7144" s="2" t="s">
        <v>15912</v>
      </c>
      <c r="C7144" s="2" t="s">
        <v>59</v>
      </c>
      <c r="D7144" s="2" t="s">
        <v>2681</v>
      </c>
      <c r="E7144" s="2" t="s">
        <v>19274</v>
      </c>
      <c r="F7144" s="2" t="s">
        <v>19275</v>
      </c>
      <c r="G7144" s="2" t="s">
        <v>2684</v>
      </c>
      <c r="H7144" s="2" t="s">
        <v>2620</v>
      </c>
      <c r="I7144" s="2">
        <v>394</v>
      </c>
      <c r="J7144" s="2" t="s">
        <v>2621</v>
      </c>
      <c r="K7144" s="2" t="s">
        <v>2685</v>
      </c>
      <c r="L7144" s="2" t="s">
        <v>28482</v>
      </c>
      <c r="M7144" s="2" t="s">
        <v>15624</v>
      </c>
    </row>
    <row r="7145" spans="1:13" x14ac:dyDescent="0.3">
      <c r="A7145" s="2" t="s">
        <v>15911</v>
      </c>
      <c r="B7145" s="2" t="s">
        <v>15912</v>
      </c>
      <c r="C7145" s="2" t="s">
        <v>59</v>
      </c>
      <c r="D7145" s="2" t="s">
        <v>3297</v>
      </c>
      <c r="E7145" s="2" t="s">
        <v>19276</v>
      </c>
      <c r="F7145" s="2" t="s">
        <v>19277</v>
      </c>
      <c r="G7145" s="2" t="s">
        <v>3973</v>
      </c>
      <c r="H7145" s="2" t="s">
        <v>2620</v>
      </c>
      <c r="I7145" s="2">
        <v>453</v>
      </c>
      <c r="J7145" s="2" t="s">
        <v>2621</v>
      </c>
      <c r="K7145" s="2" t="s">
        <v>3974</v>
      </c>
      <c r="L7145" s="2" t="s">
        <v>28482</v>
      </c>
      <c r="M7145" s="2" t="s">
        <v>15624</v>
      </c>
    </row>
    <row r="7146" spans="1:13" x14ac:dyDescent="0.3">
      <c r="A7146" s="2" t="s">
        <v>15911</v>
      </c>
      <c r="B7146" s="2" t="s">
        <v>15912</v>
      </c>
      <c r="C7146" s="2" t="s">
        <v>59</v>
      </c>
      <c r="D7146" s="2" t="s">
        <v>2686</v>
      </c>
      <c r="E7146" s="2" t="s">
        <v>19278</v>
      </c>
      <c r="F7146" s="2" t="s">
        <v>19279</v>
      </c>
      <c r="G7146" s="2" t="s">
        <v>2689</v>
      </c>
      <c r="H7146" s="2" t="s">
        <v>2620</v>
      </c>
      <c r="I7146" s="2">
        <v>358</v>
      </c>
      <c r="J7146" s="2" t="s">
        <v>2621</v>
      </c>
      <c r="K7146" s="2" t="s">
        <v>2690</v>
      </c>
      <c r="L7146" s="2" t="s">
        <v>28482</v>
      </c>
      <c r="M7146" s="2" t="s">
        <v>15624</v>
      </c>
    </row>
    <row r="7147" spans="1:13" x14ac:dyDescent="0.3">
      <c r="A7147" s="2" t="s">
        <v>15911</v>
      </c>
      <c r="B7147" s="2" t="s">
        <v>15912</v>
      </c>
      <c r="C7147" s="2" t="s">
        <v>59</v>
      </c>
      <c r="D7147" s="2" t="s">
        <v>3233</v>
      </c>
      <c r="E7147" s="2" t="s">
        <v>19280</v>
      </c>
      <c r="F7147" s="2" t="s">
        <v>19281</v>
      </c>
      <c r="G7147" s="2" t="s">
        <v>4188</v>
      </c>
      <c r="H7147" s="2" t="s">
        <v>2620</v>
      </c>
      <c r="I7147" s="2">
        <v>497</v>
      </c>
      <c r="J7147" s="2" t="s">
        <v>2621</v>
      </c>
      <c r="K7147" s="2" t="s">
        <v>4189</v>
      </c>
      <c r="L7147" s="2" t="s">
        <v>28482</v>
      </c>
      <c r="M7147" s="2" t="s">
        <v>15624</v>
      </c>
    </row>
    <row r="7148" spans="1:13" x14ac:dyDescent="0.3">
      <c r="A7148" s="2" t="s">
        <v>15911</v>
      </c>
      <c r="B7148" s="2" t="s">
        <v>15912</v>
      </c>
      <c r="C7148" s="2" t="s">
        <v>59</v>
      </c>
      <c r="D7148" s="2" t="s">
        <v>2641</v>
      </c>
      <c r="E7148" s="2" t="s">
        <v>19282</v>
      </c>
      <c r="F7148" s="2" t="s">
        <v>19283</v>
      </c>
      <c r="G7148" s="2" t="s">
        <v>1303</v>
      </c>
      <c r="H7148" s="2" t="s">
        <v>2620</v>
      </c>
      <c r="I7148" s="2">
        <v>9060</v>
      </c>
      <c r="J7148" s="2" t="s">
        <v>2621</v>
      </c>
      <c r="K7148" s="2" t="s">
        <v>1304</v>
      </c>
      <c r="L7148" s="2" t="s">
        <v>28482</v>
      </c>
      <c r="M7148" s="2" t="s">
        <v>15624</v>
      </c>
    </row>
    <row r="7149" spans="1:13" x14ac:dyDescent="0.3">
      <c r="A7149" s="2" t="s">
        <v>15911</v>
      </c>
      <c r="B7149" s="2" t="s">
        <v>15912</v>
      </c>
      <c r="C7149" s="2" t="s">
        <v>59</v>
      </c>
      <c r="D7149" s="2" t="s">
        <v>710</v>
      </c>
      <c r="E7149" s="2" t="s">
        <v>19284</v>
      </c>
      <c r="F7149" s="2" t="s">
        <v>19285</v>
      </c>
      <c r="G7149" s="2" t="s">
        <v>620</v>
      </c>
      <c r="H7149" s="2" t="s">
        <v>2620</v>
      </c>
      <c r="I7149" s="2">
        <v>526</v>
      </c>
      <c r="J7149" s="2" t="s">
        <v>2621</v>
      </c>
      <c r="K7149" s="2" t="s">
        <v>621</v>
      </c>
      <c r="L7149" s="2" t="s">
        <v>28482</v>
      </c>
      <c r="M7149" s="2" t="s">
        <v>15624</v>
      </c>
    </row>
    <row r="7150" spans="1:13" x14ac:dyDescent="0.3">
      <c r="A7150" s="2" t="s">
        <v>15911</v>
      </c>
      <c r="B7150" s="2" t="s">
        <v>15912</v>
      </c>
      <c r="C7150" s="2" t="s">
        <v>59</v>
      </c>
      <c r="D7150" s="2" t="s">
        <v>3906</v>
      </c>
      <c r="E7150" s="2" t="s">
        <v>19286</v>
      </c>
      <c r="F7150" s="2" t="s">
        <v>19287</v>
      </c>
      <c r="G7150" s="2" t="s">
        <v>2674</v>
      </c>
      <c r="H7150" s="2" t="s">
        <v>2620</v>
      </c>
      <c r="I7150" s="2">
        <v>544</v>
      </c>
      <c r="J7150" s="2" t="s">
        <v>2621</v>
      </c>
      <c r="K7150" s="2" t="s">
        <v>2675</v>
      </c>
      <c r="L7150" s="2" t="s">
        <v>28482</v>
      </c>
      <c r="M7150" s="2" t="s">
        <v>15624</v>
      </c>
    </row>
    <row r="7151" spans="1:13" x14ac:dyDescent="0.3">
      <c r="A7151" s="2" t="s">
        <v>15911</v>
      </c>
      <c r="B7151" s="2" t="s">
        <v>15912</v>
      </c>
      <c r="C7151" s="2" t="s">
        <v>59</v>
      </c>
      <c r="D7151" s="2" t="s">
        <v>3906</v>
      </c>
      <c r="E7151" s="2" t="s">
        <v>19288</v>
      </c>
      <c r="F7151" s="2" t="s">
        <v>19289</v>
      </c>
      <c r="G7151" s="2" t="s">
        <v>3909</v>
      </c>
      <c r="H7151" s="2" t="s">
        <v>2620</v>
      </c>
      <c r="I7151" s="2">
        <v>828</v>
      </c>
      <c r="J7151" s="2" t="s">
        <v>2621</v>
      </c>
      <c r="K7151" s="2" t="s">
        <v>3910</v>
      </c>
      <c r="L7151" s="2" t="s">
        <v>28482</v>
      </c>
      <c r="M7151" s="2" t="s">
        <v>15624</v>
      </c>
    </row>
    <row r="7152" spans="1:13" x14ac:dyDescent="0.3">
      <c r="A7152" s="2" t="s">
        <v>15911</v>
      </c>
      <c r="B7152" s="2" t="s">
        <v>15912</v>
      </c>
      <c r="C7152" s="2" t="s">
        <v>59</v>
      </c>
      <c r="D7152" s="2" t="s">
        <v>2766</v>
      </c>
      <c r="E7152" s="2" t="s">
        <v>19290</v>
      </c>
      <c r="F7152" s="2" t="s">
        <v>19291</v>
      </c>
      <c r="G7152" s="2">
        <v>-12</v>
      </c>
      <c r="H7152" s="2" t="s">
        <v>2620</v>
      </c>
      <c r="I7152" s="2">
        <v>2940</v>
      </c>
      <c r="J7152" s="2" t="s">
        <v>2621</v>
      </c>
      <c r="K7152" s="2" t="s">
        <v>3154</v>
      </c>
      <c r="L7152" s="2" t="s">
        <v>28482</v>
      </c>
      <c r="M7152" s="2" t="s">
        <v>15624</v>
      </c>
    </row>
    <row r="7153" spans="1:13" x14ac:dyDescent="0.3">
      <c r="A7153" s="2" t="s">
        <v>15911</v>
      </c>
      <c r="B7153" s="2" t="s">
        <v>15912</v>
      </c>
      <c r="C7153" s="2" t="s">
        <v>59</v>
      </c>
      <c r="D7153" s="2" t="s">
        <v>2681</v>
      </c>
      <c r="E7153" s="2" t="s">
        <v>19292</v>
      </c>
      <c r="F7153" s="2" t="s">
        <v>19293</v>
      </c>
      <c r="G7153" s="2" t="s">
        <v>2684</v>
      </c>
      <c r="H7153" s="2" t="s">
        <v>2620</v>
      </c>
      <c r="I7153" s="2">
        <v>458</v>
      </c>
      <c r="J7153" s="2" t="s">
        <v>2621</v>
      </c>
      <c r="K7153" s="2" t="s">
        <v>2685</v>
      </c>
      <c r="L7153" s="2" t="s">
        <v>28482</v>
      </c>
      <c r="M7153" s="2" t="s">
        <v>15624</v>
      </c>
    </row>
    <row r="7154" spans="1:13" x14ac:dyDescent="0.3">
      <c r="A7154" s="2" t="s">
        <v>15911</v>
      </c>
      <c r="B7154" s="2" t="s">
        <v>15912</v>
      </c>
      <c r="C7154" s="2" t="s">
        <v>59</v>
      </c>
      <c r="D7154" s="2" t="s">
        <v>3297</v>
      </c>
      <c r="E7154" s="2" t="s">
        <v>19294</v>
      </c>
      <c r="F7154" s="2" t="s">
        <v>19295</v>
      </c>
      <c r="G7154" s="2" t="s">
        <v>3973</v>
      </c>
      <c r="H7154" s="2" t="s">
        <v>2620</v>
      </c>
      <c r="I7154" s="2">
        <v>720</v>
      </c>
      <c r="J7154" s="2" t="s">
        <v>2621</v>
      </c>
      <c r="K7154" s="2" t="s">
        <v>3974</v>
      </c>
      <c r="L7154" s="2" t="s">
        <v>28482</v>
      </c>
      <c r="M7154" s="2" t="s">
        <v>15624</v>
      </c>
    </row>
    <row r="7155" spans="1:13" x14ac:dyDescent="0.3">
      <c r="A7155" s="2" t="s">
        <v>15911</v>
      </c>
      <c r="B7155" s="2" t="s">
        <v>15912</v>
      </c>
      <c r="C7155" s="2" t="s">
        <v>59</v>
      </c>
      <c r="D7155" s="2" t="s">
        <v>2686</v>
      </c>
      <c r="E7155" s="2" t="s">
        <v>19296</v>
      </c>
      <c r="F7155" s="2" t="s">
        <v>19297</v>
      </c>
      <c r="G7155" s="2" t="s">
        <v>2689</v>
      </c>
      <c r="H7155" s="2" t="s">
        <v>2620</v>
      </c>
      <c r="I7155" s="2">
        <v>370</v>
      </c>
      <c r="J7155" s="2" t="s">
        <v>2621</v>
      </c>
      <c r="K7155" s="2" t="s">
        <v>2690</v>
      </c>
      <c r="L7155" s="2" t="s">
        <v>28482</v>
      </c>
      <c r="M7155" s="2" t="s">
        <v>15624</v>
      </c>
    </row>
    <row r="7156" spans="1:13" x14ac:dyDescent="0.3">
      <c r="A7156" s="2" t="s">
        <v>15911</v>
      </c>
      <c r="B7156" s="2" t="s">
        <v>15912</v>
      </c>
      <c r="C7156" s="2" t="s">
        <v>59</v>
      </c>
      <c r="D7156" s="2" t="s">
        <v>2686</v>
      </c>
      <c r="E7156" s="2" t="s">
        <v>19298</v>
      </c>
      <c r="F7156" s="2" t="s">
        <v>19299</v>
      </c>
      <c r="G7156" s="2" t="s">
        <v>2689</v>
      </c>
      <c r="H7156" s="2" t="s">
        <v>2620</v>
      </c>
      <c r="I7156" s="2">
        <v>388</v>
      </c>
      <c r="J7156" s="2" t="s">
        <v>2621</v>
      </c>
      <c r="K7156" s="2" t="s">
        <v>2690</v>
      </c>
      <c r="L7156" s="2" t="s">
        <v>28482</v>
      </c>
      <c r="M7156" s="2" t="s">
        <v>15624</v>
      </c>
    </row>
    <row r="7157" spans="1:13" x14ac:dyDescent="0.3">
      <c r="A7157" s="2" t="s">
        <v>15911</v>
      </c>
      <c r="B7157" s="2" t="s">
        <v>15912</v>
      </c>
      <c r="C7157" s="2" t="s">
        <v>59</v>
      </c>
      <c r="D7157" s="2" t="s">
        <v>3297</v>
      </c>
      <c r="E7157" s="2" t="s">
        <v>19300</v>
      </c>
      <c r="F7157" s="2" t="s">
        <v>19301</v>
      </c>
      <c r="G7157" s="2" t="s">
        <v>3973</v>
      </c>
      <c r="H7157" s="2" t="s">
        <v>2620</v>
      </c>
      <c r="I7157" s="2">
        <v>462</v>
      </c>
      <c r="J7157" s="2" t="s">
        <v>2621</v>
      </c>
      <c r="K7157" s="2" t="s">
        <v>3974</v>
      </c>
      <c r="L7157" s="2" t="s">
        <v>28482</v>
      </c>
      <c r="M7157" s="2" t="s">
        <v>15624</v>
      </c>
    </row>
    <row r="7158" spans="1:13" x14ac:dyDescent="0.3">
      <c r="A7158" s="2" t="s">
        <v>15911</v>
      </c>
      <c r="B7158" s="2" t="s">
        <v>15912</v>
      </c>
      <c r="C7158" s="2" t="s">
        <v>59</v>
      </c>
      <c r="D7158" s="2" t="s">
        <v>2681</v>
      </c>
      <c r="E7158" s="2" t="s">
        <v>19302</v>
      </c>
      <c r="F7158" s="2" t="s">
        <v>19303</v>
      </c>
      <c r="G7158" s="2" t="s">
        <v>2684</v>
      </c>
      <c r="H7158" s="2" t="s">
        <v>2620</v>
      </c>
      <c r="I7158" s="2">
        <v>394</v>
      </c>
      <c r="J7158" s="2" t="s">
        <v>2621</v>
      </c>
      <c r="K7158" s="2" t="s">
        <v>2685</v>
      </c>
      <c r="L7158" s="2" t="s">
        <v>28482</v>
      </c>
      <c r="M7158" s="2" t="s">
        <v>15624</v>
      </c>
    </row>
    <row r="7159" spans="1:13" x14ac:dyDescent="0.3">
      <c r="A7159" s="2" t="s">
        <v>15911</v>
      </c>
      <c r="B7159" s="2" t="s">
        <v>15912</v>
      </c>
      <c r="C7159" s="2" t="s">
        <v>59</v>
      </c>
      <c r="D7159" s="2" t="s">
        <v>2862</v>
      </c>
      <c r="E7159" s="2" t="s">
        <v>19304</v>
      </c>
      <c r="F7159" s="2" t="s">
        <v>19305</v>
      </c>
      <c r="G7159" s="2">
        <v>-5</v>
      </c>
      <c r="H7159" s="2" t="s">
        <v>2620</v>
      </c>
      <c r="I7159" s="2">
        <v>357</v>
      </c>
      <c r="J7159" s="2" t="s">
        <v>2621</v>
      </c>
      <c r="K7159" s="2" t="s">
        <v>2986</v>
      </c>
      <c r="L7159" s="2" t="s">
        <v>28482</v>
      </c>
      <c r="M7159" s="2" t="s">
        <v>15624</v>
      </c>
    </row>
    <row r="7160" spans="1:13" x14ac:dyDescent="0.3">
      <c r="A7160" s="2" t="s">
        <v>15911</v>
      </c>
      <c r="B7160" s="2" t="s">
        <v>15912</v>
      </c>
      <c r="C7160" s="2" t="s">
        <v>59</v>
      </c>
      <c r="D7160" s="2" t="s">
        <v>2671</v>
      </c>
      <c r="E7160" s="2" t="s">
        <v>19306</v>
      </c>
      <c r="F7160" s="2" t="s">
        <v>19307</v>
      </c>
      <c r="G7160" s="2" t="s">
        <v>2674</v>
      </c>
      <c r="H7160" s="2" t="s">
        <v>2620</v>
      </c>
      <c r="I7160" s="2">
        <v>580</v>
      </c>
      <c r="J7160" s="2" t="s">
        <v>2621</v>
      </c>
      <c r="K7160" s="2" t="s">
        <v>2675</v>
      </c>
      <c r="L7160" s="2" t="s">
        <v>28482</v>
      </c>
      <c r="M7160" s="2" t="s">
        <v>15624</v>
      </c>
    </row>
    <row r="7161" spans="1:13" x14ac:dyDescent="0.3">
      <c r="A7161" s="2" t="s">
        <v>15911</v>
      </c>
      <c r="B7161" s="2" t="s">
        <v>15912</v>
      </c>
      <c r="C7161" s="2" t="s">
        <v>59</v>
      </c>
      <c r="D7161" s="2" t="s">
        <v>710</v>
      </c>
      <c r="E7161" s="2" t="s">
        <v>19308</v>
      </c>
      <c r="F7161" s="2" t="s">
        <v>19309</v>
      </c>
      <c r="G7161" s="2" t="s">
        <v>620</v>
      </c>
      <c r="H7161" s="2" t="s">
        <v>2620</v>
      </c>
      <c r="I7161" s="2">
        <v>515</v>
      </c>
      <c r="J7161" s="2" t="s">
        <v>2621</v>
      </c>
      <c r="K7161" s="2" t="s">
        <v>621</v>
      </c>
      <c r="L7161" s="2" t="s">
        <v>28482</v>
      </c>
      <c r="M7161" s="2" t="s">
        <v>15624</v>
      </c>
    </row>
    <row r="7162" spans="1:13" x14ac:dyDescent="0.3">
      <c r="A7162" s="2" t="s">
        <v>15911</v>
      </c>
      <c r="B7162" s="2" t="s">
        <v>15912</v>
      </c>
      <c r="C7162" s="2" t="s">
        <v>59</v>
      </c>
      <c r="D7162" s="2" t="s">
        <v>2641</v>
      </c>
      <c r="E7162" s="2" t="s">
        <v>19310</v>
      </c>
      <c r="F7162" s="2" t="s">
        <v>19311</v>
      </c>
      <c r="G7162" s="2" t="s">
        <v>1303</v>
      </c>
      <c r="H7162" s="2" t="s">
        <v>2620</v>
      </c>
      <c r="I7162" s="2">
        <v>869</v>
      </c>
      <c r="J7162" s="2" t="s">
        <v>2621</v>
      </c>
      <c r="K7162" s="2" t="s">
        <v>1304</v>
      </c>
      <c r="L7162" s="2" t="s">
        <v>28482</v>
      </c>
      <c r="M7162" s="2" t="s">
        <v>15624</v>
      </c>
    </row>
    <row r="7163" spans="1:13" x14ac:dyDescent="0.3">
      <c r="A7163" s="2" t="s">
        <v>15911</v>
      </c>
      <c r="B7163" s="2" t="s">
        <v>15912</v>
      </c>
      <c r="C7163" s="2" t="s">
        <v>59</v>
      </c>
      <c r="D7163" s="2" t="s">
        <v>3233</v>
      </c>
      <c r="E7163" s="2" t="s">
        <v>19312</v>
      </c>
      <c r="F7163" s="2" t="s">
        <v>19313</v>
      </c>
      <c r="G7163" s="2" t="s">
        <v>4188</v>
      </c>
      <c r="H7163" s="2" t="s">
        <v>2620</v>
      </c>
      <c r="I7163" s="2">
        <v>440</v>
      </c>
      <c r="J7163" s="2" t="s">
        <v>2621</v>
      </c>
      <c r="K7163" s="2" t="s">
        <v>4189</v>
      </c>
      <c r="L7163" s="2" t="s">
        <v>28482</v>
      </c>
      <c r="M7163" s="2" t="s">
        <v>15624</v>
      </c>
    </row>
    <row r="7164" spans="1:13" x14ac:dyDescent="0.3">
      <c r="A7164" s="2" t="s">
        <v>15911</v>
      </c>
      <c r="B7164" s="2" t="s">
        <v>15912</v>
      </c>
      <c r="C7164" s="2" t="s">
        <v>59</v>
      </c>
      <c r="D7164" s="2" t="s">
        <v>2686</v>
      </c>
      <c r="E7164" s="2" t="s">
        <v>19314</v>
      </c>
      <c r="F7164" s="2" t="s">
        <v>19315</v>
      </c>
      <c r="G7164" s="2" t="s">
        <v>2689</v>
      </c>
      <c r="H7164" s="2" t="s">
        <v>2620</v>
      </c>
      <c r="I7164" s="2">
        <v>450</v>
      </c>
      <c r="J7164" s="2" t="s">
        <v>2621</v>
      </c>
      <c r="K7164" s="2" t="s">
        <v>2690</v>
      </c>
      <c r="L7164" s="2" t="s">
        <v>28482</v>
      </c>
      <c r="M7164" s="2" t="s">
        <v>15624</v>
      </c>
    </row>
    <row r="7165" spans="1:13" x14ac:dyDescent="0.3">
      <c r="A7165" s="2" t="s">
        <v>15911</v>
      </c>
      <c r="B7165" s="2" t="s">
        <v>15912</v>
      </c>
      <c r="C7165" s="2" t="s">
        <v>59</v>
      </c>
      <c r="D7165" s="2" t="s">
        <v>3297</v>
      </c>
      <c r="E7165" s="2" t="s">
        <v>19316</v>
      </c>
      <c r="F7165" s="2" t="s">
        <v>19317</v>
      </c>
      <c r="G7165" s="2" t="s">
        <v>3973</v>
      </c>
      <c r="H7165" s="2" t="s">
        <v>2620</v>
      </c>
      <c r="I7165" s="2">
        <v>490</v>
      </c>
      <c r="J7165" s="2" t="s">
        <v>2621</v>
      </c>
      <c r="K7165" s="2" t="s">
        <v>3974</v>
      </c>
      <c r="L7165" s="2" t="s">
        <v>28482</v>
      </c>
      <c r="M7165" s="2" t="s">
        <v>15624</v>
      </c>
    </row>
    <row r="7166" spans="1:13" x14ac:dyDescent="0.3">
      <c r="A7166" s="2" t="s">
        <v>15911</v>
      </c>
      <c r="B7166" s="2" t="s">
        <v>15912</v>
      </c>
      <c r="C7166" s="2" t="s">
        <v>59</v>
      </c>
      <c r="D7166" s="2" t="s">
        <v>2681</v>
      </c>
      <c r="E7166" s="2" t="s">
        <v>19318</v>
      </c>
      <c r="F7166" s="2" t="s">
        <v>19319</v>
      </c>
      <c r="G7166" s="2" t="s">
        <v>2684</v>
      </c>
      <c r="H7166" s="2" t="s">
        <v>2620</v>
      </c>
      <c r="I7166" s="2">
        <v>433</v>
      </c>
      <c r="J7166" s="2" t="s">
        <v>2621</v>
      </c>
      <c r="K7166" s="2" t="s">
        <v>2685</v>
      </c>
      <c r="L7166" s="2" t="s">
        <v>28482</v>
      </c>
      <c r="M7166" s="2" t="s">
        <v>15624</v>
      </c>
    </row>
    <row r="7167" spans="1:13" x14ac:dyDescent="0.3">
      <c r="A7167" s="2" t="s">
        <v>15911</v>
      </c>
      <c r="B7167" s="2" t="s">
        <v>15912</v>
      </c>
      <c r="C7167" s="2" t="s">
        <v>59</v>
      </c>
      <c r="D7167" s="2" t="s">
        <v>2677</v>
      </c>
      <c r="E7167" s="2" t="s">
        <v>19320</v>
      </c>
      <c r="F7167" s="2" t="s">
        <v>19321</v>
      </c>
      <c r="G7167" s="2">
        <v>-455</v>
      </c>
      <c r="H7167" s="2" t="s">
        <v>2620</v>
      </c>
      <c r="I7167" s="2">
        <v>352</v>
      </c>
      <c r="J7167" s="2" t="s">
        <v>2621</v>
      </c>
      <c r="K7167" s="2" t="s">
        <v>19322</v>
      </c>
      <c r="L7167" s="2" t="s">
        <v>28482</v>
      </c>
      <c r="M7167" s="2" t="s">
        <v>15624</v>
      </c>
    </row>
    <row r="7168" spans="1:13" x14ac:dyDescent="0.3">
      <c r="A7168" s="2" t="s">
        <v>15911</v>
      </c>
      <c r="B7168" s="2" t="s">
        <v>15912</v>
      </c>
      <c r="C7168" s="2" t="s">
        <v>59</v>
      </c>
      <c r="D7168" s="2" t="s">
        <v>3233</v>
      </c>
      <c r="E7168" s="2" t="s">
        <v>19323</v>
      </c>
      <c r="F7168" s="2" t="s">
        <v>19324</v>
      </c>
      <c r="G7168" s="2" t="s">
        <v>4188</v>
      </c>
      <c r="H7168" s="2" t="s">
        <v>2620</v>
      </c>
      <c r="I7168" s="2">
        <v>783</v>
      </c>
      <c r="J7168" s="2" t="s">
        <v>2621</v>
      </c>
      <c r="K7168" s="2" t="s">
        <v>4189</v>
      </c>
      <c r="L7168" s="2" t="s">
        <v>28482</v>
      </c>
      <c r="M7168" s="2" t="s">
        <v>15624</v>
      </c>
    </row>
    <row r="7169" spans="1:13" x14ac:dyDescent="0.3">
      <c r="A7169" s="2" t="s">
        <v>15911</v>
      </c>
      <c r="B7169" s="2" t="s">
        <v>15912</v>
      </c>
      <c r="C7169" s="2" t="s">
        <v>59</v>
      </c>
      <c r="D7169" s="2" t="s">
        <v>2641</v>
      </c>
      <c r="E7169" s="2" t="s">
        <v>19325</v>
      </c>
      <c r="F7169" s="2" t="s">
        <v>19326</v>
      </c>
      <c r="G7169" s="2" t="s">
        <v>1303</v>
      </c>
      <c r="H7169" s="2" t="s">
        <v>2620</v>
      </c>
      <c r="I7169" s="2">
        <v>1461</v>
      </c>
      <c r="J7169" s="2" t="s">
        <v>2621</v>
      </c>
      <c r="K7169" s="2" t="s">
        <v>1304</v>
      </c>
      <c r="L7169" s="2" t="s">
        <v>28482</v>
      </c>
      <c r="M7169" s="2" t="s">
        <v>15624</v>
      </c>
    </row>
    <row r="7170" spans="1:13" x14ac:dyDescent="0.3">
      <c r="A7170" s="2" t="s">
        <v>15911</v>
      </c>
      <c r="B7170" s="2" t="s">
        <v>15912</v>
      </c>
      <c r="C7170" s="2" t="s">
        <v>59</v>
      </c>
      <c r="D7170" s="2" t="s">
        <v>710</v>
      </c>
      <c r="E7170" s="2" t="s">
        <v>19327</v>
      </c>
      <c r="F7170" s="2" t="s">
        <v>19328</v>
      </c>
      <c r="G7170" s="2" t="s">
        <v>620</v>
      </c>
      <c r="H7170" s="2" t="s">
        <v>2620</v>
      </c>
      <c r="I7170" s="2">
        <v>3381</v>
      </c>
      <c r="J7170" s="2" t="s">
        <v>2621</v>
      </c>
      <c r="K7170" s="2" t="s">
        <v>621</v>
      </c>
      <c r="L7170" s="2" t="s">
        <v>28482</v>
      </c>
      <c r="M7170" s="2" t="s">
        <v>15624</v>
      </c>
    </row>
    <row r="7171" spans="1:13" x14ac:dyDescent="0.3">
      <c r="A7171" s="2" t="s">
        <v>15911</v>
      </c>
      <c r="B7171" s="2" t="s">
        <v>15912</v>
      </c>
      <c r="C7171" s="2" t="s">
        <v>59</v>
      </c>
      <c r="D7171" s="2" t="s">
        <v>2631</v>
      </c>
      <c r="E7171" s="2" t="s">
        <v>19329</v>
      </c>
      <c r="F7171" s="2" t="s">
        <v>19330</v>
      </c>
      <c r="G7171" s="2" t="s">
        <v>2634</v>
      </c>
      <c r="H7171" s="2" t="s">
        <v>2620</v>
      </c>
      <c r="I7171" s="2">
        <v>686</v>
      </c>
      <c r="J7171" s="2" t="s">
        <v>2621</v>
      </c>
      <c r="K7171" s="2" t="s">
        <v>2635</v>
      </c>
      <c r="L7171" s="2" t="s">
        <v>28482</v>
      </c>
      <c r="M7171" s="2" t="s">
        <v>15624</v>
      </c>
    </row>
    <row r="7172" spans="1:13" x14ac:dyDescent="0.3">
      <c r="A7172" s="2" t="s">
        <v>15911</v>
      </c>
      <c r="B7172" s="2" t="s">
        <v>15912</v>
      </c>
      <c r="C7172" s="2" t="s">
        <v>59</v>
      </c>
      <c r="D7172" s="2" t="s">
        <v>2624</v>
      </c>
      <c r="E7172" s="2" t="s">
        <v>19331</v>
      </c>
      <c r="F7172" s="2" t="s">
        <v>19332</v>
      </c>
      <c r="G7172" s="2" t="s">
        <v>2627</v>
      </c>
      <c r="H7172" s="2" t="s">
        <v>2620</v>
      </c>
      <c r="I7172" s="2">
        <v>3660</v>
      </c>
      <c r="J7172" s="2" t="s">
        <v>2621</v>
      </c>
      <c r="K7172" s="2" t="s">
        <v>2628</v>
      </c>
      <c r="L7172" s="2" t="s">
        <v>28482</v>
      </c>
      <c r="M7172" s="2" t="s">
        <v>15624</v>
      </c>
    </row>
    <row r="7173" spans="1:13" x14ac:dyDescent="0.3">
      <c r="A7173" s="2" t="s">
        <v>15911</v>
      </c>
      <c r="B7173" s="2" t="s">
        <v>15912</v>
      </c>
      <c r="C7173" s="2" t="s">
        <v>59</v>
      </c>
      <c r="D7173" s="2" t="s">
        <v>2711</v>
      </c>
      <c r="E7173" s="2" t="s">
        <v>19333</v>
      </c>
      <c r="F7173" s="2" t="s">
        <v>19334</v>
      </c>
      <c r="G7173" s="2" t="s">
        <v>3973</v>
      </c>
      <c r="H7173" s="2" t="s">
        <v>2620</v>
      </c>
      <c r="I7173" s="2">
        <v>2338</v>
      </c>
      <c r="J7173" s="2" t="s">
        <v>2621</v>
      </c>
      <c r="K7173" s="2" t="s">
        <v>3974</v>
      </c>
      <c r="L7173" s="2" t="s">
        <v>28482</v>
      </c>
      <c r="M7173" s="2" t="s">
        <v>15624</v>
      </c>
    </row>
    <row r="7174" spans="1:13" x14ac:dyDescent="0.3">
      <c r="A7174" s="2" t="s">
        <v>15911</v>
      </c>
      <c r="B7174" s="2" t="s">
        <v>15912</v>
      </c>
      <c r="C7174" s="2" t="s">
        <v>59</v>
      </c>
      <c r="D7174" s="2" t="s">
        <v>2616</v>
      </c>
      <c r="E7174" s="2" t="s">
        <v>19335</v>
      </c>
      <c r="F7174" s="2" t="s">
        <v>19336</v>
      </c>
      <c r="G7174" s="2" t="s">
        <v>2619</v>
      </c>
      <c r="H7174" s="2" t="s">
        <v>2620</v>
      </c>
      <c r="I7174" s="2">
        <v>716</v>
      </c>
      <c r="J7174" s="2" t="s">
        <v>2621</v>
      </c>
      <c r="K7174" s="2" t="s">
        <v>2622</v>
      </c>
      <c r="L7174" s="2" t="s">
        <v>28482</v>
      </c>
      <c r="M7174" s="2" t="s">
        <v>15624</v>
      </c>
    </row>
    <row r="7175" spans="1:13" x14ac:dyDescent="0.3">
      <c r="A7175" s="2" t="s">
        <v>15911</v>
      </c>
      <c r="B7175" s="2" t="s">
        <v>15912</v>
      </c>
      <c r="C7175" s="2" t="s">
        <v>59</v>
      </c>
      <c r="D7175" s="2" t="s">
        <v>3233</v>
      </c>
      <c r="E7175" s="2" t="s">
        <v>19337</v>
      </c>
      <c r="F7175" s="2" t="s">
        <v>19338</v>
      </c>
      <c r="G7175" s="2" t="s">
        <v>4188</v>
      </c>
      <c r="H7175" s="2" t="s">
        <v>2620</v>
      </c>
      <c r="I7175" s="2">
        <v>2394</v>
      </c>
      <c r="J7175" s="2" t="s">
        <v>2621</v>
      </c>
      <c r="K7175" s="2" t="s">
        <v>4189</v>
      </c>
      <c r="L7175" s="2" t="s">
        <v>28482</v>
      </c>
      <c r="M7175" s="2" t="s">
        <v>15624</v>
      </c>
    </row>
    <row r="7176" spans="1:13" x14ac:dyDescent="0.3">
      <c r="A7176" s="2" t="s">
        <v>15911</v>
      </c>
      <c r="B7176" s="2" t="s">
        <v>15912</v>
      </c>
      <c r="C7176" s="2" t="s">
        <v>59</v>
      </c>
      <c r="D7176" s="2" t="s">
        <v>2641</v>
      </c>
      <c r="E7176" s="2" t="s">
        <v>19339</v>
      </c>
      <c r="F7176" s="2" t="s">
        <v>19340</v>
      </c>
      <c r="G7176" s="2" t="s">
        <v>1303</v>
      </c>
      <c r="H7176" s="2" t="s">
        <v>2620</v>
      </c>
      <c r="I7176" s="2">
        <v>866</v>
      </c>
      <c r="J7176" s="2" t="s">
        <v>2621</v>
      </c>
      <c r="K7176" s="2" t="s">
        <v>1304</v>
      </c>
      <c r="L7176" s="2" t="s">
        <v>28482</v>
      </c>
      <c r="M7176" s="2" t="s">
        <v>15624</v>
      </c>
    </row>
    <row r="7177" spans="1:13" x14ac:dyDescent="0.3">
      <c r="A7177" s="2" t="s">
        <v>19341</v>
      </c>
      <c r="B7177" s="2" t="s">
        <v>19342</v>
      </c>
      <c r="C7177" s="2" t="s">
        <v>59</v>
      </c>
      <c r="D7177" s="2" t="s">
        <v>914</v>
      </c>
      <c r="E7177" s="2" t="s">
        <v>19343</v>
      </c>
      <c r="F7177" s="2" t="s">
        <v>19344</v>
      </c>
      <c r="G7177" s="2" t="s">
        <v>2634</v>
      </c>
      <c r="H7177" s="2" t="s">
        <v>2620</v>
      </c>
      <c r="I7177" s="2">
        <v>419</v>
      </c>
      <c r="J7177" s="2" t="s">
        <v>2621</v>
      </c>
      <c r="K7177" s="2" t="s">
        <v>2635</v>
      </c>
      <c r="L7177" s="2" t="s">
        <v>28482</v>
      </c>
      <c r="M7177" s="2" t="s">
        <v>15624</v>
      </c>
    </row>
    <row r="7178" spans="1:13" x14ac:dyDescent="0.3">
      <c r="A7178" s="2" t="s">
        <v>19341</v>
      </c>
      <c r="B7178" s="2" t="s">
        <v>19342</v>
      </c>
      <c r="C7178" s="2" t="s">
        <v>59</v>
      </c>
      <c r="D7178" s="2" t="s">
        <v>914</v>
      </c>
      <c r="E7178" s="2" t="s">
        <v>19345</v>
      </c>
      <c r="F7178" s="2" t="s">
        <v>19346</v>
      </c>
      <c r="G7178" s="2" t="s">
        <v>936</v>
      </c>
      <c r="H7178" s="2" t="s">
        <v>2620</v>
      </c>
      <c r="I7178" s="2">
        <v>391</v>
      </c>
      <c r="J7178" s="2" t="s">
        <v>2621</v>
      </c>
      <c r="K7178" s="2" t="s">
        <v>937</v>
      </c>
      <c r="L7178" s="2" t="s">
        <v>28482</v>
      </c>
      <c r="M7178" s="2" t="s">
        <v>15624</v>
      </c>
    </row>
    <row r="7179" spans="1:13" x14ac:dyDescent="0.3">
      <c r="A7179" s="2" t="s">
        <v>19341</v>
      </c>
      <c r="B7179" s="2" t="s">
        <v>19342</v>
      </c>
      <c r="C7179" s="2" t="s">
        <v>59</v>
      </c>
      <c r="D7179" s="2" t="s">
        <v>914</v>
      </c>
      <c r="E7179" s="2" t="s">
        <v>19347</v>
      </c>
      <c r="F7179" s="2" t="s">
        <v>19348</v>
      </c>
      <c r="G7179" s="2" t="s">
        <v>1223</v>
      </c>
      <c r="H7179" s="2" t="s">
        <v>2620</v>
      </c>
      <c r="I7179" s="2">
        <v>403</v>
      </c>
      <c r="J7179" s="2" t="s">
        <v>2621</v>
      </c>
      <c r="K7179" s="2" t="s">
        <v>1224</v>
      </c>
      <c r="L7179" s="2" t="s">
        <v>28482</v>
      </c>
      <c r="M7179" s="2" t="s">
        <v>15624</v>
      </c>
    </row>
    <row r="7180" spans="1:13" x14ac:dyDescent="0.3">
      <c r="A7180" s="2" t="s">
        <v>19341</v>
      </c>
      <c r="B7180" s="2" t="s">
        <v>19342</v>
      </c>
      <c r="C7180" s="2" t="s">
        <v>59</v>
      </c>
      <c r="D7180" s="2" t="s">
        <v>2878</v>
      </c>
      <c r="E7180" s="2" t="s">
        <v>19349</v>
      </c>
      <c r="F7180" s="2" t="s">
        <v>19350</v>
      </c>
      <c r="G7180" s="2" t="s">
        <v>11207</v>
      </c>
      <c r="H7180" s="2" t="s">
        <v>2620</v>
      </c>
      <c r="I7180" s="2">
        <v>373</v>
      </c>
      <c r="J7180" s="2" t="s">
        <v>2621</v>
      </c>
      <c r="K7180" s="2" t="s">
        <v>11208</v>
      </c>
      <c r="L7180" s="2" t="s">
        <v>28482</v>
      </c>
      <c r="M7180" s="2" t="s">
        <v>15624</v>
      </c>
    </row>
    <row r="7181" spans="1:13" x14ac:dyDescent="0.3">
      <c r="A7181" s="2" t="s">
        <v>19341</v>
      </c>
      <c r="B7181" s="2" t="s">
        <v>19342</v>
      </c>
      <c r="C7181" s="2" t="s">
        <v>59</v>
      </c>
      <c r="D7181" s="2" t="s">
        <v>2624</v>
      </c>
      <c r="E7181" s="2" t="s">
        <v>19351</v>
      </c>
      <c r="F7181" s="2" t="s">
        <v>19352</v>
      </c>
      <c r="G7181" s="2" t="s">
        <v>2627</v>
      </c>
      <c r="H7181" s="2" t="s">
        <v>2620</v>
      </c>
      <c r="I7181" s="2">
        <v>632</v>
      </c>
      <c r="J7181" s="2" t="s">
        <v>2621</v>
      </c>
      <c r="K7181" s="2" t="s">
        <v>2628</v>
      </c>
      <c r="L7181" s="2" t="s">
        <v>28482</v>
      </c>
      <c r="M7181" s="2" t="s">
        <v>15624</v>
      </c>
    </row>
    <row r="7182" spans="1:13" x14ac:dyDescent="0.3">
      <c r="A7182" s="2" t="s">
        <v>19341</v>
      </c>
      <c r="B7182" s="2" t="s">
        <v>19342</v>
      </c>
      <c r="C7182" s="2" t="s">
        <v>59</v>
      </c>
      <c r="D7182" s="2" t="s">
        <v>2711</v>
      </c>
      <c r="E7182" s="2" t="s">
        <v>19353</v>
      </c>
      <c r="F7182" s="2" t="s">
        <v>19354</v>
      </c>
      <c r="G7182" s="2" t="s">
        <v>3973</v>
      </c>
      <c r="H7182" s="2" t="s">
        <v>2620</v>
      </c>
      <c r="I7182" s="2">
        <v>535</v>
      </c>
      <c r="J7182" s="2" t="s">
        <v>2621</v>
      </c>
      <c r="K7182" s="2" t="s">
        <v>3974</v>
      </c>
      <c r="L7182" s="2" t="s">
        <v>28482</v>
      </c>
      <c r="M7182" s="2" t="s">
        <v>15624</v>
      </c>
    </row>
    <row r="7183" spans="1:13" x14ac:dyDescent="0.3">
      <c r="A7183" s="2" t="s">
        <v>19341</v>
      </c>
      <c r="B7183" s="2" t="s">
        <v>19342</v>
      </c>
      <c r="C7183" s="2" t="s">
        <v>59</v>
      </c>
      <c r="D7183" s="2" t="s">
        <v>2616</v>
      </c>
      <c r="E7183" s="2" t="s">
        <v>19355</v>
      </c>
      <c r="F7183" s="2" t="s">
        <v>19356</v>
      </c>
      <c r="G7183" s="2" t="s">
        <v>2619</v>
      </c>
      <c r="H7183" s="2" t="s">
        <v>2620</v>
      </c>
      <c r="I7183" s="2">
        <v>436</v>
      </c>
      <c r="J7183" s="2" t="s">
        <v>2621</v>
      </c>
      <c r="K7183" s="2" t="s">
        <v>2622</v>
      </c>
      <c r="L7183" s="2" t="s">
        <v>28482</v>
      </c>
      <c r="M7183" s="2" t="s">
        <v>15624</v>
      </c>
    </row>
    <row r="7184" spans="1:13" x14ac:dyDescent="0.3">
      <c r="A7184" s="2" t="s">
        <v>19341</v>
      </c>
      <c r="B7184" s="2" t="s">
        <v>19342</v>
      </c>
      <c r="C7184" s="2" t="s">
        <v>59</v>
      </c>
      <c r="D7184" s="2" t="s">
        <v>3233</v>
      </c>
      <c r="E7184" s="2" t="s">
        <v>19357</v>
      </c>
      <c r="F7184" s="2" t="s">
        <v>19358</v>
      </c>
      <c r="G7184" s="2" t="s">
        <v>4188</v>
      </c>
      <c r="H7184" s="2" t="s">
        <v>2620</v>
      </c>
      <c r="I7184" s="2">
        <v>449</v>
      </c>
      <c r="J7184" s="2" t="s">
        <v>2621</v>
      </c>
      <c r="K7184" s="2" t="s">
        <v>4189</v>
      </c>
      <c r="L7184" s="2" t="s">
        <v>28482</v>
      </c>
      <c r="M7184" s="2" t="s">
        <v>15624</v>
      </c>
    </row>
    <row r="7185" spans="1:13" x14ac:dyDescent="0.3">
      <c r="A7185" s="2" t="s">
        <v>19341</v>
      </c>
      <c r="B7185" s="2" t="s">
        <v>19342</v>
      </c>
      <c r="C7185" s="2" t="s">
        <v>59</v>
      </c>
      <c r="D7185" s="2" t="s">
        <v>2641</v>
      </c>
      <c r="E7185" s="2" t="s">
        <v>19359</v>
      </c>
      <c r="F7185" s="2" t="s">
        <v>19360</v>
      </c>
      <c r="G7185" s="2" t="s">
        <v>1303</v>
      </c>
      <c r="H7185" s="2" t="s">
        <v>2620</v>
      </c>
      <c r="I7185" s="2">
        <v>10501</v>
      </c>
      <c r="J7185" s="2" t="s">
        <v>2621</v>
      </c>
      <c r="K7185" s="2" t="s">
        <v>1304</v>
      </c>
      <c r="L7185" s="2" t="s">
        <v>28482</v>
      </c>
      <c r="M7185" s="2" t="s">
        <v>15624</v>
      </c>
    </row>
    <row r="7186" spans="1:13" x14ac:dyDescent="0.3">
      <c r="A7186" s="2" t="s">
        <v>16967</v>
      </c>
      <c r="B7186" s="2" t="s">
        <v>16968</v>
      </c>
      <c r="C7186" s="2" t="s">
        <v>59</v>
      </c>
      <c r="D7186" s="2" t="s">
        <v>2641</v>
      </c>
      <c r="E7186" s="2" t="s">
        <v>19361</v>
      </c>
      <c r="F7186" s="2" t="s">
        <v>19362</v>
      </c>
      <c r="G7186" s="2" t="s">
        <v>1303</v>
      </c>
      <c r="H7186" s="2" t="s">
        <v>2620</v>
      </c>
      <c r="I7186" s="2">
        <v>993</v>
      </c>
      <c r="J7186" s="2" t="s">
        <v>2621</v>
      </c>
      <c r="K7186" s="2" t="s">
        <v>1304</v>
      </c>
      <c r="L7186" s="2" t="s">
        <v>28482</v>
      </c>
      <c r="M7186" s="2" t="s">
        <v>15624</v>
      </c>
    </row>
    <row r="7187" spans="1:13" x14ac:dyDescent="0.3">
      <c r="A7187" s="2" t="s">
        <v>19363</v>
      </c>
      <c r="B7187" s="2" t="s">
        <v>19364</v>
      </c>
      <c r="C7187" s="2" t="s">
        <v>59</v>
      </c>
      <c r="D7187" s="2" t="s">
        <v>2759</v>
      </c>
      <c r="E7187" s="2" t="s">
        <v>19365</v>
      </c>
      <c r="F7187" s="2" t="s">
        <v>19366</v>
      </c>
      <c r="G7187" s="2" t="s">
        <v>2762</v>
      </c>
      <c r="H7187" s="2" t="s">
        <v>2620</v>
      </c>
      <c r="I7187" s="2">
        <v>505</v>
      </c>
      <c r="J7187" s="2" t="s">
        <v>2621</v>
      </c>
      <c r="K7187" s="2" t="s">
        <v>2763</v>
      </c>
      <c r="L7187" s="2" t="s">
        <v>28482</v>
      </c>
      <c r="M7187" s="2" t="s">
        <v>15624</v>
      </c>
    </row>
    <row r="7188" spans="1:13" x14ac:dyDescent="0.3">
      <c r="A7188" s="2" t="s">
        <v>19363</v>
      </c>
      <c r="B7188" s="2" t="s">
        <v>19364</v>
      </c>
      <c r="C7188" s="2" t="s">
        <v>59</v>
      </c>
      <c r="D7188" s="2" t="s">
        <v>2641</v>
      </c>
      <c r="E7188" s="2" t="s">
        <v>19367</v>
      </c>
      <c r="F7188" s="2" t="s">
        <v>19368</v>
      </c>
      <c r="G7188" s="2" t="s">
        <v>1303</v>
      </c>
      <c r="H7188" s="2" t="s">
        <v>2620</v>
      </c>
      <c r="I7188" s="2">
        <v>1044</v>
      </c>
      <c r="J7188" s="2" t="s">
        <v>2621</v>
      </c>
      <c r="K7188" s="2" t="s">
        <v>1304</v>
      </c>
      <c r="L7188" s="2" t="s">
        <v>28482</v>
      </c>
      <c r="M7188" s="2" t="s">
        <v>15624</v>
      </c>
    </row>
    <row r="7189" spans="1:13" x14ac:dyDescent="0.3">
      <c r="A7189" s="2" t="s">
        <v>19363</v>
      </c>
      <c r="B7189" s="2" t="s">
        <v>19364</v>
      </c>
      <c r="C7189" s="2" t="s">
        <v>59</v>
      </c>
      <c r="D7189" s="2" t="s">
        <v>2878</v>
      </c>
      <c r="E7189" s="2" t="s">
        <v>19369</v>
      </c>
      <c r="F7189" s="2" t="s">
        <v>19370</v>
      </c>
      <c r="G7189" s="2" t="s">
        <v>11730</v>
      </c>
      <c r="H7189" s="2" t="s">
        <v>2620</v>
      </c>
      <c r="I7189" s="2">
        <v>364</v>
      </c>
      <c r="J7189" s="2" t="s">
        <v>2621</v>
      </c>
      <c r="K7189" s="2" t="s">
        <v>9488</v>
      </c>
      <c r="L7189" s="2" t="s">
        <v>28482</v>
      </c>
      <c r="M7189" s="2" t="s">
        <v>15624</v>
      </c>
    </row>
    <row r="7190" spans="1:13" x14ac:dyDescent="0.3">
      <c r="A7190" s="2" t="s">
        <v>19363</v>
      </c>
      <c r="B7190" s="2" t="s">
        <v>19364</v>
      </c>
      <c r="C7190" s="2" t="s">
        <v>59</v>
      </c>
      <c r="D7190" s="2" t="s">
        <v>2741</v>
      </c>
      <c r="E7190" s="2" t="s">
        <v>19371</v>
      </c>
      <c r="F7190" s="2" t="s">
        <v>19372</v>
      </c>
      <c r="G7190" s="2">
        <v>1</v>
      </c>
      <c r="H7190" s="2" t="s">
        <v>2620</v>
      </c>
      <c r="I7190" s="2">
        <v>377</v>
      </c>
      <c r="J7190" s="2" t="s">
        <v>2621</v>
      </c>
      <c r="K7190" s="2" t="s">
        <v>19373</v>
      </c>
      <c r="L7190" s="2" t="s">
        <v>28482</v>
      </c>
      <c r="M7190" s="2" t="s">
        <v>15624</v>
      </c>
    </row>
    <row r="7191" spans="1:13" x14ac:dyDescent="0.3">
      <c r="A7191" s="2" t="s">
        <v>19363</v>
      </c>
      <c r="B7191" s="2" t="s">
        <v>19364</v>
      </c>
      <c r="C7191" s="2" t="s">
        <v>59</v>
      </c>
      <c r="D7191" s="2" t="s">
        <v>2753</v>
      </c>
      <c r="E7191" s="2" t="s">
        <v>19374</v>
      </c>
      <c r="F7191" s="2" t="s">
        <v>19375</v>
      </c>
      <c r="G7191" s="2" t="s">
        <v>3973</v>
      </c>
      <c r="H7191" s="2" t="s">
        <v>2620</v>
      </c>
      <c r="I7191" s="2">
        <v>446</v>
      </c>
      <c r="J7191" s="2" t="s">
        <v>2621</v>
      </c>
      <c r="K7191" s="2" t="s">
        <v>3974</v>
      </c>
      <c r="L7191" s="2" t="s">
        <v>28482</v>
      </c>
      <c r="M7191" s="2" t="s">
        <v>15624</v>
      </c>
    </row>
    <row r="7192" spans="1:13" x14ac:dyDescent="0.3">
      <c r="A7192" s="2" t="s">
        <v>19376</v>
      </c>
      <c r="B7192" s="2" t="s">
        <v>19377</v>
      </c>
      <c r="C7192" s="2" t="s">
        <v>59</v>
      </c>
      <c r="D7192" s="2" t="s">
        <v>2646</v>
      </c>
      <c r="E7192" s="2" t="s">
        <v>19378</v>
      </c>
      <c r="F7192" s="2" t="s">
        <v>19379</v>
      </c>
      <c r="G7192" s="2" t="s">
        <v>2649</v>
      </c>
      <c r="H7192" s="2" t="s">
        <v>2620</v>
      </c>
      <c r="I7192" s="2">
        <v>737</v>
      </c>
      <c r="J7192" s="2" t="s">
        <v>2621</v>
      </c>
      <c r="K7192" s="2" t="s">
        <v>2650</v>
      </c>
      <c r="L7192" s="2" t="s">
        <v>28482</v>
      </c>
      <c r="M7192" s="2" t="s">
        <v>15624</v>
      </c>
    </row>
    <row r="7193" spans="1:13" x14ac:dyDescent="0.3">
      <c r="A7193" s="2" t="s">
        <v>19376</v>
      </c>
      <c r="B7193" s="2" t="s">
        <v>19377</v>
      </c>
      <c r="C7193" s="2" t="s">
        <v>59</v>
      </c>
      <c r="D7193" s="2" t="s">
        <v>12461</v>
      </c>
      <c r="E7193" s="2" t="s">
        <v>19380</v>
      </c>
      <c r="F7193" s="2" t="s">
        <v>19381</v>
      </c>
      <c r="G7193" s="2" t="s">
        <v>2708</v>
      </c>
      <c r="H7193" s="2" t="s">
        <v>2620</v>
      </c>
      <c r="I7193" s="2">
        <v>412</v>
      </c>
      <c r="J7193" s="2" t="s">
        <v>2621</v>
      </c>
      <c r="K7193" s="2" t="s">
        <v>2709</v>
      </c>
      <c r="L7193" s="2" t="s">
        <v>28482</v>
      </c>
      <c r="M7193" s="2" t="s">
        <v>15624</v>
      </c>
    </row>
    <row r="7194" spans="1:13" x14ac:dyDescent="0.3">
      <c r="A7194" s="2" t="s">
        <v>19382</v>
      </c>
      <c r="B7194" s="2" t="s">
        <v>19383</v>
      </c>
      <c r="C7194" s="2" t="s">
        <v>59</v>
      </c>
      <c r="D7194" s="2" t="s">
        <v>11351</v>
      </c>
      <c r="E7194" s="2" t="s">
        <v>19384</v>
      </c>
      <c r="F7194" s="2" t="s">
        <v>19385</v>
      </c>
      <c r="G7194" s="2" t="s">
        <v>11354</v>
      </c>
      <c r="H7194" s="2" t="s">
        <v>2620</v>
      </c>
      <c r="I7194" s="2">
        <v>1082</v>
      </c>
      <c r="J7194" s="2" t="s">
        <v>2621</v>
      </c>
      <c r="K7194" s="2" t="s">
        <v>11355</v>
      </c>
      <c r="L7194" s="2" t="s">
        <v>28482</v>
      </c>
      <c r="M7194" s="2" t="s">
        <v>15624</v>
      </c>
    </row>
    <row r="7195" spans="1:13" x14ac:dyDescent="0.3">
      <c r="A7195" s="2" t="s">
        <v>19376</v>
      </c>
      <c r="B7195" s="2" t="s">
        <v>19377</v>
      </c>
      <c r="C7195" s="2" t="s">
        <v>59</v>
      </c>
      <c r="D7195" s="2" t="s">
        <v>2641</v>
      </c>
      <c r="E7195" s="2" t="s">
        <v>19386</v>
      </c>
      <c r="F7195" s="2" t="s">
        <v>19387</v>
      </c>
      <c r="G7195" s="2" t="s">
        <v>1303</v>
      </c>
      <c r="H7195" s="2" t="s">
        <v>2620</v>
      </c>
      <c r="I7195" s="2">
        <v>818</v>
      </c>
      <c r="J7195" s="2" t="s">
        <v>2621</v>
      </c>
      <c r="K7195" s="2" t="s">
        <v>1304</v>
      </c>
      <c r="L7195" s="2" t="s">
        <v>28482</v>
      </c>
      <c r="M7195" s="2" t="s">
        <v>15624</v>
      </c>
    </row>
    <row r="7196" spans="1:13" x14ac:dyDescent="0.3">
      <c r="A7196" s="2" t="s">
        <v>19382</v>
      </c>
      <c r="B7196" s="2" t="s">
        <v>19383</v>
      </c>
      <c r="C7196" s="2" t="s">
        <v>59</v>
      </c>
      <c r="D7196" s="2" t="s">
        <v>2641</v>
      </c>
      <c r="E7196" s="2" t="s">
        <v>19388</v>
      </c>
      <c r="F7196" s="2" t="s">
        <v>19389</v>
      </c>
      <c r="G7196" s="2" t="s">
        <v>1303</v>
      </c>
      <c r="H7196" s="2" t="s">
        <v>2620</v>
      </c>
      <c r="I7196" s="2">
        <v>1213</v>
      </c>
      <c r="J7196" s="2" t="s">
        <v>2621</v>
      </c>
      <c r="K7196" s="2" t="s">
        <v>1304</v>
      </c>
      <c r="L7196" s="2" t="s">
        <v>28482</v>
      </c>
      <c r="M7196" s="2" t="s">
        <v>15624</v>
      </c>
    </row>
    <row r="7197" spans="1:13" x14ac:dyDescent="0.3">
      <c r="A7197" s="2" t="s">
        <v>19382</v>
      </c>
      <c r="B7197" s="2" t="s">
        <v>19383</v>
      </c>
      <c r="C7197" s="2" t="s">
        <v>59</v>
      </c>
      <c r="D7197" s="2" t="s">
        <v>2646</v>
      </c>
      <c r="E7197" s="2" t="s">
        <v>19390</v>
      </c>
      <c r="F7197" s="2" t="s">
        <v>19391</v>
      </c>
      <c r="G7197" s="2" t="s">
        <v>2649</v>
      </c>
      <c r="H7197" s="2" t="s">
        <v>2620</v>
      </c>
      <c r="I7197" s="2">
        <v>694</v>
      </c>
      <c r="J7197" s="2" t="s">
        <v>2621</v>
      </c>
      <c r="K7197" s="2" t="s">
        <v>2650</v>
      </c>
      <c r="L7197" s="2" t="s">
        <v>28482</v>
      </c>
      <c r="M7197" s="2" t="s">
        <v>15624</v>
      </c>
    </row>
    <row r="7198" spans="1:13" x14ac:dyDescent="0.3">
      <c r="A7198" s="2" t="s">
        <v>19382</v>
      </c>
      <c r="B7198" s="2" t="s">
        <v>19383</v>
      </c>
      <c r="C7198" s="2" t="s">
        <v>59</v>
      </c>
      <c r="D7198" s="2" t="s">
        <v>3977</v>
      </c>
      <c r="E7198" s="2" t="s">
        <v>19392</v>
      </c>
      <c r="F7198" s="2" t="s">
        <v>19393</v>
      </c>
      <c r="G7198" s="2" t="s">
        <v>3973</v>
      </c>
      <c r="H7198" s="2" t="s">
        <v>2620</v>
      </c>
      <c r="I7198" s="2">
        <v>482</v>
      </c>
      <c r="J7198" s="2" t="s">
        <v>2621</v>
      </c>
      <c r="K7198" s="2" t="s">
        <v>3974</v>
      </c>
      <c r="L7198" s="2" t="s">
        <v>28482</v>
      </c>
      <c r="M7198" s="2" t="s">
        <v>15624</v>
      </c>
    </row>
    <row r="7199" spans="1:13" x14ac:dyDescent="0.3">
      <c r="A7199" s="2" t="s">
        <v>15907</v>
      </c>
      <c r="B7199" s="2" t="s">
        <v>15908</v>
      </c>
      <c r="C7199" s="2" t="s">
        <v>59</v>
      </c>
      <c r="D7199" s="2" t="s">
        <v>2641</v>
      </c>
      <c r="E7199" s="2" t="s">
        <v>19394</v>
      </c>
      <c r="F7199" s="2" t="s">
        <v>19395</v>
      </c>
      <c r="G7199" s="2" t="s">
        <v>1303</v>
      </c>
      <c r="H7199" s="2" t="s">
        <v>2620</v>
      </c>
      <c r="I7199" s="2">
        <v>9260</v>
      </c>
      <c r="J7199" s="2" t="s">
        <v>2621</v>
      </c>
      <c r="K7199" s="2" t="s">
        <v>1304</v>
      </c>
      <c r="L7199" s="2" t="s">
        <v>28482</v>
      </c>
      <c r="M7199" s="2" t="s">
        <v>15624</v>
      </c>
    </row>
    <row r="7200" spans="1:13" x14ac:dyDescent="0.3">
      <c r="A7200" s="2" t="s">
        <v>15907</v>
      </c>
      <c r="B7200" s="2" t="s">
        <v>15908</v>
      </c>
      <c r="C7200" s="2" t="s">
        <v>59</v>
      </c>
      <c r="D7200" s="2" t="s">
        <v>3233</v>
      </c>
      <c r="E7200" s="2" t="s">
        <v>19396</v>
      </c>
      <c r="F7200" s="2" t="s">
        <v>19397</v>
      </c>
      <c r="G7200" s="2" t="s">
        <v>4188</v>
      </c>
      <c r="H7200" s="2" t="s">
        <v>2620</v>
      </c>
      <c r="I7200" s="2">
        <v>620</v>
      </c>
      <c r="J7200" s="2" t="s">
        <v>2621</v>
      </c>
      <c r="K7200" s="2" t="s">
        <v>4189</v>
      </c>
      <c r="L7200" s="2" t="s">
        <v>28482</v>
      </c>
      <c r="M7200" s="2" t="s">
        <v>15624</v>
      </c>
    </row>
    <row r="7201" spans="1:13" x14ac:dyDescent="0.3">
      <c r="A7201" s="2" t="s">
        <v>15907</v>
      </c>
      <c r="B7201" s="2" t="s">
        <v>15908</v>
      </c>
      <c r="C7201" s="2" t="s">
        <v>59</v>
      </c>
      <c r="D7201" s="2" t="s">
        <v>2616</v>
      </c>
      <c r="E7201" s="2" t="s">
        <v>19398</v>
      </c>
      <c r="F7201" s="2" t="s">
        <v>19399</v>
      </c>
      <c r="G7201" s="2" t="s">
        <v>2619</v>
      </c>
      <c r="H7201" s="2" t="s">
        <v>2620</v>
      </c>
      <c r="I7201" s="2">
        <v>440</v>
      </c>
      <c r="J7201" s="2" t="s">
        <v>2621</v>
      </c>
      <c r="K7201" s="2" t="s">
        <v>2622</v>
      </c>
      <c r="L7201" s="2" t="s">
        <v>28482</v>
      </c>
      <c r="M7201" s="2" t="s">
        <v>15624</v>
      </c>
    </row>
    <row r="7202" spans="1:13" x14ac:dyDescent="0.3">
      <c r="A7202" s="2" t="s">
        <v>15907</v>
      </c>
      <c r="B7202" s="2" t="s">
        <v>15908</v>
      </c>
      <c r="C7202" s="2" t="s">
        <v>59</v>
      </c>
      <c r="D7202" s="2" t="s">
        <v>2711</v>
      </c>
      <c r="E7202" s="2" t="s">
        <v>19400</v>
      </c>
      <c r="F7202" s="2" t="s">
        <v>19401</v>
      </c>
      <c r="G7202" s="2" t="s">
        <v>3973</v>
      </c>
      <c r="H7202" s="2" t="s">
        <v>2620</v>
      </c>
      <c r="I7202" s="2">
        <v>480</v>
      </c>
      <c r="J7202" s="2" t="s">
        <v>2621</v>
      </c>
      <c r="K7202" s="2" t="s">
        <v>3974</v>
      </c>
      <c r="L7202" s="2" t="s">
        <v>28482</v>
      </c>
      <c r="M7202" s="2" t="s">
        <v>15624</v>
      </c>
    </row>
    <row r="7203" spans="1:13" x14ac:dyDescent="0.3">
      <c r="A7203" s="2" t="s">
        <v>15907</v>
      </c>
      <c r="B7203" s="2" t="s">
        <v>15908</v>
      </c>
      <c r="C7203" s="2" t="s">
        <v>59</v>
      </c>
      <c r="D7203" s="2" t="s">
        <v>2655</v>
      </c>
      <c r="E7203" s="2" t="s">
        <v>19402</v>
      </c>
      <c r="F7203" s="2" t="s">
        <v>19403</v>
      </c>
      <c r="G7203" s="2" t="s">
        <v>2658</v>
      </c>
      <c r="H7203" s="2" t="s">
        <v>2620</v>
      </c>
      <c r="I7203" s="2">
        <v>610</v>
      </c>
      <c r="J7203" s="2" t="s">
        <v>2621</v>
      </c>
      <c r="K7203" s="2" t="s">
        <v>2659</v>
      </c>
      <c r="L7203" s="2" t="s">
        <v>28482</v>
      </c>
      <c r="M7203" s="2" t="s">
        <v>15624</v>
      </c>
    </row>
    <row r="7204" spans="1:13" x14ac:dyDescent="0.3">
      <c r="A7204" s="2" t="s">
        <v>15907</v>
      </c>
      <c r="B7204" s="2" t="s">
        <v>15908</v>
      </c>
      <c r="C7204" s="2" t="s">
        <v>59</v>
      </c>
      <c r="D7204" s="2" t="s">
        <v>710</v>
      </c>
      <c r="E7204" s="2" t="s">
        <v>19404</v>
      </c>
      <c r="F7204" s="2" t="s">
        <v>19405</v>
      </c>
      <c r="G7204" s="2" t="s">
        <v>620</v>
      </c>
      <c r="H7204" s="2" t="s">
        <v>2620</v>
      </c>
      <c r="I7204" s="2">
        <v>613</v>
      </c>
      <c r="J7204" s="2" t="s">
        <v>2621</v>
      </c>
      <c r="K7204" s="2" t="s">
        <v>621</v>
      </c>
      <c r="L7204" s="2" t="s">
        <v>28482</v>
      </c>
      <c r="M7204" s="2" t="s">
        <v>15624</v>
      </c>
    </row>
    <row r="7205" spans="1:13" x14ac:dyDescent="0.3">
      <c r="A7205" s="2" t="s">
        <v>15907</v>
      </c>
      <c r="B7205" s="2" t="s">
        <v>15908</v>
      </c>
      <c r="C7205" s="2" t="s">
        <v>59</v>
      </c>
      <c r="D7205" s="2" t="s">
        <v>2641</v>
      </c>
      <c r="E7205" s="2" t="s">
        <v>19406</v>
      </c>
      <c r="F7205" s="2" t="s">
        <v>19407</v>
      </c>
      <c r="G7205" s="2" t="s">
        <v>1303</v>
      </c>
      <c r="H7205" s="2" t="s">
        <v>2620</v>
      </c>
      <c r="I7205" s="2">
        <v>1059</v>
      </c>
      <c r="J7205" s="2" t="s">
        <v>2621</v>
      </c>
      <c r="K7205" s="2" t="s">
        <v>1304</v>
      </c>
      <c r="L7205" s="2" t="s">
        <v>28482</v>
      </c>
      <c r="M7205" s="2" t="s">
        <v>15624</v>
      </c>
    </row>
    <row r="7206" spans="1:13" x14ac:dyDescent="0.3">
      <c r="A7206" s="2" t="s">
        <v>15907</v>
      </c>
      <c r="B7206" s="2" t="s">
        <v>15908</v>
      </c>
      <c r="C7206" s="2" t="s">
        <v>59</v>
      </c>
      <c r="D7206" s="2" t="s">
        <v>3233</v>
      </c>
      <c r="E7206" s="2" t="s">
        <v>19408</v>
      </c>
      <c r="F7206" s="2" t="s">
        <v>19409</v>
      </c>
      <c r="G7206" s="2" t="s">
        <v>4188</v>
      </c>
      <c r="H7206" s="2" t="s">
        <v>2620</v>
      </c>
      <c r="I7206" s="2">
        <v>466</v>
      </c>
      <c r="J7206" s="2" t="s">
        <v>2621</v>
      </c>
      <c r="K7206" s="2" t="s">
        <v>4189</v>
      </c>
      <c r="L7206" s="2" t="s">
        <v>28482</v>
      </c>
      <c r="M7206" s="2" t="s">
        <v>15624</v>
      </c>
    </row>
    <row r="7207" spans="1:13" x14ac:dyDescent="0.3">
      <c r="A7207" s="2" t="s">
        <v>15907</v>
      </c>
      <c r="B7207" s="2" t="s">
        <v>15908</v>
      </c>
      <c r="C7207" s="2" t="s">
        <v>59</v>
      </c>
      <c r="D7207" s="2" t="s">
        <v>2616</v>
      </c>
      <c r="E7207" s="2" t="s">
        <v>19410</v>
      </c>
      <c r="F7207" s="2" t="s">
        <v>19411</v>
      </c>
      <c r="G7207" s="2" t="s">
        <v>2619</v>
      </c>
      <c r="H7207" s="2" t="s">
        <v>2620</v>
      </c>
      <c r="I7207" s="2">
        <v>356</v>
      </c>
      <c r="J7207" s="2" t="s">
        <v>2621</v>
      </c>
      <c r="K7207" s="2" t="s">
        <v>2622</v>
      </c>
      <c r="L7207" s="2" t="s">
        <v>28482</v>
      </c>
      <c r="M7207" s="2" t="s">
        <v>15624</v>
      </c>
    </row>
    <row r="7208" spans="1:13" x14ac:dyDescent="0.3">
      <c r="A7208" s="2" t="s">
        <v>15907</v>
      </c>
      <c r="B7208" s="2" t="s">
        <v>15908</v>
      </c>
      <c r="C7208" s="2" t="s">
        <v>59</v>
      </c>
      <c r="D7208" s="2" t="s">
        <v>2711</v>
      </c>
      <c r="E7208" s="2" t="s">
        <v>19412</v>
      </c>
      <c r="F7208" s="2" t="s">
        <v>19413</v>
      </c>
      <c r="G7208" s="2" t="s">
        <v>3973</v>
      </c>
      <c r="H7208" s="2" t="s">
        <v>2620</v>
      </c>
      <c r="I7208" s="2">
        <v>728</v>
      </c>
      <c r="J7208" s="2" t="s">
        <v>2621</v>
      </c>
      <c r="K7208" s="2" t="s">
        <v>3974</v>
      </c>
      <c r="L7208" s="2" t="s">
        <v>28482</v>
      </c>
      <c r="M7208" s="2" t="s">
        <v>15624</v>
      </c>
    </row>
    <row r="7209" spans="1:13" x14ac:dyDescent="0.3">
      <c r="A7209" s="2" t="s">
        <v>15907</v>
      </c>
      <c r="B7209" s="2" t="s">
        <v>15908</v>
      </c>
      <c r="C7209" s="2" t="s">
        <v>59</v>
      </c>
      <c r="D7209" s="2" t="s">
        <v>2721</v>
      </c>
      <c r="E7209" s="2" t="s">
        <v>19414</v>
      </c>
      <c r="F7209" s="2" t="s">
        <v>19415</v>
      </c>
      <c r="G7209" s="2" t="s">
        <v>2860</v>
      </c>
      <c r="H7209" s="2" t="s">
        <v>2620</v>
      </c>
      <c r="I7209" s="2">
        <v>449</v>
      </c>
      <c r="J7209" s="2" t="s">
        <v>2621</v>
      </c>
      <c r="K7209" s="2" t="s">
        <v>2861</v>
      </c>
      <c r="L7209" s="2" t="s">
        <v>28482</v>
      </c>
      <c r="M7209" s="2" t="s">
        <v>15624</v>
      </c>
    </row>
    <row r="7210" spans="1:13" x14ac:dyDescent="0.3">
      <c r="A7210" s="2" t="s">
        <v>15907</v>
      </c>
      <c r="B7210" s="2" t="s">
        <v>15908</v>
      </c>
      <c r="C7210" s="2" t="s">
        <v>59</v>
      </c>
      <c r="D7210" s="2" t="s">
        <v>2878</v>
      </c>
      <c r="E7210" s="2" t="s">
        <v>19416</v>
      </c>
      <c r="F7210" s="2" t="s">
        <v>19417</v>
      </c>
      <c r="G7210" s="2" t="s">
        <v>3428</v>
      </c>
      <c r="H7210" s="2" t="s">
        <v>2620</v>
      </c>
      <c r="I7210" s="2">
        <v>493</v>
      </c>
      <c r="J7210" s="2" t="s">
        <v>2621</v>
      </c>
      <c r="K7210" s="2" t="s">
        <v>3429</v>
      </c>
      <c r="L7210" s="2" t="s">
        <v>28482</v>
      </c>
      <c r="M7210" s="2" t="s">
        <v>15624</v>
      </c>
    </row>
    <row r="7211" spans="1:13" x14ac:dyDescent="0.3">
      <c r="A7211" s="2" t="s">
        <v>15907</v>
      </c>
      <c r="B7211" s="2" t="s">
        <v>15908</v>
      </c>
      <c r="C7211" s="2" t="s">
        <v>59</v>
      </c>
      <c r="D7211" s="2" t="s">
        <v>710</v>
      </c>
      <c r="E7211" s="2" t="s">
        <v>19418</v>
      </c>
      <c r="F7211" s="2" t="s">
        <v>19419</v>
      </c>
      <c r="G7211" s="2" t="s">
        <v>620</v>
      </c>
      <c r="H7211" s="2" t="s">
        <v>2620</v>
      </c>
      <c r="I7211" s="2">
        <v>433</v>
      </c>
      <c r="J7211" s="2" t="s">
        <v>2621</v>
      </c>
      <c r="K7211" s="2" t="s">
        <v>621</v>
      </c>
      <c r="L7211" s="2" t="s">
        <v>28482</v>
      </c>
      <c r="M7211" s="2" t="s">
        <v>15624</v>
      </c>
    </row>
    <row r="7212" spans="1:13" x14ac:dyDescent="0.3">
      <c r="A7212" s="2" t="s">
        <v>15907</v>
      </c>
      <c r="B7212" s="2" t="s">
        <v>15908</v>
      </c>
      <c r="C7212" s="2" t="s">
        <v>59</v>
      </c>
      <c r="D7212" s="2" t="s">
        <v>2641</v>
      </c>
      <c r="E7212" s="2" t="s">
        <v>19420</v>
      </c>
      <c r="F7212" s="2" t="s">
        <v>19421</v>
      </c>
      <c r="G7212" s="2" t="s">
        <v>1303</v>
      </c>
      <c r="H7212" s="2" t="s">
        <v>2620</v>
      </c>
      <c r="I7212" s="2">
        <v>949</v>
      </c>
      <c r="J7212" s="2" t="s">
        <v>2621</v>
      </c>
      <c r="K7212" s="2" t="s">
        <v>1304</v>
      </c>
      <c r="L7212" s="2" t="s">
        <v>28482</v>
      </c>
      <c r="M7212" s="2" t="s">
        <v>15624</v>
      </c>
    </row>
    <row r="7213" spans="1:13" x14ac:dyDescent="0.3">
      <c r="A7213" s="2" t="s">
        <v>15907</v>
      </c>
      <c r="B7213" s="2" t="s">
        <v>15908</v>
      </c>
      <c r="C7213" s="2" t="s">
        <v>59</v>
      </c>
      <c r="D7213" s="2" t="s">
        <v>3233</v>
      </c>
      <c r="E7213" s="2" t="s">
        <v>19422</v>
      </c>
      <c r="F7213" s="2" t="s">
        <v>19423</v>
      </c>
      <c r="G7213" s="2" t="s">
        <v>4188</v>
      </c>
      <c r="H7213" s="2" t="s">
        <v>2620</v>
      </c>
      <c r="I7213" s="2">
        <v>551</v>
      </c>
      <c r="J7213" s="2" t="s">
        <v>2621</v>
      </c>
      <c r="K7213" s="2" t="s">
        <v>4189</v>
      </c>
      <c r="L7213" s="2" t="s">
        <v>28482</v>
      </c>
      <c r="M7213" s="2" t="s">
        <v>15624</v>
      </c>
    </row>
    <row r="7214" spans="1:13" x14ac:dyDescent="0.3">
      <c r="A7214" s="2" t="s">
        <v>15907</v>
      </c>
      <c r="B7214" s="2" t="s">
        <v>15908</v>
      </c>
      <c r="C7214" s="2" t="s">
        <v>59</v>
      </c>
      <c r="D7214" s="2" t="s">
        <v>2616</v>
      </c>
      <c r="E7214" s="2" t="s">
        <v>19424</v>
      </c>
      <c r="F7214" s="2" t="s">
        <v>19425</v>
      </c>
      <c r="G7214" s="2" t="s">
        <v>2619</v>
      </c>
      <c r="H7214" s="2" t="s">
        <v>2620</v>
      </c>
      <c r="I7214" s="2">
        <v>368</v>
      </c>
      <c r="J7214" s="2" t="s">
        <v>2621</v>
      </c>
      <c r="K7214" s="2" t="s">
        <v>2622</v>
      </c>
      <c r="L7214" s="2" t="s">
        <v>28482</v>
      </c>
      <c r="M7214" s="2" t="s">
        <v>15624</v>
      </c>
    </row>
    <row r="7215" spans="1:13" x14ac:dyDescent="0.3">
      <c r="A7215" s="2" t="s">
        <v>15907</v>
      </c>
      <c r="B7215" s="2" t="s">
        <v>15908</v>
      </c>
      <c r="C7215" s="2" t="s">
        <v>59</v>
      </c>
      <c r="D7215" s="2" t="s">
        <v>2711</v>
      </c>
      <c r="E7215" s="2" t="s">
        <v>19426</v>
      </c>
      <c r="F7215" s="2" t="s">
        <v>19427</v>
      </c>
      <c r="G7215" s="2" t="s">
        <v>3973</v>
      </c>
      <c r="H7215" s="2" t="s">
        <v>2620</v>
      </c>
      <c r="I7215" s="2">
        <v>482</v>
      </c>
      <c r="J7215" s="2" t="s">
        <v>2621</v>
      </c>
      <c r="K7215" s="2" t="s">
        <v>3974</v>
      </c>
      <c r="L7215" s="2" t="s">
        <v>28482</v>
      </c>
      <c r="M7215" s="2" t="s">
        <v>15624</v>
      </c>
    </row>
    <row r="7216" spans="1:13" x14ac:dyDescent="0.3">
      <c r="A7216" s="2" t="s">
        <v>15907</v>
      </c>
      <c r="B7216" s="2" t="s">
        <v>15908</v>
      </c>
      <c r="C7216" s="2" t="s">
        <v>59</v>
      </c>
      <c r="D7216" s="2" t="s">
        <v>2726</v>
      </c>
      <c r="E7216" s="2" t="s">
        <v>19428</v>
      </c>
      <c r="F7216" s="2" t="s">
        <v>19429</v>
      </c>
      <c r="G7216" s="2" t="s">
        <v>2729</v>
      </c>
      <c r="H7216" s="2" t="s">
        <v>2620</v>
      </c>
      <c r="I7216" s="2">
        <v>494</v>
      </c>
      <c r="J7216" s="2" t="s">
        <v>2621</v>
      </c>
      <c r="K7216" s="2" t="s">
        <v>2730</v>
      </c>
      <c r="L7216" s="2" t="s">
        <v>28482</v>
      </c>
      <c r="M7216" s="2" t="s">
        <v>15624</v>
      </c>
    </row>
    <row r="7217" spans="1:13" x14ac:dyDescent="0.3">
      <c r="A7217" s="2" t="s">
        <v>15907</v>
      </c>
      <c r="B7217" s="2" t="s">
        <v>15908</v>
      </c>
      <c r="C7217" s="2" t="s">
        <v>59</v>
      </c>
      <c r="D7217" s="2" t="s">
        <v>2878</v>
      </c>
      <c r="E7217" s="2" t="s">
        <v>19430</v>
      </c>
      <c r="F7217" s="2" t="s">
        <v>19431</v>
      </c>
      <c r="G7217" s="2" t="s">
        <v>2895</v>
      </c>
      <c r="H7217" s="2" t="s">
        <v>2620</v>
      </c>
      <c r="I7217" s="2">
        <v>447</v>
      </c>
      <c r="J7217" s="2" t="s">
        <v>2621</v>
      </c>
      <c r="K7217" s="2" t="s">
        <v>2896</v>
      </c>
      <c r="L7217" s="2" t="s">
        <v>28482</v>
      </c>
      <c r="M7217" s="2" t="s">
        <v>15624</v>
      </c>
    </row>
    <row r="7218" spans="1:13" x14ac:dyDescent="0.3">
      <c r="A7218" s="2" t="s">
        <v>15907</v>
      </c>
      <c r="B7218" s="2" t="s">
        <v>15908</v>
      </c>
      <c r="C7218" s="2" t="s">
        <v>59</v>
      </c>
      <c r="D7218" s="2" t="s">
        <v>2878</v>
      </c>
      <c r="E7218" s="2" t="s">
        <v>19432</v>
      </c>
      <c r="F7218" s="2" t="s">
        <v>19433</v>
      </c>
      <c r="G7218" s="2" t="s">
        <v>4188</v>
      </c>
      <c r="H7218" s="2" t="s">
        <v>2620</v>
      </c>
      <c r="I7218" s="2">
        <v>547</v>
      </c>
      <c r="J7218" s="2" t="s">
        <v>2621</v>
      </c>
      <c r="K7218" s="2" t="s">
        <v>4189</v>
      </c>
      <c r="L7218" s="2" t="s">
        <v>28482</v>
      </c>
      <c r="M7218" s="2" t="s">
        <v>15624</v>
      </c>
    </row>
    <row r="7219" spans="1:13" x14ac:dyDescent="0.3">
      <c r="A7219" s="2" t="s">
        <v>15907</v>
      </c>
      <c r="B7219" s="2" t="s">
        <v>15908</v>
      </c>
      <c r="C7219" s="2" t="s">
        <v>59</v>
      </c>
      <c r="D7219" s="2" t="s">
        <v>710</v>
      </c>
      <c r="E7219" s="2" t="s">
        <v>19434</v>
      </c>
      <c r="F7219" s="2" t="s">
        <v>19435</v>
      </c>
      <c r="G7219" s="2" t="s">
        <v>620</v>
      </c>
      <c r="H7219" s="2" t="s">
        <v>2620</v>
      </c>
      <c r="I7219" s="2">
        <v>482</v>
      </c>
      <c r="J7219" s="2" t="s">
        <v>2621</v>
      </c>
      <c r="K7219" s="2" t="s">
        <v>621</v>
      </c>
      <c r="L7219" s="2" t="s">
        <v>28482</v>
      </c>
      <c r="M7219" s="2" t="s">
        <v>15624</v>
      </c>
    </row>
    <row r="7220" spans="1:13" x14ac:dyDescent="0.3">
      <c r="A7220" s="2" t="s">
        <v>15907</v>
      </c>
      <c r="B7220" s="2" t="s">
        <v>15908</v>
      </c>
      <c r="C7220" s="2" t="s">
        <v>59</v>
      </c>
      <c r="D7220" s="2" t="s">
        <v>2641</v>
      </c>
      <c r="E7220" s="2" t="s">
        <v>19436</v>
      </c>
      <c r="F7220" s="2" t="s">
        <v>19437</v>
      </c>
      <c r="G7220" s="2" t="s">
        <v>1303</v>
      </c>
      <c r="H7220" s="2" t="s">
        <v>2620</v>
      </c>
      <c r="I7220" s="2">
        <v>937</v>
      </c>
      <c r="J7220" s="2" t="s">
        <v>2621</v>
      </c>
      <c r="K7220" s="2" t="s">
        <v>1304</v>
      </c>
      <c r="L7220" s="2" t="s">
        <v>28482</v>
      </c>
      <c r="M7220" s="2" t="s">
        <v>15624</v>
      </c>
    </row>
    <row r="7221" spans="1:13" x14ac:dyDescent="0.3">
      <c r="A7221" s="2" t="s">
        <v>15907</v>
      </c>
      <c r="B7221" s="2" t="s">
        <v>15908</v>
      </c>
      <c r="C7221" s="2" t="s">
        <v>59</v>
      </c>
      <c r="D7221" s="2" t="s">
        <v>2646</v>
      </c>
      <c r="E7221" s="2" t="s">
        <v>19438</v>
      </c>
      <c r="F7221" s="2" t="s">
        <v>19439</v>
      </c>
      <c r="G7221" s="2" t="s">
        <v>2649</v>
      </c>
      <c r="H7221" s="2" t="s">
        <v>2620</v>
      </c>
      <c r="I7221" s="2">
        <v>701</v>
      </c>
      <c r="J7221" s="2" t="s">
        <v>2621</v>
      </c>
      <c r="K7221" s="2" t="s">
        <v>2650</v>
      </c>
      <c r="L7221" s="2" t="s">
        <v>28482</v>
      </c>
      <c r="M7221" s="2" t="s">
        <v>15624</v>
      </c>
    </row>
    <row r="7222" spans="1:13" x14ac:dyDescent="0.3">
      <c r="A7222" s="2" t="s">
        <v>15907</v>
      </c>
      <c r="B7222" s="2" t="s">
        <v>15908</v>
      </c>
      <c r="C7222" s="2" t="s">
        <v>59</v>
      </c>
      <c r="D7222" s="2" t="s">
        <v>3977</v>
      </c>
      <c r="E7222" s="2" t="s">
        <v>19440</v>
      </c>
      <c r="F7222" s="2" t="s">
        <v>19441</v>
      </c>
      <c r="G7222" s="2" t="s">
        <v>3973</v>
      </c>
      <c r="H7222" s="2" t="s">
        <v>2620</v>
      </c>
      <c r="I7222" s="2">
        <v>774</v>
      </c>
      <c r="J7222" s="2" t="s">
        <v>2621</v>
      </c>
      <c r="K7222" s="2" t="s">
        <v>3974</v>
      </c>
      <c r="L7222" s="2" t="s">
        <v>28482</v>
      </c>
      <c r="M7222" s="2" t="s">
        <v>15624</v>
      </c>
    </row>
    <row r="7223" spans="1:13" x14ac:dyDescent="0.3">
      <c r="A7223" s="2" t="s">
        <v>15907</v>
      </c>
      <c r="B7223" s="2" t="s">
        <v>15908</v>
      </c>
      <c r="C7223" s="2" t="s">
        <v>59</v>
      </c>
      <c r="D7223" s="2" t="s">
        <v>3977</v>
      </c>
      <c r="E7223" s="2" t="s">
        <v>19442</v>
      </c>
      <c r="F7223" s="2" t="s">
        <v>19443</v>
      </c>
      <c r="G7223" s="2" t="s">
        <v>3973</v>
      </c>
      <c r="H7223" s="2" t="s">
        <v>2620</v>
      </c>
      <c r="I7223" s="2">
        <v>443</v>
      </c>
      <c r="J7223" s="2" t="s">
        <v>2621</v>
      </c>
      <c r="K7223" s="2" t="s">
        <v>3974</v>
      </c>
      <c r="L7223" s="2" t="s">
        <v>28482</v>
      </c>
      <c r="M7223" s="2" t="s">
        <v>15624</v>
      </c>
    </row>
    <row r="7224" spans="1:13" x14ac:dyDescent="0.3">
      <c r="A7224" s="2" t="s">
        <v>15907</v>
      </c>
      <c r="B7224" s="2" t="s">
        <v>15908</v>
      </c>
      <c r="C7224" s="2" t="s">
        <v>59</v>
      </c>
      <c r="D7224" s="2" t="s">
        <v>2641</v>
      </c>
      <c r="E7224" s="2" t="s">
        <v>19444</v>
      </c>
      <c r="F7224" s="2" t="s">
        <v>19445</v>
      </c>
      <c r="G7224" s="2" t="s">
        <v>1303</v>
      </c>
      <c r="H7224" s="2" t="s">
        <v>2620</v>
      </c>
      <c r="I7224" s="2">
        <v>891</v>
      </c>
      <c r="J7224" s="2" t="s">
        <v>2621</v>
      </c>
      <c r="K7224" s="2" t="s">
        <v>1304</v>
      </c>
      <c r="L7224" s="2" t="s">
        <v>28482</v>
      </c>
      <c r="M7224" s="2" t="s">
        <v>15624</v>
      </c>
    </row>
    <row r="7225" spans="1:13" x14ac:dyDescent="0.3">
      <c r="A7225" s="2" t="s">
        <v>15907</v>
      </c>
      <c r="B7225" s="2" t="s">
        <v>15908</v>
      </c>
      <c r="C7225" s="2" t="s">
        <v>59</v>
      </c>
      <c r="D7225" s="2" t="s">
        <v>3233</v>
      </c>
      <c r="E7225" s="2" t="s">
        <v>19446</v>
      </c>
      <c r="F7225" s="2" t="s">
        <v>19447</v>
      </c>
      <c r="G7225" s="2" t="s">
        <v>4188</v>
      </c>
      <c r="H7225" s="2" t="s">
        <v>2620</v>
      </c>
      <c r="I7225" s="2">
        <v>447</v>
      </c>
      <c r="J7225" s="2" t="s">
        <v>2621</v>
      </c>
      <c r="K7225" s="2" t="s">
        <v>4189</v>
      </c>
      <c r="L7225" s="2" t="s">
        <v>28482</v>
      </c>
      <c r="M7225" s="2" t="s">
        <v>15624</v>
      </c>
    </row>
    <row r="7226" spans="1:13" x14ac:dyDescent="0.3">
      <c r="A7226" s="2" t="s">
        <v>15907</v>
      </c>
      <c r="B7226" s="2" t="s">
        <v>15908</v>
      </c>
      <c r="C7226" s="2" t="s">
        <v>59</v>
      </c>
      <c r="D7226" s="2" t="s">
        <v>2686</v>
      </c>
      <c r="E7226" s="2" t="s">
        <v>19448</v>
      </c>
      <c r="F7226" s="2" t="s">
        <v>19449</v>
      </c>
      <c r="G7226" s="2" t="s">
        <v>2689</v>
      </c>
      <c r="H7226" s="2" t="s">
        <v>2620</v>
      </c>
      <c r="I7226" s="2">
        <v>364</v>
      </c>
      <c r="J7226" s="2" t="s">
        <v>2621</v>
      </c>
      <c r="K7226" s="2" t="s">
        <v>2690</v>
      </c>
      <c r="L7226" s="2" t="s">
        <v>28482</v>
      </c>
      <c r="M7226" s="2" t="s">
        <v>15624</v>
      </c>
    </row>
    <row r="7227" spans="1:13" x14ac:dyDescent="0.3">
      <c r="A7227" s="2" t="s">
        <v>15907</v>
      </c>
      <c r="B7227" s="2" t="s">
        <v>15908</v>
      </c>
      <c r="C7227" s="2" t="s">
        <v>59</v>
      </c>
      <c r="D7227" s="2" t="s">
        <v>3011</v>
      </c>
      <c r="E7227" s="2" t="s">
        <v>19450</v>
      </c>
      <c r="F7227" s="2" t="s">
        <v>19451</v>
      </c>
      <c r="G7227" s="2" t="s">
        <v>2708</v>
      </c>
      <c r="H7227" s="2" t="s">
        <v>2620</v>
      </c>
      <c r="I7227" s="2">
        <v>466</v>
      </c>
      <c r="J7227" s="2" t="s">
        <v>2621</v>
      </c>
      <c r="K7227" s="2" t="s">
        <v>2709</v>
      </c>
      <c r="L7227" s="2" t="s">
        <v>28482</v>
      </c>
      <c r="M7227" s="2" t="s">
        <v>15624</v>
      </c>
    </row>
    <row r="7228" spans="1:13" x14ac:dyDescent="0.3">
      <c r="A7228" s="2" t="s">
        <v>15907</v>
      </c>
      <c r="B7228" s="2" t="s">
        <v>15908</v>
      </c>
      <c r="C7228" s="2" t="s">
        <v>59</v>
      </c>
      <c r="D7228" s="2" t="s">
        <v>3014</v>
      </c>
      <c r="E7228" s="2" t="s">
        <v>19452</v>
      </c>
      <c r="F7228" s="2" t="s">
        <v>19453</v>
      </c>
      <c r="G7228" s="2" t="s">
        <v>3017</v>
      </c>
      <c r="H7228" s="2" t="s">
        <v>2620</v>
      </c>
      <c r="I7228" s="2">
        <v>485</v>
      </c>
      <c r="J7228" s="2" t="s">
        <v>2621</v>
      </c>
      <c r="K7228" s="2" t="s">
        <v>3018</v>
      </c>
      <c r="L7228" s="2" t="s">
        <v>28482</v>
      </c>
      <c r="M7228" s="2" t="s">
        <v>15624</v>
      </c>
    </row>
    <row r="7229" spans="1:13" x14ac:dyDescent="0.3">
      <c r="A7229" s="2" t="s">
        <v>15907</v>
      </c>
      <c r="B7229" s="2" t="s">
        <v>15908</v>
      </c>
      <c r="C7229" s="2" t="s">
        <v>59</v>
      </c>
      <c r="D7229" s="2" t="s">
        <v>3308</v>
      </c>
      <c r="E7229" s="2" t="s">
        <v>19454</v>
      </c>
      <c r="F7229" s="2" t="s">
        <v>19455</v>
      </c>
      <c r="G7229" s="2" t="s">
        <v>3311</v>
      </c>
      <c r="H7229" s="2" t="s">
        <v>2620</v>
      </c>
      <c r="I7229" s="2">
        <v>538</v>
      </c>
      <c r="J7229" s="2" t="s">
        <v>2621</v>
      </c>
      <c r="K7229" s="2" t="s">
        <v>3312</v>
      </c>
      <c r="L7229" s="2" t="s">
        <v>28482</v>
      </c>
      <c r="M7229" s="2" t="s">
        <v>15624</v>
      </c>
    </row>
    <row r="7230" spans="1:13" x14ac:dyDescent="0.3">
      <c r="A7230" s="2" t="s">
        <v>15907</v>
      </c>
      <c r="B7230" s="2" t="s">
        <v>15908</v>
      </c>
      <c r="C7230" s="2" t="s">
        <v>59</v>
      </c>
      <c r="D7230" s="2" t="s">
        <v>3297</v>
      </c>
      <c r="E7230" s="2" t="s">
        <v>19456</v>
      </c>
      <c r="F7230" s="2" t="s">
        <v>19457</v>
      </c>
      <c r="G7230" s="2" t="s">
        <v>3306</v>
      </c>
      <c r="H7230" s="2" t="s">
        <v>2620</v>
      </c>
      <c r="I7230" s="2">
        <v>434</v>
      </c>
      <c r="J7230" s="2" t="s">
        <v>2621</v>
      </c>
      <c r="K7230" s="2" t="s">
        <v>3307</v>
      </c>
      <c r="L7230" s="2" t="s">
        <v>28482</v>
      </c>
      <c r="M7230" s="2" t="s">
        <v>15624</v>
      </c>
    </row>
    <row r="7231" spans="1:13" x14ac:dyDescent="0.3">
      <c r="A7231" s="2" t="s">
        <v>15907</v>
      </c>
      <c r="B7231" s="2" t="s">
        <v>15908</v>
      </c>
      <c r="C7231" s="2" t="s">
        <v>59</v>
      </c>
      <c r="D7231" s="2" t="s">
        <v>2681</v>
      </c>
      <c r="E7231" s="2" t="s">
        <v>19458</v>
      </c>
      <c r="F7231" s="2" t="s">
        <v>19459</v>
      </c>
      <c r="G7231" s="2" t="s">
        <v>2684</v>
      </c>
      <c r="H7231" s="2" t="s">
        <v>2620</v>
      </c>
      <c r="I7231" s="2">
        <v>453</v>
      </c>
      <c r="J7231" s="2" t="s">
        <v>2621</v>
      </c>
      <c r="K7231" s="2" t="s">
        <v>2685</v>
      </c>
      <c r="L7231" s="2" t="s">
        <v>28482</v>
      </c>
      <c r="M7231" s="2" t="s">
        <v>15624</v>
      </c>
    </row>
    <row r="7232" spans="1:13" x14ac:dyDescent="0.3">
      <c r="A7232" s="2" t="s">
        <v>15907</v>
      </c>
      <c r="B7232" s="2" t="s">
        <v>15908</v>
      </c>
      <c r="C7232" s="2" t="s">
        <v>59</v>
      </c>
      <c r="D7232" s="2" t="s">
        <v>2862</v>
      </c>
      <c r="E7232" s="2" t="s">
        <v>19460</v>
      </c>
      <c r="F7232" s="2" t="s">
        <v>19461</v>
      </c>
      <c r="G7232" s="2">
        <v>-5</v>
      </c>
      <c r="H7232" s="2" t="s">
        <v>2620</v>
      </c>
      <c r="I7232" s="2">
        <v>357</v>
      </c>
      <c r="J7232" s="2" t="s">
        <v>2621</v>
      </c>
      <c r="K7232" s="2" t="s">
        <v>2986</v>
      </c>
      <c r="L7232" s="2" t="s">
        <v>28482</v>
      </c>
      <c r="M7232" s="2" t="s">
        <v>15624</v>
      </c>
    </row>
    <row r="7233" spans="1:13" x14ac:dyDescent="0.3">
      <c r="A7233" s="2" t="s">
        <v>15907</v>
      </c>
      <c r="B7233" s="2" t="s">
        <v>15908</v>
      </c>
      <c r="C7233" s="2" t="s">
        <v>59</v>
      </c>
      <c r="D7233" s="2" t="s">
        <v>3906</v>
      </c>
      <c r="E7233" s="2" t="s">
        <v>19462</v>
      </c>
      <c r="F7233" s="2" t="s">
        <v>19463</v>
      </c>
      <c r="G7233" s="2" t="s">
        <v>3909</v>
      </c>
      <c r="H7233" s="2" t="s">
        <v>2620</v>
      </c>
      <c r="I7233" s="2">
        <v>489</v>
      </c>
      <c r="J7233" s="2" t="s">
        <v>2621</v>
      </c>
      <c r="K7233" s="2" t="s">
        <v>3910</v>
      </c>
      <c r="L7233" s="2" t="s">
        <v>28482</v>
      </c>
      <c r="M7233" s="2" t="s">
        <v>15624</v>
      </c>
    </row>
    <row r="7234" spans="1:13" x14ac:dyDescent="0.3">
      <c r="A7234" s="2" t="s">
        <v>15907</v>
      </c>
      <c r="B7234" s="2" t="s">
        <v>15908</v>
      </c>
      <c r="C7234" s="2" t="s">
        <v>59</v>
      </c>
      <c r="D7234" s="2" t="s">
        <v>710</v>
      </c>
      <c r="E7234" s="2" t="s">
        <v>19464</v>
      </c>
      <c r="F7234" s="2" t="s">
        <v>19465</v>
      </c>
      <c r="G7234" s="2" t="s">
        <v>620</v>
      </c>
      <c r="H7234" s="2" t="s">
        <v>2620</v>
      </c>
      <c r="I7234" s="2">
        <v>426</v>
      </c>
      <c r="J7234" s="2" t="s">
        <v>2621</v>
      </c>
      <c r="K7234" s="2" t="s">
        <v>621</v>
      </c>
      <c r="L7234" s="2" t="s">
        <v>28482</v>
      </c>
      <c r="M7234" s="2" t="s">
        <v>15624</v>
      </c>
    </row>
    <row r="7235" spans="1:13" x14ac:dyDescent="0.3">
      <c r="A7235" s="2" t="s">
        <v>15907</v>
      </c>
      <c r="B7235" s="2" t="s">
        <v>15908</v>
      </c>
      <c r="C7235" s="2" t="s">
        <v>59</v>
      </c>
      <c r="D7235" s="2" t="s">
        <v>2641</v>
      </c>
      <c r="E7235" s="2" t="s">
        <v>19466</v>
      </c>
      <c r="F7235" s="2" t="s">
        <v>19467</v>
      </c>
      <c r="G7235" s="2" t="s">
        <v>1303</v>
      </c>
      <c r="H7235" s="2" t="s">
        <v>2620</v>
      </c>
      <c r="I7235" s="2">
        <v>998</v>
      </c>
      <c r="J7235" s="2" t="s">
        <v>2621</v>
      </c>
      <c r="K7235" s="2" t="s">
        <v>1304</v>
      </c>
      <c r="L7235" s="2" t="s">
        <v>28482</v>
      </c>
      <c r="M7235" s="2" t="s">
        <v>15624</v>
      </c>
    </row>
    <row r="7236" spans="1:13" x14ac:dyDescent="0.3">
      <c r="A7236" s="2" t="s">
        <v>15907</v>
      </c>
      <c r="B7236" s="2" t="s">
        <v>15908</v>
      </c>
      <c r="C7236" s="2" t="s">
        <v>59</v>
      </c>
      <c r="D7236" s="2" t="s">
        <v>3233</v>
      </c>
      <c r="E7236" s="2" t="s">
        <v>19468</v>
      </c>
      <c r="F7236" s="2" t="s">
        <v>19469</v>
      </c>
      <c r="G7236" s="2" t="s">
        <v>4188</v>
      </c>
      <c r="H7236" s="2" t="s">
        <v>2620</v>
      </c>
      <c r="I7236" s="2">
        <v>443</v>
      </c>
      <c r="J7236" s="2" t="s">
        <v>2621</v>
      </c>
      <c r="K7236" s="2" t="s">
        <v>4189</v>
      </c>
      <c r="L7236" s="2" t="s">
        <v>28482</v>
      </c>
      <c r="M7236" s="2" t="s">
        <v>15624</v>
      </c>
    </row>
    <row r="7237" spans="1:13" x14ac:dyDescent="0.3">
      <c r="A7237" s="2" t="s">
        <v>15907</v>
      </c>
      <c r="B7237" s="2" t="s">
        <v>15908</v>
      </c>
      <c r="C7237" s="2" t="s">
        <v>59</v>
      </c>
      <c r="D7237" s="2" t="s">
        <v>2686</v>
      </c>
      <c r="E7237" s="2" t="s">
        <v>19470</v>
      </c>
      <c r="F7237" s="2" t="s">
        <v>19471</v>
      </c>
      <c r="G7237" s="2" t="s">
        <v>2689</v>
      </c>
      <c r="H7237" s="2" t="s">
        <v>2620</v>
      </c>
      <c r="I7237" s="2">
        <v>375</v>
      </c>
      <c r="J7237" s="2" t="s">
        <v>2621</v>
      </c>
      <c r="K7237" s="2" t="s">
        <v>2690</v>
      </c>
      <c r="L7237" s="2" t="s">
        <v>28482</v>
      </c>
      <c r="M7237" s="2" t="s">
        <v>15624</v>
      </c>
    </row>
    <row r="7238" spans="1:13" x14ac:dyDescent="0.3">
      <c r="A7238" s="2" t="s">
        <v>15907</v>
      </c>
      <c r="B7238" s="2" t="s">
        <v>15908</v>
      </c>
      <c r="C7238" s="2" t="s">
        <v>59</v>
      </c>
      <c r="D7238" s="2" t="s">
        <v>3011</v>
      </c>
      <c r="E7238" s="2" t="s">
        <v>19472</v>
      </c>
      <c r="F7238" s="2" t="s">
        <v>19473</v>
      </c>
      <c r="G7238" s="2" t="s">
        <v>2708</v>
      </c>
      <c r="H7238" s="2" t="s">
        <v>2620</v>
      </c>
      <c r="I7238" s="2">
        <v>471</v>
      </c>
      <c r="J7238" s="2" t="s">
        <v>2621</v>
      </c>
      <c r="K7238" s="2" t="s">
        <v>2709</v>
      </c>
      <c r="L7238" s="2" t="s">
        <v>28482</v>
      </c>
      <c r="M7238" s="2" t="s">
        <v>15624</v>
      </c>
    </row>
    <row r="7239" spans="1:13" x14ac:dyDescent="0.3">
      <c r="A7239" s="2" t="s">
        <v>15907</v>
      </c>
      <c r="B7239" s="2" t="s">
        <v>15908</v>
      </c>
      <c r="C7239" s="2" t="s">
        <v>59</v>
      </c>
      <c r="D7239" s="2" t="s">
        <v>3014</v>
      </c>
      <c r="E7239" s="2" t="s">
        <v>19474</v>
      </c>
      <c r="F7239" s="2" t="s">
        <v>19475</v>
      </c>
      <c r="G7239" s="2" t="s">
        <v>3017</v>
      </c>
      <c r="H7239" s="2" t="s">
        <v>2620</v>
      </c>
      <c r="I7239" s="2">
        <v>596</v>
      </c>
      <c r="J7239" s="2" t="s">
        <v>2621</v>
      </c>
      <c r="K7239" s="2" t="s">
        <v>3018</v>
      </c>
      <c r="L7239" s="2" t="s">
        <v>28482</v>
      </c>
      <c r="M7239" s="2" t="s">
        <v>15624</v>
      </c>
    </row>
    <row r="7240" spans="1:13" x14ac:dyDescent="0.3">
      <c r="A7240" s="2" t="s">
        <v>15907</v>
      </c>
      <c r="B7240" s="2" t="s">
        <v>15908</v>
      </c>
      <c r="C7240" s="2" t="s">
        <v>59</v>
      </c>
      <c r="D7240" s="2" t="s">
        <v>3019</v>
      </c>
      <c r="E7240" s="2" t="s">
        <v>19476</v>
      </c>
      <c r="F7240" s="2" t="s">
        <v>19477</v>
      </c>
      <c r="G7240" s="2" t="s">
        <v>2674</v>
      </c>
      <c r="H7240" s="2" t="s">
        <v>2620</v>
      </c>
      <c r="I7240" s="2">
        <v>518</v>
      </c>
      <c r="J7240" s="2" t="s">
        <v>2621</v>
      </c>
      <c r="K7240" s="2" t="s">
        <v>2675</v>
      </c>
      <c r="L7240" s="2" t="s">
        <v>28482</v>
      </c>
      <c r="M7240" s="2" t="s">
        <v>15624</v>
      </c>
    </row>
    <row r="7241" spans="1:13" x14ac:dyDescent="0.3">
      <c r="A7241" s="2" t="s">
        <v>15907</v>
      </c>
      <c r="B7241" s="2" t="s">
        <v>15908</v>
      </c>
      <c r="C7241" s="2" t="s">
        <v>59</v>
      </c>
      <c r="D7241" s="2" t="s">
        <v>710</v>
      </c>
      <c r="E7241" s="2" t="s">
        <v>19478</v>
      </c>
      <c r="F7241" s="2" t="s">
        <v>19479</v>
      </c>
      <c r="G7241" s="2" t="s">
        <v>620</v>
      </c>
      <c r="H7241" s="2" t="s">
        <v>2620</v>
      </c>
      <c r="I7241" s="2">
        <v>458</v>
      </c>
      <c r="J7241" s="2" t="s">
        <v>2621</v>
      </c>
      <c r="K7241" s="2" t="s">
        <v>621</v>
      </c>
      <c r="L7241" s="2" t="s">
        <v>28482</v>
      </c>
      <c r="M7241" s="2" t="s">
        <v>15624</v>
      </c>
    </row>
    <row r="7242" spans="1:13" x14ac:dyDescent="0.3">
      <c r="A7242" s="2" t="s">
        <v>15907</v>
      </c>
      <c r="B7242" s="2" t="s">
        <v>15908</v>
      </c>
      <c r="C7242" s="2" t="s">
        <v>59</v>
      </c>
      <c r="D7242" s="2" t="s">
        <v>2641</v>
      </c>
      <c r="E7242" s="2" t="s">
        <v>19480</v>
      </c>
      <c r="F7242" s="2" t="s">
        <v>19481</v>
      </c>
      <c r="G7242" s="2" t="s">
        <v>1303</v>
      </c>
      <c r="H7242" s="2" t="s">
        <v>2620</v>
      </c>
      <c r="I7242" s="2">
        <v>1028</v>
      </c>
      <c r="J7242" s="2" t="s">
        <v>2621</v>
      </c>
      <c r="K7242" s="2" t="s">
        <v>1304</v>
      </c>
      <c r="L7242" s="2" t="s">
        <v>28482</v>
      </c>
      <c r="M7242" s="2" t="s">
        <v>15624</v>
      </c>
    </row>
    <row r="7243" spans="1:13" x14ac:dyDescent="0.3">
      <c r="A7243" s="2" t="s">
        <v>15907</v>
      </c>
      <c r="B7243" s="2" t="s">
        <v>15908</v>
      </c>
      <c r="C7243" s="2" t="s">
        <v>59</v>
      </c>
      <c r="D7243" s="2" t="s">
        <v>3233</v>
      </c>
      <c r="E7243" s="2" t="s">
        <v>19482</v>
      </c>
      <c r="F7243" s="2" t="s">
        <v>19483</v>
      </c>
      <c r="G7243" s="2" t="s">
        <v>4188</v>
      </c>
      <c r="H7243" s="2" t="s">
        <v>2620</v>
      </c>
      <c r="I7243" s="2">
        <v>480</v>
      </c>
      <c r="J7243" s="2" t="s">
        <v>2621</v>
      </c>
      <c r="K7243" s="2" t="s">
        <v>4189</v>
      </c>
      <c r="L7243" s="2" t="s">
        <v>28482</v>
      </c>
      <c r="M7243" s="2" t="s">
        <v>15624</v>
      </c>
    </row>
    <row r="7244" spans="1:13" x14ac:dyDescent="0.3">
      <c r="A7244" s="2" t="s">
        <v>15907</v>
      </c>
      <c r="B7244" s="2" t="s">
        <v>15908</v>
      </c>
      <c r="C7244" s="2" t="s">
        <v>59</v>
      </c>
      <c r="D7244" s="2" t="s">
        <v>2616</v>
      </c>
      <c r="E7244" s="2" t="s">
        <v>19484</v>
      </c>
      <c r="F7244" s="2" t="s">
        <v>19485</v>
      </c>
      <c r="G7244" s="2" t="s">
        <v>2619</v>
      </c>
      <c r="H7244" s="2" t="s">
        <v>2620</v>
      </c>
      <c r="I7244" s="2">
        <v>339</v>
      </c>
      <c r="J7244" s="2" t="s">
        <v>2621</v>
      </c>
      <c r="K7244" s="2" t="s">
        <v>2622</v>
      </c>
      <c r="L7244" s="2" t="s">
        <v>28482</v>
      </c>
      <c r="M7244" s="2" t="s">
        <v>15624</v>
      </c>
    </row>
    <row r="7245" spans="1:13" x14ac:dyDescent="0.3">
      <c r="A7245" s="2" t="s">
        <v>15907</v>
      </c>
      <c r="B7245" s="2" t="s">
        <v>15908</v>
      </c>
      <c r="C7245" s="2" t="s">
        <v>59</v>
      </c>
      <c r="D7245" s="2" t="s">
        <v>2705</v>
      </c>
      <c r="E7245" s="2" t="s">
        <v>19486</v>
      </c>
      <c r="F7245" s="2" t="s">
        <v>19487</v>
      </c>
      <c r="G7245" s="2" t="s">
        <v>2708</v>
      </c>
      <c r="H7245" s="2" t="s">
        <v>2620</v>
      </c>
      <c r="I7245" s="2">
        <v>444</v>
      </c>
      <c r="J7245" s="2" t="s">
        <v>2621</v>
      </c>
      <c r="K7245" s="2" t="s">
        <v>2709</v>
      </c>
      <c r="L7245" s="2" t="s">
        <v>28482</v>
      </c>
      <c r="M7245" s="2" t="s">
        <v>15624</v>
      </c>
    </row>
    <row r="7246" spans="1:13" x14ac:dyDescent="0.3">
      <c r="A7246" s="2" t="s">
        <v>15907</v>
      </c>
      <c r="B7246" s="2" t="s">
        <v>15908</v>
      </c>
      <c r="C7246" s="2" t="s">
        <v>59</v>
      </c>
      <c r="D7246" s="2" t="s">
        <v>18283</v>
      </c>
      <c r="E7246" s="2" t="s">
        <v>19488</v>
      </c>
      <c r="F7246" s="2" t="s">
        <v>19489</v>
      </c>
      <c r="G7246" s="2" t="s">
        <v>14257</v>
      </c>
      <c r="H7246" s="2" t="s">
        <v>2620</v>
      </c>
      <c r="I7246" s="2">
        <v>2218</v>
      </c>
      <c r="J7246" s="2" t="s">
        <v>2621</v>
      </c>
      <c r="K7246" s="2" t="s">
        <v>14258</v>
      </c>
      <c r="L7246" s="2" t="s">
        <v>28482</v>
      </c>
      <c r="M7246" s="2" t="s">
        <v>15624</v>
      </c>
    </row>
    <row r="7247" spans="1:13" x14ac:dyDescent="0.3">
      <c r="A7247" s="2" t="s">
        <v>15907</v>
      </c>
      <c r="B7247" s="2" t="s">
        <v>15908</v>
      </c>
      <c r="C7247" s="2" t="s">
        <v>59</v>
      </c>
      <c r="D7247" s="2" t="s">
        <v>2711</v>
      </c>
      <c r="E7247" s="2" t="s">
        <v>19490</v>
      </c>
      <c r="F7247" s="2" t="s">
        <v>19491</v>
      </c>
      <c r="G7247" s="2" t="s">
        <v>3554</v>
      </c>
      <c r="H7247" s="2" t="s">
        <v>2620</v>
      </c>
      <c r="I7247" s="2">
        <v>600</v>
      </c>
      <c r="J7247" s="2" t="s">
        <v>2621</v>
      </c>
      <c r="K7247" s="2" t="s">
        <v>3555</v>
      </c>
      <c r="L7247" s="2" t="s">
        <v>28482</v>
      </c>
      <c r="M7247" s="2" t="s">
        <v>15624</v>
      </c>
    </row>
    <row r="7248" spans="1:13" x14ac:dyDescent="0.3">
      <c r="A7248" s="2" t="s">
        <v>15907</v>
      </c>
      <c r="B7248" s="2" t="s">
        <v>15908</v>
      </c>
      <c r="C7248" s="2" t="s">
        <v>59</v>
      </c>
      <c r="D7248" s="2" t="s">
        <v>2726</v>
      </c>
      <c r="E7248" s="2" t="s">
        <v>19492</v>
      </c>
      <c r="F7248" s="2" t="s">
        <v>19493</v>
      </c>
      <c r="G7248" s="2" t="s">
        <v>2729</v>
      </c>
      <c r="H7248" s="2" t="s">
        <v>2620</v>
      </c>
      <c r="I7248" s="2">
        <v>2160</v>
      </c>
      <c r="J7248" s="2" t="s">
        <v>2621</v>
      </c>
      <c r="K7248" s="2" t="s">
        <v>2730</v>
      </c>
      <c r="L7248" s="2" t="s">
        <v>28482</v>
      </c>
      <c r="M7248" s="2" t="s">
        <v>15624</v>
      </c>
    </row>
    <row r="7249" spans="1:13" x14ac:dyDescent="0.3">
      <c r="A7249" s="2" t="s">
        <v>15907</v>
      </c>
      <c r="B7249" s="2" t="s">
        <v>15908</v>
      </c>
      <c r="C7249" s="2" t="s">
        <v>59</v>
      </c>
      <c r="D7249" s="2" t="s">
        <v>2903</v>
      </c>
      <c r="E7249" s="2" t="s">
        <v>19494</v>
      </c>
      <c r="F7249" s="2" t="s">
        <v>19495</v>
      </c>
      <c r="G7249" s="2" t="s">
        <v>2891</v>
      </c>
      <c r="H7249" s="2" t="s">
        <v>2620</v>
      </c>
      <c r="I7249" s="2">
        <v>1031</v>
      </c>
      <c r="J7249" s="2" t="s">
        <v>2621</v>
      </c>
      <c r="K7249" s="2" t="s">
        <v>2892</v>
      </c>
      <c r="L7249" s="2" t="s">
        <v>28482</v>
      </c>
      <c r="M7249" s="2" t="s">
        <v>15624</v>
      </c>
    </row>
    <row r="7250" spans="1:13" x14ac:dyDescent="0.3">
      <c r="A7250" s="2" t="s">
        <v>15907</v>
      </c>
      <c r="B7250" s="2" t="s">
        <v>15908</v>
      </c>
      <c r="C7250" s="2" t="s">
        <v>59</v>
      </c>
      <c r="D7250" s="2" t="s">
        <v>3402</v>
      </c>
      <c r="E7250" s="2" t="s">
        <v>19496</v>
      </c>
      <c r="F7250" s="2" t="s">
        <v>19497</v>
      </c>
      <c r="G7250" s="2" t="s">
        <v>3405</v>
      </c>
      <c r="H7250" s="2" t="s">
        <v>2620</v>
      </c>
      <c r="I7250" s="2">
        <v>534</v>
      </c>
      <c r="J7250" s="2" t="s">
        <v>2621</v>
      </c>
      <c r="K7250" s="2" t="s">
        <v>3406</v>
      </c>
      <c r="L7250" s="2" t="s">
        <v>28482</v>
      </c>
      <c r="M7250" s="2" t="s">
        <v>15624</v>
      </c>
    </row>
    <row r="7251" spans="1:13" x14ac:dyDescent="0.3">
      <c r="A7251" s="2" t="s">
        <v>15907</v>
      </c>
      <c r="B7251" s="2" t="s">
        <v>15908</v>
      </c>
      <c r="C7251" s="2" t="s">
        <v>59</v>
      </c>
      <c r="D7251" s="2" t="s">
        <v>2878</v>
      </c>
      <c r="E7251" s="2" t="s">
        <v>19498</v>
      </c>
      <c r="F7251" s="2" t="s">
        <v>19499</v>
      </c>
      <c r="G7251" s="2" t="s">
        <v>2895</v>
      </c>
      <c r="H7251" s="2" t="s">
        <v>2620</v>
      </c>
      <c r="I7251" s="2">
        <v>538</v>
      </c>
      <c r="J7251" s="2" t="s">
        <v>2621</v>
      </c>
      <c r="K7251" s="2" t="s">
        <v>2896</v>
      </c>
      <c r="L7251" s="2" t="s">
        <v>28482</v>
      </c>
      <c r="M7251" s="2" t="s">
        <v>15624</v>
      </c>
    </row>
    <row r="7252" spans="1:13" x14ac:dyDescent="0.3">
      <c r="A7252" s="2" t="s">
        <v>15907</v>
      </c>
      <c r="B7252" s="2" t="s">
        <v>15908</v>
      </c>
      <c r="C7252" s="2" t="s">
        <v>59</v>
      </c>
      <c r="D7252" s="2" t="s">
        <v>710</v>
      </c>
      <c r="E7252" s="2" t="s">
        <v>19500</v>
      </c>
      <c r="F7252" s="2" t="s">
        <v>19501</v>
      </c>
      <c r="G7252" s="2" t="s">
        <v>620</v>
      </c>
      <c r="H7252" s="2" t="s">
        <v>2620</v>
      </c>
      <c r="I7252" s="2">
        <v>498</v>
      </c>
      <c r="J7252" s="2" t="s">
        <v>2621</v>
      </c>
      <c r="K7252" s="2" t="s">
        <v>621</v>
      </c>
      <c r="L7252" s="2" t="s">
        <v>28482</v>
      </c>
      <c r="M7252" s="2" t="s">
        <v>15624</v>
      </c>
    </row>
    <row r="7253" spans="1:13" x14ac:dyDescent="0.3">
      <c r="A7253" s="2" t="s">
        <v>15907</v>
      </c>
      <c r="B7253" s="2" t="s">
        <v>15908</v>
      </c>
      <c r="C7253" s="2" t="s">
        <v>59</v>
      </c>
      <c r="D7253" s="2" t="s">
        <v>2641</v>
      </c>
      <c r="E7253" s="2" t="s">
        <v>19502</v>
      </c>
      <c r="F7253" s="2" t="s">
        <v>19503</v>
      </c>
      <c r="G7253" s="2" t="s">
        <v>1303</v>
      </c>
      <c r="H7253" s="2" t="s">
        <v>2620</v>
      </c>
      <c r="I7253" s="2">
        <v>9347</v>
      </c>
      <c r="J7253" s="2" t="s">
        <v>2621</v>
      </c>
      <c r="K7253" s="2" t="s">
        <v>1304</v>
      </c>
      <c r="L7253" s="2" t="s">
        <v>28482</v>
      </c>
      <c r="M7253" s="2" t="s">
        <v>15624</v>
      </c>
    </row>
    <row r="7254" spans="1:13" x14ac:dyDescent="0.3">
      <c r="A7254" s="2" t="s">
        <v>15907</v>
      </c>
      <c r="B7254" s="2" t="s">
        <v>15908</v>
      </c>
      <c r="C7254" s="2" t="s">
        <v>59</v>
      </c>
      <c r="D7254" s="2" t="s">
        <v>3233</v>
      </c>
      <c r="E7254" s="2" t="s">
        <v>19504</v>
      </c>
      <c r="F7254" s="2" t="s">
        <v>19505</v>
      </c>
      <c r="G7254" s="2" t="s">
        <v>4188</v>
      </c>
      <c r="H7254" s="2" t="s">
        <v>2620</v>
      </c>
      <c r="I7254" s="2">
        <v>434</v>
      </c>
      <c r="J7254" s="2" t="s">
        <v>2621</v>
      </c>
      <c r="K7254" s="2" t="s">
        <v>4189</v>
      </c>
      <c r="L7254" s="2" t="s">
        <v>28482</v>
      </c>
      <c r="M7254" s="2" t="s">
        <v>15624</v>
      </c>
    </row>
    <row r="7255" spans="1:13" x14ac:dyDescent="0.3">
      <c r="A7255" s="2" t="s">
        <v>15907</v>
      </c>
      <c r="B7255" s="2" t="s">
        <v>15908</v>
      </c>
      <c r="C7255" s="2" t="s">
        <v>59</v>
      </c>
      <c r="D7255" s="2" t="s">
        <v>2616</v>
      </c>
      <c r="E7255" s="2" t="s">
        <v>19506</v>
      </c>
      <c r="F7255" s="2" t="s">
        <v>19507</v>
      </c>
      <c r="G7255" s="2" t="s">
        <v>2619</v>
      </c>
      <c r="H7255" s="2" t="s">
        <v>2620</v>
      </c>
      <c r="I7255" s="2">
        <v>359</v>
      </c>
      <c r="J7255" s="2" t="s">
        <v>2621</v>
      </c>
      <c r="K7255" s="2" t="s">
        <v>2622</v>
      </c>
      <c r="L7255" s="2" t="s">
        <v>28482</v>
      </c>
      <c r="M7255" s="2" t="s">
        <v>15624</v>
      </c>
    </row>
    <row r="7256" spans="1:13" x14ac:dyDescent="0.3">
      <c r="A7256" s="2" t="s">
        <v>15907</v>
      </c>
      <c r="B7256" s="2" t="s">
        <v>15908</v>
      </c>
      <c r="C7256" s="2" t="s">
        <v>59</v>
      </c>
      <c r="D7256" s="2" t="s">
        <v>2705</v>
      </c>
      <c r="E7256" s="2" t="s">
        <v>19508</v>
      </c>
      <c r="F7256" s="2" t="s">
        <v>19509</v>
      </c>
      <c r="G7256" s="2" t="s">
        <v>2708</v>
      </c>
      <c r="H7256" s="2" t="s">
        <v>2620</v>
      </c>
      <c r="I7256" s="2">
        <v>471</v>
      </c>
      <c r="J7256" s="2" t="s">
        <v>2621</v>
      </c>
      <c r="K7256" s="2" t="s">
        <v>2709</v>
      </c>
      <c r="L7256" s="2" t="s">
        <v>28482</v>
      </c>
      <c r="M7256" s="2" t="s">
        <v>15624</v>
      </c>
    </row>
    <row r="7257" spans="1:13" x14ac:dyDescent="0.3">
      <c r="A7257" s="2" t="s">
        <v>15907</v>
      </c>
      <c r="B7257" s="2" t="s">
        <v>15908</v>
      </c>
      <c r="C7257" s="2" t="s">
        <v>59</v>
      </c>
      <c r="D7257" s="2" t="s">
        <v>2711</v>
      </c>
      <c r="E7257" s="2" t="s">
        <v>19510</v>
      </c>
      <c r="F7257" s="2" t="s">
        <v>19511</v>
      </c>
      <c r="G7257" s="2" t="s">
        <v>2714</v>
      </c>
      <c r="H7257" s="2" t="s">
        <v>2620</v>
      </c>
      <c r="I7257" s="2">
        <v>537</v>
      </c>
      <c r="J7257" s="2" t="s">
        <v>2621</v>
      </c>
      <c r="K7257" s="2" t="s">
        <v>2715</v>
      </c>
      <c r="L7257" s="2" t="s">
        <v>28482</v>
      </c>
      <c r="M7257" s="2" t="s">
        <v>15624</v>
      </c>
    </row>
    <row r="7258" spans="1:13" x14ac:dyDescent="0.3">
      <c r="A7258" s="2" t="s">
        <v>15907</v>
      </c>
      <c r="B7258" s="2" t="s">
        <v>15908</v>
      </c>
      <c r="C7258" s="2" t="s">
        <v>59</v>
      </c>
      <c r="D7258" s="2" t="s">
        <v>2726</v>
      </c>
      <c r="E7258" s="2" t="s">
        <v>19512</v>
      </c>
      <c r="F7258" s="2" t="s">
        <v>19513</v>
      </c>
      <c r="G7258" s="2" t="s">
        <v>2729</v>
      </c>
      <c r="H7258" s="2" t="s">
        <v>2620</v>
      </c>
      <c r="I7258" s="2">
        <v>498</v>
      </c>
      <c r="J7258" s="2" t="s">
        <v>2621</v>
      </c>
      <c r="K7258" s="2" t="s">
        <v>2730</v>
      </c>
      <c r="L7258" s="2" t="s">
        <v>28482</v>
      </c>
      <c r="M7258" s="2" t="s">
        <v>15624</v>
      </c>
    </row>
    <row r="7259" spans="1:13" x14ac:dyDescent="0.3">
      <c r="A7259" s="2" t="s">
        <v>15907</v>
      </c>
      <c r="B7259" s="2" t="s">
        <v>15908</v>
      </c>
      <c r="C7259" s="2" t="s">
        <v>59</v>
      </c>
      <c r="D7259" s="2" t="s">
        <v>2878</v>
      </c>
      <c r="E7259" s="2" t="s">
        <v>19514</v>
      </c>
      <c r="F7259" s="2" t="s">
        <v>19515</v>
      </c>
      <c r="G7259" s="2" t="s">
        <v>2895</v>
      </c>
      <c r="H7259" s="2" t="s">
        <v>2620</v>
      </c>
      <c r="I7259" s="2">
        <v>526</v>
      </c>
      <c r="J7259" s="2" t="s">
        <v>2621</v>
      </c>
      <c r="K7259" s="2" t="s">
        <v>2896</v>
      </c>
      <c r="L7259" s="2" t="s">
        <v>28482</v>
      </c>
      <c r="M7259" s="2" t="s">
        <v>15624</v>
      </c>
    </row>
    <row r="7260" spans="1:13" x14ac:dyDescent="0.3">
      <c r="A7260" s="2" t="s">
        <v>15907</v>
      </c>
      <c r="B7260" s="2" t="s">
        <v>15908</v>
      </c>
      <c r="C7260" s="2" t="s">
        <v>59</v>
      </c>
      <c r="D7260" s="2" t="s">
        <v>710</v>
      </c>
      <c r="E7260" s="2" t="s">
        <v>19516</v>
      </c>
      <c r="F7260" s="2" t="s">
        <v>19517</v>
      </c>
      <c r="G7260" s="2" t="s">
        <v>620</v>
      </c>
      <c r="H7260" s="2" t="s">
        <v>2620</v>
      </c>
      <c r="I7260" s="2">
        <v>505</v>
      </c>
      <c r="J7260" s="2" t="s">
        <v>2621</v>
      </c>
      <c r="K7260" s="2" t="s">
        <v>621</v>
      </c>
      <c r="L7260" s="2" t="s">
        <v>28482</v>
      </c>
      <c r="M7260" s="2" t="s">
        <v>15624</v>
      </c>
    </row>
    <row r="7261" spans="1:13" x14ac:dyDescent="0.3">
      <c r="A7261" s="2" t="s">
        <v>15907</v>
      </c>
      <c r="B7261" s="2" t="s">
        <v>15908</v>
      </c>
      <c r="C7261" s="2" t="s">
        <v>59</v>
      </c>
      <c r="D7261" s="2" t="s">
        <v>2641</v>
      </c>
      <c r="E7261" s="2" t="s">
        <v>19518</v>
      </c>
      <c r="F7261" s="2" t="s">
        <v>19519</v>
      </c>
      <c r="G7261" s="2" t="s">
        <v>1303</v>
      </c>
      <c r="H7261" s="2" t="s">
        <v>2620</v>
      </c>
      <c r="I7261" s="2">
        <v>1070</v>
      </c>
      <c r="J7261" s="2" t="s">
        <v>2621</v>
      </c>
      <c r="K7261" s="2" t="s">
        <v>1304</v>
      </c>
      <c r="L7261" s="2" t="s">
        <v>28482</v>
      </c>
      <c r="M7261" s="2" t="s">
        <v>15624</v>
      </c>
    </row>
    <row r="7262" spans="1:13" x14ac:dyDescent="0.3">
      <c r="A7262" s="2" t="s">
        <v>15907</v>
      </c>
      <c r="B7262" s="2" t="s">
        <v>15908</v>
      </c>
      <c r="C7262" s="2" t="s">
        <v>59</v>
      </c>
      <c r="D7262" s="2" t="s">
        <v>3233</v>
      </c>
      <c r="E7262" s="2" t="s">
        <v>19520</v>
      </c>
      <c r="F7262" s="2" t="s">
        <v>19521</v>
      </c>
      <c r="G7262" s="2" t="s">
        <v>4188</v>
      </c>
      <c r="H7262" s="2" t="s">
        <v>2620</v>
      </c>
      <c r="I7262" s="2">
        <v>433</v>
      </c>
      <c r="J7262" s="2" t="s">
        <v>2621</v>
      </c>
      <c r="K7262" s="2" t="s">
        <v>4189</v>
      </c>
      <c r="L7262" s="2" t="s">
        <v>28482</v>
      </c>
      <c r="M7262" s="2" t="s">
        <v>15624</v>
      </c>
    </row>
    <row r="7263" spans="1:13" x14ac:dyDescent="0.3">
      <c r="A7263" s="2" t="s">
        <v>15907</v>
      </c>
      <c r="B7263" s="2" t="s">
        <v>15908</v>
      </c>
      <c r="C7263" s="2" t="s">
        <v>59</v>
      </c>
      <c r="D7263" s="2" t="s">
        <v>2616</v>
      </c>
      <c r="E7263" s="2" t="s">
        <v>19522</v>
      </c>
      <c r="F7263" s="2" t="s">
        <v>19523</v>
      </c>
      <c r="G7263" s="2" t="s">
        <v>2619</v>
      </c>
      <c r="H7263" s="2" t="s">
        <v>2620</v>
      </c>
      <c r="I7263" s="2">
        <v>436</v>
      </c>
      <c r="J7263" s="2" t="s">
        <v>2621</v>
      </c>
      <c r="K7263" s="2" t="s">
        <v>2622</v>
      </c>
      <c r="L7263" s="2" t="s">
        <v>28482</v>
      </c>
      <c r="M7263" s="2" t="s">
        <v>15624</v>
      </c>
    </row>
    <row r="7264" spans="1:13" x14ac:dyDescent="0.3">
      <c r="A7264" s="2" t="s">
        <v>15907</v>
      </c>
      <c r="B7264" s="2" t="s">
        <v>15908</v>
      </c>
      <c r="C7264" s="2" t="s">
        <v>59</v>
      </c>
      <c r="D7264" s="2" t="s">
        <v>2711</v>
      </c>
      <c r="E7264" s="2" t="s">
        <v>19524</v>
      </c>
      <c r="F7264" s="2" t="s">
        <v>19525</v>
      </c>
      <c r="G7264" s="2" t="s">
        <v>3973</v>
      </c>
      <c r="H7264" s="2" t="s">
        <v>2620</v>
      </c>
      <c r="I7264" s="2">
        <v>486</v>
      </c>
      <c r="J7264" s="2" t="s">
        <v>2621</v>
      </c>
      <c r="K7264" s="2" t="s">
        <v>3974</v>
      </c>
      <c r="L7264" s="2" t="s">
        <v>28482</v>
      </c>
      <c r="M7264" s="2" t="s">
        <v>15624</v>
      </c>
    </row>
    <row r="7265" spans="1:13" x14ac:dyDescent="0.3">
      <c r="A7265" s="2" t="s">
        <v>15907</v>
      </c>
      <c r="B7265" s="2" t="s">
        <v>15908</v>
      </c>
      <c r="C7265" s="2" t="s">
        <v>59</v>
      </c>
      <c r="D7265" s="2" t="s">
        <v>2726</v>
      </c>
      <c r="E7265" s="2" t="s">
        <v>19526</v>
      </c>
      <c r="F7265" s="2" t="s">
        <v>19527</v>
      </c>
      <c r="G7265" s="2" t="s">
        <v>2729</v>
      </c>
      <c r="H7265" s="2" t="s">
        <v>2620</v>
      </c>
      <c r="I7265" s="2">
        <v>542</v>
      </c>
      <c r="J7265" s="2" t="s">
        <v>2621</v>
      </c>
      <c r="K7265" s="2" t="s">
        <v>2730</v>
      </c>
      <c r="L7265" s="2" t="s">
        <v>28482</v>
      </c>
      <c r="M7265" s="2" t="s">
        <v>15624</v>
      </c>
    </row>
    <row r="7266" spans="1:13" x14ac:dyDescent="0.3">
      <c r="A7266" s="2" t="s">
        <v>15907</v>
      </c>
      <c r="B7266" s="2" t="s">
        <v>15908</v>
      </c>
      <c r="C7266" s="2" t="s">
        <v>59</v>
      </c>
      <c r="D7266" s="2" t="s">
        <v>2721</v>
      </c>
      <c r="E7266" s="2" t="s">
        <v>19528</v>
      </c>
      <c r="F7266" s="2" t="s">
        <v>19529</v>
      </c>
      <c r="G7266" s="2" t="s">
        <v>2724</v>
      </c>
      <c r="H7266" s="2" t="s">
        <v>2620</v>
      </c>
      <c r="I7266" s="2">
        <v>427</v>
      </c>
      <c r="J7266" s="2" t="s">
        <v>2621</v>
      </c>
      <c r="K7266" s="2" t="s">
        <v>2725</v>
      </c>
      <c r="L7266" s="2" t="s">
        <v>28482</v>
      </c>
      <c r="M7266" s="2" t="s">
        <v>15624</v>
      </c>
    </row>
    <row r="7267" spans="1:13" x14ac:dyDescent="0.3">
      <c r="A7267" s="2" t="s">
        <v>15907</v>
      </c>
      <c r="B7267" s="2" t="s">
        <v>15908</v>
      </c>
      <c r="C7267" s="2" t="s">
        <v>59</v>
      </c>
      <c r="D7267" s="2" t="s">
        <v>2878</v>
      </c>
      <c r="E7267" s="2" t="s">
        <v>19530</v>
      </c>
      <c r="F7267" s="2" t="s">
        <v>19531</v>
      </c>
      <c r="G7267" s="2" t="s">
        <v>3428</v>
      </c>
      <c r="H7267" s="2" t="s">
        <v>2620</v>
      </c>
      <c r="I7267" s="2">
        <v>423</v>
      </c>
      <c r="J7267" s="2" t="s">
        <v>2621</v>
      </c>
      <c r="K7267" s="2" t="s">
        <v>3429</v>
      </c>
      <c r="L7267" s="2" t="s">
        <v>28482</v>
      </c>
      <c r="M7267" s="2" t="s">
        <v>15624</v>
      </c>
    </row>
    <row r="7268" spans="1:13" x14ac:dyDescent="0.3">
      <c r="A7268" s="2" t="s">
        <v>15907</v>
      </c>
      <c r="B7268" s="2" t="s">
        <v>15908</v>
      </c>
      <c r="C7268" s="2" t="s">
        <v>59</v>
      </c>
      <c r="D7268" s="2" t="s">
        <v>710</v>
      </c>
      <c r="E7268" s="2" t="s">
        <v>19532</v>
      </c>
      <c r="F7268" s="2" t="s">
        <v>19533</v>
      </c>
      <c r="G7268" s="2" t="s">
        <v>620</v>
      </c>
      <c r="H7268" s="2" t="s">
        <v>2620</v>
      </c>
      <c r="I7268" s="2">
        <v>539</v>
      </c>
      <c r="J7268" s="2" t="s">
        <v>2621</v>
      </c>
      <c r="K7268" s="2" t="s">
        <v>621</v>
      </c>
      <c r="L7268" s="2" t="s">
        <v>28482</v>
      </c>
      <c r="M7268" s="2" t="s">
        <v>15624</v>
      </c>
    </row>
    <row r="7269" spans="1:13" x14ac:dyDescent="0.3">
      <c r="A7269" s="2" t="s">
        <v>15907</v>
      </c>
      <c r="B7269" s="2" t="s">
        <v>15908</v>
      </c>
      <c r="C7269" s="2" t="s">
        <v>59</v>
      </c>
      <c r="D7269" s="2" t="s">
        <v>2641</v>
      </c>
      <c r="E7269" s="2" t="s">
        <v>19534</v>
      </c>
      <c r="F7269" s="2" t="s">
        <v>19535</v>
      </c>
      <c r="G7269" s="2" t="s">
        <v>1303</v>
      </c>
      <c r="H7269" s="2" t="s">
        <v>2620</v>
      </c>
      <c r="I7269" s="2">
        <v>996</v>
      </c>
      <c r="J7269" s="2" t="s">
        <v>2621</v>
      </c>
      <c r="K7269" s="2" t="s">
        <v>1304</v>
      </c>
      <c r="L7269" s="2" t="s">
        <v>28482</v>
      </c>
      <c r="M7269" s="2" t="s">
        <v>15624</v>
      </c>
    </row>
    <row r="7270" spans="1:13" x14ac:dyDescent="0.3">
      <c r="A7270" s="2" t="s">
        <v>15907</v>
      </c>
      <c r="B7270" s="2" t="s">
        <v>15908</v>
      </c>
      <c r="C7270" s="2" t="s">
        <v>59</v>
      </c>
      <c r="D7270" s="2" t="s">
        <v>3233</v>
      </c>
      <c r="E7270" s="2" t="s">
        <v>19536</v>
      </c>
      <c r="F7270" s="2" t="s">
        <v>19537</v>
      </c>
      <c r="G7270" s="2" t="s">
        <v>4188</v>
      </c>
      <c r="H7270" s="2" t="s">
        <v>2620</v>
      </c>
      <c r="I7270" s="2">
        <v>453</v>
      </c>
      <c r="J7270" s="2" t="s">
        <v>2621</v>
      </c>
      <c r="K7270" s="2" t="s">
        <v>4189</v>
      </c>
      <c r="L7270" s="2" t="s">
        <v>28482</v>
      </c>
      <c r="M7270" s="2" t="s">
        <v>15624</v>
      </c>
    </row>
    <row r="7271" spans="1:13" x14ac:dyDescent="0.3">
      <c r="A7271" s="2" t="s">
        <v>15907</v>
      </c>
      <c r="B7271" s="2" t="s">
        <v>15908</v>
      </c>
      <c r="C7271" s="2" t="s">
        <v>59</v>
      </c>
      <c r="D7271" s="2" t="s">
        <v>2616</v>
      </c>
      <c r="E7271" s="2" t="s">
        <v>19538</v>
      </c>
      <c r="F7271" s="2" t="s">
        <v>19539</v>
      </c>
      <c r="G7271" s="2" t="s">
        <v>2619</v>
      </c>
      <c r="H7271" s="2" t="s">
        <v>2620</v>
      </c>
      <c r="I7271" s="2">
        <v>405</v>
      </c>
      <c r="J7271" s="2" t="s">
        <v>2621</v>
      </c>
      <c r="K7271" s="2" t="s">
        <v>2622</v>
      </c>
      <c r="L7271" s="2" t="s">
        <v>28482</v>
      </c>
      <c r="M7271" s="2" t="s">
        <v>15624</v>
      </c>
    </row>
    <row r="7272" spans="1:13" x14ac:dyDescent="0.3">
      <c r="A7272" s="2" t="s">
        <v>15907</v>
      </c>
      <c r="B7272" s="2" t="s">
        <v>15908</v>
      </c>
      <c r="C7272" s="2" t="s">
        <v>59</v>
      </c>
      <c r="D7272" s="2" t="s">
        <v>2711</v>
      </c>
      <c r="E7272" s="2" t="s">
        <v>19540</v>
      </c>
      <c r="F7272" s="2" t="s">
        <v>19541</v>
      </c>
      <c r="G7272" s="2" t="s">
        <v>3973</v>
      </c>
      <c r="H7272" s="2" t="s">
        <v>2620</v>
      </c>
      <c r="I7272" s="2">
        <v>459</v>
      </c>
      <c r="J7272" s="2" t="s">
        <v>2621</v>
      </c>
      <c r="K7272" s="2" t="s">
        <v>3974</v>
      </c>
      <c r="L7272" s="2" t="s">
        <v>28482</v>
      </c>
      <c r="M7272" s="2" t="s">
        <v>15624</v>
      </c>
    </row>
    <row r="7273" spans="1:13" x14ac:dyDescent="0.3">
      <c r="A7273" s="2" t="s">
        <v>15907</v>
      </c>
      <c r="B7273" s="2" t="s">
        <v>15908</v>
      </c>
      <c r="C7273" s="2" t="s">
        <v>59</v>
      </c>
      <c r="D7273" s="2" t="s">
        <v>2726</v>
      </c>
      <c r="E7273" s="2" t="s">
        <v>19542</v>
      </c>
      <c r="F7273" s="2" t="s">
        <v>19543</v>
      </c>
      <c r="G7273" s="2" t="s">
        <v>2729</v>
      </c>
      <c r="H7273" s="2" t="s">
        <v>2620</v>
      </c>
      <c r="I7273" s="2">
        <v>604</v>
      </c>
      <c r="J7273" s="2" t="s">
        <v>2621</v>
      </c>
      <c r="K7273" s="2" t="s">
        <v>2730</v>
      </c>
      <c r="L7273" s="2" t="s">
        <v>28482</v>
      </c>
      <c r="M7273" s="2" t="s">
        <v>15624</v>
      </c>
    </row>
    <row r="7274" spans="1:13" x14ac:dyDescent="0.3">
      <c r="A7274" s="2" t="s">
        <v>15907</v>
      </c>
      <c r="B7274" s="2" t="s">
        <v>15908</v>
      </c>
      <c r="C7274" s="2" t="s">
        <v>59</v>
      </c>
      <c r="D7274" s="2" t="s">
        <v>2721</v>
      </c>
      <c r="E7274" s="2" t="s">
        <v>19544</v>
      </c>
      <c r="F7274" s="2" t="s">
        <v>19545</v>
      </c>
      <c r="G7274" s="2" t="s">
        <v>2724</v>
      </c>
      <c r="H7274" s="2" t="s">
        <v>2620</v>
      </c>
      <c r="I7274" s="2">
        <v>530</v>
      </c>
      <c r="J7274" s="2" t="s">
        <v>2621</v>
      </c>
      <c r="K7274" s="2" t="s">
        <v>2725</v>
      </c>
      <c r="L7274" s="2" t="s">
        <v>28482</v>
      </c>
      <c r="M7274" s="2" t="s">
        <v>15624</v>
      </c>
    </row>
    <row r="7275" spans="1:13" x14ac:dyDescent="0.3">
      <c r="A7275" s="2" t="s">
        <v>15907</v>
      </c>
      <c r="B7275" s="2" t="s">
        <v>15908</v>
      </c>
      <c r="C7275" s="2" t="s">
        <v>59</v>
      </c>
      <c r="D7275" s="2" t="s">
        <v>2716</v>
      </c>
      <c r="E7275" s="2" t="s">
        <v>19546</v>
      </c>
      <c r="F7275" s="2" t="s">
        <v>19547</v>
      </c>
      <c r="G7275" s="2" t="s">
        <v>2719</v>
      </c>
      <c r="H7275" s="2" t="s">
        <v>2620</v>
      </c>
      <c r="I7275" s="2">
        <v>494</v>
      </c>
      <c r="J7275" s="2" t="s">
        <v>2621</v>
      </c>
      <c r="K7275" s="2" t="s">
        <v>2720</v>
      </c>
      <c r="L7275" s="2" t="s">
        <v>28482</v>
      </c>
      <c r="M7275" s="2" t="s">
        <v>15624</v>
      </c>
    </row>
    <row r="7276" spans="1:13" x14ac:dyDescent="0.3">
      <c r="A7276" s="2" t="s">
        <v>15907</v>
      </c>
      <c r="B7276" s="2" t="s">
        <v>15908</v>
      </c>
      <c r="C7276" s="2" t="s">
        <v>59</v>
      </c>
      <c r="D7276" s="2" t="s">
        <v>710</v>
      </c>
      <c r="E7276" s="2" t="s">
        <v>19548</v>
      </c>
      <c r="F7276" s="2" t="s">
        <v>19549</v>
      </c>
      <c r="G7276" s="2" t="s">
        <v>620</v>
      </c>
      <c r="H7276" s="2" t="s">
        <v>2620</v>
      </c>
      <c r="I7276" s="2">
        <v>547</v>
      </c>
      <c r="J7276" s="2" t="s">
        <v>2621</v>
      </c>
      <c r="K7276" s="2" t="s">
        <v>621</v>
      </c>
      <c r="L7276" s="2" t="s">
        <v>28482</v>
      </c>
      <c r="M7276" s="2" t="s">
        <v>15624</v>
      </c>
    </row>
    <row r="7277" spans="1:13" x14ac:dyDescent="0.3">
      <c r="A7277" s="2" t="s">
        <v>15907</v>
      </c>
      <c r="B7277" s="2" t="s">
        <v>15908</v>
      </c>
      <c r="C7277" s="2" t="s">
        <v>59</v>
      </c>
      <c r="D7277" s="2" t="s">
        <v>2641</v>
      </c>
      <c r="E7277" s="2" t="s">
        <v>19550</v>
      </c>
      <c r="F7277" s="2" t="s">
        <v>19551</v>
      </c>
      <c r="G7277" s="2" t="s">
        <v>1303</v>
      </c>
      <c r="H7277" s="2" t="s">
        <v>2620</v>
      </c>
      <c r="I7277" s="2">
        <v>929</v>
      </c>
      <c r="J7277" s="2" t="s">
        <v>2621</v>
      </c>
      <c r="K7277" s="2" t="s">
        <v>1304</v>
      </c>
      <c r="L7277" s="2" t="s">
        <v>28482</v>
      </c>
      <c r="M7277" s="2" t="s">
        <v>15624</v>
      </c>
    </row>
    <row r="7278" spans="1:13" x14ac:dyDescent="0.3">
      <c r="A7278" s="2" t="s">
        <v>15907</v>
      </c>
      <c r="B7278" s="2" t="s">
        <v>15908</v>
      </c>
      <c r="C7278" s="2" t="s">
        <v>59</v>
      </c>
      <c r="D7278" s="2" t="s">
        <v>3233</v>
      </c>
      <c r="E7278" s="2" t="s">
        <v>19552</v>
      </c>
      <c r="F7278" s="2" t="s">
        <v>19553</v>
      </c>
      <c r="G7278" s="2" t="s">
        <v>4188</v>
      </c>
      <c r="H7278" s="2" t="s">
        <v>2620</v>
      </c>
      <c r="I7278" s="2">
        <v>460</v>
      </c>
      <c r="J7278" s="2" t="s">
        <v>2621</v>
      </c>
      <c r="K7278" s="2" t="s">
        <v>4189</v>
      </c>
      <c r="L7278" s="2" t="s">
        <v>28482</v>
      </c>
      <c r="M7278" s="2" t="s">
        <v>15624</v>
      </c>
    </row>
    <row r="7279" spans="1:13" x14ac:dyDescent="0.3">
      <c r="A7279" s="2" t="s">
        <v>15907</v>
      </c>
      <c r="B7279" s="2" t="s">
        <v>15908</v>
      </c>
      <c r="C7279" s="2" t="s">
        <v>59</v>
      </c>
      <c r="D7279" s="2" t="s">
        <v>2616</v>
      </c>
      <c r="E7279" s="2" t="s">
        <v>19554</v>
      </c>
      <c r="F7279" s="2" t="s">
        <v>19555</v>
      </c>
      <c r="G7279" s="2" t="s">
        <v>2619</v>
      </c>
      <c r="H7279" s="2" t="s">
        <v>2620</v>
      </c>
      <c r="I7279" s="2">
        <v>406</v>
      </c>
      <c r="J7279" s="2" t="s">
        <v>2621</v>
      </c>
      <c r="K7279" s="2" t="s">
        <v>2622</v>
      </c>
      <c r="L7279" s="2" t="s">
        <v>28482</v>
      </c>
      <c r="M7279" s="2" t="s">
        <v>15624</v>
      </c>
    </row>
    <row r="7280" spans="1:13" x14ac:dyDescent="0.3">
      <c r="A7280" s="2" t="s">
        <v>15907</v>
      </c>
      <c r="B7280" s="2" t="s">
        <v>15908</v>
      </c>
      <c r="C7280" s="2" t="s">
        <v>59</v>
      </c>
      <c r="D7280" s="2" t="s">
        <v>2711</v>
      </c>
      <c r="E7280" s="2" t="s">
        <v>19556</v>
      </c>
      <c r="F7280" s="2" t="s">
        <v>19557</v>
      </c>
      <c r="G7280" s="2" t="s">
        <v>3973</v>
      </c>
      <c r="H7280" s="2" t="s">
        <v>2620</v>
      </c>
      <c r="I7280" s="2">
        <v>398</v>
      </c>
      <c r="J7280" s="2" t="s">
        <v>2621</v>
      </c>
      <c r="K7280" s="2" t="s">
        <v>3974</v>
      </c>
      <c r="L7280" s="2" t="s">
        <v>28482</v>
      </c>
      <c r="M7280" s="2" t="s">
        <v>15624</v>
      </c>
    </row>
    <row r="7281" spans="1:13" x14ac:dyDescent="0.3">
      <c r="A7281" s="2" t="s">
        <v>15907</v>
      </c>
      <c r="B7281" s="2" t="s">
        <v>15908</v>
      </c>
      <c r="C7281" s="2" t="s">
        <v>59</v>
      </c>
      <c r="D7281" s="2" t="s">
        <v>2726</v>
      </c>
      <c r="E7281" s="2" t="s">
        <v>19558</v>
      </c>
      <c r="F7281" s="2" t="s">
        <v>19559</v>
      </c>
      <c r="G7281" s="2" t="s">
        <v>2729</v>
      </c>
      <c r="H7281" s="2" t="s">
        <v>2620</v>
      </c>
      <c r="I7281" s="2">
        <v>581</v>
      </c>
      <c r="J7281" s="2" t="s">
        <v>2621</v>
      </c>
      <c r="K7281" s="2" t="s">
        <v>2730</v>
      </c>
      <c r="L7281" s="2" t="s">
        <v>28482</v>
      </c>
      <c r="M7281" s="2" t="s">
        <v>15624</v>
      </c>
    </row>
    <row r="7282" spans="1:13" x14ac:dyDescent="0.3">
      <c r="A7282" s="2" t="s">
        <v>15907</v>
      </c>
      <c r="B7282" s="2" t="s">
        <v>15908</v>
      </c>
      <c r="C7282" s="2" t="s">
        <v>59</v>
      </c>
      <c r="D7282" s="2" t="s">
        <v>2903</v>
      </c>
      <c r="E7282" s="2" t="s">
        <v>19560</v>
      </c>
      <c r="F7282" s="2" t="s">
        <v>19561</v>
      </c>
      <c r="G7282" s="2" t="s">
        <v>2891</v>
      </c>
      <c r="H7282" s="2" t="s">
        <v>2620</v>
      </c>
      <c r="I7282" s="2">
        <v>856</v>
      </c>
      <c r="J7282" s="2" t="s">
        <v>2621</v>
      </c>
      <c r="K7282" s="2" t="s">
        <v>2892</v>
      </c>
      <c r="L7282" s="2" t="s">
        <v>28482</v>
      </c>
      <c r="M7282" s="2" t="s">
        <v>15624</v>
      </c>
    </row>
    <row r="7283" spans="1:13" x14ac:dyDescent="0.3">
      <c r="A7283" s="2" t="s">
        <v>15907</v>
      </c>
      <c r="B7283" s="2" t="s">
        <v>15908</v>
      </c>
      <c r="C7283" s="2" t="s">
        <v>59</v>
      </c>
      <c r="D7283" s="2" t="s">
        <v>2721</v>
      </c>
      <c r="E7283" s="2" t="s">
        <v>19562</v>
      </c>
      <c r="F7283" s="2" t="s">
        <v>19563</v>
      </c>
      <c r="G7283" s="2" t="s">
        <v>2835</v>
      </c>
      <c r="H7283" s="2" t="s">
        <v>2620</v>
      </c>
      <c r="I7283" s="2">
        <v>729</v>
      </c>
      <c r="J7283" s="2" t="s">
        <v>2621</v>
      </c>
      <c r="K7283" s="2" t="s">
        <v>2836</v>
      </c>
      <c r="L7283" s="2" t="s">
        <v>28482</v>
      </c>
      <c r="M7283" s="2" t="s">
        <v>15624</v>
      </c>
    </row>
    <row r="7284" spans="1:13" x14ac:dyDescent="0.3">
      <c r="A7284" s="2" t="s">
        <v>15907</v>
      </c>
      <c r="B7284" s="2" t="s">
        <v>15908</v>
      </c>
      <c r="C7284" s="2" t="s">
        <v>59</v>
      </c>
      <c r="D7284" s="2" t="s">
        <v>2878</v>
      </c>
      <c r="E7284" s="2" t="s">
        <v>19564</v>
      </c>
      <c r="F7284" s="2" t="s">
        <v>19565</v>
      </c>
      <c r="G7284" s="2" t="s">
        <v>3428</v>
      </c>
      <c r="H7284" s="2" t="s">
        <v>2620</v>
      </c>
      <c r="I7284" s="2">
        <v>442</v>
      </c>
      <c r="J7284" s="2" t="s">
        <v>2621</v>
      </c>
      <c r="K7284" s="2" t="s">
        <v>3429</v>
      </c>
      <c r="L7284" s="2" t="s">
        <v>28482</v>
      </c>
      <c r="M7284" s="2" t="s">
        <v>15624</v>
      </c>
    </row>
    <row r="7285" spans="1:13" x14ac:dyDescent="0.3">
      <c r="A7285" s="2" t="s">
        <v>15907</v>
      </c>
      <c r="B7285" s="2" t="s">
        <v>15908</v>
      </c>
      <c r="C7285" s="2" t="s">
        <v>59</v>
      </c>
      <c r="D7285" s="2" t="s">
        <v>710</v>
      </c>
      <c r="E7285" s="2" t="s">
        <v>19566</v>
      </c>
      <c r="F7285" s="2" t="s">
        <v>19567</v>
      </c>
      <c r="G7285" s="2" t="s">
        <v>620</v>
      </c>
      <c r="H7285" s="2" t="s">
        <v>2620</v>
      </c>
      <c r="I7285" s="2">
        <v>431</v>
      </c>
      <c r="J7285" s="2" t="s">
        <v>2621</v>
      </c>
      <c r="K7285" s="2" t="s">
        <v>621</v>
      </c>
      <c r="L7285" s="2" t="s">
        <v>28482</v>
      </c>
      <c r="M7285" s="2" t="s">
        <v>15624</v>
      </c>
    </row>
    <row r="7286" spans="1:13" x14ac:dyDescent="0.3">
      <c r="A7286" s="2" t="s">
        <v>15907</v>
      </c>
      <c r="B7286" s="2" t="s">
        <v>15908</v>
      </c>
      <c r="C7286" s="2" t="s">
        <v>59</v>
      </c>
      <c r="D7286" s="2" t="s">
        <v>2641</v>
      </c>
      <c r="E7286" s="2" t="s">
        <v>19568</v>
      </c>
      <c r="F7286" s="2" t="s">
        <v>19569</v>
      </c>
      <c r="G7286" s="2" t="s">
        <v>1303</v>
      </c>
      <c r="H7286" s="2" t="s">
        <v>2620</v>
      </c>
      <c r="I7286" s="2">
        <v>9240</v>
      </c>
      <c r="J7286" s="2" t="s">
        <v>2621</v>
      </c>
      <c r="K7286" s="2" t="s">
        <v>1304</v>
      </c>
      <c r="L7286" s="2" t="s">
        <v>28482</v>
      </c>
      <c r="M7286" s="2" t="s">
        <v>15624</v>
      </c>
    </row>
    <row r="7287" spans="1:13" x14ac:dyDescent="0.3">
      <c r="A7287" s="2" t="s">
        <v>15907</v>
      </c>
      <c r="B7287" s="2" t="s">
        <v>15908</v>
      </c>
      <c r="C7287" s="2" t="s">
        <v>59</v>
      </c>
      <c r="D7287" s="2" t="s">
        <v>3233</v>
      </c>
      <c r="E7287" s="2" t="s">
        <v>19570</v>
      </c>
      <c r="F7287" s="2" t="s">
        <v>19571</v>
      </c>
      <c r="G7287" s="2" t="s">
        <v>4188</v>
      </c>
      <c r="H7287" s="2" t="s">
        <v>2620</v>
      </c>
      <c r="I7287" s="2">
        <v>446</v>
      </c>
      <c r="J7287" s="2" t="s">
        <v>2621</v>
      </c>
      <c r="K7287" s="2" t="s">
        <v>4189</v>
      </c>
      <c r="L7287" s="2" t="s">
        <v>28482</v>
      </c>
      <c r="M7287" s="2" t="s">
        <v>15624</v>
      </c>
    </row>
    <row r="7288" spans="1:13" x14ac:dyDescent="0.3">
      <c r="A7288" s="2" t="s">
        <v>15907</v>
      </c>
      <c r="B7288" s="2" t="s">
        <v>15908</v>
      </c>
      <c r="C7288" s="2" t="s">
        <v>59</v>
      </c>
      <c r="D7288" s="2" t="s">
        <v>2616</v>
      </c>
      <c r="E7288" s="2" t="s">
        <v>19572</v>
      </c>
      <c r="F7288" s="2" t="s">
        <v>19573</v>
      </c>
      <c r="G7288" s="2" t="s">
        <v>2619</v>
      </c>
      <c r="H7288" s="2" t="s">
        <v>2620</v>
      </c>
      <c r="I7288" s="2">
        <v>358</v>
      </c>
      <c r="J7288" s="2" t="s">
        <v>2621</v>
      </c>
      <c r="K7288" s="2" t="s">
        <v>2622</v>
      </c>
      <c r="L7288" s="2" t="s">
        <v>28482</v>
      </c>
      <c r="M7288" s="2" t="s">
        <v>15624</v>
      </c>
    </row>
    <row r="7289" spans="1:13" x14ac:dyDescent="0.3">
      <c r="A7289" s="2" t="s">
        <v>15907</v>
      </c>
      <c r="B7289" s="2" t="s">
        <v>15908</v>
      </c>
      <c r="C7289" s="2" t="s">
        <v>59</v>
      </c>
      <c r="D7289" s="2" t="s">
        <v>2711</v>
      </c>
      <c r="E7289" s="2" t="s">
        <v>19574</v>
      </c>
      <c r="F7289" s="2" t="s">
        <v>19575</v>
      </c>
      <c r="G7289" s="2" t="s">
        <v>3973</v>
      </c>
      <c r="H7289" s="2" t="s">
        <v>2620</v>
      </c>
      <c r="I7289" s="2">
        <v>455</v>
      </c>
      <c r="J7289" s="2" t="s">
        <v>2621</v>
      </c>
      <c r="K7289" s="2" t="s">
        <v>3974</v>
      </c>
      <c r="L7289" s="2" t="s">
        <v>28482</v>
      </c>
      <c r="M7289" s="2" t="s">
        <v>15624</v>
      </c>
    </row>
    <row r="7290" spans="1:13" x14ac:dyDescent="0.3">
      <c r="A7290" s="2" t="s">
        <v>15907</v>
      </c>
      <c r="B7290" s="2" t="s">
        <v>15908</v>
      </c>
      <c r="C7290" s="2" t="s">
        <v>59</v>
      </c>
      <c r="D7290" s="2" t="s">
        <v>2726</v>
      </c>
      <c r="E7290" s="2" t="s">
        <v>19576</v>
      </c>
      <c r="F7290" s="2" t="s">
        <v>19577</v>
      </c>
      <c r="G7290" s="2" t="s">
        <v>2729</v>
      </c>
      <c r="H7290" s="2" t="s">
        <v>2620</v>
      </c>
      <c r="I7290" s="2">
        <v>537</v>
      </c>
      <c r="J7290" s="2" t="s">
        <v>2621</v>
      </c>
      <c r="K7290" s="2" t="s">
        <v>2730</v>
      </c>
      <c r="L7290" s="2" t="s">
        <v>28482</v>
      </c>
      <c r="M7290" s="2" t="s">
        <v>15624</v>
      </c>
    </row>
    <row r="7291" spans="1:13" x14ac:dyDescent="0.3">
      <c r="A7291" s="2" t="s">
        <v>15907</v>
      </c>
      <c r="B7291" s="2" t="s">
        <v>15908</v>
      </c>
      <c r="C7291" s="2" t="s">
        <v>59</v>
      </c>
      <c r="D7291" s="2" t="s">
        <v>2903</v>
      </c>
      <c r="E7291" s="2" t="s">
        <v>19578</v>
      </c>
      <c r="F7291" s="2" t="s">
        <v>19579</v>
      </c>
      <c r="G7291" s="2" t="s">
        <v>2891</v>
      </c>
      <c r="H7291" s="2" t="s">
        <v>2620</v>
      </c>
      <c r="I7291" s="2">
        <v>702</v>
      </c>
      <c r="J7291" s="2" t="s">
        <v>2621</v>
      </c>
      <c r="K7291" s="2" t="s">
        <v>2892</v>
      </c>
      <c r="L7291" s="2" t="s">
        <v>28482</v>
      </c>
      <c r="M7291" s="2" t="s">
        <v>15624</v>
      </c>
    </row>
    <row r="7292" spans="1:13" x14ac:dyDescent="0.3">
      <c r="A7292" s="2" t="s">
        <v>15907</v>
      </c>
      <c r="B7292" s="2" t="s">
        <v>15908</v>
      </c>
      <c r="C7292" s="2" t="s">
        <v>59</v>
      </c>
      <c r="D7292" s="2" t="s">
        <v>3402</v>
      </c>
      <c r="E7292" s="2" t="s">
        <v>19580</v>
      </c>
      <c r="F7292" s="2" t="s">
        <v>19581</v>
      </c>
      <c r="G7292" s="2" t="s">
        <v>3405</v>
      </c>
      <c r="H7292" s="2" t="s">
        <v>2620</v>
      </c>
      <c r="I7292" s="2">
        <v>451</v>
      </c>
      <c r="J7292" s="2" t="s">
        <v>2621</v>
      </c>
      <c r="K7292" s="2" t="s">
        <v>3406</v>
      </c>
      <c r="L7292" s="2" t="s">
        <v>28482</v>
      </c>
      <c r="M7292" s="2" t="s">
        <v>15624</v>
      </c>
    </row>
    <row r="7293" spans="1:13" x14ac:dyDescent="0.3">
      <c r="A7293" s="2" t="s">
        <v>15907</v>
      </c>
      <c r="B7293" s="2" t="s">
        <v>15908</v>
      </c>
      <c r="C7293" s="2" t="s">
        <v>59</v>
      </c>
      <c r="D7293" s="2" t="s">
        <v>2878</v>
      </c>
      <c r="E7293" s="2" t="s">
        <v>19582</v>
      </c>
      <c r="F7293" s="2" t="s">
        <v>19583</v>
      </c>
      <c r="G7293" s="2" t="s">
        <v>2895</v>
      </c>
      <c r="H7293" s="2" t="s">
        <v>2620</v>
      </c>
      <c r="I7293" s="2">
        <v>541</v>
      </c>
      <c r="J7293" s="2" t="s">
        <v>2621</v>
      </c>
      <c r="K7293" s="2" t="s">
        <v>2896</v>
      </c>
      <c r="L7293" s="2" t="s">
        <v>28482</v>
      </c>
      <c r="M7293" s="2" t="s">
        <v>15624</v>
      </c>
    </row>
    <row r="7294" spans="1:13" x14ac:dyDescent="0.3">
      <c r="A7294" s="2" t="s">
        <v>15907</v>
      </c>
      <c r="B7294" s="2" t="s">
        <v>15908</v>
      </c>
      <c r="C7294" s="2" t="s">
        <v>59</v>
      </c>
      <c r="D7294" s="2" t="s">
        <v>710</v>
      </c>
      <c r="E7294" s="2" t="s">
        <v>19584</v>
      </c>
      <c r="F7294" s="2" t="s">
        <v>19585</v>
      </c>
      <c r="G7294" s="2" t="s">
        <v>620</v>
      </c>
      <c r="H7294" s="2" t="s">
        <v>2620</v>
      </c>
      <c r="I7294" s="2">
        <v>543</v>
      </c>
      <c r="J7294" s="2" t="s">
        <v>2621</v>
      </c>
      <c r="K7294" s="2" t="s">
        <v>621</v>
      </c>
      <c r="L7294" s="2" t="s">
        <v>28482</v>
      </c>
      <c r="M7294" s="2" t="s">
        <v>15624</v>
      </c>
    </row>
    <row r="7295" spans="1:13" x14ac:dyDescent="0.3">
      <c r="A7295" s="2" t="s">
        <v>16499</v>
      </c>
      <c r="B7295" s="2" t="s">
        <v>16500</v>
      </c>
      <c r="C7295" s="2" t="s">
        <v>59</v>
      </c>
      <c r="D7295" s="2" t="s">
        <v>60</v>
      </c>
      <c r="E7295" s="2" t="s">
        <v>19586</v>
      </c>
      <c r="F7295" s="2" t="s">
        <v>19587</v>
      </c>
      <c r="H7295" s="2" t="s">
        <v>64</v>
      </c>
      <c r="I7295" s="2">
        <v>360</v>
      </c>
      <c r="J7295" s="2" t="s">
        <v>65</v>
      </c>
      <c r="K7295" s="2" t="s">
        <v>19588</v>
      </c>
      <c r="L7295" s="2" t="s">
        <v>28482</v>
      </c>
      <c r="M7295" s="2" t="s">
        <v>14917</v>
      </c>
    </row>
    <row r="7296" spans="1:13" x14ac:dyDescent="0.3">
      <c r="A7296" s="2" t="s">
        <v>1051</v>
      </c>
      <c r="B7296" s="2" t="s">
        <v>1052</v>
      </c>
      <c r="C7296" s="2" t="s">
        <v>59</v>
      </c>
      <c r="D7296" s="2" t="s">
        <v>107</v>
      </c>
      <c r="E7296" s="2" t="s">
        <v>19589</v>
      </c>
      <c r="F7296" s="2" t="s">
        <v>19590</v>
      </c>
      <c r="G7296" s="2" t="s">
        <v>19591</v>
      </c>
      <c r="H7296" s="2" t="s">
        <v>64</v>
      </c>
      <c r="I7296" s="2">
        <v>670</v>
      </c>
      <c r="J7296" s="2" t="s">
        <v>65</v>
      </c>
      <c r="K7296" s="2" t="s">
        <v>19588</v>
      </c>
      <c r="L7296" s="2" t="s">
        <v>28505</v>
      </c>
      <c r="M7296" s="2" t="s">
        <v>1055</v>
      </c>
    </row>
    <row r="7297" spans="1:13" x14ac:dyDescent="0.3">
      <c r="A7297" s="2" t="s">
        <v>1858</v>
      </c>
      <c r="B7297" s="2" t="s">
        <v>1859</v>
      </c>
      <c r="C7297" s="2" t="s">
        <v>59</v>
      </c>
      <c r="D7297" s="2" t="s">
        <v>60</v>
      </c>
      <c r="E7297" s="2" t="s">
        <v>19592</v>
      </c>
      <c r="F7297" s="2" t="s">
        <v>19593</v>
      </c>
      <c r="G7297" s="2" t="s">
        <v>19594</v>
      </c>
      <c r="H7297" s="2" t="s">
        <v>64</v>
      </c>
      <c r="I7297" s="2">
        <v>423</v>
      </c>
      <c r="J7297" s="2" t="s">
        <v>65</v>
      </c>
      <c r="K7297" s="2" t="s">
        <v>19588</v>
      </c>
      <c r="L7297" s="2" t="s">
        <v>28536</v>
      </c>
      <c r="M7297" s="2" t="s">
        <v>1862</v>
      </c>
    </row>
    <row r="7298" spans="1:13" x14ac:dyDescent="0.3">
      <c r="A7298" s="2" t="s">
        <v>16110</v>
      </c>
      <c r="B7298" s="2" t="s">
        <v>16111</v>
      </c>
      <c r="C7298" s="2" t="s">
        <v>59</v>
      </c>
      <c r="D7298" s="2" t="s">
        <v>134</v>
      </c>
      <c r="E7298" s="2" t="s">
        <v>19595</v>
      </c>
      <c r="F7298" s="2" t="s">
        <v>19596</v>
      </c>
      <c r="G7298" s="2" t="s">
        <v>19597</v>
      </c>
      <c r="H7298" s="2" t="s">
        <v>64</v>
      </c>
      <c r="I7298" s="2">
        <v>699</v>
      </c>
      <c r="J7298" s="2" t="s">
        <v>65</v>
      </c>
      <c r="K7298" s="2" t="s">
        <v>19588</v>
      </c>
      <c r="L7298" s="2" t="s">
        <v>28482</v>
      </c>
      <c r="M7298" s="2" t="s">
        <v>16114</v>
      </c>
    </row>
    <row r="7299" spans="1:13" x14ac:dyDescent="0.3">
      <c r="A7299" s="2" t="s">
        <v>339</v>
      </c>
      <c r="B7299" s="2" t="s">
        <v>340</v>
      </c>
      <c r="C7299" s="2" t="s">
        <v>59</v>
      </c>
      <c r="D7299" s="2" t="s">
        <v>134</v>
      </c>
      <c r="E7299" s="2" t="s">
        <v>19598</v>
      </c>
      <c r="F7299" s="2" t="s">
        <v>19599</v>
      </c>
      <c r="G7299" s="2" t="s">
        <v>19600</v>
      </c>
      <c r="H7299" s="2" t="s">
        <v>64</v>
      </c>
      <c r="I7299" s="2">
        <v>403</v>
      </c>
      <c r="J7299" s="2" t="s">
        <v>65</v>
      </c>
      <c r="K7299" s="2" t="s">
        <v>19588</v>
      </c>
      <c r="L7299" s="2" t="s">
        <v>28485</v>
      </c>
      <c r="M7299" s="2" t="s">
        <v>343</v>
      </c>
    </row>
    <row r="7300" spans="1:13" x14ac:dyDescent="0.3">
      <c r="A7300" s="2" t="s">
        <v>1097</v>
      </c>
      <c r="B7300" s="2" t="s">
        <v>1098</v>
      </c>
      <c r="C7300" s="2" t="s">
        <v>59</v>
      </c>
      <c r="D7300" s="2" t="s">
        <v>60</v>
      </c>
      <c r="E7300" s="2" t="s">
        <v>19601</v>
      </c>
      <c r="F7300" s="2" t="s">
        <v>19602</v>
      </c>
      <c r="G7300" s="2" t="s">
        <v>19603</v>
      </c>
      <c r="H7300" s="2" t="s">
        <v>64</v>
      </c>
      <c r="I7300" s="2">
        <v>701</v>
      </c>
      <c r="J7300" s="2" t="s">
        <v>65</v>
      </c>
      <c r="K7300" s="2" t="s">
        <v>19588</v>
      </c>
      <c r="L7300" s="2" t="s">
        <v>1064</v>
      </c>
      <c r="M7300" s="2" t="s">
        <v>1101</v>
      </c>
    </row>
    <row r="7301" spans="1:13" x14ac:dyDescent="0.3">
      <c r="A7301" s="2" t="s">
        <v>14310</v>
      </c>
      <c r="B7301" s="2" t="s">
        <v>14311</v>
      </c>
      <c r="C7301" s="2" t="s">
        <v>59</v>
      </c>
      <c r="D7301" s="2" t="s">
        <v>60</v>
      </c>
      <c r="E7301" s="2" t="s">
        <v>19604</v>
      </c>
      <c r="F7301" s="2" t="s">
        <v>19605</v>
      </c>
      <c r="G7301" s="2" t="s">
        <v>19606</v>
      </c>
      <c r="H7301" s="2" t="s">
        <v>64</v>
      </c>
      <c r="I7301" s="2">
        <v>406</v>
      </c>
      <c r="J7301" s="2" t="s">
        <v>65</v>
      </c>
      <c r="K7301" s="2" t="s">
        <v>19588</v>
      </c>
      <c r="L7301" s="2" t="s">
        <v>28482</v>
      </c>
      <c r="M7301" s="2" t="s">
        <v>14315</v>
      </c>
    </row>
    <row r="7302" spans="1:13" x14ac:dyDescent="0.3">
      <c r="A7302" s="2" t="s">
        <v>14310</v>
      </c>
      <c r="B7302" s="2" t="s">
        <v>14311</v>
      </c>
      <c r="C7302" s="2" t="s">
        <v>59</v>
      </c>
      <c r="D7302" s="2" t="s">
        <v>60</v>
      </c>
      <c r="E7302" s="2" t="s">
        <v>19607</v>
      </c>
      <c r="F7302" s="2" t="s">
        <v>19608</v>
      </c>
      <c r="G7302" s="2" t="s">
        <v>19606</v>
      </c>
      <c r="H7302" s="2" t="s">
        <v>64</v>
      </c>
      <c r="I7302" s="2">
        <v>367</v>
      </c>
      <c r="J7302" s="2" t="s">
        <v>65</v>
      </c>
      <c r="K7302" s="2" t="s">
        <v>19588</v>
      </c>
      <c r="L7302" s="2" t="s">
        <v>28482</v>
      </c>
      <c r="M7302" s="2" t="s">
        <v>14315</v>
      </c>
    </row>
    <row r="7303" spans="1:13" x14ac:dyDescent="0.3">
      <c r="A7303" s="2" t="s">
        <v>773</v>
      </c>
      <c r="B7303" s="2" t="s">
        <v>774</v>
      </c>
      <c r="C7303" s="2" t="s">
        <v>59</v>
      </c>
      <c r="D7303" s="2" t="s">
        <v>60</v>
      </c>
      <c r="E7303" s="2" t="s">
        <v>19609</v>
      </c>
      <c r="F7303" s="2" t="s">
        <v>19610</v>
      </c>
      <c r="G7303" s="2" t="s">
        <v>19611</v>
      </c>
      <c r="H7303" s="2" t="s">
        <v>64</v>
      </c>
      <c r="I7303" s="2">
        <v>970</v>
      </c>
      <c r="J7303" s="2" t="s">
        <v>65</v>
      </c>
      <c r="K7303" s="2" t="s">
        <v>19588</v>
      </c>
      <c r="L7303" s="2" t="s">
        <v>28506</v>
      </c>
      <c r="M7303" s="2" t="s">
        <v>777</v>
      </c>
    </row>
    <row r="7304" spans="1:13" x14ac:dyDescent="0.3">
      <c r="A7304" s="2" t="s">
        <v>480</v>
      </c>
      <c r="B7304" s="2" t="s">
        <v>481</v>
      </c>
      <c r="C7304" s="2" t="s">
        <v>59</v>
      </c>
      <c r="D7304" s="2" t="s">
        <v>107</v>
      </c>
      <c r="E7304" s="2" t="s">
        <v>19612</v>
      </c>
      <c r="F7304" s="2" t="s">
        <v>19613</v>
      </c>
      <c r="G7304" s="2" t="s">
        <v>19614</v>
      </c>
      <c r="H7304" s="2" t="s">
        <v>64</v>
      </c>
      <c r="I7304" s="2">
        <v>609</v>
      </c>
      <c r="J7304" s="2" t="s">
        <v>65</v>
      </c>
      <c r="K7304" s="2" t="s">
        <v>19588</v>
      </c>
      <c r="L7304" s="2" t="s">
        <v>28537</v>
      </c>
      <c r="M7304" s="2" t="s">
        <v>484</v>
      </c>
    </row>
    <row r="7305" spans="1:13" x14ac:dyDescent="0.3">
      <c r="A7305" s="2" t="s">
        <v>1177</v>
      </c>
      <c r="B7305" s="2" t="s">
        <v>1178</v>
      </c>
      <c r="C7305" s="2" t="s">
        <v>59</v>
      </c>
      <c r="D7305" s="2" t="s">
        <v>107</v>
      </c>
      <c r="E7305" s="2" t="s">
        <v>19615</v>
      </c>
      <c r="F7305" s="2" t="s">
        <v>19616</v>
      </c>
      <c r="G7305" s="2" t="s">
        <v>19617</v>
      </c>
      <c r="H7305" s="2" t="s">
        <v>64</v>
      </c>
      <c r="I7305" s="2">
        <v>346</v>
      </c>
      <c r="J7305" s="2" t="s">
        <v>65</v>
      </c>
      <c r="K7305" s="2" t="s">
        <v>19588</v>
      </c>
      <c r="L7305" s="2" t="s">
        <v>28487</v>
      </c>
      <c r="M7305" s="2" t="s">
        <v>1181</v>
      </c>
    </row>
    <row r="7306" spans="1:13" x14ac:dyDescent="0.3">
      <c r="A7306" s="2" t="s">
        <v>1191</v>
      </c>
      <c r="B7306" s="2" t="s">
        <v>1192</v>
      </c>
      <c r="C7306" s="2" t="s">
        <v>59</v>
      </c>
      <c r="D7306" s="2" t="s">
        <v>107</v>
      </c>
      <c r="E7306" s="2" t="s">
        <v>19618</v>
      </c>
      <c r="F7306" s="2" t="s">
        <v>19619</v>
      </c>
      <c r="G7306" s="2" t="s">
        <v>19620</v>
      </c>
      <c r="H7306" s="2" t="s">
        <v>64</v>
      </c>
      <c r="I7306" s="2">
        <v>688</v>
      </c>
      <c r="J7306" s="2" t="s">
        <v>65</v>
      </c>
      <c r="K7306" s="2" t="s">
        <v>19588</v>
      </c>
      <c r="L7306" s="2" t="s">
        <v>28486</v>
      </c>
      <c r="M7306" s="2" t="s">
        <v>1195</v>
      </c>
    </row>
    <row r="7307" spans="1:13" x14ac:dyDescent="0.3">
      <c r="A7307" s="2" t="s">
        <v>1484</v>
      </c>
      <c r="B7307" s="2" t="s">
        <v>1485</v>
      </c>
      <c r="C7307" s="2" t="s">
        <v>59</v>
      </c>
      <c r="D7307" s="2" t="s">
        <v>19621</v>
      </c>
      <c r="E7307" s="2" t="s">
        <v>19622</v>
      </c>
      <c r="F7307" s="2" t="s">
        <v>19623</v>
      </c>
      <c r="G7307" s="2" t="s">
        <v>19624</v>
      </c>
      <c r="H7307" s="2" t="s">
        <v>64</v>
      </c>
      <c r="I7307" s="2">
        <v>1214</v>
      </c>
      <c r="J7307" s="2" t="s">
        <v>65</v>
      </c>
      <c r="K7307" s="2" t="s">
        <v>19588</v>
      </c>
      <c r="L7307" s="2" t="s">
        <v>28487</v>
      </c>
      <c r="M7307" s="2" t="s">
        <v>1488</v>
      </c>
    </row>
    <row r="7308" spans="1:13" x14ac:dyDescent="0.3">
      <c r="A7308" s="2" t="s">
        <v>132</v>
      </c>
      <c r="B7308" s="2" t="s">
        <v>133</v>
      </c>
      <c r="C7308" s="2" t="s">
        <v>59</v>
      </c>
      <c r="D7308" s="2" t="s">
        <v>19621</v>
      </c>
      <c r="E7308" s="2" t="s">
        <v>19625</v>
      </c>
      <c r="F7308" s="2" t="s">
        <v>19626</v>
      </c>
      <c r="G7308" s="2" t="s">
        <v>19627</v>
      </c>
      <c r="H7308" s="2" t="s">
        <v>64</v>
      </c>
      <c r="I7308" s="2">
        <v>718</v>
      </c>
      <c r="J7308" s="2" t="s">
        <v>65</v>
      </c>
      <c r="K7308" s="2" t="s">
        <v>19588</v>
      </c>
      <c r="L7308" s="2" t="s">
        <v>28495</v>
      </c>
      <c r="M7308" s="2" t="s">
        <v>137</v>
      </c>
    </row>
    <row r="7309" spans="1:13" x14ac:dyDescent="0.3">
      <c r="A7309" s="2" t="s">
        <v>1494</v>
      </c>
      <c r="B7309" s="2" t="s">
        <v>1495</v>
      </c>
      <c r="C7309" s="2" t="s">
        <v>59</v>
      </c>
      <c r="D7309" s="2" t="s">
        <v>19621</v>
      </c>
      <c r="E7309" s="2" t="s">
        <v>19628</v>
      </c>
      <c r="F7309" s="2" t="s">
        <v>19629</v>
      </c>
      <c r="G7309" s="2" t="s">
        <v>19624</v>
      </c>
      <c r="H7309" s="2" t="s">
        <v>64</v>
      </c>
      <c r="I7309" s="2">
        <v>1011</v>
      </c>
      <c r="J7309" s="2" t="s">
        <v>65</v>
      </c>
      <c r="K7309" s="2" t="s">
        <v>19588</v>
      </c>
      <c r="L7309" s="2" t="s">
        <v>458</v>
      </c>
      <c r="M7309" s="2" t="s">
        <v>1498</v>
      </c>
    </row>
    <row r="7310" spans="1:13" x14ac:dyDescent="0.3">
      <c r="A7310" s="2" t="s">
        <v>1499</v>
      </c>
      <c r="B7310" s="2" t="s">
        <v>1500</v>
      </c>
      <c r="C7310" s="2" t="s">
        <v>59</v>
      </c>
      <c r="D7310" s="2" t="s">
        <v>19621</v>
      </c>
      <c r="E7310" s="2" t="s">
        <v>19630</v>
      </c>
      <c r="F7310" s="2" t="s">
        <v>19631</v>
      </c>
      <c r="G7310" s="2" t="s">
        <v>19632</v>
      </c>
      <c r="H7310" s="2" t="s">
        <v>64</v>
      </c>
      <c r="I7310" s="2">
        <v>1007</v>
      </c>
      <c r="J7310" s="2" t="s">
        <v>65</v>
      </c>
      <c r="K7310" s="2" t="s">
        <v>19588</v>
      </c>
      <c r="L7310" s="2" t="s">
        <v>28487</v>
      </c>
      <c r="M7310" s="2" t="s">
        <v>1503</v>
      </c>
    </row>
    <row r="7311" spans="1:13" x14ac:dyDescent="0.3">
      <c r="A7311" s="2" t="s">
        <v>1504</v>
      </c>
      <c r="B7311" s="2" t="s">
        <v>1505</v>
      </c>
      <c r="C7311" s="2" t="s">
        <v>59</v>
      </c>
      <c r="D7311" s="2" t="s">
        <v>19621</v>
      </c>
      <c r="E7311" s="2" t="s">
        <v>19633</v>
      </c>
      <c r="F7311" s="2" t="s">
        <v>19634</v>
      </c>
      <c r="G7311" s="2" t="s">
        <v>19635</v>
      </c>
      <c r="H7311" s="2" t="s">
        <v>64</v>
      </c>
      <c r="I7311" s="2">
        <v>704</v>
      </c>
      <c r="J7311" s="2" t="s">
        <v>65</v>
      </c>
      <c r="K7311" s="2" t="s">
        <v>19588</v>
      </c>
      <c r="L7311" s="2" t="s">
        <v>28507</v>
      </c>
      <c r="M7311" s="2" t="s">
        <v>1508</v>
      </c>
    </row>
    <row r="7312" spans="1:13" x14ac:dyDescent="0.3">
      <c r="A7312" s="2" t="s">
        <v>16013</v>
      </c>
      <c r="B7312" s="2" t="s">
        <v>16014</v>
      </c>
      <c r="C7312" s="2" t="s">
        <v>59</v>
      </c>
      <c r="D7312" s="2" t="s">
        <v>19621</v>
      </c>
      <c r="E7312" s="2" t="s">
        <v>19636</v>
      </c>
      <c r="F7312" s="2" t="s">
        <v>19637</v>
      </c>
      <c r="G7312" s="2" t="s">
        <v>19632</v>
      </c>
      <c r="H7312" s="2" t="s">
        <v>64</v>
      </c>
      <c r="I7312" s="2">
        <v>7993</v>
      </c>
      <c r="J7312" s="2" t="s">
        <v>65</v>
      </c>
      <c r="K7312" s="2" t="s">
        <v>19588</v>
      </c>
      <c r="L7312" s="2" t="s">
        <v>28482</v>
      </c>
      <c r="M7312" s="2" t="s">
        <v>16017</v>
      </c>
    </row>
    <row r="7313" spans="1:13" x14ac:dyDescent="0.3">
      <c r="A7313" s="2" t="s">
        <v>16020</v>
      </c>
      <c r="B7313" s="2" t="s">
        <v>16021</v>
      </c>
      <c r="C7313" s="2" t="s">
        <v>59</v>
      </c>
      <c r="D7313" s="2" t="s">
        <v>19621</v>
      </c>
      <c r="E7313" s="2" t="s">
        <v>19638</v>
      </c>
      <c r="F7313" s="2" t="s">
        <v>19639</v>
      </c>
      <c r="G7313" s="2" t="s">
        <v>19624</v>
      </c>
      <c r="H7313" s="2" t="s">
        <v>64</v>
      </c>
      <c r="I7313" s="2">
        <v>864</v>
      </c>
      <c r="J7313" s="2" t="s">
        <v>65</v>
      </c>
      <c r="K7313" s="2" t="s">
        <v>19588</v>
      </c>
      <c r="L7313" s="2" t="s">
        <v>28482</v>
      </c>
      <c r="M7313" s="2" t="s">
        <v>16024</v>
      </c>
    </row>
    <row r="7314" spans="1:13" x14ac:dyDescent="0.3">
      <c r="A7314" s="2" t="s">
        <v>16025</v>
      </c>
      <c r="B7314" s="2" t="s">
        <v>16026</v>
      </c>
      <c r="C7314" s="2" t="s">
        <v>59</v>
      </c>
      <c r="D7314" s="2" t="s">
        <v>19621</v>
      </c>
      <c r="E7314" s="2" t="s">
        <v>19640</v>
      </c>
      <c r="F7314" s="2" t="s">
        <v>19641</v>
      </c>
      <c r="G7314" s="2" t="s">
        <v>19642</v>
      </c>
      <c r="H7314" s="2" t="s">
        <v>64</v>
      </c>
      <c r="I7314" s="2">
        <v>681</v>
      </c>
      <c r="J7314" s="2" t="s">
        <v>65</v>
      </c>
      <c r="K7314" s="2" t="s">
        <v>19588</v>
      </c>
      <c r="L7314" s="2" t="s">
        <v>28482</v>
      </c>
      <c r="M7314" s="2" t="s">
        <v>13903</v>
      </c>
    </row>
    <row r="7315" spans="1:13" x14ac:dyDescent="0.3">
      <c r="A7315" s="2" t="s">
        <v>939</v>
      </c>
      <c r="B7315" s="2" t="s">
        <v>940</v>
      </c>
      <c r="C7315" s="2" t="s">
        <v>59</v>
      </c>
      <c r="D7315" s="2" t="s">
        <v>19621</v>
      </c>
      <c r="E7315" s="2" t="s">
        <v>19643</v>
      </c>
      <c r="F7315" s="2" t="s">
        <v>19644</v>
      </c>
      <c r="G7315" s="2" t="s">
        <v>19632</v>
      </c>
      <c r="H7315" s="2" t="s">
        <v>64</v>
      </c>
      <c r="I7315" s="2">
        <v>1337</v>
      </c>
      <c r="J7315" s="2" t="s">
        <v>65</v>
      </c>
      <c r="K7315" s="2" t="s">
        <v>19588</v>
      </c>
      <c r="L7315" s="2" t="s">
        <v>943</v>
      </c>
      <c r="M7315" s="2" t="s">
        <v>944</v>
      </c>
    </row>
    <row r="7316" spans="1:13" x14ac:dyDescent="0.3">
      <c r="A7316" s="2" t="s">
        <v>1511</v>
      </c>
      <c r="B7316" s="2" t="s">
        <v>1512</v>
      </c>
      <c r="C7316" s="2" t="s">
        <v>59</v>
      </c>
      <c r="D7316" s="2" t="s">
        <v>19621</v>
      </c>
      <c r="E7316" s="2" t="s">
        <v>19645</v>
      </c>
      <c r="F7316" s="2" t="s">
        <v>19646</v>
      </c>
      <c r="G7316" s="2" t="s">
        <v>19635</v>
      </c>
      <c r="H7316" s="2" t="s">
        <v>64</v>
      </c>
      <c r="I7316" s="2">
        <v>854</v>
      </c>
      <c r="J7316" s="2" t="s">
        <v>65</v>
      </c>
      <c r="K7316" s="2" t="s">
        <v>19588</v>
      </c>
      <c r="L7316" s="2" t="s">
        <v>28507</v>
      </c>
      <c r="M7316" s="2" t="s">
        <v>1508</v>
      </c>
    </row>
    <row r="7317" spans="1:13" x14ac:dyDescent="0.3">
      <c r="A7317" s="2" t="s">
        <v>1515</v>
      </c>
      <c r="B7317" s="2" t="s">
        <v>1516</v>
      </c>
      <c r="C7317" s="2" t="s">
        <v>59</v>
      </c>
      <c r="D7317" s="2" t="s">
        <v>19621</v>
      </c>
      <c r="E7317" s="2" t="s">
        <v>19647</v>
      </c>
      <c r="F7317" s="2" t="s">
        <v>19648</v>
      </c>
      <c r="G7317" s="2" t="s">
        <v>19624</v>
      </c>
      <c r="H7317" s="2" t="s">
        <v>64</v>
      </c>
      <c r="I7317" s="2">
        <v>954</v>
      </c>
      <c r="J7317" s="2" t="s">
        <v>65</v>
      </c>
      <c r="K7317" s="2" t="s">
        <v>19588</v>
      </c>
      <c r="L7317" s="2" t="s">
        <v>28487</v>
      </c>
      <c r="M7317" s="2" t="s">
        <v>1488</v>
      </c>
    </row>
    <row r="7318" spans="1:13" x14ac:dyDescent="0.3">
      <c r="A7318" s="2" t="s">
        <v>143</v>
      </c>
      <c r="B7318" s="2" t="s">
        <v>144</v>
      </c>
      <c r="C7318" s="2" t="s">
        <v>59</v>
      </c>
      <c r="D7318" s="2" t="s">
        <v>19621</v>
      </c>
      <c r="E7318" s="2" t="s">
        <v>19649</v>
      </c>
      <c r="F7318" s="2" t="s">
        <v>19650</v>
      </c>
      <c r="G7318" s="2" t="s">
        <v>19651</v>
      </c>
      <c r="H7318" s="2" t="s">
        <v>64</v>
      </c>
      <c r="I7318" s="2">
        <v>1084</v>
      </c>
      <c r="J7318" s="2" t="s">
        <v>65</v>
      </c>
      <c r="K7318" s="2" t="s">
        <v>19588</v>
      </c>
      <c r="L7318" s="2" t="s">
        <v>28484</v>
      </c>
      <c r="M7318" s="2" t="s">
        <v>147</v>
      </c>
    </row>
    <row r="7319" spans="1:13" x14ac:dyDescent="0.3">
      <c r="A7319" s="2" t="s">
        <v>138</v>
      </c>
      <c r="B7319" s="2" t="s">
        <v>139</v>
      </c>
      <c r="C7319" s="2" t="s">
        <v>59</v>
      </c>
      <c r="D7319" s="2" t="s">
        <v>19621</v>
      </c>
      <c r="E7319" s="2" t="s">
        <v>19652</v>
      </c>
      <c r="F7319" s="2" t="s">
        <v>19653</v>
      </c>
      <c r="G7319" s="2" t="s">
        <v>19654</v>
      </c>
      <c r="H7319" s="2" t="s">
        <v>64</v>
      </c>
      <c r="I7319" s="2">
        <v>957</v>
      </c>
      <c r="J7319" s="2" t="s">
        <v>65</v>
      </c>
      <c r="K7319" s="2" t="s">
        <v>19588</v>
      </c>
      <c r="L7319" s="2" t="s">
        <v>28496</v>
      </c>
      <c r="M7319" s="2" t="s">
        <v>142</v>
      </c>
    </row>
    <row r="7320" spans="1:13" x14ac:dyDescent="0.3">
      <c r="A7320" s="2" t="s">
        <v>953</v>
      </c>
      <c r="B7320" s="2" t="s">
        <v>954</v>
      </c>
      <c r="C7320" s="2" t="s">
        <v>59</v>
      </c>
      <c r="D7320" s="2" t="s">
        <v>19621</v>
      </c>
      <c r="E7320" s="2" t="s">
        <v>19655</v>
      </c>
      <c r="F7320" s="2" t="s">
        <v>19656</v>
      </c>
      <c r="G7320" s="2" t="s">
        <v>19624</v>
      </c>
      <c r="H7320" s="2" t="s">
        <v>64</v>
      </c>
      <c r="I7320" s="2">
        <v>950</v>
      </c>
      <c r="J7320" s="2" t="s">
        <v>65</v>
      </c>
      <c r="K7320" s="2" t="s">
        <v>19588</v>
      </c>
      <c r="L7320" s="2" t="s">
        <v>957</v>
      </c>
      <c r="M7320" s="2" t="s">
        <v>958</v>
      </c>
    </row>
    <row r="7321" spans="1:13" x14ac:dyDescent="0.3">
      <c r="A7321" s="2" t="s">
        <v>947</v>
      </c>
      <c r="B7321" s="2" t="s">
        <v>948</v>
      </c>
      <c r="C7321" s="2" t="s">
        <v>59</v>
      </c>
      <c r="D7321" s="2" t="s">
        <v>19621</v>
      </c>
      <c r="E7321" s="2" t="s">
        <v>19657</v>
      </c>
      <c r="F7321" s="2" t="s">
        <v>19658</v>
      </c>
      <c r="G7321" s="2" t="s">
        <v>19659</v>
      </c>
      <c r="H7321" s="2" t="s">
        <v>64</v>
      </c>
      <c r="I7321" s="2">
        <v>588</v>
      </c>
      <c r="J7321" s="2" t="s">
        <v>65</v>
      </c>
      <c r="K7321" s="2" t="s">
        <v>19588</v>
      </c>
      <c r="L7321" s="2" t="s">
        <v>951</v>
      </c>
      <c r="M7321" s="2" t="s">
        <v>952</v>
      </c>
    </row>
    <row r="7322" spans="1:13" x14ac:dyDescent="0.3">
      <c r="A7322" s="2" t="s">
        <v>947</v>
      </c>
      <c r="B7322" s="2" t="s">
        <v>948</v>
      </c>
      <c r="C7322" s="2" t="s">
        <v>59</v>
      </c>
      <c r="D7322" s="2" t="s">
        <v>19621</v>
      </c>
      <c r="E7322" s="2" t="s">
        <v>19660</v>
      </c>
      <c r="F7322" s="2" t="s">
        <v>19661</v>
      </c>
      <c r="G7322" s="2" t="s">
        <v>19662</v>
      </c>
      <c r="H7322" s="2" t="s">
        <v>64</v>
      </c>
      <c r="I7322" s="2">
        <v>834</v>
      </c>
      <c r="J7322" s="2" t="s">
        <v>65</v>
      </c>
      <c r="K7322" s="2" t="s">
        <v>19588</v>
      </c>
      <c r="L7322" s="2" t="s">
        <v>951</v>
      </c>
      <c r="M7322" s="2" t="s">
        <v>952</v>
      </c>
    </row>
    <row r="7323" spans="1:13" x14ac:dyDescent="0.3">
      <c r="A7323" s="2" t="s">
        <v>16471</v>
      </c>
      <c r="B7323" s="2" t="s">
        <v>16472</v>
      </c>
      <c r="C7323" s="2" t="s">
        <v>59</v>
      </c>
      <c r="D7323" s="2" t="s">
        <v>19621</v>
      </c>
      <c r="E7323" s="2" t="s">
        <v>19663</v>
      </c>
      <c r="F7323" s="2" t="s">
        <v>19664</v>
      </c>
      <c r="G7323" s="2" t="s">
        <v>19665</v>
      </c>
      <c r="H7323" s="2" t="s">
        <v>64</v>
      </c>
      <c r="I7323" s="2">
        <v>9821</v>
      </c>
      <c r="J7323" s="2" t="s">
        <v>65</v>
      </c>
      <c r="K7323" s="2" t="s">
        <v>19588</v>
      </c>
      <c r="L7323" s="2" t="s">
        <v>28482</v>
      </c>
      <c r="M7323" s="2" t="s">
        <v>13903</v>
      </c>
    </row>
    <row r="7324" spans="1:13" x14ac:dyDescent="0.3">
      <c r="A7324" s="2" t="s">
        <v>1523</v>
      </c>
      <c r="B7324" s="2" t="s">
        <v>1524</v>
      </c>
      <c r="C7324" s="2" t="s">
        <v>59</v>
      </c>
      <c r="D7324" s="2" t="s">
        <v>19621</v>
      </c>
      <c r="E7324" s="2" t="s">
        <v>19666</v>
      </c>
      <c r="F7324" s="2" t="s">
        <v>19667</v>
      </c>
      <c r="G7324" s="2" t="s">
        <v>19635</v>
      </c>
      <c r="H7324" s="2" t="s">
        <v>64</v>
      </c>
      <c r="I7324" s="2">
        <v>844</v>
      </c>
      <c r="J7324" s="2" t="s">
        <v>65</v>
      </c>
      <c r="K7324" s="2" t="s">
        <v>19588</v>
      </c>
      <c r="L7324" s="2" t="s">
        <v>28507</v>
      </c>
      <c r="M7324" s="2" t="s">
        <v>1508</v>
      </c>
    </row>
    <row r="7325" spans="1:13" x14ac:dyDescent="0.3">
      <c r="A7325" s="2" t="s">
        <v>1527</v>
      </c>
      <c r="B7325" s="2" t="s">
        <v>1528</v>
      </c>
      <c r="C7325" s="2" t="s">
        <v>59</v>
      </c>
      <c r="D7325" s="2" t="s">
        <v>19621</v>
      </c>
      <c r="E7325" s="2" t="s">
        <v>19668</v>
      </c>
      <c r="F7325" s="2" t="s">
        <v>19669</v>
      </c>
      <c r="G7325" s="2" t="s">
        <v>19670</v>
      </c>
      <c r="H7325" s="2" t="s">
        <v>64</v>
      </c>
      <c r="I7325" s="2">
        <v>695</v>
      </c>
      <c r="J7325" s="2" t="s">
        <v>65</v>
      </c>
      <c r="K7325" s="2" t="s">
        <v>19588</v>
      </c>
      <c r="L7325" s="2" t="s">
        <v>28507</v>
      </c>
      <c r="M7325" s="2" t="s">
        <v>1508</v>
      </c>
    </row>
    <row r="7326" spans="1:13" x14ac:dyDescent="0.3">
      <c r="A7326" s="2" t="s">
        <v>16029</v>
      </c>
      <c r="B7326" s="2" t="s">
        <v>16030</v>
      </c>
      <c r="C7326" s="2" t="s">
        <v>59</v>
      </c>
      <c r="D7326" s="2" t="s">
        <v>19621</v>
      </c>
      <c r="E7326" s="2" t="s">
        <v>19671</v>
      </c>
      <c r="F7326" s="2" t="s">
        <v>19672</v>
      </c>
      <c r="G7326" s="2" t="s">
        <v>19632</v>
      </c>
      <c r="H7326" s="2" t="s">
        <v>64</v>
      </c>
      <c r="I7326" s="2">
        <v>954</v>
      </c>
      <c r="J7326" s="2" t="s">
        <v>65</v>
      </c>
      <c r="K7326" s="2" t="s">
        <v>19588</v>
      </c>
      <c r="L7326" s="2" t="s">
        <v>28482</v>
      </c>
      <c r="M7326" s="2" t="s">
        <v>16033</v>
      </c>
    </row>
    <row r="7327" spans="1:13" x14ac:dyDescent="0.3">
      <c r="A7327" s="2" t="s">
        <v>1533</v>
      </c>
      <c r="B7327" s="2" t="s">
        <v>1534</v>
      </c>
      <c r="C7327" s="2" t="s">
        <v>59</v>
      </c>
      <c r="D7327" s="2" t="s">
        <v>19621</v>
      </c>
      <c r="E7327" s="2" t="s">
        <v>19673</v>
      </c>
      <c r="F7327" s="2" t="s">
        <v>19674</v>
      </c>
      <c r="G7327" s="2" t="s">
        <v>19670</v>
      </c>
      <c r="H7327" s="2" t="s">
        <v>64</v>
      </c>
      <c r="I7327" s="2">
        <v>699</v>
      </c>
      <c r="J7327" s="2" t="s">
        <v>65</v>
      </c>
      <c r="K7327" s="2" t="s">
        <v>19588</v>
      </c>
      <c r="L7327" s="2" t="s">
        <v>28507</v>
      </c>
      <c r="M7327" s="2" t="s">
        <v>1508</v>
      </c>
    </row>
    <row r="7328" spans="1:13" x14ac:dyDescent="0.3">
      <c r="A7328" s="2" t="s">
        <v>964</v>
      </c>
      <c r="B7328" s="2" t="s">
        <v>965</v>
      </c>
      <c r="C7328" s="2" t="s">
        <v>59</v>
      </c>
      <c r="D7328" s="2" t="s">
        <v>19621</v>
      </c>
      <c r="E7328" s="2" t="s">
        <v>19675</v>
      </c>
      <c r="F7328" s="2" t="s">
        <v>19676</v>
      </c>
      <c r="G7328" s="2" t="s">
        <v>19677</v>
      </c>
      <c r="H7328" s="2" t="s">
        <v>64</v>
      </c>
      <c r="I7328" s="2">
        <v>329</v>
      </c>
      <c r="J7328" s="2" t="s">
        <v>65</v>
      </c>
      <c r="K7328" s="2" t="s">
        <v>19588</v>
      </c>
      <c r="L7328" s="2" t="s">
        <v>28504</v>
      </c>
      <c r="M7328" s="2" t="s">
        <v>968</v>
      </c>
    </row>
    <row r="7329" spans="1:13" x14ac:dyDescent="0.3">
      <c r="A7329" s="2" t="s">
        <v>1539</v>
      </c>
      <c r="B7329" s="2" t="s">
        <v>1540</v>
      </c>
      <c r="C7329" s="2" t="s">
        <v>59</v>
      </c>
      <c r="D7329" s="2" t="s">
        <v>19621</v>
      </c>
      <c r="E7329" s="2" t="s">
        <v>19678</v>
      </c>
      <c r="F7329" s="2" t="s">
        <v>19679</v>
      </c>
      <c r="G7329" s="2" t="s">
        <v>19670</v>
      </c>
      <c r="H7329" s="2" t="s">
        <v>64</v>
      </c>
      <c r="I7329" s="2">
        <v>732</v>
      </c>
      <c r="J7329" s="2" t="s">
        <v>65</v>
      </c>
      <c r="K7329" s="2" t="s">
        <v>19588</v>
      </c>
      <c r="L7329" s="2" t="s">
        <v>28507</v>
      </c>
      <c r="M7329" s="2" t="s">
        <v>1508</v>
      </c>
    </row>
    <row r="7330" spans="1:13" x14ac:dyDescent="0.3">
      <c r="A7330" s="2" t="s">
        <v>964</v>
      </c>
      <c r="B7330" s="2" t="s">
        <v>965</v>
      </c>
      <c r="C7330" s="2" t="s">
        <v>59</v>
      </c>
      <c r="D7330" s="2" t="s">
        <v>19621</v>
      </c>
      <c r="E7330" s="2" t="s">
        <v>19680</v>
      </c>
      <c r="F7330" s="2" t="s">
        <v>19681</v>
      </c>
      <c r="G7330" s="2" t="s">
        <v>19682</v>
      </c>
      <c r="H7330" s="2" t="s">
        <v>64</v>
      </c>
      <c r="I7330" s="2">
        <v>1641</v>
      </c>
      <c r="J7330" s="2" t="s">
        <v>65</v>
      </c>
      <c r="K7330" s="2" t="s">
        <v>19588</v>
      </c>
      <c r="L7330" s="2" t="s">
        <v>28504</v>
      </c>
      <c r="M7330" s="2" t="s">
        <v>968</v>
      </c>
    </row>
    <row r="7331" spans="1:13" x14ac:dyDescent="0.3">
      <c r="A7331" s="2" t="s">
        <v>1543</v>
      </c>
      <c r="B7331" s="2" t="s">
        <v>1544</v>
      </c>
      <c r="C7331" s="2" t="s">
        <v>59</v>
      </c>
      <c r="D7331" s="2" t="s">
        <v>19621</v>
      </c>
      <c r="E7331" s="2" t="s">
        <v>19683</v>
      </c>
      <c r="F7331" s="2" t="s">
        <v>19684</v>
      </c>
      <c r="G7331" s="2" t="s">
        <v>19627</v>
      </c>
      <c r="H7331" s="2" t="s">
        <v>64</v>
      </c>
      <c r="I7331" s="2">
        <v>6180</v>
      </c>
      <c r="J7331" s="2" t="s">
        <v>65</v>
      </c>
      <c r="K7331" s="2" t="s">
        <v>19588</v>
      </c>
      <c r="L7331" s="2" t="s">
        <v>28487</v>
      </c>
      <c r="M7331" s="2" t="s">
        <v>1547</v>
      </c>
    </row>
    <row r="7332" spans="1:13" x14ac:dyDescent="0.3">
      <c r="A7332" s="2" t="s">
        <v>1548</v>
      </c>
      <c r="B7332" s="2" t="s">
        <v>1549</v>
      </c>
      <c r="C7332" s="2" t="s">
        <v>59</v>
      </c>
      <c r="D7332" s="2" t="s">
        <v>19621</v>
      </c>
      <c r="E7332" s="2" t="s">
        <v>19685</v>
      </c>
      <c r="F7332" s="2" t="s">
        <v>19686</v>
      </c>
      <c r="G7332" s="2" t="s">
        <v>19624</v>
      </c>
      <c r="H7332" s="2" t="s">
        <v>64</v>
      </c>
      <c r="I7332" s="2">
        <v>912</v>
      </c>
      <c r="J7332" s="2" t="s">
        <v>65</v>
      </c>
      <c r="K7332" s="2" t="s">
        <v>19588</v>
      </c>
      <c r="L7332" s="2" t="s">
        <v>28487</v>
      </c>
      <c r="M7332" s="2" t="s">
        <v>1488</v>
      </c>
    </row>
    <row r="7333" spans="1:13" x14ac:dyDescent="0.3">
      <c r="A7333" s="2" t="s">
        <v>148</v>
      </c>
      <c r="B7333" s="2" t="s">
        <v>149</v>
      </c>
      <c r="C7333" s="2" t="s">
        <v>59</v>
      </c>
      <c r="D7333" s="2" t="s">
        <v>19621</v>
      </c>
      <c r="E7333" s="2" t="s">
        <v>19687</v>
      </c>
      <c r="F7333" s="2" t="s">
        <v>19688</v>
      </c>
      <c r="G7333" s="2" t="s">
        <v>19689</v>
      </c>
      <c r="H7333" s="2" t="s">
        <v>64</v>
      </c>
      <c r="I7333" s="2">
        <v>1027</v>
      </c>
      <c r="J7333" s="2" t="s">
        <v>65</v>
      </c>
      <c r="K7333" s="2" t="s">
        <v>19588</v>
      </c>
      <c r="L7333" s="2" t="s">
        <v>152</v>
      </c>
      <c r="M7333" s="2" t="s">
        <v>153</v>
      </c>
    </row>
    <row r="7334" spans="1:13" x14ac:dyDescent="0.3">
      <c r="A7334" s="2" t="s">
        <v>1552</v>
      </c>
      <c r="B7334" s="2" t="s">
        <v>1553</v>
      </c>
      <c r="C7334" s="2" t="s">
        <v>59</v>
      </c>
      <c r="D7334" s="2" t="s">
        <v>19621</v>
      </c>
      <c r="E7334" s="2" t="s">
        <v>19690</v>
      </c>
      <c r="F7334" s="2" t="s">
        <v>19691</v>
      </c>
      <c r="G7334" s="2" t="s">
        <v>19692</v>
      </c>
      <c r="H7334" s="2" t="s">
        <v>64</v>
      </c>
      <c r="I7334" s="2">
        <v>1289</v>
      </c>
      <c r="J7334" s="2" t="s">
        <v>65</v>
      </c>
      <c r="K7334" s="2" t="s">
        <v>19588</v>
      </c>
      <c r="L7334" s="2" t="s">
        <v>28485</v>
      </c>
      <c r="M7334" s="2" t="s">
        <v>1556</v>
      </c>
    </row>
    <row r="7335" spans="1:13" x14ac:dyDescent="0.3">
      <c r="A7335" s="2" t="s">
        <v>154</v>
      </c>
      <c r="B7335" s="2" t="s">
        <v>155</v>
      </c>
      <c r="C7335" s="2" t="s">
        <v>59</v>
      </c>
      <c r="D7335" s="2" t="s">
        <v>19621</v>
      </c>
      <c r="E7335" s="2" t="s">
        <v>19693</v>
      </c>
      <c r="F7335" s="2" t="s">
        <v>19694</v>
      </c>
      <c r="G7335" s="2" t="s">
        <v>19695</v>
      </c>
      <c r="H7335" s="2" t="s">
        <v>64</v>
      </c>
      <c r="I7335" s="2">
        <v>1134</v>
      </c>
      <c r="J7335" s="2" t="s">
        <v>65</v>
      </c>
      <c r="K7335" s="2" t="s">
        <v>19588</v>
      </c>
      <c r="L7335" s="2" t="s">
        <v>28537</v>
      </c>
      <c r="M7335" s="2" t="s">
        <v>158</v>
      </c>
    </row>
    <row r="7336" spans="1:13" x14ac:dyDescent="0.3">
      <c r="A7336" s="2" t="s">
        <v>971</v>
      </c>
      <c r="B7336" s="2" t="s">
        <v>972</v>
      </c>
      <c r="C7336" s="2" t="s">
        <v>59</v>
      </c>
      <c r="D7336" s="2" t="s">
        <v>19621</v>
      </c>
      <c r="E7336" s="2" t="s">
        <v>19696</v>
      </c>
      <c r="F7336" s="2" t="s">
        <v>19697</v>
      </c>
      <c r="G7336" s="2" t="s">
        <v>19624</v>
      </c>
      <c r="H7336" s="2" t="s">
        <v>64</v>
      </c>
      <c r="I7336" s="2">
        <v>806</v>
      </c>
      <c r="J7336" s="2" t="s">
        <v>65</v>
      </c>
      <c r="K7336" s="2" t="s">
        <v>19588</v>
      </c>
      <c r="L7336" s="2" t="s">
        <v>901</v>
      </c>
      <c r="M7336" s="2" t="s">
        <v>975</v>
      </c>
    </row>
    <row r="7337" spans="1:13" x14ac:dyDescent="0.3">
      <c r="A7337" s="2" t="s">
        <v>154</v>
      </c>
      <c r="B7337" s="2" t="s">
        <v>155</v>
      </c>
      <c r="C7337" s="2" t="s">
        <v>59</v>
      </c>
      <c r="D7337" s="2" t="s">
        <v>19621</v>
      </c>
      <c r="E7337" s="2" t="s">
        <v>19698</v>
      </c>
      <c r="F7337" s="2" t="s">
        <v>19699</v>
      </c>
      <c r="G7337" s="2" t="s">
        <v>19700</v>
      </c>
      <c r="H7337" s="2" t="s">
        <v>64</v>
      </c>
      <c r="I7337" s="2">
        <v>1197</v>
      </c>
      <c r="J7337" s="2" t="s">
        <v>65</v>
      </c>
      <c r="K7337" s="2" t="s">
        <v>19588</v>
      </c>
      <c r="L7337" s="2" t="s">
        <v>28537</v>
      </c>
      <c r="M7337" s="2" t="s">
        <v>158</v>
      </c>
    </row>
    <row r="7338" spans="1:13" x14ac:dyDescent="0.3">
      <c r="A7338" s="2" t="s">
        <v>159</v>
      </c>
      <c r="B7338" s="2" t="s">
        <v>160</v>
      </c>
      <c r="C7338" s="2" t="s">
        <v>59</v>
      </c>
      <c r="D7338" s="2" t="s">
        <v>19621</v>
      </c>
      <c r="E7338" s="2" t="s">
        <v>19701</v>
      </c>
      <c r="F7338" s="2" t="s">
        <v>19702</v>
      </c>
      <c r="G7338" s="2" t="s">
        <v>19703</v>
      </c>
      <c r="H7338" s="2" t="s">
        <v>64</v>
      </c>
      <c r="I7338" s="2">
        <v>982</v>
      </c>
      <c r="J7338" s="2" t="s">
        <v>65</v>
      </c>
      <c r="K7338" s="2" t="s">
        <v>19588</v>
      </c>
      <c r="L7338" s="2" t="s">
        <v>163</v>
      </c>
      <c r="M7338" s="2" t="s">
        <v>164</v>
      </c>
    </row>
    <row r="7339" spans="1:13" x14ac:dyDescent="0.3">
      <c r="A7339" s="2" t="s">
        <v>19704</v>
      </c>
      <c r="B7339" s="2" t="s">
        <v>19705</v>
      </c>
      <c r="C7339" s="2" t="s">
        <v>59</v>
      </c>
      <c r="D7339" s="2" t="s">
        <v>19621</v>
      </c>
      <c r="E7339" s="2" t="s">
        <v>19706</v>
      </c>
      <c r="F7339" s="2" t="s">
        <v>19707</v>
      </c>
      <c r="G7339" s="2" t="s">
        <v>19708</v>
      </c>
      <c r="H7339" s="2" t="s">
        <v>64</v>
      </c>
      <c r="I7339" s="2">
        <v>834</v>
      </c>
      <c r="J7339" s="2" t="s">
        <v>65</v>
      </c>
      <c r="K7339" s="2" t="s">
        <v>19588</v>
      </c>
      <c r="L7339" s="2" t="s">
        <v>28500</v>
      </c>
      <c r="M7339" s="2" t="s">
        <v>19709</v>
      </c>
    </row>
    <row r="7340" spans="1:13" x14ac:dyDescent="0.3">
      <c r="A7340" s="2" t="s">
        <v>19704</v>
      </c>
      <c r="B7340" s="2" t="s">
        <v>19705</v>
      </c>
      <c r="C7340" s="2" t="s">
        <v>59</v>
      </c>
      <c r="D7340" s="2" t="s">
        <v>19621</v>
      </c>
      <c r="E7340" s="2" t="s">
        <v>19710</v>
      </c>
      <c r="F7340" s="2" t="s">
        <v>19711</v>
      </c>
      <c r="G7340" s="2" t="s">
        <v>19712</v>
      </c>
      <c r="H7340" s="2" t="s">
        <v>64</v>
      </c>
      <c r="I7340" s="2">
        <v>1300</v>
      </c>
      <c r="J7340" s="2" t="s">
        <v>65</v>
      </c>
      <c r="K7340" s="2" t="s">
        <v>19588</v>
      </c>
      <c r="L7340" s="2" t="s">
        <v>28500</v>
      </c>
      <c r="M7340" s="2" t="s">
        <v>19709</v>
      </c>
    </row>
    <row r="7341" spans="1:13" x14ac:dyDescent="0.3">
      <c r="A7341" s="2" t="s">
        <v>624</v>
      </c>
      <c r="B7341" s="2" t="s">
        <v>625</v>
      </c>
      <c r="C7341" s="2" t="s">
        <v>59</v>
      </c>
      <c r="D7341" s="2" t="s">
        <v>19621</v>
      </c>
      <c r="E7341" s="2" t="s">
        <v>19713</v>
      </c>
      <c r="F7341" s="2" t="s">
        <v>19714</v>
      </c>
      <c r="G7341" s="2" t="s">
        <v>19715</v>
      </c>
      <c r="H7341" s="2" t="s">
        <v>64</v>
      </c>
      <c r="I7341" s="2">
        <v>1991</v>
      </c>
      <c r="J7341" s="2" t="s">
        <v>65</v>
      </c>
      <c r="K7341" s="2" t="s">
        <v>19588</v>
      </c>
      <c r="L7341" s="2" t="s">
        <v>28498</v>
      </c>
      <c r="M7341" s="2" t="s">
        <v>628</v>
      </c>
    </row>
    <row r="7342" spans="1:13" x14ac:dyDescent="0.3">
      <c r="A7342" s="2" t="s">
        <v>624</v>
      </c>
      <c r="B7342" s="2" t="s">
        <v>625</v>
      </c>
      <c r="C7342" s="2" t="s">
        <v>59</v>
      </c>
      <c r="D7342" s="2" t="s">
        <v>19621</v>
      </c>
      <c r="E7342" s="2" t="s">
        <v>19716</v>
      </c>
      <c r="F7342" s="2" t="s">
        <v>19717</v>
      </c>
      <c r="G7342" s="2" t="s">
        <v>19718</v>
      </c>
      <c r="H7342" s="2" t="s">
        <v>64</v>
      </c>
      <c r="I7342" s="2">
        <v>362</v>
      </c>
      <c r="J7342" s="2" t="s">
        <v>65</v>
      </c>
      <c r="K7342" s="2" t="s">
        <v>19588</v>
      </c>
      <c r="L7342" s="2" t="s">
        <v>28498</v>
      </c>
      <c r="M7342" s="2" t="s">
        <v>628</v>
      </c>
    </row>
    <row r="7343" spans="1:13" x14ac:dyDescent="0.3">
      <c r="A7343" s="2" t="s">
        <v>624</v>
      </c>
      <c r="B7343" s="2" t="s">
        <v>625</v>
      </c>
      <c r="C7343" s="2" t="s">
        <v>59</v>
      </c>
      <c r="D7343" s="2" t="s">
        <v>19621</v>
      </c>
      <c r="E7343" s="2" t="s">
        <v>19719</v>
      </c>
      <c r="F7343" s="2" t="s">
        <v>19720</v>
      </c>
      <c r="G7343" s="2" t="s">
        <v>19721</v>
      </c>
      <c r="H7343" s="2" t="s">
        <v>64</v>
      </c>
      <c r="I7343" s="2">
        <v>985</v>
      </c>
      <c r="J7343" s="2" t="s">
        <v>65</v>
      </c>
      <c r="K7343" s="2" t="s">
        <v>19588</v>
      </c>
      <c r="L7343" s="2" t="s">
        <v>28498</v>
      </c>
      <c r="M7343" s="2" t="s">
        <v>628</v>
      </c>
    </row>
    <row r="7344" spans="1:13" x14ac:dyDescent="0.3">
      <c r="A7344" s="2" t="s">
        <v>1575</v>
      </c>
      <c r="B7344" s="2" t="s">
        <v>1576</v>
      </c>
      <c r="C7344" s="2" t="s">
        <v>59</v>
      </c>
      <c r="D7344" s="2" t="s">
        <v>19621</v>
      </c>
      <c r="E7344" s="2" t="s">
        <v>19722</v>
      </c>
      <c r="F7344" s="2" t="s">
        <v>19723</v>
      </c>
      <c r="G7344" s="2" t="s">
        <v>19724</v>
      </c>
      <c r="H7344" s="2" t="s">
        <v>64</v>
      </c>
      <c r="I7344" s="2">
        <v>1701</v>
      </c>
      <c r="J7344" s="2" t="s">
        <v>65</v>
      </c>
      <c r="K7344" s="2" t="s">
        <v>19588</v>
      </c>
      <c r="L7344" s="2" t="s">
        <v>28529</v>
      </c>
      <c r="M7344" s="2" t="s">
        <v>1579</v>
      </c>
    </row>
    <row r="7345" spans="1:13" x14ac:dyDescent="0.3">
      <c r="A7345" s="2" t="s">
        <v>16475</v>
      </c>
      <c r="B7345" s="2" t="s">
        <v>16476</v>
      </c>
      <c r="C7345" s="2" t="s">
        <v>59</v>
      </c>
      <c r="D7345" s="2" t="s">
        <v>19621</v>
      </c>
      <c r="E7345" s="2" t="s">
        <v>19725</v>
      </c>
      <c r="F7345" s="2" t="s">
        <v>19726</v>
      </c>
      <c r="G7345" s="2" t="s">
        <v>19727</v>
      </c>
      <c r="H7345" s="2" t="s">
        <v>64</v>
      </c>
      <c r="I7345" s="2">
        <v>1323</v>
      </c>
      <c r="J7345" s="2" t="s">
        <v>65</v>
      </c>
      <c r="K7345" s="2" t="s">
        <v>19588</v>
      </c>
      <c r="L7345" s="2" t="s">
        <v>28482</v>
      </c>
      <c r="M7345" s="2" t="s">
        <v>16479</v>
      </c>
    </row>
    <row r="7346" spans="1:13" x14ac:dyDescent="0.3">
      <c r="A7346" s="2" t="s">
        <v>1580</v>
      </c>
      <c r="B7346" s="2" t="s">
        <v>1581</v>
      </c>
      <c r="C7346" s="2" t="s">
        <v>59</v>
      </c>
      <c r="D7346" s="2" t="s">
        <v>19621</v>
      </c>
      <c r="E7346" s="2" t="s">
        <v>19728</v>
      </c>
      <c r="F7346" s="2" t="s">
        <v>19729</v>
      </c>
      <c r="G7346" s="2" t="s">
        <v>19670</v>
      </c>
      <c r="H7346" s="2" t="s">
        <v>64</v>
      </c>
      <c r="I7346" s="2">
        <v>783</v>
      </c>
      <c r="J7346" s="2" t="s">
        <v>65</v>
      </c>
      <c r="K7346" s="2" t="s">
        <v>19588</v>
      </c>
      <c r="L7346" s="2" t="s">
        <v>28487</v>
      </c>
      <c r="M7346" s="2" t="s">
        <v>1584</v>
      </c>
    </row>
    <row r="7347" spans="1:13" x14ac:dyDescent="0.3">
      <c r="A7347" s="2" t="s">
        <v>165</v>
      </c>
      <c r="B7347" s="2" t="s">
        <v>166</v>
      </c>
      <c r="C7347" s="2" t="s">
        <v>59</v>
      </c>
      <c r="D7347" s="2" t="s">
        <v>19621</v>
      </c>
      <c r="E7347" s="2" t="s">
        <v>19730</v>
      </c>
      <c r="F7347" s="2" t="s">
        <v>19731</v>
      </c>
      <c r="G7347" s="2" t="s">
        <v>19732</v>
      </c>
      <c r="H7347" s="2" t="s">
        <v>64</v>
      </c>
      <c r="I7347" s="2">
        <v>1824</v>
      </c>
      <c r="J7347" s="2" t="s">
        <v>65</v>
      </c>
      <c r="K7347" s="2" t="s">
        <v>19588</v>
      </c>
      <c r="L7347" s="2" t="s">
        <v>28485</v>
      </c>
      <c r="M7347" s="2" t="s">
        <v>169</v>
      </c>
    </row>
    <row r="7348" spans="1:13" x14ac:dyDescent="0.3">
      <c r="A7348" s="2" t="s">
        <v>1585</v>
      </c>
      <c r="B7348" s="2" t="s">
        <v>1586</v>
      </c>
      <c r="C7348" s="2" t="s">
        <v>59</v>
      </c>
      <c r="D7348" s="2" t="s">
        <v>19621</v>
      </c>
      <c r="E7348" s="2" t="s">
        <v>19733</v>
      </c>
      <c r="F7348" s="2" t="s">
        <v>19734</v>
      </c>
      <c r="G7348" s="2" t="s">
        <v>19624</v>
      </c>
      <c r="H7348" s="2" t="s">
        <v>64</v>
      </c>
      <c r="I7348" s="2">
        <v>836</v>
      </c>
      <c r="J7348" s="2" t="s">
        <v>65</v>
      </c>
      <c r="K7348" s="2" t="s">
        <v>19588</v>
      </c>
      <c r="L7348" s="2" t="s">
        <v>28487</v>
      </c>
      <c r="M7348" s="2" t="s">
        <v>1488</v>
      </c>
    </row>
    <row r="7349" spans="1:13" x14ac:dyDescent="0.3">
      <c r="A7349" s="2" t="s">
        <v>170</v>
      </c>
      <c r="B7349" s="2" t="s">
        <v>171</v>
      </c>
      <c r="C7349" s="2" t="s">
        <v>59</v>
      </c>
      <c r="D7349" s="2" t="s">
        <v>19621</v>
      </c>
      <c r="E7349" s="2" t="s">
        <v>19735</v>
      </c>
      <c r="F7349" s="2" t="s">
        <v>19736</v>
      </c>
      <c r="G7349" s="2" t="s">
        <v>19737</v>
      </c>
      <c r="H7349" s="2" t="s">
        <v>64</v>
      </c>
      <c r="I7349" s="2">
        <v>1137</v>
      </c>
      <c r="J7349" s="2" t="s">
        <v>65</v>
      </c>
      <c r="K7349" s="2" t="s">
        <v>19588</v>
      </c>
      <c r="L7349" s="2" t="s">
        <v>174</v>
      </c>
      <c r="M7349" s="2" t="s">
        <v>175</v>
      </c>
    </row>
    <row r="7350" spans="1:13" x14ac:dyDescent="0.3">
      <c r="A7350" s="2" t="s">
        <v>1589</v>
      </c>
      <c r="B7350" s="2" t="s">
        <v>1590</v>
      </c>
      <c r="C7350" s="2" t="s">
        <v>59</v>
      </c>
      <c r="D7350" s="2" t="s">
        <v>19621</v>
      </c>
      <c r="E7350" s="2" t="s">
        <v>19738</v>
      </c>
      <c r="F7350" s="2" t="s">
        <v>19739</v>
      </c>
      <c r="G7350" s="2" t="s">
        <v>19627</v>
      </c>
      <c r="H7350" s="2" t="s">
        <v>64</v>
      </c>
      <c r="I7350" s="2">
        <v>761</v>
      </c>
      <c r="J7350" s="2" t="s">
        <v>65</v>
      </c>
      <c r="K7350" s="2" t="s">
        <v>19588</v>
      </c>
      <c r="L7350" s="2" t="s">
        <v>28487</v>
      </c>
      <c r="M7350" s="2" t="s">
        <v>1584</v>
      </c>
    </row>
    <row r="7351" spans="1:13" x14ac:dyDescent="0.3">
      <c r="A7351" s="2" t="s">
        <v>176</v>
      </c>
      <c r="B7351" s="2" t="s">
        <v>177</v>
      </c>
      <c r="C7351" s="2" t="s">
        <v>59</v>
      </c>
      <c r="D7351" s="2" t="s">
        <v>19621</v>
      </c>
      <c r="E7351" s="2" t="s">
        <v>19740</v>
      </c>
      <c r="F7351" s="2" t="s">
        <v>19741</v>
      </c>
      <c r="G7351" s="2" t="s">
        <v>19632</v>
      </c>
      <c r="H7351" s="2" t="s">
        <v>64</v>
      </c>
      <c r="I7351" s="2">
        <v>1444</v>
      </c>
      <c r="J7351" s="2" t="s">
        <v>65</v>
      </c>
      <c r="K7351" s="2" t="s">
        <v>19588</v>
      </c>
      <c r="L7351" s="2" t="s">
        <v>180</v>
      </c>
      <c r="M7351" s="2" t="s">
        <v>181</v>
      </c>
    </row>
    <row r="7352" spans="1:13" x14ac:dyDescent="0.3">
      <c r="A7352" s="2" t="s">
        <v>1593</v>
      </c>
      <c r="B7352" s="2" t="s">
        <v>1594</v>
      </c>
      <c r="C7352" s="2" t="s">
        <v>59</v>
      </c>
      <c r="D7352" s="2" t="s">
        <v>19621</v>
      </c>
      <c r="E7352" s="2" t="s">
        <v>19742</v>
      </c>
      <c r="F7352" s="2" t="s">
        <v>19743</v>
      </c>
      <c r="G7352" s="2" t="s">
        <v>19624</v>
      </c>
      <c r="H7352" s="2" t="s">
        <v>64</v>
      </c>
      <c r="I7352" s="2">
        <v>919</v>
      </c>
      <c r="J7352" s="2" t="s">
        <v>65</v>
      </c>
      <c r="K7352" s="2" t="s">
        <v>19588</v>
      </c>
      <c r="L7352" s="2" t="s">
        <v>28487</v>
      </c>
      <c r="M7352" s="2" t="s">
        <v>1488</v>
      </c>
    </row>
    <row r="7353" spans="1:13" x14ac:dyDescent="0.3">
      <c r="A7353" s="2" t="s">
        <v>1597</v>
      </c>
      <c r="B7353" s="2" t="s">
        <v>1598</v>
      </c>
      <c r="C7353" s="2" t="s">
        <v>59</v>
      </c>
      <c r="D7353" s="2" t="s">
        <v>19621</v>
      </c>
      <c r="E7353" s="2" t="s">
        <v>19744</v>
      </c>
      <c r="F7353" s="2" t="s">
        <v>19745</v>
      </c>
      <c r="G7353" s="2" t="s">
        <v>19746</v>
      </c>
      <c r="H7353" s="2" t="s">
        <v>64</v>
      </c>
      <c r="I7353" s="2">
        <v>10208</v>
      </c>
      <c r="J7353" s="2" t="s">
        <v>65</v>
      </c>
      <c r="K7353" s="2" t="s">
        <v>19588</v>
      </c>
      <c r="L7353" s="2" t="s">
        <v>28487</v>
      </c>
      <c r="M7353" s="2" t="s">
        <v>1584</v>
      </c>
    </row>
    <row r="7354" spans="1:13" x14ac:dyDescent="0.3">
      <c r="A7354" s="2" t="s">
        <v>14741</v>
      </c>
      <c r="B7354" s="2" t="s">
        <v>14742</v>
      </c>
      <c r="C7354" s="2" t="s">
        <v>59</v>
      </c>
      <c r="D7354" s="2" t="s">
        <v>19621</v>
      </c>
      <c r="E7354" s="2" t="s">
        <v>19747</v>
      </c>
      <c r="F7354" s="2" t="s">
        <v>19748</v>
      </c>
      <c r="G7354" s="2" t="s">
        <v>19749</v>
      </c>
      <c r="H7354" s="2" t="s">
        <v>64</v>
      </c>
      <c r="I7354" s="2">
        <v>1159</v>
      </c>
      <c r="J7354" s="2" t="s">
        <v>65</v>
      </c>
      <c r="K7354" s="2" t="s">
        <v>19588</v>
      </c>
      <c r="L7354" s="2" t="s">
        <v>28482</v>
      </c>
      <c r="M7354" s="2" t="s">
        <v>14745</v>
      </c>
    </row>
    <row r="7355" spans="1:13" x14ac:dyDescent="0.3">
      <c r="A7355" s="2" t="s">
        <v>1603</v>
      </c>
      <c r="B7355" s="2" t="s">
        <v>1604</v>
      </c>
      <c r="C7355" s="2" t="s">
        <v>59</v>
      </c>
      <c r="D7355" s="2" t="s">
        <v>19621</v>
      </c>
      <c r="E7355" s="2" t="s">
        <v>19750</v>
      </c>
      <c r="F7355" s="2" t="s">
        <v>19751</v>
      </c>
      <c r="G7355" s="2" t="s">
        <v>19752</v>
      </c>
      <c r="H7355" s="2" t="s">
        <v>64</v>
      </c>
      <c r="I7355" s="2">
        <v>1123</v>
      </c>
      <c r="J7355" s="2" t="s">
        <v>65</v>
      </c>
      <c r="K7355" s="2" t="s">
        <v>19588</v>
      </c>
      <c r="L7355" s="2" t="s">
        <v>28486</v>
      </c>
      <c r="M7355" s="2" t="s">
        <v>1607</v>
      </c>
    </row>
    <row r="7356" spans="1:13" x14ac:dyDescent="0.3">
      <c r="A7356" s="2" t="s">
        <v>983</v>
      </c>
      <c r="B7356" s="2" t="s">
        <v>984</v>
      </c>
      <c r="C7356" s="2" t="s">
        <v>59</v>
      </c>
      <c r="D7356" s="2" t="s">
        <v>19621</v>
      </c>
      <c r="E7356" s="2" t="s">
        <v>19753</v>
      </c>
      <c r="F7356" s="2" t="s">
        <v>19754</v>
      </c>
      <c r="G7356" s="2" t="s">
        <v>19755</v>
      </c>
      <c r="H7356" s="2" t="s">
        <v>64</v>
      </c>
      <c r="I7356" s="2">
        <v>1893</v>
      </c>
      <c r="J7356" s="2" t="s">
        <v>65</v>
      </c>
      <c r="K7356" s="2" t="s">
        <v>19588</v>
      </c>
      <c r="L7356" s="2" t="s">
        <v>411</v>
      </c>
      <c r="M7356" s="2" t="s">
        <v>987</v>
      </c>
    </row>
    <row r="7357" spans="1:13" x14ac:dyDescent="0.3">
      <c r="A7357" s="2" t="s">
        <v>16482</v>
      </c>
      <c r="B7357" s="2" t="s">
        <v>16483</v>
      </c>
      <c r="C7357" s="2" t="s">
        <v>59</v>
      </c>
      <c r="D7357" s="2" t="s">
        <v>19621</v>
      </c>
      <c r="E7357" s="2" t="s">
        <v>19756</v>
      </c>
      <c r="F7357" s="2" t="s">
        <v>19757</v>
      </c>
      <c r="G7357" s="2" t="s">
        <v>19758</v>
      </c>
      <c r="H7357" s="2" t="s">
        <v>64</v>
      </c>
      <c r="I7357" s="2">
        <v>966</v>
      </c>
      <c r="J7357" s="2" t="s">
        <v>65</v>
      </c>
      <c r="K7357" s="2" t="s">
        <v>19588</v>
      </c>
      <c r="L7357" s="2" t="s">
        <v>28482</v>
      </c>
      <c r="M7357" s="2" t="s">
        <v>16486</v>
      </c>
    </row>
    <row r="7358" spans="1:13" x14ac:dyDescent="0.3">
      <c r="A7358" s="2" t="s">
        <v>988</v>
      </c>
      <c r="B7358" s="2" t="s">
        <v>989</v>
      </c>
      <c r="C7358" s="2" t="s">
        <v>59</v>
      </c>
      <c r="D7358" s="2" t="s">
        <v>19621</v>
      </c>
      <c r="E7358" s="2" t="s">
        <v>19759</v>
      </c>
      <c r="F7358" s="2" t="s">
        <v>19760</v>
      </c>
      <c r="G7358" s="2" t="s">
        <v>19627</v>
      </c>
      <c r="H7358" s="2" t="s">
        <v>64</v>
      </c>
      <c r="I7358" s="2">
        <v>819</v>
      </c>
      <c r="J7358" s="2" t="s">
        <v>65</v>
      </c>
      <c r="K7358" s="2" t="s">
        <v>19588</v>
      </c>
      <c r="L7358" s="2" t="s">
        <v>180</v>
      </c>
      <c r="M7358" s="2" t="s">
        <v>562</v>
      </c>
    </row>
    <row r="7359" spans="1:13" x14ac:dyDescent="0.3">
      <c r="A7359" s="2" t="s">
        <v>1610</v>
      </c>
      <c r="B7359" s="2" t="s">
        <v>1611</v>
      </c>
      <c r="C7359" s="2" t="s">
        <v>59</v>
      </c>
      <c r="D7359" s="2" t="s">
        <v>19621</v>
      </c>
      <c r="E7359" s="2" t="s">
        <v>19761</v>
      </c>
      <c r="F7359" s="2" t="s">
        <v>19762</v>
      </c>
      <c r="G7359" s="2" t="s">
        <v>19624</v>
      </c>
      <c r="H7359" s="2" t="s">
        <v>64</v>
      </c>
      <c r="I7359" s="2">
        <v>1075</v>
      </c>
      <c r="J7359" s="2" t="s">
        <v>65</v>
      </c>
      <c r="K7359" s="2" t="s">
        <v>19588</v>
      </c>
      <c r="L7359" s="2" t="s">
        <v>28487</v>
      </c>
      <c r="M7359" s="2" t="s">
        <v>1488</v>
      </c>
    </row>
    <row r="7360" spans="1:13" x14ac:dyDescent="0.3">
      <c r="A7360" s="2" t="s">
        <v>1614</v>
      </c>
      <c r="B7360" s="2" t="s">
        <v>1615</v>
      </c>
      <c r="C7360" s="2" t="s">
        <v>59</v>
      </c>
      <c r="D7360" s="2" t="s">
        <v>19621</v>
      </c>
      <c r="E7360" s="2" t="s">
        <v>19763</v>
      </c>
      <c r="F7360" s="2" t="s">
        <v>19764</v>
      </c>
      <c r="G7360" s="2" t="s">
        <v>19765</v>
      </c>
      <c r="H7360" s="2" t="s">
        <v>64</v>
      </c>
      <c r="I7360" s="2">
        <v>7696</v>
      </c>
      <c r="J7360" s="2" t="s">
        <v>65</v>
      </c>
      <c r="K7360" s="2" t="s">
        <v>19588</v>
      </c>
      <c r="L7360" s="2" t="s">
        <v>1493</v>
      </c>
      <c r="M7360" s="2" t="s">
        <v>1296</v>
      </c>
    </row>
    <row r="7361" spans="1:13" x14ac:dyDescent="0.3">
      <c r="A7361" s="2" t="s">
        <v>992</v>
      </c>
      <c r="B7361" s="2" t="s">
        <v>993</v>
      </c>
      <c r="C7361" s="2" t="s">
        <v>59</v>
      </c>
      <c r="D7361" s="2" t="s">
        <v>19621</v>
      </c>
      <c r="E7361" s="2" t="s">
        <v>19766</v>
      </c>
      <c r="F7361" s="2" t="s">
        <v>19767</v>
      </c>
      <c r="G7361" s="2" t="s">
        <v>19768</v>
      </c>
      <c r="H7361" s="2" t="s">
        <v>64</v>
      </c>
      <c r="I7361" s="2">
        <v>1496</v>
      </c>
      <c r="J7361" s="2" t="s">
        <v>65</v>
      </c>
      <c r="K7361" s="2" t="s">
        <v>19588</v>
      </c>
      <c r="L7361" s="2" t="s">
        <v>28486</v>
      </c>
      <c r="M7361" s="2" t="s">
        <v>996</v>
      </c>
    </row>
    <row r="7362" spans="1:13" x14ac:dyDescent="0.3">
      <c r="A7362" s="2" t="s">
        <v>192</v>
      </c>
      <c r="B7362" s="2" t="s">
        <v>193</v>
      </c>
      <c r="C7362" s="2" t="s">
        <v>59</v>
      </c>
      <c r="D7362" s="2" t="s">
        <v>19621</v>
      </c>
      <c r="E7362" s="2" t="s">
        <v>19769</v>
      </c>
      <c r="F7362" s="2" t="s">
        <v>19770</v>
      </c>
      <c r="G7362" s="2" t="s">
        <v>19632</v>
      </c>
      <c r="H7362" s="2" t="s">
        <v>64</v>
      </c>
      <c r="I7362" s="2">
        <v>948</v>
      </c>
      <c r="J7362" s="2" t="s">
        <v>65</v>
      </c>
      <c r="K7362" s="2" t="s">
        <v>19588</v>
      </c>
      <c r="L7362" s="2" t="s">
        <v>28522</v>
      </c>
      <c r="M7362" s="2" t="s">
        <v>196</v>
      </c>
    </row>
    <row r="7363" spans="1:13" x14ac:dyDescent="0.3">
      <c r="A7363" s="2" t="s">
        <v>182</v>
      </c>
      <c r="B7363" s="2" t="s">
        <v>183</v>
      </c>
      <c r="C7363" s="2" t="s">
        <v>59</v>
      </c>
      <c r="D7363" s="2" t="s">
        <v>19621</v>
      </c>
      <c r="E7363" s="2" t="s">
        <v>19771</v>
      </c>
      <c r="F7363" s="2" t="s">
        <v>19772</v>
      </c>
      <c r="G7363" s="2" t="s">
        <v>19773</v>
      </c>
      <c r="H7363" s="2" t="s">
        <v>64</v>
      </c>
      <c r="I7363" s="2">
        <v>1015</v>
      </c>
      <c r="J7363" s="2" t="s">
        <v>65</v>
      </c>
      <c r="K7363" s="2" t="s">
        <v>19588</v>
      </c>
      <c r="L7363" s="2" t="s">
        <v>28483</v>
      </c>
      <c r="M7363" s="2" t="s">
        <v>186</v>
      </c>
    </row>
    <row r="7364" spans="1:13" x14ac:dyDescent="0.3">
      <c r="A7364" s="2" t="s">
        <v>629</v>
      </c>
      <c r="B7364" s="2" t="s">
        <v>630</v>
      </c>
      <c r="C7364" s="2" t="s">
        <v>59</v>
      </c>
      <c r="D7364" s="2" t="s">
        <v>19621</v>
      </c>
      <c r="E7364" s="2" t="s">
        <v>19774</v>
      </c>
      <c r="F7364" s="2" t="s">
        <v>19775</v>
      </c>
      <c r="G7364" s="2" t="s">
        <v>19776</v>
      </c>
      <c r="H7364" s="2" t="s">
        <v>64</v>
      </c>
      <c r="I7364" s="2">
        <v>1037</v>
      </c>
      <c r="J7364" s="2" t="s">
        <v>65</v>
      </c>
      <c r="K7364" s="2" t="s">
        <v>19588</v>
      </c>
      <c r="L7364" s="2" t="s">
        <v>28484</v>
      </c>
      <c r="M7364" s="2" t="s">
        <v>633</v>
      </c>
    </row>
    <row r="7365" spans="1:13" x14ac:dyDescent="0.3">
      <c r="A7365" s="2" t="s">
        <v>187</v>
      </c>
      <c r="B7365" s="2" t="s">
        <v>188</v>
      </c>
      <c r="C7365" s="2" t="s">
        <v>59</v>
      </c>
      <c r="D7365" s="2" t="s">
        <v>19621</v>
      </c>
      <c r="E7365" s="2" t="s">
        <v>19777</v>
      </c>
      <c r="F7365" s="2" t="s">
        <v>19778</v>
      </c>
      <c r="G7365" s="2" t="s">
        <v>19689</v>
      </c>
      <c r="H7365" s="2" t="s">
        <v>64</v>
      </c>
      <c r="I7365" s="2">
        <v>916</v>
      </c>
      <c r="J7365" s="2" t="s">
        <v>65</v>
      </c>
      <c r="K7365" s="2" t="s">
        <v>19588</v>
      </c>
      <c r="L7365" s="2" t="s">
        <v>28497</v>
      </c>
      <c r="M7365" s="2" t="s">
        <v>191</v>
      </c>
    </row>
    <row r="7366" spans="1:13" x14ac:dyDescent="0.3">
      <c r="A7366" s="2" t="s">
        <v>999</v>
      </c>
      <c r="B7366" s="2" t="s">
        <v>1000</v>
      </c>
      <c r="C7366" s="2" t="s">
        <v>59</v>
      </c>
      <c r="D7366" s="2" t="s">
        <v>19621</v>
      </c>
      <c r="E7366" s="2" t="s">
        <v>19779</v>
      </c>
      <c r="F7366" s="2" t="s">
        <v>19780</v>
      </c>
      <c r="G7366" s="2" t="s">
        <v>19781</v>
      </c>
      <c r="H7366" s="2" t="s">
        <v>64</v>
      </c>
      <c r="I7366" s="2">
        <v>1661</v>
      </c>
      <c r="J7366" s="2" t="s">
        <v>65</v>
      </c>
      <c r="K7366" s="2" t="s">
        <v>19588</v>
      </c>
      <c r="L7366" s="2" t="s">
        <v>28508</v>
      </c>
      <c r="M7366" s="2" t="s">
        <v>1003</v>
      </c>
    </row>
    <row r="7367" spans="1:13" x14ac:dyDescent="0.3">
      <c r="A7367" s="2" t="s">
        <v>1624</v>
      </c>
      <c r="B7367" s="2" t="s">
        <v>1625</v>
      </c>
      <c r="C7367" s="2" t="s">
        <v>59</v>
      </c>
      <c r="D7367" s="2" t="s">
        <v>19621</v>
      </c>
      <c r="E7367" s="2" t="s">
        <v>19782</v>
      </c>
      <c r="F7367" s="2" t="s">
        <v>19783</v>
      </c>
      <c r="G7367" s="2" t="s">
        <v>1394</v>
      </c>
      <c r="H7367" s="2" t="s">
        <v>64</v>
      </c>
      <c r="I7367" s="2">
        <v>444</v>
      </c>
      <c r="J7367" s="2" t="s">
        <v>65</v>
      </c>
      <c r="K7367" s="2" t="s">
        <v>19588</v>
      </c>
      <c r="L7367" s="2" t="s">
        <v>1628</v>
      </c>
      <c r="M7367" s="2" t="s">
        <v>1629</v>
      </c>
    </row>
    <row r="7368" spans="1:13" x14ac:dyDescent="0.3">
      <c r="A7368" s="2" t="s">
        <v>1004</v>
      </c>
      <c r="B7368" s="2" t="s">
        <v>1005</v>
      </c>
      <c r="C7368" s="2" t="s">
        <v>59</v>
      </c>
      <c r="D7368" s="2" t="s">
        <v>19621</v>
      </c>
      <c r="E7368" s="2" t="s">
        <v>19784</v>
      </c>
      <c r="F7368" s="2" t="s">
        <v>19785</v>
      </c>
      <c r="G7368" s="2" t="s">
        <v>19624</v>
      </c>
      <c r="H7368" s="2" t="s">
        <v>64</v>
      </c>
      <c r="I7368" s="2">
        <v>845</v>
      </c>
      <c r="J7368" s="2" t="s">
        <v>65</v>
      </c>
      <c r="K7368" s="2" t="s">
        <v>19588</v>
      </c>
      <c r="L7368" s="2" t="s">
        <v>28508</v>
      </c>
      <c r="M7368" s="2" t="s">
        <v>1008</v>
      </c>
    </row>
    <row r="7369" spans="1:13" x14ac:dyDescent="0.3">
      <c r="A7369" s="2" t="s">
        <v>197</v>
      </c>
      <c r="B7369" s="2" t="s">
        <v>198</v>
      </c>
      <c r="C7369" s="2" t="s">
        <v>59</v>
      </c>
      <c r="D7369" s="2" t="s">
        <v>19621</v>
      </c>
      <c r="E7369" s="2" t="s">
        <v>19786</v>
      </c>
      <c r="F7369" s="2" t="s">
        <v>19787</v>
      </c>
      <c r="G7369" s="2" t="s">
        <v>19788</v>
      </c>
      <c r="H7369" s="2" t="s">
        <v>64</v>
      </c>
      <c r="I7369" s="2">
        <v>1471</v>
      </c>
      <c r="J7369" s="2" t="s">
        <v>65</v>
      </c>
      <c r="K7369" s="2" t="s">
        <v>19588</v>
      </c>
      <c r="L7369" s="2" t="s">
        <v>174</v>
      </c>
      <c r="M7369" s="2" t="s">
        <v>201</v>
      </c>
    </row>
    <row r="7370" spans="1:13" x14ac:dyDescent="0.3">
      <c r="A7370" s="2" t="s">
        <v>1251</v>
      </c>
      <c r="B7370" s="2" t="s">
        <v>1252</v>
      </c>
      <c r="C7370" s="2" t="s">
        <v>59</v>
      </c>
      <c r="D7370" s="2" t="s">
        <v>19621</v>
      </c>
      <c r="E7370" s="2" t="s">
        <v>19789</v>
      </c>
      <c r="F7370" s="2" t="s">
        <v>19790</v>
      </c>
      <c r="G7370" s="2" t="s">
        <v>19791</v>
      </c>
      <c r="H7370" s="2" t="s">
        <v>64</v>
      </c>
      <c r="I7370" s="2">
        <v>1870</v>
      </c>
      <c r="J7370" s="2" t="s">
        <v>65</v>
      </c>
      <c r="K7370" s="2" t="s">
        <v>19588</v>
      </c>
      <c r="L7370" s="2" t="s">
        <v>1255</v>
      </c>
      <c r="M7370" s="2" t="s">
        <v>1256</v>
      </c>
    </row>
    <row r="7371" spans="1:13" x14ac:dyDescent="0.3">
      <c r="A7371" s="2" t="s">
        <v>19792</v>
      </c>
      <c r="B7371" s="2" t="s">
        <v>19793</v>
      </c>
      <c r="C7371" s="2" t="s">
        <v>59</v>
      </c>
      <c r="D7371" s="2" t="s">
        <v>19621</v>
      </c>
      <c r="E7371" s="2" t="s">
        <v>19794</v>
      </c>
      <c r="F7371" s="2" t="s">
        <v>19795</v>
      </c>
      <c r="G7371" s="2" t="s">
        <v>19796</v>
      </c>
      <c r="H7371" s="2" t="s">
        <v>64</v>
      </c>
      <c r="I7371" s="2">
        <v>1740</v>
      </c>
      <c r="J7371" s="2" t="s">
        <v>65</v>
      </c>
      <c r="K7371" s="2" t="s">
        <v>19588</v>
      </c>
      <c r="L7371" s="2" t="s">
        <v>28522</v>
      </c>
      <c r="M7371" s="2" t="s">
        <v>19797</v>
      </c>
    </row>
    <row r="7372" spans="1:13" x14ac:dyDescent="0.3">
      <c r="A7372" s="2" t="s">
        <v>1638</v>
      </c>
      <c r="B7372" s="2" t="s">
        <v>1639</v>
      </c>
      <c r="C7372" s="2" t="s">
        <v>59</v>
      </c>
      <c r="D7372" s="2" t="s">
        <v>19621</v>
      </c>
      <c r="E7372" s="2" t="s">
        <v>19798</v>
      </c>
      <c r="F7372" s="2" t="s">
        <v>19799</v>
      </c>
      <c r="G7372" s="2" t="s">
        <v>19670</v>
      </c>
      <c r="H7372" s="2" t="s">
        <v>64</v>
      </c>
      <c r="I7372" s="2">
        <v>829</v>
      </c>
      <c r="J7372" s="2" t="s">
        <v>65</v>
      </c>
      <c r="K7372" s="2" t="s">
        <v>19588</v>
      </c>
      <c r="L7372" s="2" t="s">
        <v>28487</v>
      </c>
      <c r="M7372" s="2" t="s">
        <v>1584</v>
      </c>
    </row>
    <row r="7373" spans="1:13" x14ac:dyDescent="0.3">
      <c r="A7373" s="2" t="s">
        <v>1642</v>
      </c>
      <c r="B7373" s="2" t="s">
        <v>1643</v>
      </c>
      <c r="C7373" s="2" t="s">
        <v>59</v>
      </c>
      <c r="D7373" s="2" t="s">
        <v>19621</v>
      </c>
      <c r="E7373" s="2" t="s">
        <v>19800</v>
      </c>
      <c r="F7373" s="2" t="s">
        <v>19801</v>
      </c>
      <c r="G7373" s="2" t="s">
        <v>19632</v>
      </c>
      <c r="H7373" s="2" t="s">
        <v>64</v>
      </c>
      <c r="I7373" s="2">
        <v>950</v>
      </c>
      <c r="J7373" s="2" t="s">
        <v>65</v>
      </c>
      <c r="K7373" s="2" t="s">
        <v>19588</v>
      </c>
      <c r="L7373" s="2" t="s">
        <v>28530</v>
      </c>
      <c r="M7373" s="2" t="s">
        <v>1646</v>
      </c>
    </row>
    <row r="7374" spans="1:13" x14ac:dyDescent="0.3">
      <c r="A7374" s="2" t="s">
        <v>16036</v>
      </c>
      <c r="B7374" s="2" t="s">
        <v>16037</v>
      </c>
      <c r="C7374" s="2" t="s">
        <v>59</v>
      </c>
      <c r="D7374" s="2" t="s">
        <v>19621</v>
      </c>
      <c r="E7374" s="2" t="s">
        <v>19802</v>
      </c>
      <c r="F7374" s="2" t="s">
        <v>19803</v>
      </c>
      <c r="G7374" s="2" t="s">
        <v>19632</v>
      </c>
      <c r="H7374" s="2" t="s">
        <v>64</v>
      </c>
      <c r="I7374" s="2">
        <v>1045</v>
      </c>
      <c r="J7374" s="2" t="s">
        <v>65</v>
      </c>
      <c r="K7374" s="2" t="s">
        <v>19588</v>
      </c>
      <c r="L7374" s="2" t="s">
        <v>28482</v>
      </c>
      <c r="M7374" s="2" t="s">
        <v>13402</v>
      </c>
    </row>
    <row r="7375" spans="1:13" x14ac:dyDescent="0.3">
      <c r="A7375" s="2" t="s">
        <v>202</v>
      </c>
      <c r="B7375" s="2" t="s">
        <v>203</v>
      </c>
      <c r="C7375" s="2" t="s">
        <v>59</v>
      </c>
      <c r="D7375" s="2" t="s">
        <v>19621</v>
      </c>
      <c r="E7375" s="2" t="s">
        <v>19804</v>
      </c>
      <c r="F7375" s="2" t="s">
        <v>19805</v>
      </c>
      <c r="G7375" s="2" t="s">
        <v>19670</v>
      </c>
      <c r="H7375" s="2" t="s">
        <v>64</v>
      </c>
      <c r="I7375" s="2">
        <v>753</v>
      </c>
      <c r="J7375" s="2" t="s">
        <v>65</v>
      </c>
      <c r="K7375" s="2" t="s">
        <v>19588</v>
      </c>
      <c r="L7375" s="2" t="s">
        <v>28487</v>
      </c>
      <c r="M7375" s="2" t="s">
        <v>206</v>
      </c>
    </row>
    <row r="7376" spans="1:13" x14ac:dyDescent="0.3">
      <c r="A7376" s="2" t="s">
        <v>1653</v>
      </c>
      <c r="B7376" s="2" t="s">
        <v>1654</v>
      </c>
      <c r="C7376" s="2" t="s">
        <v>59</v>
      </c>
      <c r="D7376" s="2" t="s">
        <v>19621</v>
      </c>
      <c r="E7376" s="2" t="s">
        <v>19806</v>
      </c>
      <c r="F7376" s="2" t="s">
        <v>19807</v>
      </c>
      <c r="G7376" s="2" t="s">
        <v>19624</v>
      </c>
      <c r="H7376" s="2" t="s">
        <v>64</v>
      </c>
      <c r="I7376" s="2">
        <v>842</v>
      </c>
      <c r="J7376" s="2" t="s">
        <v>65</v>
      </c>
      <c r="K7376" s="2" t="s">
        <v>19588</v>
      </c>
      <c r="L7376" s="2" t="s">
        <v>28487</v>
      </c>
      <c r="M7376" s="2" t="s">
        <v>206</v>
      </c>
    </row>
    <row r="7377" spans="1:13" x14ac:dyDescent="0.3">
      <c r="A7377" s="2" t="s">
        <v>634</v>
      </c>
      <c r="B7377" s="2" t="s">
        <v>635</v>
      </c>
      <c r="C7377" s="2" t="s">
        <v>59</v>
      </c>
      <c r="D7377" s="2" t="s">
        <v>19621</v>
      </c>
      <c r="E7377" s="2" t="s">
        <v>19808</v>
      </c>
      <c r="F7377" s="2" t="s">
        <v>19809</v>
      </c>
      <c r="G7377" s="2" t="s">
        <v>19810</v>
      </c>
      <c r="H7377" s="2" t="s">
        <v>64</v>
      </c>
      <c r="I7377" s="2">
        <v>8829</v>
      </c>
      <c r="J7377" s="2" t="s">
        <v>65</v>
      </c>
      <c r="K7377" s="2" t="s">
        <v>19588</v>
      </c>
      <c r="L7377" s="2" t="s">
        <v>28496</v>
      </c>
      <c r="M7377" s="2" t="s">
        <v>638</v>
      </c>
    </row>
    <row r="7378" spans="1:13" x14ac:dyDescent="0.3">
      <c r="A7378" s="2" t="s">
        <v>634</v>
      </c>
      <c r="B7378" s="2" t="s">
        <v>635</v>
      </c>
      <c r="C7378" s="2" t="s">
        <v>59</v>
      </c>
      <c r="D7378" s="2" t="s">
        <v>19621</v>
      </c>
      <c r="E7378" s="2" t="s">
        <v>19811</v>
      </c>
      <c r="F7378" s="2" t="s">
        <v>19812</v>
      </c>
      <c r="G7378" s="2" t="s">
        <v>19813</v>
      </c>
      <c r="H7378" s="2" t="s">
        <v>64</v>
      </c>
      <c r="I7378" s="2">
        <v>2602</v>
      </c>
      <c r="J7378" s="2" t="s">
        <v>65</v>
      </c>
      <c r="K7378" s="2" t="s">
        <v>19588</v>
      </c>
      <c r="L7378" s="2" t="s">
        <v>28496</v>
      </c>
      <c r="M7378" s="2" t="s">
        <v>638</v>
      </c>
    </row>
    <row r="7379" spans="1:13" x14ac:dyDescent="0.3">
      <c r="A7379" s="2" t="s">
        <v>639</v>
      </c>
      <c r="B7379" s="2" t="s">
        <v>640</v>
      </c>
      <c r="C7379" s="2" t="s">
        <v>59</v>
      </c>
      <c r="D7379" s="2" t="s">
        <v>19621</v>
      </c>
      <c r="E7379" s="2" t="s">
        <v>19814</v>
      </c>
      <c r="F7379" s="2" t="s">
        <v>19815</v>
      </c>
      <c r="G7379" s="2" t="s">
        <v>19758</v>
      </c>
      <c r="H7379" s="2" t="s">
        <v>64</v>
      </c>
      <c r="I7379" s="2">
        <v>822</v>
      </c>
      <c r="J7379" s="2" t="s">
        <v>65</v>
      </c>
      <c r="K7379" s="2" t="s">
        <v>19588</v>
      </c>
      <c r="L7379" s="2" t="s">
        <v>643</v>
      </c>
      <c r="M7379" s="2" t="s">
        <v>644</v>
      </c>
    </row>
    <row r="7380" spans="1:13" x14ac:dyDescent="0.3">
      <c r="A7380" s="2" t="s">
        <v>645</v>
      </c>
      <c r="B7380" s="2" t="s">
        <v>646</v>
      </c>
      <c r="C7380" s="2" t="s">
        <v>59</v>
      </c>
      <c r="D7380" s="2" t="s">
        <v>19621</v>
      </c>
      <c r="E7380" s="2" t="s">
        <v>19816</v>
      </c>
      <c r="F7380" s="2" t="s">
        <v>19817</v>
      </c>
      <c r="G7380" s="2" t="s">
        <v>19818</v>
      </c>
      <c r="H7380" s="2" t="s">
        <v>64</v>
      </c>
      <c r="I7380" s="2">
        <v>1112</v>
      </c>
      <c r="J7380" s="2" t="s">
        <v>65</v>
      </c>
      <c r="K7380" s="2" t="s">
        <v>19588</v>
      </c>
      <c r="L7380" s="2" t="s">
        <v>28504</v>
      </c>
      <c r="M7380" s="2" t="s">
        <v>649</v>
      </c>
    </row>
    <row r="7381" spans="1:13" x14ac:dyDescent="0.3">
      <c r="A7381" s="2" t="s">
        <v>1011</v>
      </c>
      <c r="B7381" s="2" t="s">
        <v>1012</v>
      </c>
      <c r="C7381" s="2" t="s">
        <v>59</v>
      </c>
      <c r="D7381" s="2" t="s">
        <v>19621</v>
      </c>
      <c r="E7381" s="2" t="s">
        <v>19819</v>
      </c>
      <c r="F7381" s="2" t="s">
        <v>19820</v>
      </c>
      <c r="G7381" s="2" t="s">
        <v>19703</v>
      </c>
      <c r="H7381" s="2" t="s">
        <v>64</v>
      </c>
      <c r="I7381" s="2">
        <v>993</v>
      </c>
      <c r="J7381" s="2" t="s">
        <v>65</v>
      </c>
      <c r="K7381" s="2" t="s">
        <v>19588</v>
      </c>
      <c r="L7381" s="2" t="s">
        <v>28504</v>
      </c>
      <c r="M7381" s="2" t="s">
        <v>649</v>
      </c>
    </row>
    <row r="7382" spans="1:13" x14ac:dyDescent="0.3">
      <c r="A7382" s="2" t="s">
        <v>1671</v>
      </c>
      <c r="B7382" s="2" t="s">
        <v>1672</v>
      </c>
      <c r="C7382" s="2" t="s">
        <v>59</v>
      </c>
      <c r="D7382" s="2" t="s">
        <v>19621</v>
      </c>
      <c r="E7382" s="2" t="s">
        <v>19821</v>
      </c>
      <c r="F7382" s="2" t="s">
        <v>19822</v>
      </c>
      <c r="G7382" s="2" t="s">
        <v>19823</v>
      </c>
      <c r="H7382" s="2" t="s">
        <v>64</v>
      </c>
      <c r="I7382" s="2">
        <v>1263</v>
      </c>
      <c r="J7382" s="2" t="s">
        <v>65</v>
      </c>
      <c r="K7382" s="2" t="s">
        <v>19588</v>
      </c>
      <c r="L7382" s="2" t="s">
        <v>28487</v>
      </c>
      <c r="M7382" s="2" t="s">
        <v>290</v>
      </c>
    </row>
    <row r="7383" spans="1:13" x14ac:dyDescent="0.3">
      <c r="A7383" s="2" t="s">
        <v>212</v>
      </c>
      <c r="B7383" s="2" t="s">
        <v>213</v>
      </c>
      <c r="C7383" s="2" t="s">
        <v>59</v>
      </c>
      <c r="D7383" s="2" t="s">
        <v>19621</v>
      </c>
      <c r="E7383" s="2" t="s">
        <v>19824</v>
      </c>
      <c r="F7383" s="2" t="s">
        <v>19825</v>
      </c>
      <c r="G7383" s="2" t="s">
        <v>19624</v>
      </c>
      <c r="H7383" s="2" t="s">
        <v>64</v>
      </c>
      <c r="I7383" s="2">
        <v>816</v>
      </c>
      <c r="J7383" s="2" t="s">
        <v>65</v>
      </c>
      <c r="K7383" s="2" t="s">
        <v>19588</v>
      </c>
      <c r="L7383" s="2" t="s">
        <v>28486</v>
      </c>
      <c r="M7383" s="2" t="s">
        <v>216</v>
      </c>
    </row>
    <row r="7384" spans="1:13" x14ac:dyDescent="0.3">
      <c r="A7384" s="2" t="s">
        <v>1675</v>
      </c>
      <c r="B7384" s="2" t="s">
        <v>1676</v>
      </c>
      <c r="C7384" s="2" t="s">
        <v>59</v>
      </c>
      <c r="D7384" s="2" t="s">
        <v>19621</v>
      </c>
      <c r="E7384" s="2" t="s">
        <v>19826</v>
      </c>
      <c r="F7384" s="2" t="s">
        <v>19827</v>
      </c>
      <c r="G7384" s="2" t="s">
        <v>19828</v>
      </c>
      <c r="H7384" s="2" t="s">
        <v>64</v>
      </c>
      <c r="I7384" s="2">
        <v>2887</v>
      </c>
      <c r="J7384" s="2" t="s">
        <v>65</v>
      </c>
      <c r="K7384" s="2" t="s">
        <v>19588</v>
      </c>
      <c r="L7384" s="2" t="s">
        <v>28505</v>
      </c>
      <c r="M7384" s="2" t="s">
        <v>763</v>
      </c>
    </row>
    <row r="7385" spans="1:13" x14ac:dyDescent="0.3">
      <c r="A7385" s="2" t="s">
        <v>207</v>
      </c>
      <c r="B7385" s="2" t="s">
        <v>208</v>
      </c>
      <c r="C7385" s="2" t="s">
        <v>59</v>
      </c>
      <c r="D7385" s="2" t="s">
        <v>19621</v>
      </c>
      <c r="E7385" s="2" t="s">
        <v>19829</v>
      </c>
      <c r="F7385" s="2" t="s">
        <v>19830</v>
      </c>
      <c r="G7385" s="2" t="s">
        <v>19632</v>
      </c>
      <c r="H7385" s="2" t="s">
        <v>64</v>
      </c>
      <c r="I7385" s="2">
        <v>947</v>
      </c>
      <c r="J7385" s="2" t="s">
        <v>65</v>
      </c>
      <c r="K7385" s="2" t="s">
        <v>19588</v>
      </c>
      <c r="L7385" s="2" t="s">
        <v>28483</v>
      </c>
      <c r="M7385" s="2" t="s">
        <v>211</v>
      </c>
    </row>
    <row r="7386" spans="1:13" x14ac:dyDescent="0.3">
      <c r="A7386" s="2" t="s">
        <v>217</v>
      </c>
      <c r="B7386" s="2" t="s">
        <v>218</v>
      </c>
      <c r="C7386" s="2" t="s">
        <v>59</v>
      </c>
      <c r="D7386" s="2" t="s">
        <v>19621</v>
      </c>
      <c r="E7386" s="2" t="s">
        <v>19831</v>
      </c>
      <c r="F7386" s="2" t="s">
        <v>19832</v>
      </c>
      <c r="G7386" s="2" t="s">
        <v>19833</v>
      </c>
      <c r="H7386" s="2" t="s">
        <v>64</v>
      </c>
      <c r="I7386" s="2">
        <v>953</v>
      </c>
      <c r="J7386" s="2" t="s">
        <v>65</v>
      </c>
      <c r="K7386" s="2" t="s">
        <v>19588</v>
      </c>
      <c r="L7386" s="2" t="s">
        <v>221</v>
      </c>
      <c r="M7386" s="2" t="s">
        <v>222</v>
      </c>
    </row>
    <row r="7387" spans="1:13" x14ac:dyDescent="0.3">
      <c r="A7387" s="2" t="s">
        <v>217</v>
      </c>
      <c r="B7387" s="2" t="s">
        <v>218</v>
      </c>
      <c r="C7387" s="2" t="s">
        <v>59</v>
      </c>
      <c r="D7387" s="2" t="s">
        <v>19621</v>
      </c>
      <c r="E7387" s="2" t="s">
        <v>19834</v>
      </c>
      <c r="F7387" s="2" t="s">
        <v>19835</v>
      </c>
      <c r="G7387" s="2" t="s">
        <v>19833</v>
      </c>
      <c r="H7387" s="2" t="s">
        <v>64</v>
      </c>
      <c r="I7387" s="2">
        <v>960</v>
      </c>
      <c r="J7387" s="2" t="s">
        <v>65</v>
      </c>
      <c r="K7387" s="2" t="s">
        <v>19588</v>
      </c>
      <c r="L7387" s="2" t="s">
        <v>221</v>
      </c>
      <c r="M7387" s="2" t="s">
        <v>222</v>
      </c>
    </row>
    <row r="7388" spans="1:13" x14ac:dyDescent="0.3">
      <c r="A7388" s="2" t="s">
        <v>1017</v>
      </c>
      <c r="B7388" s="2" t="s">
        <v>1018</v>
      </c>
      <c r="C7388" s="2" t="s">
        <v>59</v>
      </c>
      <c r="D7388" s="2" t="s">
        <v>19621</v>
      </c>
      <c r="E7388" s="2" t="s">
        <v>19836</v>
      </c>
      <c r="F7388" s="2" t="s">
        <v>19837</v>
      </c>
      <c r="G7388" s="2" t="s">
        <v>19624</v>
      </c>
      <c r="H7388" s="2" t="s">
        <v>64</v>
      </c>
      <c r="I7388" s="2">
        <v>807</v>
      </c>
      <c r="J7388" s="2" t="s">
        <v>65</v>
      </c>
      <c r="K7388" s="2" t="s">
        <v>19588</v>
      </c>
      <c r="L7388" s="2" t="s">
        <v>28484</v>
      </c>
      <c r="M7388" s="2" t="s">
        <v>1021</v>
      </c>
    </row>
    <row r="7389" spans="1:13" x14ac:dyDescent="0.3">
      <c r="A7389" s="2" t="s">
        <v>1683</v>
      </c>
      <c r="B7389" s="2" t="s">
        <v>1684</v>
      </c>
      <c r="C7389" s="2" t="s">
        <v>59</v>
      </c>
      <c r="D7389" s="2" t="s">
        <v>19621</v>
      </c>
      <c r="E7389" s="2" t="s">
        <v>19838</v>
      </c>
      <c r="F7389" s="2" t="s">
        <v>19839</v>
      </c>
      <c r="G7389" s="2" t="s">
        <v>19670</v>
      </c>
      <c r="H7389" s="2" t="s">
        <v>64</v>
      </c>
      <c r="I7389" s="2">
        <v>714</v>
      </c>
      <c r="J7389" s="2" t="s">
        <v>65</v>
      </c>
      <c r="K7389" s="2" t="s">
        <v>19588</v>
      </c>
      <c r="L7389" s="2" t="s">
        <v>242</v>
      </c>
      <c r="M7389" s="2" t="s">
        <v>1687</v>
      </c>
    </row>
    <row r="7390" spans="1:13" x14ac:dyDescent="0.3">
      <c r="A7390" s="2" t="s">
        <v>223</v>
      </c>
      <c r="B7390" s="2" t="s">
        <v>224</v>
      </c>
      <c r="C7390" s="2" t="s">
        <v>59</v>
      </c>
      <c r="D7390" s="2" t="s">
        <v>19621</v>
      </c>
      <c r="E7390" s="2" t="s">
        <v>19840</v>
      </c>
      <c r="F7390" s="2" t="s">
        <v>19841</v>
      </c>
      <c r="G7390" s="2" t="s">
        <v>19624</v>
      </c>
      <c r="H7390" s="2" t="s">
        <v>64</v>
      </c>
      <c r="I7390" s="2">
        <v>1034</v>
      </c>
      <c r="J7390" s="2" t="s">
        <v>65</v>
      </c>
      <c r="K7390" s="2" t="s">
        <v>19588</v>
      </c>
      <c r="L7390" s="2" t="s">
        <v>28486</v>
      </c>
      <c r="M7390" s="2" t="s">
        <v>227</v>
      </c>
    </row>
    <row r="7391" spans="1:13" x14ac:dyDescent="0.3">
      <c r="A7391" s="2" t="s">
        <v>16042</v>
      </c>
      <c r="B7391" s="2" t="s">
        <v>16043</v>
      </c>
      <c r="C7391" s="2" t="s">
        <v>59</v>
      </c>
      <c r="D7391" s="2" t="s">
        <v>19621</v>
      </c>
      <c r="E7391" s="2" t="s">
        <v>19842</v>
      </c>
      <c r="F7391" s="2" t="s">
        <v>19843</v>
      </c>
      <c r="G7391" s="2" t="s">
        <v>19624</v>
      </c>
      <c r="H7391" s="2" t="s">
        <v>64</v>
      </c>
      <c r="I7391" s="2">
        <v>1238</v>
      </c>
      <c r="J7391" s="2" t="s">
        <v>65</v>
      </c>
      <c r="K7391" s="2" t="s">
        <v>19588</v>
      </c>
      <c r="L7391" s="2" t="s">
        <v>28482</v>
      </c>
      <c r="M7391" s="2" t="s">
        <v>16046</v>
      </c>
    </row>
    <row r="7392" spans="1:13" x14ac:dyDescent="0.3">
      <c r="A7392" s="2" t="s">
        <v>1688</v>
      </c>
      <c r="B7392" s="2" t="s">
        <v>1689</v>
      </c>
      <c r="C7392" s="2" t="s">
        <v>59</v>
      </c>
      <c r="D7392" s="2" t="s">
        <v>19621</v>
      </c>
      <c r="E7392" s="2" t="s">
        <v>19844</v>
      </c>
      <c r="F7392" s="2" t="s">
        <v>19845</v>
      </c>
      <c r="G7392" s="2" t="s">
        <v>19846</v>
      </c>
      <c r="H7392" s="2" t="s">
        <v>64</v>
      </c>
      <c r="I7392" s="2">
        <v>1250</v>
      </c>
      <c r="J7392" s="2" t="s">
        <v>65</v>
      </c>
      <c r="K7392" s="2" t="s">
        <v>19588</v>
      </c>
      <c r="L7392" s="2" t="s">
        <v>28487</v>
      </c>
      <c r="M7392" s="2" t="s">
        <v>1692</v>
      </c>
    </row>
    <row r="7393" spans="1:13" x14ac:dyDescent="0.3">
      <c r="A7393" s="2" t="s">
        <v>228</v>
      </c>
      <c r="B7393" s="2" t="s">
        <v>229</v>
      </c>
      <c r="C7393" s="2" t="s">
        <v>59</v>
      </c>
      <c r="D7393" s="2" t="s">
        <v>19621</v>
      </c>
      <c r="E7393" s="2" t="s">
        <v>19847</v>
      </c>
      <c r="F7393" s="2" t="s">
        <v>19848</v>
      </c>
      <c r="G7393" s="2" t="s">
        <v>19849</v>
      </c>
      <c r="H7393" s="2" t="s">
        <v>64</v>
      </c>
      <c r="I7393" s="2">
        <v>1421</v>
      </c>
      <c r="J7393" s="2" t="s">
        <v>65</v>
      </c>
      <c r="K7393" s="2" t="s">
        <v>19588</v>
      </c>
      <c r="L7393" s="2" t="s">
        <v>28498</v>
      </c>
      <c r="M7393" s="2" t="s">
        <v>232</v>
      </c>
    </row>
    <row r="7394" spans="1:13" x14ac:dyDescent="0.3">
      <c r="A7394" s="2" t="s">
        <v>652</v>
      </c>
      <c r="B7394" s="2" t="s">
        <v>653</v>
      </c>
      <c r="C7394" s="2" t="s">
        <v>59</v>
      </c>
      <c r="D7394" s="2" t="s">
        <v>19621</v>
      </c>
      <c r="E7394" s="2" t="s">
        <v>19850</v>
      </c>
      <c r="F7394" s="2" t="s">
        <v>19851</v>
      </c>
      <c r="G7394" s="2" t="s">
        <v>19852</v>
      </c>
      <c r="H7394" s="2" t="s">
        <v>64</v>
      </c>
      <c r="I7394" s="2">
        <v>1602</v>
      </c>
      <c r="J7394" s="2" t="s">
        <v>65</v>
      </c>
      <c r="K7394" s="2" t="s">
        <v>19588</v>
      </c>
      <c r="L7394" s="2" t="s">
        <v>28497</v>
      </c>
      <c r="M7394" s="2" t="s">
        <v>656</v>
      </c>
    </row>
    <row r="7395" spans="1:13" x14ac:dyDescent="0.3">
      <c r="A7395" s="2" t="s">
        <v>16047</v>
      </c>
      <c r="B7395" s="2" t="s">
        <v>16048</v>
      </c>
      <c r="C7395" s="2" t="s">
        <v>59</v>
      </c>
      <c r="D7395" s="2" t="s">
        <v>19621</v>
      </c>
      <c r="E7395" s="2" t="s">
        <v>19853</v>
      </c>
      <c r="F7395" s="2" t="s">
        <v>19854</v>
      </c>
      <c r="G7395" s="2" t="s">
        <v>19627</v>
      </c>
      <c r="H7395" s="2" t="s">
        <v>64</v>
      </c>
      <c r="I7395" s="2">
        <v>770</v>
      </c>
      <c r="J7395" s="2" t="s">
        <v>65</v>
      </c>
      <c r="K7395" s="2" t="s">
        <v>19588</v>
      </c>
      <c r="L7395" s="2" t="s">
        <v>28482</v>
      </c>
      <c r="M7395" s="2" t="s">
        <v>16051</v>
      </c>
    </row>
    <row r="7396" spans="1:13" x14ac:dyDescent="0.3">
      <c r="A7396" s="2" t="s">
        <v>16052</v>
      </c>
      <c r="B7396" s="2" t="s">
        <v>16053</v>
      </c>
      <c r="C7396" s="2" t="s">
        <v>59</v>
      </c>
      <c r="D7396" s="2" t="s">
        <v>19621</v>
      </c>
      <c r="E7396" s="2" t="s">
        <v>19855</v>
      </c>
      <c r="F7396" s="2" t="s">
        <v>19856</v>
      </c>
      <c r="G7396" s="2" t="s">
        <v>19632</v>
      </c>
      <c r="H7396" s="2" t="s">
        <v>64</v>
      </c>
      <c r="I7396" s="2">
        <v>1204</v>
      </c>
      <c r="J7396" s="2" t="s">
        <v>65</v>
      </c>
      <c r="K7396" s="2" t="s">
        <v>19588</v>
      </c>
      <c r="L7396" s="2" t="s">
        <v>28482</v>
      </c>
      <c r="M7396" s="2" t="s">
        <v>16056</v>
      </c>
    </row>
    <row r="7397" spans="1:13" x14ac:dyDescent="0.3">
      <c r="A7397" s="2" t="s">
        <v>16491</v>
      </c>
      <c r="B7397" s="2" t="s">
        <v>16492</v>
      </c>
      <c r="C7397" s="2" t="s">
        <v>59</v>
      </c>
      <c r="D7397" s="2" t="s">
        <v>19621</v>
      </c>
      <c r="E7397" s="2" t="s">
        <v>19857</v>
      </c>
      <c r="F7397" s="2" t="s">
        <v>19858</v>
      </c>
      <c r="G7397" s="2" t="s">
        <v>19859</v>
      </c>
      <c r="H7397" s="2" t="s">
        <v>64</v>
      </c>
      <c r="I7397" s="2">
        <v>984</v>
      </c>
      <c r="J7397" s="2" t="s">
        <v>65</v>
      </c>
      <c r="K7397" s="2" t="s">
        <v>19588</v>
      </c>
      <c r="L7397" s="2" t="s">
        <v>28482</v>
      </c>
      <c r="M7397" s="2" t="s">
        <v>13979</v>
      </c>
    </row>
    <row r="7398" spans="1:13" x14ac:dyDescent="0.3">
      <c r="A7398" s="2" t="s">
        <v>1026</v>
      </c>
      <c r="B7398" s="2" t="s">
        <v>1027</v>
      </c>
      <c r="C7398" s="2" t="s">
        <v>59</v>
      </c>
      <c r="D7398" s="2" t="s">
        <v>19621</v>
      </c>
      <c r="E7398" s="2" t="s">
        <v>19860</v>
      </c>
      <c r="F7398" s="2" t="s">
        <v>19861</v>
      </c>
      <c r="G7398" s="2" t="s">
        <v>19862</v>
      </c>
      <c r="H7398" s="2" t="s">
        <v>64</v>
      </c>
      <c r="I7398" s="2">
        <v>1428</v>
      </c>
      <c r="J7398" s="2" t="s">
        <v>65</v>
      </c>
      <c r="K7398" s="2" t="s">
        <v>19588</v>
      </c>
      <c r="L7398" s="2" t="s">
        <v>28527</v>
      </c>
      <c r="M7398" s="2" t="s">
        <v>1030</v>
      </c>
    </row>
    <row r="7399" spans="1:13" x14ac:dyDescent="0.3">
      <c r="A7399" s="2" t="s">
        <v>14812</v>
      </c>
      <c r="B7399" s="2" t="s">
        <v>14813</v>
      </c>
      <c r="C7399" s="2" t="s">
        <v>59</v>
      </c>
      <c r="D7399" s="2" t="s">
        <v>19621</v>
      </c>
      <c r="E7399" s="2" t="s">
        <v>19863</v>
      </c>
      <c r="F7399" s="2" t="s">
        <v>19864</v>
      </c>
      <c r="G7399" s="2" t="s">
        <v>19703</v>
      </c>
      <c r="H7399" s="2" t="s">
        <v>64</v>
      </c>
      <c r="I7399" s="2">
        <v>1029</v>
      </c>
      <c r="J7399" s="2" t="s">
        <v>65</v>
      </c>
      <c r="K7399" s="2" t="s">
        <v>19588</v>
      </c>
      <c r="L7399" s="2" t="s">
        <v>28482</v>
      </c>
      <c r="M7399" s="2" t="s">
        <v>14816</v>
      </c>
    </row>
    <row r="7400" spans="1:13" x14ac:dyDescent="0.3">
      <c r="A7400" s="2" t="s">
        <v>657</v>
      </c>
      <c r="B7400" s="2" t="s">
        <v>658</v>
      </c>
      <c r="C7400" s="2" t="s">
        <v>59</v>
      </c>
      <c r="D7400" s="2" t="s">
        <v>19621</v>
      </c>
      <c r="E7400" s="2" t="s">
        <v>19865</v>
      </c>
      <c r="F7400" s="2" t="s">
        <v>19866</v>
      </c>
      <c r="G7400" s="2" t="s">
        <v>19867</v>
      </c>
      <c r="H7400" s="2" t="s">
        <v>64</v>
      </c>
      <c r="I7400" s="2">
        <v>1577</v>
      </c>
      <c r="J7400" s="2" t="s">
        <v>65</v>
      </c>
      <c r="K7400" s="2" t="s">
        <v>19588</v>
      </c>
      <c r="L7400" s="2" t="s">
        <v>28504</v>
      </c>
      <c r="M7400" s="2" t="s">
        <v>661</v>
      </c>
    </row>
    <row r="7401" spans="1:13" x14ac:dyDescent="0.3">
      <c r="A7401" s="2" t="s">
        <v>657</v>
      </c>
      <c r="B7401" s="2" t="s">
        <v>658</v>
      </c>
      <c r="C7401" s="2" t="s">
        <v>59</v>
      </c>
      <c r="D7401" s="2" t="s">
        <v>19621</v>
      </c>
      <c r="E7401" s="2" t="s">
        <v>19868</v>
      </c>
      <c r="F7401" s="2" t="s">
        <v>19869</v>
      </c>
      <c r="G7401" s="2" t="s">
        <v>19870</v>
      </c>
      <c r="H7401" s="2" t="s">
        <v>64</v>
      </c>
      <c r="I7401" s="2">
        <v>983</v>
      </c>
      <c r="J7401" s="2" t="s">
        <v>65</v>
      </c>
      <c r="K7401" s="2" t="s">
        <v>19588</v>
      </c>
      <c r="L7401" s="2" t="s">
        <v>28504</v>
      </c>
      <c r="M7401" s="2" t="s">
        <v>661</v>
      </c>
    </row>
    <row r="7402" spans="1:13" x14ac:dyDescent="0.3">
      <c r="A7402" s="2" t="s">
        <v>657</v>
      </c>
      <c r="B7402" s="2" t="s">
        <v>658</v>
      </c>
      <c r="C7402" s="2" t="s">
        <v>59</v>
      </c>
      <c r="D7402" s="2" t="s">
        <v>19621</v>
      </c>
      <c r="E7402" s="2" t="s">
        <v>19871</v>
      </c>
      <c r="F7402" s="2" t="s">
        <v>19872</v>
      </c>
      <c r="G7402" s="2" t="s">
        <v>19765</v>
      </c>
      <c r="H7402" s="2" t="s">
        <v>64</v>
      </c>
      <c r="I7402" s="2">
        <v>862</v>
      </c>
      <c r="J7402" s="2" t="s">
        <v>65</v>
      </c>
      <c r="K7402" s="2" t="s">
        <v>19588</v>
      </c>
      <c r="L7402" s="2" t="s">
        <v>28504</v>
      </c>
      <c r="M7402" s="2" t="s">
        <v>661</v>
      </c>
    </row>
    <row r="7403" spans="1:13" x14ac:dyDescent="0.3">
      <c r="A7403" s="2" t="s">
        <v>19873</v>
      </c>
      <c r="B7403" s="2" t="s">
        <v>19874</v>
      </c>
      <c r="C7403" s="2" t="s">
        <v>59</v>
      </c>
      <c r="D7403" s="2" t="s">
        <v>19621</v>
      </c>
      <c r="E7403" s="2" t="s">
        <v>19875</v>
      </c>
      <c r="F7403" s="2" t="s">
        <v>19876</v>
      </c>
      <c r="G7403" s="2" t="s">
        <v>19632</v>
      </c>
      <c r="H7403" s="2" t="s">
        <v>64</v>
      </c>
      <c r="I7403" s="2">
        <v>990</v>
      </c>
      <c r="J7403" s="2" t="s">
        <v>65</v>
      </c>
      <c r="K7403" s="2" t="s">
        <v>19588</v>
      </c>
      <c r="L7403" s="2" t="s">
        <v>380</v>
      </c>
      <c r="M7403" s="2" t="s">
        <v>19877</v>
      </c>
    </row>
    <row r="7404" spans="1:13" x14ac:dyDescent="0.3">
      <c r="A7404" s="2" t="s">
        <v>1031</v>
      </c>
      <c r="B7404" s="2" t="s">
        <v>1032</v>
      </c>
      <c r="C7404" s="2" t="s">
        <v>59</v>
      </c>
      <c r="D7404" s="2" t="s">
        <v>19621</v>
      </c>
      <c r="E7404" s="2" t="s">
        <v>19878</v>
      </c>
      <c r="F7404" s="2" t="s">
        <v>19879</v>
      </c>
      <c r="G7404" s="2" t="s">
        <v>19624</v>
      </c>
      <c r="H7404" s="2" t="s">
        <v>64</v>
      </c>
      <c r="I7404" s="2">
        <v>1065</v>
      </c>
      <c r="J7404" s="2" t="s">
        <v>65</v>
      </c>
      <c r="K7404" s="2" t="s">
        <v>19588</v>
      </c>
      <c r="L7404" s="2" t="s">
        <v>28486</v>
      </c>
      <c r="M7404" s="2" t="s">
        <v>1035</v>
      </c>
    </row>
    <row r="7405" spans="1:13" x14ac:dyDescent="0.3">
      <c r="A7405" s="2" t="s">
        <v>16059</v>
      </c>
      <c r="B7405" s="2" t="s">
        <v>16060</v>
      </c>
      <c r="C7405" s="2" t="s">
        <v>59</v>
      </c>
      <c r="D7405" s="2" t="s">
        <v>19621</v>
      </c>
      <c r="E7405" s="2" t="s">
        <v>19880</v>
      </c>
      <c r="F7405" s="2" t="s">
        <v>19881</v>
      </c>
      <c r="G7405" s="2" t="s">
        <v>19882</v>
      </c>
      <c r="H7405" s="2" t="s">
        <v>64</v>
      </c>
      <c r="I7405" s="2">
        <v>1436</v>
      </c>
      <c r="J7405" s="2" t="s">
        <v>65</v>
      </c>
      <c r="K7405" s="2" t="s">
        <v>19588</v>
      </c>
      <c r="L7405" s="2" t="s">
        <v>28482</v>
      </c>
      <c r="M7405" s="2" t="s">
        <v>16063</v>
      </c>
    </row>
    <row r="7406" spans="1:13" x14ac:dyDescent="0.3">
      <c r="A7406" s="2" t="s">
        <v>57</v>
      </c>
      <c r="B7406" s="2" t="s">
        <v>58</v>
      </c>
      <c r="C7406" s="2" t="s">
        <v>59</v>
      </c>
      <c r="D7406" s="2" t="s">
        <v>19621</v>
      </c>
      <c r="E7406" s="2" t="s">
        <v>19883</v>
      </c>
      <c r="F7406" s="2" t="s">
        <v>19884</v>
      </c>
      <c r="G7406" s="2" t="s">
        <v>19624</v>
      </c>
      <c r="H7406" s="2" t="s">
        <v>64</v>
      </c>
      <c r="I7406" s="2">
        <v>2838</v>
      </c>
      <c r="J7406" s="2" t="s">
        <v>65</v>
      </c>
      <c r="K7406" s="2" t="s">
        <v>19588</v>
      </c>
      <c r="L7406" s="2" t="s">
        <v>28483</v>
      </c>
      <c r="M7406" s="2" t="s">
        <v>67</v>
      </c>
    </row>
    <row r="7407" spans="1:13" x14ac:dyDescent="0.3">
      <c r="A7407" s="2" t="s">
        <v>1705</v>
      </c>
      <c r="B7407" s="2" t="s">
        <v>1706</v>
      </c>
      <c r="C7407" s="2" t="s">
        <v>59</v>
      </c>
      <c r="D7407" s="2" t="s">
        <v>19621</v>
      </c>
      <c r="E7407" s="2" t="s">
        <v>19885</v>
      </c>
      <c r="F7407" s="2" t="s">
        <v>19886</v>
      </c>
      <c r="G7407" s="2" t="s">
        <v>19624</v>
      </c>
      <c r="H7407" s="2" t="s">
        <v>64</v>
      </c>
      <c r="I7407" s="2">
        <v>903</v>
      </c>
      <c r="J7407" s="2" t="s">
        <v>65</v>
      </c>
      <c r="K7407" s="2" t="s">
        <v>19588</v>
      </c>
      <c r="L7407" s="2" t="s">
        <v>28487</v>
      </c>
      <c r="M7407" s="2" t="s">
        <v>1488</v>
      </c>
    </row>
    <row r="7408" spans="1:13" x14ac:dyDescent="0.3">
      <c r="A7408" s="2" t="s">
        <v>19887</v>
      </c>
      <c r="B7408" s="2" t="s">
        <v>19888</v>
      </c>
      <c r="C7408" s="2" t="s">
        <v>59</v>
      </c>
      <c r="D7408" s="2" t="s">
        <v>19621</v>
      </c>
      <c r="E7408" s="2" t="s">
        <v>19889</v>
      </c>
      <c r="F7408" s="2" t="s">
        <v>19890</v>
      </c>
      <c r="G7408" s="2" t="s">
        <v>19891</v>
      </c>
      <c r="H7408" s="2" t="s">
        <v>64</v>
      </c>
      <c r="I7408" s="2">
        <v>925</v>
      </c>
      <c r="J7408" s="2" t="s">
        <v>65</v>
      </c>
      <c r="K7408" s="2" t="s">
        <v>19588</v>
      </c>
      <c r="L7408" s="2" t="s">
        <v>2965</v>
      </c>
      <c r="M7408" s="2" t="s">
        <v>19892</v>
      </c>
    </row>
    <row r="7409" spans="1:13" x14ac:dyDescent="0.3">
      <c r="A7409" s="2" t="s">
        <v>1716</v>
      </c>
      <c r="B7409" s="2" t="s">
        <v>1717</v>
      </c>
      <c r="C7409" s="2" t="s">
        <v>59</v>
      </c>
      <c r="D7409" s="2" t="s">
        <v>19621</v>
      </c>
      <c r="E7409" s="2" t="s">
        <v>19893</v>
      </c>
      <c r="F7409" s="2" t="s">
        <v>19894</v>
      </c>
      <c r="G7409" s="2" t="s">
        <v>19891</v>
      </c>
      <c r="H7409" s="2" t="s">
        <v>64</v>
      </c>
      <c r="I7409" s="2">
        <v>814</v>
      </c>
      <c r="J7409" s="2" t="s">
        <v>65</v>
      </c>
      <c r="K7409" s="2" t="s">
        <v>19588</v>
      </c>
      <c r="L7409" s="2" t="s">
        <v>77</v>
      </c>
      <c r="M7409" s="2" t="s">
        <v>1572</v>
      </c>
    </row>
    <row r="7410" spans="1:13" x14ac:dyDescent="0.3">
      <c r="A7410" s="2" t="s">
        <v>16499</v>
      </c>
      <c r="B7410" s="2" t="s">
        <v>16500</v>
      </c>
      <c r="C7410" s="2" t="s">
        <v>59</v>
      </c>
      <c r="D7410" s="2" t="s">
        <v>19621</v>
      </c>
      <c r="E7410" s="2" t="s">
        <v>19895</v>
      </c>
      <c r="F7410" s="2" t="s">
        <v>19896</v>
      </c>
      <c r="G7410" s="2" t="s">
        <v>19897</v>
      </c>
      <c r="H7410" s="2" t="s">
        <v>64</v>
      </c>
      <c r="I7410" s="2">
        <v>1505</v>
      </c>
      <c r="J7410" s="2" t="s">
        <v>65</v>
      </c>
      <c r="K7410" s="2" t="s">
        <v>19588</v>
      </c>
      <c r="L7410" s="2" t="s">
        <v>28482</v>
      </c>
      <c r="M7410" s="2" t="s">
        <v>14917</v>
      </c>
    </row>
    <row r="7411" spans="1:13" x14ac:dyDescent="0.3">
      <c r="A7411" s="2" t="s">
        <v>1720</v>
      </c>
      <c r="B7411" s="2" t="s">
        <v>1721</v>
      </c>
      <c r="C7411" s="2" t="s">
        <v>59</v>
      </c>
      <c r="D7411" s="2" t="s">
        <v>19621</v>
      </c>
      <c r="E7411" s="2" t="s">
        <v>19898</v>
      </c>
      <c r="F7411" s="2" t="s">
        <v>19899</v>
      </c>
      <c r="G7411" s="2" t="s">
        <v>19624</v>
      </c>
      <c r="H7411" s="2" t="s">
        <v>64</v>
      </c>
      <c r="I7411" s="2">
        <v>841</v>
      </c>
      <c r="J7411" s="2" t="s">
        <v>65</v>
      </c>
      <c r="K7411" s="2" t="s">
        <v>19588</v>
      </c>
      <c r="L7411" s="2" t="s">
        <v>28487</v>
      </c>
      <c r="M7411" s="2" t="s">
        <v>1488</v>
      </c>
    </row>
    <row r="7412" spans="1:13" x14ac:dyDescent="0.3">
      <c r="A7412" s="2" t="s">
        <v>1036</v>
      </c>
      <c r="B7412" s="2" t="s">
        <v>1037</v>
      </c>
      <c r="C7412" s="2" t="s">
        <v>59</v>
      </c>
      <c r="D7412" s="2" t="s">
        <v>19621</v>
      </c>
      <c r="E7412" s="2" t="s">
        <v>19900</v>
      </c>
      <c r="F7412" s="2" t="s">
        <v>19901</v>
      </c>
      <c r="G7412" s="2" t="s">
        <v>19632</v>
      </c>
      <c r="H7412" s="2" t="s">
        <v>64</v>
      </c>
      <c r="I7412" s="2">
        <v>1360</v>
      </c>
      <c r="J7412" s="2" t="s">
        <v>65</v>
      </c>
      <c r="K7412" s="2" t="s">
        <v>19588</v>
      </c>
      <c r="L7412" s="2" t="s">
        <v>180</v>
      </c>
      <c r="M7412" s="2" t="s">
        <v>1040</v>
      </c>
    </row>
    <row r="7413" spans="1:13" x14ac:dyDescent="0.3">
      <c r="A7413" s="2" t="s">
        <v>671</v>
      </c>
      <c r="B7413" s="2" t="s">
        <v>672</v>
      </c>
      <c r="C7413" s="2" t="s">
        <v>59</v>
      </c>
      <c r="D7413" s="2" t="s">
        <v>19621</v>
      </c>
      <c r="E7413" s="2" t="s">
        <v>19902</v>
      </c>
      <c r="F7413" s="2" t="s">
        <v>19903</v>
      </c>
      <c r="G7413" s="2" t="s">
        <v>19776</v>
      </c>
      <c r="H7413" s="2" t="s">
        <v>64</v>
      </c>
      <c r="I7413" s="2">
        <v>1024</v>
      </c>
      <c r="J7413" s="2" t="s">
        <v>65</v>
      </c>
      <c r="K7413" s="2" t="s">
        <v>19588</v>
      </c>
      <c r="L7413" s="2" t="s">
        <v>28487</v>
      </c>
      <c r="M7413" s="2" t="s">
        <v>675</v>
      </c>
    </row>
    <row r="7414" spans="1:13" x14ac:dyDescent="0.3">
      <c r="A7414" s="2" t="s">
        <v>671</v>
      </c>
      <c r="B7414" s="2" t="s">
        <v>672</v>
      </c>
      <c r="C7414" s="2" t="s">
        <v>59</v>
      </c>
      <c r="D7414" s="2" t="s">
        <v>19621</v>
      </c>
      <c r="E7414" s="2" t="s">
        <v>19904</v>
      </c>
      <c r="F7414" s="2" t="s">
        <v>19905</v>
      </c>
      <c r="G7414" s="2" t="s">
        <v>19906</v>
      </c>
      <c r="H7414" s="2" t="s">
        <v>64</v>
      </c>
      <c r="I7414" s="2">
        <v>976</v>
      </c>
      <c r="J7414" s="2" t="s">
        <v>65</v>
      </c>
      <c r="K7414" s="2" t="s">
        <v>19588</v>
      </c>
      <c r="L7414" s="2" t="s">
        <v>28487</v>
      </c>
      <c r="M7414" s="2" t="s">
        <v>675</v>
      </c>
    </row>
    <row r="7415" spans="1:13" x14ac:dyDescent="0.3">
      <c r="A7415" s="2" t="s">
        <v>671</v>
      </c>
      <c r="B7415" s="2" t="s">
        <v>672</v>
      </c>
      <c r="C7415" s="2" t="s">
        <v>59</v>
      </c>
      <c r="D7415" s="2" t="s">
        <v>19621</v>
      </c>
      <c r="E7415" s="2" t="s">
        <v>19907</v>
      </c>
      <c r="F7415" s="2" t="s">
        <v>19908</v>
      </c>
      <c r="G7415" s="2" t="s">
        <v>19909</v>
      </c>
      <c r="H7415" s="2" t="s">
        <v>64</v>
      </c>
      <c r="I7415" s="2">
        <v>517</v>
      </c>
      <c r="J7415" s="2" t="s">
        <v>65</v>
      </c>
      <c r="K7415" s="2" t="s">
        <v>19588</v>
      </c>
      <c r="L7415" s="2" t="s">
        <v>28487</v>
      </c>
      <c r="M7415" s="2" t="s">
        <v>675</v>
      </c>
    </row>
    <row r="7416" spans="1:13" x14ac:dyDescent="0.3">
      <c r="A7416" s="2" t="s">
        <v>671</v>
      </c>
      <c r="B7416" s="2" t="s">
        <v>672</v>
      </c>
      <c r="C7416" s="2" t="s">
        <v>59</v>
      </c>
      <c r="D7416" s="2" t="s">
        <v>19621</v>
      </c>
      <c r="E7416" s="2" t="s">
        <v>19910</v>
      </c>
      <c r="F7416" s="2" t="s">
        <v>19911</v>
      </c>
      <c r="G7416" s="2" t="s">
        <v>19912</v>
      </c>
      <c r="H7416" s="2" t="s">
        <v>64</v>
      </c>
      <c r="I7416" s="2">
        <v>396</v>
      </c>
      <c r="J7416" s="2" t="s">
        <v>65</v>
      </c>
      <c r="K7416" s="2" t="s">
        <v>19588</v>
      </c>
      <c r="L7416" s="2" t="s">
        <v>28487</v>
      </c>
      <c r="M7416" s="2" t="s">
        <v>675</v>
      </c>
    </row>
    <row r="7417" spans="1:13" x14ac:dyDescent="0.3">
      <c r="A7417" s="2" t="s">
        <v>1730</v>
      </c>
      <c r="B7417" s="2" t="s">
        <v>1731</v>
      </c>
      <c r="C7417" s="2" t="s">
        <v>59</v>
      </c>
      <c r="D7417" s="2" t="s">
        <v>19621</v>
      </c>
      <c r="E7417" s="2" t="s">
        <v>19913</v>
      </c>
      <c r="F7417" s="2" t="s">
        <v>19914</v>
      </c>
      <c r="G7417" s="2" t="s">
        <v>19891</v>
      </c>
      <c r="H7417" s="2" t="s">
        <v>64</v>
      </c>
      <c r="I7417" s="2">
        <v>786</v>
      </c>
      <c r="J7417" s="2" t="s">
        <v>65</v>
      </c>
      <c r="K7417" s="2" t="s">
        <v>19588</v>
      </c>
      <c r="L7417" s="2" t="s">
        <v>77</v>
      </c>
      <c r="M7417" s="2" t="s">
        <v>1572</v>
      </c>
    </row>
    <row r="7418" spans="1:13" x14ac:dyDescent="0.3">
      <c r="A7418" s="2" t="s">
        <v>1734</v>
      </c>
      <c r="B7418" s="2" t="s">
        <v>1735</v>
      </c>
      <c r="C7418" s="2" t="s">
        <v>59</v>
      </c>
      <c r="D7418" s="2" t="s">
        <v>19621</v>
      </c>
      <c r="E7418" s="2" t="s">
        <v>19915</v>
      </c>
      <c r="F7418" s="2" t="s">
        <v>19916</v>
      </c>
      <c r="G7418" s="2" t="s">
        <v>19670</v>
      </c>
      <c r="H7418" s="2" t="s">
        <v>64</v>
      </c>
      <c r="I7418" s="2">
        <v>1031</v>
      </c>
      <c r="J7418" s="2" t="s">
        <v>65</v>
      </c>
      <c r="K7418" s="2" t="s">
        <v>19588</v>
      </c>
      <c r="L7418" s="2" t="s">
        <v>28487</v>
      </c>
      <c r="M7418" s="2" t="s">
        <v>1692</v>
      </c>
    </row>
    <row r="7419" spans="1:13" x14ac:dyDescent="0.3">
      <c r="A7419" s="2" t="s">
        <v>1274</v>
      </c>
      <c r="B7419" s="2" t="s">
        <v>1275</v>
      </c>
      <c r="C7419" s="2" t="s">
        <v>59</v>
      </c>
      <c r="D7419" s="2" t="s">
        <v>19621</v>
      </c>
      <c r="E7419" s="2" t="s">
        <v>19917</v>
      </c>
      <c r="F7419" s="2" t="s">
        <v>19918</v>
      </c>
      <c r="G7419" s="2" t="s">
        <v>19624</v>
      </c>
      <c r="H7419" s="2" t="s">
        <v>64</v>
      </c>
      <c r="I7419" s="2">
        <v>1180</v>
      </c>
      <c r="J7419" s="2" t="s">
        <v>65</v>
      </c>
      <c r="K7419" s="2" t="s">
        <v>19588</v>
      </c>
      <c r="L7419" s="2" t="s">
        <v>1278</v>
      </c>
      <c r="M7419" s="2" t="s">
        <v>1279</v>
      </c>
    </row>
    <row r="7420" spans="1:13" x14ac:dyDescent="0.3">
      <c r="A7420" s="2" t="s">
        <v>678</v>
      </c>
      <c r="B7420" s="2" t="s">
        <v>679</v>
      </c>
      <c r="C7420" s="2" t="s">
        <v>59</v>
      </c>
      <c r="D7420" s="2" t="s">
        <v>19621</v>
      </c>
      <c r="E7420" s="2" t="s">
        <v>19919</v>
      </c>
      <c r="F7420" s="2" t="s">
        <v>19920</v>
      </c>
      <c r="G7420" s="2" t="s">
        <v>19921</v>
      </c>
      <c r="H7420" s="2" t="s">
        <v>64</v>
      </c>
      <c r="I7420" s="2">
        <v>680</v>
      </c>
      <c r="J7420" s="2" t="s">
        <v>65</v>
      </c>
      <c r="K7420" s="2" t="s">
        <v>19588</v>
      </c>
      <c r="L7420" s="2" t="s">
        <v>28501</v>
      </c>
      <c r="M7420" s="2" t="s">
        <v>682</v>
      </c>
    </row>
    <row r="7421" spans="1:13" x14ac:dyDescent="0.3">
      <c r="A7421" s="2" t="s">
        <v>678</v>
      </c>
      <c r="B7421" s="2" t="s">
        <v>679</v>
      </c>
      <c r="C7421" s="2" t="s">
        <v>59</v>
      </c>
      <c r="D7421" s="2" t="s">
        <v>19621</v>
      </c>
      <c r="E7421" s="2" t="s">
        <v>19922</v>
      </c>
      <c r="F7421" s="2" t="s">
        <v>19923</v>
      </c>
      <c r="G7421" s="2" t="s">
        <v>19924</v>
      </c>
      <c r="H7421" s="2" t="s">
        <v>64</v>
      </c>
      <c r="I7421" s="2">
        <v>1654</v>
      </c>
      <c r="J7421" s="2" t="s">
        <v>65</v>
      </c>
      <c r="K7421" s="2" t="s">
        <v>19588</v>
      </c>
      <c r="L7421" s="2" t="s">
        <v>28501</v>
      </c>
      <c r="M7421" s="2" t="s">
        <v>682</v>
      </c>
    </row>
    <row r="7422" spans="1:13" x14ac:dyDescent="0.3">
      <c r="A7422" s="2" t="s">
        <v>678</v>
      </c>
      <c r="B7422" s="2" t="s">
        <v>679</v>
      </c>
      <c r="C7422" s="2" t="s">
        <v>59</v>
      </c>
      <c r="D7422" s="2" t="s">
        <v>19621</v>
      </c>
      <c r="E7422" s="2" t="s">
        <v>19925</v>
      </c>
      <c r="F7422" s="2" t="s">
        <v>19926</v>
      </c>
      <c r="G7422" s="2" t="s">
        <v>19927</v>
      </c>
      <c r="H7422" s="2" t="s">
        <v>64</v>
      </c>
      <c r="I7422" s="2">
        <v>549</v>
      </c>
      <c r="J7422" s="2" t="s">
        <v>65</v>
      </c>
      <c r="K7422" s="2" t="s">
        <v>19588</v>
      </c>
      <c r="L7422" s="2" t="s">
        <v>28501</v>
      </c>
      <c r="M7422" s="2" t="s">
        <v>682</v>
      </c>
    </row>
    <row r="7423" spans="1:13" x14ac:dyDescent="0.3">
      <c r="A7423" s="2" t="s">
        <v>678</v>
      </c>
      <c r="B7423" s="2" t="s">
        <v>679</v>
      </c>
      <c r="C7423" s="2" t="s">
        <v>59</v>
      </c>
      <c r="D7423" s="2" t="s">
        <v>19621</v>
      </c>
      <c r="E7423" s="2" t="s">
        <v>19928</v>
      </c>
      <c r="F7423" s="2" t="s">
        <v>19929</v>
      </c>
      <c r="G7423" s="2" t="s">
        <v>19606</v>
      </c>
      <c r="H7423" s="2" t="s">
        <v>64</v>
      </c>
      <c r="I7423" s="2">
        <v>394</v>
      </c>
      <c r="J7423" s="2" t="s">
        <v>65</v>
      </c>
      <c r="K7423" s="2" t="s">
        <v>19588</v>
      </c>
      <c r="L7423" s="2" t="s">
        <v>28501</v>
      </c>
      <c r="M7423" s="2" t="s">
        <v>682</v>
      </c>
    </row>
    <row r="7424" spans="1:13" x14ac:dyDescent="0.3">
      <c r="A7424" s="2" t="s">
        <v>1742</v>
      </c>
      <c r="B7424" s="2" t="s">
        <v>1743</v>
      </c>
      <c r="C7424" s="2" t="s">
        <v>59</v>
      </c>
      <c r="D7424" s="2" t="s">
        <v>19621</v>
      </c>
      <c r="E7424" s="2" t="s">
        <v>19930</v>
      </c>
      <c r="F7424" s="2" t="s">
        <v>19931</v>
      </c>
      <c r="G7424" s="2" t="s">
        <v>19624</v>
      </c>
      <c r="H7424" s="2" t="s">
        <v>64</v>
      </c>
      <c r="I7424" s="2">
        <v>1014</v>
      </c>
      <c r="J7424" s="2" t="s">
        <v>65</v>
      </c>
      <c r="K7424" s="2" t="s">
        <v>19588</v>
      </c>
      <c r="L7424" s="2" t="s">
        <v>458</v>
      </c>
      <c r="M7424" s="2" t="s">
        <v>1746</v>
      </c>
    </row>
    <row r="7425" spans="1:13" x14ac:dyDescent="0.3">
      <c r="A7425" s="2" t="s">
        <v>1747</v>
      </c>
      <c r="B7425" s="2" t="s">
        <v>1748</v>
      </c>
      <c r="C7425" s="2" t="s">
        <v>59</v>
      </c>
      <c r="D7425" s="2" t="s">
        <v>19621</v>
      </c>
      <c r="E7425" s="2" t="s">
        <v>19932</v>
      </c>
      <c r="F7425" s="2" t="s">
        <v>19933</v>
      </c>
      <c r="G7425" s="2" t="s">
        <v>19624</v>
      </c>
      <c r="H7425" s="2" t="s">
        <v>64</v>
      </c>
      <c r="I7425" s="2">
        <v>844</v>
      </c>
      <c r="J7425" s="2" t="s">
        <v>65</v>
      </c>
      <c r="K7425" s="2" t="s">
        <v>19588</v>
      </c>
      <c r="L7425" s="2" t="s">
        <v>28487</v>
      </c>
      <c r="M7425" s="2" t="s">
        <v>1488</v>
      </c>
    </row>
    <row r="7426" spans="1:13" x14ac:dyDescent="0.3">
      <c r="A7426" s="2" t="s">
        <v>19934</v>
      </c>
      <c r="B7426" s="2" t="s">
        <v>19935</v>
      </c>
      <c r="C7426" s="2" t="s">
        <v>59</v>
      </c>
      <c r="D7426" s="2" t="s">
        <v>19621</v>
      </c>
      <c r="E7426" s="2" t="s">
        <v>19936</v>
      </c>
      <c r="F7426" s="2" t="s">
        <v>19937</v>
      </c>
      <c r="G7426" s="2" t="s">
        <v>19846</v>
      </c>
      <c r="H7426" s="2" t="s">
        <v>64</v>
      </c>
      <c r="I7426" s="2">
        <v>7795</v>
      </c>
      <c r="J7426" s="2" t="s">
        <v>65</v>
      </c>
      <c r="K7426" s="2" t="s">
        <v>19588</v>
      </c>
      <c r="L7426" s="2" t="s">
        <v>28488</v>
      </c>
      <c r="M7426" s="2" t="s">
        <v>19938</v>
      </c>
    </row>
    <row r="7427" spans="1:13" x14ac:dyDescent="0.3">
      <c r="A7427" s="2" t="s">
        <v>244</v>
      </c>
      <c r="B7427" s="2" t="s">
        <v>245</v>
      </c>
      <c r="C7427" s="2" t="s">
        <v>59</v>
      </c>
      <c r="D7427" s="2" t="s">
        <v>19621</v>
      </c>
      <c r="E7427" s="2" t="s">
        <v>19939</v>
      </c>
      <c r="F7427" s="2" t="s">
        <v>19940</v>
      </c>
      <c r="G7427" s="2" t="s">
        <v>19758</v>
      </c>
      <c r="H7427" s="2" t="s">
        <v>64</v>
      </c>
      <c r="I7427" s="2">
        <v>1560</v>
      </c>
      <c r="J7427" s="2" t="s">
        <v>65</v>
      </c>
      <c r="K7427" s="2" t="s">
        <v>19588</v>
      </c>
      <c r="L7427" s="2" t="s">
        <v>248</v>
      </c>
      <c r="M7427" s="2" t="s">
        <v>249</v>
      </c>
    </row>
    <row r="7428" spans="1:13" x14ac:dyDescent="0.3">
      <c r="A7428" s="2" t="s">
        <v>1751</v>
      </c>
      <c r="B7428" s="2" t="s">
        <v>1752</v>
      </c>
      <c r="C7428" s="2" t="s">
        <v>59</v>
      </c>
      <c r="D7428" s="2" t="s">
        <v>19621</v>
      </c>
      <c r="E7428" s="2" t="s">
        <v>19941</v>
      </c>
      <c r="F7428" s="2" t="s">
        <v>19942</v>
      </c>
      <c r="G7428" s="2" t="s">
        <v>19624</v>
      </c>
      <c r="H7428" s="2" t="s">
        <v>64</v>
      </c>
      <c r="I7428" s="2">
        <v>1224</v>
      </c>
      <c r="J7428" s="2" t="s">
        <v>65</v>
      </c>
      <c r="K7428" s="2" t="s">
        <v>19588</v>
      </c>
      <c r="L7428" s="2" t="s">
        <v>28485</v>
      </c>
      <c r="M7428" s="2" t="s">
        <v>1755</v>
      </c>
    </row>
    <row r="7429" spans="1:13" x14ac:dyDescent="0.3">
      <c r="A7429" s="2" t="s">
        <v>1046</v>
      </c>
      <c r="B7429" s="2" t="s">
        <v>1047</v>
      </c>
      <c r="C7429" s="2" t="s">
        <v>59</v>
      </c>
      <c r="D7429" s="2" t="s">
        <v>19621</v>
      </c>
      <c r="E7429" s="2" t="s">
        <v>19943</v>
      </c>
      <c r="F7429" s="2" t="s">
        <v>19944</v>
      </c>
      <c r="G7429" s="2" t="s">
        <v>19651</v>
      </c>
      <c r="H7429" s="2" t="s">
        <v>64</v>
      </c>
      <c r="I7429" s="2">
        <v>10069</v>
      </c>
      <c r="J7429" s="2" t="s">
        <v>65</v>
      </c>
      <c r="K7429" s="2" t="s">
        <v>19588</v>
      </c>
      <c r="L7429" s="2" t="s">
        <v>28486</v>
      </c>
      <c r="M7429" s="2" t="s">
        <v>1050</v>
      </c>
    </row>
    <row r="7430" spans="1:13" x14ac:dyDescent="0.3">
      <c r="A7430" s="2" t="s">
        <v>1758</v>
      </c>
      <c r="B7430" s="2" t="s">
        <v>1759</v>
      </c>
      <c r="C7430" s="2" t="s">
        <v>59</v>
      </c>
      <c r="D7430" s="2" t="s">
        <v>19621</v>
      </c>
      <c r="E7430" s="2" t="s">
        <v>19945</v>
      </c>
      <c r="F7430" s="2" t="s">
        <v>19946</v>
      </c>
      <c r="G7430" s="2" t="s">
        <v>19624</v>
      </c>
      <c r="H7430" s="2" t="s">
        <v>64</v>
      </c>
      <c r="I7430" s="2">
        <v>806</v>
      </c>
      <c r="J7430" s="2" t="s">
        <v>65</v>
      </c>
      <c r="K7430" s="2" t="s">
        <v>19588</v>
      </c>
      <c r="L7430" s="2" t="s">
        <v>28487</v>
      </c>
      <c r="M7430" s="2" t="s">
        <v>1762</v>
      </c>
    </row>
    <row r="7431" spans="1:13" x14ac:dyDescent="0.3">
      <c r="A7431" s="2" t="s">
        <v>19947</v>
      </c>
      <c r="B7431" s="2" t="s">
        <v>19948</v>
      </c>
      <c r="C7431" s="2" t="s">
        <v>59</v>
      </c>
      <c r="D7431" s="2" t="s">
        <v>19621</v>
      </c>
      <c r="E7431" s="2" t="s">
        <v>19949</v>
      </c>
      <c r="F7431" s="2" t="s">
        <v>19950</v>
      </c>
      <c r="G7431" s="2" t="s">
        <v>19951</v>
      </c>
      <c r="H7431" s="2" t="s">
        <v>64</v>
      </c>
      <c r="I7431" s="2">
        <v>1903</v>
      </c>
      <c r="J7431" s="2" t="s">
        <v>65</v>
      </c>
      <c r="K7431" s="2" t="s">
        <v>19588</v>
      </c>
      <c r="L7431" s="2" t="s">
        <v>28486</v>
      </c>
      <c r="M7431" s="2" t="s">
        <v>19952</v>
      </c>
    </row>
    <row r="7432" spans="1:13" x14ac:dyDescent="0.3">
      <c r="A7432" s="2" t="s">
        <v>19953</v>
      </c>
      <c r="B7432" s="2" t="s">
        <v>19954</v>
      </c>
      <c r="C7432" s="2" t="s">
        <v>59</v>
      </c>
      <c r="D7432" s="2" t="s">
        <v>19621</v>
      </c>
      <c r="E7432" s="2" t="s">
        <v>19955</v>
      </c>
      <c r="F7432" s="2" t="s">
        <v>19956</v>
      </c>
      <c r="G7432" s="2" t="s">
        <v>19957</v>
      </c>
      <c r="H7432" s="2" t="s">
        <v>64</v>
      </c>
      <c r="I7432" s="2">
        <v>958</v>
      </c>
      <c r="J7432" s="2" t="s">
        <v>65</v>
      </c>
      <c r="K7432" s="2" t="s">
        <v>19588</v>
      </c>
      <c r="L7432" s="2" t="s">
        <v>254</v>
      </c>
      <c r="M7432" s="2" t="s">
        <v>19958</v>
      </c>
    </row>
    <row r="7433" spans="1:13" x14ac:dyDescent="0.3">
      <c r="A7433" s="2" t="s">
        <v>1051</v>
      </c>
      <c r="B7433" s="2" t="s">
        <v>1052</v>
      </c>
      <c r="C7433" s="2" t="s">
        <v>59</v>
      </c>
      <c r="D7433" s="2" t="s">
        <v>19621</v>
      </c>
      <c r="E7433" s="2" t="s">
        <v>19959</v>
      </c>
      <c r="F7433" s="2" t="s">
        <v>19960</v>
      </c>
      <c r="G7433" s="2" t="s">
        <v>19961</v>
      </c>
      <c r="H7433" s="2" t="s">
        <v>64</v>
      </c>
      <c r="I7433" s="2">
        <v>1356</v>
      </c>
      <c r="J7433" s="2" t="s">
        <v>65</v>
      </c>
      <c r="K7433" s="2" t="s">
        <v>19588</v>
      </c>
      <c r="L7433" s="2" t="s">
        <v>28505</v>
      </c>
      <c r="M7433" s="2" t="s">
        <v>1055</v>
      </c>
    </row>
    <row r="7434" spans="1:13" x14ac:dyDescent="0.3">
      <c r="A7434" s="2" t="s">
        <v>256</v>
      </c>
      <c r="B7434" s="2" t="s">
        <v>257</v>
      </c>
      <c r="C7434" s="2" t="s">
        <v>59</v>
      </c>
      <c r="D7434" s="2" t="s">
        <v>19621</v>
      </c>
      <c r="E7434" s="2" t="s">
        <v>19962</v>
      </c>
      <c r="F7434" s="2" t="s">
        <v>19963</v>
      </c>
      <c r="G7434" s="2" t="s">
        <v>19859</v>
      </c>
      <c r="H7434" s="2" t="s">
        <v>64</v>
      </c>
      <c r="I7434" s="2">
        <v>1100</v>
      </c>
      <c r="J7434" s="2" t="s">
        <v>65</v>
      </c>
      <c r="K7434" s="2" t="s">
        <v>19588</v>
      </c>
      <c r="L7434" s="2" t="s">
        <v>163</v>
      </c>
      <c r="M7434" s="2" t="s">
        <v>260</v>
      </c>
    </row>
    <row r="7435" spans="1:13" x14ac:dyDescent="0.3">
      <c r="A7435" s="2" t="s">
        <v>16066</v>
      </c>
      <c r="B7435" s="2" t="s">
        <v>16067</v>
      </c>
      <c r="C7435" s="2" t="s">
        <v>59</v>
      </c>
      <c r="D7435" s="2" t="s">
        <v>19621</v>
      </c>
      <c r="E7435" s="2" t="s">
        <v>19964</v>
      </c>
      <c r="F7435" s="2" t="s">
        <v>19965</v>
      </c>
      <c r="G7435" s="2" t="s">
        <v>19632</v>
      </c>
      <c r="H7435" s="2" t="s">
        <v>64</v>
      </c>
      <c r="I7435" s="2">
        <v>1002</v>
      </c>
      <c r="J7435" s="2" t="s">
        <v>65</v>
      </c>
      <c r="K7435" s="2" t="s">
        <v>19588</v>
      </c>
      <c r="L7435" s="2" t="s">
        <v>28482</v>
      </c>
      <c r="M7435" s="2" t="s">
        <v>16070</v>
      </c>
    </row>
    <row r="7436" spans="1:13" x14ac:dyDescent="0.3">
      <c r="A7436" s="2" t="s">
        <v>1769</v>
      </c>
      <c r="B7436" s="2" t="s">
        <v>1770</v>
      </c>
      <c r="C7436" s="2" t="s">
        <v>59</v>
      </c>
      <c r="D7436" s="2" t="s">
        <v>19621</v>
      </c>
      <c r="E7436" s="2" t="s">
        <v>19966</v>
      </c>
      <c r="F7436" s="2" t="s">
        <v>19967</v>
      </c>
      <c r="G7436" s="2" t="s">
        <v>19891</v>
      </c>
      <c r="H7436" s="2" t="s">
        <v>64</v>
      </c>
      <c r="I7436" s="2">
        <v>866</v>
      </c>
      <c r="J7436" s="2" t="s">
        <v>65</v>
      </c>
      <c r="K7436" s="2" t="s">
        <v>19588</v>
      </c>
      <c r="L7436" s="2" t="s">
        <v>77</v>
      </c>
      <c r="M7436" s="2" t="s">
        <v>1572</v>
      </c>
    </row>
    <row r="7437" spans="1:13" x14ac:dyDescent="0.3">
      <c r="A7437" s="2" t="s">
        <v>16505</v>
      </c>
      <c r="B7437" s="2" t="s">
        <v>16506</v>
      </c>
      <c r="C7437" s="2" t="s">
        <v>59</v>
      </c>
      <c r="D7437" s="2" t="s">
        <v>19621</v>
      </c>
      <c r="E7437" s="2" t="s">
        <v>19968</v>
      </c>
      <c r="F7437" s="2" t="s">
        <v>19969</v>
      </c>
      <c r="G7437" s="2" t="s">
        <v>19665</v>
      </c>
      <c r="H7437" s="2" t="s">
        <v>64</v>
      </c>
      <c r="I7437" s="2">
        <v>1344</v>
      </c>
      <c r="J7437" s="2" t="s">
        <v>65</v>
      </c>
      <c r="K7437" s="2" t="s">
        <v>19588</v>
      </c>
      <c r="L7437" s="2" t="s">
        <v>28482</v>
      </c>
      <c r="M7437" s="2" t="s">
        <v>13550</v>
      </c>
    </row>
    <row r="7438" spans="1:13" x14ac:dyDescent="0.3">
      <c r="A7438" s="2" t="s">
        <v>14079</v>
      </c>
      <c r="B7438" s="2" t="s">
        <v>14080</v>
      </c>
      <c r="C7438" s="2" t="s">
        <v>59</v>
      </c>
      <c r="D7438" s="2" t="s">
        <v>19621</v>
      </c>
      <c r="E7438" s="2" t="s">
        <v>19970</v>
      </c>
      <c r="F7438" s="2" t="s">
        <v>19971</v>
      </c>
      <c r="G7438" s="2" t="s">
        <v>19689</v>
      </c>
      <c r="H7438" s="2" t="s">
        <v>64</v>
      </c>
      <c r="I7438" s="2">
        <v>863</v>
      </c>
      <c r="J7438" s="2" t="s">
        <v>65</v>
      </c>
      <c r="K7438" s="2" t="s">
        <v>19588</v>
      </c>
      <c r="L7438" s="2" t="s">
        <v>28482</v>
      </c>
      <c r="M7438" s="2" t="s">
        <v>14084</v>
      </c>
    </row>
    <row r="7439" spans="1:13" x14ac:dyDescent="0.3">
      <c r="A7439" s="2" t="s">
        <v>683</v>
      </c>
      <c r="B7439" s="2" t="s">
        <v>684</v>
      </c>
      <c r="C7439" s="2" t="s">
        <v>59</v>
      </c>
      <c r="D7439" s="2" t="s">
        <v>19621</v>
      </c>
      <c r="E7439" s="2" t="s">
        <v>19972</v>
      </c>
      <c r="F7439" s="2" t="s">
        <v>19973</v>
      </c>
      <c r="G7439" s="2" t="s">
        <v>19737</v>
      </c>
      <c r="H7439" s="2" t="s">
        <v>64</v>
      </c>
      <c r="I7439" s="2">
        <v>1253</v>
      </c>
      <c r="J7439" s="2" t="s">
        <v>65</v>
      </c>
      <c r="K7439" s="2" t="s">
        <v>19588</v>
      </c>
      <c r="L7439" s="2" t="s">
        <v>28523</v>
      </c>
      <c r="M7439" s="2" t="s">
        <v>687</v>
      </c>
    </row>
    <row r="7440" spans="1:13" x14ac:dyDescent="0.3">
      <c r="A7440" s="2" t="s">
        <v>13665</v>
      </c>
      <c r="B7440" s="2" t="s">
        <v>13666</v>
      </c>
      <c r="C7440" s="2" t="s">
        <v>59</v>
      </c>
      <c r="D7440" s="2" t="s">
        <v>19621</v>
      </c>
      <c r="E7440" s="2" t="s">
        <v>19974</v>
      </c>
      <c r="F7440" s="2" t="s">
        <v>19975</v>
      </c>
      <c r="G7440" s="2" t="s">
        <v>19758</v>
      </c>
      <c r="H7440" s="2" t="s">
        <v>64</v>
      </c>
      <c r="I7440" s="2">
        <v>846</v>
      </c>
      <c r="J7440" s="2" t="s">
        <v>65</v>
      </c>
      <c r="K7440" s="2" t="s">
        <v>19588</v>
      </c>
      <c r="L7440" s="2" t="s">
        <v>28482</v>
      </c>
      <c r="M7440" s="2" t="s">
        <v>13669</v>
      </c>
    </row>
    <row r="7441" spans="1:13" x14ac:dyDescent="0.3">
      <c r="A7441" s="2" t="s">
        <v>68</v>
      </c>
      <c r="B7441" s="2" t="s">
        <v>69</v>
      </c>
      <c r="C7441" s="2" t="s">
        <v>59</v>
      </c>
      <c r="D7441" s="2" t="s">
        <v>19621</v>
      </c>
      <c r="E7441" s="2" t="s">
        <v>19976</v>
      </c>
      <c r="F7441" s="2" t="s">
        <v>19977</v>
      </c>
      <c r="G7441" s="2" t="s">
        <v>19670</v>
      </c>
      <c r="H7441" s="2" t="s">
        <v>64</v>
      </c>
      <c r="I7441" s="2">
        <v>791</v>
      </c>
      <c r="J7441" s="2" t="s">
        <v>65</v>
      </c>
      <c r="K7441" s="2" t="s">
        <v>19588</v>
      </c>
      <c r="L7441" s="2" t="s">
        <v>28486</v>
      </c>
      <c r="M7441" s="2" t="s">
        <v>72</v>
      </c>
    </row>
    <row r="7442" spans="1:13" x14ac:dyDescent="0.3">
      <c r="A7442" s="2" t="s">
        <v>690</v>
      </c>
      <c r="B7442" s="2" t="s">
        <v>691</v>
      </c>
      <c r="C7442" s="2" t="s">
        <v>59</v>
      </c>
      <c r="D7442" s="2" t="s">
        <v>19621</v>
      </c>
      <c r="E7442" s="2" t="s">
        <v>19978</v>
      </c>
      <c r="F7442" s="2" t="s">
        <v>19979</v>
      </c>
      <c r="G7442" s="2" t="s">
        <v>19980</v>
      </c>
      <c r="H7442" s="2" t="s">
        <v>64</v>
      </c>
      <c r="I7442" s="2">
        <v>561</v>
      </c>
      <c r="J7442" s="2" t="s">
        <v>65</v>
      </c>
      <c r="K7442" s="2" t="s">
        <v>19588</v>
      </c>
      <c r="L7442" s="2" t="s">
        <v>28537</v>
      </c>
      <c r="M7442" s="2" t="s">
        <v>694</v>
      </c>
    </row>
    <row r="7443" spans="1:13" x14ac:dyDescent="0.3">
      <c r="A7443" s="2" t="s">
        <v>690</v>
      </c>
      <c r="B7443" s="2" t="s">
        <v>691</v>
      </c>
      <c r="C7443" s="2" t="s">
        <v>59</v>
      </c>
      <c r="D7443" s="2" t="s">
        <v>19621</v>
      </c>
      <c r="E7443" s="2" t="s">
        <v>19981</v>
      </c>
      <c r="F7443" s="2" t="s">
        <v>19982</v>
      </c>
      <c r="G7443" s="2" t="s">
        <v>19983</v>
      </c>
      <c r="H7443" s="2" t="s">
        <v>64</v>
      </c>
      <c r="I7443" s="2">
        <v>1229</v>
      </c>
      <c r="J7443" s="2" t="s">
        <v>65</v>
      </c>
      <c r="K7443" s="2" t="s">
        <v>19588</v>
      </c>
      <c r="L7443" s="2" t="s">
        <v>28537</v>
      </c>
      <c r="M7443" s="2" t="s">
        <v>694</v>
      </c>
    </row>
    <row r="7444" spans="1:13" x14ac:dyDescent="0.3">
      <c r="A7444" s="2" t="s">
        <v>1793</v>
      </c>
      <c r="B7444" s="2" t="s">
        <v>1794</v>
      </c>
      <c r="C7444" s="2" t="s">
        <v>59</v>
      </c>
      <c r="D7444" s="2" t="s">
        <v>19621</v>
      </c>
      <c r="E7444" s="2" t="s">
        <v>19984</v>
      </c>
      <c r="F7444" s="2" t="s">
        <v>19985</v>
      </c>
      <c r="G7444" s="2" t="s">
        <v>19624</v>
      </c>
      <c r="H7444" s="2" t="s">
        <v>64</v>
      </c>
      <c r="I7444" s="2">
        <v>932</v>
      </c>
      <c r="J7444" s="2" t="s">
        <v>65</v>
      </c>
      <c r="K7444" s="2" t="s">
        <v>19588</v>
      </c>
      <c r="L7444" s="2" t="s">
        <v>458</v>
      </c>
      <c r="M7444" s="2" t="s">
        <v>1797</v>
      </c>
    </row>
    <row r="7445" spans="1:13" x14ac:dyDescent="0.3">
      <c r="A7445" s="2" t="s">
        <v>1798</v>
      </c>
      <c r="B7445" s="2" t="s">
        <v>1799</v>
      </c>
      <c r="C7445" s="2" t="s">
        <v>59</v>
      </c>
      <c r="D7445" s="2" t="s">
        <v>19621</v>
      </c>
      <c r="E7445" s="2" t="s">
        <v>19986</v>
      </c>
      <c r="F7445" s="2" t="s">
        <v>19987</v>
      </c>
      <c r="G7445" s="2" t="s">
        <v>19624</v>
      </c>
      <c r="H7445" s="2" t="s">
        <v>64</v>
      </c>
      <c r="I7445" s="2">
        <v>1260</v>
      </c>
      <c r="J7445" s="2" t="s">
        <v>65</v>
      </c>
      <c r="K7445" s="2" t="s">
        <v>19588</v>
      </c>
      <c r="L7445" s="2" t="s">
        <v>458</v>
      </c>
      <c r="M7445" s="2" t="s">
        <v>1498</v>
      </c>
    </row>
    <row r="7446" spans="1:13" x14ac:dyDescent="0.3">
      <c r="A7446" s="2" t="s">
        <v>1788</v>
      </c>
      <c r="B7446" s="2" t="s">
        <v>1789</v>
      </c>
      <c r="C7446" s="2" t="s">
        <v>59</v>
      </c>
      <c r="D7446" s="2" t="s">
        <v>19621</v>
      </c>
      <c r="E7446" s="2" t="s">
        <v>19988</v>
      </c>
      <c r="F7446" s="2" t="s">
        <v>19989</v>
      </c>
      <c r="G7446" s="2" t="s">
        <v>19670</v>
      </c>
      <c r="H7446" s="2" t="s">
        <v>64</v>
      </c>
      <c r="I7446" s="2">
        <v>1032</v>
      </c>
      <c r="J7446" s="2" t="s">
        <v>65</v>
      </c>
      <c r="K7446" s="2" t="s">
        <v>19588</v>
      </c>
      <c r="L7446" s="2" t="s">
        <v>242</v>
      </c>
      <c r="M7446" s="2" t="s">
        <v>1792</v>
      </c>
    </row>
    <row r="7447" spans="1:13" x14ac:dyDescent="0.3">
      <c r="A7447" s="2" t="s">
        <v>1804</v>
      </c>
      <c r="B7447" s="2" t="s">
        <v>1805</v>
      </c>
      <c r="C7447" s="2" t="s">
        <v>59</v>
      </c>
      <c r="D7447" s="2" t="s">
        <v>19621</v>
      </c>
      <c r="E7447" s="2" t="s">
        <v>19990</v>
      </c>
      <c r="F7447" s="2" t="s">
        <v>19991</v>
      </c>
      <c r="G7447" s="2" t="s">
        <v>19624</v>
      </c>
      <c r="H7447" s="2" t="s">
        <v>64</v>
      </c>
      <c r="I7447" s="2">
        <v>876</v>
      </c>
      <c r="J7447" s="2" t="s">
        <v>65</v>
      </c>
      <c r="K7447" s="2" t="s">
        <v>19588</v>
      </c>
      <c r="L7447" s="2" t="s">
        <v>28487</v>
      </c>
      <c r="M7447" s="2" t="s">
        <v>1488</v>
      </c>
    </row>
    <row r="7448" spans="1:13" x14ac:dyDescent="0.3">
      <c r="A7448" s="2" t="s">
        <v>695</v>
      </c>
      <c r="B7448" s="2" t="s">
        <v>696</v>
      </c>
      <c r="C7448" s="2" t="s">
        <v>59</v>
      </c>
      <c r="D7448" s="2" t="s">
        <v>19621</v>
      </c>
      <c r="E7448" s="2" t="s">
        <v>19992</v>
      </c>
      <c r="F7448" s="2" t="s">
        <v>19993</v>
      </c>
      <c r="G7448" s="2" t="s">
        <v>19994</v>
      </c>
      <c r="H7448" s="2" t="s">
        <v>64</v>
      </c>
      <c r="I7448" s="2">
        <v>1480</v>
      </c>
      <c r="J7448" s="2" t="s">
        <v>65</v>
      </c>
      <c r="K7448" s="2" t="s">
        <v>19588</v>
      </c>
      <c r="L7448" s="2" t="s">
        <v>28487</v>
      </c>
      <c r="M7448" s="2" t="s">
        <v>699</v>
      </c>
    </row>
    <row r="7449" spans="1:13" x14ac:dyDescent="0.3">
      <c r="A7449" s="2" t="s">
        <v>1292</v>
      </c>
      <c r="B7449" s="2" t="s">
        <v>1293</v>
      </c>
      <c r="C7449" s="2" t="s">
        <v>59</v>
      </c>
      <c r="D7449" s="2" t="s">
        <v>19621</v>
      </c>
      <c r="E7449" s="2" t="s">
        <v>19995</v>
      </c>
      <c r="F7449" s="2" t="s">
        <v>19996</v>
      </c>
      <c r="G7449" s="2" t="s">
        <v>19689</v>
      </c>
      <c r="H7449" s="2" t="s">
        <v>64</v>
      </c>
      <c r="I7449" s="2">
        <v>1365</v>
      </c>
      <c r="J7449" s="2" t="s">
        <v>65</v>
      </c>
      <c r="K7449" s="2" t="s">
        <v>19588</v>
      </c>
      <c r="L7449" s="2" t="s">
        <v>511</v>
      </c>
      <c r="M7449" s="2" t="s">
        <v>1296</v>
      </c>
    </row>
    <row r="7450" spans="1:13" x14ac:dyDescent="0.3">
      <c r="A7450" s="2" t="s">
        <v>15112</v>
      </c>
      <c r="B7450" s="2" t="s">
        <v>15113</v>
      </c>
      <c r="C7450" s="2" t="s">
        <v>59</v>
      </c>
      <c r="D7450" s="2" t="s">
        <v>19621</v>
      </c>
      <c r="E7450" s="2" t="s">
        <v>19997</v>
      </c>
      <c r="F7450" s="2" t="s">
        <v>19998</v>
      </c>
      <c r="G7450" s="2" t="s">
        <v>19624</v>
      </c>
      <c r="H7450" s="2" t="s">
        <v>64</v>
      </c>
      <c r="I7450" s="2">
        <v>910</v>
      </c>
      <c r="J7450" s="2" t="s">
        <v>65</v>
      </c>
      <c r="K7450" s="2" t="s">
        <v>19588</v>
      </c>
      <c r="L7450" s="2" t="s">
        <v>28482</v>
      </c>
      <c r="M7450" s="2" t="s">
        <v>15117</v>
      </c>
    </row>
    <row r="7451" spans="1:13" x14ac:dyDescent="0.3">
      <c r="A7451" s="2" t="s">
        <v>1810</v>
      </c>
      <c r="B7451" s="2" t="s">
        <v>1811</v>
      </c>
      <c r="C7451" s="2" t="s">
        <v>59</v>
      </c>
      <c r="D7451" s="2" t="s">
        <v>19621</v>
      </c>
      <c r="E7451" s="2" t="s">
        <v>19999</v>
      </c>
      <c r="F7451" s="2" t="s">
        <v>20000</v>
      </c>
      <c r="G7451" s="2" t="s">
        <v>19670</v>
      </c>
      <c r="H7451" s="2" t="s">
        <v>64</v>
      </c>
      <c r="I7451" s="2">
        <v>825</v>
      </c>
      <c r="J7451" s="2" t="s">
        <v>65</v>
      </c>
      <c r="K7451" s="2" t="s">
        <v>19588</v>
      </c>
      <c r="L7451" s="2" t="s">
        <v>242</v>
      </c>
      <c r="M7451" s="2" t="s">
        <v>1687</v>
      </c>
    </row>
    <row r="7452" spans="1:13" x14ac:dyDescent="0.3">
      <c r="A7452" s="2" t="s">
        <v>261</v>
      </c>
      <c r="B7452" s="2" t="s">
        <v>262</v>
      </c>
      <c r="C7452" s="2" t="s">
        <v>59</v>
      </c>
      <c r="D7452" s="2" t="s">
        <v>19621</v>
      </c>
      <c r="E7452" s="2" t="s">
        <v>20001</v>
      </c>
      <c r="F7452" s="2" t="s">
        <v>20002</v>
      </c>
      <c r="G7452" s="2" t="s">
        <v>19891</v>
      </c>
      <c r="H7452" s="2" t="s">
        <v>64</v>
      </c>
      <c r="I7452" s="2">
        <v>727</v>
      </c>
      <c r="J7452" s="2" t="s">
        <v>65</v>
      </c>
      <c r="K7452" s="2" t="s">
        <v>19588</v>
      </c>
      <c r="L7452" s="2" t="s">
        <v>28523</v>
      </c>
      <c r="M7452" s="2" t="s">
        <v>265</v>
      </c>
    </row>
    <row r="7453" spans="1:13" x14ac:dyDescent="0.3">
      <c r="A7453" s="2" t="s">
        <v>1816</v>
      </c>
      <c r="B7453" s="2" t="s">
        <v>1817</v>
      </c>
      <c r="C7453" s="2" t="s">
        <v>59</v>
      </c>
      <c r="D7453" s="2" t="s">
        <v>19621</v>
      </c>
      <c r="E7453" s="2" t="s">
        <v>20003</v>
      </c>
      <c r="F7453" s="2" t="s">
        <v>20004</v>
      </c>
      <c r="G7453" s="2" t="s">
        <v>19891</v>
      </c>
      <c r="H7453" s="2" t="s">
        <v>64</v>
      </c>
      <c r="I7453" s="2">
        <v>798</v>
      </c>
      <c r="J7453" s="2" t="s">
        <v>65</v>
      </c>
      <c r="K7453" s="2" t="s">
        <v>19588</v>
      </c>
      <c r="L7453" s="2" t="s">
        <v>77</v>
      </c>
      <c r="M7453" s="2" t="s">
        <v>1572</v>
      </c>
    </row>
    <row r="7454" spans="1:13" x14ac:dyDescent="0.3">
      <c r="A7454" s="2" t="s">
        <v>20005</v>
      </c>
      <c r="B7454" s="2" t="s">
        <v>20006</v>
      </c>
      <c r="C7454" s="2" t="s">
        <v>59</v>
      </c>
      <c r="D7454" s="2" t="s">
        <v>19621</v>
      </c>
      <c r="E7454" s="2" t="s">
        <v>20007</v>
      </c>
      <c r="F7454" s="2" t="s">
        <v>20008</v>
      </c>
      <c r="G7454" s="2" t="s">
        <v>20009</v>
      </c>
      <c r="H7454" s="2" t="s">
        <v>64</v>
      </c>
      <c r="I7454" s="2">
        <v>536</v>
      </c>
      <c r="J7454" s="2" t="s">
        <v>65</v>
      </c>
      <c r="K7454" s="2" t="s">
        <v>19588</v>
      </c>
      <c r="L7454" s="2" t="s">
        <v>28483</v>
      </c>
      <c r="M7454" s="2" t="s">
        <v>20010</v>
      </c>
    </row>
    <row r="7455" spans="1:13" x14ac:dyDescent="0.3">
      <c r="A7455" s="2" t="s">
        <v>266</v>
      </c>
      <c r="B7455" s="2" t="s">
        <v>267</v>
      </c>
      <c r="C7455" s="2" t="s">
        <v>59</v>
      </c>
      <c r="D7455" s="2" t="s">
        <v>19621</v>
      </c>
      <c r="E7455" s="2" t="s">
        <v>20011</v>
      </c>
      <c r="F7455" s="2" t="s">
        <v>20012</v>
      </c>
      <c r="G7455" s="2" t="s">
        <v>19700</v>
      </c>
      <c r="H7455" s="2" t="s">
        <v>64</v>
      </c>
      <c r="I7455" s="2">
        <v>1272</v>
      </c>
      <c r="J7455" s="2" t="s">
        <v>65</v>
      </c>
      <c r="K7455" s="2" t="s">
        <v>19588</v>
      </c>
      <c r="L7455" s="2" t="s">
        <v>28487</v>
      </c>
      <c r="M7455" s="2" t="s">
        <v>270</v>
      </c>
    </row>
    <row r="7456" spans="1:13" x14ac:dyDescent="0.3">
      <c r="A7456" s="2" t="s">
        <v>20005</v>
      </c>
      <c r="B7456" s="2" t="s">
        <v>20006</v>
      </c>
      <c r="C7456" s="2" t="s">
        <v>59</v>
      </c>
      <c r="D7456" s="2" t="s">
        <v>19621</v>
      </c>
      <c r="E7456" s="2" t="s">
        <v>20013</v>
      </c>
      <c r="F7456" s="2" t="s">
        <v>20014</v>
      </c>
      <c r="G7456" s="2" t="s">
        <v>20015</v>
      </c>
      <c r="H7456" s="2" t="s">
        <v>64</v>
      </c>
      <c r="I7456" s="2">
        <v>847</v>
      </c>
      <c r="J7456" s="2" t="s">
        <v>65</v>
      </c>
      <c r="K7456" s="2" t="s">
        <v>19588</v>
      </c>
      <c r="L7456" s="2" t="s">
        <v>28483</v>
      </c>
      <c r="M7456" s="2" t="s">
        <v>20010</v>
      </c>
    </row>
    <row r="7457" spans="1:13" x14ac:dyDescent="0.3">
      <c r="A7457" s="2" t="s">
        <v>20005</v>
      </c>
      <c r="B7457" s="2" t="s">
        <v>20006</v>
      </c>
      <c r="C7457" s="2" t="s">
        <v>59</v>
      </c>
      <c r="D7457" s="2" t="s">
        <v>19621</v>
      </c>
      <c r="E7457" s="2" t="s">
        <v>20016</v>
      </c>
      <c r="F7457" s="2" t="s">
        <v>20017</v>
      </c>
      <c r="G7457" s="2" t="s">
        <v>20018</v>
      </c>
      <c r="H7457" s="2" t="s">
        <v>64</v>
      </c>
      <c r="I7457" s="2">
        <v>545</v>
      </c>
      <c r="J7457" s="2" t="s">
        <v>65</v>
      </c>
      <c r="K7457" s="2" t="s">
        <v>19588</v>
      </c>
      <c r="L7457" s="2" t="s">
        <v>28483</v>
      </c>
      <c r="M7457" s="2" t="s">
        <v>20010</v>
      </c>
    </row>
    <row r="7458" spans="1:13" x14ac:dyDescent="0.3">
      <c r="A7458" s="2" t="s">
        <v>20005</v>
      </c>
      <c r="B7458" s="2" t="s">
        <v>20006</v>
      </c>
      <c r="C7458" s="2" t="s">
        <v>59</v>
      </c>
      <c r="D7458" s="2" t="s">
        <v>19621</v>
      </c>
      <c r="E7458" s="2" t="s">
        <v>20019</v>
      </c>
      <c r="F7458" s="2" t="s">
        <v>20020</v>
      </c>
      <c r="G7458" s="2" t="s">
        <v>20021</v>
      </c>
      <c r="H7458" s="2" t="s">
        <v>64</v>
      </c>
      <c r="I7458" s="2">
        <v>777</v>
      </c>
      <c r="J7458" s="2" t="s">
        <v>65</v>
      </c>
      <c r="K7458" s="2" t="s">
        <v>19588</v>
      </c>
      <c r="L7458" s="2" t="s">
        <v>28483</v>
      </c>
      <c r="M7458" s="2" t="s">
        <v>20010</v>
      </c>
    </row>
    <row r="7459" spans="1:13" x14ac:dyDescent="0.3">
      <c r="A7459" s="2" t="s">
        <v>1820</v>
      </c>
      <c r="B7459" s="2" t="s">
        <v>1821</v>
      </c>
      <c r="C7459" s="2" t="s">
        <v>59</v>
      </c>
      <c r="D7459" s="2" t="s">
        <v>19621</v>
      </c>
      <c r="E7459" s="2" t="s">
        <v>20022</v>
      </c>
      <c r="F7459" s="2" t="s">
        <v>20023</v>
      </c>
      <c r="G7459" s="2" t="s">
        <v>19632</v>
      </c>
      <c r="H7459" s="2" t="s">
        <v>64</v>
      </c>
      <c r="I7459" s="2">
        <v>1038</v>
      </c>
      <c r="J7459" s="2" t="s">
        <v>65</v>
      </c>
      <c r="K7459" s="2" t="s">
        <v>19588</v>
      </c>
      <c r="L7459" s="2" t="s">
        <v>28483</v>
      </c>
      <c r="M7459" s="2" t="s">
        <v>1824</v>
      </c>
    </row>
    <row r="7460" spans="1:13" x14ac:dyDescent="0.3">
      <c r="A7460" s="2" t="s">
        <v>20024</v>
      </c>
      <c r="B7460" s="2" t="s">
        <v>20025</v>
      </c>
      <c r="C7460" s="2" t="s">
        <v>59</v>
      </c>
      <c r="D7460" s="2" t="s">
        <v>19621</v>
      </c>
      <c r="E7460" s="2" t="s">
        <v>20026</v>
      </c>
      <c r="F7460" s="2" t="s">
        <v>20027</v>
      </c>
      <c r="G7460" s="2" t="s">
        <v>20028</v>
      </c>
      <c r="H7460" s="2" t="s">
        <v>64</v>
      </c>
      <c r="I7460" s="2">
        <v>879</v>
      </c>
      <c r="J7460" s="2" t="s">
        <v>65</v>
      </c>
      <c r="K7460" s="2" t="s">
        <v>19588</v>
      </c>
      <c r="L7460" s="2" t="s">
        <v>28486</v>
      </c>
      <c r="M7460" s="2" t="s">
        <v>20029</v>
      </c>
    </row>
    <row r="7461" spans="1:13" x14ac:dyDescent="0.3">
      <c r="A7461" s="2" t="s">
        <v>271</v>
      </c>
      <c r="B7461" s="2" t="s">
        <v>272</v>
      </c>
      <c r="C7461" s="2" t="s">
        <v>59</v>
      </c>
      <c r="D7461" s="2" t="s">
        <v>19621</v>
      </c>
      <c r="E7461" s="2" t="s">
        <v>20030</v>
      </c>
      <c r="F7461" s="2" t="s">
        <v>20031</v>
      </c>
      <c r="G7461" s="2" t="s">
        <v>19632</v>
      </c>
      <c r="H7461" s="2" t="s">
        <v>64</v>
      </c>
      <c r="I7461" s="2">
        <v>986</v>
      </c>
      <c r="J7461" s="2" t="s">
        <v>65</v>
      </c>
      <c r="K7461" s="2" t="s">
        <v>19588</v>
      </c>
      <c r="L7461" s="2" t="s">
        <v>28496</v>
      </c>
      <c r="M7461" s="2" t="s">
        <v>275</v>
      </c>
    </row>
    <row r="7462" spans="1:13" x14ac:dyDescent="0.3">
      <c r="A7462" s="2" t="s">
        <v>1825</v>
      </c>
      <c r="B7462" s="2" t="s">
        <v>1826</v>
      </c>
      <c r="C7462" s="2" t="s">
        <v>59</v>
      </c>
      <c r="D7462" s="2" t="s">
        <v>19621</v>
      </c>
      <c r="E7462" s="2" t="s">
        <v>20032</v>
      </c>
      <c r="F7462" s="2" t="s">
        <v>20033</v>
      </c>
      <c r="G7462" s="2" t="s">
        <v>20034</v>
      </c>
      <c r="H7462" s="2" t="s">
        <v>64</v>
      </c>
      <c r="I7462" s="2">
        <v>1212</v>
      </c>
      <c r="J7462" s="2" t="s">
        <v>65</v>
      </c>
      <c r="K7462" s="2" t="s">
        <v>19588</v>
      </c>
      <c r="L7462" s="2" t="s">
        <v>28487</v>
      </c>
      <c r="M7462" s="2" t="s">
        <v>206</v>
      </c>
    </row>
    <row r="7463" spans="1:13" x14ac:dyDescent="0.3">
      <c r="A7463" s="2" t="s">
        <v>276</v>
      </c>
      <c r="B7463" s="2" t="s">
        <v>277</v>
      </c>
      <c r="C7463" s="2" t="s">
        <v>59</v>
      </c>
      <c r="D7463" s="2" t="s">
        <v>19621</v>
      </c>
      <c r="E7463" s="2" t="s">
        <v>20035</v>
      </c>
      <c r="F7463" s="2" t="s">
        <v>20036</v>
      </c>
      <c r="G7463" s="2" t="s">
        <v>20037</v>
      </c>
      <c r="H7463" s="2" t="s">
        <v>64</v>
      </c>
      <c r="I7463" s="2">
        <v>1831</v>
      </c>
      <c r="J7463" s="2" t="s">
        <v>65</v>
      </c>
      <c r="K7463" s="2" t="s">
        <v>19588</v>
      </c>
      <c r="L7463" s="2" t="s">
        <v>254</v>
      </c>
      <c r="M7463" s="2" t="s">
        <v>280</v>
      </c>
    </row>
    <row r="7464" spans="1:13" x14ac:dyDescent="0.3">
      <c r="A7464" s="2" t="s">
        <v>1829</v>
      </c>
      <c r="B7464" s="2" t="s">
        <v>1830</v>
      </c>
      <c r="C7464" s="2" t="s">
        <v>59</v>
      </c>
      <c r="D7464" s="2" t="s">
        <v>19621</v>
      </c>
      <c r="E7464" s="2" t="s">
        <v>20038</v>
      </c>
      <c r="F7464" s="2" t="s">
        <v>20039</v>
      </c>
      <c r="G7464" s="2" t="s">
        <v>19891</v>
      </c>
      <c r="H7464" s="2" t="s">
        <v>64</v>
      </c>
      <c r="I7464" s="2">
        <v>2544</v>
      </c>
      <c r="J7464" s="2" t="s">
        <v>65</v>
      </c>
      <c r="K7464" s="2" t="s">
        <v>19588</v>
      </c>
      <c r="L7464" s="2" t="s">
        <v>77</v>
      </c>
      <c r="M7464" s="2" t="s">
        <v>1572</v>
      </c>
    </row>
    <row r="7465" spans="1:13" x14ac:dyDescent="0.3">
      <c r="A7465" s="2" t="s">
        <v>281</v>
      </c>
      <c r="B7465" s="2" t="s">
        <v>282</v>
      </c>
      <c r="C7465" s="2" t="s">
        <v>59</v>
      </c>
      <c r="D7465" s="2" t="s">
        <v>19621</v>
      </c>
      <c r="E7465" s="2" t="s">
        <v>20040</v>
      </c>
      <c r="F7465" s="2" t="s">
        <v>20041</v>
      </c>
      <c r="G7465" s="2" t="s">
        <v>20042</v>
      </c>
      <c r="H7465" s="2" t="s">
        <v>64</v>
      </c>
      <c r="I7465" s="2">
        <v>1727</v>
      </c>
      <c r="J7465" s="2" t="s">
        <v>65</v>
      </c>
      <c r="K7465" s="2" t="s">
        <v>19588</v>
      </c>
      <c r="L7465" s="2" t="s">
        <v>28499</v>
      </c>
      <c r="M7465" s="2" t="s">
        <v>285</v>
      </c>
    </row>
    <row r="7466" spans="1:13" x14ac:dyDescent="0.3">
      <c r="A7466" s="2" t="s">
        <v>1837</v>
      </c>
      <c r="B7466" s="2" t="s">
        <v>1838</v>
      </c>
      <c r="C7466" s="2" t="s">
        <v>59</v>
      </c>
      <c r="D7466" s="2" t="s">
        <v>19621</v>
      </c>
      <c r="E7466" s="2" t="s">
        <v>20043</v>
      </c>
      <c r="F7466" s="2" t="s">
        <v>20044</v>
      </c>
      <c r="G7466" s="2" t="s">
        <v>20034</v>
      </c>
      <c r="H7466" s="2" t="s">
        <v>64</v>
      </c>
      <c r="I7466" s="2">
        <v>1211</v>
      </c>
      <c r="J7466" s="2" t="s">
        <v>65</v>
      </c>
      <c r="K7466" s="2" t="s">
        <v>19588</v>
      </c>
      <c r="L7466" s="2" t="s">
        <v>28487</v>
      </c>
      <c r="M7466" s="2" t="s">
        <v>206</v>
      </c>
    </row>
    <row r="7467" spans="1:13" x14ac:dyDescent="0.3">
      <c r="A7467" s="2" t="s">
        <v>1833</v>
      </c>
      <c r="B7467" s="2" t="s">
        <v>1834</v>
      </c>
      <c r="C7467" s="2" t="s">
        <v>59</v>
      </c>
      <c r="D7467" s="2" t="s">
        <v>19621</v>
      </c>
      <c r="E7467" s="2" t="s">
        <v>20045</v>
      </c>
      <c r="F7467" s="2" t="s">
        <v>20046</v>
      </c>
      <c r="G7467" s="2" t="s">
        <v>20034</v>
      </c>
      <c r="H7467" s="2" t="s">
        <v>64</v>
      </c>
      <c r="I7467" s="2">
        <v>1363</v>
      </c>
      <c r="J7467" s="2" t="s">
        <v>65</v>
      </c>
      <c r="K7467" s="2" t="s">
        <v>19588</v>
      </c>
      <c r="L7467" s="2" t="s">
        <v>28487</v>
      </c>
      <c r="M7467" s="2" t="s">
        <v>206</v>
      </c>
    </row>
    <row r="7468" spans="1:13" x14ac:dyDescent="0.3">
      <c r="A7468" s="2" t="s">
        <v>9495</v>
      </c>
      <c r="B7468" s="2" t="s">
        <v>9496</v>
      </c>
      <c r="C7468" s="2" t="s">
        <v>59</v>
      </c>
      <c r="D7468" s="2" t="s">
        <v>19621</v>
      </c>
      <c r="E7468" s="2" t="s">
        <v>20047</v>
      </c>
      <c r="F7468" s="2" t="s">
        <v>20048</v>
      </c>
      <c r="G7468" s="2" t="s">
        <v>20049</v>
      </c>
      <c r="H7468" s="2" t="s">
        <v>64</v>
      </c>
      <c r="I7468" s="2">
        <v>948</v>
      </c>
      <c r="J7468" s="2" t="s">
        <v>65</v>
      </c>
      <c r="K7468" s="2" t="s">
        <v>19588</v>
      </c>
      <c r="L7468" s="2" t="s">
        <v>28487</v>
      </c>
      <c r="M7468" s="2" t="s">
        <v>1692</v>
      </c>
    </row>
    <row r="7469" spans="1:13" x14ac:dyDescent="0.3">
      <c r="A7469" s="2" t="s">
        <v>1841</v>
      </c>
      <c r="B7469" s="2" t="s">
        <v>1842</v>
      </c>
      <c r="C7469" s="2" t="s">
        <v>59</v>
      </c>
      <c r="D7469" s="2" t="s">
        <v>19621</v>
      </c>
      <c r="E7469" s="2" t="s">
        <v>20050</v>
      </c>
      <c r="F7469" s="2" t="s">
        <v>20051</v>
      </c>
      <c r="G7469" s="2" t="s">
        <v>19624</v>
      </c>
      <c r="H7469" s="2" t="s">
        <v>64</v>
      </c>
      <c r="I7469" s="2">
        <v>1153</v>
      </c>
      <c r="J7469" s="2" t="s">
        <v>65</v>
      </c>
      <c r="K7469" s="2" t="s">
        <v>19588</v>
      </c>
      <c r="L7469" s="2" t="s">
        <v>28487</v>
      </c>
      <c r="M7469" s="2" t="s">
        <v>1845</v>
      </c>
    </row>
    <row r="7470" spans="1:13" x14ac:dyDescent="0.3">
      <c r="A7470" s="2" t="s">
        <v>20052</v>
      </c>
      <c r="B7470" s="2" t="s">
        <v>20053</v>
      </c>
      <c r="C7470" s="2" t="s">
        <v>59</v>
      </c>
      <c r="D7470" s="2" t="s">
        <v>19621</v>
      </c>
      <c r="E7470" s="2" t="s">
        <v>20054</v>
      </c>
      <c r="F7470" s="2" t="s">
        <v>20055</v>
      </c>
      <c r="G7470" s="2" t="s">
        <v>20056</v>
      </c>
      <c r="H7470" s="2" t="s">
        <v>64</v>
      </c>
      <c r="I7470" s="2">
        <v>1701</v>
      </c>
      <c r="J7470" s="2" t="s">
        <v>65</v>
      </c>
      <c r="K7470" s="2" t="s">
        <v>19588</v>
      </c>
      <c r="L7470" s="2" t="s">
        <v>1175</v>
      </c>
      <c r="M7470" s="2" t="s">
        <v>20057</v>
      </c>
    </row>
    <row r="7471" spans="1:13" x14ac:dyDescent="0.3">
      <c r="A7471" s="2" t="s">
        <v>1846</v>
      </c>
      <c r="B7471" s="2" t="s">
        <v>1847</v>
      </c>
      <c r="C7471" s="2" t="s">
        <v>59</v>
      </c>
      <c r="D7471" s="2" t="s">
        <v>19621</v>
      </c>
      <c r="E7471" s="2" t="s">
        <v>20058</v>
      </c>
      <c r="F7471" s="2" t="s">
        <v>20059</v>
      </c>
      <c r="G7471" s="2" t="s">
        <v>19624</v>
      </c>
      <c r="H7471" s="2" t="s">
        <v>64</v>
      </c>
      <c r="I7471" s="2">
        <v>887</v>
      </c>
      <c r="J7471" s="2" t="s">
        <v>65</v>
      </c>
      <c r="K7471" s="2" t="s">
        <v>19588</v>
      </c>
      <c r="L7471" s="2" t="s">
        <v>28487</v>
      </c>
      <c r="M7471" s="2" t="s">
        <v>1488</v>
      </c>
    </row>
    <row r="7472" spans="1:13" x14ac:dyDescent="0.3">
      <c r="A7472" s="2" t="s">
        <v>286</v>
      </c>
      <c r="B7472" s="2" t="s">
        <v>287</v>
      </c>
      <c r="C7472" s="2" t="s">
        <v>59</v>
      </c>
      <c r="D7472" s="2" t="s">
        <v>19621</v>
      </c>
      <c r="E7472" s="2" t="s">
        <v>20060</v>
      </c>
      <c r="F7472" s="2" t="s">
        <v>20061</v>
      </c>
      <c r="G7472" s="2" t="s">
        <v>20062</v>
      </c>
      <c r="H7472" s="2" t="s">
        <v>64</v>
      </c>
      <c r="I7472" s="2">
        <v>1685</v>
      </c>
      <c r="J7472" s="2" t="s">
        <v>65</v>
      </c>
      <c r="K7472" s="2" t="s">
        <v>19588</v>
      </c>
      <c r="L7472" s="2" t="s">
        <v>28487</v>
      </c>
      <c r="M7472" s="2" t="s">
        <v>290</v>
      </c>
    </row>
    <row r="7473" spans="1:13" x14ac:dyDescent="0.3">
      <c r="A7473" s="2" t="s">
        <v>16091</v>
      </c>
      <c r="B7473" s="2" t="s">
        <v>16092</v>
      </c>
      <c r="C7473" s="2" t="s">
        <v>59</v>
      </c>
      <c r="D7473" s="2" t="s">
        <v>19621</v>
      </c>
      <c r="E7473" s="2" t="s">
        <v>20063</v>
      </c>
      <c r="F7473" s="2" t="s">
        <v>20064</v>
      </c>
      <c r="G7473" s="2" t="s">
        <v>19632</v>
      </c>
      <c r="H7473" s="2" t="s">
        <v>64</v>
      </c>
      <c r="I7473" s="2">
        <v>985</v>
      </c>
      <c r="J7473" s="2" t="s">
        <v>65</v>
      </c>
      <c r="K7473" s="2" t="s">
        <v>19588</v>
      </c>
      <c r="L7473" s="2" t="s">
        <v>28482</v>
      </c>
      <c r="M7473" s="2" t="s">
        <v>16095</v>
      </c>
    </row>
    <row r="7474" spans="1:13" x14ac:dyDescent="0.3">
      <c r="A7474" s="2" t="s">
        <v>20065</v>
      </c>
      <c r="B7474" s="2" t="s">
        <v>20066</v>
      </c>
      <c r="C7474" s="2" t="s">
        <v>59</v>
      </c>
      <c r="D7474" s="2" t="s">
        <v>19621</v>
      </c>
      <c r="E7474" s="2" t="s">
        <v>20067</v>
      </c>
      <c r="F7474" s="2" t="s">
        <v>20068</v>
      </c>
      <c r="G7474" s="2" t="s">
        <v>1394</v>
      </c>
      <c r="H7474" s="2" t="s">
        <v>64</v>
      </c>
      <c r="I7474" s="2">
        <v>793</v>
      </c>
      <c r="J7474" s="2" t="s">
        <v>65</v>
      </c>
      <c r="K7474" s="2" t="s">
        <v>19588</v>
      </c>
      <c r="L7474" s="2" t="s">
        <v>1255</v>
      </c>
      <c r="M7474" s="2" t="s">
        <v>20069</v>
      </c>
    </row>
    <row r="7475" spans="1:13" x14ac:dyDescent="0.3">
      <c r="A7475" s="2" t="s">
        <v>1854</v>
      </c>
      <c r="B7475" s="2" t="s">
        <v>1855</v>
      </c>
      <c r="C7475" s="2" t="s">
        <v>59</v>
      </c>
      <c r="D7475" s="2" t="s">
        <v>19621</v>
      </c>
      <c r="E7475" s="2" t="s">
        <v>20070</v>
      </c>
      <c r="F7475" s="2" t="s">
        <v>20071</v>
      </c>
      <c r="G7475" s="2" t="s">
        <v>19624</v>
      </c>
      <c r="H7475" s="2" t="s">
        <v>64</v>
      </c>
      <c r="I7475" s="2">
        <v>970</v>
      </c>
      <c r="J7475" s="2" t="s">
        <v>65</v>
      </c>
      <c r="K7475" s="2" t="s">
        <v>19588</v>
      </c>
      <c r="L7475" s="2" t="s">
        <v>28487</v>
      </c>
      <c r="M7475" s="2" t="s">
        <v>1488</v>
      </c>
    </row>
    <row r="7476" spans="1:13" x14ac:dyDescent="0.3">
      <c r="A7476" s="2" t="s">
        <v>1858</v>
      </c>
      <c r="B7476" s="2" t="s">
        <v>1859</v>
      </c>
      <c r="C7476" s="2" t="s">
        <v>59</v>
      </c>
      <c r="D7476" s="2" t="s">
        <v>19621</v>
      </c>
      <c r="E7476" s="2" t="s">
        <v>20072</v>
      </c>
      <c r="F7476" s="2" t="s">
        <v>20073</v>
      </c>
      <c r="G7476" s="2" t="s">
        <v>20074</v>
      </c>
      <c r="H7476" s="2" t="s">
        <v>64</v>
      </c>
      <c r="I7476" s="2">
        <v>1651</v>
      </c>
      <c r="J7476" s="2" t="s">
        <v>65</v>
      </c>
      <c r="K7476" s="2" t="s">
        <v>19588</v>
      </c>
      <c r="L7476" s="2" t="s">
        <v>28536</v>
      </c>
      <c r="M7476" s="2" t="s">
        <v>1862</v>
      </c>
    </row>
    <row r="7477" spans="1:13" x14ac:dyDescent="0.3">
      <c r="A7477" s="2" t="s">
        <v>20075</v>
      </c>
      <c r="B7477" s="2" t="s">
        <v>20076</v>
      </c>
      <c r="C7477" s="2" t="s">
        <v>59</v>
      </c>
      <c r="D7477" s="2" t="s">
        <v>19621</v>
      </c>
      <c r="E7477" s="2" t="s">
        <v>20077</v>
      </c>
      <c r="F7477" s="2" t="s">
        <v>20078</v>
      </c>
      <c r="G7477" s="2" t="s">
        <v>1394</v>
      </c>
      <c r="H7477" s="2" t="s">
        <v>64</v>
      </c>
      <c r="I7477" s="2">
        <v>509</v>
      </c>
      <c r="J7477" s="2" t="s">
        <v>65</v>
      </c>
      <c r="K7477" s="2" t="s">
        <v>19588</v>
      </c>
      <c r="L7477" s="2" t="s">
        <v>951</v>
      </c>
      <c r="M7477" s="2" t="s">
        <v>8421</v>
      </c>
    </row>
    <row r="7478" spans="1:13" x14ac:dyDescent="0.3">
      <c r="A7478" s="2" t="s">
        <v>301</v>
      </c>
      <c r="B7478" s="2" t="s">
        <v>302</v>
      </c>
      <c r="C7478" s="2" t="s">
        <v>59</v>
      </c>
      <c r="D7478" s="2" t="s">
        <v>19621</v>
      </c>
      <c r="E7478" s="2" t="s">
        <v>20079</v>
      </c>
      <c r="F7478" s="2" t="s">
        <v>20080</v>
      </c>
      <c r="G7478" s="2" t="s">
        <v>1394</v>
      </c>
      <c r="H7478" s="2" t="s">
        <v>64</v>
      </c>
      <c r="I7478" s="2">
        <v>437</v>
      </c>
      <c r="J7478" s="2" t="s">
        <v>65</v>
      </c>
      <c r="K7478" s="2" t="s">
        <v>19588</v>
      </c>
      <c r="L7478" s="2" t="s">
        <v>28524</v>
      </c>
      <c r="M7478" s="2" t="s">
        <v>305</v>
      </c>
    </row>
    <row r="7479" spans="1:13" x14ac:dyDescent="0.3">
      <c r="A7479" s="2" t="s">
        <v>317</v>
      </c>
      <c r="B7479" s="2" t="s">
        <v>318</v>
      </c>
      <c r="C7479" s="2" t="s">
        <v>59</v>
      </c>
      <c r="D7479" s="2" t="s">
        <v>19621</v>
      </c>
      <c r="E7479" s="2" t="s">
        <v>20081</v>
      </c>
      <c r="F7479" s="2" t="s">
        <v>20082</v>
      </c>
      <c r="G7479" s="2" t="s">
        <v>19627</v>
      </c>
      <c r="H7479" s="2" t="s">
        <v>64</v>
      </c>
      <c r="I7479" s="2">
        <v>7308</v>
      </c>
      <c r="J7479" s="2" t="s">
        <v>65</v>
      </c>
      <c r="K7479" s="2" t="s">
        <v>19588</v>
      </c>
      <c r="L7479" s="2" t="s">
        <v>110</v>
      </c>
      <c r="M7479" s="2" t="s">
        <v>321</v>
      </c>
    </row>
    <row r="7480" spans="1:13" x14ac:dyDescent="0.3">
      <c r="A7480" s="2" t="s">
        <v>317</v>
      </c>
      <c r="B7480" s="2" t="s">
        <v>318</v>
      </c>
      <c r="C7480" s="2" t="s">
        <v>59</v>
      </c>
      <c r="D7480" s="2" t="s">
        <v>19621</v>
      </c>
      <c r="E7480" s="2" t="s">
        <v>20083</v>
      </c>
      <c r="F7480" s="2" t="s">
        <v>20084</v>
      </c>
      <c r="G7480" s="2" t="s">
        <v>3833</v>
      </c>
      <c r="H7480" s="2" t="s">
        <v>64</v>
      </c>
      <c r="I7480" s="2">
        <v>599</v>
      </c>
      <c r="J7480" s="2" t="s">
        <v>65</v>
      </c>
      <c r="K7480" s="2" t="s">
        <v>19588</v>
      </c>
      <c r="L7480" s="2" t="s">
        <v>110</v>
      </c>
      <c r="M7480" s="2" t="s">
        <v>321</v>
      </c>
    </row>
    <row r="7481" spans="1:13" x14ac:dyDescent="0.3">
      <c r="A7481" s="2" t="s">
        <v>728</v>
      </c>
      <c r="B7481" s="2" t="s">
        <v>729</v>
      </c>
      <c r="C7481" s="2" t="s">
        <v>59</v>
      </c>
      <c r="D7481" s="2" t="s">
        <v>19621</v>
      </c>
      <c r="E7481" s="2" t="s">
        <v>20085</v>
      </c>
      <c r="F7481" s="2" t="s">
        <v>20086</v>
      </c>
      <c r="G7481" s="2" t="s">
        <v>1303</v>
      </c>
      <c r="H7481" s="2" t="s">
        <v>64</v>
      </c>
      <c r="I7481" s="2">
        <v>455</v>
      </c>
      <c r="J7481" s="2" t="s">
        <v>65</v>
      </c>
      <c r="K7481" s="2" t="s">
        <v>19588</v>
      </c>
      <c r="L7481" s="2" t="s">
        <v>77</v>
      </c>
      <c r="M7481" s="2" t="s">
        <v>732</v>
      </c>
    </row>
    <row r="7482" spans="1:13" x14ac:dyDescent="0.3">
      <c r="A7482" s="2" t="s">
        <v>1923</v>
      </c>
      <c r="B7482" s="2" t="s">
        <v>1924</v>
      </c>
      <c r="C7482" s="2" t="s">
        <v>59</v>
      </c>
      <c r="D7482" s="2" t="s">
        <v>19621</v>
      </c>
      <c r="E7482" s="2" t="s">
        <v>20087</v>
      </c>
      <c r="F7482" s="2" t="s">
        <v>20088</v>
      </c>
      <c r="G7482" s="2" t="s">
        <v>19624</v>
      </c>
      <c r="H7482" s="2" t="s">
        <v>64</v>
      </c>
      <c r="I7482" s="2">
        <v>819</v>
      </c>
      <c r="J7482" s="2" t="s">
        <v>65</v>
      </c>
      <c r="K7482" s="2" t="s">
        <v>19588</v>
      </c>
      <c r="L7482" s="2" t="s">
        <v>28487</v>
      </c>
      <c r="M7482" s="2" t="s">
        <v>1488</v>
      </c>
    </row>
    <row r="7483" spans="1:13" x14ac:dyDescent="0.3">
      <c r="A7483" s="2" t="s">
        <v>16141</v>
      </c>
      <c r="B7483" s="2" t="s">
        <v>16142</v>
      </c>
      <c r="C7483" s="2" t="s">
        <v>59</v>
      </c>
      <c r="D7483" s="2" t="s">
        <v>19621</v>
      </c>
      <c r="E7483" s="2" t="s">
        <v>20089</v>
      </c>
      <c r="F7483" s="2" t="s">
        <v>20090</v>
      </c>
      <c r="G7483" s="2" t="s">
        <v>20091</v>
      </c>
      <c r="H7483" s="2" t="s">
        <v>64</v>
      </c>
      <c r="I7483" s="2">
        <v>506</v>
      </c>
      <c r="J7483" s="2" t="s">
        <v>65</v>
      </c>
      <c r="K7483" s="2" t="s">
        <v>19588</v>
      </c>
      <c r="L7483" s="2" t="s">
        <v>28482</v>
      </c>
      <c r="M7483" s="2" t="s">
        <v>16145</v>
      </c>
    </row>
    <row r="7484" spans="1:13" x14ac:dyDescent="0.3">
      <c r="A7484" s="2" t="s">
        <v>392</v>
      </c>
      <c r="B7484" s="2" t="s">
        <v>393</v>
      </c>
      <c r="C7484" s="2" t="s">
        <v>59</v>
      </c>
      <c r="D7484" s="2" t="s">
        <v>19621</v>
      </c>
      <c r="E7484" s="2" t="s">
        <v>20092</v>
      </c>
      <c r="F7484" s="2" t="s">
        <v>20093</v>
      </c>
      <c r="G7484" s="2" t="s">
        <v>20094</v>
      </c>
      <c r="H7484" s="2" t="s">
        <v>64</v>
      </c>
      <c r="I7484" s="2">
        <v>1161</v>
      </c>
      <c r="J7484" s="2" t="s">
        <v>65</v>
      </c>
      <c r="K7484" s="2" t="s">
        <v>19588</v>
      </c>
      <c r="L7484" s="2" t="s">
        <v>28485</v>
      </c>
      <c r="M7484" s="2" t="s">
        <v>396</v>
      </c>
    </row>
    <row r="7485" spans="1:13" x14ac:dyDescent="0.3">
      <c r="A7485" s="2" t="s">
        <v>20095</v>
      </c>
      <c r="B7485" s="2" t="s">
        <v>20096</v>
      </c>
      <c r="C7485" s="2" t="s">
        <v>59</v>
      </c>
      <c r="D7485" s="2" t="s">
        <v>19621</v>
      </c>
      <c r="E7485" s="2" t="s">
        <v>20097</v>
      </c>
      <c r="F7485" s="2" t="s">
        <v>20098</v>
      </c>
      <c r="G7485" s="2" t="s">
        <v>1394</v>
      </c>
      <c r="H7485" s="2" t="s">
        <v>64</v>
      </c>
      <c r="I7485" s="2">
        <v>437</v>
      </c>
      <c r="J7485" s="2" t="s">
        <v>65</v>
      </c>
      <c r="K7485" s="2" t="s">
        <v>19588</v>
      </c>
      <c r="L7485" s="2" t="s">
        <v>405</v>
      </c>
      <c r="M7485" s="2" t="s">
        <v>406</v>
      </c>
    </row>
    <row r="7486" spans="1:13" x14ac:dyDescent="0.3">
      <c r="A7486" s="2" t="s">
        <v>16148</v>
      </c>
      <c r="B7486" s="2" t="s">
        <v>16149</v>
      </c>
      <c r="C7486" s="2" t="s">
        <v>59</v>
      </c>
      <c r="D7486" s="2" t="s">
        <v>19621</v>
      </c>
      <c r="E7486" s="2" t="s">
        <v>20099</v>
      </c>
      <c r="F7486" s="2" t="s">
        <v>20100</v>
      </c>
      <c r="G7486" s="2" t="s">
        <v>20101</v>
      </c>
      <c r="H7486" s="2" t="s">
        <v>64</v>
      </c>
      <c r="I7486" s="2">
        <v>891</v>
      </c>
      <c r="J7486" s="2" t="s">
        <v>65</v>
      </c>
      <c r="K7486" s="2" t="s">
        <v>19588</v>
      </c>
      <c r="L7486" s="2" t="s">
        <v>28482</v>
      </c>
      <c r="M7486" s="2" t="s">
        <v>16152</v>
      </c>
    </row>
    <row r="7487" spans="1:13" x14ac:dyDescent="0.3">
      <c r="A7487" s="2" t="s">
        <v>754</v>
      </c>
      <c r="B7487" s="2" t="s">
        <v>755</v>
      </c>
      <c r="C7487" s="2" t="s">
        <v>59</v>
      </c>
      <c r="D7487" s="2" t="s">
        <v>19621</v>
      </c>
      <c r="E7487" s="2" t="s">
        <v>20102</v>
      </c>
      <c r="F7487" s="2" t="s">
        <v>20103</v>
      </c>
      <c r="G7487" s="2" t="s">
        <v>1394</v>
      </c>
      <c r="H7487" s="2" t="s">
        <v>64</v>
      </c>
      <c r="I7487" s="2">
        <v>446</v>
      </c>
      <c r="J7487" s="2" t="s">
        <v>65</v>
      </c>
      <c r="K7487" s="2" t="s">
        <v>19588</v>
      </c>
      <c r="L7487" s="2" t="s">
        <v>28501</v>
      </c>
      <c r="M7487" s="2" t="s">
        <v>758</v>
      </c>
    </row>
    <row r="7488" spans="1:13" x14ac:dyDescent="0.3">
      <c r="A7488" s="2" t="s">
        <v>759</v>
      </c>
      <c r="B7488" s="2" t="s">
        <v>760</v>
      </c>
      <c r="C7488" s="2" t="s">
        <v>59</v>
      </c>
      <c r="D7488" s="2" t="s">
        <v>19621</v>
      </c>
      <c r="E7488" s="2" t="s">
        <v>20104</v>
      </c>
      <c r="F7488" s="2" t="s">
        <v>20105</v>
      </c>
      <c r="G7488" s="2" t="s">
        <v>1394</v>
      </c>
      <c r="H7488" s="2" t="s">
        <v>64</v>
      </c>
      <c r="I7488" s="2">
        <v>809</v>
      </c>
      <c r="J7488" s="2" t="s">
        <v>65</v>
      </c>
      <c r="K7488" s="2" t="s">
        <v>19588</v>
      </c>
      <c r="L7488" s="2" t="s">
        <v>28505</v>
      </c>
      <c r="M7488" s="2" t="s">
        <v>763</v>
      </c>
    </row>
    <row r="7489" spans="1:13" x14ac:dyDescent="0.3">
      <c r="A7489" s="2" t="s">
        <v>1343</v>
      </c>
      <c r="B7489" s="2" t="s">
        <v>1344</v>
      </c>
      <c r="C7489" s="2" t="s">
        <v>59</v>
      </c>
      <c r="D7489" s="2" t="s">
        <v>19621</v>
      </c>
      <c r="E7489" s="2" t="s">
        <v>20106</v>
      </c>
      <c r="F7489" s="2" t="s">
        <v>20107</v>
      </c>
      <c r="G7489" s="2" t="s">
        <v>20108</v>
      </c>
      <c r="H7489" s="2" t="s">
        <v>64</v>
      </c>
      <c r="I7489" s="2">
        <v>9220</v>
      </c>
      <c r="J7489" s="2" t="s">
        <v>65</v>
      </c>
      <c r="K7489" s="2" t="s">
        <v>19588</v>
      </c>
      <c r="L7489" s="2" t="s">
        <v>28484</v>
      </c>
      <c r="M7489" s="2" t="s">
        <v>1347</v>
      </c>
    </row>
    <row r="7490" spans="1:13" x14ac:dyDescent="0.3">
      <c r="A7490" s="2" t="s">
        <v>2094</v>
      </c>
      <c r="B7490" s="2" t="s">
        <v>2095</v>
      </c>
      <c r="C7490" s="2" t="s">
        <v>59</v>
      </c>
      <c r="D7490" s="2" t="s">
        <v>19621</v>
      </c>
      <c r="E7490" s="2" t="s">
        <v>20109</v>
      </c>
      <c r="F7490" s="2" t="s">
        <v>20110</v>
      </c>
      <c r="G7490" s="2" t="s">
        <v>19642</v>
      </c>
      <c r="H7490" s="2" t="s">
        <v>64</v>
      </c>
      <c r="I7490" s="2">
        <v>8290</v>
      </c>
      <c r="J7490" s="2" t="s">
        <v>65</v>
      </c>
      <c r="K7490" s="2" t="s">
        <v>19588</v>
      </c>
      <c r="L7490" s="2" t="s">
        <v>643</v>
      </c>
      <c r="M7490" s="2" t="s">
        <v>1296</v>
      </c>
    </row>
    <row r="7491" spans="1:13" x14ac:dyDescent="0.3">
      <c r="A7491" s="2" t="s">
        <v>16681</v>
      </c>
      <c r="B7491" s="2" t="s">
        <v>16682</v>
      </c>
      <c r="C7491" s="2" t="s">
        <v>59</v>
      </c>
      <c r="D7491" s="2" t="s">
        <v>19621</v>
      </c>
      <c r="E7491" s="2" t="s">
        <v>20111</v>
      </c>
      <c r="F7491" s="2" t="s">
        <v>20112</v>
      </c>
      <c r="G7491" s="2" t="s">
        <v>20113</v>
      </c>
      <c r="H7491" s="2" t="s">
        <v>64</v>
      </c>
      <c r="I7491" s="2">
        <v>8918</v>
      </c>
      <c r="J7491" s="2" t="s">
        <v>65</v>
      </c>
      <c r="K7491" s="2" t="s">
        <v>19588</v>
      </c>
      <c r="L7491" s="2" t="s">
        <v>28482</v>
      </c>
      <c r="M7491" s="2" t="s">
        <v>14345</v>
      </c>
    </row>
    <row r="7492" spans="1:13" x14ac:dyDescent="0.3">
      <c r="A7492" s="2" t="s">
        <v>20114</v>
      </c>
      <c r="B7492" s="2" t="s">
        <v>20115</v>
      </c>
      <c r="C7492" s="2" t="s">
        <v>59</v>
      </c>
      <c r="D7492" s="2" t="s">
        <v>19621</v>
      </c>
      <c r="E7492" s="2" t="s">
        <v>20116</v>
      </c>
      <c r="F7492" s="2" t="s">
        <v>20117</v>
      </c>
      <c r="G7492" s="2" t="s">
        <v>1384</v>
      </c>
      <c r="H7492" s="2" t="s">
        <v>64</v>
      </c>
      <c r="I7492" s="2">
        <v>921</v>
      </c>
      <c r="J7492" s="2" t="s">
        <v>65</v>
      </c>
      <c r="K7492" s="2" t="s">
        <v>19588</v>
      </c>
      <c r="L7492" s="2" t="s">
        <v>110</v>
      </c>
      <c r="M7492" s="2" t="s">
        <v>4470</v>
      </c>
    </row>
    <row r="7493" spans="1:13" x14ac:dyDescent="0.3">
      <c r="A7493" s="2" t="s">
        <v>20118</v>
      </c>
      <c r="B7493" s="2" t="s">
        <v>20119</v>
      </c>
      <c r="C7493" s="2" t="s">
        <v>59</v>
      </c>
      <c r="D7493" s="2" t="s">
        <v>19621</v>
      </c>
      <c r="E7493" s="2" t="s">
        <v>20120</v>
      </c>
      <c r="F7493" s="2" t="s">
        <v>20121</v>
      </c>
      <c r="G7493" s="2" t="s">
        <v>1384</v>
      </c>
      <c r="H7493" s="2" t="s">
        <v>64</v>
      </c>
      <c r="I7493" s="2">
        <v>675</v>
      </c>
      <c r="J7493" s="2" t="s">
        <v>65</v>
      </c>
      <c r="K7493" s="2" t="s">
        <v>19588</v>
      </c>
      <c r="L7493" s="2" t="s">
        <v>28511</v>
      </c>
      <c r="M7493" s="2" t="s">
        <v>459</v>
      </c>
    </row>
    <row r="7494" spans="1:13" x14ac:dyDescent="0.3">
      <c r="A7494" s="2" t="s">
        <v>794</v>
      </c>
      <c r="B7494" s="2" t="s">
        <v>795</v>
      </c>
      <c r="C7494" s="2" t="s">
        <v>59</v>
      </c>
      <c r="D7494" s="2" t="s">
        <v>19621</v>
      </c>
      <c r="E7494" s="2" t="s">
        <v>20122</v>
      </c>
      <c r="F7494" s="2" t="s">
        <v>20123</v>
      </c>
      <c r="G7494" s="2" t="s">
        <v>1394</v>
      </c>
      <c r="H7494" s="2" t="s">
        <v>64</v>
      </c>
      <c r="I7494" s="2">
        <v>428</v>
      </c>
      <c r="J7494" s="2" t="s">
        <v>65</v>
      </c>
      <c r="K7494" s="2" t="s">
        <v>19588</v>
      </c>
      <c r="L7494" s="2" t="s">
        <v>180</v>
      </c>
      <c r="M7494" s="2" t="s">
        <v>798</v>
      </c>
    </row>
    <row r="7495" spans="1:13" x14ac:dyDescent="0.3">
      <c r="A7495" s="2" t="s">
        <v>794</v>
      </c>
      <c r="B7495" s="2" t="s">
        <v>795</v>
      </c>
      <c r="C7495" s="2" t="s">
        <v>59</v>
      </c>
      <c r="D7495" s="2" t="s">
        <v>19621</v>
      </c>
      <c r="E7495" s="2" t="s">
        <v>20124</v>
      </c>
      <c r="F7495" s="2" t="s">
        <v>20125</v>
      </c>
      <c r="G7495" s="2" t="s">
        <v>1303</v>
      </c>
      <c r="H7495" s="2" t="s">
        <v>64</v>
      </c>
      <c r="I7495" s="2">
        <v>411</v>
      </c>
      <c r="J7495" s="2" t="s">
        <v>65</v>
      </c>
      <c r="K7495" s="2" t="s">
        <v>19588</v>
      </c>
      <c r="L7495" s="2" t="s">
        <v>180</v>
      </c>
      <c r="M7495" s="2" t="s">
        <v>798</v>
      </c>
    </row>
    <row r="7496" spans="1:13" x14ac:dyDescent="0.3">
      <c r="A7496" s="2" t="s">
        <v>803</v>
      </c>
      <c r="B7496" s="2" t="s">
        <v>804</v>
      </c>
      <c r="C7496" s="2" t="s">
        <v>59</v>
      </c>
      <c r="D7496" s="2" t="s">
        <v>19621</v>
      </c>
      <c r="E7496" s="2" t="s">
        <v>20126</v>
      </c>
      <c r="F7496" s="2" t="s">
        <v>20127</v>
      </c>
      <c r="G7496" s="2" t="s">
        <v>1394</v>
      </c>
      <c r="H7496" s="2" t="s">
        <v>64</v>
      </c>
      <c r="I7496" s="2">
        <v>433</v>
      </c>
      <c r="J7496" s="2" t="s">
        <v>65</v>
      </c>
      <c r="K7496" s="2" t="s">
        <v>19588</v>
      </c>
      <c r="L7496" s="2" t="s">
        <v>110</v>
      </c>
      <c r="M7496" s="2" t="s">
        <v>807</v>
      </c>
    </row>
    <row r="7497" spans="1:13" x14ac:dyDescent="0.3">
      <c r="A7497" s="2" t="s">
        <v>808</v>
      </c>
      <c r="B7497" s="2" t="s">
        <v>809</v>
      </c>
      <c r="C7497" s="2" t="s">
        <v>59</v>
      </c>
      <c r="D7497" s="2" t="s">
        <v>19621</v>
      </c>
      <c r="E7497" s="2" t="s">
        <v>20128</v>
      </c>
      <c r="F7497" s="2" t="s">
        <v>20129</v>
      </c>
      <c r="G7497" s="2" t="s">
        <v>20130</v>
      </c>
      <c r="H7497" s="2" t="s">
        <v>64</v>
      </c>
      <c r="I7497" s="2">
        <v>2246</v>
      </c>
      <c r="J7497" s="2" t="s">
        <v>65</v>
      </c>
      <c r="K7497" s="2" t="s">
        <v>19588</v>
      </c>
      <c r="L7497" s="2" t="s">
        <v>28537</v>
      </c>
      <c r="M7497" s="2" t="s">
        <v>812</v>
      </c>
    </row>
    <row r="7498" spans="1:13" x14ac:dyDescent="0.3">
      <c r="A7498" s="2" t="s">
        <v>16559</v>
      </c>
      <c r="B7498" s="2" t="s">
        <v>16560</v>
      </c>
      <c r="C7498" s="2" t="s">
        <v>59</v>
      </c>
      <c r="D7498" s="2" t="s">
        <v>19621</v>
      </c>
      <c r="E7498" s="2" t="s">
        <v>20131</v>
      </c>
      <c r="F7498" s="2" t="s">
        <v>20132</v>
      </c>
      <c r="G7498" s="2" t="s">
        <v>1394</v>
      </c>
      <c r="H7498" s="2" t="s">
        <v>64</v>
      </c>
      <c r="I7498" s="2">
        <v>1884</v>
      </c>
      <c r="J7498" s="2" t="s">
        <v>65</v>
      </c>
      <c r="K7498" s="2" t="s">
        <v>19588</v>
      </c>
      <c r="L7498" s="2" t="s">
        <v>28482</v>
      </c>
      <c r="M7498" s="2" t="s">
        <v>13903</v>
      </c>
    </row>
    <row r="7499" spans="1:13" x14ac:dyDescent="0.3">
      <c r="A7499" s="2" t="s">
        <v>818</v>
      </c>
      <c r="B7499" s="2" t="s">
        <v>819</v>
      </c>
      <c r="C7499" s="2" t="s">
        <v>59</v>
      </c>
      <c r="D7499" s="2" t="s">
        <v>19621</v>
      </c>
      <c r="E7499" s="2" t="s">
        <v>20133</v>
      </c>
      <c r="F7499" s="2" t="s">
        <v>20134</v>
      </c>
      <c r="G7499" s="2" t="s">
        <v>1394</v>
      </c>
      <c r="H7499" s="2" t="s">
        <v>64</v>
      </c>
      <c r="I7499" s="2">
        <v>445</v>
      </c>
      <c r="J7499" s="2" t="s">
        <v>65</v>
      </c>
      <c r="K7499" s="2" t="s">
        <v>19588</v>
      </c>
      <c r="L7499" s="2" t="s">
        <v>163</v>
      </c>
      <c r="M7499" s="2" t="s">
        <v>822</v>
      </c>
    </row>
    <row r="7500" spans="1:13" x14ac:dyDescent="0.3">
      <c r="A7500" s="2" t="s">
        <v>519</v>
      </c>
      <c r="B7500" s="2" t="s">
        <v>520</v>
      </c>
      <c r="C7500" s="2" t="s">
        <v>59</v>
      </c>
      <c r="D7500" s="2" t="s">
        <v>19621</v>
      </c>
      <c r="E7500" s="2" t="s">
        <v>20135</v>
      </c>
      <c r="F7500" s="2" t="s">
        <v>20136</v>
      </c>
      <c r="G7500" s="2" t="s">
        <v>20137</v>
      </c>
      <c r="H7500" s="2" t="s">
        <v>64</v>
      </c>
      <c r="I7500" s="2">
        <v>567</v>
      </c>
      <c r="J7500" s="2" t="s">
        <v>65</v>
      </c>
      <c r="K7500" s="2" t="s">
        <v>19588</v>
      </c>
      <c r="L7500" s="2" t="s">
        <v>380</v>
      </c>
      <c r="M7500" s="2" t="s">
        <v>523</v>
      </c>
    </row>
    <row r="7501" spans="1:13" x14ac:dyDescent="0.3">
      <c r="A7501" s="2" t="s">
        <v>519</v>
      </c>
      <c r="B7501" s="2" t="s">
        <v>520</v>
      </c>
      <c r="C7501" s="2" t="s">
        <v>59</v>
      </c>
      <c r="D7501" s="2" t="s">
        <v>19621</v>
      </c>
      <c r="E7501" s="2" t="s">
        <v>20138</v>
      </c>
      <c r="F7501" s="2" t="s">
        <v>20139</v>
      </c>
      <c r="G7501" s="2" t="s">
        <v>20137</v>
      </c>
      <c r="H7501" s="2" t="s">
        <v>64</v>
      </c>
      <c r="I7501" s="2">
        <v>686</v>
      </c>
      <c r="J7501" s="2" t="s">
        <v>65</v>
      </c>
      <c r="K7501" s="2" t="s">
        <v>19588</v>
      </c>
      <c r="L7501" s="2" t="s">
        <v>380</v>
      </c>
      <c r="M7501" s="2" t="s">
        <v>523</v>
      </c>
    </row>
    <row r="7502" spans="1:13" x14ac:dyDescent="0.3">
      <c r="A7502" s="2" t="s">
        <v>1154</v>
      </c>
      <c r="B7502" s="2" t="s">
        <v>1155</v>
      </c>
      <c r="C7502" s="2" t="s">
        <v>59</v>
      </c>
      <c r="D7502" s="2" t="s">
        <v>19621</v>
      </c>
      <c r="E7502" s="2" t="s">
        <v>20140</v>
      </c>
      <c r="F7502" s="2" t="s">
        <v>20141</v>
      </c>
      <c r="G7502" s="2" t="s">
        <v>19758</v>
      </c>
      <c r="H7502" s="2" t="s">
        <v>64</v>
      </c>
      <c r="I7502" s="2">
        <v>6416</v>
      </c>
      <c r="J7502" s="2" t="s">
        <v>65</v>
      </c>
      <c r="K7502" s="2" t="s">
        <v>19588</v>
      </c>
      <c r="L7502" s="2" t="s">
        <v>180</v>
      </c>
      <c r="M7502" s="2" t="s">
        <v>1158</v>
      </c>
    </row>
    <row r="7503" spans="1:13" x14ac:dyDescent="0.3">
      <c r="A7503" s="2" t="s">
        <v>20142</v>
      </c>
      <c r="B7503" s="2" t="s">
        <v>20143</v>
      </c>
      <c r="C7503" s="2" t="s">
        <v>59</v>
      </c>
      <c r="D7503" s="2" t="s">
        <v>19621</v>
      </c>
      <c r="E7503" s="2" t="s">
        <v>20144</v>
      </c>
      <c r="F7503" s="2" t="s">
        <v>20145</v>
      </c>
      <c r="G7503" s="2" t="s">
        <v>1384</v>
      </c>
      <c r="H7503" s="2" t="s">
        <v>64</v>
      </c>
      <c r="I7503" s="2">
        <v>845</v>
      </c>
      <c r="J7503" s="2" t="s">
        <v>65</v>
      </c>
      <c r="K7503" s="2" t="s">
        <v>19588</v>
      </c>
      <c r="L7503" s="2" t="s">
        <v>77</v>
      </c>
      <c r="M7503" s="2" t="s">
        <v>1572</v>
      </c>
    </row>
    <row r="7504" spans="1:13" x14ac:dyDescent="0.3">
      <c r="A7504" s="2" t="s">
        <v>20146</v>
      </c>
      <c r="B7504" s="2" t="s">
        <v>20147</v>
      </c>
      <c r="C7504" s="2" t="s">
        <v>59</v>
      </c>
      <c r="D7504" s="2" t="s">
        <v>19621</v>
      </c>
      <c r="E7504" s="2" t="s">
        <v>20148</v>
      </c>
      <c r="F7504" s="2" t="s">
        <v>20149</v>
      </c>
      <c r="G7504" s="2" t="s">
        <v>1303</v>
      </c>
      <c r="H7504" s="2" t="s">
        <v>64</v>
      </c>
      <c r="I7504" s="2">
        <v>619</v>
      </c>
      <c r="J7504" s="2" t="s">
        <v>65</v>
      </c>
      <c r="K7504" s="2" t="s">
        <v>19588</v>
      </c>
      <c r="L7504" s="2" t="s">
        <v>28525</v>
      </c>
      <c r="M7504" s="2" t="s">
        <v>20150</v>
      </c>
    </row>
    <row r="7505" spans="1:13" x14ac:dyDescent="0.3">
      <c r="A7505" s="2" t="s">
        <v>558</v>
      </c>
      <c r="B7505" s="2" t="s">
        <v>559</v>
      </c>
      <c r="C7505" s="2" t="s">
        <v>59</v>
      </c>
      <c r="D7505" s="2" t="s">
        <v>19621</v>
      </c>
      <c r="E7505" s="2" t="s">
        <v>20151</v>
      </c>
      <c r="F7505" s="2" t="s">
        <v>20152</v>
      </c>
      <c r="G7505" s="2" t="s">
        <v>1394</v>
      </c>
      <c r="H7505" s="2" t="s">
        <v>64</v>
      </c>
      <c r="I7505" s="2">
        <v>504</v>
      </c>
      <c r="J7505" s="2" t="s">
        <v>65</v>
      </c>
      <c r="K7505" s="2" t="s">
        <v>19588</v>
      </c>
      <c r="L7505" s="2" t="s">
        <v>180</v>
      </c>
      <c r="M7505" s="2" t="s">
        <v>562</v>
      </c>
    </row>
    <row r="7506" spans="1:13" x14ac:dyDescent="0.3">
      <c r="A7506" s="2" t="s">
        <v>20153</v>
      </c>
      <c r="B7506" s="2" t="s">
        <v>20154</v>
      </c>
      <c r="C7506" s="2" t="s">
        <v>59</v>
      </c>
      <c r="D7506" s="2" t="s">
        <v>19621</v>
      </c>
      <c r="E7506" s="2" t="s">
        <v>20155</v>
      </c>
      <c r="F7506" s="2" t="s">
        <v>20156</v>
      </c>
      <c r="G7506" s="2" t="s">
        <v>1384</v>
      </c>
      <c r="H7506" s="2" t="s">
        <v>64</v>
      </c>
      <c r="I7506" s="2">
        <v>686</v>
      </c>
      <c r="J7506" s="2" t="s">
        <v>65</v>
      </c>
      <c r="K7506" s="2" t="s">
        <v>19588</v>
      </c>
      <c r="L7506" s="2" t="s">
        <v>28522</v>
      </c>
      <c r="M7506" s="2" t="s">
        <v>20157</v>
      </c>
    </row>
    <row r="7507" spans="1:13" x14ac:dyDescent="0.3">
      <c r="A7507" s="2" t="s">
        <v>16372</v>
      </c>
      <c r="B7507" s="2" t="s">
        <v>16373</v>
      </c>
      <c r="C7507" s="2" t="s">
        <v>59</v>
      </c>
      <c r="D7507" s="2" t="s">
        <v>19621</v>
      </c>
      <c r="E7507" s="2" t="s">
        <v>20158</v>
      </c>
      <c r="F7507" s="2" t="s">
        <v>20159</v>
      </c>
      <c r="G7507" s="2" t="s">
        <v>20160</v>
      </c>
      <c r="H7507" s="2" t="s">
        <v>64</v>
      </c>
      <c r="I7507" s="2">
        <v>2088</v>
      </c>
      <c r="J7507" s="2" t="s">
        <v>65</v>
      </c>
      <c r="K7507" s="2" t="s">
        <v>19588</v>
      </c>
      <c r="L7507" s="2" t="s">
        <v>28482</v>
      </c>
      <c r="M7507" s="2" t="s">
        <v>16376</v>
      </c>
    </row>
    <row r="7508" spans="1:13" x14ac:dyDescent="0.3">
      <c r="A7508" s="2" t="s">
        <v>903</v>
      </c>
      <c r="B7508" s="2" t="s">
        <v>904</v>
      </c>
      <c r="C7508" s="2" t="s">
        <v>59</v>
      </c>
      <c r="D7508" s="2" t="s">
        <v>19621</v>
      </c>
      <c r="E7508" s="2" t="s">
        <v>20161</v>
      </c>
      <c r="F7508" s="2" t="s">
        <v>20162</v>
      </c>
      <c r="G7508" s="2" t="s">
        <v>20163</v>
      </c>
      <c r="H7508" s="2" t="s">
        <v>64</v>
      </c>
      <c r="I7508" s="2">
        <v>1341</v>
      </c>
      <c r="J7508" s="2" t="s">
        <v>65</v>
      </c>
      <c r="K7508" s="2" t="s">
        <v>19588</v>
      </c>
      <c r="L7508" s="2" t="s">
        <v>28499</v>
      </c>
      <c r="M7508" s="2" t="s">
        <v>907</v>
      </c>
    </row>
    <row r="7509" spans="1:13" x14ac:dyDescent="0.3">
      <c r="A7509" s="2" t="s">
        <v>20164</v>
      </c>
      <c r="B7509" s="2" t="s">
        <v>20165</v>
      </c>
      <c r="C7509" s="2" t="s">
        <v>59</v>
      </c>
      <c r="D7509" s="2" t="s">
        <v>19621</v>
      </c>
      <c r="E7509" s="2" t="s">
        <v>20166</v>
      </c>
      <c r="F7509" s="2" t="s">
        <v>20167</v>
      </c>
      <c r="G7509" s="2" t="s">
        <v>1303</v>
      </c>
      <c r="H7509" s="2" t="s">
        <v>64</v>
      </c>
      <c r="I7509" s="2">
        <v>464</v>
      </c>
      <c r="J7509" s="2" t="s">
        <v>65</v>
      </c>
      <c r="K7509" s="2" t="s">
        <v>19588</v>
      </c>
      <c r="L7509" s="2" t="s">
        <v>2965</v>
      </c>
      <c r="M7509" s="2" t="s">
        <v>3844</v>
      </c>
    </row>
    <row r="7510" spans="1:13" x14ac:dyDescent="0.3">
      <c r="A7510" s="2" t="s">
        <v>20164</v>
      </c>
      <c r="B7510" s="2" t="s">
        <v>20165</v>
      </c>
      <c r="C7510" s="2" t="s">
        <v>59</v>
      </c>
      <c r="D7510" s="2" t="s">
        <v>19621</v>
      </c>
      <c r="E7510" s="2" t="s">
        <v>20168</v>
      </c>
      <c r="F7510" s="2" t="s">
        <v>20169</v>
      </c>
      <c r="G7510" s="2" t="s">
        <v>20170</v>
      </c>
      <c r="H7510" s="2" t="s">
        <v>64</v>
      </c>
      <c r="I7510" s="2">
        <v>353</v>
      </c>
      <c r="J7510" s="2" t="s">
        <v>65</v>
      </c>
      <c r="K7510" s="2" t="s">
        <v>19588</v>
      </c>
      <c r="L7510" s="2" t="s">
        <v>2965</v>
      </c>
      <c r="M7510" s="2" t="s">
        <v>3844</v>
      </c>
    </row>
    <row r="7511" spans="1:13" x14ac:dyDescent="0.3">
      <c r="A7511" s="2" t="s">
        <v>597</v>
      </c>
      <c r="B7511" s="2" t="s">
        <v>598</v>
      </c>
      <c r="C7511" s="2" t="s">
        <v>59</v>
      </c>
      <c r="D7511" s="2" t="s">
        <v>19621</v>
      </c>
      <c r="E7511" s="2" t="s">
        <v>20171</v>
      </c>
      <c r="F7511" s="2" t="s">
        <v>20172</v>
      </c>
      <c r="G7511" s="2" t="s">
        <v>1394</v>
      </c>
      <c r="H7511" s="2" t="s">
        <v>64</v>
      </c>
      <c r="I7511" s="2">
        <v>943</v>
      </c>
      <c r="J7511" s="2" t="s">
        <v>65</v>
      </c>
      <c r="K7511" s="2" t="s">
        <v>19588</v>
      </c>
      <c r="L7511" s="2" t="s">
        <v>28497</v>
      </c>
      <c r="M7511" s="2" t="s">
        <v>601</v>
      </c>
    </row>
    <row r="7512" spans="1:13" x14ac:dyDescent="0.3">
      <c r="A7512" s="2" t="s">
        <v>612</v>
      </c>
      <c r="B7512" s="2" t="s">
        <v>613</v>
      </c>
      <c r="C7512" s="2" t="s">
        <v>59</v>
      </c>
      <c r="D7512" s="2" t="s">
        <v>19621</v>
      </c>
      <c r="E7512" s="2" t="s">
        <v>20173</v>
      </c>
      <c r="F7512" s="2" t="s">
        <v>20174</v>
      </c>
      <c r="G7512" s="2" t="s">
        <v>20175</v>
      </c>
      <c r="H7512" s="2" t="s">
        <v>64</v>
      </c>
      <c r="I7512" s="2">
        <v>870</v>
      </c>
      <c r="J7512" s="2" t="s">
        <v>65</v>
      </c>
      <c r="K7512" s="2" t="s">
        <v>19588</v>
      </c>
      <c r="L7512" s="2" t="s">
        <v>380</v>
      </c>
      <c r="M7512" s="2" t="s">
        <v>616</v>
      </c>
    </row>
    <row r="7513" spans="1:13" x14ac:dyDescent="0.3">
      <c r="A7513" s="2" t="s">
        <v>1489</v>
      </c>
      <c r="B7513" s="2" t="s">
        <v>1490</v>
      </c>
      <c r="C7513" s="2" t="s">
        <v>59</v>
      </c>
      <c r="D7513" s="2" t="s">
        <v>19621</v>
      </c>
      <c r="E7513" s="2" t="s">
        <v>20176</v>
      </c>
      <c r="F7513" s="2" t="s">
        <v>20177</v>
      </c>
      <c r="G7513" s="2" t="s">
        <v>1327</v>
      </c>
      <c r="H7513" s="2" t="s">
        <v>64</v>
      </c>
      <c r="I7513" s="2">
        <v>915</v>
      </c>
      <c r="J7513" s="2" t="s">
        <v>65</v>
      </c>
      <c r="K7513" s="2" t="s">
        <v>19588</v>
      </c>
      <c r="L7513" s="2" t="s">
        <v>1493</v>
      </c>
      <c r="M7513" s="2" t="s">
        <v>1296</v>
      </c>
    </row>
    <row r="7514" spans="1:13" x14ac:dyDescent="0.3">
      <c r="A7514" s="2" t="s">
        <v>959</v>
      </c>
      <c r="B7514" s="2" t="s">
        <v>960</v>
      </c>
      <c r="C7514" s="2" t="s">
        <v>59</v>
      </c>
      <c r="D7514" s="2" t="s">
        <v>19621</v>
      </c>
      <c r="E7514" s="2" t="s">
        <v>20178</v>
      </c>
      <c r="F7514" s="2" t="s">
        <v>20179</v>
      </c>
      <c r="G7514" s="2" t="s">
        <v>1327</v>
      </c>
      <c r="H7514" s="2" t="s">
        <v>64</v>
      </c>
      <c r="I7514" s="2">
        <v>1061</v>
      </c>
      <c r="J7514" s="2" t="s">
        <v>65</v>
      </c>
      <c r="K7514" s="2" t="s">
        <v>19588</v>
      </c>
      <c r="L7514" s="2" t="s">
        <v>380</v>
      </c>
      <c r="M7514" s="2" t="s">
        <v>963</v>
      </c>
    </row>
    <row r="7515" spans="1:13" x14ac:dyDescent="0.3">
      <c r="A7515" s="2" t="s">
        <v>159</v>
      </c>
      <c r="B7515" s="2" t="s">
        <v>160</v>
      </c>
      <c r="C7515" s="2" t="s">
        <v>59</v>
      </c>
      <c r="D7515" s="2" t="s">
        <v>19621</v>
      </c>
      <c r="E7515" s="2" t="s">
        <v>20180</v>
      </c>
      <c r="F7515" s="2" t="s">
        <v>20181</v>
      </c>
      <c r="G7515" s="2" t="s">
        <v>1327</v>
      </c>
      <c r="H7515" s="2" t="s">
        <v>64</v>
      </c>
      <c r="I7515" s="2">
        <v>1193</v>
      </c>
      <c r="J7515" s="2" t="s">
        <v>65</v>
      </c>
      <c r="K7515" s="2" t="s">
        <v>19588</v>
      </c>
      <c r="L7515" s="2" t="s">
        <v>163</v>
      </c>
      <c r="M7515" s="2" t="s">
        <v>164</v>
      </c>
    </row>
    <row r="7516" spans="1:13" x14ac:dyDescent="0.3">
      <c r="A7516" s="2" t="s">
        <v>1563</v>
      </c>
      <c r="B7516" s="2" t="s">
        <v>1564</v>
      </c>
      <c r="C7516" s="2" t="s">
        <v>59</v>
      </c>
      <c r="D7516" s="2" t="s">
        <v>19621</v>
      </c>
      <c r="E7516" s="2" t="s">
        <v>20182</v>
      </c>
      <c r="F7516" s="2" t="s">
        <v>20183</v>
      </c>
      <c r="G7516" s="2" t="s">
        <v>1327</v>
      </c>
      <c r="H7516" s="2" t="s">
        <v>64</v>
      </c>
      <c r="I7516" s="2">
        <v>945</v>
      </c>
      <c r="J7516" s="2" t="s">
        <v>65</v>
      </c>
      <c r="K7516" s="2" t="s">
        <v>19588</v>
      </c>
      <c r="L7516" s="2" t="s">
        <v>28484</v>
      </c>
      <c r="M7516" s="2" t="s">
        <v>1567</v>
      </c>
    </row>
    <row r="7517" spans="1:13" x14ac:dyDescent="0.3">
      <c r="A7517" s="2" t="s">
        <v>1568</v>
      </c>
      <c r="B7517" s="2" t="s">
        <v>1569</v>
      </c>
      <c r="C7517" s="2" t="s">
        <v>59</v>
      </c>
      <c r="D7517" s="2" t="s">
        <v>19621</v>
      </c>
      <c r="E7517" s="2" t="s">
        <v>20184</v>
      </c>
      <c r="F7517" s="2" t="s">
        <v>20185</v>
      </c>
      <c r="G7517" s="2" t="s">
        <v>1327</v>
      </c>
      <c r="H7517" s="2" t="s">
        <v>64</v>
      </c>
      <c r="I7517" s="2">
        <v>965</v>
      </c>
      <c r="J7517" s="2" t="s">
        <v>65</v>
      </c>
      <c r="K7517" s="2" t="s">
        <v>19588</v>
      </c>
      <c r="L7517" s="2" t="s">
        <v>77</v>
      </c>
      <c r="M7517" s="2" t="s">
        <v>1572</v>
      </c>
    </row>
    <row r="7518" spans="1:13" x14ac:dyDescent="0.3">
      <c r="A7518" s="2" t="s">
        <v>978</v>
      </c>
      <c r="B7518" s="2" t="s">
        <v>979</v>
      </c>
      <c r="C7518" s="2" t="s">
        <v>59</v>
      </c>
      <c r="D7518" s="2" t="s">
        <v>19621</v>
      </c>
      <c r="E7518" s="2" t="s">
        <v>20186</v>
      </c>
      <c r="F7518" s="2" t="s">
        <v>20187</v>
      </c>
      <c r="G7518" s="2" t="s">
        <v>1327</v>
      </c>
      <c r="H7518" s="2" t="s">
        <v>64</v>
      </c>
      <c r="I7518" s="2">
        <v>946</v>
      </c>
      <c r="J7518" s="2" t="s">
        <v>65</v>
      </c>
      <c r="K7518" s="2" t="s">
        <v>19588</v>
      </c>
      <c r="L7518" s="2" t="s">
        <v>28487</v>
      </c>
      <c r="M7518" s="2" t="s">
        <v>982</v>
      </c>
    </row>
    <row r="7519" spans="1:13" x14ac:dyDescent="0.3">
      <c r="A7519" s="2" t="s">
        <v>1624</v>
      </c>
      <c r="B7519" s="2" t="s">
        <v>1625</v>
      </c>
      <c r="C7519" s="2" t="s">
        <v>59</v>
      </c>
      <c r="D7519" s="2" t="s">
        <v>19621</v>
      </c>
      <c r="E7519" s="2" t="s">
        <v>20188</v>
      </c>
      <c r="F7519" s="2" t="s">
        <v>20189</v>
      </c>
      <c r="G7519" s="2" t="s">
        <v>1327</v>
      </c>
      <c r="H7519" s="2" t="s">
        <v>64</v>
      </c>
      <c r="I7519" s="2">
        <v>1202</v>
      </c>
      <c r="J7519" s="2" t="s">
        <v>65</v>
      </c>
      <c r="K7519" s="2" t="s">
        <v>19588</v>
      </c>
      <c r="L7519" s="2" t="s">
        <v>1628</v>
      </c>
      <c r="M7519" s="2" t="s">
        <v>1629</v>
      </c>
    </row>
    <row r="7520" spans="1:13" x14ac:dyDescent="0.3">
      <c r="A7520" s="2" t="s">
        <v>1647</v>
      </c>
      <c r="B7520" s="2" t="s">
        <v>1648</v>
      </c>
      <c r="C7520" s="2" t="s">
        <v>59</v>
      </c>
      <c r="D7520" s="2" t="s">
        <v>19621</v>
      </c>
      <c r="E7520" s="2" t="s">
        <v>20190</v>
      </c>
      <c r="F7520" s="2" t="s">
        <v>20191</v>
      </c>
      <c r="G7520" s="2" t="s">
        <v>1327</v>
      </c>
      <c r="H7520" s="2" t="s">
        <v>64</v>
      </c>
      <c r="I7520" s="2">
        <v>1080</v>
      </c>
      <c r="J7520" s="2" t="s">
        <v>65</v>
      </c>
      <c r="K7520" s="2" t="s">
        <v>19588</v>
      </c>
      <c r="L7520" s="2" t="s">
        <v>1651</v>
      </c>
      <c r="M7520" s="2" t="s">
        <v>1652</v>
      </c>
    </row>
    <row r="7521" spans="1:13" x14ac:dyDescent="0.3">
      <c r="A7521" s="2" t="s">
        <v>1634</v>
      </c>
      <c r="B7521" s="2" t="s">
        <v>1635</v>
      </c>
      <c r="C7521" s="2" t="s">
        <v>59</v>
      </c>
      <c r="D7521" s="2" t="s">
        <v>19621</v>
      </c>
      <c r="E7521" s="2" t="s">
        <v>20192</v>
      </c>
      <c r="F7521" s="2" t="s">
        <v>20193</v>
      </c>
      <c r="G7521" s="2" t="s">
        <v>1327</v>
      </c>
      <c r="H7521" s="2" t="s">
        <v>64</v>
      </c>
      <c r="I7521" s="2">
        <v>1179</v>
      </c>
      <c r="J7521" s="2" t="s">
        <v>65</v>
      </c>
      <c r="K7521" s="2" t="s">
        <v>19588</v>
      </c>
      <c r="L7521" s="2" t="s">
        <v>77</v>
      </c>
      <c r="M7521" s="2" t="s">
        <v>1572</v>
      </c>
    </row>
    <row r="7522" spans="1:13" x14ac:dyDescent="0.3">
      <c r="A7522" s="2" t="s">
        <v>1663</v>
      </c>
      <c r="B7522" s="2" t="s">
        <v>1664</v>
      </c>
      <c r="C7522" s="2" t="s">
        <v>59</v>
      </c>
      <c r="D7522" s="2" t="s">
        <v>19621</v>
      </c>
      <c r="E7522" s="2" t="s">
        <v>20194</v>
      </c>
      <c r="F7522" s="2" t="s">
        <v>20195</v>
      </c>
      <c r="G7522" s="2" t="s">
        <v>1327</v>
      </c>
      <c r="H7522" s="2" t="s">
        <v>64</v>
      </c>
      <c r="I7522" s="2">
        <v>975</v>
      </c>
      <c r="J7522" s="2" t="s">
        <v>65</v>
      </c>
      <c r="K7522" s="2" t="s">
        <v>19588</v>
      </c>
      <c r="L7522" s="2" t="s">
        <v>77</v>
      </c>
      <c r="M7522" s="2" t="s">
        <v>1572</v>
      </c>
    </row>
    <row r="7523" spans="1:13" x14ac:dyDescent="0.3">
      <c r="A7523" s="2" t="s">
        <v>233</v>
      </c>
      <c r="B7523" s="2" t="s">
        <v>234</v>
      </c>
      <c r="C7523" s="2" t="s">
        <v>59</v>
      </c>
      <c r="D7523" s="2" t="s">
        <v>19621</v>
      </c>
      <c r="E7523" s="2" t="s">
        <v>20196</v>
      </c>
      <c r="F7523" s="2" t="s">
        <v>20197</v>
      </c>
      <c r="G7523" s="2" t="s">
        <v>1327</v>
      </c>
      <c r="H7523" s="2" t="s">
        <v>64</v>
      </c>
      <c r="I7523" s="2">
        <v>925</v>
      </c>
      <c r="J7523" s="2" t="s">
        <v>65</v>
      </c>
      <c r="K7523" s="2" t="s">
        <v>19588</v>
      </c>
      <c r="L7523" s="2" t="s">
        <v>180</v>
      </c>
      <c r="M7523" s="2" t="s">
        <v>237</v>
      </c>
    </row>
    <row r="7524" spans="1:13" x14ac:dyDescent="0.3">
      <c r="A7524" s="2" t="s">
        <v>238</v>
      </c>
      <c r="B7524" s="2" t="s">
        <v>239</v>
      </c>
      <c r="C7524" s="2" t="s">
        <v>59</v>
      </c>
      <c r="D7524" s="2" t="s">
        <v>19621</v>
      </c>
      <c r="E7524" s="2" t="s">
        <v>20198</v>
      </c>
      <c r="F7524" s="2" t="s">
        <v>20199</v>
      </c>
      <c r="G7524" s="2" t="s">
        <v>1327</v>
      </c>
      <c r="H7524" s="2" t="s">
        <v>64</v>
      </c>
      <c r="I7524" s="2">
        <v>952</v>
      </c>
      <c r="J7524" s="2" t="s">
        <v>65</v>
      </c>
      <c r="K7524" s="2" t="s">
        <v>19588</v>
      </c>
      <c r="L7524" s="2" t="s">
        <v>242</v>
      </c>
      <c r="M7524" s="2" t="s">
        <v>243</v>
      </c>
    </row>
    <row r="7525" spans="1:13" x14ac:dyDescent="0.3">
      <c r="A7525" s="2" t="s">
        <v>1709</v>
      </c>
      <c r="B7525" s="2" t="s">
        <v>1710</v>
      </c>
      <c r="C7525" s="2" t="s">
        <v>59</v>
      </c>
      <c r="D7525" s="2" t="s">
        <v>19621</v>
      </c>
      <c r="E7525" s="2" t="s">
        <v>20200</v>
      </c>
      <c r="F7525" s="2" t="s">
        <v>20201</v>
      </c>
      <c r="G7525" s="2" t="s">
        <v>1327</v>
      </c>
      <c r="H7525" s="2" t="s">
        <v>64</v>
      </c>
      <c r="I7525" s="2">
        <v>961</v>
      </c>
      <c r="J7525" s="2" t="s">
        <v>65</v>
      </c>
      <c r="K7525" s="2" t="s">
        <v>19588</v>
      </c>
      <c r="L7525" s="2" t="s">
        <v>28536</v>
      </c>
      <c r="M7525" s="2" t="s">
        <v>1713</v>
      </c>
    </row>
    <row r="7526" spans="1:13" x14ac:dyDescent="0.3">
      <c r="A7526" s="2" t="s">
        <v>666</v>
      </c>
      <c r="B7526" s="2" t="s">
        <v>667</v>
      </c>
      <c r="C7526" s="2" t="s">
        <v>59</v>
      </c>
      <c r="D7526" s="2" t="s">
        <v>19621</v>
      </c>
      <c r="E7526" s="2" t="s">
        <v>20202</v>
      </c>
      <c r="F7526" s="2" t="s">
        <v>20203</v>
      </c>
      <c r="G7526" s="2" t="s">
        <v>1327</v>
      </c>
      <c r="H7526" s="2" t="s">
        <v>64</v>
      </c>
      <c r="I7526" s="2">
        <v>1024</v>
      </c>
      <c r="J7526" s="2" t="s">
        <v>65</v>
      </c>
      <c r="K7526" s="2" t="s">
        <v>19588</v>
      </c>
      <c r="L7526" s="2" t="s">
        <v>180</v>
      </c>
      <c r="M7526" s="2" t="s">
        <v>670</v>
      </c>
    </row>
    <row r="7527" spans="1:13" x14ac:dyDescent="0.3">
      <c r="A7527" s="2" t="s">
        <v>1041</v>
      </c>
      <c r="B7527" s="2" t="s">
        <v>1042</v>
      </c>
      <c r="C7527" s="2" t="s">
        <v>59</v>
      </c>
      <c r="D7527" s="2" t="s">
        <v>19621</v>
      </c>
      <c r="E7527" s="2" t="s">
        <v>20204</v>
      </c>
      <c r="F7527" s="2" t="s">
        <v>20205</v>
      </c>
      <c r="G7527" s="2" t="s">
        <v>1327</v>
      </c>
      <c r="H7527" s="2" t="s">
        <v>64</v>
      </c>
      <c r="I7527" s="2">
        <v>961</v>
      </c>
      <c r="J7527" s="2" t="s">
        <v>65</v>
      </c>
      <c r="K7527" s="2" t="s">
        <v>19588</v>
      </c>
      <c r="L7527" s="2" t="s">
        <v>163</v>
      </c>
      <c r="M7527" s="2" t="s">
        <v>1045</v>
      </c>
    </row>
    <row r="7528" spans="1:13" x14ac:dyDescent="0.3">
      <c r="A7528" s="2" t="s">
        <v>250</v>
      </c>
      <c r="B7528" s="2" t="s">
        <v>251</v>
      </c>
      <c r="C7528" s="2" t="s">
        <v>59</v>
      </c>
      <c r="D7528" s="2" t="s">
        <v>19621</v>
      </c>
      <c r="E7528" s="2" t="s">
        <v>20206</v>
      </c>
      <c r="F7528" s="2" t="s">
        <v>20207</v>
      </c>
      <c r="G7528" s="2" t="s">
        <v>1327</v>
      </c>
      <c r="H7528" s="2" t="s">
        <v>64</v>
      </c>
      <c r="I7528" s="2">
        <v>1041</v>
      </c>
      <c r="J7528" s="2" t="s">
        <v>65</v>
      </c>
      <c r="K7528" s="2" t="s">
        <v>19588</v>
      </c>
      <c r="L7528" s="2" t="s">
        <v>254</v>
      </c>
      <c r="M7528" s="2" t="s">
        <v>255</v>
      </c>
    </row>
    <row r="7529" spans="1:13" x14ac:dyDescent="0.3">
      <c r="A7529" s="2" t="s">
        <v>1765</v>
      </c>
      <c r="B7529" s="2" t="s">
        <v>1766</v>
      </c>
      <c r="C7529" s="2" t="s">
        <v>59</v>
      </c>
      <c r="D7529" s="2" t="s">
        <v>19621</v>
      </c>
      <c r="E7529" s="2" t="s">
        <v>20208</v>
      </c>
      <c r="F7529" s="2" t="s">
        <v>20209</v>
      </c>
      <c r="G7529" s="2" t="s">
        <v>1327</v>
      </c>
      <c r="H7529" s="2" t="s">
        <v>64</v>
      </c>
      <c r="I7529" s="2">
        <v>1937</v>
      </c>
      <c r="J7529" s="2" t="s">
        <v>65</v>
      </c>
      <c r="K7529" s="2" t="s">
        <v>19588</v>
      </c>
      <c r="L7529" s="2" t="s">
        <v>28488</v>
      </c>
      <c r="M7529" s="2" t="s">
        <v>1450</v>
      </c>
    </row>
    <row r="7530" spans="1:13" x14ac:dyDescent="0.3">
      <c r="A7530" s="2" t="s">
        <v>1773</v>
      </c>
      <c r="B7530" s="2" t="s">
        <v>1774</v>
      </c>
      <c r="C7530" s="2" t="s">
        <v>59</v>
      </c>
      <c r="D7530" s="2" t="s">
        <v>19621</v>
      </c>
      <c r="E7530" s="2" t="s">
        <v>20210</v>
      </c>
      <c r="F7530" s="2" t="s">
        <v>20211</v>
      </c>
      <c r="G7530" s="2" t="s">
        <v>1327</v>
      </c>
      <c r="H7530" s="2" t="s">
        <v>64</v>
      </c>
      <c r="I7530" s="2">
        <v>1187</v>
      </c>
      <c r="J7530" s="2" t="s">
        <v>65</v>
      </c>
      <c r="K7530" s="2" t="s">
        <v>19588</v>
      </c>
      <c r="L7530" s="2" t="s">
        <v>28502</v>
      </c>
      <c r="M7530" s="2" t="s">
        <v>386</v>
      </c>
    </row>
    <row r="7531" spans="1:13" x14ac:dyDescent="0.3">
      <c r="A7531" s="2" t="s">
        <v>1783</v>
      </c>
      <c r="B7531" s="2" t="s">
        <v>1784</v>
      </c>
      <c r="C7531" s="2" t="s">
        <v>59</v>
      </c>
      <c r="D7531" s="2" t="s">
        <v>19621</v>
      </c>
      <c r="E7531" s="2" t="s">
        <v>20212</v>
      </c>
      <c r="F7531" s="2" t="s">
        <v>20213</v>
      </c>
      <c r="G7531" s="2" t="s">
        <v>1327</v>
      </c>
      <c r="H7531" s="2" t="s">
        <v>64</v>
      </c>
      <c r="I7531" s="2">
        <v>1038</v>
      </c>
      <c r="J7531" s="2" t="s">
        <v>65</v>
      </c>
      <c r="K7531" s="2" t="s">
        <v>19588</v>
      </c>
      <c r="L7531" s="2" t="s">
        <v>374</v>
      </c>
      <c r="M7531" s="2" t="s">
        <v>1787</v>
      </c>
    </row>
    <row r="7532" spans="1:13" x14ac:dyDescent="0.3">
      <c r="A7532" s="2" t="s">
        <v>1060</v>
      </c>
      <c r="B7532" s="2" t="s">
        <v>1061</v>
      </c>
      <c r="C7532" s="2" t="s">
        <v>59</v>
      </c>
      <c r="D7532" s="2" t="s">
        <v>19621</v>
      </c>
      <c r="E7532" s="2" t="s">
        <v>20214</v>
      </c>
      <c r="F7532" s="2" t="s">
        <v>20215</v>
      </c>
      <c r="G7532" s="2" t="s">
        <v>1327</v>
      </c>
      <c r="H7532" s="2" t="s">
        <v>64</v>
      </c>
      <c r="I7532" s="2">
        <v>925</v>
      </c>
      <c r="J7532" s="2" t="s">
        <v>65</v>
      </c>
      <c r="K7532" s="2" t="s">
        <v>19588</v>
      </c>
      <c r="L7532" s="2" t="s">
        <v>1064</v>
      </c>
      <c r="M7532" s="2" t="s">
        <v>1065</v>
      </c>
    </row>
    <row r="7533" spans="1:13" x14ac:dyDescent="0.3">
      <c r="A7533" s="2" t="s">
        <v>1850</v>
      </c>
      <c r="B7533" s="2" t="s">
        <v>1851</v>
      </c>
      <c r="C7533" s="2" t="s">
        <v>59</v>
      </c>
      <c r="D7533" s="2" t="s">
        <v>19621</v>
      </c>
      <c r="E7533" s="2" t="s">
        <v>20216</v>
      </c>
      <c r="F7533" s="2" t="s">
        <v>20217</v>
      </c>
      <c r="G7533" s="2" t="s">
        <v>1327</v>
      </c>
      <c r="H7533" s="2" t="s">
        <v>64</v>
      </c>
      <c r="I7533" s="2">
        <v>982</v>
      </c>
      <c r="J7533" s="2" t="s">
        <v>65</v>
      </c>
      <c r="K7533" s="2" t="s">
        <v>19588</v>
      </c>
      <c r="L7533" s="2" t="s">
        <v>28536</v>
      </c>
      <c r="M7533" s="2" t="s">
        <v>707</v>
      </c>
    </row>
    <row r="7534" spans="1:13" x14ac:dyDescent="0.3">
      <c r="A7534" s="2" t="s">
        <v>20065</v>
      </c>
      <c r="B7534" s="2" t="s">
        <v>20066</v>
      </c>
      <c r="C7534" s="2" t="s">
        <v>59</v>
      </c>
      <c r="D7534" s="2" t="s">
        <v>19621</v>
      </c>
      <c r="E7534" s="2" t="s">
        <v>20218</v>
      </c>
      <c r="F7534" s="2" t="s">
        <v>20219</v>
      </c>
      <c r="G7534" s="2" t="s">
        <v>1327</v>
      </c>
      <c r="H7534" s="2" t="s">
        <v>64</v>
      </c>
      <c r="I7534" s="2">
        <v>1474</v>
      </c>
      <c r="J7534" s="2" t="s">
        <v>65</v>
      </c>
      <c r="K7534" s="2" t="s">
        <v>19588</v>
      </c>
      <c r="L7534" s="2" t="s">
        <v>1255</v>
      </c>
      <c r="M7534" s="2" t="s">
        <v>20069</v>
      </c>
    </row>
    <row r="7535" spans="1:13" x14ac:dyDescent="0.3">
      <c r="A7535" s="2" t="s">
        <v>702</v>
      </c>
      <c r="B7535" s="2" t="s">
        <v>703</v>
      </c>
      <c r="C7535" s="2" t="s">
        <v>59</v>
      </c>
      <c r="D7535" s="2" t="s">
        <v>19621</v>
      </c>
      <c r="E7535" s="2" t="s">
        <v>20220</v>
      </c>
      <c r="F7535" s="2" t="s">
        <v>20221</v>
      </c>
      <c r="G7535" s="2" t="s">
        <v>1327</v>
      </c>
      <c r="H7535" s="2" t="s">
        <v>64</v>
      </c>
      <c r="I7535" s="2">
        <v>1382</v>
      </c>
      <c r="J7535" s="2" t="s">
        <v>65</v>
      </c>
      <c r="K7535" s="2" t="s">
        <v>19588</v>
      </c>
      <c r="L7535" s="2" t="s">
        <v>28536</v>
      </c>
      <c r="M7535" s="2" t="s">
        <v>707</v>
      </c>
    </row>
    <row r="7536" spans="1:13" x14ac:dyDescent="0.3">
      <c r="A7536" s="2" t="s">
        <v>1867</v>
      </c>
      <c r="B7536" s="2" t="s">
        <v>1868</v>
      </c>
      <c r="C7536" s="2" t="s">
        <v>59</v>
      </c>
      <c r="D7536" s="2" t="s">
        <v>19621</v>
      </c>
      <c r="E7536" s="2" t="s">
        <v>20222</v>
      </c>
      <c r="F7536" s="2" t="s">
        <v>20223</v>
      </c>
      <c r="G7536" s="2" t="s">
        <v>1327</v>
      </c>
      <c r="H7536" s="2" t="s">
        <v>64</v>
      </c>
      <c r="I7536" s="2">
        <v>1006</v>
      </c>
      <c r="J7536" s="2" t="s">
        <v>65</v>
      </c>
      <c r="K7536" s="2" t="s">
        <v>19588</v>
      </c>
      <c r="L7536" s="2" t="s">
        <v>28536</v>
      </c>
      <c r="M7536" s="2" t="s">
        <v>707</v>
      </c>
    </row>
    <row r="7537" spans="1:13" x14ac:dyDescent="0.3">
      <c r="A7537" s="2" t="s">
        <v>291</v>
      </c>
      <c r="B7537" s="2" t="s">
        <v>292</v>
      </c>
      <c r="C7537" s="2" t="s">
        <v>59</v>
      </c>
      <c r="D7537" s="2" t="s">
        <v>19621</v>
      </c>
      <c r="E7537" s="2" t="s">
        <v>20224</v>
      </c>
      <c r="F7537" s="2" t="s">
        <v>20225</v>
      </c>
      <c r="G7537" s="2" t="s">
        <v>1327</v>
      </c>
      <c r="H7537" s="2" t="s">
        <v>64</v>
      </c>
      <c r="I7537" s="2">
        <v>995</v>
      </c>
      <c r="J7537" s="2" t="s">
        <v>65</v>
      </c>
      <c r="K7537" s="2" t="s">
        <v>19588</v>
      </c>
      <c r="L7537" s="2" t="s">
        <v>28500</v>
      </c>
      <c r="M7537" s="2" t="s">
        <v>295</v>
      </c>
    </row>
    <row r="7538" spans="1:13" x14ac:dyDescent="0.3">
      <c r="A7538" s="2" t="s">
        <v>702</v>
      </c>
      <c r="B7538" s="2" t="s">
        <v>703</v>
      </c>
      <c r="C7538" s="2" t="s">
        <v>59</v>
      </c>
      <c r="D7538" s="2" t="s">
        <v>19621</v>
      </c>
      <c r="E7538" s="2" t="s">
        <v>20226</v>
      </c>
      <c r="F7538" s="2" t="s">
        <v>20227</v>
      </c>
      <c r="G7538" s="2" t="s">
        <v>1327</v>
      </c>
      <c r="H7538" s="2" t="s">
        <v>64</v>
      </c>
      <c r="I7538" s="2">
        <v>981</v>
      </c>
      <c r="J7538" s="2" t="s">
        <v>65</v>
      </c>
      <c r="K7538" s="2" t="s">
        <v>19588</v>
      </c>
      <c r="L7538" s="2" t="s">
        <v>28536</v>
      </c>
      <c r="M7538" s="2" t="s">
        <v>707</v>
      </c>
    </row>
    <row r="7539" spans="1:13" x14ac:dyDescent="0.3">
      <c r="A7539" s="2" t="s">
        <v>1871</v>
      </c>
      <c r="B7539" s="2" t="s">
        <v>1872</v>
      </c>
      <c r="C7539" s="2" t="s">
        <v>59</v>
      </c>
      <c r="D7539" s="2" t="s">
        <v>19621</v>
      </c>
      <c r="E7539" s="2" t="s">
        <v>20228</v>
      </c>
      <c r="F7539" s="2" t="s">
        <v>20229</v>
      </c>
      <c r="G7539" s="2" t="s">
        <v>1327</v>
      </c>
      <c r="H7539" s="2" t="s">
        <v>64</v>
      </c>
      <c r="I7539" s="2">
        <v>998</v>
      </c>
      <c r="J7539" s="2" t="s">
        <v>65</v>
      </c>
      <c r="K7539" s="2" t="s">
        <v>19588</v>
      </c>
      <c r="L7539" s="2" t="s">
        <v>28485</v>
      </c>
      <c r="M7539" s="2" t="s">
        <v>1556</v>
      </c>
    </row>
    <row r="7540" spans="1:13" x14ac:dyDescent="0.3">
      <c r="A7540" s="2" t="s">
        <v>1877</v>
      </c>
      <c r="B7540" s="2" t="s">
        <v>1878</v>
      </c>
      <c r="C7540" s="2" t="s">
        <v>59</v>
      </c>
      <c r="D7540" s="2" t="s">
        <v>19621</v>
      </c>
      <c r="E7540" s="2" t="s">
        <v>20230</v>
      </c>
      <c r="F7540" s="2" t="s">
        <v>20231</v>
      </c>
      <c r="G7540" s="2" t="s">
        <v>1327</v>
      </c>
      <c r="H7540" s="2" t="s">
        <v>64</v>
      </c>
      <c r="I7540" s="2">
        <v>962</v>
      </c>
      <c r="J7540" s="2" t="s">
        <v>65</v>
      </c>
      <c r="K7540" s="2" t="s">
        <v>19588</v>
      </c>
      <c r="L7540" s="2" t="s">
        <v>28536</v>
      </c>
      <c r="M7540" s="2" t="s">
        <v>707</v>
      </c>
    </row>
    <row r="7541" spans="1:13" x14ac:dyDescent="0.3">
      <c r="A7541" s="2" t="s">
        <v>73</v>
      </c>
      <c r="B7541" s="2" t="s">
        <v>74</v>
      </c>
      <c r="C7541" s="2" t="s">
        <v>59</v>
      </c>
      <c r="D7541" s="2" t="s">
        <v>19621</v>
      </c>
      <c r="E7541" s="2" t="s">
        <v>20232</v>
      </c>
      <c r="F7541" s="2" t="s">
        <v>20233</v>
      </c>
      <c r="G7541" s="2" t="s">
        <v>1327</v>
      </c>
      <c r="H7541" s="2" t="s">
        <v>64</v>
      </c>
      <c r="I7541" s="2">
        <v>1054</v>
      </c>
      <c r="J7541" s="2" t="s">
        <v>65</v>
      </c>
      <c r="K7541" s="2" t="s">
        <v>19588</v>
      </c>
      <c r="L7541" s="2" t="s">
        <v>77</v>
      </c>
      <c r="M7541" s="2" t="s">
        <v>78</v>
      </c>
    </row>
    <row r="7542" spans="1:13" x14ac:dyDescent="0.3">
      <c r="A7542" s="2" t="s">
        <v>1881</v>
      </c>
      <c r="B7542" s="2" t="s">
        <v>1882</v>
      </c>
      <c r="C7542" s="2" t="s">
        <v>59</v>
      </c>
      <c r="D7542" s="2" t="s">
        <v>19621</v>
      </c>
      <c r="E7542" s="2" t="s">
        <v>20234</v>
      </c>
      <c r="F7542" s="2" t="s">
        <v>20235</v>
      </c>
      <c r="G7542" s="2" t="s">
        <v>1327</v>
      </c>
      <c r="H7542" s="2" t="s">
        <v>64</v>
      </c>
      <c r="I7542" s="2">
        <v>10162</v>
      </c>
      <c r="J7542" s="2" t="s">
        <v>65</v>
      </c>
      <c r="K7542" s="2" t="s">
        <v>19588</v>
      </c>
      <c r="L7542" s="2" t="s">
        <v>28536</v>
      </c>
      <c r="M7542" s="2" t="s">
        <v>707</v>
      </c>
    </row>
    <row r="7543" spans="1:13" x14ac:dyDescent="0.3">
      <c r="A7543" s="2" t="s">
        <v>20075</v>
      </c>
      <c r="B7543" s="2" t="s">
        <v>20076</v>
      </c>
      <c r="C7543" s="2" t="s">
        <v>59</v>
      </c>
      <c r="D7543" s="2" t="s">
        <v>19621</v>
      </c>
      <c r="E7543" s="2" t="s">
        <v>20236</v>
      </c>
      <c r="F7543" s="2" t="s">
        <v>20237</v>
      </c>
      <c r="G7543" s="2" t="s">
        <v>1327</v>
      </c>
      <c r="H7543" s="2" t="s">
        <v>64</v>
      </c>
      <c r="I7543" s="2">
        <v>1021</v>
      </c>
      <c r="J7543" s="2" t="s">
        <v>65</v>
      </c>
      <c r="K7543" s="2" t="s">
        <v>19588</v>
      </c>
      <c r="L7543" s="2" t="s">
        <v>951</v>
      </c>
      <c r="M7543" s="2" t="s">
        <v>8421</v>
      </c>
    </row>
    <row r="7544" spans="1:13" x14ac:dyDescent="0.3">
      <c r="A7544" s="2" t="s">
        <v>1885</v>
      </c>
      <c r="B7544" s="2" t="s">
        <v>1886</v>
      </c>
      <c r="C7544" s="2" t="s">
        <v>59</v>
      </c>
      <c r="D7544" s="2" t="s">
        <v>19621</v>
      </c>
      <c r="E7544" s="2" t="s">
        <v>20238</v>
      </c>
      <c r="F7544" s="2" t="s">
        <v>20239</v>
      </c>
      <c r="G7544" s="2" t="s">
        <v>1327</v>
      </c>
      <c r="H7544" s="2" t="s">
        <v>64</v>
      </c>
      <c r="I7544" s="2">
        <v>935</v>
      </c>
      <c r="J7544" s="2" t="s">
        <v>65</v>
      </c>
      <c r="K7544" s="2" t="s">
        <v>19588</v>
      </c>
      <c r="L7544" s="2" t="s">
        <v>28536</v>
      </c>
      <c r="M7544" s="2" t="s">
        <v>1862</v>
      </c>
    </row>
    <row r="7545" spans="1:13" x14ac:dyDescent="0.3">
      <c r="A7545" s="2" t="s">
        <v>296</v>
      </c>
      <c r="B7545" s="2" t="s">
        <v>297</v>
      </c>
      <c r="C7545" s="2" t="s">
        <v>59</v>
      </c>
      <c r="D7545" s="2" t="s">
        <v>19621</v>
      </c>
      <c r="E7545" s="2" t="s">
        <v>20240</v>
      </c>
      <c r="F7545" s="2" t="s">
        <v>20241</v>
      </c>
      <c r="G7545" s="2" t="s">
        <v>1327</v>
      </c>
      <c r="H7545" s="2" t="s">
        <v>64</v>
      </c>
      <c r="I7545" s="2">
        <v>955</v>
      </c>
      <c r="J7545" s="2" t="s">
        <v>65</v>
      </c>
      <c r="K7545" s="2" t="s">
        <v>19588</v>
      </c>
      <c r="L7545" s="2" t="s">
        <v>28494</v>
      </c>
      <c r="M7545" s="2" t="s">
        <v>300</v>
      </c>
    </row>
    <row r="7546" spans="1:13" x14ac:dyDescent="0.3">
      <c r="A7546" s="2" t="s">
        <v>1889</v>
      </c>
      <c r="B7546" s="2" t="s">
        <v>1890</v>
      </c>
      <c r="C7546" s="2" t="s">
        <v>59</v>
      </c>
      <c r="D7546" s="2" t="s">
        <v>19621</v>
      </c>
      <c r="E7546" s="2" t="s">
        <v>20242</v>
      </c>
      <c r="F7546" s="2" t="s">
        <v>20243</v>
      </c>
      <c r="G7546" s="2" t="s">
        <v>1327</v>
      </c>
      <c r="H7546" s="2" t="s">
        <v>64</v>
      </c>
      <c r="I7546" s="2">
        <v>11240</v>
      </c>
      <c r="J7546" s="2" t="s">
        <v>65</v>
      </c>
      <c r="K7546" s="2" t="s">
        <v>19588</v>
      </c>
      <c r="L7546" s="2" t="s">
        <v>28536</v>
      </c>
      <c r="M7546" s="2" t="s">
        <v>707</v>
      </c>
    </row>
    <row r="7547" spans="1:13" x14ac:dyDescent="0.3">
      <c r="A7547" s="2" t="s">
        <v>301</v>
      </c>
      <c r="B7547" s="2" t="s">
        <v>302</v>
      </c>
      <c r="C7547" s="2" t="s">
        <v>59</v>
      </c>
      <c r="D7547" s="2" t="s">
        <v>19621</v>
      </c>
      <c r="E7547" s="2" t="s">
        <v>20244</v>
      </c>
      <c r="F7547" s="2" t="s">
        <v>20245</v>
      </c>
      <c r="G7547" s="2" t="s">
        <v>1327</v>
      </c>
      <c r="H7547" s="2" t="s">
        <v>64</v>
      </c>
      <c r="I7547" s="2">
        <v>1132</v>
      </c>
      <c r="J7547" s="2" t="s">
        <v>65</v>
      </c>
      <c r="K7547" s="2" t="s">
        <v>19588</v>
      </c>
      <c r="L7547" s="2" t="s">
        <v>28524</v>
      </c>
      <c r="M7547" s="2" t="s">
        <v>305</v>
      </c>
    </row>
    <row r="7548" spans="1:13" x14ac:dyDescent="0.3">
      <c r="A7548" s="2" t="s">
        <v>715</v>
      </c>
      <c r="B7548" s="2" t="s">
        <v>716</v>
      </c>
      <c r="C7548" s="2" t="s">
        <v>59</v>
      </c>
      <c r="D7548" s="2" t="s">
        <v>19621</v>
      </c>
      <c r="E7548" s="2" t="s">
        <v>20246</v>
      </c>
      <c r="F7548" s="2" t="s">
        <v>20247</v>
      </c>
      <c r="G7548" s="2" t="s">
        <v>1327</v>
      </c>
      <c r="H7548" s="2" t="s">
        <v>64</v>
      </c>
      <c r="I7548" s="2">
        <v>965</v>
      </c>
      <c r="J7548" s="2" t="s">
        <v>65</v>
      </c>
      <c r="K7548" s="2" t="s">
        <v>19588</v>
      </c>
      <c r="L7548" s="2" t="s">
        <v>28496</v>
      </c>
      <c r="M7548" s="2" t="s">
        <v>719</v>
      </c>
    </row>
    <row r="7549" spans="1:13" x14ac:dyDescent="0.3">
      <c r="A7549" s="2" t="s">
        <v>20248</v>
      </c>
      <c r="B7549" s="2" t="s">
        <v>20249</v>
      </c>
      <c r="C7549" s="2" t="s">
        <v>59</v>
      </c>
      <c r="D7549" s="2" t="s">
        <v>19621</v>
      </c>
      <c r="E7549" s="2" t="s">
        <v>20250</v>
      </c>
      <c r="F7549" s="2" t="s">
        <v>20251</v>
      </c>
      <c r="G7549" s="2" t="s">
        <v>1327</v>
      </c>
      <c r="H7549" s="2" t="s">
        <v>64</v>
      </c>
      <c r="I7549" s="2">
        <v>939</v>
      </c>
      <c r="J7549" s="2" t="s">
        <v>65</v>
      </c>
      <c r="K7549" s="2" t="s">
        <v>19588</v>
      </c>
      <c r="L7549" s="2" t="s">
        <v>380</v>
      </c>
      <c r="M7549" s="2" t="s">
        <v>20252</v>
      </c>
    </row>
    <row r="7550" spans="1:13" x14ac:dyDescent="0.3">
      <c r="A7550" s="2" t="s">
        <v>1895</v>
      </c>
      <c r="B7550" s="2" t="s">
        <v>1896</v>
      </c>
      <c r="C7550" s="2" t="s">
        <v>59</v>
      </c>
      <c r="D7550" s="2" t="s">
        <v>19621</v>
      </c>
      <c r="E7550" s="2" t="s">
        <v>20253</v>
      </c>
      <c r="F7550" s="2" t="s">
        <v>20254</v>
      </c>
      <c r="G7550" s="2" t="s">
        <v>1327</v>
      </c>
      <c r="H7550" s="2" t="s">
        <v>64</v>
      </c>
      <c r="I7550" s="2">
        <v>1348</v>
      </c>
      <c r="J7550" s="2" t="s">
        <v>65</v>
      </c>
      <c r="K7550" s="2" t="s">
        <v>19588</v>
      </c>
      <c r="L7550" s="2" t="s">
        <v>28536</v>
      </c>
      <c r="M7550" s="2" t="s">
        <v>707</v>
      </c>
    </row>
    <row r="7551" spans="1:13" x14ac:dyDescent="0.3">
      <c r="A7551" s="2" t="s">
        <v>311</v>
      </c>
      <c r="B7551" s="2" t="s">
        <v>312</v>
      </c>
      <c r="C7551" s="2" t="s">
        <v>59</v>
      </c>
      <c r="D7551" s="2" t="s">
        <v>19621</v>
      </c>
      <c r="E7551" s="2" t="s">
        <v>20255</v>
      </c>
      <c r="F7551" s="2" t="s">
        <v>20256</v>
      </c>
      <c r="G7551" s="2" t="s">
        <v>1327</v>
      </c>
      <c r="H7551" s="2" t="s">
        <v>64</v>
      </c>
      <c r="I7551" s="2">
        <v>1212</v>
      </c>
      <c r="J7551" s="2" t="s">
        <v>65</v>
      </c>
      <c r="K7551" s="2" t="s">
        <v>19588</v>
      </c>
      <c r="L7551" s="2" t="s">
        <v>315</v>
      </c>
      <c r="M7551" s="2" t="s">
        <v>316</v>
      </c>
    </row>
    <row r="7552" spans="1:13" x14ac:dyDescent="0.3">
      <c r="A7552" s="2" t="s">
        <v>1899</v>
      </c>
      <c r="B7552" s="2" t="s">
        <v>1900</v>
      </c>
      <c r="C7552" s="2" t="s">
        <v>59</v>
      </c>
      <c r="D7552" s="2" t="s">
        <v>19621</v>
      </c>
      <c r="E7552" s="2" t="s">
        <v>20257</v>
      </c>
      <c r="F7552" s="2" t="s">
        <v>20258</v>
      </c>
      <c r="G7552" s="2" t="s">
        <v>1327</v>
      </c>
      <c r="H7552" s="2" t="s">
        <v>64</v>
      </c>
      <c r="I7552" s="2">
        <v>1059</v>
      </c>
      <c r="J7552" s="2" t="s">
        <v>65</v>
      </c>
      <c r="K7552" s="2" t="s">
        <v>19588</v>
      </c>
      <c r="L7552" s="2" t="s">
        <v>174</v>
      </c>
      <c r="M7552" s="2" t="s">
        <v>310</v>
      </c>
    </row>
    <row r="7553" spans="1:13" x14ac:dyDescent="0.3">
      <c r="A7553" s="2" t="s">
        <v>306</v>
      </c>
      <c r="B7553" s="2" t="s">
        <v>307</v>
      </c>
      <c r="C7553" s="2" t="s">
        <v>59</v>
      </c>
      <c r="D7553" s="2" t="s">
        <v>19621</v>
      </c>
      <c r="E7553" s="2" t="s">
        <v>20259</v>
      </c>
      <c r="F7553" s="2" t="s">
        <v>20260</v>
      </c>
      <c r="G7553" s="2" t="s">
        <v>1327</v>
      </c>
      <c r="H7553" s="2" t="s">
        <v>64</v>
      </c>
      <c r="I7553" s="2">
        <v>1050</v>
      </c>
      <c r="J7553" s="2" t="s">
        <v>65</v>
      </c>
      <c r="K7553" s="2" t="s">
        <v>19588</v>
      </c>
      <c r="L7553" s="2" t="s">
        <v>174</v>
      </c>
      <c r="M7553" s="2" t="s">
        <v>310</v>
      </c>
    </row>
    <row r="7554" spans="1:13" x14ac:dyDescent="0.3">
      <c r="A7554" s="2" t="s">
        <v>1911</v>
      </c>
      <c r="B7554" s="2" t="s">
        <v>1912</v>
      </c>
      <c r="C7554" s="2" t="s">
        <v>59</v>
      </c>
      <c r="D7554" s="2" t="s">
        <v>19621</v>
      </c>
      <c r="E7554" s="2" t="s">
        <v>20261</v>
      </c>
      <c r="F7554" s="2" t="s">
        <v>20262</v>
      </c>
      <c r="G7554" s="2" t="s">
        <v>1327</v>
      </c>
      <c r="H7554" s="2" t="s">
        <v>64</v>
      </c>
      <c r="I7554" s="2">
        <v>978</v>
      </c>
      <c r="J7554" s="2" t="s">
        <v>65</v>
      </c>
      <c r="K7554" s="2" t="s">
        <v>19588</v>
      </c>
      <c r="L7554" s="2" t="s">
        <v>1651</v>
      </c>
      <c r="M7554" s="2" t="s">
        <v>1652</v>
      </c>
    </row>
    <row r="7555" spans="1:13" x14ac:dyDescent="0.3">
      <c r="A7555" s="2" t="s">
        <v>306</v>
      </c>
      <c r="B7555" s="2" t="s">
        <v>307</v>
      </c>
      <c r="C7555" s="2" t="s">
        <v>59</v>
      </c>
      <c r="D7555" s="2" t="s">
        <v>19621</v>
      </c>
      <c r="E7555" s="2" t="s">
        <v>20263</v>
      </c>
      <c r="F7555" s="2" t="s">
        <v>20264</v>
      </c>
      <c r="G7555" s="2" t="s">
        <v>1327</v>
      </c>
      <c r="H7555" s="2" t="s">
        <v>64</v>
      </c>
      <c r="I7555" s="2">
        <v>3061</v>
      </c>
      <c r="J7555" s="2" t="s">
        <v>65</v>
      </c>
      <c r="K7555" s="2" t="s">
        <v>19588</v>
      </c>
      <c r="L7555" s="2" t="s">
        <v>174</v>
      </c>
      <c r="M7555" s="2" t="s">
        <v>310</v>
      </c>
    </row>
    <row r="7556" spans="1:13" x14ac:dyDescent="0.3">
      <c r="A7556" s="2" t="s">
        <v>311</v>
      </c>
      <c r="B7556" s="2" t="s">
        <v>312</v>
      </c>
      <c r="C7556" s="2" t="s">
        <v>59</v>
      </c>
      <c r="D7556" s="2" t="s">
        <v>19621</v>
      </c>
      <c r="E7556" s="2" t="s">
        <v>20265</v>
      </c>
      <c r="F7556" s="2" t="s">
        <v>20266</v>
      </c>
      <c r="G7556" s="2" t="s">
        <v>1327</v>
      </c>
      <c r="H7556" s="2" t="s">
        <v>64</v>
      </c>
      <c r="I7556" s="2">
        <v>1002</v>
      </c>
      <c r="J7556" s="2" t="s">
        <v>65</v>
      </c>
      <c r="K7556" s="2" t="s">
        <v>19588</v>
      </c>
      <c r="L7556" s="2" t="s">
        <v>315</v>
      </c>
      <c r="M7556" s="2" t="s">
        <v>316</v>
      </c>
    </row>
    <row r="7557" spans="1:13" x14ac:dyDescent="0.3">
      <c r="A7557" s="2" t="s">
        <v>1905</v>
      </c>
      <c r="B7557" s="2" t="s">
        <v>1906</v>
      </c>
      <c r="C7557" s="2" t="s">
        <v>59</v>
      </c>
      <c r="D7557" s="2" t="s">
        <v>19621</v>
      </c>
      <c r="E7557" s="2" t="s">
        <v>20267</v>
      </c>
      <c r="F7557" s="2" t="s">
        <v>20268</v>
      </c>
      <c r="G7557" s="2" t="s">
        <v>1327</v>
      </c>
      <c r="H7557" s="2" t="s">
        <v>64</v>
      </c>
      <c r="I7557" s="2">
        <v>1001</v>
      </c>
      <c r="J7557" s="2" t="s">
        <v>65</v>
      </c>
      <c r="K7557" s="2" t="s">
        <v>19588</v>
      </c>
      <c r="L7557" s="2" t="s">
        <v>28485</v>
      </c>
      <c r="M7557" s="2" t="s">
        <v>131</v>
      </c>
    </row>
    <row r="7558" spans="1:13" x14ac:dyDescent="0.3">
      <c r="A7558" s="2" t="s">
        <v>322</v>
      </c>
      <c r="B7558" s="2" t="s">
        <v>323</v>
      </c>
      <c r="C7558" s="2" t="s">
        <v>59</v>
      </c>
      <c r="D7558" s="2" t="s">
        <v>19621</v>
      </c>
      <c r="E7558" s="2" t="s">
        <v>20269</v>
      </c>
      <c r="F7558" s="2" t="s">
        <v>20270</v>
      </c>
      <c r="G7558" s="2" t="s">
        <v>1327</v>
      </c>
      <c r="H7558" s="2" t="s">
        <v>64</v>
      </c>
      <c r="I7558" s="2">
        <v>954</v>
      </c>
      <c r="J7558" s="2" t="s">
        <v>65</v>
      </c>
      <c r="K7558" s="2" t="s">
        <v>19588</v>
      </c>
      <c r="L7558" s="2" t="s">
        <v>248</v>
      </c>
      <c r="M7558" s="2" t="s">
        <v>326</v>
      </c>
    </row>
    <row r="7559" spans="1:13" x14ac:dyDescent="0.3">
      <c r="A7559" s="2" t="s">
        <v>322</v>
      </c>
      <c r="B7559" s="2" t="s">
        <v>323</v>
      </c>
      <c r="C7559" s="2" t="s">
        <v>59</v>
      </c>
      <c r="D7559" s="2" t="s">
        <v>19621</v>
      </c>
      <c r="E7559" s="2" t="s">
        <v>20271</v>
      </c>
      <c r="F7559" s="2" t="s">
        <v>20272</v>
      </c>
      <c r="G7559" s="2" t="s">
        <v>1327</v>
      </c>
      <c r="H7559" s="2" t="s">
        <v>64</v>
      </c>
      <c r="I7559" s="2">
        <v>1029</v>
      </c>
      <c r="J7559" s="2" t="s">
        <v>65</v>
      </c>
      <c r="K7559" s="2" t="s">
        <v>19588</v>
      </c>
      <c r="L7559" s="2" t="s">
        <v>248</v>
      </c>
      <c r="M7559" s="2" t="s">
        <v>326</v>
      </c>
    </row>
    <row r="7560" spans="1:13" x14ac:dyDescent="0.3">
      <c r="A7560" s="2" t="s">
        <v>1076</v>
      </c>
      <c r="B7560" s="2" t="s">
        <v>1077</v>
      </c>
      <c r="C7560" s="2" t="s">
        <v>59</v>
      </c>
      <c r="D7560" s="2" t="s">
        <v>19621</v>
      </c>
      <c r="E7560" s="2" t="s">
        <v>20273</v>
      </c>
      <c r="F7560" s="2" t="s">
        <v>20274</v>
      </c>
      <c r="G7560" s="2" t="s">
        <v>1327</v>
      </c>
      <c r="H7560" s="2" t="s">
        <v>64</v>
      </c>
      <c r="I7560" s="2">
        <v>962</v>
      </c>
      <c r="J7560" s="2" t="s">
        <v>65</v>
      </c>
      <c r="K7560" s="2" t="s">
        <v>19588</v>
      </c>
      <c r="L7560" s="2" t="s">
        <v>28499</v>
      </c>
      <c r="M7560" s="2" t="s">
        <v>331</v>
      </c>
    </row>
    <row r="7561" spans="1:13" x14ac:dyDescent="0.3">
      <c r="A7561" s="2" t="s">
        <v>728</v>
      </c>
      <c r="B7561" s="2" t="s">
        <v>729</v>
      </c>
      <c r="C7561" s="2" t="s">
        <v>59</v>
      </c>
      <c r="D7561" s="2" t="s">
        <v>19621</v>
      </c>
      <c r="E7561" s="2" t="s">
        <v>20275</v>
      </c>
      <c r="F7561" s="2" t="s">
        <v>20276</v>
      </c>
      <c r="G7561" s="2" t="s">
        <v>1327</v>
      </c>
      <c r="H7561" s="2" t="s">
        <v>64</v>
      </c>
      <c r="I7561" s="2">
        <v>957</v>
      </c>
      <c r="J7561" s="2" t="s">
        <v>65</v>
      </c>
      <c r="K7561" s="2" t="s">
        <v>19588</v>
      </c>
      <c r="L7561" s="2" t="s">
        <v>77</v>
      </c>
      <c r="M7561" s="2" t="s">
        <v>732</v>
      </c>
    </row>
    <row r="7562" spans="1:13" x14ac:dyDescent="0.3">
      <c r="A7562" s="2" t="s">
        <v>79</v>
      </c>
      <c r="B7562" s="2" t="s">
        <v>80</v>
      </c>
      <c r="C7562" s="2" t="s">
        <v>59</v>
      </c>
      <c r="D7562" s="2" t="s">
        <v>19621</v>
      </c>
      <c r="E7562" s="2" t="s">
        <v>20277</v>
      </c>
      <c r="F7562" s="2" t="s">
        <v>20278</v>
      </c>
      <c r="G7562" s="2" t="s">
        <v>1327</v>
      </c>
      <c r="H7562" s="2" t="s">
        <v>64</v>
      </c>
      <c r="I7562" s="2">
        <v>1221</v>
      </c>
      <c r="J7562" s="2" t="s">
        <v>65</v>
      </c>
      <c r="K7562" s="2" t="s">
        <v>19588</v>
      </c>
      <c r="L7562" s="2" t="s">
        <v>28491</v>
      </c>
      <c r="M7562" s="2" t="s">
        <v>83</v>
      </c>
    </row>
    <row r="7563" spans="1:13" x14ac:dyDescent="0.3">
      <c r="A7563" s="2" t="s">
        <v>327</v>
      </c>
      <c r="B7563" s="2" t="s">
        <v>328</v>
      </c>
      <c r="C7563" s="2" t="s">
        <v>59</v>
      </c>
      <c r="D7563" s="2" t="s">
        <v>19621</v>
      </c>
      <c r="E7563" s="2" t="s">
        <v>20279</v>
      </c>
      <c r="F7563" s="2" t="s">
        <v>20280</v>
      </c>
      <c r="G7563" s="2" t="s">
        <v>1327</v>
      </c>
      <c r="H7563" s="2" t="s">
        <v>64</v>
      </c>
      <c r="I7563" s="2">
        <v>1227</v>
      </c>
      <c r="J7563" s="2" t="s">
        <v>65</v>
      </c>
      <c r="K7563" s="2" t="s">
        <v>19588</v>
      </c>
      <c r="L7563" s="2" t="s">
        <v>28499</v>
      </c>
      <c r="M7563" s="2" t="s">
        <v>331</v>
      </c>
    </row>
    <row r="7564" spans="1:13" x14ac:dyDescent="0.3">
      <c r="A7564" s="2" t="s">
        <v>1927</v>
      </c>
      <c r="B7564" s="2" t="s">
        <v>1928</v>
      </c>
      <c r="C7564" s="2" t="s">
        <v>59</v>
      </c>
      <c r="D7564" s="2" t="s">
        <v>19621</v>
      </c>
      <c r="E7564" s="2" t="s">
        <v>20281</v>
      </c>
      <c r="F7564" s="2" t="s">
        <v>20282</v>
      </c>
      <c r="G7564" s="2" t="s">
        <v>1327</v>
      </c>
      <c r="H7564" s="2" t="s">
        <v>64</v>
      </c>
      <c r="I7564" s="2">
        <v>1264</v>
      </c>
      <c r="J7564" s="2" t="s">
        <v>65</v>
      </c>
      <c r="K7564" s="2" t="s">
        <v>19588</v>
      </c>
      <c r="L7564" s="2" t="s">
        <v>1255</v>
      </c>
      <c r="M7564" s="2" t="s">
        <v>1931</v>
      </c>
    </row>
    <row r="7565" spans="1:13" x14ac:dyDescent="0.3">
      <c r="A7565" s="2" t="s">
        <v>79</v>
      </c>
      <c r="B7565" s="2" t="s">
        <v>80</v>
      </c>
      <c r="C7565" s="2" t="s">
        <v>59</v>
      </c>
      <c r="D7565" s="2" t="s">
        <v>19621</v>
      </c>
      <c r="E7565" s="2" t="s">
        <v>20283</v>
      </c>
      <c r="F7565" s="2" t="s">
        <v>20284</v>
      </c>
      <c r="G7565" s="2" t="s">
        <v>1327</v>
      </c>
      <c r="H7565" s="2" t="s">
        <v>64</v>
      </c>
      <c r="I7565" s="2">
        <v>2914</v>
      </c>
      <c r="J7565" s="2" t="s">
        <v>65</v>
      </c>
      <c r="K7565" s="2" t="s">
        <v>19588</v>
      </c>
      <c r="L7565" s="2" t="s">
        <v>28491</v>
      </c>
      <c r="M7565" s="2" t="s">
        <v>83</v>
      </c>
    </row>
    <row r="7566" spans="1:13" x14ac:dyDescent="0.3">
      <c r="A7566" s="2" t="s">
        <v>20285</v>
      </c>
      <c r="B7566" s="2" t="s">
        <v>20286</v>
      </c>
      <c r="C7566" s="2" t="s">
        <v>59</v>
      </c>
      <c r="D7566" s="2" t="s">
        <v>19621</v>
      </c>
      <c r="E7566" s="2" t="s">
        <v>20287</v>
      </c>
      <c r="F7566" s="2" t="s">
        <v>20288</v>
      </c>
      <c r="G7566" s="2" t="s">
        <v>1327</v>
      </c>
      <c r="H7566" s="2" t="s">
        <v>64</v>
      </c>
      <c r="I7566" s="2">
        <v>932</v>
      </c>
      <c r="J7566" s="2" t="s">
        <v>65</v>
      </c>
      <c r="K7566" s="2" t="s">
        <v>19588</v>
      </c>
      <c r="L7566" s="2" t="s">
        <v>28485</v>
      </c>
      <c r="M7566" s="2" t="s">
        <v>1556</v>
      </c>
    </row>
    <row r="7567" spans="1:13" x14ac:dyDescent="0.3">
      <c r="A7567" s="2" t="s">
        <v>339</v>
      </c>
      <c r="B7567" s="2" t="s">
        <v>340</v>
      </c>
      <c r="C7567" s="2" t="s">
        <v>59</v>
      </c>
      <c r="D7567" s="2" t="s">
        <v>19621</v>
      </c>
      <c r="E7567" s="2" t="s">
        <v>20289</v>
      </c>
      <c r="F7567" s="2" t="s">
        <v>20290</v>
      </c>
      <c r="G7567" s="2" t="s">
        <v>1327</v>
      </c>
      <c r="H7567" s="2" t="s">
        <v>64</v>
      </c>
      <c r="I7567" s="2">
        <v>931</v>
      </c>
      <c r="J7567" s="2" t="s">
        <v>65</v>
      </c>
      <c r="K7567" s="2" t="s">
        <v>19588</v>
      </c>
      <c r="L7567" s="2" t="s">
        <v>28485</v>
      </c>
      <c r="M7567" s="2" t="s">
        <v>343</v>
      </c>
    </row>
    <row r="7568" spans="1:13" x14ac:dyDescent="0.3">
      <c r="A7568" s="2" t="s">
        <v>334</v>
      </c>
      <c r="B7568" s="2" t="s">
        <v>335</v>
      </c>
      <c r="C7568" s="2" t="s">
        <v>59</v>
      </c>
      <c r="D7568" s="2" t="s">
        <v>19621</v>
      </c>
      <c r="E7568" s="2" t="s">
        <v>20291</v>
      </c>
      <c r="F7568" s="2" t="s">
        <v>20292</v>
      </c>
      <c r="G7568" s="2" t="s">
        <v>1327</v>
      </c>
      <c r="H7568" s="2" t="s">
        <v>64</v>
      </c>
      <c r="I7568" s="2">
        <v>999</v>
      </c>
      <c r="J7568" s="2" t="s">
        <v>65</v>
      </c>
      <c r="K7568" s="2" t="s">
        <v>19588</v>
      </c>
      <c r="L7568" s="2" t="s">
        <v>28499</v>
      </c>
      <c r="M7568" s="2" t="s">
        <v>338</v>
      </c>
    </row>
    <row r="7569" spans="1:13" x14ac:dyDescent="0.3">
      <c r="A7569" s="2" t="s">
        <v>350</v>
      </c>
      <c r="B7569" s="2" t="s">
        <v>351</v>
      </c>
      <c r="C7569" s="2" t="s">
        <v>59</v>
      </c>
      <c r="D7569" s="2" t="s">
        <v>19621</v>
      </c>
      <c r="E7569" s="2" t="s">
        <v>20293</v>
      </c>
      <c r="F7569" s="2" t="s">
        <v>20294</v>
      </c>
      <c r="G7569" s="2" t="s">
        <v>1327</v>
      </c>
      <c r="H7569" s="2" t="s">
        <v>64</v>
      </c>
      <c r="I7569" s="2">
        <v>934</v>
      </c>
      <c r="J7569" s="2" t="s">
        <v>65</v>
      </c>
      <c r="K7569" s="2" t="s">
        <v>19588</v>
      </c>
      <c r="L7569" s="2" t="s">
        <v>28485</v>
      </c>
      <c r="M7569" s="2" t="s">
        <v>343</v>
      </c>
    </row>
    <row r="7570" spans="1:13" x14ac:dyDescent="0.3">
      <c r="A7570" s="2" t="s">
        <v>344</v>
      </c>
      <c r="B7570" s="2" t="s">
        <v>345</v>
      </c>
      <c r="C7570" s="2" t="s">
        <v>59</v>
      </c>
      <c r="D7570" s="2" t="s">
        <v>19621</v>
      </c>
      <c r="E7570" s="2" t="s">
        <v>20295</v>
      </c>
      <c r="F7570" s="2" t="s">
        <v>20296</v>
      </c>
      <c r="G7570" s="2" t="s">
        <v>1327</v>
      </c>
      <c r="H7570" s="2" t="s">
        <v>64</v>
      </c>
      <c r="I7570" s="2">
        <v>956</v>
      </c>
      <c r="J7570" s="2" t="s">
        <v>65</v>
      </c>
      <c r="K7570" s="2" t="s">
        <v>19588</v>
      </c>
      <c r="L7570" s="2" t="s">
        <v>348</v>
      </c>
      <c r="M7570" s="2" t="s">
        <v>349</v>
      </c>
    </row>
    <row r="7571" spans="1:13" x14ac:dyDescent="0.3">
      <c r="A7571" s="2" t="s">
        <v>735</v>
      </c>
      <c r="B7571" s="2" t="s">
        <v>736</v>
      </c>
      <c r="C7571" s="2" t="s">
        <v>59</v>
      </c>
      <c r="D7571" s="2" t="s">
        <v>19621</v>
      </c>
      <c r="E7571" s="2" t="s">
        <v>20297</v>
      </c>
      <c r="F7571" s="2" t="s">
        <v>20298</v>
      </c>
      <c r="G7571" s="2" t="s">
        <v>1327</v>
      </c>
      <c r="H7571" s="2" t="s">
        <v>64</v>
      </c>
      <c r="I7571" s="2">
        <v>1053</v>
      </c>
      <c r="J7571" s="2" t="s">
        <v>65</v>
      </c>
      <c r="K7571" s="2" t="s">
        <v>19588</v>
      </c>
      <c r="L7571" s="2" t="s">
        <v>739</v>
      </c>
      <c r="M7571" s="2" t="s">
        <v>740</v>
      </c>
    </row>
    <row r="7572" spans="1:13" x14ac:dyDescent="0.3">
      <c r="A7572" s="2" t="s">
        <v>1080</v>
      </c>
      <c r="B7572" s="2" t="s">
        <v>1081</v>
      </c>
      <c r="C7572" s="2" t="s">
        <v>59</v>
      </c>
      <c r="D7572" s="2" t="s">
        <v>19621</v>
      </c>
      <c r="E7572" s="2" t="s">
        <v>20299</v>
      </c>
      <c r="F7572" s="2" t="s">
        <v>20300</v>
      </c>
      <c r="G7572" s="2" t="s">
        <v>1327</v>
      </c>
      <c r="H7572" s="2" t="s">
        <v>64</v>
      </c>
      <c r="I7572" s="2">
        <v>1252</v>
      </c>
      <c r="J7572" s="2" t="s">
        <v>65</v>
      </c>
      <c r="K7572" s="2" t="s">
        <v>19588</v>
      </c>
      <c r="L7572" s="2" t="s">
        <v>1084</v>
      </c>
      <c r="M7572" s="2" t="s">
        <v>740</v>
      </c>
    </row>
    <row r="7573" spans="1:13" x14ac:dyDescent="0.3">
      <c r="A7573" s="2" t="s">
        <v>1936</v>
      </c>
      <c r="B7573" s="2" t="s">
        <v>1937</v>
      </c>
      <c r="C7573" s="2" t="s">
        <v>59</v>
      </c>
      <c r="D7573" s="2" t="s">
        <v>19621</v>
      </c>
      <c r="E7573" s="2" t="s">
        <v>20301</v>
      </c>
      <c r="F7573" s="2" t="s">
        <v>20302</v>
      </c>
      <c r="G7573" s="2" t="s">
        <v>1327</v>
      </c>
      <c r="H7573" s="2" t="s">
        <v>64</v>
      </c>
      <c r="I7573" s="2">
        <v>1282</v>
      </c>
      <c r="J7573" s="2" t="s">
        <v>65</v>
      </c>
      <c r="K7573" s="2" t="s">
        <v>19588</v>
      </c>
      <c r="L7573" s="2" t="s">
        <v>28536</v>
      </c>
      <c r="M7573" s="2" t="s">
        <v>1862</v>
      </c>
    </row>
    <row r="7574" spans="1:13" x14ac:dyDescent="0.3">
      <c r="A7574" s="2" t="s">
        <v>1940</v>
      </c>
      <c r="B7574" s="2" t="s">
        <v>1941</v>
      </c>
      <c r="C7574" s="2" t="s">
        <v>59</v>
      </c>
      <c r="D7574" s="2" t="s">
        <v>19621</v>
      </c>
      <c r="E7574" s="2" t="s">
        <v>20303</v>
      </c>
      <c r="F7574" s="2" t="s">
        <v>20304</v>
      </c>
      <c r="G7574" s="2" t="s">
        <v>1327</v>
      </c>
      <c r="H7574" s="2" t="s">
        <v>64</v>
      </c>
      <c r="I7574" s="2">
        <v>1179</v>
      </c>
      <c r="J7574" s="2" t="s">
        <v>65</v>
      </c>
      <c r="K7574" s="2" t="s">
        <v>19588</v>
      </c>
      <c r="L7574" s="2" t="s">
        <v>28485</v>
      </c>
      <c r="M7574" s="2" t="s">
        <v>1556</v>
      </c>
    </row>
    <row r="7575" spans="1:13" x14ac:dyDescent="0.3">
      <c r="A7575" s="2" t="s">
        <v>6791</v>
      </c>
      <c r="B7575" s="2" t="s">
        <v>6792</v>
      </c>
      <c r="C7575" s="2" t="s">
        <v>59</v>
      </c>
      <c r="D7575" s="2" t="s">
        <v>19621</v>
      </c>
      <c r="E7575" s="2" t="s">
        <v>20305</v>
      </c>
      <c r="F7575" s="2" t="s">
        <v>20306</v>
      </c>
      <c r="G7575" s="2" t="s">
        <v>1327</v>
      </c>
      <c r="H7575" s="2" t="s">
        <v>64</v>
      </c>
      <c r="I7575" s="2">
        <v>994</v>
      </c>
      <c r="J7575" s="2" t="s">
        <v>65</v>
      </c>
      <c r="K7575" s="2" t="s">
        <v>19588</v>
      </c>
      <c r="L7575" s="2" t="s">
        <v>380</v>
      </c>
      <c r="M7575" s="2" t="s">
        <v>6795</v>
      </c>
    </row>
    <row r="7576" spans="1:13" x14ac:dyDescent="0.3">
      <c r="A7576" s="2" t="s">
        <v>1944</v>
      </c>
      <c r="B7576" s="2" t="s">
        <v>1945</v>
      </c>
      <c r="C7576" s="2" t="s">
        <v>59</v>
      </c>
      <c r="D7576" s="2" t="s">
        <v>19621</v>
      </c>
      <c r="E7576" s="2" t="s">
        <v>20307</v>
      </c>
      <c r="F7576" s="2" t="s">
        <v>20308</v>
      </c>
      <c r="G7576" s="2" t="s">
        <v>1327</v>
      </c>
      <c r="H7576" s="2" t="s">
        <v>64</v>
      </c>
      <c r="I7576" s="2">
        <v>979</v>
      </c>
      <c r="J7576" s="2" t="s">
        <v>65</v>
      </c>
      <c r="K7576" s="2" t="s">
        <v>19588</v>
      </c>
      <c r="L7576" s="2" t="s">
        <v>28526</v>
      </c>
      <c r="M7576" s="2" t="s">
        <v>1948</v>
      </c>
    </row>
    <row r="7577" spans="1:13" x14ac:dyDescent="0.3">
      <c r="A7577" s="2" t="s">
        <v>354</v>
      </c>
      <c r="B7577" s="2" t="s">
        <v>355</v>
      </c>
      <c r="C7577" s="2" t="s">
        <v>59</v>
      </c>
      <c r="D7577" s="2" t="s">
        <v>19621</v>
      </c>
      <c r="E7577" s="2" t="s">
        <v>20309</v>
      </c>
      <c r="F7577" s="2" t="s">
        <v>20310</v>
      </c>
      <c r="G7577" s="2" t="s">
        <v>1327</v>
      </c>
      <c r="H7577" s="2" t="s">
        <v>64</v>
      </c>
      <c r="I7577" s="2">
        <v>1362</v>
      </c>
      <c r="J7577" s="2" t="s">
        <v>65</v>
      </c>
      <c r="K7577" s="2" t="s">
        <v>19588</v>
      </c>
      <c r="L7577" s="2" t="s">
        <v>358</v>
      </c>
      <c r="M7577" s="2" t="s">
        <v>359</v>
      </c>
    </row>
    <row r="7578" spans="1:13" x14ac:dyDescent="0.3">
      <c r="A7578" s="2" t="s">
        <v>360</v>
      </c>
      <c r="B7578" s="2" t="s">
        <v>361</v>
      </c>
      <c r="C7578" s="2" t="s">
        <v>59</v>
      </c>
      <c r="D7578" s="2" t="s">
        <v>19621</v>
      </c>
      <c r="E7578" s="2" t="s">
        <v>20311</v>
      </c>
      <c r="F7578" s="2" t="s">
        <v>20312</v>
      </c>
      <c r="G7578" s="2" t="s">
        <v>1327</v>
      </c>
      <c r="H7578" s="2" t="s">
        <v>64</v>
      </c>
      <c r="I7578" s="2">
        <v>936</v>
      </c>
      <c r="J7578" s="2" t="s">
        <v>65</v>
      </c>
      <c r="K7578" s="2" t="s">
        <v>19588</v>
      </c>
      <c r="L7578" s="2" t="s">
        <v>28493</v>
      </c>
      <c r="M7578" s="2" t="s">
        <v>364</v>
      </c>
    </row>
    <row r="7579" spans="1:13" x14ac:dyDescent="0.3">
      <c r="A7579" s="2" t="s">
        <v>1949</v>
      </c>
      <c r="B7579" s="2" t="s">
        <v>1950</v>
      </c>
      <c r="C7579" s="2" t="s">
        <v>59</v>
      </c>
      <c r="D7579" s="2" t="s">
        <v>19621</v>
      </c>
      <c r="E7579" s="2" t="s">
        <v>20313</v>
      </c>
      <c r="F7579" s="2" t="s">
        <v>20314</v>
      </c>
      <c r="G7579" s="2" t="s">
        <v>1327</v>
      </c>
      <c r="H7579" s="2" t="s">
        <v>64</v>
      </c>
      <c r="I7579" s="2">
        <v>981</v>
      </c>
      <c r="J7579" s="2" t="s">
        <v>65</v>
      </c>
      <c r="K7579" s="2" t="s">
        <v>19588</v>
      </c>
      <c r="L7579" s="2" t="s">
        <v>28487</v>
      </c>
      <c r="M7579" s="2" t="s">
        <v>1953</v>
      </c>
    </row>
    <row r="7580" spans="1:13" x14ac:dyDescent="0.3">
      <c r="A7580" s="2" t="s">
        <v>1954</v>
      </c>
      <c r="B7580" s="2" t="s">
        <v>1955</v>
      </c>
      <c r="C7580" s="2" t="s">
        <v>59</v>
      </c>
      <c r="D7580" s="2" t="s">
        <v>19621</v>
      </c>
      <c r="E7580" s="2" t="s">
        <v>20315</v>
      </c>
      <c r="F7580" s="2" t="s">
        <v>20316</v>
      </c>
      <c r="G7580" s="2" t="s">
        <v>1327</v>
      </c>
      <c r="H7580" s="2" t="s">
        <v>64</v>
      </c>
      <c r="I7580" s="2">
        <v>1057</v>
      </c>
      <c r="J7580" s="2" t="s">
        <v>65</v>
      </c>
      <c r="K7580" s="2" t="s">
        <v>19588</v>
      </c>
      <c r="L7580" s="2" t="s">
        <v>374</v>
      </c>
      <c r="M7580" s="2" t="s">
        <v>1787</v>
      </c>
    </row>
    <row r="7581" spans="1:13" x14ac:dyDescent="0.3">
      <c r="A7581" s="2" t="s">
        <v>1958</v>
      </c>
      <c r="B7581" s="2" t="s">
        <v>1959</v>
      </c>
      <c r="C7581" s="2" t="s">
        <v>59</v>
      </c>
      <c r="D7581" s="2" t="s">
        <v>19621</v>
      </c>
      <c r="E7581" s="2" t="s">
        <v>20317</v>
      </c>
      <c r="F7581" s="2" t="s">
        <v>20318</v>
      </c>
      <c r="G7581" s="2" t="s">
        <v>1327</v>
      </c>
      <c r="H7581" s="2" t="s">
        <v>64</v>
      </c>
      <c r="I7581" s="2">
        <v>934</v>
      </c>
      <c r="J7581" s="2" t="s">
        <v>65</v>
      </c>
      <c r="K7581" s="2" t="s">
        <v>19588</v>
      </c>
      <c r="L7581" s="2" t="s">
        <v>374</v>
      </c>
      <c r="M7581" s="2" t="s">
        <v>1787</v>
      </c>
    </row>
    <row r="7582" spans="1:13" x14ac:dyDescent="0.3">
      <c r="A7582" s="2" t="s">
        <v>365</v>
      </c>
      <c r="B7582" s="2" t="s">
        <v>366</v>
      </c>
      <c r="C7582" s="2" t="s">
        <v>59</v>
      </c>
      <c r="D7582" s="2" t="s">
        <v>19621</v>
      </c>
      <c r="E7582" s="2" t="s">
        <v>20319</v>
      </c>
      <c r="F7582" s="2" t="s">
        <v>20320</v>
      </c>
      <c r="G7582" s="2" t="s">
        <v>1327</v>
      </c>
      <c r="H7582" s="2" t="s">
        <v>64</v>
      </c>
      <c r="I7582" s="2">
        <v>990</v>
      </c>
      <c r="J7582" s="2" t="s">
        <v>65</v>
      </c>
      <c r="K7582" s="2" t="s">
        <v>19588</v>
      </c>
      <c r="L7582" s="2" t="s">
        <v>28501</v>
      </c>
      <c r="M7582" s="2" t="s">
        <v>369</v>
      </c>
    </row>
    <row r="7583" spans="1:13" x14ac:dyDescent="0.3">
      <c r="A7583" s="2" t="s">
        <v>1962</v>
      </c>
      <c r="B7583" s="2" t="s">
        <v>1963</v>
      </c>
      <c r="C7583" s="2" t="s">
        <v>59</v>
      </c>
      <c r="D7583" s="2" t="s">
        <v>19621</v>
      </c>
      <c r="E7583" s="2" t="s">
        <v>20321</v>
      </c>
      <c r="F7583" s="2" t="s">
        <v>20322</v>
      </c>
      <c r="G7583" s="2" t="s">
        <v>1327</v>
      </c>
      <c r="H7583" s="2" t="s">
        <v>64</v>
      </c>
      <c r="I7583" s="2">
        <v>978</v>
      </c>
      <c r="J7583" s="2" t="s">
        <v>65</v>
      </c>
      <c r="K7583" s="2" t="s">
        <v>19588</v>
      </c>
      <c r="L7583" s="2" t="s">
        <v>28488</v>
      </c>
      <c r="M7583" s="2" t="s">
        <v>1450</v>
      </c>
    </row>
    <row r="7584" spans="1:13" x14ac:dyDescent="0.3">
      <c r="A7584" s="2" t="s">
        <v>1087</v>
      </c>
      <c r="B7584" s="2" t="s">
        <v>1088</v>
      </c>
      <c r="C7584" s="2" t="s">
        <v>59</v>
      </c>
      <c r="D7584" s="2" t="s">
        <v>19621</v>
      </c>
      <c r="E7584" s="2" t="s">
        <v>20323</v>
      </c>
      <c r="F7584" s="2" t="s">
        <v>20324</v>
      </c>
      <c r="G7584" s="2" t="s">
        <v>1327</v>
      </c>
      <c r="H7584" s="2" t="s">
        <v>64</v>
      </c>
      <c r="I7584" s="2">
        <v>980</v>
      </c>
      <c r="J7584" s="2" t="s">
        <v>65</v>
      </c>
      <c r="K7584" s="2" t="s">
        <v>19588</v>
      </c>
      <c r="L7584" s="2" t="s">
        <v>180</v>
      </c>
      <c r="M7584" s="2" t="s">
        <v>1091</v>
      </c>
    </row>
    <row r="7585" spans="1:13" x14ac:dyDescent="0.3">
      <c r="A7585" s="2" t="s">
        <v>1092</v>
      </c>
      <c r="B7585" s="2" t="s">
        <v>1093</v>
      </c>
      <c r="C7585" s="2" t="s">
        <v>59</v>
      </c>
      <c r="D7585" s="2" t="s">
        <v>19621</v>
      </c>
      <c r="E7585" s="2" t="s">
        <v>20325</v>
      </c>
      <c r="F7585" s="2" t="s">
        <v>20326</v>
      </c>
      <c r="G7585" s="2" t="s">
        <v>1327</v>
      </c>
      <c r="H7585" s="2" t="s">
        <v>64</v>
      </c>
      <c r="I7585" s="2">
        <v>1244</v>
      </c>
      <c r="J7585" s="2" t="s">
        <v>65</v>
      </c>
      <c r="K7585" s="2" t="s">
        <v>19588</v>
      </c>
      <c r="L7585" s="2" t="s">
        <v>28487</v>
      </c>
      <c r="M7585" s="2" t="s">
        <v>1096</v>
      </c>
    </row>
    <row r="7586" spans="1:13" x14ac:dyDescent="0.3">
      <c r="A7586" s="2" t="s">
        <v>1970</v>
      </c>
      <c r="B7586" s="2" t="s">
        <v>1971</v>
      </c>
      <c r="C7586" s="2" t="s">
        <v>59</v>
      </c>
      <c r="D7586" s="2" t="s">
        <v>19621</v>
      </c>
      <c r="E7586" s="2" t="s">
        <v>20327</v>
      </c>
      <c r="F7586" s="2" t="s">
        <v>20328</v>
      </c>
      <c r="G7586" s="2" t="s">
        <v>1327</v>
      </c>
      <c r="H7586" s="2" t="s">
        <v>64</v>
      </c>
      <c r="I7586" s="2">
        <v>1501</v>
      </c>
      <c r="J7586" s="2" t="s">
        <v>65</v>
      </c>
      <c r="K7586" s="2" t="s">
        <v>19588</v>
      </c>
      <c r="L7586" s="2" t="s">
        <v>28487</v>
      </c>
      <c r="M7586" s="2" t="s">
        <v>1953</v>
      </c>
    </row>
    <row r="7587" spans="1:13" x14ac:dyDescent="0.3">
      <c r="A7587" s="2" t="s">
        <v>370</v>
      </c>
      <c r="B7587" s="2" t="s">
        <v>371</v>
      </c>
      <c r="C7587" s="2" t="s">
        <v>59</v>
      </c>
      <c r="D7587" s="2" t="s">
        <v>19621</v>
      </c>
      <c r="E7587" s="2" t="s">
        <v>20329</v>
      </c>
      <c r="F7587" s="2" t="s">
        <v>20330</v>
      </c>
      <c r="G7587" s="2" t="s">
        <v>1327</v>
      </c>
      <c r="H7587" s="2" t="s">
        <v>64</v>
      </c>
      <c r="I7587" s="2">
        <v>1368</v>
      </c>
      <c r="J7587" s="2" t="s">
        <v>65</v>
      </c>
      <c r="K7587" s="2" t="s">
        <v>19588</v>
      </c>
      <c r="L7587" s="2" t="s">
        <v>374</v>
      </c>
      <c r="M7587" s="2" t="s">
        <v>375</v>
      </c>
    </row>
    <row r="7588" spans="1:13" x14ac:dyDescent="0.3">
      <c r="A7588" s="2" t="s">
        <v>376</v>
      </c>
      <c r="B7588" s="2" t="s">
        <v>377</v>
      </c>
      <c r="C7588" s="2" t="s">
        <v>59</v>
      </c>
      <c r="D7588" s="2" t="s">
        <v>19621</v>
      </c>
      <c r="E7588" s="2" t="s">
        <v>20331</v>
      </c>
      <c r="F7588" s="2" t="s">
        <v>20332</v>
      </c>
      <c r="G7588" s="2" t="s">
        <v>1327</v>
      </c>
      <c r="H7588" s="2" t="s">
        <v>64</v>
      </c>
      <c r="I7588" s="2">
        <v>969</v>
      </c>
      <c r="J7588" s="2" t="s">
        <v>65</v>
      </c>
      <c r="K7588" s="2" t="s">
        <v>19588</v>
      </c>
      <c r="L7588" s="2" t="s">
        <v>380</v>
      </c>
      <c r="M7588" s="2" t="s">
        <v>381</v>
      </c>
    </row>
    <row r="7589" spans="1:13" x14ac:dyDescent="0.3">
      <c r="A7589" s="2" t="s">
        <v>1974</v>
      </c>
      <c r="B7589" s="2" t="s">
        <v>1975</v>
      </c>
      <c r="C7589" s="2" t="s">
        <v>59</v>
      </c>
      <c r="D7589" s="2" t="s">
        <v>19621</v>
      </c>
      <c r="E7589" s="2" t="s">
        <v>20333</v>
      </c>
      <c r="F7589" s="2" t="s">
        <v>20334</v>
      </c>
      <c r="G7589" s="2" t="s">
        <v>1327</v>
      </c>
      <c r="H7589" s="2" t="s">
        <v>64</v>
      </c>
      <c r="I7589" s="2">
        <v>1306</v>
      </c>
      <c r="J7589" s="2" t="s">
        <v>65</v>
      </c>
      <c r="K7589" s="2" t="s">
        <v>19588</v>
      </c>
      <c r="L7589" s="2" t="s">
        <v>242</v>
      </c>
      <c r="M7589" s="2" t="s">
        <v>1687</v>
      </c>
    </row>
    <row r="7590" spans="1:13" x14ac:dyDescent="0.3">
      <c r="A7590" s="2" t="s">
        <v>1978</v>
      </c>
      <c r="B7590" s="2" t="s">
        <v>1979</v>
      </c>
      <c r="C7590" s="2" t="s">
        <v>59</v>
      </c>
      <c r="D7590" s="2" t="s">
        <v>19621</v>
      </c>
      <c r="E7590" s="2" t="s">
        <v>20335</v>
      </c>
      <c r="F7590" s="2" t="s">
        <v>20336</v>
      </c>
      <c r="G7590" s="2" t="s">
        <v>1327</v>
      </c>
      <c r="H7590" s="2" t="s">
        <v>64</v>
      </c>
      <c r="I7590" s="2">
        <v>971</v>
      </c>
      <c r="J7590" s="2" t="s">
        <v>65</v>
      </c>
      <c r="K7590" s="2" t="s">
        <v>19588</v>
      </c>
      <c r="L7590" s="2" t="s">
        <v>28487</v>
      </c>
      <c r="M7590" s="2" t="s">
        <v>1953</v>
      </c>
    </row>
    <row r="7591" spans="1:13" x14ac:dyDescent="0.3">
      <c r="A7591" s="2" t="s">
        <v>1982</v>
      </c>
      <c r="B7591" s="2" t="s">
        <v>1983</v>
      </c>
      <c r="C7591" s="2" t="s">
        <v>59</v>
      </c>
      <c r="D7591" s="2" t="s">
        <v>19621</v>
      </c>
      <c r="E7591" s="2" t="s">
        <v>20337</v>
      </c>
      <c r="F7591" s="2" t="s">
        <v>20338</v>
      </c>
      <c r="G7591" s="2" t="s">
        <v>1327</v>
      </c>
      <c r="H7591" s="2" t="s">
        <v>64</v>
      </c>
      <c r="I7591" s="2">
        <v>1001</v>
      </c>
      <c r="J7591" s="2" t="s">
        <v>65</v>
      </c>
      <c r="K7591" s="2" t="s">
        <v>19588</v>
      </c>
      <c r="L7591" s="2" t="s">
        <v>28487</v>
      </c>
      <c r="M7591" s="2" t="s">
        <v>1953</v>
      </c>
    </row>
    <row r="7592" spans="1:13" x14ac:dyDescent="0.3">
      <c r="A7592" s="2" t="s">
        <v>382</v>
      </c>
      <c r="B7592" s="2" t="s">
        <v>383</v>
      </c>
      <c r="C7592" s="2" t="s">
        <v>59</v>
      </c>
      <c r="D7592" s="2" t="s">
        <v>19621</v>
      </c>
      <c r="E7592" s="2" t="s">
        <v>20339</v>
      </c>
      <c r="F7592" s="2" t="s">
        <v>20340</v>
      </c>
      <c r="G7592" s="2" t="s">
        <v>1327</v>
      </c>
      <c r="H7592" s="2" t="s">
        <v>64</v>
      </c>
      <c r="I7592" s="2">
        <v>960</v>
      </c>
      <c r="J7592" s="2" t="s">
        <v>65</v>
      </c>
      <c r="K7592" s="2" t="s">
        <v>19588</v>
      </c>
      <c r="L7592" s="2" t="s">
        <v>28502</v>
      </c>
      <c r="M7592" s="2" t="s">
        <v>386</v>
      </c>
    </row>
    <row r="7593" spans="1:13" x14ac:dyDescent="0.3">
      <c r="A7593" s="2" t="s">
        <v>1986</v>
      </c>
      <c r="B7593" s="2" t="s">
        <v>1987</v>
      </c>
      <c r="C7593" s="2" t="s">
        <v>59</v>
      </c>
      <c r="D7593" s="2" t="s">
        <v>19621</v>
      </c>
      <c r="E7593" s="2" t="s">
        <v>20341</v>
      </c>
      <c r="F7593" s="2" t="s">
        <v>20342</v>
      </c>
      <c r="G7593" s="2" t="s">
        <v>1327</v>
      </c>
      <c r="H7593" s="2" t="s">
        <v>64</v>
      </c>
      <c r="I7593" s="2">
        <v>1292</v>
      </c>
      <c r="J7593" s="2" t="s">
        <v>65</v>
      </c>
      <c r="K7593" s="2" t="s">
        <v>19588</v>
      </c>
      <c r="L7593" s="2" t="s">
        <v>28488</v>
      </c>
      <c r="M7593" s="2" t="s">
        <v>1450</v>
      </c>
    </row>
    <row r="7594" spans="1:13" x14ac:dyDescent="0.3">
      <c r="A7594" s="2" t="s">
        <v>387</v>
      </c>
      <c r="B7594" s="2" t="s">
        <v>388</v>
      </c>
      <c r="C7594" s="2" t="s">
        <v>59</v>
      </c>
      <c r="D7594" s="2" t="s">
        <v>19621</v>
      </c>
      <c r="E7594" s="2" t="s">
        <v>20343</v>
      </c>
      <c r="F7594" s="2" t="s">
        <v>20344</v>
      </c>
      <c r="G7594" s="2" t="s">
        <v>1327</v>
      </c>
      <c r="H7594" s="2" t="s">
        <v>64</v>
      </c>
      <c r="I7594" s="2">
        <v>984</v>
      </c>
      <c r="J7594" s="2" t="s">
        <v>65</v>
      </c>
      <c r="K7594" s="2" t="s">
        <v>19588</v>
      </c>
      <c r="L7594" s="2" t="s">
        <v>28499</v>
      </c>
      <c r="M7594" s="2" t="s">
        <v>391</v>
      </c>
    </row>
    <row r="7595" spans="1:13" x14ac:dyDescent="0.3">
      <c r="A7595" s="2" t="s">
        <v>392</v>
      </c>
      <c r="B7595" s="2" t="s">
        <v>393</v>
      </c>
      <c r="C7595" s="2" t="s">
        <v>59</v>
      </c>
      <c r="D7595" s="2" t="s">
        <v>19621</v>
      </c>
      <c r="E7595" s="2" t="s">
        <v>20345</v>
      </c>
      <c r="F7595" s="2" t="s">
        <v>20346</v>
      </c>
      <c r="G7595" s="2" t="s">
        <v>1327</v>
      </c>
      <c r="H7595" s="2" t="s">
        <v>64</v>
      </c>
      <c r="I7595" s="2">
        <v>944</v>
      </c>
      <c r="J7595" s="2" t="s">
        <v>65</v>
      </c>
      <c r="K7595" s="2" t="s">
        <v>19588</v>
      </c>
      <c r="L7595" s="2" t="s">
        <v>28485</v>
      </c>
      <c r="M7595" s="2" t="s">
        <v>396</v>
      </c>
    </row>
    <row r="7596" spans="1:13" x14ac:dyDescent="0.3">
      <c r="A7596" s="2" t="s">
        <v>84</v>
      </c>
      <c r="B7596" s="2" t="s">
        <v>85</v>
      </c>
      <c r="C7596" s="2" t="s">
        <v>59</v>
      </c>
      <c r="D7596" s="2" t="s">
        <v>19621</v>
      </c>
      <c r="E7596" s="2" t="s">
        <v>20347</v>
      </c>
      <c r="F7596" s="2" t="s">
        <v>20348</v>
      </c>
      <c r="G7596" s="2" t="s">
        <v>1327</v>
      </c>
      <c r="H7596" s="2" t="s">
        <v>64</v>
      </c>
      <c r="I7596" s="2">
        <v>953</v>
      </c>
      <c r="J7596" s="2" t="s">
        <v>65</v>
      </c>
      <c r="K7596" s="2" t="s">
        <v>19588</v>
      </c>
      <c r="L7596" s="2" t="s">
        <v>28487</v>
      </c>
      <c r="M7596" s="2" t="s">
        <v>88</v>
      </c>
    </row>
    <row r="7597" spans="1:13" x14ac:dyDescent="0.3">
      <c r="A7597" s="2" t="s">
        <v>397</v>
      </c>
      <c r="B7597" s="2" t="s">
        <v>398</v>
      </c>
      <c r="C7597" s="2" t="s">
        <v>59</v>
      </c>
      <c r="D7597" s="2" t="s">
        <v>19621</v>
      </c>
      <c r="E7597" s="2" t="s">
        <v>20349</v>
      </c>
      <c r="F7597" s="2" t="s">
        <v>20350</v>
      </c>
      <c r="G7597" s="2" t="s">
        <v>1327</v>
      </c>
      <c r="H7597" s="2" t="s">
        <v>64</v>
      </c>
      <c r="I7597" s="2">
        <v>1362</v>
      </c>
      <c r="J7597" s="2" t="s">
        <v>65</v>
      </c>
      <c r="K7597" s="2" t="s">
        <v>19588</v>
      </c>
      <c r="L7597" s="2" t="s">
        <v>28499</v>
      </c>
      <c r="M7597" s="2" t="s">
        <v>391</v>
      </c>
    </row>
    <row r="7598" spans="1:13" x14ac:dyDescent="0.3">
      <c r="A7598" s="2" t="s">
        <v>1992</v>
      </c>
      <c r="B7598" s="2" t="s">
        <v>1993</v>
      </c>
      <c r="C7598" s="2" t="s">
        <v>59</v>
      </c>
      <c r="D7598" s="2" t="s">
        <v>19621</v>
      </c>
      <c r="E7598" s="2" t="s">
        <v>20351</v>
      </c>
      <c r="F7598" s="2" t="s">
        <v>20352</v>
      </c>
      <c r="G7598" s="2" t="s">
        <v>1327</v>
      </c>
      <c r="H7598" s="2" t="s">
        <v>64</v>
      </c>
      <c r="I7598" s="2">
        <v>10535</v>
      </c>
      <c r="J7598" s="2" t="s">
        <v>65</v>
      </c>
      <c r="K7598" s="2" t="s">
        <v>19588</v>
      </c>
      <c r="L7598" s="2" t="s">
        <v>110</v>
      </c>
      <c r="M7598" s="2" t="s">
        <v>1996</v>
      </c>
    </row>
    <row r="7599" spans="1:13" x14ac:dyDescent="0.3">
      <c r="A7599" s="2" t="s">
        <v>1999</v>
      </c>
      <c r="B7599" s="2" t="s">
        <v>2000</v>
      </c>
      <c r="C7599" s="2" t="s">
        <v>59</v>
      </c>
      <c r="D7599" s="2" t="s">
        <v>19621</v>
      </c>
      <c r="E7599" s="2" t="s">
        <v>20353</v>
      </c>
      <c r="F7599" s="2" t="s">
        <v>20354</v>
      </c>
      <c r="G7599" s="2" t="s">
        <v>1327</v>
      </c>
      <c r="H7599" s="2" t="s">
        <v>64</v>
      </c>
      <c r="I7599" s="2">
        <v>1156</v>
      </c>
      <c r="J7599" s="2" t="s">
        <v>65</v>
      </c>
      <c r="K7599" s="2" t="s">
        <v>19588</v>
      </c>
      <c r="L7599" s="2" t="s">
        <v>28487</v>
      </c>
      <c r="M7599" s="2" t="s">
        <v>1584</v>
      </c>
    </row>
    <row r="7600" spans="1:13" x14ac:dyDescent="0.3">
      <c r="A7600" s="2" t="s">
        <v>401</v>
      </c>
      <c r="B7600" s="2" t="s">
        <v>402</v>
      </c>
      <c r="C7600" s="2" t="s">
        <v>59</v>
      </c>
      <c r="D7600" s="2" t="s">
        <v>19621</v>
      </c>
      <c r="E7600" s="2" t="s">
        <v>20355</v>
      </c>
      <c r="F7600" s="2" t="s">
        <v>20356</v>
      </c>
      <c r="G7600" s="2" t="s">
        <v>1327</v>
      </c>
      <c r="H7600" s="2" t="s">
        <v>64</v>
      </c>
      <c r="I7600" s="2">
        <v>1063</v>
      </c>
      <c r="J7600" s="2" t="s">
        <v>65</v>
      </c>
      <c r="K7600" s="2" t="s">
        <v>19588</v>
      </c>
      <c r="L7600" s="2" t="s">
        <v>405</v>
      </c>
      <c r="M7600" s="2" t="s">
        <v>406</v>
      </c>
    </row>
    <row r="7601" spans="1:13" x14ac:dyDescent="0.3">
      <c r="A7601" s="2" t="s">
        <v>749</v>
      </c>
      <c r="B7601" s="2" t="s">
        <v>750</v>
      </c>
      <c r="C7601" s="2" t="s">
        <v>59</v>
      </c>
      <c r="D7601" s="2" t="s">
        <v>19621</v>
      </c>
      <c r="E7601" s="2" t="s">
        <v>20357</v>
      </c>
      <c r="F7601" s="2" t="s">
        <v>20358</v>
      </c>
      <c r="G7601" s="2" t="s">
        <v>1327</v>
      </c>
      <c r="H7601" s="2" t="s">
        <v>64</v>
      </c>
      <c r="I7601" s="2">
        <v>952</v>
      </c>
      <c r="J7601" s="2" t="s">
        <v>65</v>
      </c>
      <c r="K7601" s="2" t="s">
        <v>19588</v>
      </c>
      <c r="L7601" s="2" t="s">
        <v>28485</v>
      </c>
      <c r="M7601" s="2" t="s">
        <v>753</v>
      </c>
    </row>
    <row r="7602" spans="1:13" x14ac:dyDescent="0.3">
      <c r="A7602" s="2" t="s">
        <v>1097</v>
      </c>
      <c r="B7602" s="2" t="s">
        <v>1098</v>
      </c>
      <c r="C7602" s="2" t="s">
        <v>59</v>
      </c>
      <c r="D7602" s="2" t="s">
        <v>19621</v>
      </c>
      <c r="E7602" s="2" t="s">
        <v>20359</v>
      </c>
      <c r="F7602" s="2" t="s">
        <v>20360</v>
      </c>
      <c r="G7602" s="2" t="s">
        <v>1327</v>
      </c>
      <c r="H7602" s="2" t="s">
        <v>64</v>
      </c>
      <c r="I7602" s="2">
        <v>980</v>
      </c>
      <c r="J7602" s="2" t="s">
        <v>65</v>
      </c>
      <c r="K7602" s="2" t="s">
        <v>19588</v>
      </c>
      <c r="L7602" s="2" t="s">
        <v>1064</v>
      </c>
      <c r="M7602" s="2" t="s">
        <v>1101</v>
      </c>
    </row>
    <row r="7603" spans="1:13" x14ac:dyDescent="0.3">
      <c r="A7603" s="2" t="s">
        <v>1102</v>
      </c>
      <c r="B7603" s="2" t="s">
        <v>1103</v>
      </c>
      <c r="C7603" s="2" t="s">
        <v>59</v>
      </c>
      <c r="D7603" s="2" t="s">
        <v>19621</v>
      </c>
      <c r="E7603" s="2" t="s">
        <v>20361</v>
      </c>
      <c r="F7603" s="2" t="s">
        <v>20362</v>
      </c>
      <c r="G7603" s="2" t="s">
        <v>1327</v>
      </c>
      <c r="H7603" s="2" t="s">
        <v>64</v>
      </c>
      <c r="I7603" s="2">
        <v>524</v>
      </c>
      <c r="J7603" s="2" t="s">
        <v>65</v>
      </c>
      <c r="K7603" s="2" t="s">
        <v>19588</v>
      </c>
      <c r="L7603" s="2" t="s">
        <v>405</v>
      </c>
      <c r="M7603" s="2" t="s">
        <v>406</v>
      </c>
    </row>
    <row r="7604" spans="1:13" x14ac:dyDescent="0.3">
      <c r="A7604" s="2" t="s">
        <v>1102</v>
      </c>
      <c r="B7604" s="2" t="s">
        <v>1103</v>
      </c>
      <c r="C7604" s="2" t="s">
        <v>59</v>
      </c>
      <c r="D7604" s="2" t="s">
        <v>19621</v>
      </c>
      <c r="E7604" s="2" t="s">
        <v>20363</v>
      </c>
      <c r="F7604" s="2" t="s">
        <v>20364</v>
      </c>
      <c r="G7604" s="2" t="s">
        <v>1327</v>
      </c>
      <c r="H7604" s="2" t="s">
        <v>64</v>
      </c>
      <c r="I7604" s="2">
        <v>1324</v>
      </c>
      <c r="J7604" s="2" t="s">
        <v>65</v>
      </c>
      <c r="K7604" s="2" t="s">
        <v>19588</v>
      </c>
      <c r="L7604" s="2" t="s">
        <v>405</v>
      </c>
      <c r="M7604" s="2" t="s">
        <v>406</v>
      </c>
    </row>
    <row r="7605" spans="1:13" x14ac:dyDescent="0.3">
      <c r="A7605" s="2" t="s">
        <v>20095</v>
      </c>
      <c r="B7605" s="2" t="s">
        <v>20096</v>
      </c>
      <c r="C7605" s="2" t="s">
        <v>59</v>
      </c>
      <c r="D7605" s="2" t="s">
        <v>19621</v>
      </c>
      <c r="E7605" s="2" t="s">
        <v>20365</v>
      </c>
      <c r="F7605" s="2" t="s">
        <v>20366</v>
      </c>
      <c r="G7605" s="2" t="s">
        <v>1327</v>
      </c>
      <c r="H7605" s="2" t="s">
        <v>64</v>
      </c>
      <c r="I7605" s="2">
        <v>1056</v>
      </c>
      <c r="J7605" s="2" t="s">
        <v>65</v>
      </c>
      <c r="K7605" s="2" t="s">
        <v>19588</v>
      </c>
      <c r="L7605" s="2" t="s">
        <v>405</v>
      </c>
      <c r="M7605" s="2" t="s">
        <v>406</v>
      </c>
    </row>
    <row r="7606" spans="1:13" x14ac:dyDescent="0.3">
      <c r="A7606" s="2" t="s">
        <v>2013</v>
      </c>
      <c r="B7606" s="2" t="s">
        <v>2014</v>
      </c>
      <c r="C7606" s="2" t="s">
        <v>59</v>
      </c>
      <c r="D7606" s="2" t="s">
        <v>19621</v>
      </c>
      <c r="E7606" s="2" t="s">
        <v>20367</v>
      </c>
      <c r="F7606" s="2" t="s">
        <v>20368</v>
      </c>
      <c r="G7606" s="2" t="s">
        <v>1327</v>
      </c>
      <c r="H7606" s="2" t="s">
        <v>64</v>
      </c>
      <c r="I7606" s="2">
        <v>1214</v>
      </c>
      <c r="J7606" s="2" t="s">
        <v>65</v>
      </c>
      <c r="K7606" s="2" t="s">
        <v>19588</v>
      </c>
      <c r="L7606" s="2" t="s">
        <v>405</v>
      </c>
      <c r="M7606" s="2" t="s">
        <v>406</v>
      </c>
    </row>
    <row r="7607" spans="1:13" x14ac:dyDescent="0.3">
      <c r="A7607" s="2" t="s">
        <v>1329</v>
      </c>
      <c r="B7607" s="2" t="s">
        <v>1330</v>
      </c>
      <c r="C7607" s="2" t="s">
        <v>59</v>
      </c>
      <c r="D7607" s="2" t="s">
        <v>19621</v>
      </c>
      <c r="E7607" s="2" t="s">
        <v>20369</v>
      </c>
      <c r="F7607" s="2" t="s">
        <v>20370</v>
      </c>
      <c r="G7607" s="2" t="s">
        <v>1327</v>
      </c>
      <c r="H7607" s="2" t="s">
        <v>64</v>
      </c>
      <c r="I7607" s="2">
        <v>1263</v>
      </c>
      <c r="J7607" s="2" t="s">
        <v>65</v>
      </c>
      <c r="K7607" s="2" t="s">
        <v>19588</v>
      </c>
      <c r="L7607" s="2" t="s">
        <v>1255</v>
      </c>
      <c r="M7607" s="2" t="s">
        <v>1333</v>
      </c>
    </row>
    <row r="7608" spans="1:13" x14ac:dyDescent="0.3">
      <c r="A7608" s="2" t="s">
        <v>2017</v>
      </c>
      <c r="B7608" s="2" t="s">
        <v>2018</v>
      </c>
      <c r="C7608" s="2" t="s">
        <v>59</v>
      </c>
      <c r="D7608" s="2" t="s">
        <v>19621</v>
      </c>
      <c r="E7608" s="2" t="s">
        <v>20371</v>
      </c>
      <c r="F7608" s="2" t="s">
        <v>20372</v>
      </c>
      <c r="G7608" s="2" t="s">
        <v>1327</v>
      </c>
      <c r="H7608" s="2" t="s">
        <v>64</v>
      </c>
      <c r="I7608" s="2">
        <v>997</v>
      </c>
      <c r="J7608" s="2" t="s">
        <v>65</v>
      </c>
      <c r="K7608" s="2" t="s">
        <v>19588</v>
      </c>
      <c r="L7608" s="2" t="s">
        <v>28487</v>
      </c>
      <c r="M7608" s="2" t="s">
        <v>1692</v>
      </c>
    </row>
    <row r="7609" spans="1:13" x14ac:dyDescent="0.3">
      <c r="A7609" s="2" t="s">
        <v>2021</v>
      </c>
      <c r="B7609" s="2" t="s">
        <v>2022</v>
      </c>
      <c r="C7609" s="2" t="s">
        <v>59</v>
      </c>
      <c r="D7609" s="2" t="s">
        <v>19621</v>
      </c>
      <c r="E7609" s="2" t="s">
        <v>20373</v>
      </c>
      <c r="F7609" s="2" t="s">
        <v>20374</v>
      </c>
      <c r="G7609" s="2" t="s">
        <v>1327</v>
      </c>
      <c r="H7609" s="2" t="s">
        <v>64</v>
      </c>
      <c r="I7609" s="2">
        <v>1041</v>
      </c>
      <c r="J7609" s="2" t="s">
        <v>65</v>
      </c>
      <c r="K7609" s="2" t="s">
        <v>19588</v>
      </c>
      <c r="L7609" s="2" t="s">
        <v>28499</v>
      </c>
      <c r="M7609" s="2" t="s">
        <v>2025</v>
      </c>
    </row>
    <row r="7610" spans="1:13" x14ac:dyDescent="0.3">
      <c r="A7610" s="2" t="s">
        <v>407</v>
      </c>
      <c r="B7610" s="2" t="s">
        <v>408</v>
      </c>
      <c r="C7610" s="2" t="s">
        <v>59</v>
      </c>
      <c r="D7610" s="2" t="s">
        <v>19621</v>
      </c>
      <c r="E7610" s="2" t="s">
        <v>20375</v>
      </c>
      <c r="F7610" s="2" t="s">
        <v>20376</v>
      </c>
      <c r="G7610" s="2" t="s">
        <v>1327</v>
      </c>
      <c r="H7610" s="2" t="s">
        <v>64</v>
      </c>
      <c r="I7610" s="2">
        <v>1278</v>
      </c>
      <c r="J7610" s="2" t="s">
        <v>65</v>
      </c>
      <c r="K7610" s="2" t="s">
        <v>19588</v>
      </c>
      <c r="L7610" s="2" t="s">
        <v>411</v>
      </c>
      <c r="M7610" s="2" t="s">
        <v>412</v>
      </c>
    </row>
    <row r="7611" spans="1:13" x14ac:dyDescent="0.3">
      <c r="A7611" s="2" t="s">
        <v>2026</v>
      </c>
      <c r="B7611" s="2" t="s">
        <v>2027</v>
      </c>
      <c r="C7611" s="2" t="s">
        <v>59</v>
      </c>
      <c r="D7611" s="2" t="s">
        <v>19621</v>
      </c>
      <c r="E7611" s="2" t="s">
        <v>20377</v>
      </c>
      <c r="F7611" s="2" t="s">
        <v>20378</v>
      </c>
      <c r="G7611" s="2" t="s">
        <v>1327</v>
      </c>
      <c r="H7611" s="2" t="s">
        <v>64</v>
      </c>
      <c r="I7611" s="2">
        <v>1393</v>
      </c>
      <c r="J7611" s="2" t="s">
        <v>65</v>
      </c>
      <c r="K7611" s="2" t="s">
        <v>19588</v>
      </c>
      <c r="L7611" s="2" t="s">
        <v>28501</v>
      </c>
      <c r="M7611" s="2" t="s">
        <v>758</v>
      </c>
    </row>
    <row r="7612" spans="1:13" x14ac:dyDescent="0.3">
      <c r="A7612" s="2" t="s">
        <v>754</v>
      </c>
      <c r="B7612" s="2" t="s">
        <v>755</v>
      </c>
      <c r="C7612" s="2" t="s">
        <v>59</v>
      </c>
      <c r="D7612" s="2" t="s">
        <v>19621</v>
      </c>
      <c r="E7612" s="2" t="s">
        <v>20379</v>
      </c>
      <c r="F7612" s="2" t="s">
        <v>20380</v>
      </c>
      <c r="G7612" s="2" t="s">
        <v>1327</v>
      </c>
      <c r="H7612" s="2" t="s">
        <v>64</v>
      </c>
      <c r="I7612" s="2">
        <v>1256</v>
      </c>
      <c r="J7612" s="2" t="s">
        <v>65</v>
      </c>
      <c r="K7612" s="2" t="s">
        <v>19588</v>
      </c>
      <c r="L7612" s="2" t="s">
        <v>28501</v>
      </c>
      <c r="M7612" s="2" t="s">
        <v>758</v>
      </c>
    </row>
    <row r="7613" spans="1:13" x14ac:dyDescent="0.3">
      <c r="A7613" s="2" t="s">
        <v>754</v>
      </c>
      <c r="B7613" s="2" t="s">
        <v>755</v>
      </c>
      <c r="C7613" s="2" t="s">
        <v>59</v>
      </c>
      <c r="D7613" s="2" t="s">
        <v>19621</v>
      </c>
      <c r="E7613" s="2" t="s">
        <v>20381</v>
      </c>
      <c r="F7613" s="2" t="s">
        <v>20382</v>
      </c>
      <c r="G7613" s="2" t="s">
        <v>1327</v>
      </c>
      <c r="H7613" s="2" t="s">
        <v>64</v>
      </c>
      <c r="I7613" s="2">
        <v>1000</v>
      </c>
      <c r="J7613" s="2" t="s">
        <v>65</v>
      </c>
      <c r="K7613" s="2" t="s">
        <v>19588</v>
      </c>
      <c r="L7613" s="2" t="s">
        <v>28501</v>
      </c>
      <c r="M7613" s="2" t="s">
        <v>758</v>
      </c>
    </row>
    <row r="7614" spans="1:13" x14ac:dyDescent="0.3">
      <c r="A7614" s="2" t="s">
        <v>2032</v>
      </c>
      <c r="B7614" s="2" t="s">
        <v>2033</v>
      </c>
      <c r="C7614" s="2" t="s">
        <v>59</v>
      </c>
      <c r="D7614" s="2" t="s">
        <v>19621</v>
      </c>
      <c r="E7614" s="2" t="s">
        <v>20383</v>
      </c>
      <c r="F7614" s="2" t="s">
        <v>20384</v>
      </c>
      <c r="G7614" s="2" t="s">
        <v>1327</v>
      </c>
      <c r="H7614" s="2" t="s">
        <v>64</v>
      </c>
      <c r="I7614" s="2">
        <v>970</v>
      </c>
      <c r="J7614" s="2" t="s">
        <v>65</v>
      </c>
      <c r="K7614" s="2" t="s">
        <v>19588</v>
      </c>
      <c r="L7614" s="2" t="s">
        <v>28501</v>
      </c>
      <c r="M7614" s="2" t="s">
        <v>758</v>
      </c>
    </row>
    <row r="7615" spans="1:13" x14ac:dyDescent="0.3">
      <c r="A7615" s="2" t="s">
        <v>759</v>
      </c>
      <c r="B7615" s="2" t="s">
        <v>760</v>
      </c>
      <c r="C7615" s="2" t="s">
        <v>59</v>
      </c>
      <c r="D7615" s="2" t="s">
        <v>19621</v>
      </c>
      <c r="E7615" s="2" t="s">
        <v>20385</v>
      </c>
      <c r="F7615" s="2" t="s">
        <v>20386</v>
      </c>
      <c r="G7615" s="2" t="s">
        <v>1327</v>
      </c>
      <c r="H7615" s="2" t="s">
        <v>64</v>
      </c>
      <c r="I7615" s="2">
        <v>1090</v>
      </c>
      <c r="J7615" s="2" t="s">
        <v>65</v>
      </c>
      <c r="K7615" s="2" t="s">
        <v>19588</v>
      </c>
      <c r="L7615" s="2" t="s">
        <v>28505</v>
      </c>
      <c r="M7615" s="2" t="s">
        <v>763</v>
      </c>
    </row>
    <row r="7616" spans="1:13" x14ac:dyDescent="0.3">
      <c r="A7616" s="2" t="s">
        <v>2036</v>
      </c>
      <c r="B7616" s="2" t="s">
        <v>2037</v>
      </c>
      <c r="C7616" s="2" t="s">
        <v>59</v>
      </c>
      <c r="D7616" s="2" t="s">
        <v>19621</v>
      </c>
      <c r="E7616" s="2" t="s">
        <v>20387</v>
      </c>
      <c r="F7616" s="2" t="s">
        <v>20388</v>
      </c>
      <c r="G7616" s="2" t="s">
        <v>1327</v>
      </c>
      <c r="H7616" s="2" t="s">
        <v>64</v>
      </c>
      <c r="I7616" s="2">
        <v>1093</v>
      </c>
      <c r="J7616" s="2" t="s">
        <v>65</v>
      </c>
      <c r="K7616" s="2" t="s">
        <v>19588</v>
      </c>
      <c r="L7616" s="2" t="s">
        <v>28501</v>
      </c>
      <c r="M7616" s="2" t="s">
        <v>758</v>
      </c>
    </row>
    <row r="7617" spans="1:13" x14ac:dyDescent="0.3">
      <c r="A7617" s="2" t="s">
        <v>1106</v>
      </c>
      <c r="B7617" s="2" t="s">
        <v>1107</v>
      </c>
      <c r="C7617" s="2" t="s">
        <v>59</v>
      </c>
      <c r="D7617" s="2" t="s">
        <v>19621</v>
      </c>
      <c r="E7617" s="2" t="s">
        <v>20389</v>
      </c>
      <c r="F7617" s="2" t="s">
        <v>20390</v>
      </c>
      <c r="G7617" s="2" t="s">
        <v>1327</v>
      </c>
      <c r="H7617" s="2" t="s">
        <v>64</v>
      </c>
      <c r="I7617" s="2">
        <v>995</v>
      </c>
      <c r="J7617" s="2" t="s">
        <v>65</v>
      </c>
      <c r="K7617" s="2" t="s">
        <v>19588</v>
      </c>
      <c r="L7617" s="2" t="s">
        <v>1110</v>
      </c>
      <c r="M7617" s="2" t="s">
        <v>1111</v>
      </c>
    </row>
    <row r="7618" spans="1:13" x14ac:dyDescent="0.3">
      <c r="A7618" s="2" t="s">
        <v>2044</v>
      </c>
      <c r="B7618" s="2" t="s">
        <v>2045</v>
      </c>
      <c r="C7618" s="2" t="s">
        <v>59</v>
      </c>
      <c r="D7618" s="2" t="s">
        <v>19621</v>
      </c>
      <c r="E7618" s="2" t="s">
        <v>20391</v>
      </c>
      <c r="F7618" s="2" t="s">
        <v>20392</v>
      </c>
      <c r="G7618" s="2" t="s">
        <v>1327</v>
      </c>
      <c r="H7618" s="2" t="s">
        <v>64</v>
      </c>
      <c r="I7618" s="2">
        <v>989</v>
      </c>
      <c r="J7618" s="2" t="s">
        <v>65</v>
      </c>
      <c r="K7618" s="2" t="s">
        <v>19588</v>
      </c>
      <c r="L7618" s="2" t="s">
        <v>28488</v>
      </c>
      <c r="M7618" s="2" t="s">
        <v>1450</v>
      </c>
    </row>
    <row r="7619" spans="1:13" x14ac:dyDescent="0.3">
      <c r="A7619" s="2" t="s">
        <v>764</v>
      </c>
      <c r="B7619" s="2" t="s">
        <v>765</v>
      </c>
      <c r="C7619" s="2" t="s">
        <v>59</v>
      </c>
      <c r="D7619" s="2" t="s">
        <v>19621</v>
      </c>
      <c r="E7619" s="2" t="s">
        <v>20393</v>
      </c>
      <c r="F7619" s="2" t="s">
        <v>20394</v>
      </c>
      <c r="G7619" s="2" t="s">
        <v>1327</v>
      </c>
      <c r="H7619" s="2" t="s">
        <v>64</v>
      </c>
      <c r="I7619" s="2">
        <v>950</v>
      </c>
      <c r="J7619" s="2" t="s">
        <v>65</v>
      </c>
      <c r="K7619" s="2" t="s">
        <v>19588</v>
      </c>
      <c r="L7619" s="2" t="s">
        <v>77</v>
      </c>
      <c r="M7619" s="2" t="s">
        <v>768</v>
      </c>
    </row>
    <row r="7620" spans="1:13" x14ac:dyDescent="0.3">
      <c r="A7620" s="2" t="s">
        <v>2050</v>
      </c>
      <c r="B7620" s="2" t="s">
        <v>2051</v>
      </c>
      <c r="C7620" s="2" t="s">
        <v>59</v>
      </c>
      <c r="D7620" s="2" t="s">
        <v>19621</v>
      </c>
      <c r="E7620" s="2" t="s">
        <v>20395</v>
      </c>
      <c r="F7620" s="2" t="s">
        <v>20396</v>
      </c>
      <c r="G7620" s="2" t="s">
        <v>1327</v>
      </c>
      <c r="H7620" s="2" t="s">
        <v>64</v>
      </c>
      <c r="I7620" s="2">
        <v>975</v>
      </c>
      <c r="J7620" s="2" t="s">
        <v>65</v>
      </c>
      <c r="K7620" s="2" t="s">
        <v>19588</v>
      </c>
      <c r="L7620" s="2" t="s">
        <v>28488</v>
      </c>
      <c r="M7620" s="2" t="s">
        <v>1450</v>
      </c>
    </row>
    <row r="7621" spans="1:13" x14ac:dyDescent="0.3">
      <c r="A7621" s="2" t="s">
        <v>413</v>
      </c>
      <c r="B7621" s="2" t="s">
        <v>414</v>
      </c>
      <c r="C7621" s="2" t="s">
        <v>59</v>
      </c>
      <c r="D7621" s="2" t="s">
        <v>19621</v>
      </c>
      <c r="E7621" s="2" t="s">
        <v>20397</v>
      </c>
      <c r="F7621" s="2" t="s">
        <v>20398</v>
      </c>
      <c r="G7621" s="2" t="s">
        <v>1327</v>
      </c>
      <c r="H7621" s="2" t="s">
        <v>64</v>
      </c>
      <c r="I7621" s="2">
        <v>1023</v>
      </c>
      <c r="J7621" s="2" t="s">
        <v>65</v>
      </c>
      <c r="K7621" s="2" t="s">
        <v>19588</v>
      </c>
      <c r="L7621" s="2" t="s">
        <v>28494</v>
      </c>
      <c r="M7621" s="2" t="s">
        <v>417</v>
      </c>
    </row>
    <row r="7622" spans="1:13" x14ac:dyDescent="0.3">
      <c r="A7622" s="2" t="s">
        <v>418</v>
      </c>
      <c r="B7622" s="2" t="s">
        <v>419</v>
      </c>
      <c r="C7622" s="2" t="s">
        <v>59</v>
      </c>
      <c r="D7622" s="2" t="s">
        <v>19621</v>
      </c>
      <c r="E7622" s="2" t="s">
        <v>20399</v>
      </c>
      <c r="F7622" s="2" t="s">
        <v>20400</v>
      </c>
      <c r="G7622" s="2" t="s">
        <v>1327</v>
      </c>
      <c r="H7622" s="2" t="s">
        <v>64</v>
      </c>
      <c r="I7622" s="2">
        <v>1347</v>
      </c>
      <c r="J7622" s="2" t="s">
        <v>65</v>
      </c>
      <c r="K7622" s="2" t="s">
        <v>19588</v>
      </c>
      <c r="L7622" s="2" t="s">
        <v>28485</v>
      </c>
      <c r="M7622" s="2" t="s">
        <v>422</v>
      </c>
    </row>
    <row r="7623" spans="1:13" x14ac:dyDescent="0.3">
      <c r="A7623" s="2" t="s">
        <v>423</v>
      </c>
      <c r="B7623" s="2" t="s">
        <v>424</v>
      </c>
      <c r="C7623" s="2" t="s">
        <v>59</v>
      </c>
      <c r="D7623" s="2" t="s">
        <v>19621</v>
      </c>
      <c r="E7623" s="2" t="s">
        <v>20401</v>
      </c>
      <c r="F7623" s="2" t="s">
        <v>20402</v>
      </c>
      <c r="G7623" s="2" t="s">
        <v>1327</v>
      </c>
      <c r="H7623" s="2" t="s">
        <v>64</v>
      </c>
      <c r="I7623" s="2">
        <v>951</v>
      </c>
      <c r="J7623" s="2" t="s">
        <v>65</v>
      </c>
      <c r="K7623" s="2" t="s">
        <v>19588</v>
      </c>
      <c r="L7623" s="2" t="s">
        <v>28486</v>
      </c>
      <c r="M7623" s="2" t="s">
        <v>427</v>
      </c>
    </row>
    <row r="7624" spans="1:13" x14ac:dyDescent="0.3">
      <c r="A7624" s="2" t="s">
        <v>2054</v>
      </c>
      <c r="B7624" s="2" t="s">
        <v>2055</v>
      </c>
      <c r="C7624" s="2" t="s">
        <v>59</v>
      </c>
      <c r="D7624" s="2" t="s">
        <v>19621</v>
      </c>
      <c r="E7624" s="2" t="s">
        <v>20403</v>
      </c>
      <c r="F7624" s="2" t="s">
        <v>20404</v>
      </c>
      <c r="G7624" s="2" t="s">
        <v>1327</v>
      </c>
      <c r="H7624" s="2" t="s">
        <v>64</v>
      </c>
      <c r="I7624" s="2">
        <v>582</v>
      </c>
      <c r="J7624" s="2" t="s">
        <v>65</v>
      </c>
      <c r="K7624" s="2" t="s">
        <v>19588</v>
      </c>
      <c r="L7624" s="2" t="s">
        <v>28487</v>
      </c>
      <c r="M7624" s="2" t="s">
        <v>1488</v>
      </c>
    </row>
    <row r="7625" spans="1:13" x14ac:dyDescent="0.3">
      <c r="A7625" s="2" t="s">
        <v>2054</v>
      </c>
      <c r="B7625" s="2" t="s">
        <v>2055</v>
      </c>
      <c r="C7625" s="2" t="s">
        <v>59</v>
      </c>
      <c r="D7625" s="2" t="s">
        <v>19621</v>
      </c>
      <c r="E7625" s="2" t="s">
        <v>20405</v>
      </c>
      <c r="F7625" s="2" t="s">
        <v>20406</v>
      </c>
      <c r="G7625" s="2" t="s">
        <v>1327</v>
      </c>
      <c r="H7625" s="2" t="s">
        <v>64</v>
      </c>
      <c r="I7625" s="2">
        <v>969</v>
      </c>
      <c r="J7625" s="2" t="s">
        <v>65</v>
      </c>
      <c r="K7625" s="2" t="s">
        <v>19588</v>
      </c>
      <c r="L7625" s="2" t="s">
        <v>28487</v>
      </c>
      <c r="M7625" s="2" t="s">
        <v>1488</v>
      </c>
    </row>
    <row r="7626" spans="1:13" x14ac:dyDescent="0.3">
      <c r="A7626" s="2" t="s">
        <v>2058</v>
      </c>
      <c r="B7626" s="2" t="s">
        <v>2059</v>
      </c>
      <c r="C7626" s="2" t="s">
        <v>59</v>
      </c>
      <c r="D7626" s="2" t="s">
        <v>19621</v>
      </c>
      <c r="E7626" s="2" t="s">
        <v>20407</v>
      </c>
      <c r="F7626" s="2" t="s">
        <v>20408</v>
      </c>
      <c r="G7626" s="2" t="s">
        <v>1327</v>
      </c>
      <c r="H7626" s="2" t="s">
        <v>64</v>
      </c>
      <c r="I7626" s="2">
        <v>994</v>
      </c>
      <c r="J7626" s="2" t="s">
        <v>65</v>
      </c>
      <c r="K7626" s="2" t="s">
        <v>19588</v>
      </c>
      <c r="L7626" s="2" t="s">
        <v>28487</v>
      </c>
      <c r="M7626" s="2" t="s">
        <v>2062</v>
      </c>
    </row>
    <row r="7627" spans="1:13" x14ac:dyDescent="0.3">
      <c r="A7627" s="2" t="s">
        <v>2067</v>
      </c>
      <c r="B7627" s="2" t="s">
        <v>2068</v>
      </c>
      <c r="C7627" s="2" t="s">
        <v>59</v>
      </c>
      <c r="D7627" s="2" t="s">
        <v>19621</v>
      </c>
      <c r="E7627" s="2" t="s">
        <v>20409</v>
      </c>
      <c r="F7627" s="2" t="s">
        <v>20410</v>
      </c>
      <c r="G7627" s="2" t="s">
        <v>1327</v>
      </c>
      <c r="H7627" s="2" t="s">
        <v>64</v>
      </c>
      <c r="I7627" s="2">
        <v>1321</v>
      </c>
      <c r="J7627" s="2" t="s">
        <v>65</v>
      </c>
      <c r="K7627" s="2" t="s">
        <v>19588</v>
      </c>
      <c r="L7627" s="2" t="s">
        <v>28487</v>
      </c>
      <c r="M7627" s="2" t="s">
        <v>1584</v>
      </c>
    </row>
    <row r="7628" spans="1:13" x14ac:dyDescent="0.3">
      <c r="A7628" s="2" t="s">
        <v>2063</v>
      </c>
      <c r="B7628" s="2" t="s">
        <v>2064</v>
      </c>
      <c r="C7628" s="2" t="s">
        <v>59</v>
      </c>
      <c r="D7628" s="2" t="s">
        <v>19621</v>
      </c>
      <c r="E7628" s="2" t="s">
        <v>20411</v>
      </c>
      <c r="F7628" s="2" t="s">
        <v>20412</v>
      </c>
      <c r="G7628" s="2" t="s">
        <v>1327</v>
      </c>
      <c r="H7628" s="2" t="s">
        <v>64</v>
      </c>
      <c r="I7628" s="2">
        <v>1032</v>
      </c>
      <c r="J7628" s="2" t="s">
        <v>65</v>
      </c>
      <c r="K7628" s="2" t="s">
        <v>19588</v>
      </c>
      <c r="L7628" s="2" t="s">
        <v>28487</v>
      </c>
      <c r="M7628" s="2" t="s">
        <v>1584</v>
      </c>
    </row>
    <row r="7629" spans="1:13" x14ac:dyDescent="0.3">
      <c r="A7629" s="2" t="s">
        <v>2071</v>
      </c>
      <c r="B7629" s="2" t="s">
        <v>2072</v>
      </c>
      <c r="C7629" s="2" t="s">
        <v>59</v>
      </c>
      <c r="D7629" s="2" t="s">
        <v>19621</v>
      </c>
      <c r="E7629" s="2" t="s">
        <v>20413</v>
      </c>
      <c r="F7629" s="2" t="s">
        <v>20414</v>
      </c>
      <c r="G7629" s="2" t="s">
        <v>1327</v>
      </c>
      <c r="H7629" s="2" t="s">
        <v>64</v>
      </c>
      <c r="I7629" s="2">
        <v>1274</v>
      </c>
      <c r="J7629" s="2" t="s">
        <v>65</v>
      </c>
      <c r="K7629" s="2" t="s">
        <v>19588</v>
      </c>
      <c r="L7629" s="2" t="s">
        <v>901</v>
      </c>
      <c r="M7629" s="2" t="s">
        <v>2075</v>
      </c>
    </row>
    <row r="7630" spans="1:13" x14ac:dyDescent="0.3">
      <c r="A7630" s="2" t="s">
        <v>2076</v>
      </c>
      <c r="B7630" s="2" t="s">
        <v>2077</v>
      </c>
      <c r="C7630" s="2" t="s">
        <v>59</v>
      </c>
      <c r="D7630" s="2" t="s">
        <v>19621</v>
      </c>
      <c r="E7630" s="2" t="s">
        <v>20415</v>
      </c>
      <c r="F7630" s="2" t="s">
        <v>20416</v>
      </c>
      <c r="G7630" s="2" t="s">
        <v>1327</v>
      </c>
      <c r="H7630" s="2" t="s">
        <v>64</v>
      </c>
      <c r="I7630" s="2">
        <v>930</v>
      </c>
      <c r="J7630" s="2" t="s">
        <v>65</v>
      </c>
      <c r="K7630" s="2" t="s">
        <v>19588</v>
      </c>
      <c r="L7630" s="2" t="s">
        <v>28487</v>
      </c>
      <c r="M7630" s="2" t="s">
        <v>1762</v>
      </c>
    </row>
    <row r="7631" spans="1:13" x14ac:dyDescent="0.3">
      <c r="A7631" s="2" t="s">
        <v>20417</v>
      </c>
      <c r="B7631" s="2" t="s">
        <v>20418</v>
      </c>
      <c r="C7631" s="2" t="s">
        <v>59</v>
      </c>
      <c r="D7631" s="2" t="s">
        <v>19621</v>
      </c>
      <c r="E7631" s="2" t="s">
        <v>20419</v>
      </c>
      <c r="F7631" s="2" t="s">
        <v>20420</v>
      </c>
      <c r="G7631" s="2" t="s">
        <v>1327</v>
      </c>
      <c r="H7631" s="2" t="s">
        <v>64</v>
      </c>
      <c r="I7631" s="2">
        <v>979</v>
      </c>
      <c r="J7631" s="2" t="s">
        <v>65</v>
      </c>
      <c r="K7631" s="2" t="s">
        <v>19588</v>
      </c>
      <c r="L7631" s="2" t="s">
        <v>511</v>
      </c>
      <c r="M7631" s="2" t="s">
        <v>512</v>
      </c>
    </row>
    <row r="7632" spans="1:13" x14ac:dyDescent="0.3">
      <c r="A7632" s="2" t="s">
        <v>2080</v>
      </c>
      <c r="B7632" s="2" t="s">
        <v>2081</v>
      </c>
      <c r="C7632" s="2" t="s">
        <v>59</v>
      </c>
      <c r="D7632" s="2" t="s">
        <v>19621</v>
      </c>
      <c r="E7632" s="2" t="s">
        <v>20421</v>
      </c>
      <c r="F7632" s="2" t="s">
        <v>20422</v>
      </c>
      <c r="G7632" s="2" t="s">
        <v>1327</v>
      </c>
      <c r="H7632" s="2" t="s">
        <v>64</v>
      </c>
      <c r="I7632" s="2">
        <v>1047</v>
      </c>
      <c r="J7632" s="2" t="s">
        <v>65</v>
      </c>
      <c r="K7632" s="2" t="s">
        <v>19588</v>
      </c>
      <c r="L7632" s="2" t="s">
        <v>511</v>
      </c>
      <c r="M7632" s="2" t="s">
        <v>512</v>
      </c>
    </row>
    <row r="7633" spans="1:13" x14ac:dyDescent="0.3">
      <c r="A7633" s="2" t="s">
        <v>428</v>
      </c>
      <c r="B7633" s="2" t="s">
        <v>429</v>
      </c>
      <c r="C7633" s="2" t="s">
        <v>59</v>
      </c>
      <c r="D7633" s="2" t="s">
        <v>19621</v>
      </c>
      <c r="E7633" s="2" t="s">
        <v>20423</v>
      </c>
      <c r="F7633" s="2" t="s">
        <v>20424</v>
      </c>
      <c r="G7633" s="2" t="s">
        <v>1327</v>
      </c>
      <c r="H7633" s="2" t="s">
        <v>64</v>
      </c>
      <c r="I7633" s="2">
        <v>1022</v>
      </c>
      <c r="J7633" s="2" t="s">
        <v>65</v>
      </c>
      <c r="K7633" s="2" t="s">
        <v>19588</v>
      </c>
      <c r="L7633" s="2" t="s">
        <v>28486</v>
      </c>
      <c r="M7633" s="2" t="s">
        <v>432</v>
      </c>
    </row>
    <row r="7634" spans="1:13" x14ac:dyDescent="0.3">
      <c r="A7634" s="2" t="s">
        <v>1343</v>
      </c>
      <c r="B7634" s="2" t="s">
        <v>1344</v>
      </c>
      <c r="C7634" s="2" t="s">
        <v>59</v>
      </c>
      <c r="D7634" s="2" t="s">
        <v>19621</v>
      </c>
      <c r="E7634" s="2" t="s">
        <v>20425</v>
      </c>
      <c r="F7634" s="2" t="s">
        <v>20426</v>
      </c>
      <c r="G7634" s="2" t="s">
        <v>1327</v>
      </c>
      <c r="H7634" s="2" t="s">
        <v>64</v>
      </c>
      <c r="I7634" s="2">
        <v>2159</v>
      </c>
      <c r="J7634" s="2" t="s">
        <v>65</v>
      </c>
      <c r="K7634" s="2" t="s">
        <v>19588</v>
      </c>
      <c r="L7634" s="2" t="s">
        <v>28484</v>
      </c>
      <c r="M7634" s="2" t="s">
        <v>1347</v>
      </c>
    </row>
    <row r="7635" spans="1:13" x14ac:dyDescent="0.3">
      <c r="A7635" s="2" t="s">
        <v>428</v>
      </c>
      <c r="B7635" s="2" t="s">
        <v>429</v>
      </c>
      <c r="C7635" s="2" t="s">
        <v>59</v>
      </c>
      <c r="D7635" s="2" t="s">
        <v>19621</v>
      </c>
      <c r="E7635" s="2" t="s">
        <v>20427</v>
      </c>
      <c r="F7635" s="2" t="s">
        <v>20428</v>
      </c>
      <c r="G7635" s="2" t="s">
        <v>1327</v>
      </c>
      <c r="H7635" s="2" t="s">
        <v>64</v>
      </c>
      <c r="I7635" s="2">
        <v>983</v>
      </c>
      <c r="J7635" s="2" t="s">
        <v>65</v>
      </c>
      <c r="K7635" s="2" t="s">
        <v>19588</v>
      </c>
      <c r="L7635" s="2" t="s">
        <v>28486</v>
      </c>
      <c r="M7635" s="2" t="s">
        <v>432</v>
      </c>
    </row>
    <row r="7636" spans="1:13" x14ac:dyDescent="0.3">
      <c r="A7636" s="2" t="s">
        <v>433</v>
      </c>
      <c r="B7636" s="2" t="s">
        <v>434</v>
      </c>
      <c r="C7636" s="2" t="s">
        <v>59</v>
      </c>
      <c r="D7636" s="2" t="s">
        <v>19621</v>
      </c>
      <c r="E7636" s="2" t="s">
        <v>20429</v>
      </c>
      <c r="F7636" s="2" t="s">
        <v>20430</v>
      </c>
      <c r="G7636" s="2" t="s">
        <v>1327</v>
      </c>
      <c r="H7636" s="2" t="s">
        <v>64</v>
      </c>
      <c r="I7636" s="2">
        <v>1011</v>
      </c>
      <c r="J7636" s="2" t="s">
        <v>65</v>
      </c>
      <c r="K7636" s="2" t="s">
        <v>19588</v>
      </c>
      <c r="L7636" s="2" t="s">
        <v>28536</v>
      </c>
      <c r="M7636" s="2" t="s">
        <v>93</v>
      </c>
    </row>
    <row r="7637" spans="1:13" x14ac:dyDescent="0.3">
      <c r="A7637" s="2" t="s">
        <v>2088</v>
      </c>
      <c r="B7637" s="2" t="s">
        <v>2089</v>
      </c>
      <c r="C7637" s="2" t="s">
        <v>59</v>
      </c>
      <c r="D7637" s="2" t="s">
        <v>19621</v>
      </c>
      <c r="E7637" s="2" t="s">
        <v>20431</v>
      </c>
      <c r="F7637" s="2" t="s">
        <v>20432</v>
      </c>
      <c r="G7637" s="2" t="s">
        <v>1327</v>
      </c>
      <c r="H7637" s="2" t="s">
        <v>64</v>
      </c>
      <c r="I7637" s="2">
        <v>1017</v>
      </c>
      <c r="J7637" s="2" t="s">
        <v>65</v>
      </c>
      <c r="K7637" s="2" t="s">
        <v>19588</v>
      </c>
      <c r="L7637" s="2" t="s">
        <v>28484</v>
      </c>
      <c r="M7637" s="2" t="s">
        <v>1347</v>
      </c>
    </row>
    <row r="7638" spans="1:13" x14ac:dyDescent="0.3">
      <c r="A7638" s="2" t="s">
        <v>20433</v>
      </c>
      <c r="B7638" s="2" t="s">
        <v>20434</v>
      </c>
      <c r="C7638" s="2" t="s">
        <v>59</v>
      </c>
      <c r="D7638" s="2" t="s">
        <v>19621</v>
      </c>
      <c r="E7638" s="2" t="s">
        <v>20435</v>
      </c>
      <c r="F7638" s="2" t="s">
        <v>20436</v>
      </c>
      <c r="G7638" s="2" t="s">
        <v>1327</v>
      </c>
      <c r="H7638" s="2" t="s">
        <v>64</v>
      </c>
      <c r="I7638" s="2">
        <v>1067</v>
      </c>
      <c r="J7638" s="2" t="s">
        <v>65</v>
      </c>
      <c r="K7638" s="2" t="s">
        <v>19588</v>
      </c>
      <c r="L7638" s="2" t="s">
        <v>28509</v>
      </c>
      <c r="M7638" s="2" t="s">
        <v>20437</v>
      </c>
    </row>
    <row r="7639" spans="1:13" x14ac:dyDescent="0.3">
      <c r="A7639" s="2" t="s">
        <v>89</v>
      </c>
      <c r="B7639" s="2" t="s">
        <v>90</v>
      </c>
      <c r="C7639" s="2" t="s">
        <v>59</v>
      </c>
      <c r="D7639" s="2" t="s">
        <v>19621</v>
      </c>
      <c r="E7639" s="2" t="s">
        <v>20438</v>
      </c>
      <c r="F7639" s="2" t="s">
        <v>20439</v>
      </c>
      <c r="G7639" s="2" t="s">
        <v>1327</v>
      </c>
      <c r="H7639" s="2" t="s">
        <v>64</v>
      </c>
      <c r="I7639" s="2">
        <v>1058</v>
      </c>
      <c r="J7639" s="2" t="s">
        <v>65</v>
      </c>
      <c r="K7639" s="2" t="s">
        <v>19588</v>
      </c>
      <c r="L7639" s="2" t="s">
        <v>28536</v>
      </c>
      <c r="M7639" s="2" t="s">
        <v>93</v>
      </c>
    </row>
    <row r="7640" spans="1:13" x14ac:dyDescent="0.3">
      <c r="A7640" s="2" t="s">
        <v>89</v>
      </c>
      <c r="B7640" s="2" t="s">
        <v>90</v>
      </c>
      <c r="C7640" s="2" t="s">
        <v>59</v>
      </c>
      <c r="D7640" s="2" t="s">
        <v>19621</v>
      </c>
      <c r="E7640" s="2" t="s">
        <v>20440</v>
      </c>
      <c r="F7640" s="2" t="s">
        <v>20441</v>
      </c>
      <c r="G7640" s="2" t="s">
        <v>1327</v>
      </c>
      <c r="H7640" s="2" t="s">
        <v>64</v>
      </c>
      <c r="I7640" s="2">
        <v>1002</v>
      </c>
      <c r="J7640" s="2" t="s">
        <v>65</v>
      </c>
      <c r="K7640" s="2" t="s">
        <v>19588</v>
      </c>
      <c r="L7640" s="2" t="s">
        <v>28536</v>
      </c>
      <c r="M7640" s="2" t="s">
        <v>93</v>
      </c>
    </row>
    <row r="7641" spans="1:13" x14ac:dyDescent="0.3">
      <c r="A7641" s="2" t="s">
        <v>439</v>
      </c>
      <c r="B7641" s="2" t="s">
        <v>440</v>
      </c>
      <c r="C7641" s="2" t="s">
        <v>59</v>
      </c>
      <c r="D7641" s="2" t="s">
        <v>19621</v>
      </c>
      <c r="E7641" s="2" t="s">
        <v>20442</v>
      </c>
      <c r="F7641" s="2" t="s">
        <v>20443</v>
      </c>
      <c r="G7641" s="2" t="s">
        <v>1327</v>
      </c>
      <c r="H7641" s="2" t="s">
        <v>64</v>
      </c>
      <c r="I7641" s="2">
        <v>968</v>
      </c>
      <c r="J7641" s="2" t="s">
        <v>65</v>
      </c>
      <c r="K7641" s="2" t="s">
        <v>19588</v>
      </c>
      <c r="L7641" s="2" t="s">
        <v>380</v>
      </c>
      <c r="M7641" s="2" t="s">
        <v>443</v>
      </c>
    </row>
    <row r="7642" spans="1:13" x14ac:dyDescent="0.3">
      <c r="A7642" s="2" t="s">
        <v>2098</v>
      </c>
      <c r="B7642" s="2" t="s">
        <v>2099</v>
      </c>
      <c r="C7642" s="2" t="s">
        <v>59</v>
      </c>
      <c r="D7642" s="2" t="s">
        <v>19621</v>
      </c>
      <c r="E7642" s="2" t="s">
        <v>20444</v>
      </c>
      <c r="F7642" s="2" t="s">
        <v>20445</v>
      </c>
      <c r="G7642" s="2" t="s">
        <v>1327</v>
      </c>
      <c r="H7642" s="2" t="s">
        <v>64</v>
      </c>
      <c r="I7642" s="2">
        <v>1397</v>
      </c>
      <c r="J7642" s="2" t="s">
        <v>65</v>
      </c>
      <c r="K7642" s="2" t="s">
        <v>19588</v>
      </c>
      <c r="L7642" s="2" t="s">
        <v>28485</v>
      </c>
      <c r="M7642" s="2" t="s">
        <v>2102</v>
      </c>
    </row>
    <row r="7643" spans="1:13" x14ac:dyDescent="0.3">
      <c r="A7643" s="2" t="s">
        <v>773</v>
      </c>
      <c r="B7643" s="2" t="s">
        <v>774</v>
      </c>
      <c r="C7643" s="2" t="s">
        <v>59</v>
      </c>
      <c r="D7643" s="2" t="s">
        <v>19621</v>
      </c>
      <c r="E7643" s="2" t="s">
        <v>20446</v>
      </c>
      <c r="F7643" s="2" t="s">
        <v>20447</v>
      </c>
      <c r="G7643" s="2" t="s">
        <v>1327</v>
      </c>
      <c r="H7643" s="2" t="s">
        <v>64</v>
      </c>
      <c r="I7643" s="2">
        <v>956</v>
      </c>
      <c r="J7643" s="2" t="s">
        <v>65</v>
      </c>
      <c r="K7643" s="2" t="s">
        <v>19588</v>
      </c>
      <c r="L7643" s="2" t="s">
        <v>28506</v>
      </c>
      <c r="M7643" s="2" t="s">
        <v>777</v>
      </c>
    </row>
    <row r="7644" spans="1:13" x14ac:dyDescent="0.3">
      <c r="A7644" s="2" t="s">
        <v>773</v>
      </c>
      <c r="B7644" s="2" t="s">
        <v>774</v>
      </c>
      <c r="C7644" s="2" t="s">
        <v>59</v>
      </c>
      <c r="D7644" s="2" t="s">
        <v>19621</v>
      </c>
      <c r="E7644" s="2" t="s">
        <v>20448</v>
      </c>
      <c r="F7644" s="2" t="s">
        <v>20449</v>
      </c>
      <c r="G7644" s="2" t="s">
        <v>1327</v>
      </c>
      <c r="H7644" s="2" t="s">
        <v>64</v>
      </c>
      <c r="I7644" s="2">
        <v>970</v>
      </c>
      <c r="J7644" s="2" t="s">
        <v>65</v>
      </c>
      <c r="K7644" s="2" t="s">
        <v>19588</v>
      </c>
      <c r="L7644" s="2" t="s">
        <v>28506</v>
      </c>
      <c r="M7644" s="2" t="s">
        <v>777</v>
      </c>
    </row>
    <row r="7645" spans="1:13" x14ac:dyDescent="0.3">
      <c r="A7645" s="2" t="s">
        <v>1114</v>
      </c>
      <c r="B7645" s="2" t="s">
        <v>1115</v>
      </c>
      <c r="C7645" s="2" t="s">
        <v>59</v>
      </c>
      <c r="D7645" s="2" t="s">
        <v>19621</v>
      </c>
      <c r="E7645" s="2" t="s">
        <v>20450</v>
      </c>
      <c r="F7645" s="2" t="s">
        <v>20451</v>
      </c>
      <c r="G7645" s="2" t="s">
        <v>1327</v>
      </c>
      <c r="H7645" s="2" t="s">
        <v>64</v>
      </c>
      <c r="I7645" s="2">
        <v>962</v>
      </c>
      <c r="J7645" s="2" t="s">
        <v>65</v>
      </c>
      <c r="K7645" s="2" t="s">
        <v>19588</v>
      </c>
      <c r="L7645" s="2" t="s">
        <v>28522</v>
      </c>
      <c r="M7645" s="2" t="s">
        <v>1118</v>
      </c>
    </row>
    <row r="7646" spans="1:13" x14ac:dyDescent="0.3">
      <c r="A7646" s="2" t="s">
        <v>2109</v>
      </c>
      <c r="B7646" s="2" t="s">
        <v>2110</v>
      </c>
      <c r="C7646" s="2" t="s">
        <v>59</v>
      </c>
      <c r="D7646" s="2" t="s">
        <v>19621</v>
      </c>
      <c r="E7646" s="2" t="s">
        <v>20452</v>
      </c>
      <c r="F7646" s="2" t="s">
        <v>20453</v>
      </c>
      <c r="G7646" s="2" t="s">
        <v>1327</v>
      </c>
      <c r="H7646" s="2" t="s">
        <v>64</v>
      </c>
      <c r="I7646" s="2">
        <v>1007</v>
      </c>
      <c r="J7646" s="2" t="s">
        <v>65</v>
      </c>
      <c r="K7646" s="2" t="s">
        <v>19588</v>
      </c>
      <c r="L7646" s="2" t="s">
        <v>28487</v>
      </c>
      <c r="M7646" s="2" t="s">
        <v>1762</v>
      </c>
    </row>
    <row r="7647" spans="1:13" x14ac:dyDescent="0.3">
      <c r="A7647" s="2" t="s">
        <v>778</v>
      </c>
      <c r="B7647" s="2" t="s">
        <v>779</v>
      </c>
      <c r="C7647" s="2" t="s">
        <v>59</v>
      </c>
      <c r="D7647" s="2" t="s">
        <v>19621</v>
      </c>
      <c r="E7647" s="2" t="s">
        <v>20454</v>
      </c>
      <c r="F7647" s="2" t="s">
        <v>20455</v>
      </c>
      <c r="G7647" s="2" t="s">
        <v>1327</v>
      </c>
      <c r="H7647" s="2" t="s">
        <v>64</v>
      </c>
      <c r="I7647" s="2">
        <v>1071</v>
      </c>
      <c r="J7647" s="2" t="s">
        <v>65</v>
      </c>
      <c r="K7647" s="2" t="s">
        <v>19588</v>
      </c>
      <c r="L7647" s="2" t="s">
        <v>28495</v>
      </c>
      <c r="M7647" s="2" t="s">
        <v>782</v>
      </c>
    </row>
    <row r="7648" spans="1:13" x14ac:dyDescent="0.3">
      <c r="A7648" s="2" t="s">
        <v>2126</v>
      </c>
      <c r="B7648" s="2" t="s">
        <v>2127</v>
      </c>
      <c r="C7648" s="2" t="s">
        <v>59</v>
      </c>
      <c r="D7648" s="2" t="s">
        <v>19621</v>
      </c>
      <c r="E7648" s="2" t="s">
        <v>20456</v>
      </c>
      <c r="F7648" s="2" t="s">
        <v>20457</v>
      </c>
      <c r="G7648" s="2" t="s">
        <v>1327</v>
      </c>
      <c r="H7648" s="2" t="s">
        <v>64</v>
      </c>
      <c r="I7648" s="2">
        <v>1000</v>
      </c>
      <c r="J7648" s="2" t="s">
        <v>65</v>
      </c>
      <c r="K7648" s="2" t="s">
        <v>19588</v>
      </c>
      <c r="L7648" s="2" t="s">
        <v>511</v>
      </c>
      <c r="M7648" s="2" t="s">
        <v>512</v>
      </c>
    </row>
    <row r="7649" spans="1:13" x14ac:dyDescent="0.3">
      <c r="A7649" s="2" t="s">
        <v>783</v>
      </c>
      <c r="B7649" s="2" t="s">
        <v>784</v>
      </c>
      <c r="C7649" s="2" t="s">
        <v>59</v>
      </c>
      <c r="D7649" s="2" t="s">
        <v>19621</v>
      </c>
      <c r="E7649" s="2" t="s">
        <v>20458</v>
      </c>
      <c r="F7649" s="2" t="s">
        <v>20459</v>
      </c>
      <c r="G7649" s="2" t="s">
        <v>1327</v>
      </c>
      <c r="H7649" s="2" t="s">
        <v>64</v>
      </c>
      <c r="I7649" s="2">
        <v>1309</v>
      </c>
      <c r="J7649" s="2" t="s">
        <v>65</v>
      </c>
      <c r="K7649" s="2" t="s">
        <v>19588</v>
      </c>
      <c r="L7649" s="2" t="s">
        <v>28507</v>
      </c>
      <c r="M7649" s="2" t="s">
        <v>787</v>
      </c>
    </row>
    <row r="7650" spans="1:13" x14ac:dyDescent="0.3">
      <c r="A7650" s="2" t="s">
        <v>2115</v>
      </c>
      <c r="B7650" s="2" t="s">
        <v>2116</v>
      </c>
      <c r="C7650" s="2" t="s">
        <v>59</v>
      </c>
      <c r="D7650" s="2" t="s">
        <v>19621</v>
      </c>
      <c r="E7650" s="2" t="s">
        <v>20460</v>
      </c>
      <c r="F7650" s="2" t="s">
        <v>20461</v>
      </c>
      <c r="G7650" s="2" t="s">
        <v>1327</v>
      </c>
      <c r="H7650" s="2" t="s">
        <v>64</v>
      </c>
      <c r="I7650" s="2">
        <v>1003</v>
      </c>
      <c r="J7650" s="2" t="s">
        <v>65</v>
      </c>
      <c r="K7650" s="2" t="s">
        <v>19588</v>
      </c>
      <c r="L7650" s="2" t="s">
        <v>28501</v>
      </c>
      <c r="M7650" s="2" t="s">
        <v>2119</v>
      </c>
    </row>
    <row r="7651" spans="1:13" x14ac:dyDescent="0.3">
      <c r="A7651" s="2" t="s">
        <v>2122</v>
      </c>
      <c r="B7651" s="2" t="s">
        <v>2123</v>
      </c>
      <c r="C7651" s="2" t="s">
        <v>59</v>
      </c>
      <c r="D7651" s="2" t="s">
        <v>19621</v>
      </c>
      <c r="E7651" s="2" t="s">
        <v>20462</v>
      </c>
      <c r="F7651" s="2" t="s">
        <v>20463</v>
      </c>
      <c r="G7651" s="2" t="s">
        <v>1327</v>
      </c>
      <c r="H7651" s="2" t="s">
        <v>64</v>
      </c>
      <c r="I7651" s="2">
        <v>988</v>
      </c>
      <c r="J7651" s="2" t="s">
        <v>65</v>
      </c>
      <c r="K7651" s="2" t="s">
        <v>19588</v>
      </c>
      <c r="L7651" s="2" t="s">
        <v>511</v>
      </c>
      <c r="M7651" s="2" t="s">
        <v>512</v>
      </c>
    </row>
    <row r="7652" spans="1:13" x14ac:dyDescent="0.3">
      <c r="A7652" s="2" t="s">
        <v>20114</v>
      </c>
      <c r="B7652" s="2" t="s">
        <v>20115</v>
      </c>
      <c r="C7652" s="2" t="s">
        <v>59</v>
      </c>
      <c r="D7652" s="2" t="s">
        <v>19621</v>
      </c>
      <c r="E7652" s="2" t="s">
        <v>20464</v>
      </c>
      <c r="F7652" s="2" t="s">
        <v>20465</v>
      </c>
      <c r="G7652" s="2" t="s">
        <v>1327</v>
      </c>
      <c r="H7652" s="2" t="s">
        <v>64</v>
      </c>
      <c r="I7652" s="2">
        <v>11620</v>
      </c>
      <c r="J7652" s="2" t="s">
        <v>65</v>
      </c>
      <c r="K7652" s="2" t="s">
        <v>19588</v>
      </c>
      <c r="L7652" s="2" t="s">
        <v>110</v>
      </c>
      <c r="M7652" s="2" t="s">
        <v>4470</v>
      </c>
    </row>
    <row r="7653" spans="1:13" x14ac:dyDescent="0.3">
      <c r="A7653" s="2" t="s">
        <v>2130</v>
      </c>
      <c r="B7653" s="2" t="s">
        <v>2131</v>
      </c>
      <c r="C7653" s="2" t="s">
        <v>59</v>
      </c>
      <c r="D7653" s="2" t="s">
        <v>19621</v>
      </c>
      <c r="E7653" s="2" t="s">
        <v>20466</v>
      </c>
      <c r="F7653" s="2" t="s">
        <v>20467</v>
      </c>
      <c r="G7653" s="2" t="s">
        <v>1327</v>
      </c>
      <c r="H7653" s="2" t="s">
        <v>64</v>
      </c>
      <c r="I7653" s="2">
        <v>1233</v>
      </c>
      <c r="J7653" s="2" t="s">
        <v>65</v>
      </c>
      <c r="K7653" s="2" t="s">
        <v>19588</v>
      </c>
      <c r="L7653" s="2" t="s">
        <v>28487</v>
      </c>
      <c r="M7653" s="2" t="s">
        <v>2134</v>
      </c>
    </row>
    <row r="7654" spans="1:13" x14ac:dyDescent="0.3">
      <c r="A7654" s="2" t="s">
        <v>444</v>
      </c>
      <c r="B7654" s="2" t="s">
        <v>445</v>
      </c>
      <c r="C7654" s="2" t="s">
        <v>59</v>
      </c>
      <c r="D7654" s="2" t="s">
        <v>19621</v>
      </c>
      <c r="E7654" s="2" t="s">
        <v>20468</v>
      </c>
      <c r="F7654" s="2" t="s">
        <v>20469</v>
      </c>
      <c r="G7654" s="2" t="s">
        <v>1327</v>
      </c>
      <c r="H7654" s="2" t="s">
        <v>64</v>
      </c>
      <c r="I7654" s="2">
        <v>1405</v>
      </c>
      <c r="J7654" s="2" t="s">
        <v>65</v>
      </c>
      <c r="K7654" s="2" t="s">
        <v>19588</v>
      </c>
      <c r="L7654" s="2" t="s">
        <v>28486</v>
      </c>
      <c r="M7654" s="2" t="s">
        <v>448</v>
      </c>
    </row>
    <row r="7655" spans="1:13" x14ac:dyDescent="0.3">
      <c r="A7655" s="2" t="s">
        <v>2135</v>
      </c>
      <c r="B7655" s="2" t="s">
        <v>2136</v>
      </c>
      <c r="C7655" s="2" t="s">
        <v>59</v>
      </c>
      <c r="D7655" s="2" t="s">
        <v>19621</v>
      </c>
      <c r="E7655" s="2" t="s">
        <v>20470</v>
      </c>
      <c r="F7655" s="2" t="s">
        <v>20471</v>
      </c>
      <c r="G7655" s="2" t="s">
        <v>1327</v>
      </c>
      <c r="H7655" s="2" t="s">
        <v>64</v>
      </c>
      <c r="I7655" s="2">
        <v>987</v>
      </c>
      <c r="J7655" s="2" t="s">
        <v>65</v>
      </c>
      <c r="K7655" s="2" t="s">
        <v>19588</v>
      </c>
      <c r="L7655" s="2" t="s">
        <v>28485</v>
      </c>
      <c r="M7655" s="2" t="s">
        <v>2139</v>
      </c>
    </row>
    <row r="7656" spans="1:13" x14ac:dyDescent="0.3">
      <c r="A7656" s="2" t="s">
        <v>2140</v>
      </c>
      <c r="B7656" s="2" t="s">
        <v>2141</v>
      </c>
      <c r="C7656" s="2" t="s">
        <v>59</v>
      </c>
      <c r="D7656" s="2" t="s">
        <v>19621</v>
      </c>
      <c r="E7656" s="2" t="s">
        <v>20472</v>
      </c>
      <c r="F7656" s="2" t="s">
        <v>20473</v>
      </c>
      <c r="G7656" s="2" t="s">
        <v>1327</v>
      </c>
      <c r="H7656" s="2" t="s">
        <v>64</v>
      </c>
      <c r="I7656" s="2">
        <v>974</v>
      </c>
      <c r="J7656" s="2" t="s">
        <v>65</v>
      </c>
      <c r="K7656" s="2" t="s">
        <v>19588</v>
      </c>
      <c r="L7656" s="2" t="s">
        <v>458</v>
      </c>
      <c r="M7656" s="2" t="s">
        <v>1498</v>
      </c>
    </row>
    <row r="7657" spans="1:13" x14ac:dyDescent="0.3">
      <c r="A7657" s="2" t="s">
        <v>2146</v>
      </c>
      <c r="B7657" s="2" t="s">
        <v>2147</v>
      </c>
      <c r="C7657" s="2" t="s">
        <v>59</v>
      </c>
      <c r="D7657" s="2" t="s">
        <v>19621</v>
      </c>
      <c r="E7657" s="2" t="s">
        <v>20474</v>
      </c>
      <c r="F7657" s="2" t="s">
        <v>20475</v>
      </c>
      <c r="G7657" s="2" t="s">
        <v>1327</v>
      </c>
      <c r="H7657" s="2" t="s">
        <v>64</v>
      </c>
      <c r="I7657" s="2">
        <v>1031</v>
      </c>
      <c r="J7657" s="2" t="s">
        <v>65</v>
      </c>
      <c r="K7657" s="2" t="s">
        <v>19588</v>
      </c>
      <c r="L7657" s="2" t="s">
        <v>28485</v>
      </c>
      <c r="M7657" s="2" t="s">
        <v>2139</v>
      </c>
    </row>
    <row r="7658" spans="1:13" x14ac:dyDescent="0.3">
      <c r="A7658" s="2" t="s">
        <v>1119</v>
      </c>
      <c r="B7658" s="2" t="s">
        <v>1120</v>
      </c>
      <c r="C7658" s="2" t="s">
        <v>59</v>
      </c>
      <c r="D7658" s="2" t="s">
        <v>19621</v>
      </c>
      <c r="E7658" s="2" t="s">
        <v>20476</v>
      </c>
      <c r="F7658" s="2" t="s">
        <v>20477</v>
      </c>
      <c r="G7658" s="2" t="s">
        <v>1327</v>
      </c>
      <c r="H7658" s="2" t="s">
        <v>64</v>
      </c>
      <c r="I7658" s="2">
        <v>967</v>
      </c>
      <c r="J7658" s="2" t="s">
        <v>65</v>
      </c>
      <c r="K7658" s="2" t="s">
        <v>19588</v>
      </c>
      <c r="L7658" s="2" t="s">
        <v>180</v>
      </c>
      <c r="M7658" s="2" t="s">
        <v>1123</v>
      </c>
    </row>
    <row r="7659" spans="1:13" x14ac:dyDescent="0.3">
      <c r="A7659" s="2" t="s">
        <v>2150</v>
      </c>
      <c r="B7659" s="2" t="s">
        <v>2151</v>
      </c>
      <c r="C7659" s="2" t="s">
        <v>59</v>
      </c>
      <c r="D7659" s="2" t="s">
        <v>19621</v>
      </c>
      <c r="E7659" s="2" t="s">
        <v>20478</v>
      </c>
      <c r="F7659" s="2" t="s">
        <v>20479</v>
      </c>
      <c r="G7659" s="2" t="s">
        <v>1327</v>
      </c>
      <c r="H7659" s="2" t="s">
        <v>64</v>
      </c>
      <c r="I7659" s="2">
        <v>938</v>
      </c>
      <c r="J7659" s="2" t="s">
        <v>65</v>
      </c>
      <c r="K7659" s="2" t="s">
        <v>19588</v>
      </c>
      <c r="L7659" s="2" t="s">
        <v>901</v>
      </c>
      <c r="M7659" s="2" t="s">
        <v>2154</v>
      </c>
    </row>
    <row r="7660" spans="1:13" x14ac:dyDescent="0.3">
      <c r="A7660" s="2" t="s">
        <v>2155</v>
      </c>
      <c r="B7660" s="2" t="s">
        <v>2156</v>
      </c>
      <c r="C7660" s="2" t="s">
        <v>59</v>
      </c>
      <c r="D7660" s="2" t="s">
        <v>19621</v>
      </c>
      <c r="E7660" s="2" t="s">
        <v>20480</v>
      </c>
      <c r="F7660" s="2" t="s">
        <v>20481</v>
      </c>
      <c r="G7660" s="2" t="s">
        <v>1327</v>
      </c>
      <c r="H7660" s="2" t="s">
        <v>64</v>
      </c>
      <c r="I7660" s="2">
        <v>964</v>
      </c>
      <c r="J7660" s="2" t="s">
        <v>65</v>
      </c>
      <c r="K7660" s="2" t="s">
        <v>19588</v>
      </c>
      <c r="L7660" s="2" t="s">
        <v>28485</v>
      </c>
      <c r="M7660" s="2" t="s">
        <v>2159</v>
      </c>
    </row>
    <row r="7661" spans="1:13" x14ac:dyDescent="0.3">
      <c r="A7661" s="2" t="s">
        <v>2164</v>
      </c>
      <c r="B7661" s="2" t="s">
        <v>2165</v>
      </c>
      <c r="C7661" s="2" t="s">
        <v>59</v>
      </c>
      <c r="D7661" s="2" t="s">
        <v>19621</v>
      </c>
      <c r="E7661" s="2" t="s">
        <v>20482</v>
      </c>
      <c r="F7661" s="2" t="s">
        <v>20483</v>
      </c>
      <c r="G7661" s="2" t="s">
        <v>1327</v>
      </c>
      <c r="H7661" s="2" t="s">
        <v>64</v>
      </c>
      <c r="I7661" s="2">
        <v>1051</v>
      </c>
      <c r="J7661" s="2" t="s">
        <v>65</v>
      </c>
      <c r="K7661" s="2" t="s">
        <v>19588</v>
      </c>
      <c r="L7661" s="2" t="s">
        <v>458</v>
      </c>
      <c r="M7661" s="2" t="s">
        <v>459</v>
      </c>
    </row>
    <row r="7662" spans="1:13" x14ac:dyDescent="0.3">
      <c r="A7662" s="2" t="s">
        <v>2182</v>
      </c>
      <c r="B7662" s="2" t="s">
        <v>2183</v>
      </c>
      <c r="C7662" s="2" t="s">
        <v>59</v>
      </c>
      <c r="D7662" s="2" t="s">
        <v>19621</v>
      </c>
      <c r="E7662" s="2" t="s">
        <v>20484</v>
      </c>
      <c r="F7662" s="2" t="s">
        <v>20485</v>
      </c>
      <c r="G7662" s="2" t="s">
        <v>1327</v>
      </c>
      <c r="H7662" s="2" t="s">
        <v>64</v>
      </c>
      <c r="I7662" s="2">
        <v>1006</v>
      </c>
      <c r="J7662" s="2" t="s">
        <v>65</v>
      </c>
      <c r="K7662" s="2" t="s">
        <v>19588</v>
      </c>
      <c r="L7662" s="2" t="s">
        <v>28487</v>
      </c>
      <c r="M7662" s="2" t="s">
        <v>206</v>
      </c>
    </row>
    <row r="7663" spans="1:13" x14ac:dyDescent="0.3">
      <c r="A7663" s="2" t="s">
        <v>2160</v>
      </c>
      <c r="B7663" s="2" t="s">
        <v>2161</v>
      </c>
      <c r="C7663" s="2" t="s">
        <v>59</v>
      </c>
      <c r="D7663" s="2" t="s">
        <v>19621</v>
      </c>
      <c r="E7663" s="2" t="s">
        <v>20486</v>
      </c>
      <c r="F7663" s="2" t="s">
        <v>20487</v>
      </c>
      <c r="G7663" s="2" t="s">
        <v>1327</v>
      </c>
      <c r="H7663" s="2" t="s">
        <v>64</v>
      </c>
      <c r="I7663" s="2">
        <v>992</v>
      </c>
      <c r="J7663" s="2" t="s">
        <v>65</v>
      </c>
      <c r="K7663" s="2" t="s">
        <v>19588</v>
      </c>
      <c r="L7663" s="2" t="s">
        <v>28487</v>
      </c>
      <c r="M7663" s="2" t="s">
        <v>1488</v>
      </c>
    </row>
    <row r="7664" spans="1:13" x14ac:dyDescent="0.3">
      <c r="A7664" s="2" t="s">
        <v>2168</v>
      </c>
      <c r="B7664" s="2" t="s">
        <v>2169</v>
      </c>
      <c r="C7664" s="2" t="s">
        <v>59</v>
      </c>
      <c r="D7664" s="2" t="s">
        <v>19621</v>
      </c>
      <c r="E7664" s="2" t="s">
        <v>20488</v>
      </c>
      <c r="F7664" s="2" t="s">
        <v>20489</v>
      </c>
      <c r="G7664" s="2" t="s">
        <v>1327</v>
      </c>
      <c r="H7664" s="2" t="s">
        <v>64</v>
      </c>
      <c r="I7664" s="2">
        <v>956</v>
      </c>
      <c r="J7664" s="2" t="s">
        <v>65</v>
      </c>
      <c r="K7664" s="2" t="s">
        <v>19588</v>
      </c>
      <c r="L7664" s="2" t="s">
        <v>458</v>
      </c>
      <c r="M7664" s="2" t="s">
        <v>459</v>
      </c>
    </row>
    <row r="7665" spans="1:13" x14ac:dyDescent="0.3">
      <c r="A7665" s="2" t="s">
        <v>454</v>
      </c>
      <c r="B7665" s="2" t="s">
        <v>455</v>
      </c>
      <c r="C7665" s="2" t="s">
        <v>59</v>
      </c>
      <c r="D7665" s="2" t="s">
        <v>19621</v>
      </c>
      <c r="E7665" s="2" t="s">
        <v>20490</v>
      </c>
      <c r="F7665" s="2" t="s">
        <v>20491</v>
      </c>
      <c r="G7665" s="2" t="s">
        <v>1327</v>
      </c>
      <c r="H7665" s="2" t="s">
        <v>64</v>
      </c>
      <c r="I7665" s="2">
        <v>999</v>
      </c>
      <c r="J7665" s="2" t="s">
        <v>65</v>
      </c>
      <c r="K7665" s="2" t="s">
        <v>19588</v>
      </c>
      <c r="L7665" s="2" t="s">
        <v>458</v>
      </c>
      <c r="M7665" s="2" t="s">
        <v>459</v>
      </c>
    </row>
    <row r="7666" spans="1:13" x14ac:dyDescent="0.3">
      <c r="A7666" s="2" t="s">
        <v>20118</v>
      </c>
      <c r="B7666" s="2" t="s">
        <v>20119</v>
      </c>
      <c r="C7666" s="2" t="s">
        <v>59</v>
      </c>
      <c r="D7666" s="2" t="s">
        <v>19621</v>
      </c>
      <c r="E7666" s="2" t="s">
        <v>20492</v>
      </c>
      <c r="F7666" s="2" t="s">
        <v>20493</v>
      </c>
      <c r="G7666" s="2" t="s">
        <v>1327</v>
      </c>
      <c r="H7666" s="2" t="s">
        <v>64</v>
      </c>
      <c r="I7666" s="2">
        <v>982</v>
      </c>
      <c r="J7666" s="2" t="s">
        <v>65</v>
      </c>
      <c r="K7666" s="2" t="s">
        <v>19588</v>
      </c>
      <c r="L7666" s="2" t="s">
        <v>28511</v>
      </c>
      <c r="M7666" s="2" t="s">
        <v>459</v>
      </c>
    </row>
    <row r="7667" spans="1:13" x14ac:dyDescent="0.3">
      <c r="A7667" s="2" t="s">
        <v>449</v>
      </c>
      <c r="B7667" s="2" t="s">
        <v>450</v>
      </c>
      <c r="C7667" s="2" t="s">
        <v>59</v>
      </c>
      <c r="D7667" s="2" t="s">
        <v>19621</v>
      </c>
      <c r="E7667" s="2" t="s">
        <v>20494</v>
      </c>
      <c r="F7667" s="2" t="s">
        <v>20495</v>
      </c>
      <c r="G7667" s="2" t="s">
        <v>1327</v>
      </c>
      <c r="H7667" s="2" t="s">
        <v>64</v>
      </c>
      <c r="I7667" s="2">
        <v>952</v>
      </c>
      <c r="J7667" s="2" t="s">
        <v>65</v>
      </c>
      <c r="K7667" s="2" t="s">
        <v>19588</v>
      </c>
      <c r="L7667" s="2" t="s">
        <v>28485</v>
      </c>
      <c r="M7667" s="2" t="s">
        <v>453</v>
      </c>
    </row>
    <row r="7668" spans="1:13" x14ac:dyDescent="0.3">
      <c r="A7668" s="2" t="s">
        <v>449</v>
      </c>
      <c r="B7668" s="2" t="s">
        <v>450</v>
      </c>
      <c r="C7668" s="2" t="s">
        <v>59</v>
      </c>
      <c r="D7668" s="2" t="s">
        <v>19621</v>
      </c>
      <c r="E7668" s="2" t="s">
        <v>20496</v>
      </c>
      <c r="F7668" s="2" t="s">
        <v>20497</v>
      </c>
      <c r="G7668" s="2" t="s">
        <v>1327</v>
      </c>
      <c r="H7668" s="2" t="s">
        <v>64</v>
      </c>
      <c r="I7668" s="2">
        <v>894</v>
      </c>
      <c r="J7668" s="2" t="s">
        <v>65</v>
      </c>
      <c r="K7668" s="2" t="s">
        <v>19588</v>
      </c>
      <c r="L7668" s="2" t="s">
        <v>28485</v>
      </c>
      <c r="M7668" s="2" t="s">
        <v>453</v>
      </c>
    </row>
    <row r="7669" spans="1:13" x14ac:dyDescent="0.3">
      <c r="A7669" s="2" t="s">
        <v>449</v>
      </c>
      <c r="B7669" s="2" t="s">
        <v>450</v>
      </c>
      <c r="C7669" s="2" t="s">
        <v>59</v>
      </c>
      <c r="D7669" s="2" t="s">
        <v>19621</v>
      </c>
      <c r="E7669" s="2" t="s">
        <v>20498</v>
      </c>
      <c r="F7669" s="2" t="s">
        <v>20499</v>
      </c>
      <c r="G7669" s="2" t="s">
        <v>1327</v>
      </c>
      <c r="H7669" s="2" t="s">
        <v>64</v>
      </c>
      <c r="I7669" s="2">
        <v>1120</v>
      </c>
      <c r="J7669" s="2" t="s">
        <v>65</v>
      </c>
      <c r="K7669" s="2" t="s">
        <v>19588</v>
      </c>
      <c r="L7669" s="2" t="s">
        <v>28485</v>
      </c>
      <c r="M7669" s="2" t="s">
        <v>453</v>
      </c>
    </row>
    <row r="7670" spans="1:13" x14ac:dyDescent="0.3">
      <c r="A7670" s="2" t="s">
        <v>2176</v>
      </c>
      <c r="B7670" s="2" t="s">
        <v>2177</v>
      </c>
      <c r="C7670" s="2" t="s">
        <v>59</v>
      </c>
      <c r="D7670" s="2" t="s">
        <v>19621</v>
      </c>
      <c r="E7670" s="2" t="s">
        <v>20500</v>
      </c>
      <c r="F7670" s="2" t="s">
        <v>20501</v>
      </c>
      <c r="G7670" s="2" t="s">
        <v>1327</v>
      </c>
      <c r="H7670" s="2" t="s">
        <v>64</v>
      </c>
      <c r="I7670" s="2">
        <v>1001</v>
      </c>
      <c r="J7670" s="2" t="s">
        <v>65</v>
      </c>
      <c r="K7670" s="2" t="s">
        <v>19588</v>
      </c>
      <c r="L7670" s="2" t="s">
        <v>77</v>
      </c>
      <c r="M7670" s="2" t="s">
        <v>1572</v>
      </c>
    </row>
    <row r="7671" spans="1:13" x14ac:dyDescent="0.3">
      <c r="A7671" s="2" t="s">
        <v>794</v>
      </c>
      <c r="B7671" s="2" t="s">
        <v>795</v>
      </c>
      <c r="C7671" s="2" t="s">
        <v>59</v>
      </c>
      <c r="D7671" s="2" t="s">
        <v>19621</v>
      </c>
      <c r="E7671" s="2" t="s">
        <v>20502</v>
      </c>
      <c r="F7671" s="2" t="s">
        <v>20503</v>
      </c>
      <c r="G7671" s="2" t="s">
        <v>1327</v>
      </c>
      <c r="H7671" s="2" t="s">
        <v>64</v>
      </c>
      <c r="I7671" s="2">
        <v>962</v>
      </c>
      <c r="J7671" s="2" t="s">
        <v>65</v>
      </c>
      <c r="K7671" s="2" t="s">
        <v>19588</v>
      </c>
      <c r="L7671" s="2" t="s">
        <v>180</v>
      </c>
      <c r="M7671" s="2" t="s">
        <v>798</v>
      </c>
    </row>
    <row r="7672" spans="1:13" x14ac:dyDescent="0.3">
      <c r="A7672" s="2" t="s">
        <v>799</v>
      </c>
      <c r="B7672" s="2" t="s">
        <v>800</v>
      </c>
      <c r="C7672" s="2" t="s">
        <v>59</v>
      </c>
      <c r="D7672" s="2" t="s">
        <v>19621</v>
      </c>
      <c r="E7672" s="2" t="s">
        <v>20504</v>
      </c>
      <c r="F7672" s="2" t="s">
        <v>20505</v>
      </c>
      <c r="G7672" s="2" t="s">
        <v>1327</v>
      </c>
      <c r="H7672" s="2" t="s">
        <v>64</v>
      </c>
      <c r="I7672" s="2">
        <v>1066</v>
      </c>
      <c r="J7672" s="2" t="s">
        <v>65</v>
      </c>
      <c r="K7672" s="2" t="s">
        <v>19588</v>
      </c>
      <c r="L7672" s="2" t="s">
        <v>458</v>
      </c>
      <c r="M7672" s="2" t="s">
        <v>459</v>
      </c>
    </row>
    <row r="7673" spans="1:13" x14ac:dyDescent="0.3">
      <c r="A7673" s="2" t="s">
        <v>799</v>
      </c>
      <c r="B7673" s="2" t="s">
        <v>800</v>
      </c>
      <c r="C7673" s="2" t="s">
        <v>59</v>
      </c>
      <c r="D7673" s="2" t="s">
        <v>19621</v>
      </c>
      <c r="E7673" s="2" t="s">
        <v>20506</v>
      </c>
      <c r="F7673" s="2" t="s">
        <v>20507</v>
      </c>
      <c r="G7673" s="2" t="s">
        <v>1327</v>
      </c>
      <c r="H7673" s="2" t="s">
        <v>64</v>
      </c>
      <c r="I7673" s="2">
        <v>905</v>
      </c>
      <c r="J7673" s="2" t="s">
        <v>65</v>
      </c>
      <c r="K7673" s="2" t="s">
        <v>19588</v>
      </c>
      <c r="L7673" s="2" t="s">
        <v>458</v>
      </c>
      <c r="M7673" s="2" t="s">
        <v>459</v>
      </c>
    </row>
    <row r="7674" spans="1:13" x14ac:dyDescent="0.3">
      <c r="A7674" s="2" t="s">
        <v>2190</v>
      </c>
      <c r="B7674" s="2" t="s">
        <v>2191</v>
      </c>
      <c r="C7674" s="2" t="s">
        <v>59</v>
      </c>
      <c r="D7674" s="2" t="s">
        <v>19621</v>
      </c>
      <c r="E7674" s="2" t="s">
        <v>20508</v>
      </c>
      <c r="F7674" s="2" t="s">
        <v>20509</v>
      </c>
      <c r="G7674" s="2" t="s">
        <v>1327</v>
      </c>
      <c r="H7674" s="2" t="s">
        <v>64</v>
      </c>
      <c r="I7674" s="2">
        <v>1049</v>
      </c>
      <c r="J7674" s="2" t="s">
        <v>65</v>
      </c>
      <c r="K7674" s="2" t="s">
        <v>19588</v>
      </c>
      <c r="L7674" s="2" t="s">
        <v>77</v>
      </c>
      <c r="M7674" s="2" t="s">
        <v>1572</v>
      </c>
    </row>
    <row r="7675" spans="1:13" x14ac:dyDescent="0.3">
      <c r="A7675" s="2" t="s">
        <v>2196</v>
      </c>
      <c r="B7675" s="2" t="s">
        <v>2197</v>
      </c>
      <c r="C7675" s="2" t="s">
        <v>59</v>
      </c>
      <c r="D7675" s="2" t="s">
        <v>19621</v>
      </c>
      <c r="E7675" s="2" t="s">
        <v>20510</v>
      </c>
      <c r="F7675" s="2" t="s">
        <v>20511</v>
      </c>
      <c r="G7675" s="2" t="s">
        <v>1327</v>
      </c>
      <c r="H7675" s="2" t="s">
        <v>64</v>
      </c>
      <c r="I7675" s="2">
        <v>1039</v>
      </c>
      <c r="J7675" s="2" t="s">
        <v>65</v>
      </c>
      <c r="K7675" s="2" t="s">
        <v>19588</v>
      </c>
      <c r="L7675" s="2" t="s">
        <v>458</v>
      </c>
      <c r="M7675" s="2" t="s">
        <v>2200</v>
      </c>
    </row>
    <row r="7676" spans="1:13" x14ac:dyDescent="0.3">
      <c r="A7676" s="2" t="s">
        <v>460</v>
      </c>
      <c r="B7676" s="2" t="s">
        <v>461</v>
      </c>
      <c r="C7676" s="2" t="s">
        <v>59</v>
      </c>
      <c r="D7676" s="2" t="s">
        <v>19621</v>
      </c>
      <c r="E7676" s="2" t="s">
        <v>20512</v>
      </c>
      <c r="F7676" s="2" t="s">
        <v>20513</v>
      </c>
      <c r="G7676" s="2" t="s">
        <v>1327</v>
      </c>
      <c r="H7676" s="2" t="s">
        <v>64</v>
      </c>
      <c r="I7676" s="2">
        <v>1021</v>
      </c>
      <c r="J7676" s="2" t="s">
        <v>65</v>
      </c>
      <c r="K7676" s="2" t="s">
        <v>19588</v>
      </c>
      <c r="L7676" s="2" t="s">
        <v>28497</v>
      </c>
      <c r="M7676" s="2" t="s">
        <v>464</v>
      </c>
    </row>
    <row r="7677" spans="1:13" x14ac:dyDescent="0.3">
      <c r="A7677" s="2" t="s">
        <v>20514</v>
      </c>
      <c r="B7677" s="2" t="s">
        <v>20515</v>
      </c>
      <c r="C7677" s="2" t="s">
        <v>59</v>
      </c>
      <c r="D7677" s="2" t="s">
        <v>19621</v>
      </c>
      <c r="E7677" s="2" t="s">
        <v>20516</v>
      </c>
      <c r="F7677" s="2" t="s">
        <v>20517</v>
      </c>
      <c r="G7677" s="2" t="s">
        <v>1327</v>
      </c>
      <c r="H7677" s="2" t="s">
        <v>64</v>
      </c>
      <c r="I7677" s="2">
        <v>1125</v>
      </c>
      <c r="J7677" s="2" t="s">
        <v>65</v>
      </c>
      <c r="K7677" s="2" t="s">
        <v>19588</v>
      </c>
      <c r="L7677" s="2" t="s">
        <v>28511</v>
      </c>
      <c r="M7677" s="2" t="s">
        <v>20518</v>
      </c>
    </row>
    <row r="7678" spans="1:13" x14ac:dyDescent="0.3">
      <c r="A7678" s="2" t="s">
        <v>803</v>
      </c>
      <c r="B7678" s="2" t="s">
        <v>804</v>
      </c>
      <c r="C7678" s="2" t="s">
        <v>59</v>
      </c>
      <c r="D7678" s="2" t="s">
        <v>19621</v>
      </c>
      <c r="E7678" s="2" t="s">
        <v>20519</v>
      </c>
      <c r="F7678" s="2" t="s">
        <v>20520</v>
      </c>
      <c r="G7678" s="2" t="s">
        <v>1327</v>
      </c>
      <c r="H7678" s="2" t="s">
        <v>64</v>
      </c>
      <c r="I7678" s="2">
        <v>1010</v>
      </c>
      <c r="J7678" s="2" t="s">
        <v>65</v>
      </c>
      <c r="K7678" s="2" t="s">
        <v>19588</v>
      </c>
      <c r="L7678" s="2" t="s">
        <v>110</v>
      </c>
      <c r="M7678" s="2" t="s">
        <v>807</v>
      </c>
    </row>
    <row r="7679" spans="1:13" x14ac:dyDescent="0.3">
      <c r="A7679" s="2" t="s">
        <v>2205</v>
      </c>
      <c r="B7679" s="2" t="s">
        <v>2206</v>
      </c>
      <c r="C7679" s="2" t="s">
        <v>59</v>
      </c>
      <c r="D7679" s="2" t="s">
        <v>19621</v>
      </c>
      <c r="E7679" s="2" t="s">
        <v>20521</v>
      </c>
      <c r="F7679" s="2" t="s">
        <v>20522</v>
      </c>
      <c r="G7679" s="2" t="s">
        <v>1327</v>
      </c>
      <c r="H7679" s="2" t="s">
        <v>64</v>
      </c>
      <c r="I7679" s="2">
        <v>1004</v>
      </c>
      <c r="J7679" s="2" t="s">
        <v>65</v>
      </c>
      <c r="K7679" s="2" t="s">
        <v>19588</v>
      </c>
      <c r="L7679" s="2" t="s">
        <v>28487</v>
      </c>
      <c r="M7679" s="2" t="s">
        <v>1845</v>
      </c>
    </row>
    <row r="7680" spans="1:13" x14ac:dyDescent="0.3">
      <c r="A7680" s="2" t="s">
        <v>813</v>
      </c>
      <c r="B7680" s="2" t="s">
        <v>814</v>
      </c>
      <c r="C7680" s="2" t="s">
        <v>59</v>
      </c>
      <c r="D7680" s="2" t="s">
        <v>19621</v>
      </c>
      <c r="E7680" s="2" t="s">
        <v>20523</v>
      </c>
      <c r="F7680" s="2" t="s">
        <v>20524</v>
      </c>
      <c r="G7680" s="2" t="s">
        <v>1327</v>
      </c>
      <c r="H7680" s="2" t="s">
        <v>64</v>
      </c>
      <c r="I7680" s="2">
        <v>931</v>
      </c>
      <c r="J7680" s="2" t="s">
        <v>65</v>
      </c>
      <c r="K7680" s="2" t="s">
        <v>19588</v>
      </c>
      <c r="L7680" s="2" t="s">
        <v>28507</v>
      </c>
      <c r="M7680" s="2" t="s">
        <v>817</v>
      </c>
    </row>
    <row r="7681" spans="1:13" x14ac:dyDescent="0.3">
      <c r="A7681" s="2" t="s">
        <v>2209</v>
      </c>
      <c r="B7681" s="2" t="s">
        <v>2210</v>
      </c>
      <c r="C7681" s="2" t="s">
        <v>59</v>
      </c>
      <c r="D7681" s="2" t="s">
        <v>19621</v>
      </c>
      <c r="E7681" s="2" t="s">
        <v>20525</v>
      </c>
      <c r="F7681" s="2" t="s">
        <v>20526</v>
      </c>
      <c r="G7681" s="2" t="s">
        <v>1327</v>
      </c>
      <c r="H7681" s="2" t="s">
        <v>64</v>
      </c>
      <c r="I7681" s="2">
        <v>1012</v>
      </c>
      <c r="J7681" s="2" t="s">
        <v>65</v>
      </c>
      <c r="K7681" s="2" t="s">
        <v>19588</v>
      </c>
      <c r="L7681" s="2" t="s">
        <v>28483</v>
      </c>
      <c r="M7681" s="2" t="s">
        <v>2213</v>
      </c>
    </row>
    <row r="7682" spans="1:13" x14ac:dyDescent="0.3">
      <c r="A7682" s="2" t="s">
        <v>465</v>
      </c>
      <c r="B7682" s="2" t="s">
        <v>466</v>
      </c>
      <c r="C7682" s="2" t="s">
        <v>59</v>
      </c>
      <c r="D7682" s="2" t="s">
        <v>19621</v>
      </c>
      <c r="E7682" s="2" t="s">
        <v>20527</v>
      </c>
      <c r="F7682" s="2" t="s">
        <v>20528</v>
      </c>
      <c r="G7682" s="2" t="s">
        <v>1327</v>
      </c>
      <c r="H7682" s="2" t="s">
        <v>64</v>
      </c>
      <c r="I7682" s="2">
        <v>992</v>
      </c>
      <c r="J7682" s="2" t="s">
        <v>65</v>
      </c>
      <c r="K7682" s="2" t="s">
        <v>19588</v>
      </c>
      <c r="L7682" s="2" t="s">
        <v>28486</v>
      </c>
      <c r="M7682" s="2" t="s">
        <v>469</v>
      </c>
    </row>
    <row r="7683" spans="1:13" x14ac:dyDescent="0.3">
      <c r="A7683" s="2" t="s">
        <v>818</v>
      </c>
      <c r="B7683" s="2" t="s">
        <v>819</v>
      </c>
      <c r="C7683" s="2" t="s">
        <v>59</v>
      </c>
      <c r="D7683" s="2" t="s">
        <v>19621</v>
      </c>
      <c r="E7683" s="2" t="s">
        <v>20529</v>
      </c>
      <c r="F7683" s="2" t="s">
        <v>20530</v>
      </c>
      <c r="G7683" s="2" t="s">
        <v>1327</v>
      </c>
      <c r="H7683" s="2" t="s">
        <v>64</v>
      </c>
      <c r="I7683" s="2">
        <v>1022</v>
      </c>
      <c r="J7683" s="2" t="s">
        <v>65</v>
      </c>
      <c r="K7683" s="2" t="s">
        <v>19588</v>
      </c>
      <c r="L7683" s="2" t="s">
        <v>163</v>
      </c>
      <c r="M7683" s="2" t="s">
        <v>822</v>
      </c>
    </row>
    <row r="7684" spans="1:13" x14ac:dyDescent="0.3">
      <c r="A7684" s="2" t="s">
        <v>470</v>
      </c>
      <c r="B7684" s="2" t="s">
        <v>471</v>
      </c>
      <c r="C7684" s="2" t="s">
        <v>59</v>
      </c>
      <c r="D7684" s="2" t="s">
        <v>19621</v>
      </c>
      <c r="E7684" s="2" t="s">
        <v>20531</v>
      </c>
      <c r="F7684" s="2" t="s">
        <v>20532</v>
      </c>
      <c r="G7684" s="2" t="s">
        <v>1327</v>
      </c>
      <c r="H7684" s="2" t="s">
        <v>64</v>
      </c>
      <c r="I7684" s="2">
        <v>999</v>
      </c>
      <c r="J7684" s="2" t="s">
        <v>65</v>
      </c>
      <c r="K7684" s="2" t="s">
        <v>19588</v>
      </c>
      <c r="L7684" s="2" t="s">
        <v>28523</v>
      </c>
      <c r="M7684" s="2" t="s">
        <v>474</v>
      </c>
    </row>
    <row r="7685" spans="1:13" x14ac:dyDescent="0.3">
      <c r="A7685" s="2" t="s">
        <v>475</v>
      </c>
      <c r="B7685" s="2" t="s">
        <v>476</v>
      </c>
      <c r="C7685" s="2" t="s">
        <v>59</v>
      </c>
      <c r="D7685" s="2" t="s">
        <v>19621</v>
      </c>
      <c r="E7685" s="2" t="s">
        <v>20533</v>
      </c>
      <c r="F7685" s="2" t="s">
        <v>20534</v>
      </c>
      <c r="G7685" s="2" t="s">
        <v>1327</v>
      </c>
      <c r="H7685" s="2" t="s">
        <v>64</v>
      </c>
      <c r="I7685" s="2">
        <v>977</v>
      </c>
      <c r="J7685" s="2" t="s">
        <v>65</v>
      </c>
      <c r="K7685" s="2" t="s">
        <v>19588</v>
      </c>
      <c r="L7685" s="2" t="s">
        <v>28525</v>
      </c>
      <c r="M7685" s="2" t="s">
        <v>479</v>
      </c>
    </row>
    <row r="7686" spans="1:13" x14ac:dyDescent="0.3">
      <c r="A7686" s="2" t="s">
        <v>1126</v>
      </c>
      <c r="B7686" s="2" t="s">
        <v>1127</v>
      </c>
      <c r="C7686" s="2" t="s">
        <v>59</v>
      </c>
      <c r="D7686" s="2" t="s">
        <v>19621</v>
      </c>
      <c r="E7686" s="2" t="s">
        <v>20535</v>
      </c>
      <c r="F7686" s="2" t="s">
        <v>20536</v>
      </c>
      <c r="G7686" s="2" t="s">
        <v>1327</v>
      </c>
      <c r="H7686" s="2" t="s">
        <v>64</v>
      </c>
      <c r="I7686" s="2">
        <v>993</v>
      </c>
      <c r="J7686" s="2" t="s">
        <v>65</v>
      </c>
      <c r="K7686" s="2" t="s">
        <v>19588</v>
      </c>
      <c r="L7686" s="2" t="s">
        <v>28495</v>
      </c>
      <c r="M7686" s="2" t="s">
        <v>1130</v>
      </c>
    </row>
    <row r="7687" spans="1:13" x14ac:dyDescent="0.3">
      <c r="A7687" s="2" t="s">
        <v>2218</v>
      </c>
      <c r="B7687" s="2" t="s">
        <v>2219</v>
      </c>
      <c r="C7687" s="2" t="s">
        <v>59</v>
      </c>
      <c r="D7687" s="2" t="s">
        <v>19621</v>
      </c>
      <c r="E7687" s="2" t="s">
        <v>20537</v>
      </c>
      <c r="F7687" s="2" t="s">
        <v>20538</v>
      </c>
      <c r="G7687" s="2" t="s">
        <v>1327</v>
      </c>
      <c r="H7687" s="2" t="s">
        <v>64</v>
      </c>
      <c r="I7687" s="2">
        <v>1211</v>
      </c>
      <c r="J7687" s="2" t="s">
        <v>65</v>
      </c>
      <c r="K7687" s="2" t="s">
        <v>19588</v>
      </c>
      <c r="L7687" s="2" t="s">
        <v>28486</v>
      </c>
      <c r="M7687" s="2" t="s">
        <v>2222</v>
      </c>
    </row>
    <row r="7688" spans="1:13" x14ac:dyDescent="0.3">
      <c r="A7688" s="2" t="s">
        <v>1131</v>
      </c>
      <c r="B7688" s="2" t="s">
        <v>1132</v>
      </c>
      <c r="C7688" s="2" t="s">
        <v>59</v>
      </c>
      <c r="D7688" s="2" t="s">
        <v>19621</v>
      </c>
      <c r="E7688" s="2" t="s">
        <v>20539</v>
      </c>
      <c r="F7688" s="2" t="s">
        <v>20540</v>
      </c>
      <c r="G7688" s="2" t="s">
        <v>1327</v>
      </c>
      <c r="H7688" s="2" t="s">
        <v>64</v>
      </c>
      <c r="I7688" s="2">
        <v>1004</v>
      </c>
      <c r="J7688" s="2" t="s">
        <v>65</v>
      </c>
      <c r="K7688" s="2" t="s">
        <v>19588</v>
      </c>
      <c r="L7688" s="2" t="s">
        <v>28522</v>
      </c>
      <c r="M7688" s="2" t="s">
        <v>1135</v>
      </c>
    </row>
    <row r="7689" spans="1:13" x14ac:dyDescent="0.3">
      <c r="A7689" s="2" t="s">
        <v>823</v>
      </c>
      <c r="B7689" s="2" t="s">
        <v>824</v>
      </c>
      <c r="C7689" s="2" t="s">
        <v>59</v>
      </c>
      <c r="D7689" s="2" t="s">
        <v>19621</v>
      </c>
      <c r="E7689" s="2" t="s">
        <v>20541</v>
      </c>
      <c r="F7689" s="2" t="s">
        <v>20542</v>
      </c>
      <c r="G7689" s="2" t="s">
        <v>1327</v>
      </c>
      <c r="H7689" s="2" t="s">
        <v>64</v>
      </c>
      <c r="I7689" s="2">
        <v>8044</v>
      </c>
      <c r="J7689" s="2" t="s">
        <v>65</v>
      </c>
      <c r="K7689" s="2" t="s">
        <v>19588</v>
      </c>
      <c r="L7689" s="2" t="s">
        <v>242</v>
      </c>
      <c r="M7689" s="2" t="s">
        <v>827</v>
      </c>
    </row>
    <row r="7690" spans="1:13" x14ac:dyDescent="0.3">
      <c r="A7690" s="2" t="s">
        <v>2229</v>
      </c>
      <c r="B7690" s="2" t="s">
        <v>2230</v>
      </c>
      <c r="C7690" s="2" t="s">
        <v>59</v>
      </c>
      <c r="D7690" s="2" t="s">
        <v>19621</v>
      </c>
      <c r="E7690" s="2" t="s">
        <v>20543</v>
      </c>
      <c r="F7690" s="2" t="s">
        <v>20544</v>
      </c>
      <c r="G7690" s="2" t="s">
        <v>1327</v>
      </c>
      <c r="H7690" s="2" t="s">
        <v>64</v>
      </c>
      <c r="I7690" s="2">
        <v>1047</v>
      </c>
      <c r="J7690" s="2" t="s">
        <v>65</v>
      </c>
      <c r="K7690" s="2" t="s">
        <v>19588</v>
      </c>
      <c r="L7690" s="2" t="s">
        <v>28522</v>
      </c>
      <c r="M7690" s="2" t="s">
        <v>2233</v>
      </c>
    </row>
    <row r="7691" spans="1:13" x14ac:dyDescent="0.3">
      <c r="A7691" s="2" t="s">
        <v>480</v>
      </c>
      <c r="B7691" s="2" t="s">
        <v>481</v>
      </c>
      <c r="C7691" s="2" t="s">
        <v>59</v>
      </c>
      <c r="D7691" s="2" t="s">
        <v>19621</v>
      </c>
      <c r="E7691" s="2" t="s">
        <v>20545</v>
      </c>
      <c r="F7691" s="2" t="s">
        <v>20546</v>
      </c>
      <c r="G7691" s="2" t="s">
        <v>1327</v>
      </c>
      <c r="H7691" s="2" t="s">
        <v>64</v>
      </c>
      <c r="I7691" s="2">
        <v>933</v>
      </c>
      <c r="J7691" s="2" t="s">
        <v>65</v>
      </c>
      <c r="K7691" s="2" t="s">
        <v>19588</v>
      </c>
      <c r="L7691" s="2" t="s">
        <v>28537</v>
      </c>
      <c r="M7691" s="2" t="s">
        <v>484</v>
      </c>
    </row>
    <row r="7692" spans="1:13" x14ac:dyDescent="0.3">
      <c r="A7692" s="2" t="s">
        <v>2234</v>
      </c>
      <c r="B7692" s="2" t="s">
        <v>2235</v>
      </c>
      <c r="C7692" s="2" t="s">
        <v>59</v>
      </c>
      <c r="D7692" s="2" t="s">
        <v>19621</v>
      </c>
      <c r="E7692" s="2" t="s">
        <v>20547</v>
      </c>
      <c r="F7692" s="2" t="s">
        <v>20548</v>
      </c>
      <c r="G7692" s="2" t="s">
        <v>1327</v>
      </c>
      <c r="H7692" s="2" t="s">
        <v>64</v>
      </c>
      <c r="I7692" s="2">
        <v>1027</v>
      </c>
      <c r="J7692" s="2" t="s">
        <v>65</v>
      </c>
      <c r="K7692" s="2" t="s">
        <v>19588</v>
      </c>
      <c r="L7692" s="2" t="s">
        <v>28537</v>
      </c>
      <c r="M7692" s="2" t="s">
        <v>484</v>
      </c>
    </row>
    <row r="7693" spans="1:13" x14ac:dyDescent="0.3">
      <c r="A7693" s="2" t="s">
        <v>1138</v>
      </c>
      <c r="B7693" s="2" t="s">
        <v>1139</v>
      </c>
      <c r="C7693" s="2" t="s">
        <v>59</v>
      </c>
      <c r="D7693" s="2" t="s">
        <v>19621</v>
      </c>
      <c r="E7693" s="2" t="s">
        <v>20549</v>
      </c>
      <c r="F7693" s="2" t="s">
        <v>20550</v>
      </c>
      <c r="G7693" s="2" t="s">
        <v>1327</v>
      </c>
      <c r="H7693" s="2" t="s">
        <v>64</v>
      </c>
      <c r="I7693" s="2">
        <v>1035</v>
      </c>
      <c r="J7693" s="2" t="s">
        <v>65</v>
      </c>
      <c r="K7693" s="2" t="s">
        <v>19588</v>
      </c>
      <c r="L7693" s="2" t="s">
        <v>28523</v>
      </c>
      <c r="M7693" s="2" t="s">
        <v>1142</v>
      </c>
    </row>
    <row r="7694" spans="1:13" x14ac:dyDescent="0.3">
      <c r="A7694" s="2" t="s">
        <v>828</v>
      </c>
      <c r="B7694" s="2" t="s">
        <v>829</v>
      </c>
      <c r="C7694" s="2" t="s">
        <v>59</v>
      </c>
      <c r="D7694" s="2" t="s">
        <v>19621</v>
      </c>
      <c r="E7694" s="2" t="s">
        <v>20551</v>
      </c>
      <c r="F7694" s="2" t="s">
        <v>20552</v>
      </c>
      <c r="G7694" s="2" t="s">
        <v>1327</v>
      </c>
      <c r="H7694" s="2" t="s">
        <v>64</v>
      </c>
      <c r="I7694" s="2">
        <v>970</v>
      </c>
      <c r="J7694" s="2" t="s">
        <v>65</v>
      </c>
      <c r="K7694" s="2" t="s">
        <v>19588</v>
      </c>
      <c r="L7694" s="2" t="s">
        <v>28485</v>
      </c>
      <c r="M7694" s="2" t="s">
        <v>832</v>
      </c>
    </row>
    <row r="7695" spans="1:13" x14ac:dyDescent="0.3">
      <c r="A7695" s="2" t="s">
        <v>2242</v>
      </c>
      <c r="B7695" s="2" t="s">
        <v>2243</v>
      </c>
      <c r="C7695" s="2" t="s">
        <v>59</v>
      </c>
      <c r="D7695" s="2" t="s">
        <v>19621</v>
      </c>
      <c r="E7695" s="2" t="s">
        <v>20553</v>
      </c>
      <c r="F7695" s="2" t="s">
        <v>20554</v>
      </c>
      <c r="G7695" s="2" t="s">
        <v>1327</v>
      </c>
      <c r="H7695" s="2" t="s">
        <v>64</v>
      </c>
      <c r="I7695" s="2">
        <v>956</v>
      </c>
      <c r="J7695" s="2" t="s">
        <v>65</v>
      </c>
      <c r="K7695" s="2" t="s">
        <v>19588</v>
      </c>
      <c r="L7695" s="2" t="s">
        <v>28522</v>
      </c>
      <c r="M7695" s="2" t="s">
        <v>2233</v>
      </c>
    </row>
    <row r="7696" spans="1:13" x14ac:dyDescent="0.3">
      <c r="A7696" s="2" t="s">
        <v>485</v>
      </c>
      <c r="B7696" s="2" t="s">
        <v>486</v>
      </c>
      <c r="C7696" s="2" t="s">
        <v>59</v>
      </c>
      <c r="D7696" s="2" t="s">
        <v>19621</v>
      </c>
      <c r="E7696" s="2" t="s">
        <v>20555</v>
      </c>
      <c r="F7696" s="2" t="s">
        <v>20556</v>
      </c>
      <c r="G7696" s="2" t="s">
        <v>1327</v>
      </c>
      <c r="H7696" s="2" t="s">
        <v>64</v>
      </c>
      <c r="I7696" s="2">
        <v>1028</v>
      </c>
      <c r="J7696" s="2" t="s">
        <v>65</v>
      </c>
      <c r="K7696" s="2" t="s">
        <v>19588</v>
      </c>
      <c r="L7696" s="2" t="s">
        <v>28481</v>
      </c>
      <c r="M7696" s="2" t="s">
        <v>489</v>
      </c>
    </row>
    <row r="7697" spans="1:13" x14ac:dyDescent="0.3">
      <c r="A7697" s="2" t="s">
        <v>2246</v>
      </c>
      <c r="B7697" s="2" t="s">
        <v>2247</v>
      </c>
      <c r="C7697" s="2" t="s">
        <v>59</v>
      </c>
      <c r="D7697" s="2" t="s">
        <v>19621</v>
      </c>
      <c r="E7697" s="2" t="s">
        <v>20557</v>
      </c>
      <c r="F7697" s="2" t="s">
        <v>20558</v>
      </c>
      <c r="G7697" s="2" t="s">
        <v>1327</v>
      </c>
      <c r="H7697" s="2" t="s">
        <v>64</v>
      </c>
      <c r="I7697" s="2">
        <v>1008</v>
      </c>
      <c r="J7697" s="2" t="s">
        <v>65</v>
      </c>
      <c r="K7697" s="2" t="s">
        <v>19588</v>
      </c>
      <c r="L7697" s="2" t="s">
        <v>28499</v>
      </c>
      <c r="M7697" s="2" t="s">
        <v>2250</v>
      </c>
    </row>
    <row r="7698" spans="1:13" x14ac:dyDescent="0.3">
      <c r="A7698" s="2" t="s">
        <v>2251</v>
      </c>
      <c r="B7698" s="2" t="s">
        <v>2252</v>
      </c>
      <c r="C7698" s="2" t="s">
        <v>59</v>
      </c>
      <c r="D7698" s="2" t="s">
        <v>19621</v>
      </c>
      <c r="E7698" s="2" t="s">
        <v>20559</v>
      </c>
      <c r="F7698" s="2" t="s">
        <v>20560</v>
      </c>
      <c r="G7698" s="2" t="s">
        <v>1327</v>
      </c>
      <c r="H7698" s="2" t="s">
        <v>64</v>
      </c>
      <c r="I7698" s="2">
        <v>1006</v>
      </c>
      <c r="J7698" s="2" t="s">
        <v>65</v>
      </c>
      <c r="K7698" s="2" t="s">
        <v>19588</v>
      </c>
      <c r="L7698" s="2" t="s">
        <v>28485</v>
      </c>
      <c r="M7698" s="2" t="s">
        <v>1556</v>
      </c>
    </row>
    <row r="7699" spans="1:13" x14ac:dyDescent="0.3">
      <c r="A7699" s="2" t="s">
        <v>2255</v>
      </c>
      <c r="B7699" s="2" t="s">
        <v>2256</v>
      </c>
      <c r="C7699" s="2" t="s">
        <v>59</v>
      </c>
      <c r="D7699" s="2" t="s">
        <v>19621</v>
      </c>
      <c r="E7699" s="2" t="s">
        <v>20561</v>
      </c>
      <c r="F7699" s="2" t="s">
        <v>20562</v>
      </c>
      <c r="G7699" s="2" t="s">
        <v>1327</v>
      </c>
      <c r="H7699" s="2" t="s">
        <v>64</v>
      </c>
      <c r="I7699" s="2">
        <v>998</v>
      </c>
      <c r="J7699" s="2" t="s">
        <v>65</v>
      </c>
      <c r="K7699" s="2" t="s">
        <v>19588</v>
      </c>
      <c r="L7699" s="2" t="s">
        <v>28485</v>
      </c>
      <c r="M7699" s="2" t="s">
        <v>1556</v>
      </c>
    </row>
    <row r="7700" spans="1:13" x14ac:dyDescent="0.3">
      <c r="A7700" s="2" t="s">
        <v>1143</v>
      </c>
      <c r="B7700" s="2" t="s">
        <v>1144</v>
      </c>
      <c r="C7700" s="2" t="s">
        <v>59</v>
      </c>
      <c r="D7700" s="2" t="s">
        <v>19621</v>
      </c>
      <c r="E7700" s="2" t="s">
        <v>20563</v>
      </c>
      <c r="F7700" s="2" t="s">
        <v>20564</v>
      </c>
      <c r="G7700" s="2" t="s">
        <v>1327</v>
      </c>
      <c r="H7700" s="2" t="s">
        <v>64</v>
      </c>
      <c r="I7700" s="2">
        <v>905</v>
      </c>
      <c r="J7700" s="2" t="s">
        <v>65</v>
      </c>
      <c r="K7700" s="2" t="s">
        <v>19588</v>
      </c>
      <c r="L7700" s="2" t="s">
        <v>28528</v>
      </c>
      <c r="M7700" s="2" t="s">
        <v>1147</v>
      </c>
    </row>
    <row r="7701" spans="1:13" x14ac:dyDescent="0.3">
      <c r="A7701" s="2" t="s">
        <v>490</v>
      </c>
      <c r="B7701" s="2" t="s">
        <v>491</v>
      </c>
      <c r="C7701" s="2" t="s">
        <v>59</v>
      </c>
      <c r="D7701" s="2" t="s">
        <v>19621</v>
      </c>
      <c r="E7701" s="2" t="s">
        <v>20565</v>
      </c>
      <c r="F7701" s="2" t="s">
        <v>20566</v>
      </c>
      <c r="G7701" s="2" t="s">
        <v>1327</v>
      </c>
      <c r="H7701" s="2" t="s">
        <v>64</v>
      </c>
      <c r="I7701" s="2">
        <v>1239</v>
      </c>
      <c r="J7701" s="2" t="s">
        <v>65</v>
      </c>
      <c r="K7701" s="2" t="s">
        <v>19588</v>
      </c>
      <c r="L7701" s="2" t="s">
        <v>77</v>
      </c>
      <c r="M7701" s="2" t="s">
        <v>494</v>
      </c>
    </row>
    <row r="7702" spans="1:13" x14ac:dyDescent="0.3">
      <c r="A7702" s="2" t="s">
        <v>2261</v>
      </c>
      <c r="B7702" s="2" t="s">
        <v>2262</v>
      </c>
      <c r="C7702" s="2" t="s">
        <v>59</v>
      </c>
      <c r="D7702" s="2" t="s">
        <v>19621</v>
      </c>
      <c r="E7702" s="2" t="s">
        <v>20567</v>
      </c>
      <c r="F7702" s="2" t="s">
        <v>20568</v>
      </c>
      <c r="G7702" s="2" t="s">
        <v>1327</v>
      </c>
      <c r="H7702" s="2" t="s">
        <v>64</v>
      </c>
      <c r="I7702" s="2">
        <v>947</v>
      </c>
      <c r="J7702" s="2" t="s">
        <v>65</v>
      </c>
      <c r="K7702" s="2" t="s">
        <v>19588</v>
      </c>
      <c r="L7702" s="2" t="s">
        <v>1651</v>
      </c>
      <c r="M7702" s="2" t="s">
        <v>1652</v>
      </c>
    </row>
    <row r="7703" spans="1:13" x14ac:dyDescent="0.3">
      <c r="A7703" s="2" t="s">
        <v>2265</v>
      </c>
      <c r="B7703" s="2" t="s">
        <v>2266</v>
      </c>
      <c r="C7703" s="2" t="s">
        <v>59</v>
      </c>
      <c r="D7703" s="2" t="s">
        <v>19621</v>
      </c>
      <c r="E7703" s="2" t="s">
        <v>20569</v>
      </c>
      <c r="F7703" s="2" t="s">
        <v>20570</v>
      </c>
      <c r="G7703" s="2" t="s">
        <v>1327</v>
      </c>
      <c r="H7703" s="2" t="s">
        <v>64</v>
      </c>
      <c r="I7703" s="2">
        <v>1047</v>
      </c>
      <c r="J7703" s="2" t="s">
        <v>65</v>
      </c>
      <c r="K7703" s="2" t="s">
        <v>19588</v>
      </c>
      <c r="L7703" s="2" t="s">
        <v>28487</v>
      </c>
      <c r="M7703" s="2" t="s">
        <v>1953</v>
      </c>
    </row>
    <row r="7704" spans="1:13" x14ac:dyDescent="0.3">
      <c r="A7704" s="2" t="s">
        <v>2271</v>
      </c>
      <c r="B7704" s="2" t="s">
        <v>2272</v>
      </c>
      <c r="C7704" s="2" t="s">
        <v>59</v>
      </c>
      <c r="D7704" s="2" t="s">
        <v>19621</v>
      </c>
      <c r="E7704" s="2" t="s">
        <v>20571</v>
      </c>
      <c r="F7704" s="2" t="s">
        <v>20572</v>
      </c>
      <c r="G7704" s="2" t="s">
        <v>1327</v>
      </c>
      <c r="H7704" s="2" t="s">
        <v>64</v>
      </c>
      <c r="I7704" s="2">
        <v>938</v>
      </c>
      <c r="J7704" s="2" t="s">
        <v>65</v>
      </c>
      <c r="K7704" s="2" t="s">
        <v>19588</v>
      </c>
      <c r="L7704" s="2" t="s">
        <v>1651</v>
      </c>
      <c r="M7704" s="2" t="s">
        <v>1652</v>
      </c>
    </row>
    <row r="7705" spans="1:13" x14ac:dyDescent="0.3">
      <c r="A7705" s="2" t="s">
        <v>932</v>
      </c>
      <c r="B7705" s="2" t="s">
        <v>933</v>
      </c>
      <c r="C7705" s="2" t="s">
        <v>59</v>
      </c>
      <c r="D7705" s="2" t="s">
        <v>19621</v>
      </c>
      <c r="E7705" s="2" t="s">
        <v>20573</v>
      </c>
      <c r="F7705" s="2" t="s">
        <v>20574</v>
      </c>
      <c r="G7705" s="2" t="s">
        <v>1327</v>
      </c>
      <c r="H7705" s="2" t="s">
        <v>64</v>
      </c>
      <c r="I7705" s="2">
        <v>1296</v>
      </c>
      <c r="J7705" s="2" t="s">
        <v>65</v>
      </c>
      <c r="K7705" s="2" t="s">
        <v>19588</v>
      </c>
      <c r="L7705" s="2" t="s">
        <v>28526</v>
      </c>
      <c r="M7705" s="2" t="s">
        <v>938</v>
      </c>
    </row>
    <row r="7706" spans="1:13" x14ac:dyDescent="0.3">
      <c r="A7706" s="2" t="s">
        <v>94</v>
      </c>
      <c r="B7706" s="2" t="s">
        <v>95</v>
      </c>
      <c r="C7706" s="2" t="s">
        <v>59</v>
      </c>
      <c r="D7706" s="2" t="s">
        <v>19621</v>
      </c>
      <c r="E7706" s="2" t="s">
        <v>20575</v>
      </c>
      <c r="F7706" s="2" t="s">
        <v>20576</v>
      </c>
      <c r="G7706" s="2" t="s">
        <v>1327</v>
      </c>
      <c r="H7706" s="2" t="s">
        <v>64</v>
      </c>
      <c r="I7706" s="2">
        <v>870</v>
      </c>
      <c r="J7706" s="2" t="s">
        <v>65</v>
      </c>
      <c r="K7706" s="2" t="s">
        <v>19588</v>
      </c>
      <c r="L7706" s="2" t="s">
        <v>28492</v>
      </c>
      <c r="M7706" s="2" t="s">
        <v>98</v>
      </c>
    </row>
    <row r="7707" spans="1:13" x14ac:dyDescent="0.3">
      <c r="A7707" s="2" t="s">
        <v>94</v>
      </c>
      <c r="B7707" s="2" t="s">
        <v>95</v>
      </c>
      <c r="C7707" s="2" t="s">
        <v>59</v>
      </c>
      <c r="D7707" s="2" t="s">
        <v>19621</v>
      </c>
      <c r="E7707" s="2" t="s">
        <v>20577</v>
      </c>
      <c r="F7707" s="2" t="s">
        <v>20578</v>
      </c>
      <c r="G7707" s="2" t="s">
        <v>1327</v>
      </c>
      <c r="H7707" s="2" t="s">
        <v>64</v>
      </c>
      <c r="I7707" s="2">
        <v>966</v>
      </c>
      <c r="J7707" s="2" t="s">
        <v>65</v>
      </c>
      <c r="K7707" s="2" t="s">
        <v>19588</v>
      </c>
      <c r="L7707" s="2" t="s">
        <v>28492</v>
      </c>
      <c r="M7707" s="2" t="s">
        <v>98</v>
      </c>
    </row>
    <row r="7708" spans="1:13" x14ac:dyDescent="0.3">
      <c r="A7708" s="2" t="s">
        <v>2277</v>
      </c>
      <c r="B7708" s="2" t="s">
        <v>2278</v>
      </c>
      <c r="C7708" s="2" t="s">
        <v>59</v>
      </c>
      <c r="D7708" s="2" t="s">
        <v>19621</v>
      </c>
      <c r="E7708" s="2" t="s">
        <v>20579</v>
      </c>
      <c r="F7708" s="2" t="s">
        <v>20580</v>
      </c>
      <c r="G7708" s="2" t="s">
        <v>1327</v>
      </c>
      <c r="H7708" s="2" t="s">
        <v>64</v>
      </c>
      <c r="I7708" s="2">
        <v>965</v>
      </c>
      <c r="J7708" s="2" t="s">
        <v>65</v>
      </c>
      <c r="K7708" s="2" t="s">
        <v>19588</v>
      </c>
      <c r="L7708" s="2" t="s">
        <v>28509</v>
      </c>
      <c r="M7708" s="2" t="s">
        <v>2281</v>
      </c>
    </row>
    <row r="7709" spans="1:13" x14ac:dyDescent="0.3">
      <c r="A7709" s="2" t="s">
        <v>20581</v>
      </c>
      <c r="B7709" s="2" t="s">
        <v>20582</v>
      </c>
      <c r="C7709" s="2" t="s">
        <v>59</v>
      </c>
      <c r="D7709" s="2" t="s">
        <v>19621</v>
      </c>
      <c r="E7709" s="2" t="s">
        <v>20583</v>
      </c>
      <c r="F7709" s="2" t="s">
        <v>20584</v>
      </c>
      <c r="G7709" s="2" t="s">
        <v>1327</v>
      </c>
      <c r="H7709" s="2" t="s">
        <v>64</v>
      </c>
      <c r="I7709" s="2">
        <v>10002</v>
      </c>
      <c r="J7709" s="2" t="s">
        <v>65</v>
      </c>
      <c r="K7709" s="2" t="s">
        <v>19588</v>
      </c>
      <c r="L7709" s="2" t="s">
        <v>28525</v>
      </c>
      <c r="M7709" s="2" t="s">
        <v>20585</v>
      </c>
    </row>
    <row r="7710" spans="1:13" x14ac:dyDescent="0.3">
      <c r="A7710" s="2" t="s">
        <v>2282</v>
      </c>
      <c r="B7710" s="2" t="s">
        <v>2283</v>
      </c>
      <c r="C7710" s="2" t="s">
        <v>59</v>
      </c>
      <c r="D7710" s="2" t="s">
        <v>19621</v>
      </c>
      <c r="E7710" s="2" t="s">
        <v>20586</v>
      </c>
      <c r="F7710" s="2" t="s">
        <v>20587</v>
      </c>
      <c r="G7710" s="2" t="s">
        <v>1327</v>
      </c>
      <c r="H7710" s="2" t="s">
        <v>64</v>
      </c>
      <c r="I7710" s="2">
        <v>963</v>
      </c>
      <c r="J7710" s="2" t="s">
        <v>65</v>
      </c>
      <c r="K7710" s="2" t="s">
        <v>19588</v>
      </c>
      <c r="L7710" s="2" t="s">
        <v>77</v>
      </c>
      <c r="M7710" s="2" t="s">
        <v>1572</v>
      </c>
    </row>
    <row r="7711" spans="1:13" x14ac:dyDescent="0.3">
      <c r="A7711" s="2" t="s">
        <v>2286</v>
      </c>
      <c r="B7711" s="2" t="s">
        <v>2287</v>
      </c>
      <c r="C7711" s="2" t="s">
        <v>59</v>
      </c>
      <c r="D7711" s="2" t="s">
        <v>19621</v>
      </c>
      <c r="E7711" s="2" t="s">
        <v>20588</v>
      </c>
      <c r="F7711" s="2" t="s">
        <v>20589</v>
      </c>
      <c r="G7711" s="2" t="s">
        <v>1327</v>
      </c>
      <c r="H7711" s="2" t="s">
        <v>64</v>
      </c>
      <c r="I7711" s="2">
        <v>1002</v>
      </c>
      <c r="J7711" s="2" t="s">
        <v>65</v>
      </c>
      <c r="K7711" s="2" t="s">
        <v>19588</v>
      </c>
      <c r="L7711" s="2" t="s">
        <v>374</v>
      </c>
      <c r="M7711" s="2" t="s">
        <v>1787</v>
      </c>
    </row>
    <row r="7712" spans="1:13" x14ac:dyDescent="0.3">
      <c r="A7712" s="2" t="s">
        <v>497</v>
      </c>
      <c r="B7712" s="2" t="s">
        <v>498</v>
      </c>
      <c r="C7712" s="2" t="s">
        <v>59</v>
      </c>
      <c r="D7712" s="2" t="s">
        <v>19621</v>
      </c>
      <c r="E7712" s="2" t="s">
        <v>20590</v>
      </c>
      <c r="F7712" s="2" t="s">
        <v>20591</v>
      </c>
      <c r="G7712" s="2" t="s">
        <v>1327</v>
      </c>
      <c r="H7712" s="2" t="s">
        <v>64</v>
      </c>
      <c r="I7712" s="2">
        <v>1042</v>
      </c>
      <c r="J7712" s="2" t="s">
        <v>65</v>
      </c>
      <c r="K7712" s="2" t="s">
        <v>19588</v>
      </c>
      <c r="L7712" s="2" t="s">
        <v>28487</v>
      </c>
      <c r="M7712" s="2" t="s">
        <v>501</v>
      </c>
    </row>
    <row r="7713" spans="1:13" x14ac:dyDescent="0.3">
      <c r="A7713" s="2" t="s">
        <v>502</v>
      </c>
      <c r="B7713" s="2" t="s">
        <v>503</v>
      </c>
      <c r="C7713" s="2" t="s">
        <v>59</v>
      </c>
      <c r="D7713" s="2" t="s">
        <v>19621</v>
      </c>
      <c r="E7713" s="2" t="s">
        <v>20592</v>
      </c>
      <c r="F7713" s="2" t="s">
        <v>20593</v>
      </c>
      <c r="G7713" s="2" t="s">
        <v>1327</v>
      </c>
      <c r="H7713" s="2" t="s">
        <v>64</v>
      </c>
      <c r="I7713" s="2">
        <v>967</v>
      </c>
      <c r="J7713" s="2" t="s">
        <v>65</v>
      </c>
      <c r="K7713" s="2" t="s">
        <v>19588</v>
      </c>
      <c r="L7713" s="2" t="s">
        <v>28537</v>
      </c>
      <c r="M7713" s="2" t="s">
        <v>506</v>
      </c>
    </row>
    <row r="7714" spans="1:13" x14ac:dyDescent="0.3">
      <c r="A7714" s="2" t="s">
        <v>2290</v>
      </c>
      <c r="B7714" s="2" t="s">
        <v>2291</v>
      </c>
      <c r="C7714" s="2" t="s">
        <v>59</v>
      </c>
      <c r="D7714" s="2" t="s">
        <v>19621</v>
      </c>
      <c r="E7714" s="2" t="s">
        <v>20594</v>
      </c>
      <c r="F7714" s="2" t="s">
        <v>20595</v>
      </c>
      <c r="G7714" s="2" t="s">
        <v>1327</v>
      </c>
      <c r="H7714" s="2" t="s">
        <v>64</v>
      </c>
      <c r="I7714" s="2">
        <v>998</v>
      </c>
      <c r="J7714" s="2" t="s">
        <v>65</v>
      </c>
      <c r="K7714" s="2" t="s">
        <v>19588</v>
      </c>
      <c r="L7714" s="2" t="s">
        <v>163</v>
      </c>
      <c r="M7714" s="2" t="s">
        <v>2294</v>
      </c>
    </row>
    <row r="7715" spans="1:13" x14ac:dyDescent="0.3">
      <c r="A7715" s="2" t="s">
        <v>2295</v>
      </c>
      <c r="B7715" s="2" t="s">
        <v>2296</v>
      </c>
      <c r="C7715" s="2" t="s">
        <v>59</v>
      </c>
      <c r="D7715" s="2" t="s">
        <v>19621</v>
      </c>
      <c r="E7715" s="2" t="s">
        <v>20596</v>
      </c>
      <c r="F7715" s="2" t="s">
        <v>20597</v>
      </c>
      <c r="G7715" s="2" t="s">
        <v>1327</v>
      </c>
      <c r="H7715" s="2" t="s">
        <v>64</v>
      </c>
      <c r="I7715" s="2">
        <v>938</v>
      </c>
      <c r="J7715" s="2" t="s">
        <v>65</v>
      </c>
      <c r="K7715" s="2" t="s">
        <v>19588</v>
      </c>
      <c r="L7715" s="2" t="s">
        <v>77</v>
      </c>
      <c r="M7715" s="2" t="s">
        <v>1572</v>
      </c>
    </row>
    <row r="7716" spans="1:13" x14ac:dyDescent="0.3">
      <c r="A7716" s="2" t="s">
        <v>2308</v>
      </c>
      <c r="B7716" s="2" t="s">
        <v>2309</v>
      </c>
      <c r="C7716" s="2" t="s">
        <v>59</v>
      </c>
      <c r="D7716" s="2" t="s">
        <v>19621</v>
      </c>
      <c r="E7716" s="2" t="s">
        <v>20598</v>
      </c>
      <c r="F7716" s="2" t="s">
        <v>20599</v>
      </c>
      <c r="G7716" s="2" t="s">
        <v>1327</v>
      </c>
      <c r="H7716" s="2" t="s">
        <v>64</v>
      </c>
      <c r="I7716" s="2">
        <v>1073</v>
      </c>
      <c r="J7716" s="2" t="s">
        <v>65</v>
      </c>
      <c r="K7716" s="2" t="s">
        <v>19588</v>
      </c>
      <c r="L7716" s="2" t="s">
        <v>77</v>
      </c>
      <c r="M7716" s="2" t="s">
        <v>1572</v>
      </c>
    </row>
    <row r="7717" spans="1:13" x14ac:dyDescent="0.3">
      <c r="A7717" s="2" t="s">
        <v>837</v>
      </c>
      <c r="B7717" s="2" t="s">
        <v>838</v>
      </c>
      <c r="C7717" s="2" t="s">
        <v>59</v>
      </c>
      <c r="D7717" s="2" t="s">
        <v>19621</v>
      </c>
      <c r="E7717" s="2" t="s">
        <v>20600</v>
      </c>
      <c r="F7717" s="2" t="s">
        <v>20601</v>
      </c>
      <c r="G7717" s="2" t="s">
        <v>1327</v>
      </c>
      <c r="H7717" s="2" t="s">
        <v>64</v>
      </c>
      <c r="I7717" s="2">
        <v>1051</v>
      </c>
      <c r="J7717" s="2" t="s">
        <v>65</v>
      </c>
      <c r="K7717" s="2" t="s">
        <v>19588</v>
      </c>
      <c r="L7717" s="2" t="s">
        <v>28498</v>
      </c>
      <c r="M7717" s="2" t="s">
        <v>841</v>
      </c>
    </row>
    <row r="7718" spans="1:13" x14ac:dyDescent="0.3">
      <c r="A7718" s="2" t="s">
        <v>2303</v>
      </c>
      <c r="B7718" s="2" t="s">
        <v>2304</v>
      </c>
      <c r="C7718" s="2" t="s">
        <v>59</v>
      </c>
      <c r="D7718" s="2" t="s">
        <v>19621</v>
      </c>
      <c r="E7718" s="2" t="s">
        <v>20602</v>
      </c>
      <c r="F7718" s="2" t="s">
        <v>20603</v>
      </c>
      <c r="G7718" s="2" t="s">
        <v>1327</v>
      </c>
      <c r="H7718" s="2" t="s">
        <v>64</v>
      </c>
      <c r="I7718" s="2">
        <v>1118</v>
      </c>
      <c r="J7718" s="2" t="s">
        <v>65</v>
      </c>
      <c r="K7718" s="2" t="s">
        <v>19588</v>
      </c>
      <c r="L7718" s="2" t="s">
        <v>28499</v>
      </c>
      <c r="M7718" s="2" t="s">
        <v>2307</v>
      </c>
    </row>
    <row r="7719" spans="1:13" x14ac:dyDescent="0.3">
      <c r="A7719" s="2" t="s">
        <v>2312</v>
      </c>
      <c r="B7719" s="2" t="s">
        <v>2313</v>
      </c>
      <c r="C7719" s="2" t="s">
        <v>59</v>
      </c>
      <c r="D7719" s="2" t="s">
        <v>19621</v>
      </c>
      <c r="E7719" s="2" t="s">
        <v>20604</v>
      </c>
      <c r="F7719" s="2" t="s">
        <v>20605</v>
      </c>
      <c r="G7719" s="2" t="s">
        <v>1327</v>
      </c>
      <c r="H7719" s="2" t="s">
        <v>64</v>
      </c>
      <c r="I7719" s="2">
        <v>969</v>
      </c>
      <c r="J7719" s="2" t="s">
        <v>65</v>
      </c>
      <c r="K7719" s="2" t="s">
        <v>19588</v>
      </c>
      <c r="L7719" s="2" t="s">
        <v>77</v>
      </c>
      <c r="M7719" s="2" t="s">
        <v>1572</v>
      </c>
    </row>
    <row r="7720" spans="1:13" x14ac:dyDescent="0.3">
      <c r="A7720" s="2" t="s">
        <v>507</v>
      </c>
      <c r="B7720" s="2" t="s">
        <v>508</v>
      </c>
      <c r="C7720" s="2" t="s">
        <v>59</v>
      </c>
      <c r="D7720" s="2" t="s">
        <v>19621</v>
      </c>
      <c r="E7720" s="2" t="s">
        <v>20606</v>
      </c>
      <c r="F7720" s="2" t="s">
        <v>20607</v>
      </c>
      <c r="G7720" s="2" t="s">
        <v>1327</v>
      </c>
      <c r="H7720" s="2" t="s">
        <v>64</v>
      </c>
      <c r="I7720" s="2">
        <v>988</v>
      </c>
      <c r="J7720" s="2" t="s">
        <v>65</v>
      </c>
      <c r="K7720" s="2" t="s">
        <v>19588</v>
      </c>
      <c r="L7720" s="2" t="s">
        <v>511</v>
      </c>
      <c r="M7720" s="2" t="s">
        <v>512</v>
      </c>
    </row>
    <row r="7721" spans="1:13" x14ac:dyDescent="0.3">
      <c r="A7721" s="2" t="s">
        <v>2316</v>
      </c>
      <c r="B7721" s="2" t="s">
        <v>2317</v>
      </c>
      <c r="C7721" s="2" t="s">
        <v>59</v>
      </c>
      <c r="D7721" s="2" t="s">
        <v>19621</v>
      </c>
      <c r="E7721" s="2" t="s">
        <v>20608</v>
      </c>
      <c r="F7721" s="2" t="s">
        <v>20609</v>
      </c>
      <c r="G7721" s="2" t="s">
        <v>1327</v>
      </c>
      <c r="H7721" s="2" t="s">
        <v>64</v>
      </c>
      <c r="I7721" s="2">
        <v>1201</v>
      </c>
      <c r="J7721" s="2" t="s">
        <v>65</v>
      </c>
      <c r="K7721" s="2" t="s">
        <v>19588</v>
      </c>
      <c r="L7721" s="2" t="s">
        <v>458</v>
      </c>
      <c r="M7721" s="2" t="s">
        <v>1498</v>
      </c>
    </row>
    <row r="7722" spans="1:13" x14ac:dyDescent="0.3">
      <c r="A7722" s="2" t="s">
        <v>507</v>
      </c>
      <c r="B7722" s="2" t="s">
        <v>508</v>
      </c>
      <c r="C7722" s="2" t="s">
        <v>59</v>
      </c>
      <c r="D7722" s="2" t="s">
        <v>19621</v>
      </c>
      <c r="E7722" s="2" t="s">
        <v>20610</v>
      </c>
      <c r="F7722" s="2" t="s">
        <v>20611</v>
      </c>
      <c r="G7722" s="2" t="s">
        <v>1327</v>
      </c>
      <c r="H7722" s="2" t="s">
        <v>64</v>
      </c>
      <c r="I7722" s="2">
        <v>914</v>
      </c>
      <c r="J7722" s="2" t="s">
        <v>65</v>
      </c>
      <c r="K7722" s="2" t="s">
        <v>19588</v>
      </c>
      <c r="L7722" s="2" t="s">
        <v>511</v>
      </c>
      <c r="M7722" s="2" t="s">
        <v>512</v>
      </c>
    </row>
    <row r="7723" spans="1:13" x14ac:dyDescent="0.3">
      <c r="A7723" s="2" t="s">
        <v>99</v>
      </c>
      <c r="B7723" s="2" t="s">
        <v>100</v>
      </c>
      <c r="C7723" s="2" t="s">
        <v>59</v>
      </c>
      <c r="D7723" s="2" t="s">
        <v>19621</v>
      </c>
      <c r="E7723" s="2" t="s">
        <v>20612</v>
      </c>
      <c r="F7723" s="2" t="s">
        <v>20613</v>
      </c>
      <c r="G7723" s="2" t="s">
        <v>1327</v>
      </c>
      <c r="H7723" s="2" t="s">
        <v>64</v>
      </c>
      <c r="I7723" s="2">
        <v>956</v>
      </c>
      <c r="J7723" s="2" t="s">
        <v>65</v>
      </c>
      <c r="K7723" s="2" t="s">
        <v>19588</v>
      </c>
      <c r="L7723" s="2" t="s">
        <v>103</v>
      </c>
      <c r="M7723" s="2" t="s">
        <v>104</v>
      </c>
    </row>
    <row r="7724" spans="1:13" x14ac:dyDescent="0.3">
      <c r="A7724" s="2" t="s">
        <v>842</v>
      </c>
      <c r="B7724" s="2" t="s">
        <v>843</v>
      </c>
      <c r="C7724" s="2" t="s">
        <v>59</v>
      </c>
      <c r="D7724" s="2" t="s">
        <v>19621</v>
      </c>
      <c r="E7724" s="2" t="s">
        <v>20614</v>
      </c>
      <c r="F7724" s="2" t="s">
        <v>20615</v>
      </c>
      <c r="G7724" s="2" t="s">
        <v>1327</v>
      </c>
      <c r="H7724" s="2" t="s">
        <v>64</v>
      </c>
      <c r="I7724" s="2">
        <v>1100</v>
      </c>
      <c r="J7724" s="2" t="s">
        <v>65</v>
      </c>
      <c r="K7724" s="2" t="s">
        <v>19588</v>
      </c>
      <c r="L7724" s="2" t="s">
        <v>28501</v>
      </c>
      <c r="M7724" s="2" t="s">
        <v>846</v>
      </c>
    </row>
    <row r="7725" spans="1:13" x14ac:dyDescent="0.3">
      <c r="A7725" s="2" t="s">
        <v>842</v>
      </c>
      <c r="B7725" s="2" t="s">
        <v>843</v>
      </c>
      <c r="C7725" s="2" t="s">
        <v>59</v>
      </c>
      <c r="D7725" s="2" t="s">
        <v>19621</v>
      </c>
      <c r="E7725" s="2" t="s">
        <v>20616</v>
      </c>
      <c r="F7725" s="2" t="s">
        <v>20617</v>
      </c>
      <c r="G7725" s="2" t="s">
        <v>1327</v>
      </c>
      <c r="H7725" s="2" t="s">
        <v>64</v>
      </c>
      <c r="I7725" s="2">
        <v>980</v>
      </c>
      <c r="J7725" s="2" t="s">
        <v>65</v>
      </c>
      <c r="K7725" s="2" t="s">
        <v>19588</v>
      </c>
      <c r="L7725" s="2" t="s">
        <v>28501</v>
      </c>
      <c r="M7725" s="2" t="s">
        <v>846</v>
      </c>
    </row>
    <row r="7726" spans="1:13" x14ac:dyDescent="0.3">
      <c r="A7726" s="2" t="s">
        <v>519</v>
      </c>
      <c r="B7726" s="2" t="s">
        <v>520</v>
      </c>
      <c r="C7726" s="2" t="s">
        <v>59</v>
      </c>
      <c r="D7726" s="2" t="s">
        <v>19621</v>
      </c>
      <c r="E7726" s="2" t="s">
        <v>20618</v>
      </c>
      <c r="F7726" s="2" t="s">
        <v>20619</v>
      </c>
      <c r="G7726" s="2" t="s">
        <v>1327</v>
      </c>
      <c r="H7726" s="2" t="s">
        <v>64</v>
      </c>
      <c r="I7726" s="2">
        <v>1995</v>
      </c>
      <c r="J7726" s="2" t="s">
        <v>65</v>
      </c>
      <c r="K7726" s="2" t="s">
        <v>19588</v>
      </c>
      <c r="L7726" s="2" t="s">
        <v>380</v>
      </c>
      <c r="M7726" s="2" t="s">
        <v>523</v>
      </c>
    </row>
    <row r="7727" spans="1:13" x14ac:dyDescent="0.3">
      <c r="A7727" s="2" t="s">
        <v>519</v>
      </c>
      <c r="B7727" s="2" t="s">
        <v>520</v>
      </c>
      <c r="C7727" s="2" t="s">
        <v>59</v>
      </c>
      <c r="D7727" s="2" t="s">
        <v>19621</v>
      </c>
      <c r="E7727" s="2" t="s">
        <v>20620</v>
      </c>
      <c r="F7727" s="2" t="s">
        <v>20621</v>
      </c>
      <c r="G7727" s="2" t="s">
        <v>1327</v>
      </c>
      <c r="H7727" s="2" t="s">
        <v>64</v>
      </c>
      <c r="I7727" s="2">
        <v>1078</v>
      </c>
      <c r="J7727" s="2" t="s">
        <v>65</v>
      </c>
      <c r="K7727" s="2" t="s">
        <v>19588</v>
      </c>
      <c r="L7727" s="2" t="s">
        <v>380</v>
      </c>
      <c r="M7727" s="2" t="s">
        <v>523</v>
      </c>
    </row>
    <row r="7728" spans="1:13" x14ac:dyDescent="0.3">
      <c r="A7728" s="2" t="s">
        <v>2328</v>
      </c>
      <c r="B7728" s="2" t="s">
        <v>2329</v>
      </c>
      <c r="C7728" s="2" t="s">
        <v>59</v>
      </c>
      <c r="D7728" s="2" t="s">
        <v>19621</v>
      </c>
      <c r="E7728" s="2" t="s">
        <v>20622</v>
      </c>
      <c r="F7728" s="2" t="s">
        <v>20623</v>
      </c>
      <c r="G7728" s="2" t="s">
        <v>1327</v>
      </c>
      <c r="H7728" s="2" t="s">
        <v>64</v>
      </c>
      <c r="I7728" s="2">
        <v>939</v>
      </c>
      <c r="J7728" s="2" t="s">
        <v>65</v>
      </c>
      <c r="K7728" s="2" t="s">
        <v>19588</v>
      </c>
      <c r="L7728" s="2" t="s">
        <v>458</v>
      </c>
      <c r="M7728" s="2" t="s">
        <v>1498</v>
      </c>
    </row>
    <row r="7729" spans="1:13" x14ac:dyDescent="0.3">
      <c r="A7729" s="2" t="s">
        <v>524</v>
      </c>
      <c r="B7729" s="2" t="s">
        <v>525</v>
      </c>
      <c r="C7729" s="2" t="s">
        <v>59</v>
      </c>
      <c r="D7729" s="2" t="s">
        <v>19621</v>
      </c>
      <c r="E7729" s="2" t="s">
        <v>20624</v>
      </c>
      <c r="F7729" s="2" t="s">
        <v>20625</v>
      </c>
      <c r="G7729" s="2" t="s">
        <v>1327</v>
      </c>
      <c r="H7729" s="2" t="s">
        <v>64</v>
      </c>
      <c r="I7729" s="2">
        <v>1055</v>
      </c>
      <c r="J7729" s="2" t="s">
        <v>65</v>
      </c>
      <c r="K7729" s="2" t="s">
        <v>19588</v>
      </c>
      <c r="L7729" s="2" t="s">
        <v>28501</v>
      </c>
      <c r="M7729" s="2" t="s">
        <v>528</v>
      </c>
    </row>
    <row r="7730" spans="1:13" x14ac:dyDescent="0.3">
      <c r="A7730" s="2" t="s">
        <v>5359</v>
      </c>
      <c r="B7730" s="2" t="s">
        <v>5360</v>
      </c>
      <c r="C7730" s="2" t="s">
        <v>59</v>
      </c>
      <c r="D7730" s="2" t="s">
        <v>19621</v>
      </c>
      <c r="E7730" s="2" t="s">
        <v>20626</v>
      </c>
      <c r="F7730" s="2" t="s">
        <v>20627</v>
      </c>
      <c r="G7730" s="2" t="s">
        <v>1327</v>
      </c>
      <c r="H7730" s="2" t="s">
        <v>64</v>
      </c>
      <c r="I7730" s="2">
        <v>970</v>
      </c>
      <c r="J7730" s="2" t="s">
        <v>65</v>
      </c>
      <c r="K7730" s="2" t="s">
        <v>19588</v>
      </c>
      <c r="L7730" s="2" t="s">
        <v>28537</v>
      </c>
      <c r="M7730" s="2" t="s">
        <v>5222</v>
      </c>
    </row>
    <row r="7731" spans="1:13" x14ac:dyDescent="0.3">
      <c r="A7731" s="2" t="s">
        <v>2332</v>
      </c>
      <c r="B7731" s="2" t="s">
        <v>2333</v>
      </c>
      <c r="C7731" s="2" t="s">
        <v>59</v>
      </c>
      <c r="D7731" s="2" t="s">
        <v>19621</v>
      </c>
      <c r="E7731" s="2" t="s">
        <v>20628</v>
      </c>
      <c r="F7731" s="2" t="s">
        <v>20629</v>
      </c>
      <c r="G7731" s="2" t="s">
        <v>1327</v>
      </c>
      <c r="H7731" s="2" t="s">
        <v>64</v>
      </c>
      <c r="I7731" s="2">
        <v>1242</v>
      </c>
      <c r="J7731" s="2" t="s">
        <v>65</v>
      </c>
      <c r="K7731" s="2" t="s">
        <v>19588</v>
      </c>
      <c r="L7731" s="2" t="s">
        <v>77</v>
      </c>
      <c r="M7731" s="2" t="s">
        <v>1572</v>
      </c>
    </row>
    <row r="7732" spans="1:13" x14ac:dyDescent="0.3">
      <c r="A7732" s="2" t="s">
        <v>1154</v>
      </c>
      <c r="B7732" s="2" t="s">
        <v>1155</v>
      </c>
      <c r="C7732" s="2" t="s">
        <v>59</v>
      </c>
      <c r="D7732" s="2" t="s">
        <v>19621</v>
      </c>
      <c r="E7732" s="2" t="s">
        <v>20630</v>
      </c>
      <c r="F7732" s="2" t="s">
        <v>20631</v>
      </c>
      <c r="G7732" s="2" t="s">
        <v>1327</v>
      </c>
      <c r="H7732" s="2" t="s">
        <v>64</v>
      </c>
      <c r="I7732" s="2">
        <v>951</v>
      </c>
      <c r="J7732" s="2" t="s">
        <v>65</v>
      </c>
      <c r="K7732" s="2" t="s">
        <v>19588</v>
      </c>
      <c r="L7732" s="2" t="s">
        <v>180</v>
      </c>
      <c r="M7732" s="2" t="s">
        <v>1158</v>
      </c>
    </row>
    <row r="7733" spans="1:13" x14ac:dyDescent="0.3">
      <c r="A7733" s="2" t="s">
        <v>2338</v>
      </c>
      <c r="B7733" s="2" t="s">
        <v>2339</v>
      </c>
      <c r="C7733" s="2" t="s">
        <v>59</v>
      </c>
      <c r="D7733" s="2" t="s">
        <v>19621</v>
      </c>
      <c r="E7733" s="2" t="s">
        <v>20632</v>
      </c>
      <c r="F7733" s="2" t="s">
        <v>20633</v>
      </c>
      <c r="G7733" s="2" t="s">
        <v>1327</v>
      </c>
      <c r="H7733" s="2" t="s">
        <v>64</v>
      </c>
      <c r="I7733" s="2">
        <v>1026</v>
      </c>
      <c r="J7733" s="2" t="s">
        <v>65</v>
      </c>
      <c r="K7733" s="2" t="s">
        <v>19588</v>
      </c>
      <c r="L7733" s="2" t="s">
        <v>28487</v>
      </c>
      <c r="M7733" s="2" t="s">
        <v>206</v>
      </c>
    </row>
    <row r="7734" spans="1:13" x14ac:dyDescent="0.3">
      <c r="A7734" s="2" t="s">
        <v>2342</v>
      </c>
      <c r="B7734" s="2" t="s">
        <v>2343</v>
      </c>
      <c r="C7734" s="2" t="s">
        <v>59</v>
      </c>
      <c r="D7734" s="2" t="s">
        <v>19621</v>
      </c>
      <c r="E7734" s="2" t="s">
        <v>20634</v>
      </c>
      <c r="F7734" s="2" t="s">
        <v>20635</v>
      </c>
      <c r="G7734" s="2" t="s">
        <v>1327</v>
      </c>
      <c r="H7734" s="2" t="s">
        <v>64</v>
      </c>
      <c r="I7734" s="2">
        <v>995</v>
      </c>
      <c r="J7734" s="2" t="s">
        <v>65</v>
      </c>
      <c r="K7734" s="2" t="s">
        <v>19588</v>
      </c>
      <c r="L7734" s="2" t="s">
        <v>77</v>
      </c>
      <c r="M7734" s="2" t="s">
        <v>1572</v>
      </c>
    </row>
    <row r="7735" spans="1:13" x14ac:dyDescent="0.3">
      <c r="A7735" s="2" t="s">
        <v>2346</v>
      </c>
      <c r="B7735" s="2" t="s">
        <v>2347</v>
      </c>
      <c r="C7735" s="2" t="s">
        <v>59</v>
      </c>
      <c r="D7735" s="2" t="s">
        <v>19621</v>
      </c>
      <c r="E7735" s="2" t="s">
        <v>20636</v>
      </c>
      <c r="F7735" s="2" t="s">
        <v>20637</v>
      </c>
      <c r="G7735" s="2" t="s">
        <v>1327</v>
      </c>
      <c r="H7735" s="2" t="s">
        <v>64</v>
      </c>
      <c r="I7735" s="2">
        <v>11300</v>
      </c>
      <c r="J7735" s="2" t="s">
        <v>65</v>
      </c>
      <c r="K7735" s="2" t="s">
        <v>19588</v>
      </c>
      <c r="L7735" s="2" t="s">
        <v>28494</v>
      </c>
      <c r="M7735" s="2" t="s">
        <v>2350</v>
      </c>
    </row>
    <row r="7736" spans="1:13" x14ac:dyDescent="0.3">
      <c r="A7736" s="2" t="s">
        <v>1373</v>
      </c>
      <c r="B7736" s="2" t="s">
        <v>1374</v>
      </c>
      <c r="C7736" s="2" t="s">
        <v>59</v>
      </c>
      <c r="D7736" s="2" t="s">
        <v>19621</v>
      </c>
      <c r="E7736" s="2" t="s">
        <v>20638</v>
      </c>
      <c r="F7736" s="2" t="s">
        <v>20639</v>
      </c>
      <c r="G7736" s="2" t="s">
        <v>1327</v>
      </c>
      <c r="H7736" s="2" t="s">
        <v>64</v>
      </c>
      <c r="I7736" s="2">
        <v>1001</v>
      </c>
      <c r="J7736" s="2" t="s">
        <v>65</v>
      </c>
      <c r="K7736" s="2" t="s">
        <v>19588</v>
      </c>
      <c r="L7736" s="2" t="s">
        <v>28499</v>
      </c>
      <c r="M7736" s="2" t="s">
        <v>1377</v>
      </c>
    </row>
    <row r="7737" spans="1:13" x14ac:dyDescent="0.3">
      <c r="A7737" s="2" t="s">
        <v>529</v>
      </c>
      <c r="B7737" s="2" t="s">
        <v>530</v>
      </c>
      <c r="C7737" s="2" t="s">
        <v>59</v>
      </c>
      <c r="D7737" s="2" t="s">
        <v>19621</v>
      </c>
      <c r="E7737" s="2" t="s">
        <v>20640</v>
      </c>
      <c r="F7737" s="2" t="s">
        <v>20641</v>
      </c>
      <c r="G7737" s="2" t="s">
        <v>1327</v>
      </c>
      <c r="H7737" s="2" t="s">
        <v>64</v>
      </c>
      <c r="I7737" s="2">
        <v>1009</v>
      </c>
      <c r="J7737" s="2" t="s">
        <v>65</v>
      </c>
      <c r="K7737" s="2" t="s">
        <v>19588</v>
      </c>
      <c r="L7737" s="2" t="s">
        <v>110</v>
      </c>
      <c r="M7737" s="2" t="s">
        <v>533</v>
      </c>
    </row>
    <row r="7738" spans="1:13" x14ac:dyDescent="0.3">
      <c r="A7738" s="2" t="s">
        <v>529</v>
      </c>
      <c r="B7738" s="2" t="s">
        <v>530</v>
      </c>
      <c r="C7738" s="2" t="s">
        <v>59</v>
      </c>
      <c r="D7738" s="2" t="s">
        <v>19621</v>
      </c>
      <c r="E7738" s="2" t="s">
        <v>20642</v>
      </c>
      <c r="F7738" s="2" t="s">
        <v>20643</v>
      </c>
      <c r="G7738" s="2" t="s">
        <v>1327</v>
      </c>
      <c r="H7738" s="2" t="s">
        <v>64</v>
      </c>
      <c r="I7738" s="2">
        <v>980</v>
      </c>
      <c r="J7738" s="2" t="s">
        <v>65</v>
      </c>
      <c r="K7738" s="2" t="s">
        <v>19588</v>
      </c>
      <c r="L7738" s="2" t="s">
        <v>110</v>
      </c>
      <c r="M7738" s="2" t="s">
        <v>533</v>
      </c>
    </row>
    <row r="7739" spans="1:13" x14ac:dyDescent="0.3">
      <c r="A7739" s="2" t="s">
        <v>2360</v>
      </c>
      <c r="B7739" s="2" t="s">
        <v>2361</v>
      </c>
      <c r="C7739" s="2" t="s">
        <v>59</v>
      </c>
      <c r="D7739" s="2" t="s">
        <v>19621</v>
      </c>
      <c r="E7739" s="2" t="s">
        <v>20644</v>
      </c>
      <c r="F7739" s="2" t="s">
        <v>20645</v>
      </c>
      <c r="G7739" s="2" t="s">
        <v>1327</v>
      </c>
      <c r="H7739" s="2" t="s">
        <v>64</v>
      </c>
      <c r="I7739" s="2">
        <v>2695</v>
      </c>
      <c r="J7739" s="2" t="s">
        <v>65</v>
      </c>
      <c r="K7739" s="2" t="s">
        <v>19588</v>
      </c>
      <c r="L7739" s="2" t="s">
        <v>28536</v>
      </c>
      <c r="M7739" s="2" t="s">
        <v>1862</v>
      </c>
    </row>
    <row r="7740" spans="1:13" x14ac:dyDescent="0.3">
      <c r="A7740" s="2" t="s">
        <v>2368</v>
      </c>
      <c r="B7740" s="2" t="s">
        <v>2369</v>
      </c>
      <c r="C7740" s="2" t="s">
        <v>59</v>
      </c>
      <c r="D7740" s="2" t="s">
        <v>19621</v>
      </c>
      <c r="E7740" s="2" t="s">
        <v>20646</v>
      </c>
      <c r="F7740" s="2" t="s">
        <v>20647</v>
      </c>
      <c r="G7740" s="2" t="s">
        <v>1327</v>
      </c>
      <c r="H7740" s="2" t="s">
        <v>64</v>
      </c>
      <c r="I7740" s="2">
        <v>995</v>
      </c>
      <c r="J7740" s="2" t="s">
        <v>65</v>
      </c>
      <c r="K7740" s="2" t="s">
        <v>19588</v>
      </c>
      <c r="L7740" s="2" t="s">
        <v>28483</v>
      </c>
      <c r="M7740" s="2" t="s">
        <v>2372</v>
      </c>
    </row>
    <row r="7741" spans="1:13" x14ac:dyDescent="0.3">
      <c r="A7741" s="2" t="s">
        <v>2364</v>
      </c>
      <c r="B7741" s="2" t="s">
        <v>2365</v>
      </c>
      <c r="C7741" s="2" t="s">
        <v>59</v>
      </c>
      <c r="D7741" s="2" t="s">
        <v>19621</v>
      </c>
      <c r="E7741" s="2" t="s">
        <v>20648</v>
      </c>
      <c r="F7741" s="2" t="s">
        <v>20649</v>
      </c>
      <c r="G7741" s="2" t="s">
        <v>1327</v>
      </c>
      <c r="H7741" s="2" t="s">
        <v>64</v>
      </c>
      <c r="I7741" s="2">
        <v>1005</v>
      </c>
      <c r="J7741" s="2" t="s">
        <v>65</v>
      </c>
      <c r="K7741" s="2" t="s">
        <v>19588</v>
      </c>
      <c r="L7741" s="2" t="s">
        <v>77</v>
      </c>
      <c r="M7741" s="2" t="s">
        <v>1572</v>
      </c>
    </row>
    <row r="7742" spans="1:13" x14ac:dyDescent="0.3">
      <c r="A7742" s="2" t="s">
        <v>2353</v>
      </c>
      <c r="B7742" s="2" t="s">
        <v>2354</v>
      </c>
      <c r="C7742" s="2" t="s">
        <v>59</v>
      </c>
      <c r="D7742" s="2" t="s">
        <v>19621</v>
      </c>
      <c r="E7742" s="2" t="s">
        <v>20650</v>
      </c>
      <c r="F7742" s="2" t="s">
        <v>20651</v>
      </c>
      <c r="G7742" s="2" t="s">
        <v>1327</v>
      </c>
      <c r="H7742" s="2" t="s">
        <v>64</v>
      </c>
      <c r="I7742" s="2">
        <v>1266</v>
      </c>
      <c r="J7742" s="2" t="s">
        <v>65</v>
      </c>
      <c r="K7742" s="2" t="s">
        <v>19588</v>
      </c>
      <c r="L7742" s="2" t="s">
        <v>110</v>
      </c>
      <c r="M7742" s="2" t="s">
        <v>2357</v>
      </c>
    </row>
    <row r="7743" spans="1:13" x14ac:dyDescent="0.3">
      <c r="A7743" s="2" t="s">
        <v>534</v>
      </c>
      <c r="B7743" s="2" t="s">
        <v>535</v>
      </c>
      <c r="C7743" s="2" t="s">
        <v>59</v>
      </c>
      <c r="D7743" s="2" t="s">
        <v>19621</v>
      </c>
      <c r="E7743" s="2" t="s">
        <v>20652</v>
      </c>
      <c r="F7743" s="2" t="s">
        <v>20653</v>
      </c>
      <c r="G7743" s="2" t="s">
        <v>1327</v>
      </c>
      <c r="H7743" s="2" t="s">
        <v>64</v>
      </c>
      <c r="I7743" s="2">
        <v>1064</v>
      </c>
      <c r="J7743" s="2" t="s">
        <v>65</v>
      </c>
      <c r="K7743" s="2" t="s">
        <v>19588</v>
      </c>
      <c r="L7743" s="2" t="s">
        <v>110</v>
      </c>
      <c r="M7743" s="2" t="s">
        <v>111</v>
      </c>
    </row>
    <row r="7744" spans="1:13" x14ac:dyDescent="0.3">
      <c r="A7744" s="2" t="s">
        <v>105</v>
      </c>
      <c r="B7744" s="2" t="s">
        <v>106</v>
      </c>
      <c r="C7744" s="2" t="s">
        <v>59</v>
      </c>
      <c r="D7744" s="2" t="s">
        <v>19621</v>
      </c>
      <c r="E7744" s="2" t="s">
        <v>20654</v>
      </c>
      <c r="F7744" s="2" t="s">
        <v>20655</v>
      </c>
      <c r="G7744" s="2" t="s">
        <v>1327</v>
      </c>
      <c r="H7744" s="2" t="s">
        <v>64</v>
      </c>
      <c r="I7744" s="2">
        <v>917</v>
      </c>
      <c r="J7744" s="2" t="s">
        <v>65</v>
      </c>
      <c r="K7744" s="2" t="s">
        <v>19588</v>
      </c>
      <c r="L7744" s="2" t="s">
        <v>110</v>
      </c>
      <c r="M7744" s="2" t="s">
        <v>111</v>
      </c>
    </row>
    <row r="7745" spans="1:13" x14ac:dyDescent="0.3">
      <c r="A7745" s="2" t="s">
        <v>2375</v>
      </c>
      <c r="B7745" s="2" t="s">
        <v>2376</v>
      </c>
      <c r="C7745" s="2" t="s">
        <v>59</v>
      </c>
      <c r="D7745" s="2" t="s">
        <v>19621</v>
      </c>
      <c r="E7745" s="2" t="s">
        <v>20656</v>
      </c>
      <c r="F7745" s="2" t="s">
        <v>20657</v>
      </c>
      <c r="G7745" s="2" t="s">
        <v>1327</v>
      </c>
      <c r="H7745" s="2" t="s">
        <v>64</v>
      </c>
      <c r="I7745" s="2">
        <v>1252</v>
      </c>
      <c r="J7745" s="2" t="s">
        <v>65</v>
      </c>
      <c r="K7745" s="2" t="s">
        <v>19588</v>
      </c>
      <c r="L7745" s="2" t="s">
        <v>28523</v>
      </c>
      <c r="M7745" s="2" t="s">
        <v>2379</v>
      </c>
    </row>
    <row r="7746" spans="1:13" x14ac:dyDescent="0.3">
      <c r="A7746" s="2" t="s">
        <v>538</v>
      </c>
      <c r="B7746" s="2" t="s">
        <v>539</v>
      </c>
      <c r="C7746" s="2" t="s">
        <v>59</v>
      </c>
      <c r="D7746" s="2" t="s">
        <v>19621</v>
      </c>
      <c r="E7746" s="2" t="s">
        <v>20658</v>
      </c>
      <c r="F7746" s="2" t="s">
        <v>20659</v>
      </c>
      <c r="G7746" s="2" t="s">
        <v>1327</v>
      </c>
      <c r="H7746" s="2" t="s">
        <v>64</v>
      </c>
      <c r="I7746" s="2">
        <v>1004</v>
      </c>
      <c r="J7746" s="2" t="s">
        <v>65</v>
      </c>
      <c r="K7746" s="2" t="s">
        <v>19588</v>
      </c>
      <c r="L7746" s="2" t="s">
        <v>28496</v>
      </c>
      <c r="M7746" s="2" t="s">
        <v>542</v>
      </c>
    </row>
    <row r="7747" spans="1:13" x14ac:dyDescent="0.3">
      <c r="A7747" s="2" t="s">
        <v>857</v>
      </c>
      <c r="B7747" s="2" t="s">
        <v>858</v>
      </c>
      <c r="C7747" s="2" t="s">
        <v>59</v>
      </c>
      <c r="D7747" s="2" t="s">
        <v>19621</v>
      </c>
      <c r="E7747" s="2" t="s">
        <v>20660</v>
      </c>
      <c r="F7747" s="2" t="s">
        <v>20661</v>
      </c>
      <c r="G7747" s="2" t="s">
        <v>1327</v>
      </c>
      <c r="H7747" s="2" t="s">
        <v>64</v>
      </c>
      <c r="I7747" s="2">
        <v>947</v>
      </c>
      <c r="J7747" s="2" t="s">
        <v>65</v>
      </c>
      <c r="K7747" s="2" t="s">
        <v>19588</v>
      </c>
      <c r="L7747" s="2" t="s">
        <v>28501</v>
      </c>
      <c r="M7747" s="2" t="s">
        <v>861</v>
      </c>
    </row>
    <row r="7748" spans="1:13" x14ac:dyDescent="0.3">
      <c r="A7748" s="2" t="s">
        <v>1161</v>
      </c>
      <c r="B7748" s="2" t="s">
        <v>1162</v>
      </c>
      <c r="C7748" s="2" t="s">
        <v>59</v>
      </c>
      <c r="D7748" s="2" t="s">
        <v>19621</v>
      </c>
      <c r="E7748" s="2" t="s">
        <v>20662</v>
      </c>
      <c r="F7748" s="2" t="s">
        <v>20663</v>
      </c>
      <c r="G7748" s="2" t="s">
        <v>1327</v>
      </c>
      <c r="H7748" s="2" t="s">
        <v>64</v>
      </c>
      <c r="I7748" s="2">
        <v>3993</v>
      </c>
      <c r="J7748" s="2" t="s">
        <v>65</v>
      </c>
      <c r="K7748" s="2" t="s">
        <v>19588</v>
      </c>
      <c r="L7748" s="2" t="s">
        <v>28483</v>
      </c>
      <c r="M7748" s="2" t="s">
        <v>1165</v>
      </c>
    </row>
    <row r="7749" spans="1:13" x14ac:dyDescent="0.3">
      <c r="A7749" s="2" t="s">
        <v>2384</v>
      </c>
      <c r="B7749" s="2" t="s">
        <v>2385</v>
      </c>
      <c r="C7749" s="2" t="s">
        <v>59</v>
      </c>
      <c r="D7749" s="2" t="s">
        <v>19621</v>
      </c>
      <c r="E7749" s="2" t="s">
        <v>20664</v>
      </c>
      <c r="F7749" s="2" t="s">
        <v>20665</v>
      </c>
      <c r="G7749" s="2" t="s">
        <v>1327</v>
      </c>
      <c r="H7749" s="2" t="s">
        <v>64</v>
      </c>
      <c r="I7749" s="2">
        <v>1016</v>
      </c>
      <c r="J7749" s="2" t="s">
        <v>65</v>
      </c>
      <c r="K7749" s="2" t="s">
        <v>19588</v>
      </c>
      <c r="L7749" s="2" t="s">
        <v>28536</v>
      </c>
      <c r="M7749" s="2" t="s">
        <v>1862</v>
      </c>
    </row>
    <row r="7750" spans="1:13" x14ac:dyDescent="0.3">
      <c r="A7750" s="2" t="s">
        <v>1386</v>
      </c>
      <c r="B7750" s="2" t="s">
        <v>1387</v>
      </c>
      <c r="C7750" s="2" t="s">
        <v>59</v>
      </c>
      <c r="D7750" s="2" t="s">
        <v>19621</v>
      </c>
      <c r="E7750" s="2" t="s">
        <v>20666</v>
      </c>
      <c r="F7750" s="2" t="s">
        <v>20667</v>
      </c>
      <c r="G7750" s="2" t="s">
        <v>1327</v>
      </c>
      <c r="H7750" s="2" t="s">
        <v>64</v>
      </c>
      <c r="I7750" s="2">
        <v>993</v>
      </c>
      <c r="J7750" s="2" t="s">
        <v>65</v>
      </c>
      <c r="K7750" s="2" t="s">
        <v>19588</v>
      </c>
      <c r="L7750" s="2" t="s">
        <v>1390</v>
      </c>
      <c r="M7750" s="2" t="s">
        <v>1391</v>
      </c>
    </row>
    <row r="7751" spans="1:13" x14ac:dyDescent="0.3">
      <c r="A7751" s="2" t="s">
        <v>20142</v>
      </c>
      <c r="B7751" s="2" t="s">
        <v>20143</v>
      </c>
      <c r="C7751" s="2" t="s">
        <v>59</v>
      </c>
      <c r="D7751" s="2" t="s">
        <v>19621</v>
      </c>
      <c r="E7751" s="2" t="s">
        <v>20668</v>
      </c>
      <c r="F7751" s="2" t="s">
        <v>20669</v>
      </c>
      <c r="G7751" s="2" t="s">
        <v>1327</v>
      </c>
      <c r="H7751" s="2" t="s">
        <v>64</v>
      </c>
      <c r="I7751" s="2">
        <v>979</v>
      </c>
      <c r="J7751" s="2" t="s">
        <v>65</v>
      </c>
      <c r="K7751" s="2" t="s">
        <v>19588</v>
      </c>
      <c r="L7751" s="2" t="s">
        <v>77</v>
      </c>
      <c r="M7751" s="2" t="s">
        <v>1572</v>
      </c>
    </row>
    <row r="7752" spans="1:13" x14ac:dyDescent="0.3">
      <c r="A7752" s="2" t="s">
        <v>20670</v>
      </c>
      <c r="B7752" s="2" t="s">
        <v>20671</v>
      </c>
      <c r="C7752" s="2" t="s">
        <v>59</v>
      </c>
      <c r="D7752" s="2" t="s">
        <v>19621</v>
      </c>
      <c r="E7752" s="2" t="s">
        <v>20672</v>
      </c>
      <c r="F7752" s="2" t="s">
        <v>20673</v>
      </c>
      <c r="G7752" s="2" t="s">
        <v>1327</v>
      </c>
      <c r="H7752" s="2" t="s">
        <v>64</v>
      </c>
      <c r="I7752" s="2">
        <v>2967</v>
      </c>
      <c r="J7752" s="2" t="s">
        <v>65</v>
      </c>
      <c r="K7752" s="2" t="s">
        <v>19588</v>
      </c>
      <c r="L7752" s="2" t="s">
        <v>28503</v>
      </c>
      <c r="M7752" s="2" t="s">
        <v>20674</v>
      </c>
    </row>
    <row r="7753" spans="1:13" x14ac:dyDescent="0.3">
      <c r="A7753" s="2" t="s">
        <v>2395</v>
      </c>
      <c r="B7753" s="2" t="s">
        <v>2396</v>
      </c>
      <c r="C7753" s="2" t="s">
        <v>59</v>
      </c>
      <c r="D7753" s="2" t="s">
        <v>19621</v>
      </c>
      <c r="E7753" s="2" t="s">
        <v>20675</v>
      </c>
      <c r="F7753" s="2" t="s">
        <v>20676</v>
      </c>
      <c r="G7753" s="2" t="s">
        <v>1327</v>
      </c>
      <c r="H7753" s="2" t="s">
        <v>64</v>
      </c>
      <c r="I7753" s="2">
        <v>1091</v>
      </c>
      <c r="J7753" s="2" t="s">
        <v>65</v>
      </c>
      <c r="K7753" s="2" t="s">
        <v>19588</v>
      </c>
      <c r="L7753" s="2" t="s">
        <v>28487</v>
      </c>
      <c r="M7753" s="2" t="s">
        <v>2399</v>
      </c>
    </row>
    <row r="7754" spans="1:13" x14ac:dyDescent="0.3">
      <c r="A7754" s="2" t="s">
        <v>2388</v>
      </c>
      <c r="B7754" s="2" t="s">
        <v>2389</v>
      </c>
      <c r="C7754" s="2" t="s">
        <v>59</v>
      </c>
      <c r="D7754" s="2" t="s">
        <v>19621</v>
      </c>
      <c r="E7754" s="2" t="s">
        <v>20677</v>
      </c>
      <c r="F7754" s="2" t="s">
        <v>20678</v>
      </c>
      <c r="G7754" s="2" t="s">
        <v>1327</v>
      </c>
      <c r="H7754" s="2" t="s">
        <v>64</v>
      </c>
      <c r="I7754" s="2">
        <v>950</v>
      </c>
      <c r="J7754" s="2" t="s">
        <v>65</v>
      </c>
      <c r="K7754" s="2" t="s">
        <v>19588</v>
      </c>
      <c r="L7754" s="2" t="s">
        <v>1255</v>
      </c>
      <c r="M7754" s="2" t="s">
        <v>2392</v>
      </c>
    </row>
    <row r="7755" spans="1:13" x14ac:dyDescent="0.3">
      <c r="A7755" s="2" t="s">
        <v>543</v>
      </c>
      <c r="B7755" s="2" t="s">
        <v>544</v>
      </c>
      <c r="C7755" s="2" t="s">
        <v>59</v>
      </c>
      <c r="D7755" s="2" t="s">
        <v>19621</v>
      </c>
      <c r="E7755" s="2" t="s">
        <v>20679</v>
      </c>
      <c r="F7755" s="2" t="s">
        <v>20680</v>
      </c>
      <c r="G7755" s="2" t="s">
        <v>1327</v>
      </c>
      <c r="H7755" s="2" t="s">
        <v>64</v>
      </c>
      <c r="I7755" s="2">
        <v>1032</v>
      </c>
      <c r="J7755" s="2" t="s">
        <v>65</v>
      </c>
      <c r="K7755" s="2" t="s">
        <v>19588</v>
      </c>
      <c r="L7755" s="2" t="s">
        <v>77</v>
      </c>
      <c r="M7755" s="2" t="s">
        <v>547</v>
      </c>
    </row>
    <row r="7756" spans="1:13" x14ac:dyDescent="0.3">
      <c r="A7756" s="2" t="s">
        <v>2400</v>
      </c>
      <c r="B7756" s="2" t="s">
        <v>2401</v>
      </c>
      <c r="C7756" s="2" t="s">
        <v>59</v>
      </c>
      <c r="D7756" s="2" t="s">
        <v>19621</v>
      </c>
      <c r="E7756" s="2" t="s">
        <v>20681</v>
      </c>
      <c r="F7756" s="2" t="s">
        <v>20682</v>
      </c>
      <c r="G7756" s="2" t="s">
        <v>1327</v>
      </c>
      <c r="H7756" s="2" t="s">
        <v>64</v>
      </c>
      <c r="I7756" s="2">
        <v>1455</v>
      </c>
      <c r="J7756" s="2" t="s">
        <v>65</v>
      </c>
      <c r="K7756" s="2" t="s">
        <v>19588</v>
      </c>
      <c r="L7756" s="2" t="s">
        <v>77</v>
      </c>
      <c r="M7756" s="2" t="s">
        <v>1572</v>
      </c>
    </row>
    <row r="7757" spans="1:13" x14ac:dyDescent="0.3">
      <c r="A7757" s="2" t="s">
        <v>1166</v>
      </c>
      <c r="B7757" s="2" t="s">
        <v>1167</v>
      </c>
      <c r="C7757" s="2" t="s">
        <v>59</v>
      </c>
      <c r="D7757" s="2" t="s">
        <v>19621</v>
      </c>
      <c r="E7757" s="2" t="s">
        <v>20683</v>
      </c>
      <c r="F7757" s="2" t="s">
        <v>20684</v>
      </c>
      <c r="G7757" s="2" t="s">
        <v>1327</v>
      </c>
      <c r="H7757" s="2" t="s">
        <v>64</v>
      </c>
      <c r="I7757" s="2">
        <v>918</v>
      </c>
      <c r="J7757" s="2" t="s">
        <v>65</v>
      </c>
      <c r="K7757" s="2" t="s">
        <v>19588</v>
      </c>
      <c r="L7757" s="2" t="s">
        <v>901</v>
      </c>
      <c r="M7757" s="2" t="s">
        <v>1170</v>
      </c>
    </row>
    <row r="7758" spans="1:13" x14ac:dyDescent="0.3">
      <c r="A7758" s="2" t="s">
        <v>548</v>
      </c>
      <c r="B7758" s="2" t="s">
        <v>549</v>
      </c>
      <c r="C7758" s="2" t="s">
        <v>59</v>
      </c>
      <c r="D7758" s="2" t="s">
        <v>19621</v>
      </c>
      <c r="E7758" s="2" t="s">
        <v>20685</v>
      </c>
      <c r="F7758" s="2" t="s">
        <v>20686</v>
      </c>
      <c r="G7758" s="2" t="s">
        <v>1327</v>
      </c>
      <c r="H7758" s="2" t="s">
        <v>64</v>
      </c>
      <c r="I7758" s="2">
        <v>1023</v>
      </c>
      <c r="J7758" s="2" t="s">
        <v>65</v>
      </c>
      <c r="K7758" s="2" t="s">
        <v>19588</v>
      </c>
      <c r="L7758" s="2" t="s">
        <v>28503</v>
      </c>
      <c r="M7758" s="2" t="s">
        <v>552</v>
      </c>
    </row>
    <row r="7759" spans="1:13" x14ac:dyDescent="0.3">
      <c r="A7759" s="2" t="s">
        <v>2406</v>
      </c>
      <c r="B7759" s="2" t="s">
        <v>2407</v>
      </c>
      <c r="C7759" s="2" t="s">
        <v>59</v>
      </c>
      <c r="D7759" s="2" t="s">
        <v>19621</v>
      </c>
      <c r="E7759" s="2" t="s">
        <v>20687</v>
      </c>
      <c r="F7759" s="2" t="s">
        <v>20688</v>
      </c>
      <c r="G7759" s="2" t="s">
        <v>1327</v>
      </c>
      <c r="H7759" s="2" t="s">
        <v>64</v>
      </c>
      <c r="I7759" s="2">
        <v>1094</v>
      </c>
      <c r="J7759" s="2" t="s">
        <v>65</v>
      </c>
      <c r="K7759" s="2" t="s">
        <v>19588</v>
      </c>
      <c r="L7759" s="2" t="s">
        <v>77</v>
      </c>
      <c r="M7759" s="2" t="s">
        <v>1572</v>
      </c>
    </row>
    <row r="7760" spans="1:13" x14ac:dyDescent="0.3">
      <c r="A7760" s="2" t="s">
        <v>553</v>
      </c>
      <c r="B7760" s="2" t="s">
        <v>554</v>
      </c>
      <c r="C7760" s="2" t="s">
        <v>59</v>
      </c>
      <c r="D7760" s="2" t="s">
        <v>19621</v>
      </c>
      <c r="E7760" s="2" t="s">
        <v>20689</v>
      </c>
      <c r="F7760" s="2" t="s">
        <v>20690</v>
      </c>
      <c r="G7760" s="2" t="s">
        <v>1327</v>
      </c>
      <c r="H7760" s="2" t="s">
        <v>64</v>
      </c>
      <c r="I7760" s="2">
        <v>1070</v>
      </c>
      <c r="J7760" s="2" t="s">
        <v>65</v>
      </c>
      <c r="K7760" s="2" t="s">
        <v>19588</v>
      </c>
      <c r="L7760" s="2" t="s">
        <v>28499</v>
      </c>
      <c r="M7760" s="2" t="s">
        <v>557</v>
      </c>
    </row>
    <row r="7761" spans="1:13" x14ac:dyDescent="0.3">
      <c r="A7761" s="2" t="s">
        <v>553</v>
      </c>
      <c r="B7761" s="2" t="s">
        <v>554</v>
      </c>
      <c r="C7761" s="2" t="s">
        <v>59</v>
      </c>
      <c r="D7761" s="2" t="s">
        <v>19621</v>
      </c>
      <c r="E7761" s="2" t="s">
        <v>20691</v>
      </c>
      <c r="F7761" s="2" t="s">
        <v>20692</v>
      </c>
      <c r="G7761" s="2" t="s">
        <v>1327</v>
      </c>
      <c r="H7761" s="2" t="s">
        <v>64</v>
      </c>
      <c r="I7761" s="2">
        <v>4328</v>
      </c>
      <c r="J7761" s="2" t="s">
        <v>65</v>
      </c>
      <c r="K7761" s="2" t="s">
        <v>19588</v>
      </c>
      <c r="L7761" s="2" t="s">
        <v>28499</v>
      </c>
      <c r="M7761" s="2" t="s">
        <v>557</v>
      </c>
    </row>
    <row r="7762" spans="1:13" x14ac:dyDescent="0.3">
      <c r="A7762" s="2" t="s">
        <v>20146</v>
      </c>
      <c r="B7762" s="2" t="s">
        <v>20147</v>
      </c>
      <c r="C7762" s="2" t="s">
        <v>59</v>
      </c>
      <c r="D7762" s="2" t="s">
        <v>19621</v>
      </c>
      <c r="E7762" s="2" t="s">
        <v>20693</v>
      </c>
      <c r="F7762" s="2" t="s">
        <v>20694</v>
      </c>
      <c r="G7762" s="2" t="s">
        <v>1327</v>
      </c>
      <c r="H7762" s="2" t="s">
        <v>64</v>
      </c>
      <c r="I7762" s="2">
        <v>1507</v>
      </c>
      <c r="J7762" s="2" t="s">
        <v>65</v>
      </c>
      <c r="K7762" s="2" t="s">
        <v>19588</v>
      </c>
      <c r="L7762" s="2" t="s">
        <v>28525</v>
      </c>
      <c r="M7762" s="2" t="s">
        <v>20150</v>
      </c>
    </row>
    <row r="7763" spans="1:13" x14ac:dyDescent="0.3">
      <c r="A7763" s="2" t="s">
        <v>866</v>
      </c>
      <c r="B7763" s="2" t="s">
        <v>867</v>
      </c>
      <c r="C7763" s="2" t="s">
        <v>59</v>
      </c>
      <c r="D7763" s="2" t="s">
        <v>19621</v>
      </c>
      <c r="E7763" s="2" t="s">
        <v>20695</v>
      </c>
      <c r="F7763" s="2" t="s">
        <v>20696</v>
      </c>
      <c r="G7763" s="2" t="s">
        <v>1327</v>
      </c>
      <c r="H7763" s="2" t="s">
        <v>64</v>
      </c>
      <c r="I7763" s="2">
        <v>1229</v>
      </c>
      <c r="J7763" s="2" t="s">
        <v>65</v>
      </c>
      <c r="K7763" s="2" t="s">
        <v>19588</v>
      </c>
      <c r="L7763" s="2" t="s">
        <v>28487</v>
      </c>
      <c r="M7763" s="2" t="s">
        <v>501</v>
      </c>
    </row>
    <row r="7764" spans="1:13" x14ac:dyDescent="0.3">
      <c r="A7764" s="2" t="s">
        <v>2414</v>
      </c>
      <c r="B7764" s="2" t="s">
        <v>2415</v>
      </c>
      <c r="C7764" s="2" t="s">
        <v>59</v>
      </c>
      <c r="D7764" s="2" t="s">
        <v>19621</v>
      </c>
      <c r="E7764" s="2" t="s">
        <v>20697</v>
      </c>
      <c r="F7764" s="2" t="s">
        <v>20698</v>
      </c>
      <c r="G7764" s="2" t="s">
        <v>1327</v>
      </c>
      <c r="H7764" s="2" t="s">
        <v>64</v>
      </c>
      <c r="I7764" s="2">
        <v>926</v>
      </c>
      <c r="J7764" s="2" t="s">
        <v>65</v>
      </c>
      <c r="K7764" s="2" t="s">
        <v>19588</v>
      </c>
      <c r="L7764" s="2" t="s">
        <v>28510</v>
      </c>
      <c r="M7764" s="2" t="s">
        <v>2418</v>
      </c>
    </row>
    <row r="7765" spans="1:13" x14ac:dyDescent="0.3">
      <c r="A7765" s="2" t="s">
        <v>872</v>
      </c>
      <c r="B7765" s="2" t="s">
        <v>873</v>
      </c>
      <c r="C7765" s="2" t="s">
        <v>59</v>
      </c>
      <c r="D7765" s="2" t="s">
        <v>19621</v>
      </c>
      <c r="E7765" s="2" t="s">
        <v>20699</v>
      </c>
      <c r="F7765" s="2" t="s">
        <v>20700</v>
      </c>
      <c r="G7765" s="2" t="s">
        <v>1327</v>
      </c>
      <c r="H7765" s="2" t="s">
        <v>64</v>
      </c>
      <c r="I7765" s="2">
        <v>1048</v>
      </c>
      <c r="J7765" s="2" t="s">
        <v>65</v>
      </c>
      <c r="K7765" s="2" t="s">
        <v>19588</v>
      </c>
      <c r="L7765" s="2" t="s">
        <v>28487</v>
      </c>
      <c r="M7765" s="2" t="s">
        <v>501</v>
      </c>
    </row>
    <row r="7766" spans="1:13" x14ac:dyDescent="0.3">
      <c r="A7766" s="2" t="s">
        <v>558</v>
      </c>
      <c r="B7766" s="2" t="s">
        <v>559</v>
      </c>
      <c r="C7766" s="2" t="s">
        <v>59</v>
      </c>
      <c r="D7766" s="2" t="s">
        <v>19621</v>
      </c>
      <c r="E7766" s="2" t="s">
        <v>20701</v>
      </c>
      <c r="F7766" s="2" t="s">
        <v>20702</v>
      </c>
      <c r="G7766" s="2" t="s">
        <v>1327</v>
      </c>
      <c r="H7766" s="2" t="s">
        <v>64</v>
      </c>
      <c r="I7766" s="2">
        <v>1326</v>
      </c>
      <c r="J7766" s="2" t="s">
        <v>65</v>
      </c>
      <c r="K7766" s="2" t="s">
        <v>19588</v>
      </c>
      <c r="L7766" s="2" t="s">
        <v>180</v>
      </c>
      <c r="M7766" s="2" t="s">
        <v>562</v>
      </c>
    </row>
    <row r="7767" spans="1:13" x14ac:dyDescent="0.3">
      <c r="A7767" s="2" t="s">
        <v>878</v>
      </c>
      <c r="B7767" s="2" t="s">
        <v>879</v>
      </c>
      <c r="C7767" s="2" t="s">
        <v>59</v>
      </c>
      <c r="D7767" s="2" t="s">
        <v>19621</v>
      </c>
      <c r="E7767" s="2" t="s">
        <v>20703</v>
      </c>
      <c r="F7767" s="2" t="s">
        <v>20704</v>
      </c>
      <c r="G7767" s="2" t="s">
        <v>1327</v>
      </c>
      <c r="H7767" s="2" t="s">
        <v>64</v>
      </c>
      <c r="I7767" s="2">
        <v>1616</v>
      </c>
      <c r="J7767" s="2" t="s">
        <v>65</v>
      </c>
      <c r="K7767" s="2" t="s">
        <v>19588</v>
      </c>
      <c r="L7767" s="2" t="s">
        <v>28487</v>
      </c>
      <c r="M7767" s="2" t="s">
        <v>882</v>
      </c>
    </row>
    <row r="7768" spans="1:13" x14ac:dyDescent="0.3">
      <c r="A7768" s="2" t="s">
        <v>563</v>
      </c>
      <c r="B7768" s="2" t="s">
        <v>564</v>
      </c>
      <c r="C7768" s="2" t="s">
        <v>59</v>
      </c>
      <c r="D7768" s="2" t="s">
        <v>19621</v>
      </c>
      <c r="E7768" s="2" t="s">
        <v>20705</v>
      </c>
      <c r="F7768" s="2" t="s">
        <v>20706</v>
      </c>
      <c r="G7768" s="2" t="s">
        <v>1327</v>
      </c>
      <c r="H7768" s="2" t="s">
        <v>64</v>
      </c>
      <c r="I7768" s="2">
        <v>1085</v>
      </c>
      <c r="J7768" s="2" t="s">
        <v>65</v>
      </c>
      <c r="K7768" s="2" t="s">
        <v>19588</v>
      </c>
      <c r="L7768" s="2" t="s">
        <v>28484</v>
      </c>
      <c r="M7768" s="2" t="s">
        <v>567</v>
      </c>
    </row>
    <row r="7769" spans="1:13" x14ac:dyDescent="0.3">
      <c r="A7769" s="2" t="s">
        <v>563</v>
      </c>
      <c r="B7769" s="2" t="s">
        <v>564</v>
      </c>
      <c r="C7769" s="2" t="s">
        <v>59</v>
      </c>
      <c r="D7769" s="2" t="s">
        <v>19621</v>
      </c>
      <c r="E7769" s="2" t="s">
        <v>20707</v>
      </c>
      <c r="F7769" s="2" t="s">
        <v>20708</v>
      </c>
      <c r="G7769" s="2" t="s">
        <v>1327</v>
      </c>
      <c r="H7769" s="2" t="s">
        <v>64</v>
      </c>
      <c r="I7769" s="2">
        <v>961</v>
      </c>
      <c r="J7769" s="2" t="s">
        <v>65</v>
      </c>
      <c r="K7769" s="2" t="s">
        <v>19588</v>
      </c>
      <c r="L7769" s="2" t="s">
        <v>28484</v>
      </c>
      <c r="M7769" s="2" t="s">
        <v>567</v>
      </c>
    </row>
    <row r="7770" spans="1:13" x14ac:dyDescent="0.3">
      <c r="A7770" s="2" t="s">
        <v>1171</v>
      </c>
      <c r="B7770" s="2" t="s">
        <v>1172</v>
      </c>
      <c r="C7770" s="2" t="s">
        <v>59</v>
      </c>
      <c r="D7770" s="2" t="s">
        <v>19621</v>
      </c>
      <c r="E7770" s="2" t="s">
        <v>20709</v>
      </c>
      <c r="F7770" s="2" t="s">
        <v>20710</v>
      </c>
      <c r="G7770" s="2" t="s">
        <v>1327</v>
      </c>
      <c r="H7770" s="2" t="s">
        <v>64</v>
      </c>
      <c r="I7770" s="2">
        <v>928</v>
      </c>
      <c r="J7770" s="2" t="s">
        <v>65</v>
      </c>
      <c r="K7770" s="2" t="s">
        <v>19588</v>
      </c>
      <c r="L7770" s="2" t="s">
        <v>1175</v>
      </c>
      <c r="M7770" s="2" t="s">
        <v>1176</v>
      </c>
    </row>
    <row r="7771" spans="1:13" x14ac:dyDescent="0.3">
      <c r="A7771" s="2" t="s">
        <v>20153</v>
      </c>
      <c r="B7771" s="2" t="s">
        <v>20154</v>
      </c>
      <c r="C7771" s="2" t="s">
        <v>59</v>
      </c>
      <c r="D7771" s="2" t="s">
        <v>19621</v>
      </c>
      <c r="E7771" s="2" t="s">
        <v>20711</v>
      </c>
      <c r="F7771" s="2" t="s">
        <v>20712</v>
      </c>
      <c r="G7771" s="2" t="s">
        <v>1327</v>
      </c>
      <c r="H7771" s="2" t="s">
        <v>64</v>
      </c>
      <c r="I7771" s="2">
        <v>1037</v>
      </c>
      <c r="J7771" s="2" t="s">
        <v>65</v>
      </c>
      <c r="K7771" s="2" t="s">
        <v>19588</v>
      </c>
      <c r="L7771" s="2" t="s">
        <v>28522</v>
      </c>
      <c r="M7771" s="2" t="s">
        <v>20157</v>
      </c>
    </row>
    <row r="7772" spans="1:13" x14ac:dyDescent="0.3">
      <c r="A7772" s="2" t="s">
        <v>20713</v>
      </c>
      <c r="B7772" s="2" t="s">
        <v>20714</v>
      </c>
      <c r="C7772" s="2" t="s">
        <v>59</v>
      </c>
      <c r="D7772" s="2" t="s">
        <v>19621</v>
      </c>
      <c r="E7772" s="2" t="s">
        <v>20715</v>
      </c>
      <c r="F7772" s="2" t="s">
        <v>20716</v>
      </c>
      <c r="G7772" s="2" t="s">
        <v>1327</v>
      </c>
      <c r="H7772" s="2" t="s">
        <v>64</v>
      </c>
      <c r="I7772" s="2">
        <v>987</v>
      </c>
      <c r="J7772" s="2" t="s">
        <v>65</v>
      </c>
      <c r="K7772" s="2" t="s">
        <v>19588</v>
      </c>
      <c r="L7772" s="2" t="s">
        <v>28484</v>
      </c>
      <c r="M7772" s="2" t="s">
        <v>20717</v>
      </c>
    </row>
    <row r="7773" spans="1:13" x14ac:dyDescent="0.3">
      <c r="A7773" s="2" t="s">
        <v>2427</v>
      </c>
      <c r="B7773" s="2" t="s">
        <v>2428</v>
      </c>
      <c r="C7773" s="2" t="s">
        <v>59</v>
      </c>
      <c r="D7773" s="2" t="s">
        <v>19621</v>
      </c>
      <c r="E7773" s="2" t="s">
        <v>20718</v>
      </c>
      <c r="F7773" s="2" t="s">
        <v>20719</v>
      </c>
      <c r="G7773" s="2" t="s">
        <v>1327</v>
      </c>
      <c r="H7773" s="2" t="s">
        <v>64</v>
      </c>
      <c r="I7773" s="2">
        <v>1003</v>
      </c>
      <c r="J7773" s="2" t="s">
        <v>65</v>
      </c>
      <c r="K7773" s="2" t="s">
        <v>19588</v>
      </c>
      <c r="L7773" s="2" t="s">
        <v>28484</v>
      </c>
      <c r="M7773" s="2" t="s">
        <v>2431</v>
      </c>
    </row>
    <row r="7774" spans="1:13" x14ac:dyDescent="0.3">
      <c r="A7774" s="2" t="s">
        <v>2432</v>
      </c>
      <c r="B7774" s="2" t="s">
        <v>2433</v>
      </c>
      <c r="C7774" s="2" t="s">
        <v>59</v>
      </c>
      <c r="D7774" s="2" t="s">
        <v>19621</v>
      </c>
      <c r="E7774" s="2" t="s">
        <v>20720</v>
      </c>
      <c r="F7774" s="2" t="s">
        <v>20721</v>
      </c>
      <c r="G7774" s="2" t="s">
        <v>1327</v>
      </c>
      <c r="H7774" s="2" t="s">
        <v>64</v>
      </c>
      <c r="I7774" s="2">
        <v>2085</v>
      </c>
      <c r="J7774" s="2" t="s">
        <v>65</v>
      </c>
      <c r="K7774" s="2" t="s">
        <v>19588</v>
      </c>
      <c r="L7774" s="2" t="s">
        <v>28536</v>
      </c>
      <c r="M7774" s="2" t="s">
        <v>1862</v>
      </c>
    </row>
    <row r="7775" spans="1:13" x14ac:dyDescent="0.3">
      <c r="A7775" s="2" t="s">
        <v>1177</v>
      </c>
      <c r="B7775" s="2" t="s">
        <v>1178</v>
      </c>
      <c r="C7775" s="2" t="s">
        <v>59</v>
      </c>
      <c r="D7775" s="2" t="s">
        <v>19621</v>
      </c>
      <c r="E7775" s="2" t="s">
        <v>20722</v>
      </c>
      <c r="F7775" s="2" t="s">
        <v>20723</v>
      </c>
      <c r="G7775" s="2" t="s">
        <v>1327</v>
      </c>
      <c r="H7775" s="2" t="s">
        <v>64</v>
      </c>
      <c r="I7775" s="2">
        <v>1257</v>
      </c>
      <c r="J7775" s="2" t="s">
        <v>65</v>
      </c>
      <c r="K7775" s="2" t="s">
        <v>19588</v>
      </c>
      <c r="L7775" s="2" t="s">
        <v>28487</v>
      </c>
      <c r="M7775" s="2" t="s">
        <v>1181</v>
      </c>
    </row>
    <row r="7776" spans="1:13" x14ac:dyDescent="0.3">
      <c r="A7776" s="2" t="s">
        <v>2442</v>
      </c>
      <c r="B7776" s="2" t="s">
        <v>2443</v>
      </c>
      <c r="C7776" s="2" t="s">
        <v>59</v>
      </c>
      <c r="D7776" s="2" t="s">
        <v>19621</v>
      </c>
      <c r="E7776" s="2" t="s">
        <v>20724</v>
      </c>
      <c r="F7776" s="2" t="s">
        <v>20725</v>
      </c>
      <c r="G7776" s="2" t="s">
        <v>1327</v>
      </c>
      <c r="H7776" s="2" t="s">
        <v>64</v>
      </c>
      <c r="I7776" s="2">
        <v>1025</v>
      </c>
      <c r="J7776" s="2" t="s">
        <v>65</v>
      </c>
      <c r="K7776" s="2" t="s">
        <v>19588</v>
      </c>
      <c r="L7776" s="2" t="s">
        <v>28536</v>
      </c>
      <c r="M7776" s="2" t="s">
        <v>1862</v>
      </c>
    </row>
    <row r="7777" spans="1:13" x14ac:dyDescent="0.3">
      <c r="A7777" s="2" t="s">
        <v>2438</v>
      </c>
      <c r="B7777" s="2" t="s">
        <v>2439</v>
      </c>
      <c r="C7777" s="2" t="s">
        <v>59</v>
      </c>
      <c r="D7777" s="2" t="s">
        <v>19621</v>
      </c>
      <c r="E7777" s="2" t="s">
        <v>20726</v>
      </c>
      <c r="F7777" s="2" t="s">
        <v>20727</v>
      </c>
      <c r="G7777" s="2" t="s">
        <v>1327</v>
      </c>
      <c r="H7777" s="2" t="s">
        <v>64</v>
      </c>
      <c r="I7777" s="2">
        <v>1054</v>
      </c>
      <c r="J7777" s="2" t="s">
        <v>65</v>
      </c>
      <c r="K7777" s="2" t="s">
        <v>19588</v>
      </c>
      <c r="L7777" s="2" t="s">
        <v>77</v>
      </c>
      <c r="M7777" s="2" t="s">
        <v>1572</v>
      </c>
    </row>
    <row r="7778" spans="1:13" x14ac:dyDescent="0.3">
      <c r="A7778" s="2" t="s">
        <v>568</v>
      </c>
      <c r="B7778" s="2" t="s">
        <v>569</v>
      </c>
      <c r="C7778" s="2" t="s">
        <v>59</v>
      </c>
      <c r="D7778" s="2" t="s">
        <v>19621</v>
      </c>
      <c r="E7778" s="2" t="s">
        <v>20728</v>
      </c>
      <c r="F7778" s="2" t="s">
        <v>20729</v>
      </c>
      <c r="G7778" s="2" t="s">
        <v>1327</v>
      </c>
      <c r="H7778" s="2" t="s">
        <v>64</v>
      </c>
      <c r="I7778" s="2">
        <v>1020</v>
      </c>
      <c r="J7778" s="2" t="s">
        <v>65</v>
      </c>
      <c r="K7778" s="2" t="s">
        <v>19588</v>
      </c>
      <c r="L7778" s="2" t="s">
        <v>28503</v>
      </c>
      <c r="M7778" s="2" t="s">
        <v>572</v>
      </c>
    </row>
    <row r="7779" spans="1:13" x14ac:dyDescent="0.3">
      <c r="A7779" s="2" t="s">
        <v>1182</v>
      </c>
      <c r="B7779" s="2" t="s">
        <v>1183</v>
      </c>
      <c r="C7779" s="2" t="s">
        <v>59</v>
      </c>
      <c r="D7779" s="2" t="s">
        <v>19621</v>
      </c>
      <c r="E7779" s="2" t="s">
        <v>20730</v>
      </c>
      <c r="F7779" s="2" t="s">
        <v>20731</v>
      </c>
      <c r="G7779" s="2" t="s">
        <v>1327</v>
      </c>
      <c r="H7779" s="2" t="s">
        <v>64</v>
      </c>
      <c r="I7779" s="2">
        <v>1039</v>
      </c>
      <c r="J7779" s="2" t="s">
        <v>65</v>
      </c>
      <c r="K7779" s="2" t="s">
        <v>19588</v>
      </c>
      <c r="L7779" s="2" t="s">
        <v>28537</v>
      </c>
      <c r="M7779" s="2" t="s">
        <v>1186</v>
      </c>
    </row>
    <row r="7780" spans="1:13" x14ac:dyDescent="0.3">
      <c r="A7780" s="2" t="s">
        <v>883</v>
      </c>
      <c r="B7780" s="2" t="s">
        <v>884</v>
      </c>
      <c r="C7780" s="2" t="s">
        <v>59</v>
      </c>
      <c r="D7780" s="2" t="s">
        <v>19621</v>
      </c>
      <c r="E7780" s="2" t="s">
        <v>20732</v>
      </c>
      <c r="F7780" s="2" t="s">
        <v>20733</v>
      </c>
      <c r="G7780" s="2" t="s">
        <v>1327</v>
      </c>
      <c r="H7780" s="2" t="s">
        <v>64</v>
      </c>
      <c r="I7780" s="2">
        <v>1210</v>
      </c>
      <c r="J7780" s="2" t="s">
        <v>65</v>
      </c>
      <c r="K7780" s="2" t="s">
        <v>19588</v>
      </c>
      <c r="L7780" s="2" t="s">
        <v>28522</v>
      </c>
      <c r="M7780" s="2" t="s">
        <v>196</v>
      </c>
    </row>
    <row r="7781" spans="1:13" x14ac:dyDescent="0.3">
      <c r="A7781" s="2" t="s">
        <v>2450</v>
      </c>
      <c r="B7781" s="2" t="s">
        <v>2451</v>
      </c>
      <c r="C7781" s="2" t="s">
        <v>59</v>
      </c>
      <c r="D7781" s="2" t="s">
        <v>19621</v>
      </c>
      <c r="E7781" s="2" t="s">
        <v>20734</v>
      </c>
      <c r="F7781" s="2" t="s">
        <v>20735</v>
      </c>
      <c r="G7781" s="2" t="s">
        <v>1327</v>
      </c>
      <c r="H7781" s="2" t="s">
        <v>64</v>
      </c>
      <c r="I7781" s="2">
        <v>1150</v>
      </c>
      <c r="J7781" s="2" t="s">
        <v>65</v>
      </c>
      <c r="K7781" s="2" t="s">
        <v>19588</v>
      </c>
      <c r="L7781" s="2" t="s">
        <v>28496</v>
      </c>
      <c r="M7781" s="2" t="s">
        <v>2454</v>
      </c>
    </row>
    <row r="7782" spans="1:13" x14ac:dyDescent="0.3">
      <c r="A7782" s="2" t="s">
        <v>887</v>
      </c>
      <c r="B7782" s="2" t="s">
        <v>888</v>
      </c>
      <c r="C7782" s="2" t="s">
        <v>59</v>
      </c>
      <c r="D7782" s="2" t="s">
        <v>19621</v>
      </c>
      <c r="E7782" s="2" t="s">
        <v>20736</v>
      </c>
      <c r="F7782" s="2" t="s">
        <v>20737</v>
      </c>
      <c r="G7782" s="2" t="s">
        <v>1327</v>
      </c>
      <c r="H7782" s="2" t="s">
        <v>64</v>
      </c>
      <c r="I7782" s="2">
        <v>1079</v>
      </c>
      <c r="J7782" s="2" t="s">
        <v>65</v>
      </c>
      <c r="K7782" s="2" t="s">
        <v>19588</v>
      </c>
      <c r="L7782" s="2" t="s">
        <v>28483</v>
      </c>
      <c r="M7782" s="2" t="s">
        <v>891</v>
      </c>
    </row>
    <row r="7783" spans="1:13" x14ac:dyDescent="0.3">
      <c r="A7783" s="2" t="s">
        <v>2457</v>
      </c>
      <c r="B7783" s="2" t="s">
        <v>2458</v>
      </c>
      <c r="C7783" s="2" t="s">
        <v>59</v>
      </c>
      <c r="D7783" s="2" t="s">
        <v>19621</v>
      </c>
      <c r="E7783" s="2" t="s">
        <v>20738</v>
      </c>
      <c r="F7783" s="2" t="s">
        <v>20739</v>
      </c>
      <c r="G7783" s="2" t="s">
        <v>1327</v>
      </c>
      <c r="H7783" s="2" t="s">
        <v>64</v>
      </c>
      <c r="I7783" s="2">
        <v>1066</v>
      </c>
      <c r="J7783" s="2" t="s">
        <v>65</v>
      </c>
      <c r="K7783" s="2" t="s">
        <v>19588</v>
      </c>
      <c r="L7783" s="2" t="s">
        <v>511</v>
      </c>
      <c r="M7783" s="2" t="s">
        <v>512</v>
      </c>
    </row>
    <row r="7784" spans="1:13" x14ac:dyDescent="0.3">
      <c r="A7784" s="2" t="s">
        <v>112</v>
      </c>
      <c r="B7784" s="2" t="s">
        <v>113</v>
      </c>
      <c r="C7784" s="2" t="s">
        <v>59</v>
      </c>
      <c r="D7784" s="2" t="s">
        <v>19621</v>
      </c>
      <c r="E7784" s="2" t="s">
        <v>20740</v>
      </c>
      <c r="F7784" s="2" t="s">
        <v>20741</v>
      </c>
      <c r="G7784" s="2" t="s">
        <v>1327</v>
      </c>
      <c r="H7784" s="2" t="s">
        <v>64</v>
      </c>
      <c r="I7784" s="2">
        <v>1810</v>
      </c>
      <c r="J7784" s="2" t="s">
        <v>65</v>
      </c>
      <c r="K7784" s="2" t="s">
        <v>19588</v>
      </c>
      <c r="L7784" s="2" t="s">
        <v>28493</v>
      </c>
      <c r="M7784" s="2" t="s">
        <v>116</v>
      </c>
    </row>
    <row r="7785" spans="1:13" x14ac:dyDescent="0.3">
      <c r="A7785" s="2" t="s">
        <v>573</v>
      </c>
      <c r="B7785" s="2" t="s">
        <v>574</v>
      </c>
      <c r="C7785" s="2" t="s">
        <v>59</v>
      </c>
      <c r="D7785" s="2" t="s">
        <v>19621</v>
      </c>
      <c r="E7785" s="2" t="s">
        <v>20742</v>
      </c>
      <c r="F7785" s="2" t="s">
        <v>20743</v>
      </c>
      <c r="G7785" s="2" t="s">
        <v>1327</v>
      </c>
      <c r="H7785" s="2" t="s">
        <v>64</v>
      </c>
      <c r="I7785" s="2">
        <v>1354</v>
      </c>
      <c r="J7785" s="2" t="s">
        <v>65</v>
      </c>
      <c r="K7785" s="2" t="s">
        <v>19588</v>
      </c>
      <c r="L7785" s="2" t="s">
        <v>511</v>
      </c>
      <c r="M7785" s="2" t="s">
        <v>512</v>
      </c>
    </row>
    <row r="7786" spans="1:13" x14ac:dyDescent="0.3">
      <c r="A7786" s="2" t="s">
        <v>117</v>
      </c>
      <c r="B7786" s="2" t="s">
        <v>118</v>
      </c>
      <c r="C7786" s="2" t="s">
        <v>59</v>
      </c>
      <c r="D7786" s="2" t="s">
        <v>19621</v>
      </c>
      <c r="E7786" s="2" t="s">
        <v>20744</v>
      </c>
      <c r="F7786" s="2" t="s">
        <v>20745</v>
      </c>
      <c r="G7786" s="2" t="s">
        <v>1327</v>
      </c>
      <c r="H7786" s="2" t="s">
        <v>64</v>
      </c>
      <c r="I7786" s="2">
        <v>1000</v>
      </c>
      <c r="J7786" s="2" t="s">
        <v>65</v>
      </c>
      <c r="K7786" s="2" t="s">
        <v>19588</v>
      </c>
      <c r="L7786" s="2" t="s">
        <v>28494</v>
      </c>
      <c r="M7786" s="2" t="s">
        <v>121</v>
      </c>
    </row>
    <row r="7787" spans="1:13" x14ac:dyDescent="0.3">
      <c r="A7787" s="2" t="s">
        <v>2469</v>
      </c>
      <c r="B7787" s="2" t="s">
        <v>2470</v>
      </c>
      <c r="C7787" s="2" t="s">
        <v>59</v>
      </c>
      <c r="D7787" s="2" t="s">
        <v>19621</v>
      </c>
      <c r="E7787" s="2" t="s">
        <v>20746</v>
      </c>
      <c r="F7787" s="2" t="s">
        <v>20747</v>
      </c>
      <c r="G7787" s="2" t="s">
        <v>1327</v>
      </c>
      <c r="H7787" s="2" t="s">
        <v>64</v>
      </c>
      <c r="I7787" s="2">
        <v>1254</v>
      </c>
      <c r="J7787" s="2" t="s">
        <v>65</v>
      </c>
      <c r="K7787" s="2" t="s">
        <v>19588</v>
      </c>
      <c r="L7787" s="2" t="s">
        <v>28485</v>
      </c>
      <c r="M7787" s="2" t="s">
        <v>2473</v>
      </c>
    </row>
    <row r="7788" spans="1:13" x14ac:dyDescent="0.3">
      <c r="A7788" s="2" t="s">
        <v>2465</v>
      </c>
      <c r="B7788" s="2" t="s">
        <v>2466</v>
      </c>
      <c r="C7788" s="2" t="s">
        <v>59</v>
      </c>
      <c r="D7788" s="2" t="s">
        <v>19621</v>
      </c>
      <c r="E7788" s="2" t="s">
        <v>20748</v>
      </c>
      <c r="F7788" s="2" t="s">
        <v>20749</v>
      </c>
      <c r="G7788" s="2" t="s">
        <v>1327</v>
      </c>
      <c r="H7788" s="2" t="s">
        <v>64</v>
      </c>
      <c r="I7788" s="2">
        <v>1731</v>
      </c>
      <c r="J7788" s="2" t="s">
        <v>65</v>
      </c>
      <c r="K7788" s="2" t="s">
        <v>19588</v>
      </c>
      <c r="L7788" s="2" t="s">
        <v>28487</v>
      </c>
      <c r="M7788" s="2" t="s">
        <v>1762</v>
      </c>
    </row>
    <row r="7789" spans="1:13" x14ac:dyDescent="0.3">
      <c r="A7789" s="2" t="s">
        <v>1191</v>
      </c>
      <c r="B7789" s="2" t="s">
        <v>1192</v>
      </c>
      <c r="C7789" s="2" t="s">
        <v>59</v>
      </c>
      <c r="D7789" s="2" t="s">
        <v>19621</v>
      </c>
      <c r="E7789" s="2" t="s">
        <v>20750</v>
      </c>
      <c r="F7789" s="2" t="s">
        <v>20751</v>
      </c>
      <c r="G7789" s="2" t="s">
        <v>1327</v>
      </c>
      <c r="H7789" s="2" t="s">
        <v>64</v>
      </c>
      <c r="I7789" s="2">
        <v>962</v>
      </c>
      <c r="J7789" s="2" t="s">
        <v>65</v>
      </c>
      <c r="K7789" s="2" t="s">
        <v>19588</v>
      </c>
      <c r="L7789" s="2" t="s">
        <v>28486</v>
      </c>
      <c r="M7789" s="2" t="s">
        <v>1195</v>
      </c>
    </row>
    <row r="7790" spans="1:13" x14ac:dyDescent="0.3">
      <c r="A7790" s="2" t="s">
        <v>2476</v>
      </c>
      <c r="B7790" s="2" t="s">
        <v>2477</v>
      </c>
      <c r="C7790" s="2" t="s">
        <v>59</v>
      </c>
      <c r="D7790" s="2" t="s">
        <v>19621</v>
      </c>
      <c r="E7790" s="2" t="s">
        <v>20752</v>
      </c>
      <c r="F7790" s="2" t="s">
        <v>20753</v>
      </c>
      <c r="G7790" s="2" t="s">
        <v>1327</v>
      </c>
      <c r="H7790" s="2" t="s">
        <v>64</v>
      </c>
      <c r="I7790" s="2">
        <v>1252</v>
      </c>
      <c r="J7790" s="2" t="s">
        <v>65</v>
      </c>
      <c r="K7790" s="2" t="s">
        <v>19588</v>
      </c>
      <c r="L7790" s="2" t="s">
        <v>28494</v>
      </c>
      <c r="M7790" s="2" t="s">
        <v>2480</v>
      </c>
    </row>
    <row r="7791" spans="1:13" x14ac:dyDescent="0.3">
      <c r="A7791" s="2" t="s">
        <v>2481</v>
      </c>
      <c r="B7791" s="2" t="s">
        <v>2482</v>
      </c>
      <c r="C7791" s="2" t="s">
        <v>59</v>
      </c>
      <c r="D7791" s="2" t="s">
        <v>19621</v>
      </c>
      <c r="E7791" s="2" t="s">
        <v>20754</v>
      </c>
      <c r="F7791" s="2" t="s">
        <v>20755</v>
      </c>
      <c r="G7791" s="2" t="s">
        <v>1327</v>
      </c>
      <c r="H7791" s="2" t="s">
        <v>64</v>
      </c>
      <c r="I7791" s="2">
        <v>955</v>
      </c>
      <c r="J7791" s="2" t="s">
        <v>65</v>
      </c>
      <c r="K7791" s="2" t="s">
        <v>19588</v>
      </c>
      <c r="L7791" s="2" t="s">
        <v>28494</v>
      </c>
      <c r="M7791" s="2" t="s">
        <v>2480</v>
      </c>
    </row>
    <row r="7792" spans="1:13" x14ac:dyDescent="0.3">
      <c r="A7792" s="2" t="s">
        <v>892</v>
      </c>
      <c r="B7792" s="2" t="s">
        <v>893</v>
      </c>
      <c r="C7792" s="2" t="s">
        <v>59</v>
      </c>
      <c r="D7792" s="2" t="s">
        <v>19621</v>
      </c>
      <c r="E7792" s="2" t="s">
        <v>20756</v>
      </c>
      <c r="F7792" s="2" t="s">
        <v>20757</v>
      </c>
      <c r="G7792" s="2" t="s">
        <v>1327</v>
      </c>
      <c r="H7792" s="2" t="s">
        <v>64</v>
      </c>
      <c r="I7792" s="2">
        <v>1037</v>
      </c>
      <c r="J7792" s="2" t="s">
        <v>65</v>
      </c>
      <c r="K7792" s="2" t="s">
        <v>19588</v>
      </c>
      <c r="L7792" s="2" t="s">
        <v>28523</v>
      </c>
      <c r="M7792" s="2" t="s">
        <v>896</v>
      </c>
    </row>
    <row r="7793" spans="1:13" x14ac:dyDescent="0.3">
      <c r="A7793" s="2" t="s">
        <v>1196</v>
      </c>
      <c r="B7793" s="2" t="s">
        <v>1197</v>
      </c>
      <c r="C7793" s="2" t="s">
        <v>59</v>
      </c>
      <c r="D7793" s="2" t="s">
        <v>19621</v>
      </c>
      <c r="E7793" s="2" t="s">
        <v>20758</v>
      </c>
      <c r="F7793" s="2" t="s">
        <v>20759</v>
      </c>
      <c r="G7793" s="2" t="s">
        <v>1327</v>
      </c>
      <c r="H7793" s="2" t="s">
        <v>64</v>
      </c>
      <c r="I7793" s="2">
        <v>945</v>
      </c>
      <c r="J7793" s="2" t="s">
        <v>65</v>
      </c>
      <c r="K7793" s="2" t="s">
        <v>19588</v>
      </c>
      <c r="L7793" s="2" t="s">
        <v>1175</v>
      </c>
      <c r="M7793" s="2" t="s">
        <v>1200</v>
      </c>
    </row>
    <row r="7794" spans="1:13" x14ac:dyDescent="0.3">
      <c r="A7794" s="2" t="s">
        <v>2489</v>
      </c>
      <c r="B7794" s="2" t="s">
        <v>2490</v>
      </c>
      <c r="C7794" s="2" t="s">
        <v>59</v>
      </c>
      <c r="D7794" s="2" t="s">
        <v>19621</v>
      </c>
      <c r="E7794" s="2" t="s">
        <v>20760</v>
      </c>
      <c r="F7794" s="2" t="s">
        <v>20761</v>
      </c>
      <c r="G7794" s="2" t="s">
        <v>1327</v>
      </c>
      <c r="H7794" s="2" t="s">
        <v>64</v>
      </c>
      <c r="I7794" s="2">
        <v>3010</v>
      </c>
      <c r="J7794" s="2" t="s">
        <v>65</v>
      </c>
      <c r="K7794" s="2" t="s">
        <v>19588</v>
      </c>
      <c r="L7794" s="2" t="s">
        <v>1175</v>
      </c>
      <c r="M7794" s="2" t="s">
        <v>2493</v>
      </c>
    </row>
    <row r="7795" spans="1:13" x14ac:dyDescent="0.3">
      <c r="A7795" s="2" t="s">
        <v>1403</v>
      </c>
      <c r="B7795" s="2" t="s">
        <v>1404</v>
      </c>
      <c r="C7795" s="2" t="s">
        <v>59</v>
      </c>
      <c r="D7795" s="2" t="s">
        <v>19621</v>
      </c>
      <c r="E7795" s="2" t="s">
        <v>20762</v>
      </c>
      <c r="F7795" s="2" t="s">
        <v>20763</v>
      </c>
      <c r="G7795" s="2" t="s">
        <v>1327</v>
      </c>
      <c r="H7795" s="2" t="s">
        <v>64</v>
      </c>
      <c r="I7795" s="2">
        <v>983</v>
      </c>
      <c r="J7795" s="2" t="s">
        <v>65</v>
      </c>
      <c r="K7795" s="2" t="s">
        <v>19588</v>
      </c>
      <c r="L7795" s="2" t="s">
        <v>28487</v>
      </c>
      <c r="M7795" s="2" t="s">
        <v>1407</v>
      </c>
    </row>
    <row r="7796" spans="1:13" x14ac:dyDescent="0.3">
      <c r="A7796" s="2" t="s">
        <v>583</v>
      </c>
      <c r="B7796" s="2" t="s">
        <v>584</v>
      </c>
      <c r="C7796" s="2" t="s">
        <v>59</v>
      </c>
      <c r="D7796" s="2" t="s">
        <v>19621</v>
      </c>
      <c r="E7796" s="2" t="s">
        <v>20764</v>
      </c>
      <c r="F7796" s="2" t="s">
        <v>20765</v>
      </c>
      <c r="G7796" s="2" t="s">
        <v>1327</v>
      </c>
      <c r="H7796" s="2" t="s">
        <v>64</v>
      </c>
      <c r="I7796" s="2">
        <v>921</v>
      </c>
      <c r="J7796" s="2" t="s">
        <v>65</v>
      </c>
      <c r="K7796" s="2" t="s">
        <v>19588</v>
      </c>
      <c r="L7796" s="2" t="s">
        <v>358</v>
      </c>
      <c r="M7796" s="2" t="s">
        <v>316</v>
      </c>
    </row>
    <row r="7797" spans="1:13" x14ac:dyDescent="0.3">
      <c r="A7797" s="2" t="s">
        <v>579</v>
      </c>
      <c r="B7797" s="2" t="s">
        <v>580</v>
      </c>
      <c r="C7797" s="2" t="s">
        <v>59</v>
      </c>
      <c r="D7797" s="2" t="s">
        <v>19621</v>
      </c>
      <c r="E7797" s="2" t="s">
        <v>20766</v>
      </c>
      <c r="F7797" s="2" t="s">
        <v>20767</v>
      </c>
      <c r="G7797" s="2" t="s">
        <v>1327</v>
      </c>
      <c r="H7797" s="2" t="s">
        <v>64</v>
      </c>
      <c r="I7797" s="2">
        <v>921</v>
      </c>
      <c r="J7797" s="2" t="s">
        <v>65</v>
      </c>
      <c r="K7797" s="2" t="s">
        <v>19588</v>
      </c>
      <c r="L7797" s="2" t="s">
        <v>28484</v>
      </c>
      <c r="M7797" s="2" t="s">
        <v>567</v>
      </c>
    </row>
    <row r="7798" spans="1:13" x14ac:dyDescent="0.3">
      <c r="A7798" s="2" t="s">
        <v>1413</v>
      </c>
      <c r="B7798" s="2" t="s">
        <v>1414</v>
      </c>
      <c r="C7798" s="2" t="s">
        <v>59</v>
      </c>
      <c r="D7798" s="2" t="s">
        <v>19621</v>
      </c>
      <c r="E7798" s="2" t="s">
        <v>20768</v>
      </c>
      <c r="F7798" s="2" t="s">
        <v>20769</v>
      </c>
      <c r="G7798" s="2" t="s">
        <v>1327</v>
      </c>
      <c r="H7798" s="2" t="s">
        <v>64</v>
      </c>
      <c r="I7798" s="2">
        <v>968</v>
      </c>
      <c r="J7798" s="2" t="s">
        <v>65</v>
      </c>
      <c r="K7798" s="2" t="s">
        <v>19588</v>
      </c>
      <c r="L7798" s="2" t="s">
        <v>248</v>
      </c>
      <c r="M7798" s="2" t="s">
        <v>1417</v>
      </c>
    </row>
    <row r="7799" spans="1:13" x14ac:dyDescent="0.3">
      <c r="A7799" s="2" t="s">
        <v>2498</v>
      </c>
      <c r="B7799" s="2" t="s">
        <v>2499</v>
      </c>
      <c r="C7799" s="2" t="s">
        <v>59</v>
      </c>
      <c r="D7799" s="2" t="s">
        <v>19621</v>
      </c>
      <c r="E7799" s="2" t="s">
        <v>20770</v>
      </c>
      <c r="F7799" s="2" t="s">
        <v>20771</v>
      </c>
      <c r="G7799" s="2" t="s">
        <v>1327</v>
      </c>
      <c r="H7799" s="2" t="s">
        <v>64</v>
      </c>
      <c r="I7799" s="2">
        <v>961</v>
      </c>
      <c r="J7799" s="2" t="s">
        <v>65</v>
      </c>
      <c r="K7799" s="2" t="s">
        <v>19588</v>
      </c>
      <c r="L7799" s="2" t="s">
        <v>77</v>
      </c>
      <c r="M7799" s="2" t="s">
        <v>1572</v>
      </c>
    </row>
    <row r="7800" spans="1:13" x14ac:dyDescent="0.3">
      <c r="A7800" s="2" t="s">
        <v>2502</v>
      </c>
      <c r="B7800" s="2" t="s">
        <v>2503</v>
      </c>
      <c r="C7800" s="2" t="s">
        <v>59</v>
      </c>
      <c r="D7800" s="2" t="s">
        <v>19621</v>
      </c>
      <c r="E7800" s="2" t="s">
        <v>20772</v>
      </c>
      <c r="F7800" s="2" t="s">
        <v>20773</v>
      </c>
      <c r="G7800" s="2" t="s">
        <v>1327</v>
      </c>
      <c r="H7800" s="2" t="s">
        <v>64</v>
      </c>
      <c r="I7800" s="2">
        <v>1256</v>
      </c>
      <c r="J7800" s="2" t="s">
        <v>65</v>
      </c>
      <c r="K7800" s="2" t="s">
        <v>19588</v>
      </c>
      <c r="L7800" s="2" t="s">
        <v>28487</v>
      </c>
      <c r="M7800" s="2" t="s">
        <v>1503</v>
      </c>
    </row>
    <row r="7801" spans="1:13" x14ac:dyDescent="0.3">
      <c r="A7801" s="2" t="s">
        <v>2511</v>
      </c>
      <c r="B7801" s="2" t="s">
        <v>2512</v>
      </c>
      <c r="C7801" s="2" t="s">
        <v>59</v>
      </c>
      <c r="D7801" s="2" t="s">
        <v>19621</v>
      </c>
      <c r="E7801" s="2" t="s">
        <v>20774</v>
      </c>
      <c r="F7801" s="2" t="s">
        <v>20775</v>
      </c>
      <c r="G7801" s="2" t="s">
        <v>1327</v>
      </c>
      <c r="H7801" s="2" t="s">
        <v>64</v>
      </c>
      <c r="I7801" s="2">
        <v>1095</v>
      </c>
      <c r="J7801" s="2" t="s">
        <v>65</v>
      </c>
      <c r="K7801" s="2" t="s">
        <v>19588</v>
      </c>
      <c r="L7801" s="2" t="s">
        <v>77</v>
      </c>
      <c r="M7801" s="2" t="s">
        <v>1572</v>
      </c>
    </row>
    <row r="7802" spans="1:13" x14ac:dyDescent="0.3">
      <c r="A7802" s="2" t="s">
        <v>2506</v>
      </c>
      <c r="B7802" s="2" t="s">
        <v>2507</v>
      </c>
      <c r="C7802" s="2" t="s">
        <v>59</v>
      </c>
      <c r="D7802" s="2" t="s">
        <v>19621</v>
      </c>
      <c r="E7802" s="2" t="s">
        <v>20776</v>
      </c>
      <c r="F7802" s="2" t="s">
        <v>20777</v>
      </c>
      <c r="G7802" s="2" t="s">
        <v>1327</v>
      </c>
      <c r="H7802" s="2" t="s">
        <v>64</v>
      </c>
      <c r="I7802" s="2">
        <v>1039</v>
      </c>
      <c r="J7802" s="2" t="s">
        <v>65</v>
      </c>
      <c r="K7802" s="2" t="s">
        <v>19588</v>
      </c>
      <c r="L7802" s="2" t="s">
        <v>28525</v>
      </c>
      <c r="M7802" s="2" t="s">
        <v>2510</v>
      </c>
    </row>
    <row r="7803" spans="1:13" x14ac:dyDescent="0.3">
      <c r="A7803" s="2" t="s">
        <v>897</v>
      </c>
      <c r="B7803" s="2" t="s">
        <v>898</v>
      </c>
      <c r="C7803" s="2" t="s">
        <v>59</v>
      </c>
      <c r="D7803" s="2" t="s">
        <v>19621</v>
      </c>
      <c r="E7803" s="2" t="s">
        <v>20778</v>
      </c>
      <c r="F7803" s="2" t="s">
        <v>20779</v>
      </c>
      <c r="G7803" s="2" t="s">
        <v>1327</v>
      </c>
      <c r="H7803" s="2" t="s">
        <v>64</v>
      </c>
      <c r="I7803" s="2">
        <v>1257</v>
      </c>
      <c r="J7803" s="2" t="s">
        <v>65</v>
      </c>
      <c r="K7803" s="2" t="s">
        <v>19588</v>
      </c>
      <c r="L7803" s="2" t="s">
        <v>901</v>
      </c>
      <c r="M7803" s="2" t="s">
        <v>902</v>
      </c>
    </row>
    <row r="7804" spans="1:13" x14ac:dyDescent="0.3">
      <c r="A7804" s="2" t="s">
        <v>2515</v>
      </c>
      <c r="B7804" s="2" t="s">
        <v>2516</v>
      </c>
      <c r="C7804" s="2" t="s">
        <v>59</v>
      </c>
      <c r="D7804" s="2" t="s">
        <v>19621</v>
      </c>
      <c r="E7804" s="2" t="s">
        <v>20780</v>
      </c>
      <c r="F7804" s="2" t="s">
        <v>20781</v>
      </c>
      <c r="G7804" s="2" t="s">
        <v>1327</v>
      </c>
      <c r="H7804" s="2" t="s">
        <v>64</v>
      </c>
      <c r="I7804" s="2">
        <v>994</v>
      </c>
      <c r="J7804" s="2" t="s">
        <v>65</v>
      </c>
      <c r="K7804" s="2" t="s">
        <v>19588</v>
      </c>
      <c r="L7804" s="2" t="s">
        <v>77</v>
      </c>
      <c r="M7804" s="2" t="s">
        <v>1572</v>
      </c>
    </row>
    <row r="7805" spans="1:13" x14ac:dyDescent="0.3">
      <c r="A7805" s="2" t="s">
        <v>903</v>
      </c>
      <c r="B7805" s="2" t="s">
        <v>904</v>
      </c>
      <c r="C7805" s="2" t="s">
        <v>59</v>
      </c>
      <c r="D7805" s="2" t="s">
        <v>19621</v>
      </c>
      <c r="E7805" s="2" t="s">
        <v>20782</v>
      </c>
      <c r="F7805" s="2" t="s">
        <v>20783</v>
      </c>
      <c r="G7805" s="2" t="s">
        <v>1327</v>
      </c>
      <c r="H7805" s="2" t="s">
        <v>64</v>
      </c>
      <c r="I7805" s="2">
        <v>981</v>
      </c>
      <c r="J7805" s="2" t="s">
        <v>65</v>
      </c>
      <c r="K7805" s="2" t="s">
        <v>19588</v>
      </c>
      <c r="L7805" s="2" t="s">
        <v>28499</v>
      </c>
      <c r="M7805" s="2" t="s">
        <v>907</v>
      </c>
    </row>
    <row r="7806" spans="1:13" x14ac:dyDescent="0.3">
      <c r="A7806" s="2" t="s">
        <v>2525</v>
      </c>
      <c r="B7806" s="2" t="s">
        <v>2526</v>
      </c>
      <c r="C7806" s="2" t="s">
        <v>59</v>
      </c>
      <c r="D7806" s="2" t="s">
        <v>19621</v>
      </c>
      <c r="E7806" s="2" t="s">
        <v>20784</v>
      </c>
      <c r="F7806" s="2" t="s">
        <v>20785</v>
      </c>
      <c r="G7806" s="2" t="s">
        <v>1327</v>
      </c>
      <c r="H7806" s="2" t="s">
        <v>64</v>
      </c>
      <c r="I7806" s="2">
        <v>1066</v>
      </c>
      <c r="J7806" s="2" t="s">
        <v>65</v>
      </c>
      <c r="K7806" s="2" t="s">
        <v>19588</v>
      </c>
      <c r="L7806" s="2" t="s">
        <v>28526</v>
      </c>
      <c r="M7806" s="2" t="s">
        <v>2529</v>
      </c>
    </row>
    <row r="7807" spans="1:13" x14ac:dyDescent="0.3">
      <c r="A7807" s="2" t="s">
        <v>2530</v>
      </c>
      <c r="B7807" s="2" t="s">
        <v>2531</v>
      </c>
      <c r="C7807" s="2" t="s">
        <v>59</v>
      </c>
      <c r="D7807" s="2" t="s">
        <v>19621</v>
      </c>
      <c r="E7807" s="2" t="s">
        <v>20786</v>
      </c>
      <c r="F7807" s="2" t="s">
        <v>20787</v>
      </c>
      <c r="G7807" s="2" t="s">
        <v>1327</v>
      </c>
      <c r="H7807" s="2" t="s">
        <v>64</v>
      </c>
      <c r="I7807" s="2">
        <v>1068</v>
      </c>
      <c r="J7807" s="2" t="s">
        <v>65</v>
      </c>
      <c r="K7807" s="2" t="s">
        <v>19588</v>
      </c>
      <c r="L7807" s="2" t="s">
        <v>28526</v>
      </c>
      <c r="M7807" s="2" t="s">
        <v>2529</v>
      </c>
    </row>
    <row r="7808" spans="1:13" x14ac:dyDescent="0.3">
      <c r="A7808" s="2" t="s">
        <v>2534</v>
      </c>
      <c r="B7808" s="2" t="s">
        <v>2535</v>
      </c>
      <c r="C7808" s="2" t="s">
        <v>59</v>
      </c>
      <c r="D7808" s="2" t="s">
        <v>19621</v>
      </c>
      <c r="E7808" s="2" t="s">
        <v>20788</v>
      </c>
      <c r="F7808" s="2" t="s">
        <v>20789</v>
      </c>
      <c r="G7808" s="2" t="s">
        <v>1327</v>
      </c>
      <c r="H7808" s="2" t="s">
        <v>64</v>
      </c>
      <c r="I7808" s="2">
        <v>1490</v>
      </c>
      <c r="J7808" s="2" t="s">
        <v>65</v>
      </c>
      <c r="K7808" s="2" t="s">
        <v>19588</v>
      </c>
      <c r="L7808" s="2" t="s">
        <v>28494</v>
      </c>
      <c r="M7808" s="2" t="s">
        <v>2538</v>
      </c>
    </row>
    <row r="7809" spans="1:13" x14ac:dyDescent="0.3">
      <c r="A7809" s="2" t="s">
        <v>2539</v>
      </c>
      <c r="B7809" s="2" t="s">
        <v>2540</v>
      </c>
      <c r="C7809" s="2" t="s">
        <v>59</v>
      </c>
      <c r="D7809" s="2" t="s">
        <v>19621</v>
      </c>
      <c r="E7809" s="2" t="s">
        <v>20790</v>
      </c>
      <c r="F7809" s="2" t="s">
        <v>20791</v>
      </c>
      <c r="G7809" s="2" t="s">
        <v>1327</v>
      </c>
      <c r="H7809" s="2" t="s">
        <v>64</v>
      </c>
      <c r="I7809" s="2">
        <v>1149</v>
      </c>
      <c r="J7809" s="2" t="s">
        <v>65</v>
      </c>
      <c r="K7809" s="2" t="s">
        <v>19588</v>
      </c>
      <c r="L7809" s="2" t="s">
        <v>28485</v>
      </c>
      <c r="M7809" s="2" t="s">
        <v>1755</v>
      </c>
    </row>
    <row r="7810" spans="1:13" x14ac:dyDescent="0.3">
      <c r="A7810" s="2" t="s">
        <v>122</v>
      </c>
      <c r="B7810" s="2" t="s">
        <v>123</v>
      </c>
      <c r="C7810" s="2" t="s">
        <v>59</v>
      </c>
      <c r="D7810" s="2" t="s">
        <v>19621</v>
      </c>
      <c r="E7810" s="2" t="s">
        <v>20792</v>
      </c>
      <c r="F7810" s="2" t="s">
        <v>20793</v>
      </c>
      <c r="G7810" s="2" t="s">
        <v>1327</v>
      </c>
      <c r="H7810" s="2" t="s">
        <v>64</v>
      </c>
      <c r="I7810" s="2">
        <v>1000</v>
      </c>
      <c r="J7810" s="2" t="s">
        <v>65</v>
      </c>
      <c r="K7810" s="2" t="s">
        <v>19588</v>
      </c>
      <c r="L7810" s="2" t="s">
        <v>28522</v>
      </c>
      <c r="M7810" s="2" t="s">
        <v>126</v>
      </c>
    </row>
    <row r="7811" spans="1:13" x14ac:dyDescent="0.3">
      <c r="A7811" s="2" t="s">
        <v>122</v>
      </c>
      <c r="B7811" s="2" t="s">
        <v>123</v>
      </c>
      <c r="C7811" s="2" t="s">
        <v>59</v>
      </c>
      <c r="D7811" s="2" t="s">
        <v>19621</v>
      </c>
      <c r="E7811" s="2" t="s">
        <v>20794</v>
      </c>
      <c r="F7811" s="2" t="s">
        <v>20795</v>
      </c>
      <c r="G7811" s="2" t="s">
        <v>1327</v>
      </c>
      <c r="H7811" s="2" t="s">
        <v>64</v>
      </c>
      <c r="I7811" s="2">
        <v>1025</v>
      </c>
      <c r="J7811" s="2" t="s">
        <v>65</v>
      </c>
      <c r="K7811" s="2" t="s">
        <v>19588</v>
      </c>
      <c r="L7811" s="2" t="s">
        <v>28522</v>
      </c>
      <c r="M7811" s="2" t="s">
        <v>126</v>
      </c>
    </row>
    <row r="7812" spans="1:13" x14ac:dyDescent="0.3">
      <c r="A7812" s="2" t="s">
        <v>2547</v>
      </c>
      <c r="B7812" s="2" t="s">
        <v>2548</v>
      </c>
      <c r="C7812" s="2" t="s">
        <v>59</v>
      </c>
      <c r="D7812" s="2" t="s">
        <v>19621</v>
      </c>
      <c r="E7812" s="2" t="s">
        <v>20796</v>
      </c>
      <c r="F7812" s="2" t="s">
        <v>20797</v>
      </c>
      <c r="G7812" s="2" t="s">
        <v>1327</v>
      </c>
      <c r="H7812" s="2" t="s">
        <v>64</v>
      </c>
      <c r="I7812" s="2">
        <v>2932</v>
      </c>
      <c r="J7812" s="2" t="s">
        <v>65</v>
      </c>
      <c r="K7812" s="2" t="s">
        <v>19588</v>
      </c>
      <c r="L7812" s="2" t="s">
        <v>77</v>
      </c>
      <c r="M7812" s="2" t="s">
        <v>1572</v>
      </c>
    </row>
    <row r="7813" spans="1:13" x14ac:dyDescent="0.3">
      <c r="A7813" s="2" t="s">
        <v>2551</v>
      </c>
      <c r="B7813" s="2" t="s">
        <v>2552</v>
      </c>
      <c r="C7813" s="2" t="s">
        <v>59</v>
      </c>
      <c r="D7813" s="2" t="s">
        <v>19621</v>
      </c>
      <c r="E7813" s="2" t="s">
        <v>20798</v>
      </c>
      <c r="F7813" s="2" t="s">
        <v>20799</v>
      </c>
      <c r="G7813" s="2" t="s">
        <v>1327</v>
      </c>
      <c r="H7813" s="2" t="s">
        <v>64</v>
      </c>
      <c r="I7813" s="2">
        <v>3311</v>
      </c>
      <c r="J7813" s="2" t="s">
        <v>65</v>
      </c>
      <c r="K7813" s="2" t="s">
        <v>19588</v>
      </c>
      <c r="L7813" s="2" t="s">
        <v>28487</v>
      </c>
      <c r="M7813" s="2" t="s">
        <v>1845</v>
      </c>
    </row>
    <row r="7814" spans="1:13" x14ac:dyDescent="0.3">
      <c r="A7814" s="2" t="s">
        <v>2555</v>
      </c>
      <c r="B7814" s="2" t="s">
        <v>2556</v>
      </c>
      <c r="C7814" s="2" t="s">
        <v>59</v>
      </c>
      <c r="D7814" s="2" t="s">
        <v>19621</v>
      </c>
      <c r="E7814" s="2" t="s">
        <v>20800</v>
      </c>
      <c r="F7814" s="2" t="s">
        <v>20801</v>
      </c>
      <c r="G7814" s="2" t="s">
        <v>1327</v>
      </c>
      <c r="H7814" s="2" t="s">
        <v>64</v>
      </c>
      <c r="I7814" s="2">
        <v>1061</v>
      </c>
      <c r="J7814" s="2" t="s">
        <v>65</v>
      </c>
      <c r="K7814" s="2" t="s">
        <v>19588</v>
      </c>
      <c r="L7814" s="2" t="s">
        <v>2559</v>
      </c>
      <c r="M7814" s="2" t="s">
        <v>1572</v>
      </c>
    </row>
    <row r="7815" spans="1:13" x14ac:dyDescent="0.3">
      <c r="A7815" s="2" t="s">
        <v>2560</v>
      </c>
      <c r="B7815" s="2" t="s">
        <v>2561</v>
      </c>
      <c r="C7815" s="2" t="s">
        <v>59</v>
      </c>
      <c r="D7815" s="2" t="s">
        <v>19621</v>
      </c>
      <c r="E7815" s="2" t="s">
        <v>20802</v>
      </c>
      <c r="F7815" s="2" t="s">
        <v>20803</v>
      </c>
      <c r="G7815" s="2" t="s">
        <v>1327</v>
      </c>
      <c r="H7815" s="2" t="s">
        <v>64</v>
      </c>
      <c r="I7815" s="2">
        <v>986</v>
      </c>
      <c r="J7815" s="2" t="s">
        <v>65</v>
      </c>
      <c r="K7815" s="2" t="s">
        <v>19588</v>
      </c>
      <c r="L7815" s="2" t="s">
        <v>2564</v>
      </c>
      <c r="M7815" s="2" t="s">
        <v>2565</v>
      </c>
    </row>
    <row r="7816" spans="1:13" x14ac:dyDescent="0.3">
      <c r="A7816" s="2" t="s">
        <v>1205</v>
      </c>
      <c r="B7816" s="2" t="s">
        <v>1206</v>
      </c>
      <c r="C7816" s="2" t="s">
        <v>59</v>
      </c>
      <c r="D7816" s="2" t="s">
        <v>19621</v>
      </c>
      <c r="E7816" s="2" t="s">
        <v>20804</v>
      </c>
      <c r="F7816" s="2" t="s">
        <v>20805</v>
      </c>
      <c r="G7816" s="2" t="s">
        <v>1327</v>
      </c>
      <c r="H7816" s="2" t="s">
        <v>64</v>
      </c>
      <c r="I7816" s="2">
        <v>1052</v>
      </c>
      <c r="J7816" s="2" t="s">
        <v>65</v>
      </c>
      <c r="K7816" s="2" t="s">
        <v>19588</v>
      </c>
      <c r="L7816" s="2" t="s">
        <v>28522</v>
      </c>
      <c r="M7816" s="2" t="s">
        <v>1209</v>
      </c>
    </row>
    <row r="7817" spans="1:13" x14ac:dyDescent="0.3">
      <c r="A7817" s="2" t="s">
        <v>912</v>
      </c>
      <c r="B7817" s="2" t="s">
        <v>913</v>
      </c>
      <c r="C7817" s="2" t="s">
        <v>59</v>
      </c>
      <c r="D7817" s="2" t="s">
        <v>19621</v>
      </c>
      <c r="E7817" s="2" t="s">
        <v>20806</v>
      </c>
      <c r="F7817" s="2" t="s">
        <v>20807</v>
      </c>
      <c r="G7817" s="2" t="s">
        <v>1327</v>
      </c>
      <c r="H7817" s="2" t="s">
        <v>64</v>
      </c>
      <c r="I7817" s="2">
        <v>1303</v>
      </c>
      <c r="J7817" s="2" t="s">
        <v>65</v>
      </c>
      <c r="K7817" s="2" t="s">
        <v>19588</v>
      </c>
      <c r="L7817" s="2" t="s">
        <v>28481</v>
      </c>
      <c r="M7817" s="2" t="s">
        <v>591</v>
      </c>
    </row>
    <row r="7818" spans="1:13" x14ac:dyDescent="0.3">
      <c r="A7818" s="2" t="s">
        <v>587</v>
      </c>
      <c r="B7818" s="2" t="s">
        <v>588</v>
      </c>
      <c r="C7818" s="2" t="s">
        <v>59</v>
      </c>
      <c r="D7818" s="2" t="s">
        <v>19621</v>
      </c>
      <c r="E7818" s="2" t="s">
        <v>20808</v>
      </c>
      <c r="F7818" s="2" t="s">
        <v>20809</v>
      </c>
      <c r="G7818" s="2" t="s">
        <v>1327</v>
      </c>
      <c r="H7818" s="2" t="s">
        <v>64</v>
      </c>
      <c r="I7818" s="2">
        <v>1196</v>
      </c>
      <c r="J7818" s="2" t="s">
        <v>65</v>
      </c>
      <c r="K7818" s="2" t="s">
        <v>19588</v>
      </c>
      <c r="L7818" s="2" t="s">
        <v>28481</v>
      </c>
      <c r="M7818" s="2" t="s">
        <v>591</v>
      </c>
    </row>
    <row r="7819" spans="1:13" x14ac:dyDescent="0.3">
      <c r="A7819" s="2" t="s">
        <v>20164</v>
      </c>
      <c r="B7819" s="2" t="s">
        <v>20165</v>
      </c>
      <c r="C7819" s="2" t="s">
        <v>59</v>
      </c>
      <c r="D7819" s="2" t="s">
        <v>19621</v>
      </c>
      <c r="E7819" s="2" t="s">
        <v>20810</v>
      </c>
      <c r="F7819" s="2" t="s">
        <v>20811</v>
      </c>
      <c r="G7819" s="2" t="s">
        <v>1327</v>
      </c>
      <c r="H7819" s="2" t="s">
        <v>64</v>
      </c>
      <c r="I7819" s="2">
        <v>8943</v>
      </c>
      <c r="J7819" s="2" t="s">
        <v>65</v>
      </c>
      <c r="K7819" s="2" t="s">
        <v>19588</v>
      </c>
      <c r="L7819" s="2" t="s">
        <v>2965</v>
      </c>
      <c r="M7819" s="2" t="s">
        <v>3844</v>
      </c>
    </row>
    <row r="7820" spans="1:13" x14ac:dyDescent="0.3">
      <c r="A7820" s="2" t="s">
        <v>2570</v>
      </c>
      <c r="B7820" s="2" t="s">
        <v>2571</v>
      </c>
      <c r="C7820" s="2" t="s">
        <v>59</v>
      </c>
      <c r="D7820" s="2" t="s">
        <v>19621</v>
      </c>
      <c r="E7820" s="2" t="s">
        <v>20812</v>
      </c>
      <c r="F7820" s="2" t="s">
        <v>20813</v>
      </c>
      <c r="G7820" s="2" t="s">
        <v>1327</v>
      </c>
      <c r="H7820" s="2" t="s">
        <v>64</v>
      </c>
      <c r="I7820" s="2">
        <v>1051</v>
      </c>
      <c r="J7820" s="2" t="s">
        <v>65</v>
      </c>
      <c r="K7820" s="2" t="s">
        <v>19588</v>
      </c>
      <c r="L7820" s="2" t="s">
        <v>951</v>
      </c>
      <c r="M7820" s="2" t="s">
        <v>2574</v>
      </c>
    </row>
    <row r="7821" spans="1:13" x14ac:dyDescent="0.3">
      <c r="A7821" s="2" t="s">
        <v>1432</v>
      </c>
      <c r="B7821" s="2" t="s">
        <v>1433</v>
      </c>
      <c r="C7821" s="2" t="s">
        <v>59</v>
      </c>
      <c r="D7821" s="2" t="s">
        <v>19621</v>
      </c>
      <c r="E7821" s="2" t="s">
        <v>20814</v>
      </c>
      <c r="F7821" s="2" t="s">
        <v>20815</v>
      </c>
      <c r="G7821" s="2" t="s">
        <v>1327</v>
      </c>
      <c r="H7821" s="2" t="s">
        <v>64</v>
      </c>
      <c r="I7821" s="2">
        <v>997</v>
      </c>
      <c r="J7821" s="2" t="s">
        <v>65</v>
      </c>
      <c r="K7821" s="2" t="s">
        <v>19588</v>
      </c>
      <c r="L7821" s="2" t="s">
        <v>28499</v>
      </c>
      <c r="M7821" s="2" t="s">
        <v>1436</v>
      </c>
    </row>
    <row r="7822" spans="1:13" x14ac:dyDescent="0.3">
      <c r="A7822" s="2" t="s">
        <v>2577</v>
      </c>
      <c r="B7822" s="2" t="s">
        <v>2578</v>
      </c>
      <c r="C7822" s="2" t="s">
        <v>59</v>
      </c>
      <c r="D7822" s="2" t="s">
        <v>19621</v>
      </c>
      <c r="E7822" s="2" t="s">
        <v>20816</v>
      </c>
      <c r="F7822" s="2" t="s">
        <v>20817</v>
      </c>
      <c r="G7822" s="2" t="s">
        <v>1327</v>
      </c>
      <c r="H7822" s="2" t="s">
        <v>64</v>
      </c>
      <c r="I7822" s="2">
        <v>1074</v>
      </c>
      <c r="J7822" s="2" t="s">
        <v>65</v>
      </c>
      <c r="K7822" s="2" t="s">
        <v>19588</v>
      </c>
      <c r="L7822" s="2" t="s">
        <v>28487</v>
      </c>
      <c r="M7822" s="2" t="s">
        <v>1845</v>
      </c>
    </row>
    <row r="7823" spans="1:13" x14ac:dyDescent="0.3">
      <c r="A7823" s="2" t="s">
        <v>1437</v>
      </c>
      <c r="B7823" s="2" t="s">
        <v>1438</v>
      </c>
      <c r="C7823" s="2" t="s">
        <v>59</v>
      </c>
      <c r="D7823" s="2" t="s">
        <v>19621</v>
      </c>
      <c r="E7823" s="2" t="s">
        <v>20818</v>
      </c>
      <c r="F7823" s="2" t="s">
        <v>20819</v>
      </c>
      <c r="G7823" s="2" t="s">
        <v>1327</v>
      </c>
      <c r="H7823" s="2" t="s">
        <v>64</v>
      </c>
      <c r="I7823" s="2">
        <v>970</v>
      </c>
      <c r="J7823" s="2" t="s">
        <v>65</v>
      </c>
      <c r="K7823" s="2" t="s">
        <v>19588</v>
      </c>
      <c r="L7823" s="2" t="s">
        <v>957</v>
      </c>
      <c r="M7823" s="2" t="s">
        <v>1443</v>
      </c>
    </row>
    <row r="7824" spans="1:13" x14ac:dyDescent="0.3">
      <c r="A7824" s="2" t="s">
        <v>2581</v>
      </c>
      <c r="B7824" s="2" t="s">
        <v>2582</v>
      </c>
      <c r="C7824" s="2" t="s">
        <v>59</v>
      </c>
      <c r="D7824" s="2" t="s">
        <v>19621</v>
      </c>
      <c r="E7824" s="2" t="s">
        <v>20820</v>
      </c>
      <c r="F7824" s="2" t="s">
        <v>20821</v>
      </c>
      <c r="G7824" s="2" t="s">
        <v>1327</v>
      </c>
      <c r="H7824" s="2" t="s">
        <v>64</v>
      </c>
      <c r="I7824" s="2">
        <v>1000</v>
      </c>
      <c r="J7824" s="2" t="s">
        <v>65</v>
      </c>
      <c r="K7824" s="2" t="s">
        <v>19588</v>
      </c>
      <c r="L7824" s="2" t="s">
        <v>28493</v>
      </c>
      <c r="M7824" s="2" t="s">
        <v>2585</v>
      </c>
    </row>
    <row r="7825" spans="1:13" x14ac:dyDescent="0.3">
      <c r="A7825" s="2" t="s">
        <v>592</v>
      </c>
      <c r="B7825" s="2" t="s">
        <v>593</v>
      </c>
      <c r="C7825" s="2" t="s">
        <v>59</v>
      </c>
      <c r="D7825" s="2" t="s">
        <v>19621</v>
      </c>
      <c r="E7825" s="2" t="s">
        <v>20822</v>
      </c>
      <c r="F7825" s="2" t="s">
        <v>20823</v>
      </c>
      <c r="G7825" s="2" t="s">
        <v>1327</v>
      </c>
      <c r="H7825" s="2" t="s">
        <v>64</v>
      </c>
      <c r="I7825" s="2">
        <v>971</v>
      </c>
      <c r="J7825" s="2" t="s">
        <v>65</v>
      </c>
      <c r="K7825" s="2" t="s">
        <v>19588</v>
      </c>
      <c r="L7825" s="2" t="s">
        <v>28499</v>
      </c>
      <c r="M7825" s="2" t="s">
        <v>596</v>
      </c>
    </row>
    <row r="7826" spans="1:13" x14ac:dyDescent="0.3">
      <c r="A7826" s="2" t="s">
        <v>2588</v>
      </c>
      <c r="B7826" s="2" t="s">
        <v>2589</v>
      </c>
      <c r="C7826" s="2" t="s">
        <v>59</v>
      </c>
      <c r="D7826" s="2" t="s">
        <v>19621</v>
      </c>
      <c r="E7826" s="2" t="s">
        <v>20824</v>
      </c>
      <c r="F7826" s="2" t="s">
        <v>20825</v>
      </c>
      <c r="G7826" s="2" t="s">
        <v>1327</v>
      </c>
      <c r="H7826" s="2" t="s">
        <v>64</v>
      </c>
      <c r="I7826" s="2">
        <v>1054</v>
      </c>
      <c r="J7826" s="2" t="s">
        <v>65</v>
      </c>
      <c r="K7826" s="2" t="s">
        <v>19588</v>
      </c>
      <c r="L7826" s="2" t="s">
        <v>28485</v>
      </c>
      <c r="M7826" s="2" t="s">
        <v>1556</v>
      </c>
    </row>
    <row r="7827" spans="1:13" x14ac:dyDescent="0.3">
      <c r="A7827" s="2" t="s">
        <v>127</v>
      </c>
      <c r="B7827" s="2" t="s">
        <v>128</v>
      </c>
      <c r="C7827" s="2" t="s">
        <v>59</v>
      </c>
      <c r="D7827" s="2" t="s">
        <v>19621</v>
      </c>
      <c r="E7827" s="2" t="s">
        <v>20826</v>
      </c>
      <c r="F7827" s="2" t="s">
        <v>20827</v>
      </c>
      <c r="G7827" s="2" t="s">
        <v>1327</v>
      </c>
      <c r="H7827" s="2" t="s">
        <v>64</v>
      </c>
      <c r="I7827" s="2">
        <v>950</v>
      </c>
      <c r="J7827" s="2" t="s">
        <v>65</v>
      </c>
      <c r="K7827" s="2" t="s">
        <v>19588</v>
      </c>
      <c r="L7827" s="2" t="s">
        <v>28485</v>
      </c>
      <c r="M7827" s="2" t="s">
        <v>131</v>
      </c>
    </row>
    <row r="7828" spans="1:13" x14ac:dyDescent="0.3">
      <c r="A7828" s="2" t="s">
        <v>2594</v>
      </c>
      <c r="B7828" s="2" t="s">
        <v>2595</v>
      </c>
      <c r="C7828" s="2" t="s">
        <v>59</v>
      </c>
      <c r="D7828" s="2" t="s">
        <v>19621</v>
      </c>
      <c r="E7828" s="2" t="s">
        <v>20828</v>
      </c>
      <c r="F7828" s="2" t="s">
        <v>20829</v>
      </c>
      <c r="G7828" s="2" t="s">
        <v>1327</v>
      </c>
      <c r="H7828" s="2" t="s">
        <v>64</v>
      </c>
      <c r="I7828" s="2">
        <v>999</v>
      </c>
      <c r="J7828" s="2" t="s">
        <v>65</v>
      </c>
      <c r="K7828" s="2" t="s">
        <v>19588</v>
      </c>
      <c r="L7828" s="2" t="s">
        <v>28485</v>
      </c>
      <c r="M7828" s="2" t="s">
        <v>131</v>
      </c>
    </row>
    <row r="7829" spans="1:13" x14ac:dyDescent="0.3">
      <c r="A7829" s="2" t="s">
        <v>1446</v>
      </c>
      <c r="B7829" s="2" t="s">
        <v>1447</v>
      </c>
      <c r="C7829" s="2" t="s">
        <v>59</v>
      </c>
      <c r="D7829" s="2" t="s">
        <v>19621</v>
      </c>
      <c r="E7829" s="2" t="s">
        <v>20830</v>
      </c>
      <c r="F7829" s="2" t="s">
        <v>20831</v>
      </c>
      <c r="G7829" s="2" t="s">
        <v>1327</v>
      </c>
      <c r="H7829" s="2" t="s">
        <v>64</v>
      </c>
      <c r="I7829" s="2">
        <v>1084</v>
      </c>
      <c r="J7829" s="2" t="s">
        <v>65</v>
      </c>
      <c r="K7829" s="2" t="s">
        <v>19588</v>
      </c>
      <c r="L7829" s="2" t="s">
        <v>28488</v>
      </c>
      <c r="M7829" s="2" t="s">
        <v>1450</v>
      </c>
    </row>
    <row r="7830" spans="1:13" x14ac:dyDescent="0.3">
      <c r="A7830" s="2" t="s">
        <v>597</v>
      </c>
      <c r="B7830" s="2" t="s">
        <v>598</v>
      </c>
      <c r="C7830" s="2" t="s">
        <v>59</v>
      </c>
      <c r="D7830" s="2" t="s">
        <v>19621</v>
      </c>
      <c r="E7830" s="2" t="s">
        <v>20832</v>
      </c>
      <c r="F7830" s="2" t="s">
        <v>20833</v>
      </c>
      <c r="G7830" s="2" t="s">
        <v>1327</v>
      </c>
      <c r="H7830" s="2" t="s">
        <v>64</v>
      </c>
      <c r="I7830" s="2">
        <v>1336</v>
      </c>
      <c r="J7830" s="2" t="s">
        <v>65</v>
      </c>
      <c r="K7830" s="2" t="s">
        <v>19588</v>
      </c>
      <c r="L7830" s="2" t="s">
        <v>28497</v>
      </c>
      <c r="M7830" s="2" t="s">
        <v>601</v>
      </c>
    </row>
    <row r="7831" spans="1:13" x14ac:dyDescent="0.3">
      <c r="A7831" s="2" t="s">
        <v>2600</v>
      </c>
      <c r="B7831" s="2" t="s">
        <v>2601</v>
      </c>
      <c r="C7831" s="2" t="s">
        <v>59</v>
      </c>
      <c r="D7831" s="2" t="s">
        <v>19621</v>
      </c>
      <c r="E7831" s="2" t="s">
        <v>20834</v>
      </c>
      <c r="F7831" s="2" t="s">
        <v>20835</v>
      </c>
      <c r="G7831" s="2" t="s">
        <v>1327</v>
      </c>
      <c r="H7831" s="2" t="s">
        <v>64</v>
      </c>
      <c r="I7831" s="2">
        <v>943</v>
      </c>
      <c r="J7831" s="2" t="s">
        <v>65</v>
      </c>
      <c r="K7831" s="2" t="s">
        <v>19588</v>
      </c>
      <c r="L7831" s="2" t="s">
        <v>28536</v>
      </c>
      <c r="M7831" s="2" t="s">
        <v>1862</v>
      </c>
    </row>
    <row r="7832" spans="1:13" x14ac:dyDescent="0.3">
      <c r="A7832" s="2" t="s">
        <v>602</v>
      </c>
      <c r="B7832" s="2" t="s">
        <v>603</v>
      </c>
      <c r="C7832" s="2" t="s">
        <v>59</v>
      </c>
      <c r="D7832" s="2" t="s">
        <v>19621</v>
      </c>
      <c r="E7832" s="2" t="s">
        <v>20836</v>
      </c>
      <c r="F7832" s="2" t="s">
        <v>20837</v>
      </c>
      <c r="G7832" s="2" t="s">
        <v>1327</v>
      </c>
      <c r="H7832" s="2" t="s">
        <v>64</v>
      </c>
      <c r="I7832" s="2">
        <v>935</v>
      </c>
      <c r="J7832" s="2" t="s">
        <v>65</v>
      </c>
      <c r="K7832" s="2" t="s">
        <v>19588</v>
      </c>
      <c r="L7832" s="2" t="s">
        <v>411</v>
      </c>
      <c r="M7832" s="2" t="s">
        <v>606</v>
      </c>
    </row>
    <row r="7833" spans="1:13" x14ac:dyDescent="0.3">
      <c r="A7833" s="2" t="s">
        <v>919</v>
      </c>
      <c r="B7833" s="2" t="s">
        <v>920</v>
      </c>
      <c r="C7833" s="2" t="s">
        <v>59</v>
      </c>
      <c r="D7833" s="2" t="s">
        <v>19621</v>
      </c>
      <c r="E7833" s="2" t="s">
        <v>20838</v>
      </c>
      <c r="F7833" s="2" t="s">
        <v>20839</v>
      </c>
      <c r="G7833" s="2" t="s">
        <v>1327</v>
      </c>
      <c r="H7833" s="2" t="s">
        <v>64</v>
      </c>
      <c r="I7833" s="2">
        <v>1269</v>
      </c>
      <c r="J7833" s="2" t="s">
        <v>65</v>
      </c>
      <c r="K7833" s="2" t="s">
        <v>19588</v>
      </c>
      <c r="L7833" s="2" t="s">
        <v>411</v>
      </c>
      <c r="M7833" s="2" t="s">
        <v>606</v>
      </c>
    </row>
    <row r="7834" spans="1:13" x14ac:dyDescent="0.3">
      <c r="A7834" s="2" t="s">
        <v>607</v>
      </c>
      <c r="B7834" s="2" t="s">
        <v>608</v>
      </c>
      <c r="C7834" s="2" t="s">
        <v>59</v>
      </c>
      <c r="D7834" s="2" t="s">
        <v>19621</v>
      </c>
      <c r="E7834" s="2" t="s">
        <v>20840</v>
      </c>
      <c r="F7834" s="2" t="s">
        <v>20841</v>
      </c>
      <c r="G7834" s="2" t="s">
        <v>1327</v>
      </c>
      <c r="H7834" s="2" t="s">
        <v>64</v>
      </c>
      <c r="I7834" s="2">
        <v>1024</v>
      </c>
      <c r="J7834" s="2" t="s">
        <v>65</v>
      </c>
      <c r="K7834" s="2" t="s">
        <v>19588</v>
      </c>
      <c r="L7834" s="2" t="s">
        <v>28537</v>
      </c>
      <c r="M7834" s="2" t="s">
        <v>611</v>
      </c>
    </row>
    <row r="7835" spans="1:13" x14ac:dyDescent="0.3">
      <c r="A7835" s="2" t="s">
        <v>612</v>
      </c>
      <c r="B7835" s="2" t="s">
        <v>613</v>
      </c>
      <c r="C7835" s="2" t="s">
        <v>59</v>
      </c>
      <c r="D7835" s="2" t="s">
        <v>19621</v>
      </c>
      <c r="E7835" s="2" t="s">
        <v>20842</v>
      </c>
      <c r="F7835" s="2" t="s">
        <v>20843</v>
      </c>
      <c r="G7835" s="2" t="s">
        <v>1327</v>
      </c>
      <c r="H7835" s="2" t="s">
        <v>64</v>
      </c>
      <c r="I7835" s="2">
        <v>1159</v>
      </c>
      <c r="J7835" s="2" t="s">
        <v>65</v>
      </c>
      <c r="K7835" s="2" t="s">
        <v>19588</v>
      </c>
      <c r="L7835" s="2" t="s">
        <v>380</v>
      </c>
      <c r="M7835" s="2" t="s">
        <v>616</v>
      </c>
    </row>
    <row r="7836" spans="1:13" x14ac:dyDescent="0.3">
      <c r="A7836" s="2" t="s">
        <v>612</v>
      </c>
      <c r="B7836" s="2" t="s">
        <v>613</v>
      </c>
      <c r="C7836" s="2" t="s">
        <v>59</v>
      </c>
      <c r="D7836" s="2" t="s">
        <v>19621</v>
      </c>
      <c r="E7836" s="2" t="s">
        <v>20844</v>
      </c>
      <c r="F7836" s="2" t="s">
        <v>20845</v>
      </c>
      <c r="G7836" s="2" t="s">
        <v>1327</v>
      </c>
      <c r="H7836" s="2" t="s">
        <v>64</v>
      </c>
      <c r="I7836" s="2">
        <v>1056</v>
      </c>
      <c r="J7836" s="2" t="s">
        <v>65</v>
      </c>
      <c r="K7836" s="2" t="s">
        <v>19588</v>
      </c>
      <c r="L7836" s="2" t="s">
        <v>380</v>
      </c>
      <c r="M7836" s="2" t="s">
        <v>616</v>
      </c>
    </row>
    <row r="7837" spans="1:13" x14ac:dyDescent="0.3">
      <c r="A7837" s="2" t="s">
        <v>927</v>
      </c>
      <c r="B7837" s="2" t="s">
        <v>928</v>
      </c>
      <c r="C7837" s="2" t="s">
        <v>59</v>
      </c>
      <c r="D7837" s="2" t="s">
        <v>19621</v>
      </c>
      <c r="E7837" s="2" t="s">
        <v>20846</v>
      </c>
      <c r="F7837" s="2" t="s">
        <v>20847</v>
      </c>
      <c r="G7837" s="2" t="s">
        <v>1327</v>
      </c>
      <c r="H7837" s="2" t="s">
        <v>64</v>
      </c>
      <c r="I7837" s="2">
        <v>2835</v>
      </c>
      <c r="J7837" s="2" t="s">
        <v>65</v>
      </c>
      <c r="K7837" s="2" t="s">
        <v>19588</v>
      </c>
      <c r="L7837" s="2" t="s">
        <v>28536</v>
      </c>
      <c r="M7837" s="2" t="s">
        <v>931</v>
      </c>
    </row>
    <row r="7838" spans="1:13" x14ac:dyDescent="0.3">
      <c r="A7838" s="2" t="s">
        <v>2606</v>
      </c>
      <c r="B7838" s="2" t="s">
        <v>2607</v>
      </c>
      <c r="C7838" s="2" t="s">
        <v>59</v>
      </c>
      <c r="D7838" s="2" t="s">
        <v>19621</v>
      </c>
      <c r="E7838" s="2" t="s">
        <v>20848</v>
      </c>
      <c r="F7838" s="2" t="s">
        <v>20849</v>
      </c>
      <c r="G7838" s="2" t="s">
        <v>1327</v>
      </c>
      <c r="H7838" s="2" t="s">
        <v>64</v>
      </c>
      <c r="I7838" s="2">
        <v>1027</v>
      </c>
      <c r="J7838" s="2" t="s">
        <v>65</v>
      </c>
      <c r="K7838" s="2" t="s">
        <v>19588</v>
      </c>
      <c r="L7838" s="2" t="s">
        <v>374</v>
      </c>
      <c r="M7838" s="2" t="s">
        <v>1787</v>
      </c>
    </row>
    <row r="7839" spans="1:13" x14ac:dyDescent="0.3">
      <c r="A7839" s="2" t="s">
        <v>16025</v>
      </c>
      <c r="B7839" s="2" t="s">
        <v>16026</v>
      </c>
      <c r="C7839" s="2" t="s">
        <v>59</v>
      </c>
      <c r="D7839" s="2" t="s">
        <v>19621</v>
      </c>
      <c r="E7839" s="2" t="s">
        <v>20850</v>
      </c>
      <c r="F7839" s="2" t="s">
        <v>20851</v>
      </c>
      <c r="G7839" s="2" t="s">
        <v>1327</v>
      </c>
      <c r="H7839" s="2" t="s">
        <v>64</v>
      </c>
      <c r="I7839" s="2">
        <v>994</v>
      </c>
      <c r="J7839" s="2" t="s">
        <v>65</v>
      </c>
      <c r="K7839" s="2" t="s">
        <v>19588</v>
      </c>
      <c r="L7839" s="2" t="s">
        <v>28482</v>
      </c>
      <c r="M7839" s="2" t="s">
        <v>13903</v>
      </c>
    </row>
    <row r="7840" spans="1:13" x14ac:dyDescent="0.3">
      <c r="A7840" s="2" t="s">
        <v>14960</v>
      </c>
      <c r="B7840" s="2" t="s">
        <v>14961</v>
      </c>
      <c r="C7840" s="2" t="s">
        <v>59</v>
      </c>
      <c r="D7840" s="2" t="s">
        <v>19621</v>
      </c>
      <c r="E7840" s="2" t="s">
        <v>20852</v>
      </c>
      <c r="F7840" s="2" t="s">
        <v>20853</v>
      </c>
      <c r="G7840" s="2" t="s">
        <v>1327</v>
      </c>
      <c r="H7840" s="2" t="s">
        <v>64</v>
      </c>
      <c r="I7840" s="2">
        <v>935</v>
      </c>
      <c r="J7840" s="2" t="s">
        <v>65</v>
      </c>
      <c r="K7840" s="2" t="s">
        <v>19588</v>
      </c>
      <c r="L7840" s="2" t="s">
        <v>28482</v>
      </c>
      <c r="M7840" s="2" t="s">
        <v>14967</v>
      </c>
    </row>
    <row r="7841" spans="1:13" x14ac:dyDescent="0.3">
      <c r="A7841" s="2" t="s">
        <v>16085</v>
      </c>
      <c r="B7841" s="2" t="s">
        <v>16086</v>
      </c>
      <c r="C7841" s="2" t="s">
        <v>59</v>
      </c>
      <c r="D7841" s="2" t="s">
        <v>19621</v>
      </c>
      <c r="E7841" s="2" t="s">
        <v>20854</v>
      </c>
      <c r="F7841" s="2" t="s">
        <v>20855</v>
      </c>
      <c r="G7841" s="2" t="s">
        <v>1327</v>
      </c>
      <c r="H7841" s="2" t="s">
        <v>64</v>
      </c>
      <c r="I7841" s="2">
        <v>1272</v>
      </c>
      <c r="J7841" s="2" t="s">
        <v>65</v>
      </c>
      <c r="K7841" s="2" t="s">
        <v>19588</v>
      </c>
      <c r="L7841" s="2" t="s">
        <v>28482</v>
      </c>
      <c r="M7841" s="2" t="s">
        <v>15117</v>
      </c>
    </row>
    <row r="7842" spans="1:13" x14ac:dyDescent="0.3">
      <c r="A7842" s="2" t="s">
        <v>13725</v>
      </c>
      <c r="B7842" s="2" t="s">
        <v>13726</v>
      </c>
      <c r="C7842" s="2" t="s">
        <v>59</v>
      </c>
      <c r="D7842" s="2" t="s">
        <v>19621</v>
      </c>
      <c r="E7842" s="2" t="s">
        <v>20856</v>
      </c>
      <c r="F7842" s="2" t="s">
        <v>20857</v>
      </c>
      <c r="G7842" s="2" t="s">
        <v>1327</v>
      </c>
      <c r="H7842" s="2" t="s">
        <v>64</v>
      </c>
      <c r="I7842" s="2">
        <v>3230</v>
      </c>
      <c r="J7842" s="2" t="s">
        <v>65</v>
      </c>
      <c r="K7842" s="2" t="s">
        <v>19588</v>
      </c>
      <c r="L7842" s="2" t="s">
        <v>28482</v>
      </c>
      <c r="M7842" s="2" t="s">
        <v>13402</v>
      </c>
    </row>
    <row r="7843" spans="1:13" x14ac:dyDescent="0.3">
      <c r="A7843" s="2" t="s">
        <v>16096</v>
      </c>
      <c r="B7843" s="2" t="s">
        <v>16097</v>
      </c>
      <c r="C7843" s="2" t="s">
        <v>59</v>
      </c>
      <c r="D7843" s="2" t="s">
        <v>19621</v>
      </c>
      <c r="E7843" s="2" t="s">
        <v>20858</v>
      </c>
      <c r="F7843" s="2" t="s">
        <v>20859</v>
      </c>
      <c r="G7843" s="2" t="s">
        <v>1327</v>
      </c>
      <c r="H7843" s="2" t="s">
        <v>64</v>
      </c>
      <c r="I7843" s="2">
        <v>1024</v>
      </c>
      <c r="J7843" s="2" t="s">
        <v>65</v>
      </c>
      <c r="K7843" s="2" t="s">
        <v>19588</v>
      </c>
      <c r="L7843" s="2" t="s">
        <v>28482</v>
      </c>
      <c r="M7843" s="2" t="s">
        <v>13849</v>
      </c>
    </row>
    <row r="7844" spans="1:13" x14ac:dyDescent="0.3">
      <c r="A7844" s="2" t="s">
        <v>16104</v>
      </c>
      <c r="B7844" s="2" t="s">
        <v>16105</v>
      </c>
      <c r="C7844" s="2" t="s">
        <v>59</v>
      </c>
      <c r="D7844" s="2" t="s">
        <v>19621</v>
      </c>
      <c r="E7844" s="2" t="s">
        <v>20860</v>
      </c>
      <c r="F7844" s="2" t="s">
        <v>20861</v>
      </c>
      <c r="G7844" s="2" t="s">
        <v>1327</v>
      </c>
      <c r="H7844" s="2" t="s">
        <v>64</v>
      </c>
      <c r="I7844" s="2">
        <v>1286</v>
      </c>
      <c r="J7844" s="2" t="s">
        <v>65</v>
      </c>
      <c r="K7844" s="2" t="s">
        <v>19588</v>
      </c>
      <c r="L7844" s="2" t="s">
        <v>28482</v>
      </c>
      <c r="M7844" s="2" t="s">
        <v>14867</v>
      </c>
    </row>
    <row r="7845" spans="1:13" x14ac:dyDescent="0.3">
      <c r="A7845" s="2" t="s">
        <v>16110</v>
      </c>
      <c r="B7845" s="2" t="s">
        <v>16111</v>
      </c>
      <c r="C7845" s="2" t="s">
        <v>59</v>
      </c>
      <c r="D7845" s="2" t="s">
        <v>19621</v>
      </c>
      <c r="E7845" s="2" t="s">
        <v>20862</v>
      </c>
      <c r="F7845" s="2" t="s">
        <v>20863</v>
      </c>
      <c r="G7845" s="2" t="s">
        <v>1327</v>
      </c>
      <c r="H7845" s="2" t="s">
        <v>64</v>
      </c>
      <c r="I7845" s="2">
        <v>1326</v>
      </c>
      <c r="J7845" s="2" t="s">
        <v>65</v>
      </c>
      <c r="K7845" s="2" t="s">
        <v>19588</v>
      </c>
      <c r="L7845" s="2" t="s">
        <v>28482</v>
      </c>
      <c r="M7845" s="2" t="s">
        <v>16114</v>
      </c>
    </row>
    <row r="7846" spans="1:13" x14ac:dyDescent="0.3">
      <c r="A7846" s="2" t="s">
        <v>20864</v>
      </c>
      <c r="B7846" s="2" t="s">
        <v>20865</v>
      </c>
      <c r="C7846" s="2" t="s">
        <v>59</v>
      </c>
      <c r="D7846" s="2" t="s">
        <v>19621</v>
      </c>
      <c r="E7846" s="2" t="s">
        <v>20866</v>
      </c>
      <c r="F7846" s="2" t="s">
        <v>20867</v>
      </c>
      <c r="G7846" s="2" t="s">
        <v>1327</v>
      </c>
      <c r="H7846" s="2" t="s">
        <v>64</v>
      </c>
      <c r="I7846" s="2">
        <v>1245</v>
      </c>
      <c r="J7846" s="2" t="s">
        <v>65</v>
      </c>
      <c r="K7846" s="2" t="s">
        <v>19588</v>
      </c>
      <c r="L7846" s="2" t="s">
        <v>28482</v>
      </c>
      <c r="M7846" s="2" t="s">
        <v>13849</v>
      </c>
    </row>
    <row r="7847" spans="1:13" x14ac:dyDescent="0.3">
      <c r="A7847" s="2" t="s">
        <v>13263</v>
      </c>
      <c r="B7847" s="2" t="s">
        <v>13264</v>
      </c>
      <c r="C7847" s="2" t="s">
        <v>59</v>
      </c>
      <c r="D7847" s="2" t="s">
        <v>19621</v>
      </c>
      <c r="E7847" s="2" t="s">
        <v>20868</v>
      </c>
      <c r="F7847" s="2" t="s">
        <v>20869</v>
      </c>
      <c r="G7847" s="2" t="s">
        <v>1327</v>
      </c>
      <c r="H7847" s="2" t="s">
        <v>64</v>
      </c>
      <c r="I7847" s="2">
        <v>986</v>
      </c>
      <c r="J7847" s="2" t="s">
        <v>65</v>
      </c>
      <c r="K7847" s="2" t="s">
        <v>19588</v>
      </c>
      <c r="L7847" s="2" t="s">
        <v>28482</v>
      </c>
      <c r="M7847" s="2" t="s">
        <v>13267</v>
      </c>
    </row>
    <row r="7848" spans="1:13" x14ac:dyDescent="0.3">
      <c r="A7848" s="2" t="s">
        <v>13263</v>
      </c>
      <c r="B7848" s="2" t="s">
        <v>13264</v>
      </c>
      <c r="C7848" s="2" t="s">
        <v>59</v>
      </c>
      <c r="D7848" s="2" t="s">
        <v>19621</v>
      </c>
      <c r="E7848" s="2" t="s">
        <v>20870</v>
      </c>
      <c r="F7848" s="2" t="s">
        <v>20871</v>
      </c>
      <c r="G7848" s="2" t="s">
        <v>1327</v>
      </c>
      <c r="H7848" s="2" t="s">
        <v>64</v>
      </c>
      <c r="I7848" s="2">
        <v>1313</v>
      </c>
      <c r="J7848" s="2" t="s">
        <v>65</v>
      </c>
      <c r="K7848" s="2" t="s">
        <v>19588</v>
      </c>
      <c r="L7848" s="2" t="s">
        <v>28482</v>
      </c>
      <c r="M7848" s="2" t="s">
        <v>13267</v>
      </c>
    </row>
    <row r="7849" spans="1:13" x14ac:dyDescent="0.3">
      <c r="A7849" s="2" t="s">
        <v>13285</v>
      </c>
      <c r="B7849" s="2" t="s">
        <v>13286</v>
      </c>
      <c r="C7849" s="2" t="s">
        <v>59</v>
      </c>
      <c r="D7849" s="2" t="s">
        <v>19621</v>
      </c>
      <c r="E7849" s="2" t="s">
        <v>20872</v>
      </c>
      <c r="F7849" s="2" t="s">
        <v>20873</v>
      </c>
      <c r="G7849" s="2" t="s">
        <v>1327</v>
      </c>
      <c r="H7849" s="2" t="s">
        <v>64</v>
      </c>
      <c r="I7849" s="2">
        <v>1023</v>
      </c>
      <c r="J7849" s="2" t="s">
        <v>65</v>
      </c>
      <c r="K7849" s="2" t="s">
        <v>19588</v>
      </c>
      <c r="L7849" s="2" t="s">
        <v>28482</v>
      </c>
      <c r="M7849" s="2" t="s">
        <v>13289</v>
      </c>
    </row>
    <row r="7850" spans="1:13" x14ac:dyDescent="0.3">
      <c r="A7850" s="2" t="s">
        <v>16127</v>
      </c>
      <c r="B7850" s="2" t="s">
        <v>16128</v>
      </c>
      <c r="C7850" s="2" t="s">
        <v>59</v>
      </c>
      <c r="D7850" s="2" t="s">
        <v>19621</v>
      </c>
      <c r="E7850" s="2" t="s">
        <v>20874</v>
      </c>
      <c r="F7850" s="2" t="s">
        <v>20875</v>
      </c>
      <c r="G7850" s="2" t="s">
        <v>1327</v>
      </c>
      <c r="H7850" s="2" t="s">
        <v>64</v>
      </c>
      <c r="I7850" s="2">
        <v>983</v>
      </c>
      <c r="J7850" s="2" t="s">
        <v>65</v>
      </c>
      <c r="K7850" s="2" t="s">
        <v>19588</v>
      </c>
      <c r="L7850" s="2" t="s">
        <v>28482</v>
      </c>
      <c r="M7850" s="2" t="s">
        <v>16131</v>
      </c>
    </row>
    <row r="7851" spans="1:13" x14ac:dyDescent="0.3">
      <c r="A7851" s="2" t="s">
        <v>16521</v>
      </c>
      <c r="B7851" s="2" t="s">
        <v>16522</v>
      </c>
      <c r="C7851" s="2" t="s">
        <v>59</v>
      </c>
      <c r="D7851" s="2" t="s">
        <v>19621</v>
      </c>
      <c r="E7851" s="2" t="s">
        <v>20876</v>
      </c>
      <c r="F7851" s="2" t="s">
        <v>20877</v>
      </c>
      <c r="G7851" s="2" t="s">
        <v>1327</v>
      </c>
      <c r="H7851" s="2" t="s">
        <v>64</v>
      </c>
      <c r="I7851" s="2">
        <v>1099</v>
      </c>
      <c r="J7851" s="2" t="s">
        <v>65</v>
      </c>
      <c r="K7851" s="2" t="s">
        <v>19588</v>
      </c>
      <c r="L7851" s="2" t="s">
        <v>28482</v>
      </c>
      <c r="M7851" s="2" t="s">
        <v>16525</v>
      </c>
    </row>
    <row r="7852" spans="1:13" x14ac:dyDescent="0.3">
      <c r="A7852" s="2" t="s">
        <v>16521</v>
      </c>
      <c r="B7852" s="2" t="s">
        <v>16522</v>
      </c>
      <c r="C7852" s="2" t="s">
        <v>59</v>
      </c>
      <c r="D7852" s="2" t="s">
        <v>19621</v>
      </c>
      <c r="E7852" s="2" t="s">
        <v>20878</v>
      </c>
      <c r="F7852" s="2" t="s">
        <v>20879</v>
      </c>
      <c r="G7852" s="2" t="s">
        <v>1327</v>
      </c>
      <c r="H7852" s="2" t="s">
        <v>64</v>
      </c>
      <c r="I7852" s="2">
        <v>562</v>
      </c>
      <c r="J7852" s="2" t="s">
        <v>65</v>
      </c>
      <c r="K7852" s="2" t="s">
        <v>19588</v>
      </c>
      <c r="L7852" s="2" t="s">
        <v>28482</v>
      </c>
      <c r="M7852" s="2" t="s">
        <v>16525</v>
      </c>
    </row>
    <row r="7853" spans="1:13" x14ac:dyDescent="0.3">
      <c r="A7853" s="2" t="s">
        <v>13326</v>
      </c>
      <c r="B7853" s="2" t="s">
        <v>13327</v>
      </c>
      <c r="C7853" s="2" t="s">
        <v>59</v>
      </c>
      <c r="D7853" s="2" t="s">
        <v>19621</v>
      </c>
      <c r="E7853" s="2" t="s">
        <v>20880</v>
      </c>
      <c r="F7853" s="2" t="s">
        <v>20881</v>
      </c>
      <c r="G7853" s="2" t="s">
        <v>1327</v>
      </c>
      <c r="H7853" s="2" t="s">
        <v>64</v>
      </c>
      <c r="I7853" s="2">
        <v>1109</v>
      </c>
      <c r="J7853" s="2" t="s">
        <v>65</v>
      </c>
      <c r="K7853" s="2" t="s">
        <v>19588</v>
      </c>
      <c r="L7853" s="2" t="s">
        <v>28482</v>
      </c>
      <c r="M7853" s="2" t="s">
        <v>13330</v>
      </c>
    </row>
    <row r="7854" spans="1:13" x14ac:dyDescent="0.3">
      <c r="A7854" s="2" t="s">
        <v>16134</v>
      </c>
      <c r="B7854" s="2" t="s">
        <v>16135</v>
      </c>
      <c r="C7854" s="2" t="s">
        <v>59</v>
      </c>
      <c r="D7854" s="2" t="s">
        <v>19621</v>
      </c>
      <c r="E7854" s="2" t="s">
        <v>20882</v>
      </c>
      <c r="F7854" s="2" t="s">
        <v>20883</v>
      </c>
      <c r="G7854" s="2" t="s">
        <v>1327</v>
      </c>
      <c r="H7854" s="2" t="s">
        <v>64</v>
      </c>
      <c r="I7854" s="2">
        <v>1033</v>
      </c>
      <c r="J7854" s="2" t="s">
        <v>65</v>
      </c>
      <c r="K7854" s="2" t="s">
        <v>19588</v>
      </c>
      <c r="L7854" s="2" t="s">
        <v>28482</v>
      </c>
      <c r="M7854" s="2" t="s">
        <v>16138</v>
      </c>
    </row>
    <row r="7855" spans="1:13" x14ac:dyDescent="0.3">
      <c r="A7855" s="2" t="s">
        <v>16528</v>
      </c>
      <c r="B7855" s="2" t="s">
        <v>16529</v>
      </c>
      <c r="C7855" s="2" t="s">
        <v>59</v>
      </c>
      <c r="D7855" s="2" t="s">
        <v>19621</v>
      </c>
      <c r="E7855" s="2" t="s">
        <v>20884</v>
      </c>
      <c r="F7855" s="2" t="s">
        <v>20885</v>
      </c>
      <c r="G7855" s="2" t="s">
        <v>1327</v>
      </c>
      <c r="H7855" s="2" t="s">
        <v>64</v>
      </c>
      <c r="I7855" s="2">
        <v>1006</v>
      </c>
      <c r="J7855" s="2" t="s">
        <v>65</v>
      </c>
      <c r="K7855" s="2" t="s">
        <v>19588</v>
      </c>
      <c r="L7855" s="2" t="s">
        <v>28482</v>
      </c>
      <c r="M7855" s="2" t="s">
        <v>16532</v>
      </c>
    </row>
    <row r="7856" spans="1:13" x14ac:dyDescent="0.3">
      <c r="A7856" s="2" t="s">
        <v>16141</v>
      </c>
      <c r="B7856" s="2" t="s">
        <v>16142</v>
      </c>
      <c r="C7856" s="2" t="s">
        <v>59</v>
      </c>
      <c r="D7856" s="2" t="s">
        <v>19621</v>
      </c>
      <c r="E7856" s="2" t="s">
        <v>20886</v>
      </c>
      <c r="F7856" s="2" t="s">
        <v>20887</v>
      </c>
      <c r="G7856" s="2" t="s">
        <v>1327</v>
      </c>
      <c r="H7856" s="2" t="s">
        <v>64</v>
      </c>
      <c r="I7856" s="2">
        <v>1104</v>
      </c>
      <c r="J7856" s="2" t="s">
        <v>65</v>
      </c>
      <c r="K7856" s="2" t="s">
        <v>19588</v>
      </c>
      <c r="L7856" s="2" t="s">
        <v>28482</v>
      </c>
      <c r="M7856" s="2" t="s">
        <v>16145</v>
      </c>
    </row>
    <row r="7857" spans="1:13" x14ac:dyDescent="0.3">
      <c r="A7857" s="2" t="s">
        <v>16141</v>
      </c>
      <c r="B7857" s="2" t="s">
        <v>16142</v>
      </c>
      <c r="C7857" s="2" t="s">
        <v>59</v>
      </c>
      <c r="D7857" s="2" t="s">
        <v>19621</v>
      </c>
      <c r="E7857" s="2" t="s">
        <v>20888</v>
      </c>
      <c r="F7857" s="2" t="s">
        <v>20889</v>
      </c>
      <c r="G7857" s="2" t="s">
        <v>1327</v>
      </c>
      <c r="H7857" s="2" t="s">
        <v>64</v>
      </c>
      <c r="I7857" s="2">
        <v>949</v>
      </c>
      <c r="J7857" s="2" t="s">
        <v>65</v>
      </c>
      <c r="K7857" s="2" t="s">
        <v>19588</v>
      </c>
      <c r="L7857" s="2" t="s">
        <v>28482</v>
      </c>
      <c r="M7857" s="2" t="s">
        <v>16145</v>
      </c>
    </row>
    <row r="7858" spans="1:13" x14ac:dyDescent="0.3">
      <c r="A7858" s="2" t="s">
        <v>16148</v>
      </c>
      <c r="B7858" s="2" t="s">
        <v>16149</v>
      </c>
      <c r="C7858" s="2" t="s">
        <v>59</v>
      </c>
      <c r="D7858" s="2" t="s">
        <v>19621</v>
      </c>
      <c r="E7858" s="2" t="s">
        <v>20890</v>
      </c>
      <c r="F7858" s="2" t="s">
        <v>20891</v>
      </c>
      <c r="G7858" s="2" t="s">
        <v>1327</v>
      </c>
      <c r="H7858" s="2" t="s">
        <v>64</v>
      </c>
      <c r="I7858" s="2">
        <v>1002</v>
      </c>
      <c r="J7858" s="2" t="s">
        <v>65</v>
      </c>
      <c r="K7858" s="2" t="s">
        <v>19588</v>
      </c>
      <c r="L7858" s="2" t="s">
        <v>28482</v>
      </c>
      <c r="M7858" s="2" t="s">
        <v>16152</v>
      </c>
    </row>
    <row r="7859" spans="1:13" x14ac:dyDescent="0.3">
      <c r="A7859" s="2" t="s">
        <v>16148</v>
      </c>
      <c r="B7859" s="2" t="s">
        <v>16149</v>
      </c>
      <c r="C7859" s="2" t="s">
        <v>59</v>
      </c>
      <c r="D7859" s="2" t="s">
        <v>19621</v>
      </c>
      <c r="E7859" s="2" t="s">
        <v>20892</v>
      </c>
      <c r="F7859" s="2" t="s">
        <v>20893</v>
      </c>
      <c r="G7859" s="2" t="s">
        <v>1327</v>
      </c>
      <c r="H7859" s="2" t="s">
        <v>64</v>
      </c>
      <c r="I7859" s="2">
        <v>984</v>
      </c>
      <c r="J7859" s="2" t="s">
        <v>65</v>
      </c>
      <c r="K7859" s="2" t="s">
        <v>19588</v>
      </c>
      <c r="L7859" s="2" t="s">
        <v>28482</v>
      </c>
      <c r="M7859" s="2" t="s">
        <v>16152</v>
      </c>
    </row>
    <row r="7860" spans="1:13" x14ac:dyDescent="0.3">
      <c r="A7860" s="2" t="s">
        <v>16155</v>
      </c>
      <c r="B7860" s="2" t="s">
        <v>16156</v>
      </c>
      <c r="C7860" s="2" t="s">
        <v>59</v>
      </c>
      <c r="D7860" s="2" t="s">
        <v>19621</v>
      </c>
      <c r="E7860" s="2" t="s">
        <v>20894</v>
      </c>
      <c r="F7860" s="2" t="s">
        <v>20895</v>
      </c>
      <c r="G7860" s="2" t="s">
        <v>1327</v>
      </c>
      <c r="H7860" s="2" t="s">
        <v>64</v>
      </c>
      <c r="I7860" s="2">
        <v>966</v>
      </c>
      <c r="J7860" s="2" t="s">
        <v>65</v>
      </c>
      <c r="K7860" s="2" t="s">
        <v>19588</v>
      </c>
      <c r="L7860" s="2" t="s">
        <v>28482</v>
      </c>
      <c r="M7860" s="2" t="s">
        <v>16159</v>
      </c>
    </row>
    <row r="7861" spans="1:13" x14ac:dyDescent="0.3">
      <c r="A7861" s="2" t="s">
        <v>16160</v>
      </c>
      <c r="B7861" s="2" t="s">
        <v>16161</v>
      </c>
      <c r="C7861" s="2" t="s">
        <v>59</v>
      </c>
      <c r="D7861" s="2" t="s">
        <v>19621</v>
      </c>
      <c r="E7861" s="2" t="s">
        <v>20896</v>
      </c>
      <c r="F7861" s="2" t="s">
        <v>20897</v>
      </c>
      <c r="G7861" s="2" t="s">
        <v>1327</v>
      </c>
      <c r="H7861" s="2" t="s">
        <v>64</v>
      </c>
      <c r="I7861" s="2">
        <v>1466</v>
      </c>
      <c r="J7861" s="2" t="s">
        <v>65</v>
      </c>
      <c r="K7861" s="2" t="s">
        <v>19588</v>
      </c>
      <c r="L7861" s="2" t="s">
        <v>28482</v>
      </c>
      <c r="M7861" s="2" t="s">
        <v>13402</v>
      </c>
    </row>
    <row r="7862" spans="1:13" x14ac:dyDescent="0.3">
      <c r="A7862" s="2" t="s">
        <v>16166</v>
      </c>
      <c r="B7862" s="2" t="s">
        <v>16167</v>
      </c>
      <c r="C7862" s="2" t="s">
        <v>59</v>
      </c>
      <c r="D7862" s="2" t="s">
        <v>19621</v>
      </c>
      <c r="E7862" s="2" t="s">
        <v>20898</v>
      </c>
      <c r="F7862" s="2" t="s">
        <v>20899</v>
      </c>
      <c r="G7862" s="2" t="s">
        <v>1327</v>
      </c>
      <c r="H7862" s="2" t="s">
        <v>64</v>
      </c>
      <c r="I7862" s="2">
        <v>1116</v>
      </c>
      <c r="J7862" s="2" t="s">
        <v>65</v>
      </c>
      <c r="K7862" s="2" t="s">
        <v>19588</v>
      </c>
      <c r="L7862" s="2" t="s">
        <v>28482</v>
      </c>
      <c r="M7862" s="2" t="s">
        <v>16170</v>
      </c>
    </row>
    <row r="7863" spans="1:13" x14ac:dyDescent="0.3">
      <c r="A7863" s="2" t="s">
        <v>13612</v>
      </c>
      <c r="B7863" s="2" t="s">
        <v>13613</v>
      </c>
      <c r="C7863" s="2" t="s">
        <v>59</v>
      </c>
      <c r="D7863" s="2" t="s">
        <v>19621</v>
      </c>
      <c r="E7863" s="2" t="s">
        <v>20900</v>
      </c>
      <c r="F7863" s="2" t="s">
        <v>20901</v>
      </c>
      <c r="G7863" s="2" t="s">
        <v>1327</v>
      </c>
      <c r="H7863" s="2" t="s">
        <v>64</v>
      </c>
      <c r="I7863" s="2">
        <v>949</v>
      </c>
      <c r="J7863" s="2" t="s">
        <v>65</v>
      </c>
      <c r="K7863" s="2" t="s">
        <v>19588</v>
      </c>
      <c r="L7863" s="2" t="s">
        <v>28482</v>
      </c>
      <c r="M7863" s="2" t="s">
        <v>13616</v>
      </c>
    </row>
    <row r="7864" spans="1:13" x14ac:dyDescent="0.3">
      <c r="A7864" s="2" t="s">
        <v>16177</v>
      </c>
      <c r="B7864" s="2" t="s">
        <v>16178</v>
      </c>
      <c r="C7864" s="2" t="s">
        <v>59</v>
      </c>
      <c r="D7864" s="2" t="s">
        <v>19621</v>
      </c>
      <c r="E7864" s="2" t="s">
        <v>20902</v>
      </c>
      <c r="F7864" s="2" t="s">
        <v>20903</v>
      </c>
      <c r="G7864" s="2" t="s">
        <v>1327</v>
      </c>
      <c r="H7864" s="2" t="s">
        <v>64</v>
      </c>
      <c r="I7864" s="2">
        <v>1041</v>
      </c>
      <c r="J7864" s="2" t="s">
        <v>65</v>
      </c>
      <c r="K7864" s="2" t="s">
        <v>19588</v>
      </c>
      <c r="L7864" s="2" t="s">
        <v>28482</v>
      </c>
      <c r="M7864" s="2" t="s">
        <v>16181</v>
      </c>
    </row>
    <row r="7865" spans="1:13" x14ac:dyDescent="0.3">
      <c r="A7865" s="2" t="s">
        <v>16184</v>
      </c>
      <c r="B7865" s="2" t="s">
        <v>16185</v>
      </c>
      <c r="C7865" s="2" t="s">
        <v>59</v>
      </c>
      <c r="D7865" s="2" t="s">
        <v>19621</v>
      </c>
      <c r="E7865" s="2" t="s">
        <v>20904</v>
      </c>
      <c r="F7865" s="2" t="s">
        <v>20905</v>
      </c>
      <c r="G7865" s="2" t="s">
        <v>1327</v>
      </c>
      <c r="H7865" s="2" t="s">
        <v>64</v>
      </c>
      <c r="I7865" s="2">
        <v>936</v>
      </c>
      <c r="J7865" s="2" t="s">
        <v>65</v>
      </c>
      <c r="K7865" s="2" t="s">
        <v>19588</v>
      </c>
      <c r="L7865" s="2" t="s">
        <v>28482</v>
      </c>
      <c r="M7865" s="2" t="s">
        <v>14315</v>
      </c>
    </row>
    <row r="7866" spans="1:13" x14ac:dyDescent="0.3">
      <c r="A7866" s="2" t="s">
        <v>14310</v>
      </c>
      <c r="B7866" s="2" t="s">
        <v>14311</v>
      </c>
      <c r="C7866" s="2" t="s">
        <v>59</v>
      </c>
      <c r="D7866" s="2" t="s">
        <v>19621</v>
      </c>
      <c r="E7866" s="2" t="s">
        <v>20906</v>
      </c>
      <c r="F7866" s="2" t="s">
        <v>20907</v>
      </c>
      <c r="G7866" s="2" t="s">
        <v>1327</v>
      </c>
      <c r="H7866" s="2" t="s">
        <v>64</v>
      </c>
      <c r="I7866" s="2">
        <v>918</v>
      </c>
      <c r="J7866" s="2" t="s">
        <v>65</v>
      </c>
      <c r="K7866" s="2" t="s">
        <v>19588</v>
      </c>
      <c r="L7866" s="2" t="s">
        <v>28482</v>
      </c>
      <c r="M7866" s="2" t="s">
        <v>14315</v>
      </c>
    </row>
    <row r="7867" spans="1:13" x14ac:dyDescent="0.3">
      <c r="A7867" s="2" t="s">
        <v>16194</v>
      </c>
      <c r="B7867" s="2" t="s">
        <v>16195</v>
      </c>
      <c r="C7867" s="2" t="s">
        <v>59</v>
      </c>
      <c r="D7867" s="2" t="s">
        <v>19621</v>
      </c>
      <c r="E7867" s="2" t="s">
        <v>20908</v>
      </c>
      <c r="F7867" s="2" t="s">
        <v>20909</v>
      </c>
      <c r="G7867" s="2" t="s">
        <v>1327</v>
      </c>
      <c r="H7867" s="2" t="s">
        <v>64</v>
      </c>
      <c r="I7867" s="2">
        <v>1011</v>
      </c>
      <c r="J7867" s="2" t="s">
        <v>65</v>
      </c>
      <c r="K7867" s="2" t="s">
        <v>19588</v>
      </c>
      <c r="L7867" s="2" t="s">
        <v>28482</v>
      </c>
      <c r="M7867" s="2" t="s">
        <v>16198</v>
      </c>
    </row>
    <row r="7868" spans="1:13" x14ac:dyDescent="0.3">
      <c r="A7868" s="2" t="s">
        <v>16668</v>
      </c>
      <c r="B7868" s="2" t="s">
        <v>16669</v>
      </c>
      <c r="C7868" s="2" t="s">
        <v>59</v>
      </c>
      <c r="D7868" s="2" t="s">
        <v>19621</v>
      </c>
      <c r="E7868" s="2" t="s">
        <v>20910</v>
      </c>
      <c r="F7868" s="2" t="s">
        <v>20911</v>
      </c>
      <c r="G7868" s="2" t="s">
        <v>1327</v>
      </c>
      <c r="H7868" s="2" t="s">
        <v>64</v>
      </c>
      <c r="I7868" s="2">
        <v>1012</v>
      </c>
      <c r="J7868" s="2" t="s">
        <v>65</v>
      </c>
      <c r="K7868" s="2" t="s">
        <v>19588</v>
      </c>
      <c r="L7868" s="2" t="s">
        <v>28482</v>
      </c>
      <c r="M7868" s="2" t="s">
        <v>16250</v>
      </c>
    </row>
    <row r="7869" spans="1:13" x14ac:dyDescent="0.3">
      <c r="A7869" s="2" t="s">
        <v>16545</v>
      </c>
      <c r="B7869" s="2" t="s">
        <v>16546</v>
      </c>
      <c r="C7869" s="2" t="s">
        <v>59</v>
      </c>
      <c r="D7869" s="2" t="s">
        <v>19621</v>
      </c>
      <c r="E7869" s="2" t="s">
        <v>20912</v>
      </c>
      <c r="F7869" s="2" t="s">
        <v>20913</v>
      </c>
      <c r="G7869" s="2" t="s">
        <v>1327</v>
      </c>
      <c r="H7869" s="2" t="s">
        <v>64</v>
      </c>
      <c r="I7869" s="2">
        <v>4396</v>
      </c>
      <c r="J7869" s="2" t="s">
        <v>65</v>
      </c>
      <c r="K7869" s="2" t="s">
        <v>19588</v>
      </c>
      <c r="L7869" s="2" t="s">
        <v>28482</v>
      </c>
      <c r="M7869" s="2" t="s">
        <v>787</v>
      </c>
    </row>
    <row r="7870" spans="1:13" x14ac:dyDescent="0.3">
      <c r="A7870" s="2" t="s">
        <v>16553</v>
      </c>
      <c r="B7870" s="2" t="s">
        <v>16554</v>
      </c>
      <c r="C7870" s="2" t="s">
        <v>59</v>
      </c>
      <c r="D7870" s="2" t="s">
        <v>19621</v>
      </c>
      <c r="E7870" s="2" t="s">
        <v>20914</v>
      </c>
      <c r="F7870" s="2" t="s">
        <v>20915</v>
      </c>
      <c r="G7870" s="2" t="s">
        <v>1327</v>
      </c>
      <c r="H7870" s="2" t="s">
        <v>64</v>
      </c>
      <c r="I7870" s="2">
        <v>950</v>
      </c>
      <c r="J7870" s="2" t="s">
        <v>65</v>
      </c>
      <c r="K7870" s="2" t="s">
        <v>19588</v>
      </c>
      <c r="L7870" s="2" t="s">
        <v>28482</v>
      </c>
      <c r="M7870" s="2" t="s">
        <v>14345</v>
      </c>
    </row>
    <row r="7871" spans="1:13" x14ac:dyDescent="0.3">
      <c r="A7871" s="2" t="s">
        <v>16201</v>
      </c>
      <c r="B7871" s="2" t="s">
        <v>16202</v>
      </c>
      <c r="C7871" s="2" t="s">
        <v>59</v>
      </c>
      <c r="D7871" s="2" t="s">
        <v>19621</v>
      </c>
      <c r="E7871" s="2" t="s">
        <v>20916</v>
      </c>
      <c r="F7871" s="2" t="s">
        <v>20917</v>
      </c>
      <c r="G7871" s="2" t="s">
        <v>1327</v>
      </c>
      <c r="H7871" s="2" t="s">
        <v>64</v>
      </c>
      <c r="I7871" s="2">
        <v>1049</v>
      </c>
      <c r="J7871" s="2" t="s">
        <v>65</v>
      </c>
      <c r="K7871" s="2" t="s">
        <v>19588</v>
      </c>
      <c r="L7871" s="2" t="s">
        <v>28482</v>
      </c>
      <c r="M7871" s="2" t="s">
        <v>16205</v>
      </c>
    </row>
    <row r="7872" spans="1:13" x14ac:dyDescent="0.3">
      <c r="A7872" s="2" t="s">
        <v>16206</v>
      </c>
      <c r="B7872" s="2" t="s">
        <v>16207</v>
      </c>
      <c r="C7872" s="2" t="s">
        <v>59</v>
      </c>
      <c r="D7872" s="2" t="s">
        <v>19621</v>
      </c>
      <c r="E7872" s="2" t="s">
        <v>20918</v>
      </c>
      <c r="F7872" s="2" t="s">
        <v>20919</v>
      </c>
      <c r="G7872" s="2" t="s">
        <v>1327</v>
      </c>
      <c r="H7872" s="2" t="s">
        <v>64</v>
      </c>
      <c r="I7872" s="2">
        <v>912</v>
      </c>
      <c r="J7872" s="2" t="s">
        <v>65</v>
      </c>
      <c r="K7872" s="2" t="s">
        <v>19588</v>
      </c>
      <c r="L7872" s="2" t="s">
        <v>28482</v>
      </c>
      <c r="M7872" s="2" t="s">
        <v>787</v>
      </c>
    </row>
    <row r="7873" spans="1:13" x14ac:dyDescent="0.3">
      <c r="A7873" s="2" t="s">
        <v>16210</v>
      </c>
      <c r="B7873" s="2" t="s">
        <v>16211</v>
      </c>
      <c r="C7873" s="2" t="s">
        <v>59</v>
      </c>
      <c r="D7873" s="2" t="s">
        <v>19621</v>
      </c>
      <c r="E7873" s="2" t="s">
        <v>20920</v>
      </c>
      <c r="F7873" s="2" t="s">
        <v>20921</v>
      </c>
      <c r="G7873" s="2" t="s">
        <v>1327</v>
      </c>
      <c r="H7873" s="2" t="s">
        <v>64</v>
      </c>
      <c r="I7873" s="2">
        <v>972</v>
      </c>
      <c r="J7873" s="2" t="s">
        <v>65</v>
      </c>
      <c r="K7873" s="2" t="s">
        <v>19588</v>
      </c>
      <c r="L7873" s="2" t="s">
        <v>28482</v>
      </c>
      <c r="M7873" s="2" t="s">
        <v>14345</v>
      </c>
    </row>
    <row r="7874" spans="1:13" x14ac:dyDescent="0.3">
      <c r="A7874" s="2" t="s">
        <v>16218</v>
      </c>
      <c r="B7874" s="2" t="s">
        <v>16219</v>
      </c>
      <c r="C7874" s="2" t="s">
        <v>59</v>
      </c>
      <c r="D7874" s="2" t="s">
        <v>19621</v>
      </c>
      <c r="E7874" s="2" t="s">
        <v>20922</v>
      </c>
      <c r="F7874" s="2" t="s">
        <v>20923</v>
      </c>
      <c r="G7874" s="2" t="s">
        <v>1327</v>
      </c>
      <c r="H7874" s="2" t="s">
        <v>64</v>
      </c>
      <c r="I7874" s="2">
        <v>966</v>
      </c>
      <c r="J7874" s="2" t="s">
        <v>65</v>
      </c>
      <c r="K7874" s="2" t="s">
        <v>19588</v>
      </c>
      <c r="L7874" s="2" t="s">
        <v>28482</v>
      </c>
      <c r="M7874" s="2" t="s">
        <v>16222</v>
      </c>
    </row>
    <row r="7875" spans="1:13" x14ac:dyDescent="0.3">
      <c r="A7875" s="2" t="s">
        <v>16232</v>
      </c>
      <c r="B7875" s="2" t="s">
        <v>16233</v>
      </c>
      <c r="C7875" s="2" t="s">
        <v>59</v>
      </c>
      <c r="D7875" s="2" t="s">
        <v>19621</v>
      </c>
      <c r="E7875" s="2" t="s">
        <v>20924</v>
      </c>
      <c r="F7875" s="2" t="s">
        <v>20925</v>
      </c>
      <c r="G7875" s="2" t="s">
        <v>1327</v>
      </c>
      <c r="H7875" s="2" t="s">
        <v>64</v>
      </c>
      <c r="I7875" s="2">
        <v>988</v>
      </c>
      <c r="J7875" s="2" t="s">
        <v>65</v>
      </c>
      <c r="K7875" s="2" t="s">
        <v>19588</v>
      </c>
      <c r="L7875" s="2" t="s">
        <v>28482</v>
      </c>
      <c r="M7875" s="2" t="s">
        <v>16222</v>
      </c>
    </row>
    <row r="7876" spans="1:13" x14ac:dyDescent="0.3">
      <c r="A7876" s="2" t="s">
        <v>16227</v>
      </c>
      <c r="B7876" s="2" t="s">
        <v>16228</v>
      </c>
      <c r="C7876" s="2" t="s">
        <v>59</v>
      </c>
      <c r="D7876" s="2" t="s">
        <v>19621</v>
      </c>
      <c r="E7876" s="2" t="s">
        <v>20926</v>
      </c>
      <c r="F7876" s="2" t="s">
        <v>20927</v>
      </c>
      <c r="G7876" s="2" t="s">
        <v>1327</v>
      </c>
      <c r="H7876" s="2" t="s">
        <v>64</v>
      </c>
      <c r="I7876" s="2">
        <v>994</v>
      </c>
      <c r="J7876" s="2" t="s">
        <v>65</v>
      </c>
      <c r="K7876" s="2" t="s">
        <v>19588</v>
      </c>
      <c r="L7876" s="2" t="s">
        <v>28482</v>
      </c>
      <c r="M7876" s="2" t="s">
        <v>16231</v>
      </c>
    </row>
    <row r="7877" spans="1:13" x14ac:dyDescent="0.3">
      <c r="A7877" s="2" t="s">
        <v>16236</v>
      </c>
      <c r="B7877" s="2" t="s">
        <v>16237</v>
      </c>
      <c r="C7877" s="2" t="s">
        <v>59</v>
      </c>
      <c r="D7877" s="2" t="s">
        <v>19621</v>
      </c>
      <c r="E7877" s="2" t="s">
        <v>20928</v>
      </c>
      <c r="F7877" s="2" t="s">
        <v>20929</v>
      </c>
      <c r="G7877" s="2" t="s">
        <v>1327</v>
      </c>
      <c r="H7877" s="2" t="s">
        <v>64</v>
      </c>
      <c r="I7877" s="2">
        <v>1150</v>
      </c>
      <c r="J7877" s="2" t="s">
        <v>65</v>
      </c>
      <c r="K7877" s="2" t="s">
        <v>19588</v>
      </c>
      <c r="L7877" s="2" t="s">
        <v>28482</v>
      </c>
      <c r="M7877" s="2" t="s">
        <v>16240</v>
      </c>
    </row>
    <row r="7878" spans="1:13" x14ac:dyDescent="0.3">
      <c r="A7878" s="2" t="s">
        <v>16241</v>
      </c>
      <c r="B7878" s="2" t="s">
        <v>16242</v>
      </c>
      <c r="C7878" s="2" t="s">
        <v>59</v>
      </c>
      <c r="D7878" s="2" t="s">
        <v>19621</v>
      </c>
      <c r="E7878" s="2" t="s">
        <v>20930</v>
      </c>
      <c r="F7878" s="2" t="s">
        <v>20931</v>
      </c>
      <c r="G7878" s="2" t="s">
        <v>1327</v>
      </c>
      <c r="H7878" s="2" t="s">
        <v>64</v>
      </c>
      <c r="I7878" s="2">
        <v>1039</v>
      </c>
      <c r="J7878" s="2" t="s">
        <v>65</v>
      </c>
      <c r="K7878" s="2" t="s">
        <v>19588</v>
      </c>
      <c r="L7878" s="2" t="s">
        <v>28482</v>
      </c>
      <c r="M7878" s="2" t="s">
        <v>16245</v>
      </c>
    </row>
    <row r="7879" spans="1:13" x14ac:dyDescent="0.3">
      <c r="A7879" s="2" t="s">
        <v>16559</v>
      </c>
      <c r="B7879" s="2" t="s">
        <v>16560</v>
      </c>
      <c r="C7879" s="2" t="s">
        <v>59</v>
      </c>
      <c r="D7879" s="2" t="s">
        <v>19621</v>
      </c>
      <c r="E7879" s="2" t="s">
        <v>20932</v>
      </c>
      <c r="F7879" s="2" t="s">
        <v>20933</v>
      </c>
      <c r="G7879" s="2" t="s">
        <v>1327</v>
      </c>
      <c r="H7879" s="2" t="s">
        <v>64</v>
      </c>
      <c r="I7879" s="2">
        <v>1024</v>
      </c>
      <c r="J7879" s="2" t="s">
        <v>65</v>
      </c>
      <c r="K7879" s="2" t="s">
        <v>19588</v>
      </c>
      <c r="L7879" s="2" t="s">
        <v>28482</v>
      </c>
      <c r="M7879" s="2" t="s">
        <v>13903</v>
      </c>
    </row>
    <row r="7880" spans="1:13" x14ac:dyDescent="0.3">
      <c r="A7880" s="2" t="s">
        <v>16246</v>
      </c>
      <c r="B7880" s="2" t="s">
        <v>16247</v>
      </c>
      <c r="C7880" s="2" t="s">
        <v>59</v>
      </c>
      <c r="D7880" s="2" t="s">
        <v>19621</v>
      </c>
      <c r="E7880" s="2" t="s">
        <v>20934</v>
      </c>
      <c r="F7880" s="2" t="s">
        <v>20935</v>
      </c>
      <c r="G7880" s="2" t="s">
        <v>1327</v>
      </c>
      <c r="H7880" s="2" t="s">
        <v>64</v>
      </c>
      <c r="I7880" s="2">
        <v>1065</v>
      </c>
      <c r="J7880" s="2" t="s">
        <v>65</v>
      </c>
      <c r="K7880" s="2" t="s">
        <v>19588</v>
      </c>
      <c r="L7880" s="2" t="s">
        <v>28482</v>
      </c>
      <c r="M7880" s="2" t="s">
        <v>16250</v>
      </c>
    </row>
    <row r="7881" spans="1:13" x14ac:dyDescent="0.3">
      <c r="A7881" s="2" t="s">
        <v>16251</v>
      </c>
      <c r="B7881" s="2" t="s">
        <v>16252</v>
      </c>
      <c r="C7881" s="2" t="s">
        <v>59</v>
      </c>
      <c r="D7881" s="2" t="s">
        <v>19621</v>
      </c>
      <c r="E7881" s="2" t="s">
        <v>20936</v>
      </c>
      <c r="F7881" s="2" t="s">
        <v>20937</v>
      </c>
      <c r="G7881" s="2" t="s">
        <v>1327</v>
      </c>
      <c r="H7881" s="2" t="s">
        <v>64</v>
      </c>
      <c r="I7881" s="2">
        <v>1225</v>
      </c>
      <c r="J7881" s="2" t="s">
        <v>65</v>
      </c>
      <c r="K7881" s="2" t="s">
        <v>19588</v>
      </c>
      <c r="L7881" s="2" t="s">
        <v>28482</v>
      </c>
      <c r="M7881" s="2" t="s">
        <v>16250</v>
      </c>
    </row>
    <row r="7882" spans="1:13" x14ac:dyDescent="0.3">
      <c r="A7882" s="2" t="s">
        <v>16255</v>
      </c>
      <c r="B7882" s="2" t="s">
        <v>16256</v>
      </c>
      <c r="C7882" s="2" t="s">
        <v>59</v>
      </c>
      <c r="D7882" s="2" t="s">
        <v>19621</v>
      </c>
      <c r="E7882" s="2" t="s">
        <v>20938</v>
      </c>
      <c r="F7882" s="2" t="s">
        <v>20939</v>
      </c>
      <c r="G7882" s="2" t="s">
        <v>1327</v>
      </c>
      <c r="H7882" s="2" t="s">
        <v>64</v>
      </c>
      <c r="I7882" s="2">
        <v>1243</v>
      </c>
      <c r="J7882" s="2" t="s">
        <v>65</v>
      </c>
      <c r="K7882" s="2" t="s">
        <v>19588</v>
      </c>
      <c r="L7882" s="2" t="s">
        <v>28482</v>
      </c>
      <c r="M7882" s="2" t="s">
        <v>14472</v>
      </c>
    </row>
    <row r="7883" spans="1:13" x14ac:dyDescent="0.3">
      <c r="A7883" s="2" t="s">
        <v>16261</v>
      </c>
      <c r="B7883" s="2" t="s">
        <v>16262</v>
      </c>
      <c r="C7883" s="2" t="s">
        <v>59</v>
      </c>
      <c r="D7883" s="2" t="s">
        <v>19621</v>
      </c>
      <c r="E7883" s="2" t="s">
        <v>20940</v>
      </c>
      <c r="F7883" s="2" t="s">
        <v>20941</v>
      </c>
      <c r="G7883" s="2" t="s">
        <v>1327</v>
      </c>
      <c r="H7883" s="2" t="s">
        <v>64</v>
      </c>
      <c r="I7883" s="2">
        <v>1150</v>
      </c>
      <c r="J7883" s="2" t="s">
        <v>65</v>
      </c>
      <c r="K7883" s="2" t="s">
        <v>19588</v>
      </c>
      <c r="L7883" s="2" t="s">
        <v>28482</v>
      </c>
      <c r="M7883" s="2" t="s">
        <v>16265</v>
      </c>
    </row>
    <row r="7884" spans="1:13" x14ac:dyDescent="0.3">
      <c r="A7884" s="2" t="s">
        <v>16266</v>
      </c>
      <c r="B7884" s="2" t="s">
        <v>16267</v>
      </c>
      <c r="C7884" s="2" t="s">
        <v>59</v>
      </c>
      <c r="D7884" s="2" t="s">
        <v>19621</v>
      </c>
      <c r="E7884" s="2" t="s">
        <v>20942</v>
      </c>
      <c r="F7884" s="2" t="s">
        <v>20943</v>
      </c>
      <c r="G7884" s="2" t="s">
        <v>1327</v>
      </c>
      <c r="H7884" s="2" t="s">
        <v>64</v>
      </c>
      <c r="I7884" s="2">
        <v>991</v>
      </c>
      <c r="J7884" s="2" t="s">
        <v>65</v>
      </c>
      <c r="K7884" s="2" t="s">
        <v>19588</v>
      </c>
      <c r="L7884" s="2" t="s">
        <v>28482</v>
      </c>
      <c r="M7884" s="2" t="s">
        <v>16270</v>
      </c>
    </row>
    <row r="7885" spans="1:13" x14ac:dyDescent="0.3">
      <c r="A7885" s="2" t="s">
        <v>16266</v>
      </c>
      <c r="B7885" s="2" t="s">
        <v>16267</v>
      </c>
      <c r="C7885" s="2" t="s">
        <v>59</v>
      </c>
      <c r="D7885" s="2" t="s">
        <v>19621</v>
      </c>
      <c r="E7885" s="2" t="s">
        <v>20944</v>
      </c>
      <c r="F7885" s="2" t="s">
        <v>20945</v>
      </c>
      <c r="G7885" s="2" t="s">
        <v>1327</v>
      </c>
      <c r="H7885" s="2" t="s">
        <v>64</v>
      </c>
      <c r="I7885" s="2">
        <v>944</v>
      </c>
      <c r="J7885" s="2" t="s">
        <v>65</v>
      </c>
      <c r="K7885" s="2" t="s">
        <v>19588</v>
      </c>
      <c r="L7885" s="2" t="s">
        <v>28482</v>
      </c>
      <c r="M7885" s="2" t="s">
        <v>16270</v>
      </c>
    </row>
    <row r="7886" spans="1:13" x14ac:dyDescent="0.3">
      <c r="A7886" s="2" t="s">
        <v>14423</v>
      </c>
      <c r="B7886" s="2" t="s">
        <v>14424</v>
      </c>
      <c r="C7886" s="2" t="s">
        <v>59</v>
      </c>
      <c r="D7886" s="2" t="s">
        <v>19621</v>
      </c>
      <c r="E7886" s="2" t="s">
        <v>20946</v>
      </c>
      <c r="F7886" s="2" t="s">
        <v>20947</v>
      </c>
      <c r="G7886" s="2" t="s">
        <v>1327</v>
      </c>
      <c r="H7886" s="2" t="s">
        <v>64</v>
      </c>
      <c r="I7886" s="2">
        <v>9778</v>
      </c>
      <c r="J7886" s="2" t="s">
        <v>65</v>
      </c>
      <c r="K7886" s="2" t="s">
        <v>19588</v>
      </c>
      <c r="L7886" s="2" t="s">
        <v>28482</v>
      </c>
      <c r="M7886" s="2" t="s">
        <v>14427</v>
      </c>
    </row>
    <row r="7887" spans="1:13" x14ac:dyDescent="0.3">
      <c r="A7887" s="2" t="s">
        <v>16279</v>
      </c>
      <c r="B7887" s="2" t="s">
        <v>16280</v>
      </c>
      <c r="C7887" s="2" t="s">
        <v>59</v>
      </c>
      <c r="D7887" s="2" t="s">
        <v>19621</v>
      </c>
      <c r="E7887" s="2" t="s">
        <v>20948</v>
      </c>
      <c r="F7887" s="2" t="s">
        <v>20949</v>
      </c>
      <c r="G7887" s="2" t="s">
        <v>1327</v>
      </c>
      <c r="H7887" s="2" t="s">
        <v>64</v>
      </c>
      <c r="I7887" s="2">
        <v>972</v>
      </c>
      <c r="J7887" s="2" t="s">
        <v>65</v>
      </c>
      <c r="K7887" s="2" t="s">
        <v>19588</v>
      </c>
      <c r="L7887" s="2" t="s">
        <v>28482</v>
      </c>
      <c r="M7887" s="2" t="s">
        <v>16283</v>
      </c>
    </row>
    <row r="7888" spans="1:13" x14ac:dyDescent="0.3">
      <c r="A7888" s="2" t="s">
        <v>16569</v>
      </c>
      <c r="B7888" s="2" t="s">
        <v>16570</v>
      </c>
      <c r="C7888" s="2" t="s">
        <v>59</v>
      </c>
      <c r="D7888" s="2" t="s">
        <v>19621</v>
      </c>
      <c r="E7888" s="2" t="s">
        <v>20950</v>
      </c>
      <c r="F7888" s="2" t="s">
        <v>20951</v>
      </c>
      <c r="G7888" s="2" t="s">
        <v>1327</v>
      </c>
      <c r="H7888" s="2" t="s">
        <v>64</v>
      </c>
      <c r="I7888" s="2">
        <v>979</v>
      </c>
      <c r="J7888" s="2" t="s">
        <v>65</v>
      </c>
      <c r="K7888" s="2" t="s">
        <v>19588</v>
      </c>
      <c r="L7888" s="2" t="s">
        <v>28482</v>
      </c>
      <c r="M7888" s="2" t="s">
        <v>16573</v>
      </c>
    </row>
    <row r="7889" spans="1:13" x14ac:dyDescent="0.3">
      <c r="A7889" s="2" t="s">
        <v>16284</v>
      </c>
      <c r="B7889" s="2" t="s">
        <v>16285</v>
      </c>
      <c r="C7889" s="2" t="s">
        <v>59</v>
      </c>
      <c r="D7889" s="2" t="s">
        <v>19621</v>
      </c>
      <c r="E7889" s="2" t="s">
        <v>20952</v>
      </c>
      <c r="F7889" s="2" t="s">
        <v>20953</v>
      </c>
      <c r="G7889" s="2" t="s">
        <v>1327</v>
      </c>
      <c r="H7889" s="2" t="s">
        <v>64</v>
      </c>
      <c r="I7889" s="2">
        <v>944</v>
      </c>
      <c r="J7889" s="2" t="s">
        <v>65</v>
      </c>
      <c r="K7889" s="2" t="s">
        <v>19588</v>
      </c>
      <c r="L7889" s="2" t="s">
        <v>28482</v>
      </c>
      <c r="M7889" s="2" t="s">
        <v>16198</v>
      </c>
    </row>
    <row r="7890" spans="1:13" x14ac:dyDescent="0.3">
      <c r="A7890" s="2" t="s">
        <v>16288</v>
      </c>
      <c r="B7890" s="2" t="s">
        <v>16289</v>
      </c>
      <c r="C7890" s="2" t="s">
        <v>59</v>
      </c>
      <c r="D7890" s="2" t="s">
        <v>19621</v>
      </c>
      <c r="E7890" s="2" t="s">
        <v>20954</v>
      </c>
      <c r="F7890" s="2" t="s">
        <v>20955</v>
      </c>
      <c r="G7890" s="2" t="s">
        <v>1327</v>
      </c>
      <c r="H7890" s="2" t="s">
        <v>64</v>
      </c>
      <c r="I7890" s="2">
        <v>981</v>
      </c>
      <c r="J7890" s="2" t="s">
        <v>65</v>
      </c>
      <c r="K7890" s="2" t="s">
        <v>19588</v>
      </c>
      <c r="L7890" s="2" t="s">
        <v>28482</v>
      </c>
      <c r="M7890" s="2" t="s">
        <v>16198</v>
      </c>
    </row>
    <row r="7891" spans="1:13" x14ac:dyDescent="0.3">
      <c r="A7891" s="2" t="s">
        <v>16294</v>
      </c>
      <c r="B7891" s="2" t="s">
        <v>16295</v>
      </c>
      <c r="C7891" s="2" t="s">
        <v>59</v>
      </c>
      <c r="D7891" s="2" t="s">
        <v>19621</v>
      </c>
      <c r="E7891" s="2" t="s">
        <v>20956</v>
      </c>
      <c r="F7891" s="2" t="s">
        <v>20957</v>
      </c>
      <c r="G7891" s="2" t="s">
        <v>1327</v>
      </c>
      <c r="H7891" s="2" t="s">
        <v>64</v>
      </c>
      <c r="I7891" s="2">
        <v>985</v>
      </c>
      <c r="J7891" s="2" t="s">
        <v>65</v>
      </c>
      <c r="K7891" s="2" t="s">
        <v>19588</v>
      </c>
      <c r="L7891" s="2" t="s">
        <v>28482</v>
      </c>
      <c r="M7891" s="2" t="s">
        <v>16298</v>
      </c>
    </row>
    <row r="7892" spans="1:13" x14ac:dyDescent="0.3">
      <c r="A7892" s="2" t="s">
        <v>16299</v>
      </c>
      <c r="B7892" s="2" t="s">
        <v>16300</v>
      </c>
      <c r="C7892" s="2" t="s">
        <v>59</v>
      </c>
      <c r="D7892" s="2" t="s">
        <v>19621</v>
      </c>
      <c r="E7892" s="2" t="s">
        <v>20958</v>
      </c>
      <c r="F7892" s="2" t="s">
        <v>20959</v>
      </c>
      <c r="G7892" s="2" t="s">
        <v>1327</v>
      </c>
      <c r="H7892" s="2" t="s">
        <v>64</v>
      </c>
      <c r="I7892" s="2">
        <v>1034</v>
      </c>
      <c r="J7892" s="2" t="s">
        <v>65</v>
      </c>
      <c r="K7892" s="2" t="s">
        <v>19588</v>
      </c>
      <c r="L7892" s="2" t="s">
        <v>28482</v>
      </c>
      <c r="M7892" s="2" t="s">
        <v>16303</v>
      </c>
    </row>
    <row r="7893" spans="1:13" x14ac:dyDescent="0.3">
      <c r="A7893" s="2" t="s">
        <v>16576</v>
      </c>
      <c r="B7893" s="2" t="s">
        <v>16577</v>
      </c>
      <c r="C7893" s="2" t="s">
        <v>59</v>
      </c>
      <c r="D7893" s="2" t="s">
        <v>19621</v>
      </c>
      <c r="E7893" s="2" t="s">
        <v>20960</v>
      </c>
      <c r="F7893" s="2" t="s">
        <v>20961</v>
      </c>
      <c r="G7893" s="2" t="s">
        <v>1327</v>
      </c>
      <c r="H7893" s="2" t="s">
        <v>64</v>
      </c>
      <c r="I7893" s="2">
        <v>1073</v>
      </c>
      <c r="J7893" s="2" t="s">
        <v>65</v>
      </c>
      <c r="K7893" s="2" t="s">
        <v>19588</v>
      </c>
      <c r="L7893" s="2" t="s">
        <v>28482</v>
      </c>
      <c r="M7893" s="2" t="s">
        <v>16303</v>
      </c>
    </row>
    <row r="7894" spans="1:13" x14ac:dyDescent="0.3">
      <c r="A7894" s="2" t="s">
        <v>16304</v>
      </c>
      <c r="B7894" s="2" t="s">
        <v>16305</v>
      </c>
      <c r="C7894" s="2" t="s">
        <v>59</v>
      </c>
      <c r="D7894" s="2" t="s">
        <v>19621</v>
      </c>
      <c r="E7894" s="2" t="s">
        <v>20962</v>
      </c>
      <c r="F7894" s="2" t="s">
        <v>20963</v>
      </c>
      <c r="G7894" s="2" t="s">
        <v>1327</v>
      </c>
      <c r="H7894" s="2" t="s">
        <v>64</v>
      </c>
      <c r="I7894" s="2">
        <v>989</v>
      </c>
      <c r="J7894" s="2" t="s">
        <v>65</v>
      </c>
      <c r="K7894" s="2" t="s">
        <v>19588</v>
      </c>
      <c r="L7894" s="2" t="s">
        <v>28482</v>
      </c>
      <c r="M7894" s="2" t="s">
        <v>16303</v>
      </c>
    </row>
    <row r="7895" spans="1:13" x14ac:dyDescent="0.3">
      <c r="A7895" s="2" t="s">
        <v>16582</v>
      </c>
      <c r="B7895" s="2" t="s">
        <v>16583</v>
      </c>
      <c r="C7895" s="2" t="s">
        <v>59</v>
      </c>
      <c r="D7895" s="2" t="s">
        <v>19621</v>
      </c>
      <c r="E7895" s="2" t="s">
        <v>20964</v>
      </c>
      <c r="F7895" s="2" t="s">
        <v>20965</v>
      </c>
      <c r="G7895" s="2" t="s">
        <v>1327</v>
      </c>
      <c r="H7895" s="2" t="s">
        <v>64</v>
      </c>
      <c r="I7895" s="2">
        <v>7359</v>
      </c>
      <c r="J7895" s="2" t="s">
        <v>65</v>
      </c>
      <c r="K7895" s="2" t="s">
        <v>19588</v>
      </c>
      <c r="L7895" s="2" t="s">
        <v>28482</v>
      </c>
      <c r="M7895" s="2" t="s">
        <v>16303</v>
      </c>
    </row>
    <row r="7896" spans="1:13" x14ac:dyDescent="0.3">
      <c r="A7896" s="2" t="s">
        <v>16586</v>
      </c>
      <c r="B7896" s="2" t="s">
        <v>16587</v>
      </c>
      <c r="C7896" s="2" t="s">
        <v>59</v>
      </c>
      <c r="D7896" s="2" t="s">
        <v>19621</v>
      </c>
      <c r="E7896" s="2" t="s">
        <v>20966</v>
      </c>
      <c r="F7896" s="2" t="s">
        <v>20967</v>
      </c>
      <c r="G7896" s="2" t="s">
        <v>1327</v>
      </c>
      <c r="H7896" s="2" t="s">
        <v>64</v>
      </c>
      <c r="I7896" s="2">
        <v>1115</v>
      </c>
      <c r="J7896" s="2" t="s">
        <v>65</v>
      </c>
      <c r="K7896" s="2" t="s">
        <v>19588</v>
      </c>
      <c r="L7896" s="2" t="s">
        <v>28482</v>
      </c>
      <c r="M7896" s="2" t="s">
        <v>15280</v>
      </c>
    </row>
    <row r="7897" spans="1:13" x14ac:dyDescent="0.3">
      <c r="A7897" s="2" t="s">
        <v>16308</v>
      </c>
      <c r="B7897" s="2" t="s">
        <v>16309</v>
      </c>
      <c r="C7897" s="2" t="s">
        <v>59</v>
      </c>
      <c r="D7897" s="2" t="s">
        <v>19621</v>
      </c>
      <c r="E7897" s="2" t="s">
        <v>20968</v>
      </c>
      <c r="F7897" s="2" t="s">
        <v>20969</v>
      </c>
      <c r="G7897" s="2" t="s">
        <v>1327</v>
      </c>
      <c r="H7897" s="2" t="s">
        <v>64</v>
      </c>
      <c r="I7897" s="2">
        <v>1014</v>
      </c>
      <c r="J7897" s="2" t="s">
        <v>65</v>
      </c>
      <c r="K7897" s="2" t="s">
        <v>19588</v>
      </c>
      <c r="L7897" s="2" t="s">
        <v>28482</v>
      </c>
      <c r="M7897" s="2" t="s">
        <v>16312</v>
      </c>
    </row>
    <row r="7898" spans="1:13" x14ac:dyDescent="0.3">
      <c r="A7898" s="2" t="s">
        <v>16308</v>
      </c>
      <c r="B7898" s="2" t="s">
        <v>16309</v>
      </c>
      <c r="C7898" s="2" t="s">
        <v>59</v>
      </c>
      <c r="D7898" s="2" t="s">
        <v>19621</v>
      </c>
      <c r="E7898" s="2" t="s">
        <v>20970</v>
      </c>
      <c r="F7898" s="2" t="s">
        <v>20971</v>
      </c>
      <c r="G7898" s="2" t="s">
        <v>1327</v>
      </c>
      <c r="H7898" s="2" t="s">
        <v>64</v>
      </c>
      <c r="I7898" s="2">
        <v>994</v>
      </c>
      <c r="J7898" s="2" t="s">
        <v>65</v>
      </c>
      <c r="K7898" s="2" t="s">
        <v>19588</v>
      </c>
      <c r="L7898" s="2" t="s">
        <v>28482</v>
      </c>
      <c r="M7898" s="2" t="s">
        <v>16312</v>
      </c>
    </row>
    <row r="7899" spans="1:13" x14ac:dyDescent="0.3">
      <c r="A7899" s="2" t="s">
        <v>16315</v>
      </c>
      <c r="B7899" s="2" t="s">
        <v>16316</v>
      </c>
      <c r="C7899" s="2" t="s">
        <v>59</v>
      </c>
      <c r="D7899" s="2" t="s">
        <v>19621</v>
      </c>
      <c r="E7899" s="2" t="s">
        <v>20972</v>
      </c>
      <c r="F7899" s="2" t="s">
        <v>20973</v>
      </c>
      <c r="G7899" s="2" t="s">
        <v>1327</v>
      </c>
      <c r="H7899" s="2" t="s">
        <v>64</v>
      </c>
      <c r="I7899" s="2">
        <v>7841</v>
      </c>
      <c r="J7899" s="2" t="s">
        <v>65</v>
      </c>
      <c r="K7899" s="2" t="s">
        <v>19588</v>
      </c>
      <c r="L7899" s="2" t="s">
        <v>28482</v>
      </c>
      <c r="M7899" s="2" t="s">
        <v>16319</v>
      </c>
    </row>
    <row r="7900" spans="1:13" x14ac:dyDescent="0.3">
      <c r="A7900" s="2" t="s">
        <v>16320</v>
      </c>
      <c r="B7900" s="2" t="s">
        <v>16321</v>
      </c>
      <c r="C7900" s="2" t="s">
        <v>59</v>
      </c>
      <c r="D7900" s="2" t="s">
        <v>19621</v>
      </c>
      <c r="E7900" s="2" t="s">
        <v>20974</v>
      </c>
      <c r="F7900" s="2" t="s">
        <v>20975</v>
      </c>
      <c r="G7900" s="2" t="s">
        <v>1327</v>
      </c>
      <c r="H7900" s="2" t="s">
        <v>64</v>
      </c>
      <c r="I7900" s="2">
        <v>1520</v>
      </c>
      <c r="J7900" s="2" t="s">
        <v>65</v>
      </c>
      <c r="K7900" s="2" t="s">
        <v>19588</v>
      </c>
      <c r="L7900" s="2" t="s">
        <v>28482</v>
      </c>
      <c r="M7900" s="2" t="s">
        <v>16319</v>
      </c>
    </row>
    <row r="7901" spans="1:13" x14ac:dyDescent="0.3">
      <c r="A7901" s="2" t="s">
        <v>16315</v>
      </c>
      <c r="B7901" s="2" t="s">
        <v>16316</v>
      </c>
      <c r="C7901" s="2" t="s">
        <v>59</v>
      </c>
      <c r="D7901" s="2" t="s">
        <v>19621</v>
      </c>
      <c r="E7901" s="2" t="s">
        <v>20976</v>
      </c>
      <c r="F7901" s="2" t="s">
        <v>20977</v>
      </c>
      <c r="G7901" s="2" t="s">
        <v>1327</v>
      </c>
      <c r="H7901" s="2" t="s">
        <v>64</v>
      </c>
      <c r="I7901" s="2">
        <v>9412</v>
      </c>
      <c r="J7901" s="2" t="s">
        <v>65</v>
      </c>
      <c r="K7901" s="2" t="s">
        <v>19588</v>
      </c>
      <c r="L7901" s="2" t="s">
        <v>28482</v>
      </c>
      <c r="M7901" s="2" t="s">
        <v>16319</v>
      </c>
    </row>
    <row r="7902" spans="1:13" x14ac:dyDescent="0.3">
      <c r="A7902" s="2" t="s">
        <v>16592</v>
      </c>
      <c r="B7902" s="2" t="s">
        <v>16593</v>
      </c>
      <c r="C7902" s="2" t="s">
        <v>59</v>
      </c>
      <c r="D7902" s="2" t="s">
        <v>19621</v>
      </c>
      <c r="E7902" s="2" t="s">
        <v>20978</v>
      </c>
      <c r="F7902" s="2" t="s">
        <v>20979</v>
      </c>
      <c r="G7902" s="2" t="s">
        <v>1327</v>
      </c>
      <c r="H7902" s="2" t="s">
        <v>64</v>
      </c>
      <c r="I7902" s="2">
        <v>1030</v>
      </c>
      <c r="J7902" s="2" t="s">
        <v>65</v>
      </c>
      <c r="K7902" s="2" t="s">
        <v>19588</v>
      </c>
      <c r="L7902" s="2" t="s">
        <v>28482</v>
      </c>
      <c r="M7902" s="2" t="s">
        <v>16596</v>
      </c>
    </row>
    <row r="7903" spans="1:13" x14ac:dyDescent="0.3">
      <c r="A7903" s="2" t="s">
        <v>16330</v>
      </c>
      <c r="B7903" s="2" t="s">
        <v>16331</v>
      </c>
      <c r="C7903" s="2" t="s">
        <v>59</v>
      </c>
      <c r="D7903" s="2" t="s">
        <v>19621</v>
      </c>
      <c r="E7903" s="2" t="s">
        <v>20980</v>
      </c>
      <c r="F7903" s="2" t="s">
        <v>20981</v>
      </c>
      <c r="G7903" s="2" t="s">
        <v>1327</v>
      </c>
      <c r="H7903" s="2" t="s">
        <v>64</v>
      </c>
      <c r="I7903" s="2">
        <v>980</v>
      </c>
      <c r="J7903" s="2" t="s">
        <v>65</v>
      </c>
      <c r="K7903" s="2" t="s">
        <v>19588</v>
      </c>
      <c r="L7903" s="2" t="s">
        <v>28482</v>
      </c>
      <c r="M7903" s="2" t="s">
        <v>16334</v>
      </c>
    </row>
    <row r="7904" spans="1:13" x14ac:dyDescent="0.3">
      <c r="A7904" s="2" t="s">
        <v>16337</v>
      </c>
      <c r="B7904" s="2" t="s">
        <v>16338</v>
      </c>
      <c r="C7904" s="2" t="s">
        <v>59</v>
      </c>
      <c r="D7904" s="2" t="s">
        <v>19621</v>
      </c>
      <c r="E7904" s="2" t="s">
        <v>20982</v>
      </c>
      <c r="F7904" s="2" t="s">
        <v>20983</v>
      </c>
      <c r="G7904" s="2" t="s">
        <v>1327</v>
      </c>
      <c r="H7904" s="2" t="s">
        <v>64</v>
      </c>
      <c r="I7904" s="2">
        <v>1005</v>
      </c>
      <c r="J7904" s="2" t="s">
        <v>65</v>
      </c>
      <c r="K7904" s="2" t="s">
        <v>19588</v>
      </c>
      <c r="L7904" s="2" t="s">
        <v>28482</v>
      </c>
      <c r="M7904" s="2" t="s">
        <v>14983</v>
      </c>
    </row>
    <row r="7905" spans="1:13" x14ac:dyDescent="0.3">
      <c r="A7905" s="2" t="s">
        <v>16343</v>
      </c>
      <c r="B7905" s="2" t="s">
        <v>16344</v>
      </c>
      <c r="C7905" s="2" t="s">
        <v>59</v>
      </c>
      <c r="D7905" s="2" t="s">
        <v>19621</v>
      </c>
      <c r="E7905" s="2" t="s">
        <v>20984</v>
      </c>
      <c r="F7905" s="2" t="s">
        <v>20985</v>
      </c>
      <c r="G7905" s="2" t="s">
        <v>1327</v>
      </c>
      <c r="H7905" s="2" t="s">
        <v>64</v>
      </c>
      <c r="I7905" s="2">
        <v>1013</v>
      </c>
      <c r="J7905" s="2" t="s">
        <v>65</v>
      </c>
      <c r="K7905" s="2" t="s">
        <v>19588</v>
      </c>
      <c r="L7905" s="2" t="s">
        <v>28482</v>
      </c>
      <c r="M7905" s="2" t="s">
        <v>16319</v>
      </c>
    </row>
    <row r="7906" spans="1:13" x14ac:dyDescent="0.3">
      <c r="A7906" s="2" t="s">
        <v>16347</v>
      </c>
      <c r="B7906" s="2" t="s">
        <v>16348</v>
      </c>
      <c r="C7906" s="2" t="s">
        <v>59</v>
      </c>
      <c r="D7906" s="2" t="s">
        <v>19621</v>
      </c>
      <c r="E7906" s="2" t="s">
        <v>20986</v>
      </c>
      <c r="F7906" s="2" t="s">
        <v>20987</v>
      </c>
      <c r="G7906" s="2" t="s">
        <v>1327</v>
      </c>
      <c r="H7906" s="2" t="s">
        <v>64</v>
      </c>
      <c r="I7906" s="2">
        <v>967</v>
      </c>
      <c r="J7906" s="2" t="s">
        <v>65</v>
      </c>
      <c r="K7906" s="2" t="s">
        <v>19588</v>
      </c>
      <c r="L7906" s="2" t="s">
        <v>28482</v>
      </c>
      <c r="M7906" s="2" t="s">
        <v>16351</v>
      </c>
    </row>
    <row r="7907" spans="1:13" x14ac:dyDescent="0.3">
      <c r="A7907" s="2" t="s">
        <v>16356</v>
      </c>
      <c r="B7907" s="2" t="s">
        <v>16357</v>
      </c>
      <c r="C7907" s="2" t="s">
        <v>59</v>
      </c>
      <c r="D7907" s="2" t="s">
        <v>19621</v>
      </c>
      <c r="E7907" s="2" t="s">
        <v>20988</v>
      </c>
      <c r="F7907" s="2" t="s">
        <v>20989</v>
      </c>
      <c r="G7907" s="2" t="s">
        <v>1327</v>
      </c>
      <c r="H7907" s="2" t="s">
        <v>64</v>
      </c>
      <c r="I7907" s="2">
        <v>1038</v>
      </c>
      <c r="J7907" s="2" t="s">
        <v>65</v>
      </c>
      <c r="K7907" s="2" t="s">
        <v>19588</v>
      </c>
      <c r="L7907" s="2" t="s">
        <v>28482</v>
      </c>
      <c r="M7907" s="2" t="s">
        <v>16360</v>
      </c>
    </row>
    <row r="7908" spans="1:13" x14ac:dyDescent="0.3">
      <c r="A7908" s="2" t="s">
        <v>16603</v>
      </c>
      <c r="B7908" s="2" t="s">
        <v>16604</v>
      </c>
      <c r="C7908" s="2" t="s">
        <v>59</v>
      </c>
      <c r="D7908" s="2" t="s">
        <v>19621</v>
      </c>
      <c r="E7908" s="2" t="s">
        <v>20990</v>
      </c>
      <c r="F7908" s="2" t="s">
        <v>20991</v>
      </c>
      <c r="G7908" s="2" t="s">
        <v>1327</v>
      </c>
      <c r="H7908" s="2" t="s">
        <v>64</v>
      </c>
      <c r="I7908" s="2">
        <v>1060</v>
      </c>
      <c r="J7908" s="2" t="s">
        <v>65</v>
      </c>
      <c r="K7908" s="2" t="s">
        <v>19588</v>
      </c>
      <c r="L7908" s="2" t="s">
        <v>28482</v>
      </c>
      <c r="M7908" s="2" t="s">
        <v>16607</v>
      </c>
    </row>
    <row r="7909" spans="1:13" x14ac:dyDescent="0.3">
      <c r="A7909" s="2" t="s">
        <v>16361</v>
      </c>
      <c r="B7909" s="2" t="s">
        <v>16362</v>
      </c>
      <c r="C7909" s="2" t="s">
        <v>59</v>
      </c>
      <c r="D7909" s="2" t="s">
        <v>19621</v>
      </c>
      <c r="E7909" s="2" t="s">
        <v>20992</v>
      </c>
      <c r="F7909" s="2" t="s">
        <v>20993</v>
      </c>
      <c r="G7909" s="2" t="s">
        <v>1327</v>
      </c>
      <c r="H7909" s="2" t="s">
        <v>64</v>
      </c>
      <c r="I7909" s="2">
        <v>1295</v>
      </c>
      <c r="J7909" s="2" t="s">
        <v>65</v>
      </c>
      <c r="K7909" s="2" t="s">
        <v>19588</v>
      </c>
      <c r="L7909" s="2" t="s">
        <v>28482</v>
      </c>
      <c r="M7909" s="2" t="s">
        <v>16365</v>
      </c>
    </row>
    <row r="7910" spans="1:13" x14ac:dyDescent="0.3">
      <c r="A7910" s="2" t="s">
        <v>16361</v>
      </c>
      <c r="B7910" s="2" t="s">
        <v>16362</v>
      </c>
      <c r="C7910" s="2" t="s">
        <v>59</v>
      </c>
      <c r="D7910" s="2" t="s">
        <v>19621</v>
      </c>
      <c r="E7910" s="2" t="s">
        <v>20994</v>
      </c>
      <c r="F7910" s="2" t="s">
        <v>20995</v>
      </c>
      <c r="G7910" s="2" t="s">
        <v>1327</v>
      </c>
      <c r="H7910" s="2" t="s">
        <v>64</v>
      </c>
      <c r="I7910" s="2">
        <v>997</v>
      </c>
      <c r="J7910" s="2" t="s">
        <v>65</v>
      </c>
      <c r="K7910" s="2" t="s">
        <v>19588</v>
      </c>
      <c r="L7910" s="2" t="s">
        <v>28482</v>
      </c>
      <c r="M7910" s="2" t="s">
        <v>16365</v>
      </c>
    </row>
    <row r="7911" spans="1:13" x14ac:dyDescent="0.3">
      <c r="A7911" s="2" t="s">
        <v>16610</v>
      </c>
      <c r="B7911" s="2" t="s">
        <v>16611</v>
      </c>
      <c r="C7911" s="2" t="s">
        <v>59</v>
      </c>
      <c r="D7911" s="2" t="s">
        <v>19621</v>
      </c>
      <c r="E7911" s="2" t="s">
        <v>20996</v>
      </c>
      <c r="F7911" s="2" t="s">
        <v>20997</v>
      </c>
      <c r="G7911" s="2" t="s">
        <v>1327</v>
      </c>
      <c r="H7911" s="2" t="s">
        <v>64</v>
      </c>
      <c r="I7911" s="2">
        <v>1068</v>
      </c>
      <c r="J7911" s="2" t="s">
        <v>65</v>
      </c>
      <c r="K7911" s="2" t="s">
        <v>19588</v>
      </c>
      <c r="L7911" s="2" t="s">
        <v>28482</v>
      </c>
      <c r="M7911" s="2" t="s">
        <v>14531</v>
      </c>
    </row>
    <row r="7912" spans="1:13" x14ac:dyDescent="0.3">
      <c r="A7912" s="2" t="s">
        <v>16372</v>
      </c>
      <c r="B7912" s="2" t="s">
        <v>16373</v>
      </c>
      <c r="C7912" s="2" t="s">
        <v>59</v>
      </c>
      <c r="D7912" s="2" t="s">
        <v>19621</v>
      </c>
      <c r="E7912" s="2" t="s">
        <v>20998</v>
      </c>
      <c r="F7912" s="2" t="s">
        <v>20999</v>
      </c>
      <c r="G7912" s="2" t="s">
        <v>1327</v>
      </c>
      <c r="H7912" s="2" t="s">
        <v>64</v>
      </c>
      <c r="I7912" s="2">
        <v>565</v>
      </c>
      <c r="J7912" s="2" t="s">
        <v>65</v>
      </c>
      <c r="K7912" s="2" t="s">
        <v>19588</v>
      </c>
      <c r="L7912" s="2" t="s">
        <v>28482</v>
      </c>
      <c r="M7912" s="2" t="s">
        <v>16376</v>
      </c>
    </row>
    <row r="7913" spans="1:13" x14ac:dyDescent="0.3">
      <c r="A7913" s="2" t="s">
        <v>16616</v>
      </c>
      <c r="B7913" s="2" t="s">
        <v>16617</v>
      </c>
      <c r="C7913" s="2" t="s">
        <v>59</v>
      </c>
      <c r="D7913" s="2" t="s">
        <v>19621</v>
      </c>
      <c r="E7913" s="2" t="s">
        <v>21000</v>
      </c>
      <c r="F7913" s="2" t="s">
        <v>21001</v>
      </c>
      <c r="G7913" s="2" t="s">
        <v>1327</v>
      </c>
      <c r="H7913" s="2" t="s">
        <v>64</v>
      </c>
      <c r="I7913" s="2">
        <v>1147</v>
      </c>
      <c r="J7913" s="2" t="s">
        <v>65</v>
      </c>
      <c r="K7913" s="2" t="s">
        <v>19588</v>
      </c>
      <c r="L7913" s="2" t="s">
        <v>28482</v>
      </c>
      <c r="M7913" s="2" t="s">
        <v>16620</v>
      </c>
    </row>
    <row r="7914" spans="1:13" x14ac:dyDescent="0.3">
      <c r="A7914" s="2" t="s">
        <v>16379</v>
      </c>
      <c r="B7914" s="2" t="s">
        <v>16380</v>
      </c>
      <c r="C7914" s="2" t="s">
        <v>59</v>
      </c>
      <c r="D7914" s="2" t="s">
        <v>19621</v>
      </c>
      <c r="E7914" s="2" t="s">
        <v>21002</v>
      </c>
      <c r="F7914" s="2" t="s">
        <v>21003</v>
      </c>
      <c r="G7914" s="2" t="s">
        <v>1327</v>
      </c>
      <c r="H7914" s="2" t="s">
        <v>64</v>
      </c>
      <c r="I7914" s="2">
        <v>987</v>
      </c>
      <c r="J7914" s="2" t="s">
        <v>65</v>
      </c>
      <c r="K7914" s="2" t="s">
        <v>19588</v>
      </c>
      <c r="L7914" s="2" t="s">
        <v>28482</v>
      </c>
      <c r="M7914" s="2" t="s">
        <v>16383</v>
      </c>
    </row>
    <row r="7915" spans="1:13" x14ac:dyDescent="0.3">
      <c r="A7915" s="2" t="s">
        <v>16379</v>
      </c>
      <c r="B7915" s="2" t="s">
        <v>16380</v>
      </c>
      <c r="C7915" s="2" t="s">
        <v>59</v>
      </c>
      <c r="D7915" s="2" t="s">
        <v>19621</v>
      </c>
      <c r="E7915" s="2" t="s">
        <v>21004</v>
      </c>
      <c r="F7915" s="2" t="s">
        <v>21005</v>
      </c>
      <c r="G7915" s="2" t="s">
        <v>1327</v>
      </c>
      <c r="H7915" s="2" t="s">
        <v>64</v>
      </c>
      <c r="I7915" s="2">
        <v>995</v>
      </c>
      <c r="J7915" s="2" t="s">
        <v>65</v>
      </c>
      <c r="K7915" s="2" t="s">
        <v>19588</v>
      </c>
      <c r="L7915" s="2" t="s">
        <v>28482</v>
      </c>
      <c r="M7915" s="2" t="s">
        <v>16383</v>
      </c>
    </row>
    <row r="7916" spans="1:13" x14ac:dyDescent="0.3">
      <c r="A7916" s="2" t="s">
        <v>14526</v>
      </c>
      <c r="B7916" s="2" t="s">
        <v>14527</v>
      </c>
      <c r="C7916" s="2" t="s">
        <v>59</v>
      </c>
      <c r="D7916" s="2" t="s">
        <v>19621</v>
      </c>
      <c r="E7916" s="2" t="s">
        <v>21006</v>
      </c>
      <c r="F7916" s="2" t="s">
        <v>21007</v>
      </c>
      <c r="G7916" s="2" t="s">
        <v>1327</v>
      </c>
      <c r="H7916" s="2" t="s">
        <v>64</v>
      </c>
      <c r="I7916" s="2">
        <v>992</v>
      </c>
      <c r="J7916" s="2" t="s">
        <v>65</v>
      </c>
      <c r="K7916" s="2" t="s">
        <v>19588</v>
      </c>
      <c r="L7916" s="2" t="s">
        <v>28482</v>
      </c>
      <c r="M7916" s="2" t="s">
        <v>14531</v>
      </c>
    </row>
    <row r="7917" spans="1:13" x14ac:dyDescent="0.3">
      <c r="A7917" s="2" t="s">
        <v>16392</v>
      </c>
      <c r="B7917" s="2" t="s">
        <v>16393</v>
      </c>
      <c r="C7917" s="2" t="s">
        <v>59</v>
      </c>
      <c r="D7917" s="2" t="s">
        <v>19621</v>
      </c>
      <c r="E7917" s="2" t="s">
        <v>21008</v>
      </c>
      <c r="F7917" s="2" t="s">
        <v>21009</v>
      </c>
      <c r="G7917" s="2" t="s">
        <v>1327</v>
      </c>
      <c r="H7917" s="2" t="s">
        <v>64</v>
      </c>
      <c r="I7917" s="2">
        <v>1011</v>
      </c>
      <c r="J7917" s="2" t="s">
        <v>65</v>
      </c>
      <c r="K7917" s="2" t="s">
        <v>19588</v>
      </c>
      <c r="L7917" s="2" t="s">
        <v>28482</v>
      </c>
      <c r="M7917" s="2" t="s">
        <v>13402</v>
      </c>
    </row>
    <row r="7918" spans="1:13" x14ac:dyDescent="0.3">
      <c r="A7918" s="2" t="s">
        <v>16403</v>
      </c>
      <c r="B7918" s="2" t="s">
        <v>16404</v>
      </c>
      <c r="C7918" s="2" t="s">
        <v>59</v>
      </c>
      <c r="D7918" s="2" t="s">
        <v>19621</v>
      </c>
      <c r="E7918" s="2" t="s">
        <v>21010</v>
      </c>
      <c r="F7918" s="2" t="s">
        <v>21011</v>
      </c>
      <c r="G7918" s="2" t="s">
        <v>1327</v>
      </c>
      <c r="H7918" s="2" t="s">
        <v>64</v>
      </c>
      <c r="I7918" s="2">
        <v>1196</v>
      </c>
      <c r="J7918" s="2" t="s">
        <v>65</v>
      </c>
      <c r="K7918" s="2" t="s">
        <v>19588</v>
      </c>
      <c r="L7918" s="2" t="s">
        <v>28482</v>
      </c>
      <c r="M7918" s="2" t="s">
        <v>16407</v>
      </c>
    </row>
    <row r="7919" spans="1:13" x14ac:dyDescent="0.3">
      <c r="A7919" s="2" t="s">
        <v>16398</v>
      </c>
      <c r="B7919" s="2" t="s">
        <v>16399</v>
      </c>
      <c r="C7919" s="2" t="s">
        <v>59</v>
      </c>
      <c r="D7919" s="2" t="s">
        <v>19621</v>
      </c>
      <c r="E7919" s="2" t="s">
        <v>21012</v>
      </c>
      <c r="F7919" s="2" t="s">
        <v>21013</v>
      </c>
      <c r="G7919" s="2" t="s">
        <v>1327</v>
      </c>
      <c r="H7919" s="2" t="s">
        <v>64</v>
      </c>
      <c r="I7919" s="2">
        <v>1036</v>
      </c>
      <c r="J7919" s="2" t="s">
        <v>65</v>
      </c>
      <c r="K7919" s="2" t="s">
        <v>19588</v>
      </c>
      <c r="L7919" s="2" t="s">
        <v>28482</v>
      </c>
      <c r="M7919" s="2" t="s">
        <v>16402</v>
      </c>
    </row>
    <row r="7920" spans="1:13" x14ac:dyDescent="0.3">
      <c r="A7920" s="2" t="s">
        <v>16408</v>
      </c>
      <c r="B7920" s="2" t="s">
        <v>16409</v>
      </c>
      <c r="C7920" s="2" t="s">
        <v>59</v>
      </c>
      <c r="D7920" s="2" t="s">
        <v>19621</v>
      </c>
      <c r="E7920" s="2" t="s">
        <v>21014</v>
      </c>
      <c r="F7920" s="2" t="s">
        <v>21015</v>
      </c>
      <c r="G7920" s="2" t="s">
        <v>1327</v>
      </c>
      <c r="H7920" s="2" t="s">
        <v>64</v>
      </c>
      <c r="I7920" s="2">
        <v>1101</v>
      </c>
      <c r="J7920" s="2" t="s">
        <v>65</v>
      </c>
      <c r="K7920" s="2" t="s">
        <v>19588</v>
      </c>
      <c r="L7920" s="2" t="s">
        <v>28482</v>
      </c>
      <c r="M7920" s="2" t="s">
        <v>1296</v>
      </c>
    </row>
    <row r="7921" spans="1:13" x14ac:dyDescent="0.3">
      <c r="A7921" s="2" t="s">
        <v>16412</v>
      </c>
      <c r="B7921" s="2" t="s">
        <v>16413</v>
      </c>
      <c r="C7921" s="2" t="s">
        <v>59</v>
      </c>
      <c r="D7921" s="2" t="s">
        <v>19621</v>
      </c>
      <c r="E7921" s="2" t="s">
        <v>21016</v>
      </c>
      <c r="F7921" s="2" t="s">
        <v>21017</v>
      </c>
      <c r="G7921" s="2" t="s">
        <v>1327</v>
      </c>
      <c r="H7921" s="2" t="s">
        <v>64</v>
      </c>
      <c r="I7921" s="2">
        <v>990</v>
      </c>
      <c r="J7921" s="2" t="s">
        <v>65</v>
      </c>
      <c r="K7921" s="2" t="s">
        <v>19588</v>
      </c>
      <c r="L7921" s="2" t="s">
        <v>28482</v>
      </c>
      <c r="M7921" s="2" t="s">
        <v>16416</v>
      </c>
    </row>
    <row r="7922" spans="1:13" x14ac:dyDescent="0.3">
      <c r="A7922" s="2" t="s">
        <v>16633</v>
      </c>
      <c r="B7922" s="2" t="s">
        <v>16634</v>
      </c>
      <c r="C7922" s="2" t="s">
        <v>59</v>
      </c>
      <c r="D7922" s="2" t="s">
        <v>19621</v>
      </c>
      <c r="E7922" s="2" t="s">
        <v>21018</v>
      </c>
      <c r="F7922" s="2" t="s">
        <v>21019</v>
      </c>
      <c r="G7922" s="2" t="s">
        <v>1327</v>
      </c>
      <c r="H7922" s="2" t="s">
        <v>64</v>
      </c>
      <c r="I7922" s="2">
        <v>8479</v>
      </c>
      <c r="J7922" s="2" t="s">
        <v>65</v>
      </c>
      <c r="K7922" s="2" t="s">
        <v>19588</v>
      </c>
      <c r="L7922" s="2" t="s">
        <v>28482</v>
      </c>
      <c r="M7922" s="2" t="s">
        <v>16637</v>
      </c>
    </row>
    <row r="7923" spans="1:13" x14ac:dyDescent="0.3">
      <c r="A7923" s="2" t="s">
        <v>16417</v>
      </c>
      <c r="B7923" s="2" t="s">
        <v>16418</v>
      </c>
      <c r="C7923" s="2" t="s">
        <v>59</v>
      </c>
      <c r="D7923" s="2" t="s">
        <v>19621</v>
      </c>
      <c r="E7923" s="2" t="s">
        <v>21020</v>
      </c>
      <c r="F7923" s="2" t="s">
        <v>21021</v>
      </c>
      <c r="G7923" s="2" t="s">
        <v>1327</v>
      </c>
      <c r="H7923" s="2" t="s">
        <v>64</v>
      </c>
      <c r="I7923" s="2">
        <v>1148</v>
      </c>
      <c r="J7923" s="2" t="s">
        <v>65</v>
      </c>
      <c r="K7923" s="2" t="s">
        <v>19588</v>
      </c>
      <c r="L7923" s="2" t="s">
        <v>28482</v>
      </c>
      <c r="M7923" s="2" t="s">
        <v>15624</v>
      </c>
    </row>
    <row r="7924" spans="1:13" x14ac:dyDescent="0.3">
      <c r="A7924" s="2" t="s">
        <v>16417</v>
      </c>
      <c r="B7924" s="2" t="s">
        <v>16418</v>
      </c>
      <c r="C7924" s="2" t="s">
        <v>59</v>
      </c>
      <c r="D7924" s="2" t="s">
        <v>19621</v>
      </c>
      <c r="E7924" s="2" t="s">
        <v>21022</v>
      </c>
      <c r="F7924" s="2" t="s">
        <v>21023</v>
      </c>
      <c r="G7924" s="2" t="s">
        <v>1327</v>
      </c>
      <c r="H7924" s="2" t="s">
        <v>64</v>
      </c>
      <c r="I7924" s="2">
        <v>1171</v>
      </c>
      <c r="J7924" s="2" t="s">
        <v>65</v>
      </c>
      <c r="K7924" s="2" t="s">
        <v>19588</v>
      </c>
      <c r="L7924" s="2" t="s">
        <v>28482</v>
      </c>
      <c r="M7924" s="2" t="s">
        <v>15624</v>
      </c>
    </row>
    <row r="7925" spans="1:13" x14ac:dyDescent="0.3">
      <c r="A7925" s="2" t="s">
        <v>16425</v>
      </c>
      <c r="B7925" s="2" t="s">
        <v>16426</v>
      </c>
      <c r="C7925" s="2" t="s">
        <v>59</v>
      </c>
      <c r="D7925" s="2" t="s">
        <v>19621</v>
      </c>
      <c r="E7925" s="2" t="s">
        <v>21024</v>
      </c>
      <c r="F7925" s="2" t="s">
        <v>21025</v>
      </c>
      <c r="G7925" s="2" t="s">
        <v>1327</v>
      </c>
      <c r="H7925" s="2" t="s">
        <v>64</v>
      </c>
      <c r="I7925" s="2">
        <v>1272</v>
      </c>
      <c r="J7925" s="2" t="s">
        <v>65</v>
      </c>
      <c r="K7925" s="2" t="s">
        <v>19588</v>
      </c>
      <c r="L7925" s="2" t="s">
        <v>28482</v>
      </c>
      <c r="M7925" s="2" t="s">
        <v>16429</v>
      </c>
    </row>
    <row r="7926" spans="1:13" x14ac:dyDescent="0.3">
      <c r="A7926" s="2" t="s">
        <v>16436</v>
      </c>
      <c r="B7926" s="2" t="s">
        <v>16437</v>
      </c>
      <c r="C7926" s="2" t="s">
        <v>59</v>
      </c>
      <c r="D7926" s="2" t="s">
        <v>19621</v>
      </c>
      <c r="E7926" s="2" t="s">
        <v>21026</v>
      </c>
      <c r="F7926" s="2" t="s">
        <v>21027</v>
      </c>
      <c r="G7926" s="2" t="s">
        <v>1327</v>
      </c>
      <c r="H7926" s="2" t="s">
        <v>64</v>
      </c>
      <c r="I7926" s="2">
        <v>1180</v>
      </c>
      <c r="J7926" s="2" t="s">
        <v>65</v>
      </c>
      <c r="K7926" s="2" t="s">
        <v>19588</v>
      </c>
      <c r="L7926" s="2" t="s">
        <v>28482</v>
      </c>
      <c r="M7926" s="2" t="s">
        <v>16440</v>
      </c>
    </row>
    <row r="7927" spans="1:13" x14ac:dyDescent="0.3">
      <c r="A7927" s="2" t="s">
        <v>16436</v>
      </c>
      <c r="B7927" s="2" t="s">
        <v>16437</v>
      </c>
      <c r="C7927" s="2" t="s">
        <v>59</v>
      </c>
      <c r="D7927" s="2" t="s">
        <v>19621</v>
      </c>
      <c r="E7927" s="2" t="s">
        <v>21028</v>
      </c>
      <c r="F7927" s="2" t="s">
        <v>21029</v>
      </c>
      <c r="G7927" s="2" t="s">
        <v>1327</v>
      </c>
      <c r="H7927" s="2" t="s">
        <v>64</v>
      </c>
      <c r="I7927" s="2">
        <v>1025</v>
      </c>
      <c r="J7927" s="2" t="s">
        <v>65</v>
      </c>
      <c r="K7927" s="2" t="s">
        <v>19588</v>
      </c>
      <c r="L7927" s="2" t="s">
        <v>28482</v>
      </c>
      <c r="M7927" s="2" t="s">
        <v>16440</v>
      </c>
    </row>
    <row r="7928" spans="1:13" x14ac:dyDescent="0.3">
      <c r="A7928" s="2" t="s">
        <v>16447</v>
      </c>
      <c r="B7928" s="2" t="s">
        <v>16448</v>
      </c>
      <c r="C7928" s="2" t="s">
        <v>59</v>
      </c>
      <c r="D7928" s="2" t="s">
        <v>19621</v>
      </c>
      <c r="E7928" s="2" t="s">
        <v>21030</v>
      </c>
      <c r="F7928" s="2" t="s">
        <v>21031</v>
      </c>
      <c r="G7928" s="2" t="s">
        <v>1327</v>
      </c>
      <c r="H7928" s="2" t="s">
        <v>64</v>
      </c>
      <c r="I7928" s="2">
        <v>1009</v>
      </c>
      <c r="J7928" s="2" t="s">
        <v>65</v>
      </c>
      <c r="K7928" s="2" t="s">
        <v>19588</v>
      </c>
      <c r="L7928" s="2" t="s">
        <v>28482</v>
      </c>
      <c r="M7928" s="2" t="s">
        <v>16451</v>
      </c>
    </row>
    <row r="7929" spans="1:13" x14ac:dyDescent="0.3">
      <c r="A7929" s="2" t="s">
        <v>14579</v>
      </c>
      <c r="B7929" s="2" t="s">
        <v>14580</v>
      </c>
      <c r="C7929" s="2" t="s">
        <v>59</v>
      </c>
      <c r="D7929" s="2" t="s">
        <v>19621</v>
      </c>
      <c r="E7929" s="2" t="s">
        <v>21032</v>
      </c>
      <c r="F7929" s="2" t="s">
        <v>21033</v>
      </c>
      <c r="G7929" s="2" t="s">
        <v>1327</v>
      </c>
      <c r="H7929" s="2" t="s">
        <v>64</v>
      </c>
      <c r="I7929" s="2">
        <v>1004</v>
      </c>
      <c r="J7929" s="2" t="s">
        <v>65</v>
      </c>
      <c r="K7929" s="2" t="s">
        <v>19588</v>
      </c>
      <c r="L7929" s="2" t="s">
        <v>28482</v>
      </c>
      <c r="M7929" s="2" t="s">
        <v>3900</v>
      </c>
    </row>
    <row r="7930" spans="1:13" x14ac:dyDescent="0.3">
      <c r="A7930" s="2" t="s">
        <v>14579</v>
      </c>
      <c r="B7930" s="2" t="s">
        <v>14580</v>
      </c>
      <c r="C7930" s="2" t="s">
        <v>59</v>
      </c>
      <c r="D7930" s="2" t="s">
        <v>19621</v>
      </c>
      <c r="E7930" s="2" t="s">
        <v>21034</v>
      </c>
      <c r="F7930" s="2" t="s">
        <v>21035</v>
      </c>
      <c r="G7930" s="2" t="s">
        <v>1327</v>
      </c>
      <c r="H7930" s="2" t="s">
        <v>64</v>
      </c>
      <c r="I7930" s="2">
        <v>1017</v>
      </c>
      <c r="J7930" s="2" t="s">
        <v>65</v>
      </c>
      <c r="K7930" s="2" t="s">
        <v>19588</v>
      </c>
      <c r="L7930" s="2" t="s">
        <v>28482</v>
      </c>
      <c r="M7930" s="2" t="s">
        <v>3900</v>
      </c>
    </row>
    <row r="7931" spans="1:13" x14ac:dyDescent="0.3">
      <c r="A7931" s="2" t="s">
        <v>16458</v>
      </c>
      <c r="B7931" s="2" t="s">
        <v>16459</v>
      </c>
      <c r="C7931" s="2" t="s">
        <v>59</v>
      </c>
      <c r="D7931" s="2" t="s">
        <v>19621</v>
      </c>
      <c r="E7931" s="2" t="s">
        <v>21036</v>
      </c>
      <c r="F7931" s="2" t="s">
        <v>21037</v>
      </c>
      <c r="G7931" s="2" t="s">
        <v>1327</v>
      </c>
      <c r="H7931" s="2" t="s">
        <v>64</v>
      </c>
      <c r="I7931" s="2">
        <v>998</v>
      </c>
      <c r="J7931" s="2" t="s">
        <v>65</v>
      </c>
      <c r="K7931" s="2" t="s">
        <v>19588</v>
      </c>
      <c r="L7931" s="2" t="s">
        <v>28482</v>
      </c>
      <c r="M7931" s="2" t="s">
        <v>16462</v>
      </c>
    </row>
    <row r="7932" spans="1:13" x14ac:dyDescent="0.3">
      <c r="A7932" s="2" t="s">
        <v>10861</v>
      </c>
      <c r="B7932" s="2" t="s">
        <v>10862</v>
      </c>
      <c r="C7932" s="2" t="s">
        <v>59</v>
      </c>
      <c r="D7932" s="2" t="s">
        <v>2641</v>
      </c>
      <c r="E7932" s="2" t="s">
        <v>21038</v>
      </c>
      <c r="F7932" s="2" t="s">
        <v>21039</v>
      </c>
      <c r="G7932" s="2" t="s">
        <v>21040</v>
      </c>
      <c r="H7932" s="2" t="s">
        <v>10865</v>
      </c>
      <c r="I7932" s="2">
        <v>2110</v>
      </c>
      <c r="J7932" s="2" t="s">
        <v>2621</v>
      </c>
      <c r="K7932" s="2" t="s">
        <v>19588</v>
      </c>
      <c r="L7932" s="2" t="s">
        <v>1493</v>
      </c>
      <c r="M7932" s="2" t="s">
        <v>1296</v>
      </c>
    </row>
    <row r="7933" spans="1:13" x14ac:dyDescent="0.3">
      <c r="A7933" s="2" t="s">
        <v>9595</v>
      </c>
      <c r="B7933" s="2" t="s">
        <v>9596</v>
      </c>
      <c r="C7933" s="2" t="s">
        <v>59</v>
      </c>
      <c r="D7933" s="2" t="s">
        <v>2641</v>
      </c>
      <c r="E7933" s="2" t="s">
        <v>21041</v>
      </c>
      <c r="F7933" s="2" t="s">
        <v>21042</v>
      </c>
      <c r="G7933" s="2" t="s">
        <v>19980</v>
      </c>
      <c r="H7933" s="2" t="s">
        <v>11942</v>
      </c>
      <c r="I7933" s="2">
        <v>1185</v>
      </c>
      <c r="J7933" s="2" t="s">
        <v>2621</v>
      </c>
      <c r="K7933" s="2" t="s">
        <v>19588</v>
      </c>
      <c r="L7933" s="2" t="s">
        <v>28484</v>
      </c>
      <c r="M7933" s="2" t="s">
        <v>9600</v>
      </c>
    </row>
    <row r="7934" spans="1:13" x14ac:dyDescent="0.3">
      <c r="A7934" s="2" t="s">
        <v>21043</v>
      </c>
      <c r="B7934" s="2" t="s">
        <v>21044</v>
      </c>
      <c r="C7934" s="2" t="s">
        <v>59</v>
      </c>
      <c r="D7934" s="2" t="s">
        <v>2641</v>
      </c>
      <c r="E7934" s="2" t="s">
        <v>21045</v>
      </c>
      <c r="F7934" s="2" t="s">
        <v>21046</v>
      </c>
      <c r="G7934" s="2" t="s">
        <v>19980</v>
      </c>
      <c r="H7934" s="2" t="s">
        <v>11942</v>
      </c>
      <c r="I7934" s="2">
        <v>1097</v>
      </c>
      <c r="J7934" s="2" t="s">
        <v>2621</v>
      </c>
      <c r="K7934" s="2" t="s">
        <v>19588</v>
      </c>
      <c r="L7934" s="2" t="s">
        <v>374</v>
      </c>
      <c r="M7934" s="2" t="s">
        <v>21047</v>
      </c>
    </row>
    <row r="7935" spans="1:13" x14ac:dyDescent="0.3">
      <c r="A7935" s="2" t="s">
        <v>11955</v>
      </c>
      <c r="B7935" s="2" t="s">
        <v>11956</v>
      </c>
      <c r="C7935" s="2" t="s">
        <v>59</v>
      </c>
      <c r="D7935" s="2" t="s">
        <v>2641</v>
      </c>
      <c r="E7935" s="2" t="s">
        <v>21048</v>
      </c>
      <c r="F7935" s="2" t="s">
        <v>21049</v>
      </c>
      <c r="G7935" s="2" t="s">
        <v>19980</v>
      </c>
      <c r="H7935" s="2" t="s">
        <v>11942</v>
      </c>
      <c r="I7935" s="2">
        <v>3161</v>
      </c>
      <c r="J7935" s="2" t="s">
        <v>2621</v>
      </c>
      <c r="K7935" s="2" t="s">
        <v>19588</v>
      </c>
      <c r="L7935" s="2" t="s">
        <v>28525</v>
      </c>
      <c r="M7935" s="2" t="s">
        <v>11959</v>
      </c>
    </row>
    <row r="7936" spans="1:13" x14ac:dyDescent="0.3">
      <c r="A7936" s="2" t="s">
        <v>11964</v>
      </c>
      <c r="B7936" s="2" t="s">
        <v>11965</v>
      </c>
      <c r="C7936" s="2" t="s">
        <v>59</v>
      </c>
      <c r="D7936" s="2" t="s">
        <v>2641</v>
      </c>
      <c r="E7936" s="2" t="s">
        <v>21050</v>
      </c>
      <c r="F7936" s="2" t="s">
        <v>21051</v>
      </c>
      <c r="G7936" s="2" t="s">
        <v>21052</v>
      </c>
      <c r="H7936" s="2" t="s">
        <v>11942</v>
      </c>
      <c r="I7936" s="2">
        <v>1241</v>
      </c>
      <c r="J7936" s="2" t="s">
        <v>2621</v>
      </c>
      <c r="K7936" s="2" t="s">
        <v>19588</v>
      </c>
      <c r="L7936" s="2" t="s">
        <v>28532</v>
      </c>
      <c r="M7936" s="2" t="s">
        <v>11968</v>
      </c>
    </row>
    <row r="7937" spans="1:13" x14ac:dyDescent="0.3">
      <c r="A7937" s="2" t="s">
        <v>10984</v>
      </c>
      <c r="B7937" s="2" t="s">
        <v>10985</v>
      </c>
      <c r="C7937" s="2" t="s">
        <v>59</v>
      </c>
      <c r="D7937" s="2" t="s">
        <v>2641</v>
      </c>
      <c r="E7937" s="2" t="s">
        <v>21053</v>
      </c>
      <c r="F7937" s="2" t="s">
        <v>21054</v>
      </c>
      <c r="G7937" s="2" t="s">
        <v>21055</v>
      </c>
      <c r="H7937" s="2" t="s">
        <v>10988</v>
      </c>
      <c r="I7937" s="2">
        <v>1180</v>
      </c>
      <c r="J7937" s="2" t="s">
        <v>2621</v>
      </c>
      <c r="K7937" s="2" t="s">
        <v>19588</v>
      </c>
      <c r="L7937" s="2" t="s">
        <v>2559</v>
      </c>
      <c r="M7937" s="2" t="s">
        <v>10157</v>
      </c>
    </row>
    <row r="7938" spans="1:13" x14ac:dyDescent="0.3">
      <c r="A7938" s="2" t="s">
        <v>10956</v>
      </c>
      <c r="B7938" s="2" t="s">
        <v>10957</v>
      </c>
      <c r="C7938" s="2" t="s">
        <v>59</v>
      </c>
      <c r="D7938" s="2" t="s">
        <v>2641</v>
      </c>
      <c r="E7938" s="2" t="s">
        <v>21056</v>
      </c>
      <c r="F7938" s="2" t="s">
        <v>21057</v>
      </c>
      <c r="G7938" s="2" t="s">
        <v>21058</v>
      </c>
      <c r="H7938" s="2" t="s">
        <v>10960</v>
      </c>
      <c r="I7938" s="2">
        <v>705</v>
      </c>
      <c r="J7938" s="2" t="s">
        <v>2621</v>
      </c>
      <c r="K7938" s="2" t="s">
        <v>19588</v>
      </c>
      <c r="L7938" s="2" t="s">
        <v>405</v>
      </c>
      <c r="M7938" s="2" t="s">
        <v>9242</v>
      </c>
    </row>
    <row r="7939" spans="1:13" x14ac:dyDescent="0.3">
      <c r="A7939" s="2" t="s">
        <v>21059</v>
      </c>
      <c r="B7939" s="2" t="s">
        <v>21060</v>
      </c>
      <c r="C7939" s="2" t="s">
        <v>59</v>
      </c>
      <c r="D7939" s="2" t="s">
        <v>2641</v>
      </c>
      <c r="E7939" s="2" t="s">
        <v>21061</v>
      </c>
      <c r="F7939" s="2" t="s">
        <v>21062</v>
      </c>
      <c r="G7939" s="2" t="s">
        <v>21063</v>
      </c>
      <c r="H7939" s="2" t="s">
        <v>11942</v>
      </c>
      <c r="I7939" s="2">
        <v>1009</v>
      </c>
      <c r="J7939" s="2" t="s">
        <v>2621</v>
      </c>
      <c r="K7939" s="2" t="s">
        <v>19588</v>
      </c>
      <c r="L7939" s="2" t="s">
        <v>21064</v>
      </c>
      <c r="M7939" s="2" t="s">
        <v>21065</v>
      </c>
    </row>
    <row r="7940" spans="1:13" x14ac:dyDescent="0.3">
      <c r="A7940" s="2" t="s">
        <v>9233</v>
      </c>
      <c r="B7940" s="2" t="s">
        <v>9234</v>
      </c>
      <c r="C7940" s="2" t="s">
        <v>59</v>
      </c>
      <c r="D7940" s="2" t="s">
        <v>2641</v>
      </c>
      <c r="E7940" s="2" t="s">
        <v>21066</v>
      </c>
      <c r="F7940" s="2" t="s">
        <v>21067</v>
      </c>
      <c r="G7940" s="2" t="s">
        <v>21058</v>
      </c>
      <c r="H7940" s="2" t="s">
        <v>10960</v>
      </c>
      <c r="I7940" s="2">
        <v>730</v>
      </c>
      <c r="J7940" s="2" t="s">
        <v>2621</v>
      </c>
      <c r="K7940" s="2" t="s">
        <v>19588</v>
      </c>
      <c r="L7940" s="2" t="s">
        <v>405</v>
      </c>
      <c r="M7940" s="2" t="s">
        <v>9242</v>
      </c>
    </row>
    <row r="7941" spans="1:13" x14ac:dyDescent="0.3">
      <c r="A7941" s="2" t="s">
        <v>11042</v>
      </c>
      <c r="B7941" s="2" t="s">
        <v>11043</v>
      </c>
      <c r="C7941" s="2" t="s">
        <v>59</v>
      </c>
      <c r="D7941" s="2" t="s">
        <v>2641</v>
      </c>
      <c r="E7941" s="2" t="s">
        <v>21068</v>
      </c>
      <c r="F7941" s="2" t="s">
        <v>21069</v>
      </c>
      <c r="G7941" s="2" t="s">
        <v>21052</v>
      </c>
      <c r="H7941" s="2" t="s">
        <v>11942</v>
      </c>
      <c r="I7941" s="2">
        <v>1090</v>
      </c>
      <c r="J7941" s="2" t="s">
        <v>2621</v>
      </c>
      <c r="K7941" s="2" t="s">
        <v>19588</v>
      </c>
      <c r="L7941" s="2" t="s">
        <v>28483</v>
      </c>
      <c r="M7941" s="2" t="s">
        <v>11046</v>
      </c>
    </row>
    <row r="7942" spans="1:13" x14ac:dyDescent="0.3">
      <c r="A7942" s="2" t="s">
        <v>11068</v>
      </c>
      <c r="B7942" s="2" t="s">
        <v>11069</v>
      </c>
      <c r="C7942" s="2" t="s">
        <v>59</v>
      </c>
      <c r="D7942" s="2" t="s">
        <v>2641</v>
      </c>
      <c r="E7942" s="2" t="s">
        <v>21070</v>
      </c>
      <c r="F7942" s="2" t="s">
        <v>21071</v>
      </c>
      <c r="G7942" s="2" t="s">
        <v>21058</v>
      </c>
      <c r="H7942" s="2" t="s">
        <v>10960</v>
      </c>
      <c r="I7942" s="2">
        <v>692</v>
      </c>
      <c r="J7942" s="2" t="s">
        <v>2621</v>
      </c>
      <c r="K7942" s="2" t="s">
        <v>19588</v>
      </c>
      <c r="L7942" s="2" t="s">
        <v>405</v>
      </c>
      <c r="M7942" s="2" t="s">
        <v>9242</v>
      </c>
    </row>
    <row r="7943" spans="1:13" x14ac:dyDescent="0.3">
      <c r="A7943" s="2" t="s">
        <v>11997</v>
      </c>
      <c r="B7943" s="2" t="s">
        <v>11998</v>
      </c>
      <c r="C7943" s="2" t="s">
        <v>59</v>
      </c>
      <c r="D7943" s="2" t="s">
        <v>2641</v>
      </c>
      <c r="E7943" s="2" t="s">
        <v>21072</v>
      </c>
      <c r="F7943" s="2" t="s">
        <v>21073</v>
      </c>
      <c r="G7943" s="2" t="s">
        <v>21052</v>
      </c>
      <c r="H7943" s="2" t="s">
        <v>11942</v>
      </c>
      <c r="I7943" s="2">
        <v>1126</v>
      </c>
      <c r="J7943" s="2" t="s">
        <v>2621</v>
      </c>
      <c r="K7943" s="2" t="s">
        <v>19588</v>
      </c>
      <c r="L7943" s="2" t="s">
        <v>110</v>
      </c>
      <c r="M7943" s="2" t="s">
        <v>12001</v>
      </c>
    </row>
    <row r="7944" spans="1:13" x14ac:dyDescent="0.3">
      <c r="A7944" s="2" t="s">
        <v>154</v>
      </c>
      <c r="B7944" s="2" t="s">
        <v>155</v>
      </c>
      <c r="C7944" s="2" t="s">
        <v>59</v>
      </c>
      <c r="D7944" s="2" t="s">
        <v>2641</v>
      </c>
      <c r="E7944" s="2" t="s">
        <v>21074</v>
      </c>
      <c r="F7944" s="2" t="s">
        <v>21075</v>
      </c>
      <c r="G7944" s="2" t="s">
        <v>21076</v>
      </c>
      <c r="H7944" s="2" t="s">
        <v>11074</v>
      </c>
      <c r="I7944" s="2">
        <v>1383</v>
      </c>
      <c r="J7944" s="2" t="s">
        <v>2621</v>
      </c>
      <c r="K7944" s="2" t="s">
        <v>19588</v>
      </c>
      <c r="L7944" s="2" t="s">
        <v>28537</v>
      </c>
      <c r="M7944" s="2" t="s">
        <v>158</v>
      </c>
    </row>
    <row r="7945" spans="1:13" x14ac:dyDescent="0.3">
      <c r="A7945" s="2" t="s">
        <v>21077</v>
      </c>
      <c r="B7945" s="2" t="s">
        <v>21078</v>
      </c>
      <c r="C7945" s="2" t="s">
        <v>59</v>
      </c>
      <c r="D7945" s="2" t="s">
        <v>2641</v>
      </c>
      <c r="E7945" s="2" t="s">
        <v>21079</v>
      </c>
      <c r="F7945" s="2" t="s">
        <v>21080</v>
      </c>
      <c r="G7945" s="2" t="s">
        <v>21081</v>
      </c>
      <c r="H7945" s="2" t="s">
        <v>21082</v>
      </c>
      <c r="I7945" s="2">
        <v>11759</v>
      </c>
      <c r="J7945" s="2" t="s">
        <v>2621</v>
      </c>
      <c r="K7945" s="2" t="s">
        <v>19588</v>
      </c>
      <c r="L7945" s="2" t="s">
        <v>380</v>
      </c>
      <c r="M7945" s="2" t="s">
        <v>21083</v>
      </c>
    </row>
    <row r="7946" spans="1:13" x14ac:dyDescent="0.3">
      <c r="A7946" s="2" t="s">
        <v>11110</v>
      </c>
      <c r="B7946" s="2" t="s">
        <v>11111</v>
      </c>
      <c r="C7946" s="2" t="s">
        <v>59</v>
      </c>
      <c r="D7946" s="2" t="s">
        <v>2641</v>
      </c>
      <c r="E7946" s="2" t="s">
        <v>21084</v>
      </c>
      <c r="F7946" s="2" t="s">
        <v>21085</v>
      </c>
      <c r="G7946" s="2" t="s">
        <v>21086</v>
      </c>
      <c r="H7946" s="2" t="s">
        <v>10960</v>
      </c>
      <c r="I7946" s="2">
        <v>789</v>
      </c>
      <c r="J7946" s="2" t="s">
        <v>2621</v>
      </c>
      <c r="K7946" s="2" t="s">
        <v>19588</v>
      </c>
      <c r="L7946" s="2" t="s">
        <v>28527</v>
      </c>
      <c r="M7946" s="2" t="s">
        <v>11114</v>
      </c>
    </row>
    <row r="7947" spans="1:13" x14ac:dyDescent="0.3">
      <c r="A7947" s="2" t="s">
        <v>12008</v>
      </c>
      <c r="B7947" s="2" t="s">
        <v>12009</v>
      </c>
      <c r="C7947" s="2" t="s">
        <v>59</v>
      </c>
      <c r="D7947" s="2" t="s">
        <v>2641</v>
      </c>
      <c r="E7947" s="2" t="s">
        <v>21087</v>
      </c>
      <c r="F7947" s="2" t="s">
        <v>21088</v>
      </c>
      <c r="G7947" s="2" t="s">
        <v>21052</v>
      </c>
      <c r="H7947" s="2" t="s">
        <v>11942</v>
      </c>
      <c r="I7947" s="2">
        <v>1016</v>
      </c>
      <c r="J7947" s="2" t="s">
        <v>2621</v>
      </c>
      <c r="K7947" s="2" t="s">
        <v>19588</v>
      </c>
      <c r="L7947" s="2" t="s">
        <v>28499</v>
      </c>
      <c r="M7947" s="2" t="s">
        <v>12012</v>
      </c>
    </row>
    <row r="7948" spans="1:13" x14ac:dyDescent="0.3">
      <c r="A7948" s="2" t="s">
        <v>9275</v>
      </c>
      <c r="B7948" s="2" t="s">
        <v>9276</v>
      </c>
      <c r="C7948" s="2" t="s">
        <v>59</v>
      </c>
      <c r="D7948" s="2" t="s">
        <v>2641</v>
      </c>
      <c r="E7948" s="2" t="s">
        <v>21089</v>
      </c>
      <c r="F7948" s="2" t="s">
        <v>21090</v>
      </c>
      <c r="G7948" s="2" t="s">
        <v>21091</v>
      </c>
      <c r="H7948" s="2" t="s">
        <v>10971</v>
      </c>
      <c r="I7948" s="2">
        <v>354</v>
      </c>
      <c r="J7948" s="2" t="s">
        <v>2621</v>
      </c>
      <c r="K7948" s="2" t="s">
        <v>19588</v>
      </c>
      <c r="L7948" s="2" t="s">
        <v>28537</v>
      </c>
      <c r="M7948" s="2" t="s">
        <v>611</v>
      </c>
    </row>
    <row r="7949" spans="1:13" x14ac:dyDescent="0.3">
      <c r="A7949" s="2" t="s">
        <v>21092</v>
      </c>
      <c r="B7949" s="2" t="s">
        <v>21093</v>
      </c>
      <c r="C7949" s="2" t="s">
        <v>59</v>
      </c>
      <c r="D7949" s="2" t="s">
        <v>2641</v>
      </c>
      <c r="E7949" s="2" t="s">
        <v>21094</v>
      </c>
      <c r="F7949" s="2" t="s">
        <v>21095</v>
      </c>
      <c r="G7949" s="2" t="s">
        <v>21096</v>
      </c>
      <c r="H7949" s="2" t="s">
        <v>21097</v>
      </c>
      <c r="I7949" s="2">
        <v>3564</v>
      </c>
      <c r="J7949" s="2" t="s">
        <v>2621</v>
      </c>
      <c r="K7949" s="2" t="s">
        <v>19588</v>
      </c>
      <c r="L7949" s="2" t="s">
        <v>28522</v>
      </c>
      <c r="M7949" s="2" t="s">
        <v>7467</v>
      </c>
    </row>
    <row r="7950" spans="1:13" x14ac:dyDescent="0.3">
      <c r="A7950" s="2" t="s">
        <v>12025</v>
      </c>
      <c r="B7950" s="2" t="s">
        <v>12026</v>
      </c>
      <c r="C7950" s="2" t="s">
        <v>59</v>
      </c>
      <c r="D7950" s="2" t="s">
        <v>2641</v>
      </c>
      <c r="E7950" s="2" t="s">
        <v>21098</v>
      </c>
      <c r="F7950" s="2" t="s">
        <v>21099</v>
      </c>
      <c r="G7950" s="2" t="s">
        <v>21052</v>
      </c>
      <c r="H7950" s="2" t="s">
        <v>11942</v>
      </c>
      <c r="I7950" s="2">
        <v>2076</v>
      </c>
      <c r="J7950" s="2" t="s">
        <v>2621</v>
      </c>
      <c r="K7950" s="2" t="s">
        <v>19588</v>
      </c>
      <c r="L7950" s="2" t="s">
        <v>28499</v>
      </c>
      <c r="M7950" s="2" t="s">
        <v>12029</v>
      </c>
    </row>
    <row r="7951" spans="1:13" x14ac:dyDescent="0.3">
      <c r="A7951" s="2" t="s">
        <v>12044</v>
      </c>
      <c r="B7951" s="2" t="s">
        <v>12045</v>
      </c>
      <c r="C7951" s="2" t="s">
        <v>59</v>
      </c>
      <c r="D7951" s="2" t="s">
        <v>2641</v>
      </c>
      <c r="E7951" s="2" t="s">
        <v>21100</v>
      </c>
      <c r="F7951" s="2" t="s">
        <v>21101</v>
      </c>
      <c r="G7951" s="2" t="s">
        <v>19980</v>
      </c>
      <c r="H7951" s="2" t="s">
        <v>11942</v>
      </c>
      <c r="I7951" s="2">
        <v>1129</v>
      </c>
      <c r="J7951" s="2" t="s">
        <v>2621</v>
      </c>
      <c r="K7951" s="2" t="s">
        <v>19588</v>
      </c>
      <c r="L7951" s="2" t="s">
        <v>28508</v>
      </c>
      <c r="M7951" s="2" t="s">
        <v>12048</v>
      </c>
    </row>
    <row r="7952" spans="1:13" x14ac:dyDescent="0.3">
      <c r="A7952" s="2" t="s">
        <v>12044</v>
      </c>
      <c r="B7952" s="2" t="s">
        <v>12045</v>
      </c>
      <c r="C7952" s="2" t="s">
        <v>59</v>
      </c>
      <c r="D7952" s="2" t="s">
        <v>2641</v>
      </c>
      <c r="E7952" s="2" t="s">
        <v>21102</v>
      </c>
      <c r="F7952" s="2" t="s">
        <v>21103</v>
      </c>
      <c r="G7952" s="2" t="s">
        <v>19980</v>
      </c>
      <c r="H7952" s="2" t="s">
        <v>11942</v>
      </c>
      <c r="I7952" s="2">
        <v>929</v>
      </c>
      <c r="J7952" s="2" t="s">
        <v>2621</v>
      </c>
      <c r="K7952" s="2" t="s">
        <v>19588</v>
      </c>
      <c r="L7952" s="2" t="s">
        <v>28508</v>
      </c>
      <c r="M7952" s="2" t="s">
        <v>12048</v>
      </c>
    </row>
    <row r="7953" spans="1:13" x14ac:dyDescent="0.3">
      <c r="A7953" s="2" t="s">
        <v>12076</v>
      </c>
      <c r="B7953" s="2" t="s">
        <v>12077</v>
      </c>
      <c r="C7953" s="2" t="s">
        <v>59</v>
      </c>
      <c r="D7953" s="2" t="s">
        <v>2641</v>
      </c>
      <c r="E7953" s="2" t="s">
        <v>21104</v>
      </c>
      <c r="F7953" s="2" t="s">
        <v>21105</v>
      </c>
      <c r="G7953" s="2" t="s">
        <v>19980</v>
      </c>
      <c r="H7953" s="2" t="s">
        <v>11942</v>
      </c>
      <c r="I7953" s="2">
        <v>1235</v>
      </c>
      <c r="J7953" s="2" t="s">
        <v>2621</v>
      </c>
      <c r="K7953" s="2" t="s">
        <v>19588</v>
      </c>
      <c r="L7953" s="2" t="s">
        <v>28486</v>
      </c>
      <c r="M7953" s="2" t="s">
        <v>996</v>
      </c>
    </row>
    <row r="7954" spans="1:13" x14ac:dyDescent="0.3">
      <c r="A7954" s="2" t="s">
        <v>12086</v>
      </c>
      <c r="B7954" s="2" t="s">
        <v>12087</v>
      </c>
      <c r="C7954" s="2" t="s">
        <v>59</v>
      </c>
      <c r="D7954" s="2" t="s">
        <v>2641</v>
      </c>
      <c r="E7954" s="2" t="s">
        <v>21106</v>
      </c>
      <c r="F7954" s="2" t="s">
        <v>21107</v>
      </c>
      <c r="G7954" s="2" t="s">
        <v>19980</v>
      </c>
      <c r="H7954" s="2" t="s">
        <v>11942</v>
      </c>
      <c r="I7954" s="2">
        <v>976</v>
      </c>
      <c r="J7954" s="2" t="s">
        <v>2621</v>
      </c>
      <c r="K7954" s="2" t="s">
        <v>19588</v>
      </c>
      <c r="L7954" s="2" t="s">
        <v>28483</v>
      </c>
      <c r="M7954" s="2" t="s">
        <v>11046</v>
      </c>
    </row>
    <row r="7955" spans="1:13" x14ac:dyDescent="0.3">
      <c r="A7955" s="2" t="s">
        <v>12068</v>
      </c>
      <c r="B7955" s="2" t="s">
        <v>12069</v>
      </c>
      <c r="C7955" s="2" t="s">
        <v>59</v>
      </c>
      <c r="D7955" s="2" t="s">
        <v>2641</v>
      </c>
      <c r="E7955" s="2" t="s">
        <v>21108</v>
      </c>
      <c r="F7955" s="2" t="s">
        <v>21109</v>
      </c>
      <c r="G7955" s="2" t="s">
        <v>19980</v>
      </c>
      <c r="H7955" s="2" t="s">
        <v>11942</v>
      </c>
      <c r="I7955" s="2">
        <v>998</v>
      </c>
      <c r="J7955" s="2" t="s">
        <v>2621</v>
      </c>
      <c r="K7955" s="2" t="s">
        <v>19588</v>
      </c>
      <c r="L7955" s="2" t="s">
        <v>9302</v>
      </c>
      <c r="M7955" s="2" t="s">
        <v>9303</v>
      </c>
    </row>
    <row r="7956" spans="1:13" x14ac:dyDescent="0.3">
      <c r="A7956" s="2" t="s">
        <v>12115</v>
      </c>
      <c r="B7956" s="2" t="s">
        <v>12116</v>
      </c>
      <c r="C7956" s="2" t="s">
        <v>59</v>
      </c>
      <c r="D7956" s="2" t="s">
        <v>2641</v>
      </c>
      <c r="E7956" s="2" t="s">
        <v>21110</v>
      </c>
      <c r="F7956" s="2" t="s">
        <v>21111</v>
      </c>
      <c r="G7956" s="2" t="s">
        <v>21052</v>
      </c>
      <c r="H7956" s="2" t="s">
        <v>11942</v>
      </c>
      <c r="I7956" s="2">
        <v>1016</v>
      </c>
      <c r="J7956" s="2" t="s">
        <v>2621</v>
      </c>
      <c r="K7956" s="2" t="s">
        <v>19588</v>
      </c>
      <c r="L7956" s="2" t="s">
        <v>28486</v>
      </c>
      <c r="M7956" s="2" t="s">
        <v>11177</v>
      </c>
    </row>
    <row r="7957" spans="1:13" x14ac:dyDescent="0.3">
      <c r="A7957" s="2" t="s">
        <v>999</v>
      </c>
      <c r="B7957" s="2" t="s">
        <v>1000</v>
      </c>
      <c r="C7957" s="2" t="s">
        <v>59</v>
      </c>
      <c r="D7957" s="2" t="s">
        <v>2641</v>
      </c>
      <c r="E7957" s="2" t="s">
        <v>21112</v>
      </c>
      <c r="F7957" s="2" t="s">
        <v>21113</v>
      </c>
      <c r="G7957" s="2" t="s">
        <v>21052</v>
      </c>
      <c r="H7957" s="2" t="s">
        <v>11942</v>
      </c>
      <c r="I7957" s="2">
        <v>1339</v>
      </c>
      <c r="J7957" s="2" t="s">
        <v>2621</v>
      </c>
      <c r="K7957" s="2" t="s">
        <v>19588</v>
      </c>
      <c r="L7957" s="2" t="s">
        <v>28508</v>
      </c>
      <c r="M7957" s="2" t="s">
        <v>1003</v>
      </c>
    </row>
    <row r="7958" spans="1:13" x14ac:dyDescent="0.3">
      <c r="A7958" s="2" t="s">
        <v>12135</v>
      </c>
      <c r="B7958" s="2" t="s">
        <v>12136</v>
      </c>
      <c r="C7958" s="2" t="s">
        <v>59</v>
      </c>
      <c r="D7958" s="2" t="s">
        <v>2641</v>
      </c>
      <c r="E7958" s="2" t="s">
        <v>21114</v>
      </c>
      <c r="F7958" s="2" t="s">
        <v>21115</v>
      </c>
      <c r="G7958" s="2" t="s">
        <v>19980</v>
      </c>
      <c r="H7958" s="2" t="s">
        <v>11942</v>
      </c>
      <c r="I7958" s="2">
        <v>9860</v>
      </c>
      <c r="J7958" s="2" t="s">
        <v>2621</v>
      </c>
      <c r="K7958" s="2" t="s">
        <v>19588</v>
      </c>
      <c r="L7958" s="2" t="s">
        <v>28483</v>
      </c>
      <c r="M7958" s="2" t="s">
        <v>12139</v>
      </c>
    </row>
    <row r="7959" spans="1:13" x14ac:dyDescent="0.3">
      <c r="A7959" s="2" t="s">
        <v>12150</v>
      </c>
      <c r="B7959" s="2" t="s">
        <v>12151</v>
      </c>
      <c r="C7959" s="2" t="s">
        <v>59</v>
      </c>
      <c r="D7959" s="2" t="s">
        <v>2641</v>
      </c>
      <c r="E7959" s="2" t="s">
        <v>21116</v>
      </c>
      <c r="F7959" s="2" t="s">
        <v>21117</v>
      </c>
      <c r="G7959" s="2" t="s">
        <v>19980</v>
      </c>
      <c r="H7959" s="2" t="s">
        <v>11942</v>
      </c>
      <c r="I7959" s="2">
        <v>1087</v>
      </c>
      <c r="J7959" s="2" t="s">
        <v>2621</v>
      </c>
      <c r="K7959" s="2" t="s">
        <v>19588</v>
      </c>
      <c r="L7959" s="2" t="s">
        <v>1255</v>
      </c>
      <c r="M7959" s="2" t="s">
        <v>12154</v>
      </c>
    </row>
    <row r="7960" spans="1:13" x14ac:dyDescent="0.3">
      <c r="A7960" s="2" t="s">
        <v>12163</v>
      </c>
      <c r="B7960" s="2" t="s">
        <v>12164</v>
      </c>
      <c r="C7960" s="2" t="s">
        <v>59</v>
      </c>
      <c r="D7960" s="2" t="s">
        <v>2641</v>
      </c>
      <c r="E7960" s="2" t="s">
        <v>21118</v>
      </c>
      <c r="F7960" s="2" t="s">
        <v>21119</v>
      </c>
      <c r="G7960" s="2" t="s">
        <v>19980</v>
      </c>
      <c r="H7960" s="2" t="s">
        <v>11942</v>
      </c>
      <c r="I7960" s="2">
        <v>1588</v>
      </c>
      <c r="J7960" s="2" t="s">
        <v>2621</v>
      </c>
      <c r="K7960" s="2" t="s">
        <v>19588</v>
      </c>
      <c r="L7960" s="2" t="s">
        <v>28488</v>
      </c>
      <c r="M7960" s="2" t="s">
        <v>12167</v>
      </c>
    </row>
    <row r="7961" spans="1:13" x14ac:dyDescent="0.3">
      <c r="A7961" s="2" t="s">
        <v>645</v>
      </c>
      <c r="B7961" s="2" t="s">
        <v>646</v>
      </c>
      <c r="C7961" s="2" t="s">
        <v>59</v>
      </c>
      <c r="D7961" s="2" t="s">
        <v>2641</v>
      </c>
      <c r="E7961" s="2" t="s">
        <v>21120</v>
      </c>
      <c r="F7961" s="2" t="s">
        <v>21121</v>
      </c>
      <c r="G7961" s="2" t="s">
        <v>21122</v>
      </c>
      <c r="H7961" s="2" t="s">
        <v>10971</v>
      </c>
      <c r="I7961" s="2">
        <v>431</v>
      </c>
      <c r="J7961" s="2" t="s">
        <v>2621</v>
      </c>
      <c r="K7961" s="2" t="s">
        <v>19588</v>
      </c>
      <c r="L7961" s="2" t="s">
        <v>28504</v>
      </c>
      <c r="M7961" s="2" t="s">
        <v>649</v>
      </c>
    </row>
    <row r="7962" spans="1:13" x14ac:dyDescent="0.3">
      <c r="A7962" s="2" t="s">
        <v>645</v>
      </c>
      <c r="B7962" s="2" t="s">
        <v>646</v>
      </c>
      <c r="C7962" s="2" t="s">
        <v>59</v>
      </c>
      <c r="D7962" s="2" t="s">
        <v>2641</v>
      </c>
      <c r="E7962" s="2" t="s">
        <v>21123</v>
      </c>
      <c r="F7962" s="2" t="s">
        <v>21124</v>
      </c>
      <c r="G7962" s="2" t="s">
        <v>21125</v>
      </c>
      <c r="H7962" s="2" t="s">
        <v>11374</v>
      </c>
      <c r="I7962" s="2">
        <v>474</v>
      </c>
      <c r="J7962" s="2" t="s">
        <v>2621</v>
      </c>
      <c r="K7962" s="2" t="s">
        <v>19588</v>
      </c>
      <c r="L7962" s="2" t="s">
        <v>28504</v>
      </c>
      <c r="M7962" s="2" t="s">
        <v>649</v>
      </c>
    </row>
    <row r="7963" spans="1:13" x14ac:dyDescent="0.3">
      <c r="A7963" s="2" t="s">
        <v>645</v>
      </c>
      <c r="B7963" s="2" t="s">
        <v>646</v>
      </c>
      <c r="C7963" s="2" t="s">
        <v>59</v>
      </c>
      <c r="D7963" s="2" t="s">
        <v>2641</v>
      </c>
      <c r="E7963" s="2" t="s">
        <v>21126</v>
      </c>
      <c r="F7963" s="2" t="s">
        <v>21127</v>
      </c>
      <c r="G7963" s="2" t="s">
        <v>21128</v>
      </c>
      <c r="H7963" s="2" t="s">
        <v>11374</v>
      </c>
      <c r="I7963" s="2">
        <v>932</v>
      </c>
      <c r="J7963" s="2" t="s">
        <v>2621</v>
      </c>
      <c r="K7963" s="2" t="s">
        <v>19588</v>
      </c>
      <c r="L7963" s="2" t="s">
        <v>28504</v>
      </c>
      <c r="M7963" s="2" t="s">
        <v>649</v>
      </c>
    </row>
    <row r="7964" spans="1:13" x14ac:dyDescent="0.3">
      <c r="A7964" s="2" t="s">
        <v>21129</v>
      </c>
      <c r="B7964" s="2" t="s">
        <v>21130</v>
      </c>
      <c r="C7964" s="2" t="s">
        <v>59</v>
      </c>
      <c r="D7964" s="2" t="s">
        <v>2641</v>
      </c>
      <c r="E7964" s="2" t="s">
        <v>21131</v>
      </c>
      <c r="F7964" s="2" t="s">
        <v>21132</v>
      </c>
      <c r="G7964" s="2" t="s">
        <v>21133</v>
      </c>
      <c r="H7964" s="2" t="s">
        <v>21134</v>
      </c>
      <c r="I7964" s="2">
        <v>1058</v>
      </c>
      <c r="J7964" s="2" t="s">
        <v>2621</v>
      </c>
      <c r="K7964" s="2" t="s">
        <v>19588</v>
      </c>
      <c r="L7964" s="2" t="s">
        <v>28488</v>
      </c>
      <c r="M7964" s="2" t="s">
        <v>21135</v>
      </c>
    </row>
    <row r="7965" spans="1:13" x14ac:dyDescent="0.3">
      <c r="A7965" s="2" t="s">
        <v>10256</v>
      </c>
      <c r="B7965" s="2" t="s">
        <v>10257</v>
      </c>
      <c r="C7965" s="2" t="s">
        <v>59</v>
      </c>
      <c r="D7965" s="2" t="s">
        <v>2641</v>
      </c>
      <c r="E7965" s="2" t="s">
        <v>21136</v>
      </c>
      <c r="F7965" s="2" t="s">
        <v>21137</v>
      </c>
      <c r="G7965" s="2" t="s">
        <v>19980</v>
      </c>
      <c r="H7965" s="2" t="s">
        <v>11723</v>
      </c>
      <c r="I7965" s="2">
        <v>1015</v>
      </c>
      <c r="J7965" s="2" t="s">
        <v>2621</v>
      </c>
      <c r="K7965" s="2" t="s">
        <v>19588</v>
      </c>
      <c r="L7965" s="2" t="s">
        <v>28537</v>
      </c>
      <c r="M7965" s="2" t="s">
        <v>10261</v>
      </c>
    </row>
    <row r="7966" spans="1:13" x14ac:dyDescent="0.3">
      <c r="A7966" s="2" t="s">
        <v>11743</v>
      </c>
      <c r="B7966" s="2" t="s">
        <v>11744</v>
      </c>
      <c r="C7966" s="2" t="s">
        <v>59</v>
      </c>
      <c r="D7966" s="2" t="s">
        <v>2641</v>
      </c>
      <c r="E7966" s="2" t="s">
        <v>21138</v>
      </c>
      <c r="F7966" s="2" t="s">
        <v>21139</v>
      </c>
      <c r="G7966" s="2" t="s">
        <v>19980</v>
      </c>
      <c r="H7966" s="2" t="s">
        <v>11723</v>
      </c>
      <c r="I7966" s="2">
        <v>1100</v>
      </c>
      <c r="J7966" s="2" t="s">
        <v>2621</v>
      </c>
      <c r="K7966" s="2" t="s">
        <v>19588</v>
      </c>
      <c r="L7966" s="2" t="s">
        <v>28532</v>
      </c>
      <c r="M7966" s="2" t="s">
        <v>10307</v>
      </c>
    </row>
    <row r="7967" spans="1:13" x14ac:dyDescent="0.3">
      <c r="A7967" s="2" t="s">
        <v>9335</v>
      </c>
      <c r="B7967" s="2" t="s">
        <v>9336</v>
      </c>
      <c r="C7967" s="2" t="s">
        <v>59</v>
      </c>
      <c r="D7967" s="2" t="s">
        <v>2641</v>
      </c>
      <c r="E7967" s="2" t="s">
        <v>21140</v>
      </c>
      <c r="F7967" s="2" t="s">
        <v>21141</v>
      </c>
      <c r="G7967" s="2" t="s">
        <v>21142</v>
      </c>
      <c r="H7967" s="2" t="s">
        <v>12170</v>
      </c>
      <c r="I7967" s="2">
        <v>505</v>
      </c>
      <c r="J7967" s="2" t="s">
        <v>2621</v>
      </c>
      <c r="K7967" s="2" t="s">
        <v>19588</v>
      </c>
      <c r="L7967" s="2" t="s">
        <v>28511</v>
      </c>
      <c r="M7967" s="2" t="s">
        <v>9343</v>
      </c>
    </row>
    <row r="7968" spans="1:13" x14ac:dyDescent="0.3">
      <c r="A7968" s="2" t="s">
        <v>11747</v>
      </c>
      <c r="B7968" s="2" t="s">
        <v>11748</v>
      </c>
      <c r="C7968" s="2" t="s">
        <v>59</v>
      </c>
      <c r="D7968" s="2" t="s">
        <v>2641</v>
      </c>
      <c r="E7968" s="2" t="s">
        <v>21143</v>
      </c>
      <c r="F7968" s="2" t="s">
        <v>21144</v>
      </c>
      <c r="G7968" s="2" t="s">
        <v>21052</v>
      </c>
      <c r="H7968" s="2" t="s">
        <v>11723</v>
      </c>
      <c r="I7968" s="2">
        <v>1283</v>
      </c>
      <c r="J7968" s="2" t="s">
        <v>2621</v>
      </c>
      <c r="K7968" s="2" t="s">
        <v>19588</v>
      </c>
      <c r="L7968" s="2" t="s">
        <v>28522</v>
      </c>
      <c r="M7968" s="2" t="s">
        <v>11751</v>
      </c>
    </row>
    <row r="7969" spans="1:13" x14ac:dyDescent="0.3">
      <c r="A7969" s="2" t="s">
        <v>11443</v>
      </c>
      <c r="B7969" s="2" t="s">
        <v>11444</v>
      </c>
      <c r="C7969" s="2" t="s">
        <v>59</v>
      </c>
      <c r="D7969" s="2" t="s">
        <v>2641</v>
      </c>
      <c r="E7969" s="2" t="s">
        <v>21145</v>
      </c>
      <c r="F7969" s="2" t="s">
        <v>21146</v>
      </c>
      <c r="G7969" s="2" t="s">
        <v>21147</v>
      </c>
      <c r="H7969" s="2" t="s">
        <v>11448</v>
      </c>
      <c r="I7969" s="2">
        <v>547</v>
      </c>
      <c r="J7969" s="2" t="s">
        <v>2621</v>
      </c>
      <c r="K7969" s="2" t="s">
        <v>19588</v>
      </c>
      <c r="L7969" s="2" t="s">
        <v>6536</v>
      </c>
      <c r="M7969" s="2" t="s">
        <v>944</v>
      </c>
    </row>
    <row r="7970" spans="1:13" x14ac:dyDescent="0.3">
      <c r="A7970" s="2" t="s">
        <v>21148</v>
      </c>
      <c r="B7970" s="2" t="s">
        <v>21149</v>
      </c>
      <c r="C7970" s="2" t="s">
        <v>59</v>
      </c>
      <c r="D7970" s="2" t="s">
        <v>2641</v>
      </c>
      <c r="E7970" s="2" t="s">
        <v>21150</v>
      </c>
      <c r="F7970" s="2" t="s">
        <v>21151</v>
      </c>
      <c r="G7970" s="2" t="s">
        <v>21152</v>
      </c>
      <c r="H7970" s="2" t="s">
        <v>21153</v>
      </c>
      <c r="I7970" s="2">
        <v>2377</v>
      </c>
      <c r="J7970" s="2" t="s">
        <v>2621</v>
      </c>
      <c r="K7970" s="2" t="s">
        <v>19588</v>
      </c>
      <c r="L7970" s="2" t="s">
        <v>221</v>
      </c>
      <c r="M7970" s="2" t="s">
        <v>21154</v>
      </c>
    </row>
    <row r="7971" spans="1:13" x14ac:dyDescent="0.3">
      <c r="A7971" s="2" t="s">
        <v>11758</v>
      </c>
      <c r="B7971" s="2" t="s">
        <v>11759</v>
      </c>
      <c r="C7971" s="2" t="s">
        <v>59</v>
      </c>
      <c r="D7971" s="2" t="s">
        <v>2641</v>
      </c>
      <c r="E7971" s="2" t="s">
        <v>21155</v>
      </c>
      <c r="F7971" s="2" t="s">
        <v>21156</v>
      </c>
      <c r="G7971" s="2" t="s">
        <v>19980</v>
      </c>
      <c r="H7971" s="2" t="s">
        <v>11723</v>
      </c>
      <c r="I7971" s="2">
        <v>996</v>
      </c>
      <c r="J7971" s="2" t="s">
        <v>2621</v>
      </c>
      <c r="K7971" s="2" t="s">
        <v>19588</v>
      </c>
      <c r="L7971" s="2" t="s">
        <v>28526</v>
      </c>
      <c r="M7971" s="2" t="s">
        <v>11762</v>
      </c>
    </row>
    <row r="7972" spans="1:13" x14ac:dyDescent="0.3">
      <c r="A7972" s="2" t="s">
        <v>11769</v>
      </c>
      <c r="B7972" s="2" t="s">
        <v>11770</v>
      </c>
      <c r="C7972" s="2" t="s">
        <v>59</v>
      </c>
      <c r="D7972" s="2" t="s">
        <v>2641</v>
      </c>
      <c r="E7972" s="2" t="s">
        <v>21157</v>
      </c>
      <c r="F7972" s="2" t="s">
        <v>21158</v>
      </c>
      <c r="G7972" s="2" t="s">
        <v>19980</v>
      </c>
      <c r="H7972" s="2" t="s">
        <v>11723</v>
      </c>
      <c r="I7972" s="2">
        <v>1077</v>
      </c>
      <c r="J7972" s="2" t="s">
        <v>2621</v>
      </c>
      <c r="K7972" s="2" t="s">
        <v>19588</v>
      </c>
      <c r="L7972" s="2" t="s">
        <v>28526</v>
      </c>
      <c r="M7972" s="2" t="s">
        <v>11762</v>
      </c>
    </row>
    <row r="7973" spans="1:13" x14ac:dyDescent="0.3">
      <c r="A7973" s="2" t="s">
        <v>11781</v>
      </c>
      <c r="B7973" s="2" t="s">
        <v>11782</v>
      </c>
      <c r="C7973" s="2" t="s">
        <v>59</v>
      </c>
      <c r="D7973" s="2" t="s">
        <v>2641</v>
      </c>
      <c r="E7973" s="2" t="s">
        <v>21159</v>
      </c>
      <c r="F7973" s="2" t="s">
        <v>21160</v>
      </c>
      <c r="G7973" s="2" t="s">
        <v>19980</v>
      </c>
      <c r="H7973" s="2" t="s">
        <v>11723</v>
      </c>
      <c r="I7973" s="2">
        <v>972</v>
      </c>
      <c r="J7973" s="2" t="s">
        <v>2621</v>
      </c>
      <c r="K7973" s="2" t="s">
        <v>19588</v>
      </c>
      <c r="L7973" s="2" t="s">
        <v>28526</v>
      </c>
      <c r="M7973" s="2" t="s">
        <v>11762</v>
      </c>
    </row>
    <row r="7974" spans="1:13" x14ac:dyDescent="0.3">
      <c r="A7974" s="2" t="s">
        <v>11769</v>
      </c>
      <c r="B7974" s="2" t="s">
        <v>11770</v>
      </c>
      <c r="C7974" s="2" t="s">
        <v>59</v>
      </c>
      <c r="D7974" s="2" t="s">
        <v>2641</v>
      </c>
      <c r="E7974" s="2" t="s">
        <v>21161</v>
      </c>
      <c r="F7974" s="2" t="s">
        <v>21162</v>
      </c>
      <c r="G7974" s="2" t="s">
        <v>19980</v>
      </c>
      <c r="H7974" s="2" t="s">
        <v>11723</v>
      </c>
      <c r="I7974" s="2">
        <v>1175</v>
      </c>
      <c r="J7974" s="2" t="s">
        <v>2621</v>
      </c>
      <c r="K7974" s="2" t="s">
        <v>19588</v>
      </c>
      <c r="L7974" s="2" t="s">
        <v>28526</v>
      </c>
      <c r="M7974" s="2" t="s">
        <v>11762</v>
      </c>
    </row>
    <row r="7975" spans="1:13" x14ac:dyDescent="0.3">
      <c r="A7975" s="2" t="s">
        <v>11477</v>
      </c>
      <c r="B7975" s="2" t="s">
        <v>11478</v>
      </c>
      <c r="C7975" s="2" t="s">
        <v>59</v>
      </c>
      <c r="D7975" s="2" t="s">
        <v>2641</v>
      </c>
      <c r="E7975" s="2" t="s">
        <v>21163</v>
      </c>
      <c r="F7975" s="2" t="s">
        <v>21164</v>
      </c>
      <c r="G7975" s="2" t="s">
        <v>21058</v>
      </c>
      <c r="H7975" s="2" t="s">
        <v>11481</v>
      </c>
      <c r="I7975" s="2">
        <v>722</v>
      </c>
      <c r="J7975" s="2" t="s">
        <v>2621</v>
      </c>
      <c r="K7975" s="2" t="s">
        <v>19588</v>
      </c>
      <c r="L7975" s="2" t="s">
        <v>28532</v>
      </c>
      <c r="M7975" s="2" t="s">
        <v>11482</v>
      </c>
    </row>
    <row r="7976" spans="1:13" x14ac:dyDescent="0.3">
      <c r="A7976" s="2" t="s">
        <v>11807</v>
      </c>
      <c r="B7976" s="2" t="s">
        <v>11808</v>
      </c>
      <c r="C7976" s="2" t="s">
        <v>59</v>
      </c>
      <c r="D7976" s="2" t="s">
        <v>2641</v>
      </c>
      <c r="E7976" s="2" t="s">
        <v>21165</v>
      </c>
      <c r="F7976" s="2" t="s">
        <v>21166</v>
      </c>
      <c r="G7976" s="2" t="s">
        <v>19980</v>
      </c>
      <c r="H7976" s="2" t="s">
        <v>11723</v>
      </c>
      <c r="I7976" s="2">
        <v>1424</v>
      </c>
      <c r="J7976" s="2" t="s">
        <v>2621</v>
      </c>
      <c r="K7976" s="2" t="s">
        <v>19588</v>
      </c>
      <c r="L7976" s="2" t="s">
        <v>28536</v>
      </c>
      <c r="M7976" s="2" t="s">
        <v>707</v>
      </c>
    </row>
    <row r="7977" spans="1:13" x14ac:dyDescent="0.3">
      <c r="A7977" s="2" t="s">
        <v>11801</v>
      </c>
      <c r="B7977" s="2" t="s">
        <v>11802</v>
      </c>
      <c r="C7977" s="2" t="s">
        <v>59</v>
      </c>
      <c r="D7977" s="2" t="s">
        <v>2641</v>
      </c>
      <c r="E7977" s="2" t="s">
        <v>21167</v>
      </c>
      <c r="F7977" s="2" t="s">
        <v>21168</v>
      </c>
      <c r="G7977" s="2" t="s">
        <v>19980</v>
      </c>
      <c r="H7977" s="2" t="s">
        <v>11723</v>
      </c>
      <c r="I7977" s="2">
        <v>1380</v>
      </c>
      <c r="J7977" s="2" t="s">
        <v>2621</v>
      </c>
      <c r="K7977" s="2" t="s">
        <v>19588</v>
      </c>
      <c r="L7977" s="2" t="s">
        <v>28536</v>
      </c>
      <c r="M7977" s="2" t="s">
        <v>707</v>
      </c>
    </row>
    <row r="7978" spans="1:13" x14ac:dyDescent="0.3">
      <c r="A7978" s="2" t="s">
        <v>11498</v>
      </c>
      <c r="B7978" s="2" t="s">
        <v>11499</v>
      </c>
      <c r="C7978" s="2" t="s">
        <v>59</v>
      </c>
      <c r="D7978" s="2" t="s">
        <v>2641</v>
      </c>
      <c r="E7978" s="2" t="s">
        <v>21169</v>
      </c>
      <c r="F7978" s="2" t="s">
        <v>21170</v>
      </c>
      <c r="G7978" s="2" t="s">
        <v>21058</v>
      </c>
      <c r="H7978" s="2" t="s">
        <v>11481</v>
      </c>
      <c r="I7978" s="2">
        <v>3128</v>
      </c>
      <c r="J7978" s="2" t="s">
        <v>2621</v>
      </c>
      <c r="K7978" s="2" t="s">
        <v>19588</v>
      </c>
      <c r="L7978" s="2" t="s">
        <v>28532</v>
      </c>
      <c r="M7978" s="2" t="s">
        <v>10388</v>
      </c>
    </row>
    <row r="7979" spans="1:13" x14ac:dyDescent="0.3">
      <c r="A7979" s="2" t="s">
        <v>11833</v>
      </c>
      <c r="B7979" s="2" t="s">
        <v>11834</v>
      </c>
      <c r="C7979" s="2" t="s">
        <v>59</v>
      </c>
      <c r="D7979" s="2" t="s">
        <v>2641</v>
      </c>
      <c r="E7979" s="2" t="s">
        <v>21171</v>
      </c>
      <c r="F7979" s="2" t="s">
        <v>21172</v>
      </c>
      <c r="G7979" s="2" t="s">
        <v>21173</v>
      </c>
      <c r="H7979" s="2" t="s">
        <v>11723</v>
      </c>
      <c r="I7979" s="2">
        <v>1017</v>
      </c>
      <c r="J7979" s="2" t="s">
        <v>2621</v>
      </c>
      <c r="K7979" s="2" t="s">
        <v>19588</v>
      </c>
      <c r="L7979" s="2" t="s">
        <v>28486</v>
      </c>
      <c r="M7979" s="2" t="s">
        <v>6931</v>
      </c>
    </row>
    <row r="7980" spans="1:13" x14ac:dyDescent="0.3">
      <c r="A7980" s="2" t="s">
        <v>11554</v>
      </c>
      <c r="B7980" s="2" t="s">
        <v>11555</v>
      </c>
      <c r="C7980" s="2" t="s">
        <v>59</v>
      </c>
      <c r="D7980" s="2" t="s">
        <v>2641</v>
      </c>
      <c r="E7980" s="2" t="s">
        <v>21174</v>
      </c>
      <c r="F7980" s="2" t="s">
        <v>21175</v>
      </c>
      <c r="G7980" s="2" t="s">
        <v>21176</v>
      </c>
      <c r="H7980" s="2" t="s">
        <v>11558</v>
      </c>
      <c r="I7980" s="2">
        <v>2814</v>
      </c>
      <c r="J7980" s="2" t="s">
        <v>2621</v>
      </c>
      <c r="K7980" s="2" t="s">
        <v>19588</v>
      </c>
      <c r="L7980" s="2" t="s">
        <v>11559</v>
      </c>
      <c r="M7980" s="2" t="s">
        <v>11560</v>
      </c>
    </row>
    <row r="7981" spans="1:13" x14ac:dyDescent="0.3">
      <c r="A7981" s="2" t="s">
        <v>690</v>
      </c>
      <c r="B7981" s="2" t="s">
        <v>691</v>
      </c>
      <c r="C7981" s="2" t="s">
        <v>59</v>
      </c>
      <c r="D7981" s="2" t="s">
        <v>2641</v>
      </c>
      <c r="E7981" s="2" t="s">
        <v>21177</v>
      </c>
      <c r="F7981" s="2" t="s">
        <v>21178</v>
      </c>
      <c r="G7981" s="2" t="s">
        <v>19980</v>
      </c>
      <c r="H7981" s="2" t="s">
        <v>11723</v>
      </c>
      <c r="I7981" s="2">
        <v>963</v>
      </c>
      <c r="J7981" s="2" t="s">
        <v>2621</v>
      </c>
      <c r="K7981" s="2" t="s">
        <v>19588</v>
      </c>
      <c r="L7981" s="2" t="s">
        <v>28537</v>
      </c>
      <c r="M7981" s="2" t="s">
        <v>694</v>
      </c>
    </row>
    <row r="7982" spans="1:13" x14ac:dyDescent="0.3">
      <c r="A7982" s="2" t="s">
        <v>11859</v>
      </c>
      <c r="B7982" s="2" t="s">
        <v>11860</v>
      </c>
      <c r="C7982" s="2" t="s">
        <v>59</v>
      </c>
      <c r="D7982" s="2" t="s">
        <v>2641</v>
      </c>
      <c r="E7982" s="2" t="s">
        <v>21179</v>
      </c>
      <c r="F7982" s="2" t="s">
        <v>21180</v>
      </c>
      <c r="G7982" s="2" t="s">
        <v>19980</v>
      </c>
      <c r="H7982" s="2" t="s">
        <v>11723</v>
      </c>
      <c r="I7982" s="2">
        <v>1274</v>
      </c>
      <c r="J7982" s="2" t="s">
        <v>2621</v>
      </c>
      <c r="K7982" s="2" t="s">
        <v>19588</v>
      </c>
      <c r="L7982" s="2" t="s">
        <v>28537</v>
      </c>
      <c r="M7982" s="2" t="s">
        <v>694</v>
      </c>
    </row>
    <row r="7983" spans="1:13" x14ac:dyDescent="0.3">
      <c r="A7983" s="2" t="s">
        <v>21181</v>
      </c>
      <c r="B7983" s="2" t="s">
        <v>21182</v>
      </c>
      <c r="C7983" s="2" t="s">
        <v>59</v>
      </c>
      <c r="D7983" s="2" t="s">
        <v>2641</v>
      </c>
      <c r="E7983" s="2" t="s">
        <v>21183</v>
      </c>
      <c r="F7983" s="2" t="s">
        <v>21184</v>
      </c>
      <c r="G7983" s="2" t="s">
        <v>19980</v>
      </c>
      <c r="H7983" s="2" t="s">
        <v>11723</v>
      </c>
      <c r="I7983" s="2">
        <v>1000</v>
      </c>
      <c r="J7983" s="2" t="s">
        <v>2621</v>
      </c>
      <c r="K7983" s="2" t="s">
        <v>19588</v>
      </c>
      <c r="L7983" s="2" t="s">
        <v>1064</v>
      </c>
      <c r="M7983" s="2" t="s">
        <v>21185</v>
      </c>
    </row>
    <row r="7984" spans="1:13" x14ac:dyDescent="0.3">
      <c r="A7984" s="2" t="s">
        <v>11871</v>
      </c>
      <c r="B7984" s="2" t="s">
        <v>11872</v>
      </c>
      <c r="C7984" s="2" t="s">
        <v>59</v>
      </c>
      <c r="D7984" s="2" t="s">
        <v>2641</v>
      </c>
      <c r="E7984" s="2" t="s">
        <v>21186</v>
      </c>
      <c r="F7984" s="2" t="s">
        <v>21187</v>
      </c>
      <c r="G7984" s="2" t="s">
        <v>19980</v>
      </c>
      <c r="H7984" s="2" t="s">
        <v>11723</v>
      </c>
      <c r="I7984" s="2">
        <v>973</v>
      </c>
      <c r="J7984" s="2" t="s">
        <v>2621</v>
      </c>
      <c r="K7984" s="2" t="s">
        <v>19588</v>
      </c>
      <c r="L7984" s="2" t="s">
        <v>28481</v>
      </c>
      <c r="M7984" s="2" t="s">
        <v>1296</v>
      </c>
    </row>
    <row r="7985" spans="1:13" x14ac:dyDescent="0.3">
      <c r="A7985" s="2" t="s">
        <v>11881</v>
      </c>
      <c r="B7985" s="2" t="s">
        <v>11882</v>
      </c>
      <c r="C7985" s="2" t="s">
        <v>59</v>
      </c>
      <c r="D7985" s="2" t="s">
        <v>2641</v>
      </c>
      <c r="E7985" s="2" t="s">
        <v>21188</v>
      </c>
      <c r="F7985" s="2" t="s">
        <v>21189</v>
      </c>
      <c r="G7985" s="2" t="s">
        <v>19980</v>
      </c>
      <c r="H7985" s="2" t="s">
        <v>11723</v>
      </c>
      <c r="I7985" s="2">
        <v>970</v>
      </c>
      <c r="J7985" s="2" t="s">
        <v>2621</v>
      </c>
      <c r="K7985" s="2" t="s">
        <v>19588</v>
      </c>
      <c r="L7985" s="2" t="s">
        <v>28509</v>
      </c>
      <c r="M7985" s="2" t="s">
        <v>11885</v>
      </c>
    </row>
    <row r="7986" spans="1:13" x14ac:dyDescent="0.3">
      <c r="A7986" s="2" t="s">
        <v>11619</v>
      </c>
      <c r="B7986" s="2" t="s">
        <v>11620</v>
      </c>
      <c r="C7986" s="2" t="s">
        <v>59</v>
      </c>
      <c r="D7986" s="2" t="s">
        <v>2641</v>
      </c>
      <c r="E7986" s="2" t="s">
        <v>21190</v>
      </c>
      <c r="F7986" s="2" t="s">
        <v>21191</v>
      </c>
      <c r="G7986" s="2" t="s">
        <v>21192</v>
      </c>
      <c r="H7986" s="2" t="s">
        <v>11623</v>
      </c>
      <c r="I7986" s="2">
        <v>1242</v>
      </c>
      <c r="J7986" s="2" t="s">
        <v>2621</v>
      </c>
      <c r="K7986" s="2" t="s">
        <v>19588</v>
      </c>
      <c r="L7986" s="2" t="s">
        <v>77</v>
      </c>
      <c r="M7986" s="2" t="s">
        <v>11624</v>
      </c>
    </row>
    <row r="7987" spans="1:13" x14ac:dyDescent="0.3">
      <c r="A7987" s="2" t="s">
        <v>11641</v>
      </c>
      <c r="B7987" s="2" t="s">
        <v>11642</v>
      </c>
      <c r="C7987" s="2" t="s">
        <v>59</v>
      </c>
      <c r="D7987" s="2" t="s">
        <v>2641</v>
      </c>
      <c r="E7987" s="2" t="s">
        <v>21193</v>
      </c>
      <c r="F7987" s="2" t="s">
        <v>21194</v>
      </c>
      <c r="G7987" s="2" t="s">
        <v>21058</v>
      </c>
      <c r="H7987" s="2" t="s">
        <v>11481</v>
      </c>
      <c r="I7987" s="2">
        <v>749</v>
      </c>
      <c r="J7987" s="2" t="s">
        <v>2621</v>
      </c>
      <c r="K7987" s="2" t="s">
        <v>19588</v>
      </c>
      <c r="L7987" s="2" t="s">
        <v>180</v>
      </c>
      <c r="M7987" s="2" t="s">
        <v>6761</v>
      </c>
    </row>
    <row r="7988" spans="1:13" x14ac:dyDescent="0.3">
      <c r="A7988" s="2" t="s">
        <v>11886</v>
      </c>
      <c r="B7988" s="2" t="s">
        <v>11887</v>
      </c>
      <c r="C7988" s="2" t="s">
        <v>59</v>
      </c>
      <c r="D7988" s="2" t="s">
        <v>2641</v>
      </c>
      <c r="E7988" s="2" t="s">
        <v>21195</v>
      </c>
      <c r="F7988" s="2" t="s">
        <v>21196</v>
      </c>
      <c r="G7988" s="2" t="s">
        <v>19980</v>
      </c>
      <c r="H7988" s="2" t="s">
        <v>11723</v>
      </c>
      <c r="I7988" s="2">
        <v>949</v>
      </c>
      <c r="J7988" s="2" t="s">
        <v>2621</v>
      </c>
      <c r="K7988" s="2" t="s">
        <v>19588</v>
      </c>
      <c r="L7988" s="2" t="s">
        <v>174</v>
      </c>
      <c r="M7988" s="2" t="s">
        <v>310</v>
      </c>
    </row>
    <row r="7989" spans="1:13" x14ac:dyDescent="0.3">
      <c r="A7989" s="2" t="s">
        <v>11886</v>
      </c>
      <c r="B7989" s="2" t="s">
        <v>11887</v>
      </c>
      <c r="C7989" s="2" t="s">
        <v>59</v>
      </c>
      <c r="D7989" s="2" t="s">
        <v>2641</v>
      </c>
      <c r="E7989" s="2" t="s">
        <v>21197</v>
      </c>
      <c r="F7989" s="2" t="s">
        <v>21198</v>
      </c>
      <c r="G7989" s="2" t="s">
        <v>21199</v>
      </c>
      <c r="H7989" s="2" t="s">
        <v>11723</v>
      </c>
      <c r="I7989" s="2">
        <v>425</v>
      </c>
      <c r="J7989" s="2" t="s">
        <v>2621</v>
      </c>
      <c r="K7989" s="2" t="s">
        <v>19588</v>
      </c>
      <c r="L7989" s="2" t="s">
        <v>174</v>
      </c>
      <c r="M7989" s="2" t="s">
        <v>310</v>
      </c>
    </row>
    <row r="7990" spans="1:13" x14ac:dyDescent="0.3">
      <c r="A7990" s="2" t="s">
        <v>11915</v>
      </c>
      <c r="B7990" s="2" t="s">
        <v>11916</v>
      </c>
      <c r="C7990" s="2" t="s">
        <v>59</v>
      </c>
      <c r="D7990" s="2" t="s">
        <v>2641</v>
      </c>
      <c r="E7990" s="2" t="s">
        <v>21200</v>
      </c>
      <c r="F7990" s="2" t="s">
        <v>21201</v>
      </c>
      <c r="G7990" s="2" t="s">
        <v>21052</v>
      </c>
      <c r="H7990" s="2" t="s">
        <v>11723</v>
      </c>
      <c r="I7990" s="2">
        <v>968</v>
      </c>
      <c r="J7990" s="2" t="s">
        <v>2621</v>
      </c>
      <c r="K7990" s="2" t="s">
        <v>19588</v>
      </c>
      <c r="L7990" s="2" t="s">
        <v>77</v>
      </c>
      <c r="M7990" s="2" t="s">
        <v>11919</v>
      </c>
    </row>
    <row r="7991" spans="1:13" x14ac:dyDescent="0.3">
      <c r="A7991" s="2" t="s">
        <v>11910</v>
      </c>
      <c r="B7991" s="2" t="s">
        <v>11911</v>
      </c>
      <c r="C7991" s="2" t="s">
        <v>59</v>
      </c>
      <c r="D7991" s="2" t="s">
        <v>2641</v>
      </c>
      <c r="E7991" s="2" t="s">
        <v>21202</v>
      </c>
      <c r="F7991" s="2" t="s">
        <v>21203</v>
      </c>
      <c r="G7991" s="2" t="s">
        <v>19980</v>
      </c>
      <c r="H7991" s="2" t="s">
        <v>11723</v>
      </c>
      <c r="I7991" s="2">
        <v>1068</v>
      </c>
      <c r="J7991" s="2" t="s">
        <v>2621</v>
      </c>
      <c r="K7991" s="2" t="s">
        <v>19588</v>
      </c>
      <c r="L7991" s="2" t="s">
        <v>28486</v>
      </c>
      <c r="M7991" s="2" t="s">
        <v>11914</v>
      </c>
    </row>
    <row r="7992" spans="1:13" x14ac:dyDescent="0.3">
      <c r="A7992" s="2" t="s">
        <v>11669</v>
      </c>
      <c r="B7992" s="2" t="s">
        <v>11670</v>
      </c>
      <c r="C7992" s="2" t="s">
        <v>59</v>
      </c>
      <c r="D7992" s="2" t="s">
        <v>2641</v>
      </c>
      <c r="E7992" s="2" t="s">
        <v>21204</v>
      </c>
      <c r="F7992" s="2" t="s">
        <v>21205</v>
      </c>
      <c r="G7992" s="2" t="s">
        <v>21086</v>
      </c>
      <c r="H7992" s="2" t="s">
        <v>11481</v>
      </c>
      <c r="I7992" s="2">
        <v>1039</v>
      </c>
      <c r="J7992" s="2" t="s">
        <v>2621</v>
      </c>
      <c r="K7992" s="2" t="s">
        <v>19588</v>
      </c>
      <c r="L7992" s="2" t="s">
        <v>28487</v>
      </c>
      <c r="M7992" s="2" t="s">
        <v>1845</v>
      </c>
    </row>
    <row r="7993" spans="1:13" x14ac:dyDescent="0.3">
      <c r="A7993" s="2" t="s">
        <v>11936</v>
      </c>
      <c r="B7993" s="2" t="s">
        <v>11937</v>
      </c>
      <c r="C7993" s="2" t="s">
        <v>59</v>
      </c>
      <c r="D7993" s="2" t="s">
        <v>2641</v>
      </c>
      <c r="E7993" s="2" t="s">
        <v>21206</v>
      </c>
      <c r="F7993" s="2" t="s">
        <v>21207</v>
      </c>
      <c r="G7993" s="2" t="s">
        <v>19980</v>
      </c>
      <c r="H7993" s="2" t="s">
        <v>11723</v>
      </c>
      <c r="I7993" s="2">
        <v>3480</v>
      </c>
      <c r="J7993" s="2" t="s">
        <v>2621</v>
      </c>
      <c r="K7993" s="2" t="s">
        <v>19588</v>
      </c>
      <c r="L7993" s="2" t="s">
        <v>28487</v>
      </c>
      <c r="M7993" s="2" t="s">
        <v>2399</v>
      </c>
    </row>
    <row r="7994" spans="1:13" x14ac:dyDescent="0.3">
      <c r="A7994" s="2" t="s">
        <v>2698</v>
      </c>
      <c r="B7994" s="2" t="s">
        <v>2699</v>
      </c>
      <c r="C7994" s="2" t="s">
        <v>59</v>
      </c>
      <c r="D7994" s="2" t="s">
        <v>2641</v>
      </c>
      <c r="E7994" s="2" t="s">
        <v>21208</v>
      </c>
      <c r="F7994" s="2" t="s">
        <v>21209</v>
      </c>
      <c r="G7994" s="2" t="s">
        <v>21210</v>
      </c>
      <c r="H7994" s="2" t="s">
        <v>2620</v>
      </c>
      <c r="I7994" s="2">
        <v>542</v>
      </c>
      <c r="J7994" s="2" t="s">
        <v>2621</v>
      </c>
      <c r="K7994" s="2" t="s">
        <v>19588</v>
      </c>
      <c r="L7994" s="2" t="s">
        <v>2702</v>
      </c>
      <c r="M7994" s="2" t="s">
        <v>316</v>
      </c>
    </row>
    <row r="7995" spans="1:13" x14ac:dyDescent="0.3">
      <c r="A7995" s="2" t="s">
        <v>4527</v>
      </c>
      <c r="B7995" s="2" t="s">
        <v>4528</v>
      </c>
      <c r="C7995" s="2" t="s">
        <v>59</v>
      </c>
      <c r="D7995" s="2" t="s">
        <v>2641</v>
      </c>
      <c r="E7995" s="2" t="s">
        <v>21211</v>
      </c>
      <c r="F7995" s="2" t="s">
        <v>21212</v>
      </c>
      <c r="G7995" s="2" t="s">
        <v>21213</v>
      </c>
      <c r="H7995" s="2" t="s">
        <v>2620</v>
      </c>
      <c r="I7995" s="2">
        <v>548</v>
      </c>
      <c r="J7995" s="2" t="s">
        <v>2621</v>
      </c>
      <c r="K7995" s="2" t="s">
        <v>19588</v>
      </c>
      <c r="L7995" s="2" t="s">
        <v>28487</v>
      </c>
      <c r="M7995" s="2" t="s">
        <v>4531</v>
      </c>
    </row>
    <row r="7996" spans="1:13" x14ac:dyDescent="0.3">
      <c r="A7996" s="2" t="s">
        <v>1489</v>
      </c>
      <c r="B7996" s="2" t="s">
        <v>1490</v>
      </c>
      <c r="C7996" s="2" t="s">
        <v>59</v>
      </c>
      <c r="D7996" s="2" t="s">
        <v>9235</v>
      </c>
      <c r="E7996" s="2" t="s">
        <v>21214</v>
      </c>
      <c r="F7996" s="2" t="s">
        <v>21215</v>
      </c>
      <c r="G7996" s="2" t="s">
        <v>21216</v>
      </c>
      <c r="H7996" s="2" t="s">
        <v>21217</v>
      </c>
      <c r="I7996" s="2">
        <v>5965</v>
      </c>
      <c r="J7996" s="2" t="s">
        <v>9240</v>
      </c>
      <c r="K7996" s="2" t="s">
        <v>19588</v>
      </c>
      <c r="L7996" s="2" t="s">
        <v>1493</v>
      </c>
      <c r="M7996" s="2" t="s">
        <v>1296</v>
      </c>
    </row>
    <row r="7997" spans="1:13" x14ac:dyDescent="0.3">
      <c r="A7997" s="2" t="s">
        <v>9610</v>
      </c>
      <c r="B7997" s="2" t="s">
        <v>9611</v>
      </c>
      <c r="C7997" s="2" t="s">
        <v>59</v>
      </c>
      <c r="D7997" s="2" t="s">
        <v>4791</v>
      </c>
      <c r="E7997" s="2" t="s">
        <v>21218</v>
      </c>
      <c r="F7997" s="2" t="s">
        <v>21219</v>
      </c>
      <c r="G7997" s="2">
        <v>2022010385012250</v>
      </c>
      <c r="H7997" s="2" t="s">
        <v>9599</v>
      </c>
      <c r="I7997" s="2">
        <v>317</v>
      </c>
      <c r="J7997" s="2" t="s">
        <v>4771</v>
      </c>
      <c r="K7997" s="2" t="s">
        <v>19588</v>
      </c>
      <c r="L7997" s="2" t="s">
        <v>28484</v>
      </c>
      <c r="M7997" s="2" t="s">
        <v>9600</v>
      </c>
    </row>
    <row r="7998" spans="1:13" x14ac:dyDescent="0.3">
      <c r="A7998" s="2" t="s">
        <v>9610</v>
      </c>
      <c r="B7998" s="2" t="s">
        <v>9611</v>
      </c>
      <c r="C7998" s="2" t="s">
        <v>59</v>
      </c>
      <c r="D7998" s="2" t="s">
        <v>5855</v>
      </c>
      <c r="E7998" s="2" t="s">
        <v>21220</v>
      </c>
      <c r="F7998" s="2" t="s">
        <v>21221</v>
      </c>
      <c r="G7998" s="2" t="s">
        <v>21222</v>
      </c>
      <c r="H7998" s="2" t="s">
        <v>9599</v>
      </c>
      <c r="I7998" s="2">
        <v>943</v>
      </c>
      <c r="J7998" s="2" t="s">
        <v>4771</v>
      </c>
      <c r="K7998" s="2" t="s">
        <v>19588</v>
      </c>
      <c r="L7998" s="2" t="s">
        <v>28484</v>
      </c>
      <c r="M7998" s="2" t="s">
        <v>9600</v>
      </c>
    </row>
    <row r="7999" spans="1:13" x14ac:dyDescent="0.3">
      <c r="A7999" s="2" t="s">
        <v>10031</v>
      </c>
      <c r="B7999" s="2" t="s">
        <v>10032</v>
      </c>
      <c r="C7999" s="2" t="s">
        <v>59</v>
      </c>
      <c r="D7999" s="2" t="s">
        <v>7453</v>
      </c>
      <c r="E7999" s="2" t="s">
        <v>21223</v>
      </c>
      <c r="F7999" s="2" t="s">
        <v>21224</v>
      </c>
      <c r="G7999" s="2" t="s">
        <v>21225</v>
      </c>
      <c r="H7999" s="2" t="s">
        <v>10035</v>
      </c>
      <c r="I7999" s="2">
        <v>1108</v>
      </c>
      <c r="J7999" s="2" t="s">
        <v>7457</v>
      </c>
      <c r="K7999" s="2" t="s">
        <v>19588</v>
      </c>
      <c r="L7999" s="2" t="s">
        <v>28522</v>
      </c>
      <c r="M7999" s="2" t="s">
        <v>10036</v>
      </c>
    </row>
    <row r="8000" spans="1:13" x14ac:dyDescent="0.3">
      <c r="A8000" s="2" t="s">
        <v>9610</v>
      </c>
      <c r="B8000" s="2" t="s">
        <v>9611</v>
      </c>
      <c r="C8000" s="2" t="s">
        <v>59</v>
      </c>
      <c r="D8000" s="2" t="s">
        <v>107</v>
      </c>
      <c r="E8000" s="2" t="s">
        <v>21226</v>
      </c>
      <c r="F8000" s="2" t="s">
        <v>21227</v>
      </c>
      <c r="G8000" s="2" t="s">
        <v>21222</v>
      </c>
      <c r="H8000" s="2" t="s">
        <v>10039</v>
      </c>
      <c r="I8000" s="2">
        <v>410</v>
      </c>
      <c r="J8000" s="2" t="s">
        <v>7457</v>
      </c>
      <c r="K8000" s="2" t="s">
        <v>19588</v>
      </c>
      <c r="L8000" s="2" t="s">
        <v>28484</v>
      </c>
      <c r="M8000" s="2" t="s">
        <v>9600</v>
      </c>
    </row>
    <row r="8001" spans="1:13" x14ac:dyDescent="0.3">
      <c r="A8001" s="2" t="s">
        <v>9610</v>
      </c>
      <c r="B8001" s="2" t="s">
        <v>9611</v>
      </c>
      <c r="C8001" s="2" t="s">
        <v>59</v>
      </c>
      <c r="D8001" s="2" t="s">
        <v>7453</v>
      </c>
      <c r="E8001" s="2" t="s">
        <v>21228</v>
      </c>
      <c r="F8001" s="2" t="s">
        <v>21229</v>
      </c>
      <c r="G8001" s="2" t="s">
        <v>21230</v>
      </c>
      <c r="H8001" s="2" t="s">
        <v>10039</v>
      </c>
      <c r="I8001" s="2">
        <v>1389</v>
      </c>
      <c r="J8001" s="2" t="s">
        <v>7457</v>
      </c>
      <c r="K8001" s="2" t="s">
        <v>19588</v>
      </c>
      <c r="L8001" s="2" t="s">
        <v>28484</v>
      </c>
      <c r="M8001" s="2" t="s">
        <v>9600</v>
      </c>
    </row>
    <row r="8002" spans="1:13" x14ac:dyDescent="0.3">
      <c r="A8002" s="2" t="s">
        <v>21231</v>
      </c>
      <c r="B8002" s="2" t="s">
        <v>21232</v>
      </c>
      <c r="C8002" s="2" t="s">
        <v>59</v>
      </c>
      <c r="D8002" s="2" t="s">
        <v>7453</v>
      </c>
      <c r="E8002" s="2" t="s">
        <v>21233</v>
      </c>
      <c r="F8002" s="2" t="s">
        <v>21234</v>
      </c>
      <c r="G8002" s="2" t="s">
        <v>21235</v>
      </c>
      <c r="H8002" s="2" t="s">
        <v>21236</v>
      </c>
      <c r="I8002" s="2">
        <v>1816</v>
      </c>
      <c r="J8002" s="2" t="s">
        <v>7457</v>
      </c>
      <c r="K8002" s="2" t="s">
        <v>19588</v>
      </c>
      <c r="L8002" s="2" t="s">
        <v>28506</v>
      </c>
      <c r="M8002" s="2" t="s">
        <v>21237</v>
      </c>
    </row>
    <row r="8003" spans="1:13" x14ac:dyDescent="0.3">
      <c r="A8003" s="2" t="s">
        <v>9620</v>
      </c>
      <c r="B8003" s="2" t="s">
        <v>9621</v>
      </c>
      <c r="C8003" s="2" t="s">
        <v>59</v>
      </c>
      <c r="D8003" s="2" t="s">
        <v>5414</v>
      </c>
      <c r="E8003" s="2" t="s">
        <v>21238</v>
      </c>
      <c r="F8003" s="2" t="s">
        <v>21239</v>
      </c>
      <c r="G8003" s="2">
        <v>2022010385012250</v>
      </c>
      <c r="H8003" s="2" t="s">
        <v>9599</v>
      </c>
      <c r="I8003" s="2">
        <v>378</v>
      </c>
      <c r="J8003" s="2" t="s">
        <v>4771</v>
      </c>
      <c r="K8003" s="2" t="s">
        <v>19588</v>
      </c>
      <c r="L8003" s="2" t="s">
        <v>28484</v>
      </c>
      <c r="M8003" s="2" t="s">
        <v>9600</v>
      </c>
    </row>
    <row r="8004" spans="1:13" x14ac:dyDescent="0.3">
      <c r="A8004" s="2" t="s">
        <v>9620</v>
      </c>
      <c r="B8004" s="2" t="s">
        <v>9621</v>
      </c>
      <c r="C8004" s="2" t="s">
        <v>59</v>
      </c>
      <c r="D8004" s="2" t="s">
        <v>4791</v>
      </c>
      <c r="E8004" s="2" t="s">
        <v>21240</v>
      </c>
      <c r="F8004" s="2" t="s">
        <v>21241</v>
      </c>
      <c r="G8004" s="2">
        <v>2022010385012250</v>
      </c>
      <c r="H8004" s="2" t="s">
        <v>9599</v>
      </c>
      <c r="I8004" s="2">
        <v>333</v>
      </c>
      <c r="J8004" s="2" t="s">
        <v>4771</v>
      </c>
      <c r="K8004" s="2" t="s">
        <v>19588</v>
      </c>
      <c r="L8004" s="2" t="s">
        <v>28484</v>
      </c>
      <c r="M8004" s="2" t="s">
        <v>9600</v>
      </c>
    </row>
    <row r="8005" spans="1:13" x14ac:dyDescent="0.3">
      <c r="A8005" s="2" t="s">
        <v>9595</v>
      </c>
      <c r="B8005" s="2" t="s">
        <v>9596</v>
      </c>
      <c r="C8005" s="2" t="s">
        <v>59</v>
      </c>
      <c r="D8005" s="2" t="s">
        <v>5855</v>
      </c>
      <c r="E8005" s="2" t="s">
        <v>21242</v>
      </c>
      <c r="F8005" s="2" t="s">
        <v>21243</v>
      </c>
      <c r="G8005" s="2" t="s">
        <v>21222</v>
      </c>
      <c r="H8005" s="2" t="s">
        <v>9599</v>
      </c>
      <c r="I8005" s="2">
        <v>755</v>
      </c>
      <c r="J8005" s="2" t="s">
        <v>4771</v>
      </c>
      <c r="K8005" s="2" t="s">
        <v>19588</v>
      </c>
      <c r="L8005" s="2" t="s">
        <v>28484</v>
      </c>
      <c r="M8005" s="2" t="s">
        <v>9600</v>
      </c>
    </row>
    <row r="8006" spans="1:13" x14ac:dyDescent="0.3">
      <c r="A8006" s="2" t="s">
        <v>9620</v>
      </c>
      <c r="B8006" s="2" t="s">
        <v>9621</v>
      </c>
      <c r="C8006" s="2" t="s">
        <v>59</v>
      </c>
      <c r="D8006" s="2" t="s">
        <v>5855</v>
      </c>
      <c r="E8006" s="2" t="s">
        <v>21244</v>
      </c>
      <c r="F8006" s="2" t="s">
        <v>21245</v>
      </c>
      <c r="G8006" s="2" t="s">
        <v>21222</v>
      </c>
      <c r="H8006" s="2" t="s">
        <v>9599</v>
      </c>
      <c r="I8006" s="2">
        <v>745</v>
      </c>
      <c r="J8006" s="2" t="s">
        <v>4771</v>
      </c>
      <c r="K8006" s="2" t="s">
        <v>19588</v>
      </c>
      <c r="L8006" s="2" t="s">
        <v>28484</v>
      </c>
      <c r="M8006" s="2" t="s">
        <v>9600</v>
      </c>
    </row>
    <row r="8007" spans="1:13" x14ac:dyDescent="0.3">
      <c r="A8007" s="2" t="s">
        <v>9628</v>
      </c>
      <c r="B8007" s="2" t="s">
        <v>9629</v>
      </c>
      <c r="C8007" s="2" t="s">
        <v>59</v>
      </c>
      <c r="D8007" s="2" t="s">
        <v>5855</v>
      </c>
      <c r="E8007" s="2" t="s">
        <v>21246</v>
      </c>
      <c r="F8007" s="2" t="s">
        <v>21247</v>
      </c>
      <c r="G8007" s="2" t="s">
        <v>19606</v>
      </c>
      <c r="H8007" s="2" t="s">
        <v>9632</v>
      </c>
      <c r="I8007" s="2">
        <v>699</v>
      </c>
      <c r="J8007" s="2" t="s">
        <v>4771</v>
      </c>
      <c r="K8007" s="2" t="s">
        <v>19588</v>
      </c>
      <c r="L8007" s="2" t="s">
        <v>28481</v>
      </c>
      <c r="M8007" s="2" t="s">
        <v>9633</v>
      </c>
    </row>
    <row r="8008" spans="1:13" x14ac:dyDescent="0.3">
      <c r="A8008" s="2" t="s">
        <v>959</v>
      </c>
      <c r="B8008" s="2" t="s">
        <v>960</v>
      </c>
      <c r="C8008" s="2" t="s">
        <v>59</v>
      </c>
      <c r="D8008" s="2" t="s">
        <v>9235</v>
      </c>
      <c r="E8008" s="2" t="s">
        <v>21248</v>
      </c>
      <c r="F8008" s="2" t="s">
        <v>21249</v>
      </c>
      <c r="G8008" s="2" t="s">
        <v>21250</v>
      </c>
      <c r="H8008" s="2" t="s">
        <v>21251</v>
      </c>
      <c r="I8008" s="2">
        <v>1239</v>
      </c>
      <c r="J8008" s="2" t="s">
        <v>9240</v>
      </c>
      <c r="K8008" s="2" t="s">
        <v>19588</v>
      </c>
      <c r="L8008" s="2" t="s">
        <v>380</v>
      </c>
      <c r="M8008" s="2" t="s">
        <v>963</v>
      </c>
    </row>
    <row r="8009" spans="1:13" x14ac:dyDescent="0.3">
      <c r="A8009" s="2" t="s">
        <v>10048</v>
      </c>
      <c r="B8009" s="2" t="s">
        <v>10049</v>
      </c>
      <c r="C8009" s="2" t="s">
        <v>59</v>
      </c>
      <c r="D8009" s="2" t="s">
        <v>617</v>
      </c>
      <c r="E8009" s="2" t="s">
        <v>21252</v>
      </c>
      <c r="F8009" s="2" t="s">
        <v>21253</v>
      </c>
      <c r="G8009" s="2" t="s">
        <v>21254</v>
      </c>
      <c r="H8009" s="2" t="s">
        <v>21255</v>
      </c>
      <c r="I8009" s="2">
        <v>853</v>
      </c>
      <c r="J8009" s="2" t="s">
        <v>21256</v>
      </c>
      <c r="K8009" s="2" t="s">
        <v>19588</v>
      </c>
      <c r="L8009" s="2" t="s">
        <v>1110</v>
      </c>
      <c r="M8009" s="2" t="s">
        <v>10052</v>
      </c>
    </row>
    <row r="8010" spans="1:13" x14ac:dyDescent="0.3">
      <c r="A8010" s="2" t="s">
        <v>9638</v>
      </c>
      <c r="B8010" s="2" t="s">
        <v>9639</v>
      </c>
      <c r="C8010" s="2" t="s">
        <v>59</v>
      </c>
      <c r="D8010" s="2" t="s">
        <v>9235</v>
      </c>
      <c r="E8010" s="2" t="s">
        <v>21257</v>
      </c>
      <c r="F8010" s="2" t="s">
        <v>21258</v>
      </c>
      <c r="G8010" s="2" t="s">
        <v>21259</v>
      </c>
      <c r="H8010" s="2" t="s">
        <v>21260</v>
      </c>
      <c r="I8010" s="2">
        <v>2355</v>
      </c>
      <c r="J8010" s="2" t="s">
        <v>9240</v>
      </c>
      <c r="K8010" s="2" t="s">
        <v>19588</v>
      </c>
      <c r="L8010" s="2" t="s">
        <v>6244</v>
      </c>
      <c r="M8010" s="2" t="s">
        <v>9642</v>
      </c>
    </row>
    <row r="8011" spans="1:13" x14ac:dyDescent="0.3">
      <c r="A8011" s="2" t="s">
        <v>10048</v>
      </c>
      <c r="B8011" s="2" t="s">
        <v>10049</v>
      </c>
      <c r="C8011" s="2" t="s">
        <v>59</v>
      </c>
      <c r="D8011" s="2" t="s">
        <v>7453</v>
      </c>
      <c r="E8011" s="2" t="s">
        <v>21261</v>
      </c>
      <c r="F8011" s="2" t="s">
        <v>21262</v>
      </c>
      <c r="G8011" s="2" t="s">
        <v>21263</v>
      </c>
      <c r="H8011" s="2" t="s">
        <v>10039</v>
      </c>
      <c r="I8011" s="2">
        <v>1308</v>
      </c>
      <c r="J8011" s="2" t="s">
        <v>7457</v>
      </c>
      <c r="K8011" s="2" t="s">
        <v>19588</v>
      </c>
      <c r="L8011" s="2" t="s">
        <v>1110</v>
      </c>
      <c r="M8011" s="2" t="s">
        <v>10052</v>
      </c>
    </row>
    <row r="8012" spans="1:13" x14ac:dyDescent="0.3">
      <c r="A8012" s="2" t="s">
        <v>10972</v>
      </c>
      <c r="B8012" s="2" t="s">
        <v>10973</v>
      </c>
      <c r="C8012" s="2" t="s">
        <v>59</v>
      </c>
      <c r="D8012" s="2" t="s">
        <v>617</v>
      </c>
      <c r="E8012" s="2" t="s">
        <v>21264</v>
      </c>
      <c r="F8012" s="2" t="s">
        <v>21265</v>
      </c>
      <c r="G8012" s="2" t="s">
        <v>21266</v>
      </c>
      <c r="H8012" s="2" t="s">
        <v>21267</v>
      </c>
      <c r="I8012" s="2">
        <v>3096</v>
      </c>
      <c r="J8012" s="2" t="s">
        <v>21256</v>
      </c>
      <c r="K8012" s="2" t="s">
        <v>19588</v>
      </c>
      <c r="L8012" s="2" t="s">
        <v>28538</v>
      </c>
      <c r="M8012" s="2" t="s">
        <v>158</v>
      </c>
    </row>
    <row r="8013" spans="1:13" x14ac:dyDescent="0.3">
      <c r="A8013" s="2" t="s">
        <v>11042</v>
      </c>
      <c r="B8013" s="2" t="s">
        <v>11043</v>
      </c>
      <c r="C8013" s="2" t="s">
        <v>59</v>
      </c>
      <c r="D8013" s="2" t="s">
        <v>617</v>
      </c>
      <c r="E8013" s="2" t="s">
        <v>21268</v>
      </c>
      <c r="F8013" s="2" t="s">
        <v>21269</v>
      </c>
      <c r="G8013" s="2" t="s">
        <v>21270</v>
      </c>
      <c r="H8013" s="2" t="s">
        <v>10971</v>
      </c>
      <c r="I8013" s="2">
        <v>7026</v>
      </c>
      <c r="J8013" s="2" t="s">
        <v>21256</v>
      </c>
      <c r="K8013" s="2" t="s">
        <v>19588</v>
      </c>
      <c r="L8013" s="2" t="s">
        <v>28483</v>
      </c>
      <c r="M8013" s="2" t="s">
        <v>11046</v>
      </c>
    </row>
    <row r="8014" spans="1:13" x14ac:dyDescent="0.3">
      <c r="A8014" s="2" t="s">
        <v>9233</v>
      </c>
      <c r="B8014" s="2" t="s">
        <v>9234</v>
      </c>
      <c r="C8014" s="2" t="s">
        <v>59</v>
      </c>
      <c r="D8014" s="2" t="s">
        <v>2681</v>
      </c>
      <c r="E8014" s="2" t="s">
        <v>21271</v>
      </c>
      <c r="F8014" s="2" t="s">
        <v>21272</v>
      </c>
      <c r="G8014" s="2" t="s">
        <v>21273</v>
      </c>
      <c r="H8014" s="2" t="s">
        <v>10960</v>
      </c>
      <c r="I8014" s="2">
        <v>394</v>
      </c>
      <c r="J8014" s="2" t="s">
        <v>2621</v>
      </c>
      <c r="K8014" s="2" t="s">
        <v>19588</v>
      </c>
      <c r="L8014" s="2" t="s">
        <v>405</v>
      </c>
      <c r="M8014" s="2" t="s">
        <v>9242</v>
      </c>
    </row>
    <row r="8015" spans="1:13" x14ac:dyDescent="0.3">
      <c r="A8015" s="2" t="s">
        <v>11042</v>
      </c>
      <c r="B8015" s="2" t="s">
        <v>11043</v>
      </c>
      <c r="C8015" s="2" t="s">
        <v>59</v>
      </c>
      <c r="D8015" s="2" t="s">
        <v>21274</v>
      </c>
      <c r="E8015" s="2" t="s">
        <v>21275</v>
      </c>
      <c r="F8015" s="2" t="s">
        <v>21276</v>
      </c>
      <c r="G8015" s="2" t="s">
        <v>21277</v>
      </c>
      <c r="H8015" s="2" t="s">
        <v>21278</v>
      </c>
      <c r="I8015" s="2">
        <v>1243</v>
      </c>
      <c r="J8015" s="2" t="s">
        <v>9342</v>
      </c>
      <c r="K8015" s="2" t="s">
        <v>19588</v>
      </c>
      <c r="L8015" s="2" t="s">
        <v>28483</v>
      </c>
      <c r="M8015" s="2" t="s">
        <v>11046</v>
      </c>
    </row>
    <row r="8016" spans="1:13" x14ac:dyDescent="0.3">
      <c r="A8016" s="2" t="s">
        <v>10967</v>
      </c>
      <c r="B8016" s="2" t="s">
        <v>10968</v>
      </c>
      <c r="C8016" s="2" t="s">
        <v>59</v>
      </c>
      <c r="D8016" s="2" t="s">
        <v>21274</v>
      </c>
      <c r="E8016" s="2" t="s">
        <v>21279</v>
      </c>
      <c r="F8016" s="2" t="s">
        <v>21280</v>
      </c>
      <c r="G8016" s="2" t="s">
        <v>21281</v>
      </c>
      <c r="H8016" s="2" t="s">
        <v>21282</v>
      </c>
      <c r="I8016" s="2">
        <v>7319</v>
      </c>
      <c r="J8016" s="2" t="s">
        <v>9342</v>
      </c>
      <c r="K8016" s="2" t="s">
        <v>19588</v>
      </c>
      <c r="L8016" s="2" t="s">
        <v>28509</v>
      </c>
      <c r="M8016" s="2" t="s">
        <v>9477</v>
      </c>
    </row>
    <row r="8017" spans="1:13" x14ac:dyDescent="0.3">
      <c r="A8017" s="2" t="s">
        <v>9243</v>
      </c>
      <c r="B8017" s="2" t="s">
        <v>9244</v>
      </c>
      <c r="C8017" s="2" t="s">
        <v>59</v>
      </c>
      <c r="D8017" s="2" t="s">
        <v>9001</v>
      </c>
      <c r="E8017" s="2" t="s">
        <v>21283</v>
      </c>
      <c r="F8017" s="2" t="s">
        <v>21284</v>
      </c>
      <c r="G8017" s="2" t="s">
        <v>21285</v>
      </c>
      <c r="H8017" s="2" t="s">
        <v>9247</v>
      </c>
      <c r="I8017" s="2">
        <v>1134</v>
      </c>
      <c r="J8017" s="2" t="s">
        <v>9000</v>
      </c>
      <c r="K8017" s="2" t="s">
        <v>19588</v>
      </c>
      <c r="L8017" s="2" t="s">
        <v>28523</v>
      </c>
      <c r="M8017" s="2" t="s">
        <v>9248</v>
      </c>
    </row>
    <row r="8018" spans="1:13" x14ac:dyDescent="0.3">
      <c r="A8018" s="2" t="s">
        <v>154</v>
      </c>
      <c r="B8018" s="2" t="s">
        <v>155</v>
      </c>
      <c r="C8018" s="2" t="s">
        <v>59</v>
      </c>
      <c r="D8018" s="2" t="s">
        <v>9464</v>
      </c>
      <c r="E8018" s="2" t="s">
        <v>21286</v>
      </c>
      <c r="F8018" s="2" t="s">
        <v>21287</v>
      </c>
      <c r="G8018" s="2" t="s">
        <v>21288</v>
      </c>
      <c r="H8018" s="2" t="s">
        <v>21289</v>
      </c>
      <c r="I8018" s="2">
        <v>712</v>
      </c>
      <c r="J8018" s="2" t="s">
        <v>9469</v>
      </c>
      <c r="K8018" s="2" t="s">
        <v>19588</v>
      </c>
      <c r="L8018" s="2" t="s">
        <v>28537</v>
      </c>
      <c r="M8018" s="2" t="s">
        <v>158</v>
      </c>
    </row>
    <row r="8019" spans="1:13" x14ac:dyDescent="0.3">
      <c r="A8019" s="2" t="s">
        <v>9658</v>
      </c>
      <c r="B8019" s="2" t="s">
        <v>9659</v>
      </c>
      <c r="C8019" s="2" t="s">
        <v>59</v>
      </c>
      <c r="D8019" s="2" t="s">
        <v>9235</v>
      </c>
      <c r="E8019" s="2" t="s">
        <v>21290</v>
      </c>
      <c r="F8019" s="2" t="s">
        <v>21291</v>
      </c>
      <c r="G8019" s="2" t="s">
        <v>21292</v>
      </c>
      <c r="H8019" s="2" t="s">
        <v>21293</v>
      </c>
      <c r="I8019" s="2">
        <v>1209</v>
      </c>
      <c r="J8019" s="2" t="s">
        <v>9240</v>
      </c>
      <c r="K8019" s="2" t="s">
        <v>19588</v>
      </c>
      <c r="L8019" s="2" t="s">
        <v>28531</v>
      </c>
      <c r="M8019" s="2" t="s">
        <v>9662</v>
      </c>
    </row>
    <row r="8020" spans="1:13" x14ac:dyDescent="0.3">
      <c r="A8020" s="2" t="s">
        <v>9647</v>
      </c>
      <c r="B8020" s="2" t="s">
        <v>9648</v>
      </c>
      <c r="C8020" s="2" t="s">
        <v>59</v>
      </c>
      <c r="D8020" s="2" t="s">
        <v>9235</v>
      </c>
      <c r="E8020" s="2" t="s">
        <v>21294</v>
      </c>
      <c r="F8020" s="2" t="s">
        <v>21295</v>
      </c>
      <c r="G8020" s="2" t="s">
        <v>19617</v>
      </c>
      <c r="H8020" s="2" t="s">
        <v>21296</v>
      </c>
      <c r="I8020" s="2">
        <v>1152</v>
      </c>
      <c r="J8020" s="2" t="s">
        <v>9240</v>
      </c>
      <c r="K8020" s="2" t="s">
        <v>19588</v>
      </c>
      <c r="L8020" s="2" t="s">
        <v>28499</v>
      </c>
      <c r="M8020" s="2" t="s">
        <v>9651</v>
      </c>
    </row>
    <row r="8021" spans="1:13" x14ac:dyDescent="0.3">
      <c r="A8021" s="2" t="s">
        <v>154</v>
      </c>
      <c r="B8021" s="2" t="s">
        <v>155</v>
      </c>
      <c r="C8021" s="2" t="s">
        <v>59</v>
      </c>
      <c r="D8021" s="2" t="s">
        <v>2711</v>
      </c>
      <c r="E8021" s="2" t="s">
        <v>21297</v>
      </c>
      <c r="F8021" s="2" t="s">
        <v>21298</v>
      </c>
      <c r="G8021" s="2" t="s">
        <v>19606</v>
      </c>
      <c r="H8021" s="2" t="s">
        <v>11074</v>
      </c>
      <c r="I8021" s="2">
        <v>402</v>
      </c>
      <c r="J8021" s="2" t="s">
        <v>2621</v>
      </c>
      <c r="K8021" s="2" t="s">
        <v>19588</v>
      </c>
      <c r="L8021" s="2" t="s">
        <v>28537</v>
      </c>
      <c r="M8021" s="2" t="s">
        <v>158</v>
      </c>
    </row>
    <row r="8022" spans="1:13" x14ac:dyDescent="0.3">
      <c r="A8022" s="2" t="s">
        <v>154</v>
      </c>
      <c r="B8022" s="2" t="s">
        <v>155</v>
      </c>
      <c r="C8022" s="2" t="s">
        <v>59</v>
      </c>
      <c r="D8022" s="2" t="s">
        <v>2711</v>
      </c>
      <c r="E8022" s="2" t="s">
        <v>21299</v>
      </c>
      <c r="F8022" s="2" t="s">
        <v>21300</v>
      </c>
      <c r="G8022" s="2" t="s">
        <v>21301</v>
      </c>
      <c r="H8022" s="2" t="s">
        <v>11074</v>
      </c>
      <c r="I8022" s="2">
        <v>846</v>
      </c>
      <c r="J8022" s="2" t="s">
        <v>2621</v>
      </c>
      <c r="K8022" s="2" t="s">
        <v>19588</v>
      </c>
      <c r="L8022" s="2" t="s">
        <v>28537</v>
      </c>
      <c r="M8022" s="2" t="s">
        <v>158</v>
      </c>
    </row>
    <row r="8023" spans="1:13" x14ac:dyDescent="0.3">
      <c r="A8023" s="2" t="s">
        <v>159</v>
      </c>
      <c r="B8023" s="2" t="s">
        <v>160</v>
      </c>
      <c r="C8023" s="2" t="s">
        <v>59</v>
      </c>
      <c r="D8023" s="2" t="s">
        <v>9235</v>
      </c>
      <c r="E8023" s="2" t="s">
        <v>21302</v>
      </c>
      <c r="F8023" s="2" t="s">
        <v>21303</v>
      </c>
      <c r="G8023" s="2" t="s">
        <v>19891</v>
      </c>
      <c r="H8023" s="2" t="s">
        <v>21304</v>
      </c>
      <c r="I8023" s="2">
        <v>7612</v>
      </c>
      <c r="J8023" s="2" t="s">
        <v>9240</v>
      </c>
      <c r="K8023" s="2" t="s">
        <v>19588</v>
      </c>
      <c r="L8023" s="2" t="s">
        <v>163</v>
      </c>
      <c r="M8023" s="2" t="s">
        <v>164</v>
      </c>
    </row>
    <row r="8024" spans="1:13" x14ac:dyDescent="0.3">
      <c r="A8024" s="2" t="s">
        <v>9658</v>
      </c>
      <c r="B8024" s="2" t="s">
        <v>9659</v>
      </c>
      <c r="C8024" s="2" t="s">
        <v>59</v>
      </c>
      <c r="D8024" s="2" t="s">
        <v>5855</v>
      </c>
      <c r="E8024" s="2" t="s">
        <v>21305</v>
      </c>
      <c r="F8024" s="2" t="s">
        <v>21306</v>
      </c>
      <c r="G8024" s="2" t="s">
        <v>21307</v>
      </c>
      <c r="H8024" s="2" t="s">
        <v>9605</v>
      </c>
      <c r="I8024" s="2">
        <v>374</v>
      </c>
      <c r="J8024" s="2" t="s">
        <v>4771</v>
      </c>
      <c r="K8024" s="2" t="s">
        <v>19588</v>
      </c>
      <c r="L8024" s="2" t="s">
        <v>28531</v>
      </c>
      <c r="M8024" s="2" t="s">
        <v>9662</v>
      </c>
    </row>
    <row r="8025" spans="1:13" x14ac:dyDescent="0.3">
      <c r="A8025" s="2" t="s">
        <v>11101</v>
      </c>
      <c r="B8025" s="2" t="s">
        <v>11102</v>
      </c>
      <c r="C8025" s="2" t="s">
        <v>59</v>
      </c>
      <c r="D8025" s="2" t="s">
        <v>3233</v>
      </c>
      <c r="E8025" s="2" t="s">
        <v>21308</v>
      </c>
      <c r="F8025" s="2" t="s">
        <v>21309</v>
      </c>
      <c r="G8025" s="2" t="s">
        <v>21310</v>
      </c>
      <c r="H8025" s="2" t="s">
        <v>10877</v>
      </c>
      <c r="I8025" s="2">
        <v>673</v>
      </c>
      <c r="J8025" s="2" t="s">
        <v>2621</v>
      </c>
      <c r="K8025" s="2" t="s">
        <v>19588</v>
      </c>
      <c r="L8025" s="2" t="s">
        <v>28487</v>
      </c>
      <c r="M8025" s="2" t="s">
        <v>11105</v>
      </c>
    </row>
    <row r="8026" spans="1:13" x14ac:dyDescent="0.3">
      <c r="A8026" s="2" t="s">
        <v>1563</v>
      </c>
      <c r="B8026" s="2" t="s">
        <v>1564</v>
      </c>
      <c r="C8026" s="2" t="s">
        <v>59</v>
      </c>
      <c r="D8026" s="2" t="s">
        <v>9235</v>
      </c>
      <c r="E8026" s="2" t="s">
        <v>21311</v>
      </c>
      <c r="F8026" s="2" t="s">
        <v>21312</v>
      </c>
      <c r="G8026" s="2" t="s">
        <v>19891</v>
      </c>
      <c r="H8026" s="2" t="s">
        <v>21304</v>
      </c>
      <c r="I8026" s="2">
        <v>685</v>
      </c>
      <c r="J8026" s="2" t="s">
        <v>9240</v>
      </c>
      <c r="K8026" s="2" t="s">
        <v>19588</v>
      </c>
      <c r="L8026" s="2" t="s">
        <v>28484</v>
      </c>
      <c r="M8026" s="2" t="s">
        <v>1567</v>
      </c>
    </row>
    <row r="8027" spans="1:13" x14ac:dyDescent="0.3">
      <c r="A8027" s="2" t="s">
        <v>1568</v>
      </c>
      <c r="B8027" s="2" t="s">
        <v>1569</v>
      </c>
      <c r="C8027" s="2" t="s">
        <v>59</v>
      </c>
      <c r="D8027" s="2" t="s">
        <v>9235</v>
      </c>
      <c r="E8027" s="2" t="s">
        <v>21313</v>
      </c>
      <c r="F8027" s="2" t="s">
        <v>21314</v>
      </c>
      <c r="G8027" s="2" t="s">
        <v>19891</v>
      </c>
      <c r="H8027" s="2" t="s">
        <v>21304</v>
      </c>
      <c r="I8027" s="2">
        <v>919</v>
      </c>
      <c r="J8027" s="2" t="s">
        <v>9240</v>
      </c>
      <c r="K8027" s="2" t="s">
        <v>19588</v>
      </c>
      <c r="L8027" s="2" t="s">
        <v>77</v>
      </c>
      <c r="M8027" s="2" t="s">
        <v>1572</v>
      </c>
    </row>
    <row r="8028" spans="1:13" x14ac:dyDescent="0.3">
      <c r="A8028" s="2" t="s">
        <v>9694</v>
      </c>
      <c r="B8028" s="2" t="s">
        <v>9695</v>
      </c>
      <c r="C8028" s="2" t="s">
        <v>59</v>
      </c>
      <c r="D8028" s="2" t="s">
        <v>617</v>
      </c>
      <c r="E8028" s="2" t="s">
        <v>21315</v>
      </c>
      <c r="F8028" s="2" t="s">
        <v>21316</v>
      </c>
      <c r="G8028" s="2" t="s">
        <v>21317</v>
      </c>
      <c r="H8028" s="2" t="s">
        <v>21318</v>
      </c>
      <c r="I8028" s="2">
        <v>759</v>
      </c>
      <c r="J8028" s="2" t="s">
        <v>21256</v>
      </c>
      <c r="K8028" s="2" t="s">
        <v>19588</v>
      </c>
      <c r="L8028" s="2" t="s">
        <v>28523</v>
      </c>
      <c r="M8028" s="2" t="s">
        <v>9248</v>
      </c>
    </row>
    <row r="8029" spans="1:13" x14ac:dyDescent="0.3">
      <c r="A8029" s="2" t="s">
        <v>624</v>
      </c>
      <c r="B8029" s="2" t="s">
        <v>625</v>
      </c>
      <c r="C8029" s="2" t="s">
        <v>59</v>
      </c>
      <c r="D8029" s="2" t="s">
        <v>5855</v>
      </c>
      <c r="E8029" s="2" t="s">
        <v>21319</v>
      </c>
      <c r="F8029" s="2" t="s">
        <v>21320</v>
      </c>
      <c r="G8029" s="2" t="s">
        <v>19715</v>
      </c>
      <c r="H8029" s="2" t="s">
        <v>9693</v>
      </c>
      <c r="I8029" s="2">
        <v>6818</v>
      </c>
      <c r="J8029" s="2" t="s">
        <v>4771</v>
      </c>
      <c r="K8029" s="2" t="s">
        <v>19588</v>
      </c>
      <c r="L8029" s="2" t="s">
        <v>28498</v>
      </c>
      <c r="M8029" s="2" t="s">
        <v>628</v>
      </c>
    </row>
    <row r="8030" spans="1:13" x14ac:dyDescent="0.3">
      <c r="A8030" s="2" t="s">
        <v>9694</v>
      </c>
      <c r="B8030" s="2" t="s">
        <v>9695</v>
      </c>
      <c r="C8030" s="2" t="s">
        <v>59</v>
      </c>
      <c r="D8030" s="2" t="s">
        <v>617</v>
      </c>
      <c r="E8030" s="2" t="s">
        <v>21321</v>
      </c>
      <c r="F8030" s="2" t="s">
        <v>21322</v>
      </c>
      <c r="G8030" s="2" t="s">
        <v>21317</v>
      </c>
      <c r="H8030" s="2" t="s">
        <v>21318</v>
      </c>
      <c r="I8030" s="2">
        <v>1015</v>
      </c>
      <c r="J8030" s="2" t="s">
        <v>21256</v>
      </c>
      <c r="K8030" s="2" t="s">
        <v>19588</v>
      </c>
      <c r="L8030" s="2" t="s">
        <v>28523</v>
      </c>
      <c r="M8030" s="2" t="s">
        <v>9248</v>
      </c>
    </row>
    <row r="8031" spans="1:13" x14ac:dyDescent="0.3">
      <c r="A8031" s="2" t="s">
        <v>9698</v>
      </c>
      <c r="B8031" s="2" t="s">
        <v>9699</v>
      </c>
      <c r="C8031" s="2" t="s">
        <v>59</v>
      </c>
      <c r="D8031" s="2" t="s">
        <v>5855</v>
      </c>
      <c r="E8031" s="2" t="s">
        <v>21323</v>
      </c>
      <c r="F8031" s="2" t="s">
        <v>21324</v>
      </c>
      <c r="G8031" s="2" t="s">
        <v>21325</v>
      </c>
      <c r="H8031" s="2" t="s">
        <v>9702</v>
      </c>
      <c r="I8031" s="2">
        <v>631</v>
      </c>
      <c r="J8031" s="2" t="s">
        <v>4771</v>
      </c>
      <c r="K8031" s="2" t="s">
        <v>19588</v>
      </c>
      <c r="L8031" s="2" t="s">
        <v>951</v>
      </c>
      <c r="M8031" s="2" t="s">
        <v>8421</v>
      </c>
    </row>
    <row r="8032" spans="1:13" x14ac:dyDescent="0.3">
      <c r="A8032" s="2" t="s">
        <v>9698</v>
      </c>
      <c r="B8032" s="2" t="s">
        <v>9699</v>
      </c>
      <c r="C8032" s="2" t="s">
        <v>59</v>
      </c>
      <c r="D8032" s="2" t="s">
        <v>5855</v>
      </c>
      <c r="E8032" s="2" t="s">
        <v>21326</v>
      </c>
      <c r="F8032" s="2" t="s">
        <v>21327</v>
      </c>
      <c r="G8032" s="2" t="s">
        <v>21328</v>
      </c>
      <c r="H8032" s="2" t="s">
        <v>9702</v>
      </c>
      <c r="I8032" s="2">
        <v>10814</v>
      </c>
      <c r="J8032" s="2" t="s">
        <v>4771</v>
      </c>
      <c r="K8032" s="2" t="s">
        <v>19588</v>
      </c>
      <c r="L8032" s="2" t="s">
        <v>951</v>
      </c>
      <c r="M8032" s="2" t="s">
        <v>8421</v>
      </c>
    </row>
    <row r="8033" spans="1:13" x14ac:dyDescent="0.3">
      <c r="A8033" s="2" t="s">
        <v>11147</v>
      </c>
      <c r="B8033" s="2" t="s">
        <v>11148</v>
      </c>
      <c r="C8033" s="2" t="s">
        <v>59</v>
      </c>
      <c r="D8033" s="2" t="s">
        <v>21274</v>
      </c>
      <c r="E8033" s="2" t="s">
        <v>21329</v>
      </c>
      <c r="F8033" s="2" t="s">
        <v>21330</v>
      </c>
      <c r="G8033" s="2" t="s">
        <v>21331</v>
      </c>
      <c r="H8033" s="2" t="s">
        <v>21332</v>
      </c>
      <c r="I8033" s="2">
        <v>1258</v>
      </c>
      <c r="J8033" s="2" t="s">
        <v>9342</v>
      </c>
      <c r="K8033" s="2" t="s">
        <v>19588</v>
      </c>
      <c r="L8033" s="2" t="s">
        <v>28499</v>
      </c>
      <c r="M8033" s="2" t="s">
        <v>11151</v>
      </c>
    </row>
    <row r="8034" spans="1:13" x14ac:dyDescent="0.3">
      <c r="A8034" s="2" t="s">
        <v>9263</v>
      </c>
      <c r="B8034" s="2" t="s">
        <v>9264</v>
      </c>
      <c r="C8034" s="2" t="s">
        <v>59</v>
      </c>
      <c r="D8034" s="2" t="s">
        <v>9001</v>
      </c>
      <c r="E8034" s="2" t="s">
        <v>21333</v>
      </c>
      <c r="F8034" s="2" t="s">
        <v>21334</v>
      </c>
      <c r="G8034" s="2" t="s">
        <v>21147</v>
      </c>
      <c r="H8034" s="2" t="s">
        <v>9267</v>
      </c>
      <c r="I8034" s="2">
        <v>1227</v>
      </c>
      <c r="J8034" s="2" t="s">
        <v>9000</v>
      </c>
      <c r="K8034" s="2" t="s">
        <v>19588</v>
      </c>
      <c r="L8034" s="2" t="s">
        <v>28487</v>
      </c>
      <c r="M8034" s="2" t="s">
        <v>9268</v>
      </c>
    </row>
    <row r="8035" spans="1:13" x14ac:dyDescent="0.3">
      <c r="A8035" s="2" t="s">
        <v>21335</v>
      </c>
      <c r="B8035" s="2" t="s">
        <v>21336</v>
      </c>
      <c r="C8035" s="2" t="s">
        <v>59</v>
      </c>
      <c r="D8035" s="2" t="s">
        <v>617</v>
      </c>
      <c r="E8035" s="2" t="s">
        <v>21337</v>
      </c>
      <c r="F8035" s="2" t="s">
        <v>21338</v>
      </c>
      <c r="G8035" s="2" t="s">
        <v>21339</v>
      </c>
      <c r="H8035" s="2" t="s">
        <v>21340</v>
      </c>
      <c r="I8035" s="2">
        <v>945</v>
      </c>
      <c r="J8035" s="2" t="s">
        <v>21256</v>
      </c>
      <c r="K8035" s="2" t="s">
        <v>19588</v>
      </c>
      <c r="L8035" s="2" t="s">
        <v>28485</v>
      </c>
      <c r="M8035" s="2" t="s">
        <v>169</v>
      </c>
    </row>
    <row r="8036" spans="1:13" x14ac:dyDescent="0.3">
      <c r="A8036" s="2" t="s">
        <v>9698</v>
      </c>
      <c r="B8036" s="2" t="s">
        <v>9699</v>
      </c>
      <c r="C8036" s="2" t="s">
        <v>59</v>
      </c>
      <c r="D8036" s="2" t="s">
        <v>5855</v>
      </c>
      <c r="E8036" s="2" t="s">
        <v>21341</v>
      </c>
      <c r="F8036" s="2" t="s">
        <v>21342</v>
      </c>
      <c r="G8036" s="2" t="s">
        <v>21343</v>
      </c>
      <c r="H8036" s="2" t="s">
        <v>9702</v>
      </c>
      <c r="I8036" s="2">
        <v>323</v>
      </c>
      <c r="J8036" s="2" t="s">
        <v>4771</v>
      </c>
      <c r="K8036" s="2" t="s">
        <v>19588</v>
      </c>
      <c r="L8036" s="2" t="s">
        <v>951</v>
      </c>
      <c r="M8036" s="2" t="s">
        <v>8421</v>
      </c>
    </row>
    <row r="8037" spans="1:13" x14ac:dyDescent="0.3">
      <c r="A8037" s="2" t="s">
        <v>9698</v>
      </c>
      <c r="B8037" s="2" t="s">
        <v>9699</v>
      </c>
      <c r="C8037" s="2" t="s">
        <v>59</v>
      </c>
      <c r="D8037" s="2" t="s">
        <v>5855</v>
      </c>
      <c r="E8037" s="2" t="s">
        <v>21344</v>
      </c>
      <c r="F8037" s="2" t="s">
        <v>21345</v>
      </c>
      <c r="G8037" s="2" t="s">
        <v>21346</v>
      </c>
      <c r="H8037" s="2" t="s">
        <v>9702</v>
      </c>
      <c r="I8037" s="2">
        <v>713</v>
      </c>
      <c r="J8037" s="2" t="s">
        <v>4771</v>
      </c>
      <c r="K8037" s="2" t="s">
        <v>19588</v>
      </c>
      <c r="L8037" s="2" t="s">
        <v>951</v>
      </c>
      <c r="M8037" s="2" t="s">
        <v>8421</v>
      </c>
    </row>
    <row r="8038" spans="1:13" x14ac:dyDescent="0.3">
      <c r="A8038" s="2" t="s">
        <v>9275</v>
      </c>
      <c r="B8038" s="2" t="s">
        <v>9276</v>
      </c>
      <c r="C8038" s="2" t="s">
        <v>59</v>
      </c>
      <c r="D8038" s="2" t="s">
        <v>9235</v>
      </c>
      <c r="E8038" s="2" t="s">
        <v>21347</v>
      </c>
      <c r="F8038" s="2" t="s">
        <v>21348</v>
      </c>
      <c r="G8038" s="2" t="s">
        <v>21349</v>
      </c>
      <c r="H8038" s="2" t="s">
        <v>21350</v>
      </c>
      <c r="I8038" s="2">
        <v>1540</v>
      </c>
      <c r="J8038" s="2" t="s">
        <v>9240</v>
      </c>
      <c r="K8038" s="2" t="s">
        <v>19588</v>
      </c>
      <c r="L8038" s="2" t="s">
        <v>28537</v>
      </c>
      <c r="M8038" s="2" t="s">
        <v>611</v>
      </c>
    </row>
    <row r="8039" spans="1:13" x14ac:dyDescent="0.3">
      <c r="A8039" s="2" t="s">
        <v>9715</v>
      </c>
      <c r="B8039" s="2" t="s">
        <v>9716</v>
      </c>
      <c r="C8039" s="2" t="s">
        <v>59</v>
      </c>
      <c r="D8039" s="2" t="s">
        <v>9235</v>
      </c>
      <c r="E8039" s="2" t="s">
        <v>21351</v>
      </c>
      <c r="F8039" s="2" t="s">
        <v>21352</v>
      </c>
      <c r="G8039" s="2" t="s">
        <v>21353</v>
      </c>
      <c r="H8039" s="2" t="s">
        <v>21350</v>
      </c>
      <c r="I8039" s="2">
        <v>1210</v>
      </c>
      <c r="J8039" s="2" t="s">
        <v>9240</v>
      </c>
      <c r="K8039" s="2" t="s">
        <v>19588</v>
      </c>
      <c r="L8039" s="2" t="s">
        <v>28537</v>
      </c>
      <c r="M8039" s="2" t="s">
        <v>611</v>
      </c>
    </row>
    <row r="8040" spans="1:13" x14ac:dyDescent="0.3">
      <c r="A8040" s="2" t="s">
        <v>176</v>
      </c>
      <c r="B8040" s="2" t="s">
        <v>177</v>
      </c>
      <c r="C8040" s="2" t="s">
        <v>59</v>
      </c>
      <c r="D8040" s="2" t="s">
        <v>617</v>
      </c>
      <c r="E8040" s="2" t="s">
        <v>21354</v>
      </c>
      <c r="F8040" s="2" t="s">
        <v>21355</v>
      </c>
      <c r="G8040" s="2" t="s">
        <v>21356</v>
      </c>
      <c r="H8040" s="2" t="s">
        <v>21357</v>
      </c>
      <c r="I8040" s="2">
        <v>7937</v>
      </c>
      <c r="J8040" s="2" t="s">
        <v>21256</v>
      </c>
      <c r="K8040" s="2" t="s">
        <v>19588</v>
      </c>
      <c r="L8040" s="2" t="s">
        <v>180</v>
      </c>
      <c r="M8040" s="2" t="s">
        <v>181</v>
      </c>
    </row>
    <row r="8041" spans="1:13" x14ac:dyDescent="0.3">
      <c r="A8041" s="2" t="s">
        <v>10057</v>
      </c>
      <c r="B8041" s="2" t="s">
        <v>10058</v>
      </c>
      <c r="C8041" s="2" t="s">
        <v>59</v>
      </c>
      <c r="D8041" s="2" t="s">
        <v>7453</v>
      </c>
      <c r="E8041" s="2" t="s">
        <v>21358</v>
      </c>
      <c r="F8041" s="2" t="s">
        <v>21359</v>
      </c>
      <c r="G8041" s="2" t="s">
        <v>21360</v>
      </c>
      <c r="H8041" s="2" t="s">
        <v>10061</v>
      </c>
      <c r="I8041" s="2">
        <v>1701</v>
      </c>
      <c r="J8041" s="2" t="s">
        <v>7457</v>
      </c>
      <c r="K8041" s="2" t="s">
        <v>19588</v>
      </c>
      <c r="L8041" s="2" t="s">
        <v>180</v>
      </c>
      <c r="M8041" s="2" t="s">
        <v>10062</v>
      </c>
    </row>
    <row r="8042" spans="1:13" x14ac:dyDescent="0.3">
      <c r="A8042" s="2" t="s">
        <v>10071</v>
      </c>
      <c r="B8042" s="2" t="s">
        <v>10072</v>
      </c>
      <c r="C8042" s="2" t="s">
        <v>59</v>
      </c>
      <c r="D8042" s="2" t="s">
        <v>7453</v>
      </c>
      <c r="E8042" s="2" t="s">
        <v>21361</v>
      </c>
      <c r="F8042" s="2" t="s">
        <v>21362</v>
      </c>
      <c r="G8042" s="2" t="s">
        <v>21263</v>
      </c>
      <c r="H8042" s="2" t="s">
        <v>10039</v>
      </c>
      <c r="I8042" s="2">
        <v>8985</v>
      </c>
      <c r="J8042" s="2" t="s">
        <v>7457</v>
      </c>
      <c r="K8042" s="2" t="s">
        <v>19588</v>
      </c>
      <c r="L8042" s="2" t="s">
        <v>28522</v>
      </c>
      <c r="M8042" s="2" t="s">
        <v>7627</v>
      </c>
    </row>
    <row r="8043" spans="1:13" x14ac:dyDescent="0.3">
      <c r="A8043" s="2" t="s">
        <v>21363</v>
      </c>
      <c r="B8043" s="2" t="s">
        <v>21364</v>
      </c>
      <c r="C8043" s="2" t="s">
        <v>59</v>
      </c>
      <c r="D8043" s="2" t="s">
        <v>5855</v>
      </c>
      <c r="E8043" s="2" t="s">
        <v>21365</v>
      </c>
      <c r="F8043" s="2" t="s">
        <v>21366</v>
      </c>
      <c r="G8043" s="2" t="s">
        <v>21367</v>
      </c>
      <c r="H8043" s="2" t="s">
        <v>21368</v>
      </c>
      <c r="I8043" s="2">
        <v>1311</v>
      </c>
      <c r="J8043" s="2" t="s">
        <v>4771</v>
      </c>
      <c r="K8043" s="2" t="s">
        <v>19588</v>
      </c>
      <c r="L8043" s="2" t="s">
        <v>28522</v>
      </c>
      <c r="M8043" s="2" t="s">
        <v>1135</v>
      </c>
    </row>
    <row r="8044" spans="1:13" x14ac:dyDescent="0.3">
      <c r="A8044" s="2" t="s">
        <v>10071</v>
      </c>
      <c r="B8044" s="2" t="s">
        <v>10072</v>
      </c>
      <c r="C8044" s="2" t="s">
        <v>59</v>
      </c>
      <c r="D8044" s="2" t="s">
        <v>7453</v>
      </c>
      <c r="E8044" s="2" t="s">
        <v>21369</v>
      </c>
      <c r="F8044" s="2" t="s">
        <v>21370</v>
      </c>
      <c r="G8044" s="2" t="s">
        <v>21263</v>
      </c>
      <c r="H8044" s="2" t="s">
        <v>10039</v>
      </c>
      <c r="I8044" s="2">
        <v>1534</v>
      </c>
      <c r="J8044" s="2" t="s">
        <v>7457</v>
      </c>
      <c r="K8044" s="2" t="s">
        <v>19588</v>
      </c>
      <c r="L8044" s="2" t="s">
        <v>28522</v>
      </c>
      <c r="M8044" s="2" t="s">
        <v>7627</v>
      </c>
    </row>
    <row r="8045" spans="1:13" x14ac:dyDescent="0.3">
      <c r="A8045" s="2" t="s">
        <v>10089</v>
      </c>
      <c r="B8045" s="2" t="s">
        <v>10090</v>
      </c>
      <c r="C8045" s="2" t="s">
        <v>59</v>
      </c>
      <c r="D8045" s="2" t="s">
        <v>7453</v>
      </c>
      <c r="E8045" s="2" t="s">
        <v>21371</v>
      </c>
      <c r="F8045" s="2" t="s">
        <v>21372</v>
      </c>
      <c r="G8045" s="2" t="s">
        <v>21373</v>
      </c>
      <c r="H8045" s="2" t="s">
        <v>10093</v>
      </c>
      <c r="I8045" s="2">
        <v>1329</v>
      </c>
      <c r="J8045" s="2" t="s">
        <v>7457</v>
      </c>
      <c r="K8045" s="2" t="s">
        <v>19588</v>
      </c>
      <c r="L8045" s="2" t="s">
        <v>110</v>
      </c>
      <c r="M8045" s="2" t="s">
        <v>10094</v>
      </c>
    </row>
    <row r="8046" spans="1:13" x14ac:dyDescent="0.3">
      <c r="A8046" s="2" t="s">
        <v>9727</v>
      </c>
      <c r="B8046" s="2" t="s">
        <v>9728</v>
      </c>
      <c r="C8046" s="2" t="s">
        <v>59</v>
      </c>
      <c r="D8046" s="2" t="s">
        <v>9235</v>
      </c>
      <c r="E8046" s="2" t="s">
        <v>21374</v>
      </c>
      <c r="F8046" s="2" t="s">
        <v>21375</v>
      </c>
      <c r="G8046" s="2" t="s">
        <v>21376</v>
      </c>
      <c r="H8046" s="2" t="s">
        <v>21377</v>
      </c>
      <c r="I8046" s="2">
        <v>2939</v>
      </c>
      <c r="J8046" s="2" t="s">
        <v>9240</v>
      </c>
      <c r="K8046" s="2" t="s">
        <v>19588</v>
      </c>
      <c r="L8046" s="2" t="s">
        <v>28514</v>
      </c>
      <c r="M8046" s="2" t="s">
        <v>9731</v>
      </c>
    </row>
    <row r="8047" spans="1:13" x14ac:dyDescent="0.3">
      <c r="A8047" s="2" t="s">
        <v>9727</v>
      </c>
      <c r="B8047" s="2" t="s">
        <v>9728</v>
      </c>
      <c r="C8047" s="2" t="s">
        <v>59</v>
      </c>
      <c r="D8047" s="2" t="s">
        <v>5855</v>
      </c>
      <c r="E8047" s="2" t="s">
        <v>21378</v>
      </c>
      <c r="F8047" s="2" t="s">
        <v>21379</v>
      </c>
      <c r="G8047" s="2" t="s">
        <v>19600</v>
      </c>
      <c r="H8047" s="2" t="s">
        <v>9605</v>
      </c>
      <c r="I8047" s="2">
        <v>789</v>
      </c>
      <c r="J8047" s="2" t="s">
        <v>4771</v>
      </c>
      <c r="K8047" s="2" t="s">
        <v>19588</v>
      </c>
      <c r="L8047" s="2" t="s">
        <v>28514</v>
      </c>
      <c r="M8047" s="2" t="s">
        <v>9731</v>
      </c>
    </row>
    <row r="8048" spans="1:13" x14ac:dyDescent="0.3">
      <c r="A8048" s="2" t="s">
        <v>10095</v>
      </c>
      <c r="B8048" s="2" t="s">
        <v>10096</v>
      </c>
      <c r="C8048" s="2" t="s">
        <v>59</v>
      </c>
      <c r="D8048" s="2" t="s">
        <v>7453</v>
      </c>
      <c r="E8048" s="2" t="s">
        <v>21380</v>
      </c>
      <c r="F8048" s="2" t="s">
        <v>21381</v>
      </c>
      <c r="G8048" s="2" t="s">
        <v>21382</v>
      </c>
      <c r="H8048" s="2" t="s">
        <v>10099</v>
      </c>
      <c r="I8048" s="2">
        <v>1509</v>
      </c>
      <c r="J8048" s="2" t="s">
        <v>7457</v>
      </c>
      <c r="K8048" s="2" t="s">
        <v>19588</v>
      </c>
      <c r="L8048" s="2" t="s">
        <v>1255</v>
      </c>
      <c r="M8048" s="2" t="s">
        <v>10100</v>
      </c>
    </row>
    <row r="8049" spans="1:13" x14ac:dyDescent="0.3">
      <c r="A8049" s="2" t="s">
        <v>9285</v>
      </c>
      <c r="B8049" s="2" t="s">
        <v>9286</v>
      </c>
      <c r="C8049" s="2" t="s">
        <v>59</v>
      </c>
      <c r="D8049" s="2" t="s">
        <v>60</v>
      </c>
      <c r="E8049" s="2" t="s">
        <v>21383</v>
      </c>
      <c r="F8049" s="2" t="s">
        <v>21384</v>
      </c>
      <c r="G8049" s="2" t="s">
        <v>21385</v>
      </c>
      <c r="H8049" s="2" t="s">
        <v>9289</v>
      </c>
      <c r="I8049" s="2">
        <v>707</v>
      </c>
      <c r="J8049" s="2" t="s">
        <v>65</v>
      </c>
      <c r="K8049" s="2" t="s">
        <v>19588</v>
      </c>
      <c r="L8049" s="2" t="s">
        <v>28523</v>
      </c>
      <c r="M8049" s="2" t="s">
        <v>9290</v>
      </c>
    </row>
    <row r="8050" spans="1:13" x14ac:dyDescent="0.3">
      <c r="A8050" s="2" t="s">
        <v>9285</v>
      </c>
      <c r="B8050" s="2" t="s">
        <v>9286</v>
      </c>
      <c r="C8050" s="2" t="s">
        <v>59</v>
      </c>
      <c r="D8050" s="2" t="s">
        <v>617</v>
      </c>
      <c r="E8050" s="2" t="s">
        <v>21386</v>
      </c>
      <c r="F8050" s="2" t="s">
        <v>21387</v>
      </c>
      <c r="G8050" s="2" t="s">
        <v>21388</v>
      </c>
      <c r="H8050" s="2" t="s">
        <v>21389</v>
      </c>
      <c r="I8050" s="2">
        <v>1990</v>
      </c>
      <c r="J8050" s="2" t="s">
        <v>21256</v>
      </c>
      <c r="K8050" s="2" t="s">
        <v>19588</v>
      </c>
      <c r="L8050" s="2" t="s">
        <v>28523</v>
      </c>
      <c r="M8050" s="2" t="s">
        <v>9290</v>
      </c>
    </row>
    <row r="8051" spans="1:13" x14ac:dyDescent="0.3">
      <c r="A8051" s="2" t="s">
        <v>11178</v>
      </c>
      <c r="B8051" s="2" t="s">
        <v>11179</v>
      </c>
      <c r="C8051" s="2" t="s">
        <v>59</v>
      </c>
      <c r="D8051" s="2" t="s">
        <v>617</v>
      </c>
      <c r="E8051" s="2" t="s">
        <v>21390</v>
      </c>
      <c r="F8051" s="2" t="s">
        <v>21391</v>
      </c>
      <c r="G8051" s="2" t="s">
        <v>21392</v>
      </c>
      <c r="H8051" s="2" t="s">
        <v>21393</v>
      </c>
      <c r="I8051" s="2">
        <v>948</v>
      </c>
      <c r="J8051" s="2" t="s">
        <v>21256</v>
      </c>
      <c r="K8051" s="2" t="s">
        <v>19588</v>
      </c>
      <c r="L8051" s="2" t="s">
        <v>1255</v>
      </c>
      <c r="M8051" s="2" t="s">
        <v>11184</v>
      </c>
    </row>
    <row r="8052" spans="1:13" x14ac:dyDescent="0.3">
      <c r="A8052" s="2" t="s">
        <v>629</v>
      </c>
      <c r="B8052" s="2" t="s">
        <v>630</v>
      </c>
      <c r="C8052" s="2" t="s">
        <v>59</v>
      </c>
      <c r="D8052" s="2" t="s">
        <v>5855</v>
      </c>
      <c r="E8052" s="2" t="s">
        <v>21394</v>
      </c>
      <c r="F8052" s="2" t="s">
        <v>21395</v>
      </c>
      <c r="G8052" s="2" t="s">
        <v>21396</v>
      </c>
      <c r="H8052" s="2" t="s">
        <v>9734</v>
      </c>
      <c r="I8052" s="2">
        <v>692</v>
      </c>
      <c r="J8052" s="2" t="s">
        <v>4771</v>
      </c>
      <c r="K8052" s="2" t="s">
        <v>19588</v>
      </c>
      <c r="L8052" s="2" t="s">
        <v>28484</v>
      </c>
      <c r="M8052" s="2" t="s">
        <v>633</v>
      </c>
    </row>
    <row r="8053" spans="1:13" x14ac:dyDescent="0.3">
      <c r="A8053" s="2" t="s">
        <v>11178</v>
      </c>
      <c r="B8053" s="2" t="s">
        <v>11179</v>
      </c>
      <c r="C8053" s="2" t="s">
        <v>59</v>
      </c>
      <c r="D8053" s="2" t="s">
        <v>3233</v>
      </c>
      <c r="E8053" s="2" t="s">
        <v>21397</v>
      </c>
      <c r="F8053" s="2" t="s">
        <v>21398</v>
      </c>
      <c r="G8053" s="2" t="s">
        <v>21399</v>
      </c>
      <c r="H8053" s="2" t="s">
        <v>11183</v>
      </c>
      <c r="I8053" s="2">
        <v>552</v>
      </c>
      <c r="J8053" s="2" t="s">
        <v>2621</v>
      </c>
      <c r="K8053" s="2" t="s">
        <v>19588</v>
      </c>
      <c r="L8053" s="2" t="s">
        <v>1255</v>
      </c>
      <c r="M8053" s="2" t="s">
        <v>11184</v>
      </c>
    </row>
    <row r="8054" spans="1:13" x14ac:dyDescent="0.3">
      <c r="A8054" s="2" t="s">
        <v>11173</v>
      </c>
      <c r="B8054" s="2" t="s">
        <v>11174</v>
      </c>
      <c r="C8054" s="2" t="s">
        <v>59</v>
      </c>
      <c r="D8054" s="2" t="s">
        <v>21274</v>
      </c>
      <c r="E8054" s="2" t="s">
        <v>21400</v>
      </c>
      <c r="F8054" s="2" t="s">
        <v>21401</v>
      </c>
      <c r="G8054" s="2" t="s">
        <v>21402</v>
      </c>
      <c r="H8054" s="2" t="s">
        <v>21403</v>
      </c>
      <c r="I8054" s="2">
        <v>1466</v>
      </c>
      <c r="J8054" s="2" t="s">
        <v>9342</v>
      </c>
      <c r="K8054" s="2" t="s">
        <v>19588</v>
      </c>
      <c r="L8054" s="2" t="s">
        <v>28486</v>
      </c>
      <c r="M8054" s="2" t="s">
        <v>11177</v>
      </c>
    </row>
    <row r="8055" spans="1:13" x14ac:dyDescent="0.3">
      <c r="A8055" s="2" t="s">
        <v>629</v>
      </c>
      <c r="B8055" s="2" t="s">
        <v>630</v>
      </c>
      <c r="C8055" s="2" t="s">
        <v>59</v>
      </c>
      <c r="D8055" s="2" t="s">
        <v>9464</v>
      </c>
      <c r="E8055" s="2" t="s">
        <v>21404</v>
      </c>
      <c r="F8055" s="2" t="s">
        <v>21405</v>
      </c>
      <c r="G8055" s="2" t="s">
        <v>21406</v>
      </c>
      <c r="H8055" s="2" t="s">
        <v>21407</v>
      </c>
      <c r="I8055" s="2">
        <v>880</v>
      </c>
      <c r="J8055" s="2" t="s">
        <v>9469</v>
      </c>
      <c r="K8055" s="2" t="s">
        <v>19588</v>
      </c>
      <c r="L8055" s="2" t="s">
        <v>28484</v>
      </c>
      <c r="M8055" s="2" t="s">
        <v>633</v>
      </c>
    </row>
    <row r="8056" spans="1:13" x14ac:dyDescent="0.3">
      <c r="A8056" s="2" t="s">
        <v>11178</v>
      </c>
      <c r="B8056" s="2" t="s">
        <v>11179</v>
      </c>
      <c r="C8056" s="2" t="s">
        <v>59</v>
      </c>
      <c r="D8056" s="2" t="s">
        <v>9464</v>
      </c>
      <c r="E8056" s="2" t="s">
        <v>21408</v>
      </c>
      <c r="F8056" s="2" t="s">
        <v>21409</v>
      </c>
      <c r="G8056" s="2" t="s">
        <v>19594</v>
      </c>
      <c r="H8056" s="2" t="s">
        <v>21410</v>
      </c>
      <c r="I8056" s="2">
        <v>825</v>
      </c>
      <c r="J8056" s="2" t="s">
        <v>9469</v>
      </c>
      <c r="K8056" s="2" t="s">
        <v>19588</v>
      </c>
      <c r="L8056" s="2" t="s">
        <v>1255</v>
      </c>
      <c r="M8056" s="2" t="s">
        <v>11184</v>
      </c>
    </row>
    <row r="8057" spans="1:13" x14ac:dyDescent="0.3">
      <c r="A8057" s="2" t="s">
        <v>629</v>
      </c>
      <c r="B8057" s="2" t="s">
        <v>630</v>
      </c>
      <c r="C8057" s="2" t="s">
        <v>59</v>
      </c>
      <c r="D8057" s="2" t="s">
        <v>9464</v>
      </c>
      <c r="E8057" s="2" t="s">
        <v>21411</v>
      </c>
      <c r="F8057" s="2" t="s">
        <v>21412</v>
      </c>
      <c r="G8057" s="2" t="s">
        <v>21413</v>
      </c>
      <c r="H8057" s="2" t="s">
        <v>21414</v>
      </c>
      <c r="I8057" s="2">
        <v>773</v>
      </c>
      <c r="J8057" s="2" t="s">
        <v>9469</v>
      </c>
      <c r="K8057" s="2" t="s">
        <v>19588</v>
      </c>
      <c r="L8057" s="2" t="s">
        <v>28484</v>
      </c>
      <c r="M8057" s="2" t="s">
        <v>633</v>
      </c>
    </row>
    <row r="8058" spans="1:13" x14ac:dyDescent="0.3">
      <c r="A8058" s="2" t="s">
        <v>9737</v>
      </c>
      <c r="B8058" s="2" t="s">
        <v>9738</v>
      </c>
      <c r="C8058" s="2" t="s">
        <v>59</v>
      </c>
      <c r="D8058" s="2" t="s">
        <v>9235</v>
      </c>
      <c r="E8058" s="2" t="s">
        <v>21415</v>
      </c>
      <c r="F8058" s="2" t="s">
        <v>21416</v>
      </c>
      <c r="G8058" s="2" t="s">
        <v>21417</v>
      </c>
      <c r="H8058" s="2" t="s">
        <v>21418</v>
      </c>
      <c r="I8058" s="2">
        <v>978</v>
      </c>
      <c r="J8058" s="2" t="s">
        <v>9240</v>
      </c>
      <c r="K8058" s="2" t="s">
        <v>19588</v>
      </c>
      <c r="L8058" s="2" t="s">
        <v>242</v>
      </c>
      <c r="M8058" s="2" t="s">
        <v>9741</v>
      </c>
    </row>
    <row r="8059" spans="1:13" x14ac:dyDescent="0.3">
      <c r="A8059" s="2" t="s">
        <v>9294</v>
      </c>
      <c r="B8059" s="2" t="s">
        <v>9295</v>
      </c>
      <c r="C8059" s="2" t="s">
        <v>59</v>
      </c>
      <c r="D8059" s="2" t="s">
        <v>9296</v>
      </c>
      <c r="E8059" s="2" t="s">
        <v>21419</v>
      </c>
      <c r="F8059" s="2" t="s">
        <v>21420</v>
      </c>
      <c r="G8059" s="2" t="s">
        <v>21421</v>
      </c>
      <c r="H8059" s="2" t="s">
        <v>9300</v>
      </c>
      <c r="I8059" s="2">
        <v>1199</v>
      </c>
      <c r="J8059" s="2" t="s">
        <v>9301</v>
      </c>
      <c r="K8059" s="2" t="s">
        <v>19588</v>
      </c>
      <c r="L8059" s="2" t="s">
        <v>9302</v>
      </c>
      <c r="M8059" s="2" t="s">
        <v>9303</v>
      </c>
    </row>
    <row r="8060" spans="1:13" x14ac:dyDescent="0.3">
      <c r="A8060" s="2" t="s">
        <v>9737</v>
      </c>
      <c r="B8060" s="2" t="s">
        <v>9738</v>
      </c>
      <c r="C8060" s="2" t="s">
        <v>59</v>
      </c>
      <c r="D8060" s="2" t="s">
        <v>5855</v>
      </c>
      <c r="E8060" s="2" t="s">
        <v>21422</v>
      </c>
      <c r="F8060" s="2" t="s">
        <v>21423</v>
      </c>
      <c r="G8060" s="2" t="s">
        <v>21424</v>
      </c>
      <c r="H8060" s="2" t="s">
        <v>9605</v>
      </c>
      <c r="I8060" s="2">
        <v>375</v>
      </c>
      <c r="J8060" s="2" t="s">
        <v>4771</v>
      </c>
      <c r="K8060" s="2" t="s">
        <v>19588</v>
      </c>
      <c r="L8060" s="2" t="s">
        <v>242</v>
      </c>
      <c r="M8060" s="2" t="s">
        <v>9741</v>
      </c>
    </row>
    <row r="8061" spans="1:13" x14ac:dyDescent="0.3">
      <c r="A8061" s="2" t="s">
        <v>11165</v>
      </c>
      <c r="B8061" s="2" t="s">
        <v>11166</v>
      </c>
      <c r="C8061" s="2" t="s">
        <v>59</v>
      </c>
      <c r="D8061" s="2" t="s">
        <v>2616</v>
      </c>
      <c r="E8061" s="2" t="s">
        <v>21425</v>
      </c>
      <c r="F8061" s="2" t="s">
        <v>21426</v>
      </c>
      <c r="G8061" s="2" t="s">
        <v>21427</v>
      </c>
      <c r="H8061" s="2" t="s">
        <v>11169</v>
      </c>
      <c r="I8061" s="2">
        <v>504</v>
      </c>
      <c r="J8061" s="2" t="s">
        <v>2621</v>
      </c>
      <c r="K8061" s="2" t="s">
        <v>19588</v>
      </c>
      <c r="L8061" s="2" t="s">
        <v>28525</v>
      </c>
      <c r="M8061" s="2" t="s">
        <v>11170</v>
      </c>
    </row>
    <row r="8062" spans="1:13" x14ac:dyDescent="0.3">
      <c r="A8062" s="2" t="s">
        <v>11165</v>
      </c>
      <c r="B8062" s="2" t="s">
        <v>11166</v>
      </c>
      <c r="C8062" s="2" t="s">
        <v>59</v>
      </c>
      <c r="D8062" s="2" t="s">
        <v>2711</v>
      </c>
      <c r="E8062" s="2" t="s">
        <v>21428</v>
      </c>
      <c r="F8062" s="2" t="s">
        <v>21429</v>
      </c>
      <c r="G8062" s="2" t="s">
        <v>21430</v>
      </c>
      <c r="H8062" s="2" t="s">
        <v>11169</v>
      </c>
      <c r="I8062" s="2">
        <v>667</v>
      </c>
      <c r="J8062" s="2" t="s">
        <v>2621</v>
      </c>
      <c r="K8062" s="2" t="s">
        <v>19588</v>
      </c>
      <c r="L8062" s="2" t="s">
        <v>28525</v>
      </c>
      <c r="M8062" s="2" t="s">
        <v>11170</v>
      </c>
    </row>
    <row r="8063" spans="1:13" x14ac:dyDescent="0.3">
      <c r="A8063" s="2" t="s">
        <v>10103</v>
      </c>
      <c r="B8063" s="2" t="s">
        <v>10104</v>
      </c>
      <c r="C8063" s="2" t="s">
        <v>59</v>
      </c>
      <c r="D8063" s="2" t="s">
        <v>7453</v>
      </c>
      <c r="E8063" s="2" t="s">
        <v>21431</v>
      </c>
      <c r="F8063" s="2" t="s">
        <v>21432</v>
      </c>
      <c r="G8063" s="2" t="s">
        <v>21433</v>
      </c>
      <c r="H8063" s="2" t="s">
        <v>10107</v>
      </c>
      <c r="I8063" s="2">
        <v>1014</v>
      </c>
      <c r="J8063" s="2" t="s">
        <v>7457</v>
      </c>
      <c r="K8063" s="2" t="s">
        <v>19588</v>
      </c>
      <c r="L8063" s="2" t="s">
        <v>28486</v>
      </c>
      <c r="M8063" s="2" t="s">
        <v>996</v>
      </c>
    </row>
    <row r="8064" spans="1:13" x14ac:dyDescent="0.3">
      <c r="A8064" s="2" t="s">
        <v>21434</v>
      </c>
      <c r="B8064" s="2" t="s">
        <v>21435</v>
      </c>
      <c r="C8064" s="2" t="s">
        <v>59</v>
      </c>
      <c r="D8064" s="2" t="s">
        <v>7453</v>
      </c>
      <c r="E8064" s="2" t="s">
        <v>21436</v>
      </c>
      <c r="F8064" s="2" t="s">
        <v>21437</v>
      </c>
      <c r="G8064" s="2" t="s">
        <v>21438</v>
      </c>
      <c r="H8064" s="2" t="s">
        <v>21439</v>
      </c>
      <c r="I8064" s="2">
        <v>3326</v>
      </c>
      <c r="J8064" s="2" t="s">
        <v>7457</v>
      </c>
      <c r="K8064" s="2" t="s">
        <v>19588</v>
      </c>
      <c r="L8064" s="2" t="s">
        <v>28532</v>
      </c>
      <c r="M8064" s="2" t="s">
        <v>11482</v>
      </c>
    </row>
    <row r="8065" spans="1:13" x14ac:dyDescent="0.3">
      <c r="A8065" s="2" t="s">
        <v>1624</v>
      </c>
      <c r="B8065" s="2" t="s">
        <v>1625</v>
      </c>
      <c r="C8065" s="2" t="s">
        <v>59</v>
      </c>
      <c r="D8065" s="2" t="s">
        <v>9235</v>
      </c>
      <c r="E8065" s="2" t="s">
        <v>21440</v>
      </c>
      <c r="F8065" s="2" t="s">
        <v>21441</v>
      </c>
      <c r="G8065" s="2" t="s">
        <v>21442</v>
      </c>
      <c r="H8065" s="2" t="s">
        <v>21443</v>
      </c>
      <c r="I8065" s="2">
        <v>1415</v>
      </c>
      <c r="J8065" s="2" t="s">
        <v>9240</v>
      </c>
      <c r="K8065" s="2" t="s">
        <v>19588</v>
      </c>
      <c r="L8065" s="2" t="s">
        <v>1628</v>
      </c>
      <c r="M8065" s="2" t="s">
        <v>1629</v>
      </c>
    </row>
    <row r="8066" spans="1:13" x14ac:dyDescent="0.3">
      <c r="A8066" s="2" t="s">
        <v>10114</v>
      </c>
      <c r="B8066" s="2" t="s">
        <v>10115</v>
      </c>
      <c r="C8066" s="2" t="s">
        <v>59</v>
      </c>
      <c r="D8066" s="2" t="s">
        <v>7453</v>
      </c>
      <c r="E8066" s="2" t="s">
        <v>21444</v>
      </c>
      <c r="F8066" s="2" t="s">
        <v>21445</v>
      </c>
      <c r="G8066" s="2" t="s">
        <v>21433</v>
      </c>
      <c r="H8066" s="2" t="s">
        <v>10107</v>
      </c>
      <c r="I8066" s="2">
        <v>1242</v>
      </c>
      <c r="J8066" s="2" t="s">
        <v>7457</v>
      </c>
      <c r="K8066" s="2" t="s">
        <v>19588</v>
      </c>
      <c r="L8066" s="2" t="s">
        <v>28522</v>
      </c>
      <c r="M8066" s="2" t="s">
        <v>10118</v>
      </c>
    </row>
    <row r="8067" spans="1:13" x14ac:dyDescent="0.3">
      <c r="A8067" s="2" t="s">
        <v>10114</v>
      </c>
      <c r="B8067" s="2" t="s">
        <v>10115</v>
      </c>
      <c r="C8067" s="2" t="s">
        <v>59</v>
      </c>
      <c r="D8067" s="2" t="s">
        <v>617</v>
      </c>
      <c r="E8067" s="2" t="s">
        <v>21446</v>
      </c>
      <c r="F8067" s="2" t="s">
        <v>21447</v>
      </c>
      <c r="G8067" s="2" t="s">
        <v>21448</v>
      </c>
      <c r="H8067" s="2" t="s">
        <v>21449</v>
      </c>
      <c r="I8067" s="2">
        <v>738</v>
      </c>
      <c r="J8067" s="2" t="s">
        <v>21256</v>
      </c>
      <c r="K8067" s="2" t="s">
        <v>19588</v>
      </c>
      <c r="L8067" s="2" t="s">
        <v>28522</v>
      </c>
      <c r="M8067" s="2" t="s">
        <v>10118</v>
      </c>
    </row>
    <row r="8068" spans="1:13" x14ac:dyDescent="0.3">
      <c r="A8068" s="2" t="s">
        <v>12135</v>
      </c>
      <c r="B8068" s="2" t="s">
        <v>12136</v>
      </c>
      <c r="C8068" s="2" t="s">
        <v>59</v>
      </c>
      <c r="D8068" s="2" t="s">
        <v>617</v>
      </c>
      <c r="E8068" s="2" t="s">
        <v>21450</v>
      </c>
      <c r="F8068" s="2" t="s">
        <v>21451</v>
      </c>
      <c r="G8068" s="2" t="s">
        <v>21213</v>
      </c>
      <c r="H8068" s="2" t="s">
        <v>21452</v>
      </c>
      <c r="I8068" s="2">
        <v>824</v>
      </c>
      <c r="J8068" s="2" t="s">
        <v>21256</v>
      </c>
      <c r="K8068" s="2" t="s">
        <v>19588</v>
      </c>
      <c r="L8068" s="2" t="s">
        <v>28483</v>
      </c>
      <c r="M8068" s="2" t="s">
        <v>12139</v>
      </c>
    </row>
    <row r="8069" spans="1:13" x14ac:dyDescent="0.3">
      <c r="A8069" s="2" t="s">
        <v>10125</v>
      </c>
      <c r="B8069" s="2" t="s">
        <v>10126</v>
      </c>
      <c r="C8069" s="2" t="s">
        <v>59</v>
      </c>
      <c r="D8069" s="2" t="s">
        <v>7453</v>
      </c>
      <c r="E8069" s="2" t="s">
        <v>21453</v>
      </c>
      <c r="F8069" s="2" t="s">
        <v>21454</v>
      </c>
      <c r="G8069" s="2" t="s">
        <v>21433</v>
      </c>
      <c r="H8069" s="2" t="s">
        <v>10107</v>
      </c>
      <c r="I8069" s="2">
        <v>1235</v>
      </c>
      <c r="J8069" s="2" t="s">
        <v>7457</v>
      </c>
      <c r="K8069" s="2" t="s">
        <v>19588</v>
      </c>
      <c r="L8069" s="2" t="s">
        <v>28522</v>
      </c>
      <c r="M8069" s="2" t="s">
        <v>2510</v>
      </c>
    </row>
    <row r="8070" spans="1:13" x14ac:dyDescent="0.3">
      <c r="A8070" s="2" t="s">
        <v>1647</v>
      </c>
      <c r="B8070" s="2" t="s">
        <v>1648</v>
      </c>
      <c r="C8070" s="2" t="s">
        <v>59</v>
      </c>
      <c r="D8070" s="2" t="s">
        <v>9235</v>
      </c>
      <c r="E8070" s="2" t="s">
        <v>21455</v>
      </c>
      <c r="F8070" s="2" t="s">
        <v>21456</v>
      </c>
      <c r="G8070" s="2" t="s">
        <v>19891</v>
      </c>
      <c r="H8070" s="2" t="s">
        <v>21304</v>
      </c>
      <c r="I8070" s="2">
        <v>744</v>
      </c>
      <c r="J8070" s="2" t="s">
        <v>9240</v>
      </c>
      <c r="K8070" s="2" t="s">
        <v>19588</v>
      </c>
      <c r="L8070" s="2" t="s">
        <v>1651</v>
      </c>
      <c r="M8070" s="2" t="s">
        <v>1652</v>
      </c>
    </row>
    <row r="8071" spans="1:13" x14ac:dyDescent="0.3">
      <c r="A8071" s="2" t="s">
        <v>1638</v>
      </c>
      <c r="B8071" s="2" t="s">
        <v>1639</v>
      </c>
      <c r="C8071" s="2" t="s">
        <v>59</v>
      </c>
      <c r="D8071" s="2" t="s">
        <v>617</v>
      </c>
      <c r="E8071" s="2" t="s">
        <v>21457</v>
      </c>
      <c r="F8071" s="2" t="s">
        <v>21458</v>
      </c>
      <c r="G8071" s="2" t="s">
        <v>21459</v>
      </c>
      <c r="H8071" s="2" t="s">
        <v>21460</v>
      </c>
      <c r="I8071" s="2">
        <v>1333</v>
      </c>
      <c r="J8071" s="2" t="s">
        <v>21256</v>
      </c>
      <c r="K8071" s="2" t="s">
        <v>19588</v>
      </c>
      <c r="L8071" s="2" t="s">
        <v>28487</v>
      </c>
      <c r="M8071" s="2" t="s">
        <v>1584</v>
      </c>
    </row>
    <row r="8072" spans="1:13" x14ac:dyDescent="0.3">
      <c r="A8072" s="2" t="s">
        <v>1634</v>
      </c>
      <c r="B8072" s="2" t="s">
        <v>1635</v>
      </c>
      <c r="C8072" s="2" t="s">
        <v>59</v>
      </c>
      <c r="D8072" s="2" t="s">
        <v>9235</v>
      </c>
      <c r="E8072" s="2" t="s">
        <v>21461</v>
      </c>
      <c r="F8072" s="2" t="s">
        <v>21462</v>
      </c>
      <c r="G8072" s="2" t="s">
        <v>19891</v>
      </c>
      <c r="H8072" s="2" t="s">
        <v>21304</v>
      </c>
      <c r="I8072" s="2">
        <v>715</v>
      </c>
      <c r="J8072" s="2" t="s">
        <v>9240</v>
      </c>
      <c r="K8072" s="2" t="s">
        <v>19588</v>
      </c>
      <c r="L8072" s="2" t="s">
        <v>77</v>
      </c>
      <c r="M8072" s="2" t="s">
        <v>1572</v>
      </c>
    </row>
    <row r="8073" spans="1:13" x14ac:dyDescent="0.3">
      <c r="A8073" s="2" t="s">
        <v>9307</v>
      </c>
      <c r="B8073" s="2" t="s">
        <v>9308</v>
      </c>
      <c r="C8073" s="2" t="s">
        <v>59</v>
      </c>
      <c r="D8073" s="2" t="s">
        <v>9001</v>
      </c>
      <c r="E8073" s="2" t="s">
        <v>21463</v>
      </c>
      <c r="F8073" s="2" t="s">
        <v>21464</v>
      </c>
      <c r="G8073" s="2" t="s">
        <v>21465</v>
      </c>
      <c r="H8073" s="2" t="s">
        <v>9311</v>
      </c>
      <c r="I8073" s="2">
        <v>1282</v>
      </c>
      <c r="J8073" s="2" t="s">
        <v>9000</v>
      </c>
      <c r="K8073" s="2" t="s">
        <v>19588</v>
      </c>
      <c r="L8073" s="2" t="s">
        <v>180</v>
      </c>
      <c r="M8073" s="2" t="s">
        <v>9312</v>
      </c>
    </row>
    <row r="8074" spans="1:13" x14ac:dyDescent="0.3">
      <c r="A8074" s="2" t="s">
        <v>10133</v>
      </c>
      <c r="B8074" s="2" t="s">
        <v>10134</v>
      </c>
      <c r="C8074" s="2" t="s">
        <v>59</v>
      </c>
      <c r="D8074" s="2" t="s">
        <v>7453</v>
      </c>
      <c r="E8074" s="2" t="s">
        <v>21466</v>
      </c>
      <c r="F8074" s="2" t="s">
        <v>21467</v>
      </c>
      <c r="G8074" s="2" t="s">
        <v>21468</v>
      </c>
      <c r="H8074" s="2" t="s">
        <v>10137</v>
      </c>
      <c r="I8074" s="2">
        <v>1525</v>
      </c>
      <c r="J8074" s="2" t="s">
        <v>7457</v>
      </c>
      <c r="K8074" s="2" t="s">
        <v>19588</v>
      </c>
      <c r="L8074" s="2" t="s">
        <v>28522</v>
      </c>
      <c r="M8074" s="2" t="s">
        <v>10138</v>
      </c>
    </row>
    <row r="8075" spans="1:13" x14ac:dyDescent="0.3">
      <c r="A8075" s="2" t="s">
        <v>9307</v>
      </c>
      <c r="B8075" s="2" t="s">
        <v>9308</v>
      </c>
      <c r="C8075" s="2" t="s">
        <v>59</v>
      </c>
      <c r="D8075" s="2" t="s">
        <v>617</v>
      </c>
      <c r="E8075" s="2" t="s">
        <v>21469</v>
      </c>
      <c r="F8075" s="2" t="s">
        <v>21470</v>
      </c>
      <c r="G8075" s="2" t="s">
        <v>21471</v>
      </c>
      <c r="H8075" s="2" t="s">
        <v>21472</v>
      </c>
      <c r="I8075" s="2">
        <v>1157</v>
      </c>
      <c r="J8075" s="2" t="s">
        <v>21256</v>
      </c>
      <c r="K8075" s="2" t="s">
        <v>19588</v>
      </c>
      <c r="L8075" s="2" t="s">
        <v>180</v>
      </c>
      <c r="M8075" s="2" t="s">
        <v>9312</v>
      </c>
    </row>
    <row r="8076" spans="1:13" x14ac:dyDescent="0.3">
      <c r="A8076" s="2" t="s">
        <v>10139</v>
      </c>
      <c r="B8076" s="2" t="s">
        <v>10140</v>
      </c>
      <c r="C8076" s="2" t="s">
        <v>59</v>
      </c>
      <c r="D8076" s="2" t="s">
        <v>7453</v>
      </c>
      <c r="E8076" s="2" t="s">
        <v>21473</v>
      </c>
      <c r="F8076" s="2" t="s">
        <v>21474</v>
      </c>
      <c r="G8076" s="2" t="s">
        <v>21475</v>
      </c>
      <c r="H8076" s="2" t="s">
        <v>10143</v>
      </c>
      <c r="I8076" s="2">
        <v>1352</v>
      </c>
      <c r="J8076" s="2" t="s">
        <v>7457</v>
      </c>
      <c r="K8076" s="2" t="s">
        <v>19588</v>
      </c>
      <c r="L8076" s="2" t="s">
        <v>28484</v>
      </c>
      <c r="M8076" s="2" t="s">
        <v>10144</v>
      </c>
    </row>
    <row r="8077" spans="1:13" x14ac:dyDescent="0.3">
      <c r="A8077" s="2" t="s">
        <v>21476</v>
      </c>
      <c r="B8077" s="2" t="s">
        <v>21477</v>
      </c>
      <c r="C8077" s="2" t="s">
        <v>59</v>
      </c>
      <c r="D8077" s="2" t="s">
        <v>617</v>
      </c>
      <c r="E8077" s="2" t="s">
        <v>21478</v>
      </c>
      <c r="F8077" s="2" t="s">
        <v>21479</v>
      </c>
      <c r="G8077" s="2" t="s">
        <v>21480</v>
      </c>
      <c r="H8077" s="2" t="s">
        <v>21481</v>
      </c>
      <c r="I8077" s="2">
        <v>7509</v>
      </c>
      <c r="J8077" s="2" t="s">
        <v>21256</v>
      </c>
      <c r="K8077" s="2" t="s">
        <v>19588</v>
      </c>
      <c r="L8077" s="2" t="s">
        <v>11559</v>
      </c>
      <c r="M8077" s="2" t="s">
        <v>21482</v>
      </c>
    </row>
    <row r="8078" spans="1:13" x14ac:dyDescent="0.3">
      <c r="A8078" s="2" t="s">
        <v>10153</v>
      </c>
      <c r="B8078" s="2" t="s">
        <v>10154</v>
      </c>
      <c r="C8078" s="2" t="s">
        <v>59</v>
      </c>
      <c r="D8078" s="2" t="s">
        <v>7453</v>
      </c>
      <c r="E8078" s="2" t="s">
        <v>21483</v>
      </c>
      <c r="F8078" s="2" t="s">
        <v>21484</v>
      </c>
      <c r="G8078" s="2" t="s">
        <v>21382</v>
      </c>
      <c r="H8078" s="2" t="s">
        <v>10099</v>
      </c>
      <c r="I8078" s="2">
        <v>1289</v>
      </c>
      <c r="J8078" s="2" t="s">
        <v>7457</v>
      </c>
      <c r="K8078" s="2" t="s">
        <v>19588</v>
      </c>
      <c r="L8078" s="2" t="s">
        <v>2559</v>
      </c>
      <c r="M8078" s="2" t="s">
        <v>10157</v>
      </c>
    </row>
    <row r="8079" spans="1:13" x14ac:dyDescent="0.3">
      <c r="A8079" s="2" t="s">
        <v>10170</v>
      </c>
      <c r="B8079" s="2" t="s">
        <v>10171</v>
      </c>
      <c r="C8079" s="2" t="s">
        <v>59</v>
      </c>
      <c r="D8079" s="2" t="s">
        <v>7453</v>
      </c>
      <c r="E8079" s="2" t="s">
        <v>21485</v>
      </c>
      <c r="F8079" s="2" t="s">
        <v>21486</v>
      </c>
      <c r="G8079" s="2" t="s">
        <v>21487</v>
      </c>
      <c r="H8079" s="2" t="s">
        <v>10174</v>
      </c>
      <c r="I8079" s="2">
        <v>1216</v>
      </c>
      <c r="J8079" s="2" t="s">
        <v>7457</v>
      </c>
      <c r="K8079" s="2" t="s">
        <v>19588</v>
      </c>
      <c r="L8079" s="2" t="s">
        <v>28522</v>
      </c>
      <c r="M8079" s="2" t="s">
        <v>10175</v>
      </c>
    </row>
    <row r="8080" spans="1:13" x14ac:dyDescent="0.3">
      <c r="A8080" s="2" t="s">
        <v>12163</v>
      </c>
      <c r="B8080" s="2" t="s">
        <v>12164</v>
      </c>
      <c r="C8080" s="2" t="s">
        <v>59</v>
      </c>
      <c r="D8080" s="2" t="s">
        <v>617</v>
      </c>
      <c r="E8080" s="2" t="s">
        <v>21488</v>
      </c>
      <c r="F8080" s="2" t="s">
        <v>21489</v>
      </c>
      <c r="G8080" s="2" t="s">
        <v>21490</v>
      </c>
      <c r="H8080" s="2" t="s">
        <v>21491</v>
      </c>
      <c r="I8080" s="2">
        <v>8616</v>
      </c>
      <c r="J8080" s="2" t="s">
        <v>21256</v>
      </c>
      <c r="K8080" s="2" t="s">
        <v>19588</v>
      </c>
      <c r="L8080" s="2" t="s">
        <v>28488</v>
      </c>
      <c r="M8080" s="2" t="s">
        <v>12167</v>
      </c>
    </row>
    <row r="8081" spans="1:13" x14ac:dyDescent="0.3">
      <c r="A8081" s="2" t="s">
        <v>9318</v>
      </c>
      <c r="B8081" s="2" t="s">
        <v>9319</v>
      </c>
      <c r="C8081" s="2" t="s">
        <v>59</v>
      </c>
      <c r="D8081" s="2" t="s">
        <v>9001</v>
      </c>
      <c r="E8081" s="2" t="s">
        <v>21492</v>
      </c>
      <c r="F8081" s="2" t="s">
        <v>21493</v>
      </c>
      <c r="G8081" s="2" t="s">
        <v>21494</v>
      </c>
      <c r="H8081" s="2" t="s">
        <v>9322</v>
      </c>
      <c r="I8081" s="2">
        <v>1240</v>
      </c>
      <c r="J8081" s="2" t="s">
        <v>9000</v>
      </c>
      <c r="K8081" s="2" t="s">
        <v>19588</v>
      </c>
      <c r="L8081" s="2" t="s">
        <v>28496</v>
      </c>
      <c r="M8081" s="2" t="s">
        <v>9323</v>
      </c>
    </row>
    <row r="8082" spans="1:13" x14ac:dyDescent="0.3">
      <c r="A8082" s="2" t="s">
        <v>10180</v>
      </c>
      <c r="B8082" s="2" t="s">
        <v>10181</v>
      </c>
      <c r="C8082" s="2" t="s">
        <v>59</v>
      </c>
      <c r="D8082" s="2" t="s">
        <v>7453</v>
      </c>
      <c r="E8082" s="2" t="s">
        <v>21495</v>
      </c>
      <c r="F8082" s="2" t="s">
        <v>21496</v>
      </c>
      <c r="G8082" s="2" t="s">
        <v>21497</v>
      </c>
      <c r="H8082" s="2" t="s">
        <v>10184</v>
      </c>
      <c r="I8082" s="2">
        <v>1441</v>
      </c>
      <c r="J8082" s="2" t="s">
        <v>7457</v>
      </c>
      <c r="K8082" s="2" t="s">
        <v>19588</v>
      </c>
      <c r="L8082" s="2" t="s">
        <v>28486</v>
      </c>
      <c r="M8082" s="2" t="s">
        <v>10185</v>
      </c>
    </row>
    <row r="8083" spans="1:13" x14ac:dyDescent="0.3">
      <c r="A8083" s="2" t="s">
        <v>645</v>
      </c>
      <c r="B8083" s="2" t="s">
        <v>646</v>
      </c>
      <c r="C8083" s="2" t="s">
        <v>59</v>
      </c>
      <c r="D8083" s="2" t="s">
        <v>21274</v>
      </c>
      <c r="E8083" s="2" t="s">
        <v>21498</v>
      </c>
      <c r="F8083" s="2" t="s">
        <v>21499</v>
      </c>
      <c r="G8083" s="2" t="s">
        <v>21500</v>
      </c>
      <c r="H8083" s="2" t="s">
        <v>21501</v>
      </c>
      <c r="I8083" s="2">
        <v>1081</v>
      </c>
      <c r="J8083" s="2" t="s">
        <v>9342</v>
      </c>
      <c r="K8083" s="2" t="s">
        <v>19588</v>
      </c>
      <c r="L8083" s="2" t="s">
        <v>28504</v>
      </c>
      <c r="M8083" s="2" t="s">
        <v>649</v>
      </c>
    </row>
    <row r="8084" spans="1:13" x14ac:dyDescent="0.3">
      <c r="A8084" s="2" t="s">
        <v>10198</v>
      </c>
      <c r="B8084" s="2" t="s">
        <v>10199</v>
      </c>
      <c r="C8084" s="2" t="s">
        <v>59</v>
      </c>
      <c r="D8084" s="2" t="s">
        <v>7453</v>
      </c>
      <c r="E8084" s="2" t="s">
        <v>21502</v>
      </c>
      <c r="F8084" s="2" t="s">
        <v>21503</v>
      </c>
      <c r="G8084" s="2" t="s">
        <v>21382</v>
      </c>
      <c r="H8084" s="2" t="s">
        <v>10099</v>
      </c>
      <c r="I8084" s="2">
        <v>1182</v>
      </c>
      <c r="J8084" s="2" t="s">
        <v>7457</v>
      </c>
      <c r="K8084" s="2" t="s">
        <v>19588</v>
      </c>
      <c r="L8084" s="2" t="s">
        <v>28486</v>
      </c>
      <c r="M8084" s="2" t="s">
        <v>10202</v>
      </c>
    </row>
    <row r="8085" spans="1:13" x14ac:dyDescent="0.3">
      <c r="A8085" s="2" t="s">
        <v>1663</v>
      </c>
      <c r="B8085" s="2" t="s">
        <v>1664</v>
      </c>
      <c r="C8085" s="2" t="s">
        <v>59</v>
      </c>
      <c r="D8085" s="2" t="s">
        <v>9235</v>
      </c>
      <c r="E8085" s="2" t="s">
        <v>21504</v>
      </c>
      <c r="F8085" s="2" t="s">
        <v>21505</v>
      </c>
      <c r="G8085" s="2" t="s">
        <v>19891</v>
      </c>
      <c r="H8085" s="2" t="s">
        <v>21304</v>
      </c>
      <c r="I8085" s="2">
        <v>797</v>
      </c>
      <c r="J8085" s="2" t="s">
        <v>9240</v>
      </c>
      <c r="K8085" s="2" t="s">
        <v>19588</v>
      </c>
      <c r="L8085" s="2" t="s">
        <v>77</v>
      </c>
      <c r="M8085" s="2" t="s">
        <v>1572</v>
      </c>
    </row>
    <row r="8086" spans="1:13" x14ac:dyDescent="0.3">
      <c r="A8086" s="2" t="s">
        <v>9742</v>
      </c>
      <c r="B8086" s="2" t="s">
        <v>9743</v>
      </c>
      <c r="C8086" s="2" t="s">
        <v>59</v>
      </c>
      <c r="D8086" s="2" t="s">
        <v>5855</v>
      </c>
      <c r="E8086" s="2" t="s">
        <v>21506</v>
      </c>
      <c r="F8086" s="2" t="s">
        <v>21507</v>
      </c>
      <c r="G8086" s="2" t="s">
        <v>19891</v>
      </c>
      <c r="H8086" s="2" t="s">
        <v>9605</v>
      </c>
      <c r="I8086" s="2">
        <v>354</v>
      </c>
      <c r="J8086" s="2" t="s">
        <v>4771</v>
      </c>
      <c r="K8086" s="2" t="s">
        <v>19588</v>
      </c>
      <c r="L8086" s="2" t="s">
        <v>28501</v>
      </c>
      <c r="M8086" s="2" t="s">
        <v>9746</v>
      </c>
    </row>
    <row r="8087" spans="1:13" x14ac:dyDescent="0.3">
      <c r="A8087" s="2" t="s">
        <v>10205</v>
      </c>
      <c r="B8087" s="2" t="s">
        <v>10206</v>
      </c>
      <c r="C8087" s="2" t="s">
        <v>59</v>
      </c>
      <c r="D8087" s="2" t="s">
        <v>7453</v>
      </c>
      <c r="E8087" s="2" t="s">
        <v>21508</v>
      </c>
      <c r="F8087" s="2" t="s">
        <v>21509</v>
      </c>
      <c r="G8087" s="2" t="s">
        <v>21510</v>
      </c>
      <c r="H8087" s="2" t="s">
        <v>10209</v>
      </c>
      <c r="I8087" s="2">
        <v>1054</v>
      </c>
      <c r="J8087" s="2" t="s">
        <v>7457</v>
      </c>
      <c r="K8087" s="2" t="s">
        <v>19588</v>
      </c>
      <c r="L8087" s="2" t="s">
        <v>1255</v>
      </c>
      <c r="M8087" s="2" t="s">
        <v>10100</v>
      </c>
    </row>
    <row r="8088" spans="1:13" x14ac:dyDescent="0.3">
      <c r="A8088" s="2" t="s">
        <v>10205</v>
      </c>
      <c r="B8088" s="2" t="s">
        <v>10206</v>
      </c>
      <c r="C8088" s="2" t="s">
        <v>59</v>
      </c>
      <c r="D8088" s="2" t="s">
        <v>617</v>
      </c>
      <c r="E8088" s="2" t="s">
        <v>21511</v>
      </c>
      <c r="F8088" s="2" t="s">
        <v>21512</v>
      </c>
      <c r="G8088" s="2" t="s">
        <v>21448</v>
      </c>
      <c r="H8088" s="2" t="s">
        <v>21449</v>
      </c>
      <c r="I8088" s="2">
        <v>766</v>
      </c>
      <c r="J8088" s="2" t="s">
        <v>21256</v>
      </c>
      <c r="K8088" s="2" t="s">
        <v>19588</v>
      </c>
      <c r="L8088" s="2" t="s">
        <v>1255</v>
      </c>
      <c r="M8088" s="2" t="s">
        <v>10100</v>
      </c>
    </row>
    <row r="8089" spans="1:13" x14ac:dyDescent="0.3">
      <c r="A8089" s="2" t="s">
        <v>9742</v>
      </c>
      <c r="B8089" s="2" t="s">
        <v>9743</v>
      </c>
      <c r="C8089" s="2" t="s">
        <v>59</v>
      </c>
      <c r="D8089" s="2" t="s">
        <v>9235</v>
      </c>
      <c r="E8089" s="2" t="s">
        <v>21513</v>
      </c>
      <c r="F8089" s="2" t="s">
        <v>21514</v>
      </c>
      <c r="G8089" s="2" t="s">
        <v>21515</v>
      </c>
      <c r="H8089" s="2" t="s">
        <v>21516</v>
      </c>
      <c r="I8089" s="2">
        <v>1222</v>
      </c>
      <c r="J8089" s="2" t="s">
        <v>9240</v>
      </c>
      <c r="K8089" s="2" t="s">
        <v>19588</v>
      </c>
      <c r="L8089" s="2" t="s">
        <v>28501</v>
      </c>
      <c r="M8089" s="2" t="s">
        <v>9746</v>
      </c>
    </row>
    <row r="8090" spans="1:13" x14ac:dyDescent="0.3">
      <c r="A8090" s="2" t="s">
        <v>10186</v>
      </c>
      <c r="B8090" s="2" t="s">
        <v>10187</v>
      </c>
      <c r="C8090" s="2" t="s">
        <v>59</v>
      </c>
      <c r="D8090" s="2" t="s">
        <v>7453</v>
      </c>
      <c r="E8090" s="2" t="s">
        <v>21517</v>
      </c>
      <c r="F8090" s="2" t="s">
        <v>21518</v>
      </c>
      <c r="G8090" s="2" t="s">
        <v>21433</v>
      </c>
      <c r="H8090" s="2" t="s">
        <v>10107</v>
      </c>
      <c r="I8090" s="2">
        <v>1007</v>
      </c>
      <c r="J8090" s="2" t="s">
        <v>7457</v>
      </c>
      <c r="K8090" s="2" t="s">
        <v>19588</v>
      </c>
      <c r="L8090" s="2" t="s">
        <v>110</v>
      </c>
      <c r="M8090" s="2" t="s">
        <v>7558</v>
      </c>
    </row>
    <row r="8091" spans="1:13" x14ac:dyDescent="0.3">
      <c r="A8091" s="2" t="s">
        <v>21519</v>
      </c>
      <c r="B8091" s="2" t="s">
        <v>21520</v>
      </c>
      <c r="C8091" s="2" t="s">
        <v>59</v>
      </c>
      <c r="D8091" s="2" t="s">
        <v>617</v>
      </c>
      <c r="E8091" s="2" t="s">
        <v>21521</v>
      </c>
      <c r="F8091" s="2" t="s">
        <v>21522</v>
      </c>
      <c r="G8091" s="2" t="s">
        <v>21523</v>
      </c>
      <c r="H8091" s="2" t="s">
        <v>21524</v>
      </c>
      <c r="I8091" s="2">
        <v>8233</v>
      </c>
      <c r="J8091" s="2" t="s">
        <v>21256</v>
      </c>
      <c r="K8091" s="2" t="s">
        <v>19588</v>
      </c>
      <c r="L8091" s="2" t="s">
        <v>28484</v>
      </c>
      <c r="M8091" s="2" t="s">
        <v>21525</v>
      </c>
    </row>
    <row r="8092" spans="1:13" x14ac:dyDescent="0.3">
      <c r="A8092" s="2" t="s">
        <v>10218</v>
      </c>
      <c r="B8092" s="2" t="s">
        <v>10219</v>
      </c>
      <c r="C8092" s="2" t="s">
        <v>59</v>
      </c>
      <c r="D8092" s="2" t="s">
        <v>7453</v>
      </c>
      <c r="E8092" s="2" t="s">
        <v>21526</v>
      </c>
      <c r="F8092" s="2" t="s">
        <v>21527</v>
      </c>
      <c r="G8092" s="2" t="s">
        <v>21528</v>
      </c>
      <c r="H8092" s="2" t="s">
        <v>10222</v>
      </c>
      <c r="I8092" s="2">
        <v>984</v>
      </c>
      <c r="J8092" s="2" t="s">
        <v>7457</v>
      </c>
      <c r="K8092" s="2" t="s">
        <v>19588</v>
      </c>
      <c r="L8092" s="2" t="s">
        <v>28522</v>
      </c>
      <c r="M8092" s="2" t="s">
        <v>10223</v>
      </c>
    </row>
    <row r="8093" spans="1:13" x14ac:dyDescent="0.3">
      <c r="A8093" s="2" t="s">
        <v>10228</v>
      </c>
      <c r="B8093" s="2" t="s">
        <v>10229</v>
      </c>
      <c r="C8093" s="2" t="s">
        <v>59</v>
      </c>
      <c r="D8093" s="2" t="s">
        <v>7453</v>
      </c>
      <c r="E8093" s="2" t="s">
        <v>21529</v>
      </c>
      <c r="F8093" s="2" t="s">
        <v>21530</v>
      </c>
      <c r="G8093" s="2" t="s">
        <v>21531</v>
      </c>
      <c r="H8093" s="2" t="s">
        <v>10232</v>
      </c>
      <c r="I8093" s="2">
        <v>1376</v>
      </c>
      <c r="J8093" s="2" t="s">
        <v>7457</v>
      </c>
      <c r="K8093" s="2" t="s">
        <v>19588</v>
      </c>
      <c r="L8093" s="2" t="s">
        <v>28537</v>
      </c>
      <c r="M8093" s="2" t="s">
        <v>812</v>
      </c>
    </row>
    <row r="8094" spans="1:13" x14ac:dyDescent="0.3">
      <c r="A8094" s="2" t="s">
        <v>9747</v>
      </c>
      <c r="B8094" s="2" t="s">
        <v>9748</v>
      </c>
      <c r="C8094" s="2" t="s">
        <v>59</v>
      </c>
      <c r="D8094" s="2" t="s">
        <v>5855</v>
      </c>
      <c r="E8094" s="2" t="s">
        <v>21532</v>
      </c>
      <c r="F8094" s="2" t="s">
        <v>21533</v>
      </c>
      <c r="G8094" s="2" t="s">
        <v>19606</v>
      </c>
      <c r="H8094" s="2" t="s">
        <v>9632</v>
      </c>
      <c r="I8094" s="2">
        <v>785</v>
      </c>
      <c r="J8094" s="2" t="s">
        <v>4771</v>
      </c>
      <c r="K8094" s="2" t="s">
        <v>19588</v>
      </c>
      <c r="L8094" s="2" t="s">
        <v>28486</v>
      </c>
      <c r="M8094" s="2" t="s">
        <v>216</v>
      </c>
    </row>
    <row r="8095" spans="1:13" x14ac:dyDescent="0.3">
      <c r="A8095" s="2" t="s">
        <v>9747</v>
      </c>
      <c r="B8095" s="2" t="s">
        <v>9748</v>
      </c>
      <c r="C8095" s="2" t="s">
        <v>59</v>
      </c>
      <c r="D8095" s="2" t="s">
        <v>5855</v>
      </c>
      <c r="E8095" s="2" t="s">
        <v>21534</v>
      </c>
      <c r="F8095" s="2" t="s">
        <v>21535</v>
      </c>
      <c r="G8095" s="2" t="s">
        <v>19624</v>
      </c>
      <c r="H8095" s="2" t="s">
        <v>9632</v>
      </c>
      <c r="I8095" s="2">
        <v>460</v>
      </c>
      <c r="J8095" s="2" t="s">
        <v>4771</v>
      </c>
      <c r="K8095" s="2" t="s">
        <v>19588</v>
      </c>
      <c r="L8095" s="2" t="s">
        <v>28486</v>
      </c>
      <c r="M8095" s="2" t="s">
        <v>216</v>
      </c>
    </row>
    <row r="8096" spans="1:13" x14ac:dyDescent="0.3">
      <c r="A8096" s="2" t="s">
        <v>9747</v>
      </c>
      <c r="B8096" s="2" t="s">
        <v>9748</v>
      </c>
      <c r="C8096" s="2" t="s">
        <v>59</v>
      </c>
      <c r="D8096" s="2" t="s">
        <v>5855</v>
      </c>
      <c r="E8096" s="2" t="s">
        <v>21536</v>
      </c>
      <c r="F8096" s="2" t="s">
        <v>21537</v>
      </c>
      <c r="G8096" s="2" t="s">
        <v>21325</v>
      </c>
      <c r="H8096" s="2" t="s">
        <v>9632</v>
      </c>
      <c r="I8096" s="2">
        <v>392</v>
      </c>
      <c r="J8096" s="2" t="s">
        <v>4771</v>
      </c>
      <c r="K8096" s="2" t="s">
        <v>19588</v>
      </c>
      <c r="L8096" s="2" t="s">
        <v>28486</v>
      </c>
      <c r="M8096" s="2" t="s">
        <v>216</v>
      </c>
    </row>
    <row r="8097" spans="1:13" x14ac:dyDescent="0.3">
      <c r="A8097" s="2" t="s">
        <v>21538</v>
      </c>
      <c r="B8097" s="2" t="s">
        <v>21539</v>
      </c>
      <c r="C8097" s="2" t="s">
        <v>59</v>
      </c>
      <c r="D8097" s="2" t="s">
        <v>617</v>
      </c>
      <c r="E8097" s="2" t="s">
        <v>21540</v>
      </c>
      <c r="F8097" s="2" t="s">
        <v>21541</v>
      </c>
      <c r="G8097" s="2" t="s">
        <v>21542</v>
      </c>
      <c r="H8097" s="2" t="s">
        <v>21543</v>
      </c>
      <c r="I8097" s="2">
        <v>2643</v>
      </c>
      <c r="J8097" s="2" t="s">
        <v>21256</v>
      </c>
      <c r="K8097" s="2" t="s">
        <v>19588</v>
      </c>
      <c r="L8097" s="2" t="s">
        <v>28502</v>
      </c>
      <c r="M8097" s="2" t="s">
        <v>386</v>
      </c>
    </row>
    <row r="8098" spans="1:13" x14ac:dyDescent="0.3">
      <c r="A8098" s="2" t="s">
        <v>21538</v>
      </c>
      <c r="B8098" s="2" t="s">
        <v>21539</v>
      </c>
      <c r="C8098" s="2" t="s">
        <v>59</v>
      </c>
      <c r="D8098" s="2" t="s">
        <v>617</v>
      </c>
      <c r="E8098" s="2" t="s">
        <v>21544</v>
      </c>
      <c r="F8098" s="2" t="s">
        <v>21545</v>
      </c>
      <c r="G8098" s="2" t="s">
        <v>21542</v>
      </c>
      <c r="H8098" s="2" t="s">
        <v>21543</v>
      </c>
      <c r="I8098" s="2">
        <v>1704</v>
      </c>
      <c r="J8098" s="2" t="s">
        <v>21256</v>
      </c>
      <c r="K8098" s="2" t="s">
        <v>19588</v>
      </c>
      <c r="L8098" s="2" t="s">
        <v>28502</v>
      </c>
      <c r="M8098" s="2" t="s">
        <v>386</v>
      </c>
    </row>
    <row r="8099" spans="1:13" x14ac:dyDescent="0.3">
      <c r="A8099" s="2" t="s">
        <v>10237</v>
      </c>
      <c r="B8099" s="2" t="s">
        <v>10238</v>
      </c>
      <c r="C8099" s="2" t="s">
        <v>59</v>
      </c>
      <c r="D8099" s="2" t="s">
        <v>7453</v>
      </c>
      <c r="E8099" s="2" t="s">
        <v>21546</v>
      </c>
      <c r="F8099" s="2" t="s">
        <v>21547</v>
      </c>
      <c r="G8099" s="2" t="s">
        <v>21510</v>
      </c>
      <c r="H8099" s="2" t="s">
        <v>10209</v>
      </c>
      <c r="I8099" s="2">
        <v>1077</v>
      </c>
      <c r="J8099" s="2" t="s">
        <v>7457</v>
      </c>
      <c r="K8099" s="2" t="s">
        <v>19588</v>
      </c>
      <c r="L8099" s="2" t="s">
        <v>1255</v>
      </c>
      <c r="M8099" s="2" t="s">
        <v>10100</v>
      </c>
    </row>
    <row r="8100" spans="1:13" x14ac:dyDescent="0.3">
      <c r="A8100" s="2" t="s">
        <v>652</v>
      </c>
      <c r="B8100" s="2" t="s">
        <v>653</v>
      </c>
      <c r="C8100" s="2" t="s">
        <v>59</v>
      </c>
      <c r="D8100" s="2" t="s">
        <v>617</v>
      </c>
      <c r="E8100" s="2" t="s">
        <v>21548</v>
      </c>
      <c r="F8100" s="2" t="s">
        <v>21549</v>
      </c>
      <c r="G8100" s="2" t="s">
        <v>21550</v>
      </c>
      <c r="H8100" s="2" t="s">
        <v>21551</v>
      </c>
      <c r="I8100" s="2">
        <v>929</v>
      </c>
      <c r="J8100" s="2" t="s">
        <v>21256</v>
      </c>
      <c r="K8100" s="2" t="s">
        <v>19588</v>
      </c>
      <c r="L8100" s="2" t="s">
        <v>28497</v>
      </c>
      <c r="M8100" s="2" t="s">
        <v>656</v>
      </c>
    </row>
    <row r="8101" spans="1:13" x14ac:dyDescent="0.3">
      <c r="A8101" s="2" t="s">
        <v>10241</v>
      </c>
      <c r="B8101" s="2" t="s">
        <v>10242</v>
      </c>
      <c r="C8101" s="2" t="s">
        <v>59</v>
      </c>
      <c r="D8101" s="2" t="s">
        <v>7453</v>
      </c>
      <c r="E8101" s="2" t="s">
        <v>21552</v>
      </c>
      <c r="F8101" s="2" t="s">
        <v>21553</v>
      </c>
      <c r="G8101" s="2" t="s">
        <v>21554</v>
      </c>
      <c r="H8101" s="2" t="s">
        <v>10245</v>
      </c>
      <c r="I8101" s="2">
        <v>1398</v>
      </c>
      <c r="J8101" s="2" t="s">
        <v>7457</v>
      </c>
      <c r="K8101" s="2" t="s">
        <v>19588</v>
      </c>
      <c r="L8101" s="2" t="s">
        <v>1255</v>
      </c>
      <c r="M8101" s="2" t="s">
        <v>10100</v>
      </c>
    </row>
    <row r="8102" spans="1:13" x14ac:dyDescent="0.3">
      <c r="A8102" s="2" t="s">
        <v>233</v>
      </c>
      <c r="B8102" s="2" t="s">
        <v>234</v>
      </c>
      <c r="C8102" s="2" t="s">
        <v>59</v>
      </c>
      <c r="D8102" s="2" t="s">
        <v>9235</v>
      </c>
      <c r="E8102" s="2" t="s">
        <v>21555</v>
      </c>
      <c r="F8102" s="2" t="s">
        <v>21556</v>
      </c>
      <c r="G8102" s="2" t="s">
        <v>21557</v>
      </c>
      <c r="H8102" s="2" t="s">
        <v>21558</v>
      </c>
      <c r="I8102" s="2">
        <v>1458</v>
      </c>
      <c r="J8102" s="2" t="s">
        <v>9240</v>
      </c>
      <c r="K8102" s="2" t="s">
        <v>19588</v>
      </c>
      <c r="L8102" s="2" t="s">
        <v>180</v>
      </c>
      <c r="M8102" s="2" t="s">
        <v>237</v>
      </c>
    </row>
    <row r="8103" spans="1:13" x14ac:dyDescent="0.3">
      <c r="A8103" s="2" t="s">
        <v>10241</v>
      </c>
      <c r="B8103" s="2" t="s">
        <v>10242</v>
      </c>
      <c r="C8103" s="2" t="s">
        <v>59</v>
      </c>
      <c r="D8103" s="2" t="s">
        <v>617</v>
      </c>
      <c r="E8103" s="2" t="s">
        <v>21559</v>
      </c>
      <c r="F8103" s="2" t="s">
        <v>21560</v>
      </c>
      <c r="G8103" s="2" t="s">
        <v>21448</v>
      </c>
      <c r="H8103" s="2" t="s">
        <v>21449</v>
      </c>
      <c r="I8103" s="2">
        <v>761</v>
      </c>
      <c r="J8103" s="2" t="s">
        <v>21256</v>
      </c>
      <c r="K8103" s="2" t="s">
        <v>19588</v>
      </c>
      <c r="L8103" s="2" t="s">
        <v>1255</v>
      </c>
      <c r="M8103" s="2" t="s">
        <v>10100</v>
      </c>
    </row>
    <row r="8104" spans="1:13" x14ac:dyDescent="0.3">
      <c r="A8104" s="2" t="s">
        <v>10256</v>
      </c>
      <c r="B8104" s="2" t="s">
        <v>10257</v>
      </c>
      <c r="C8104" s="2" t="s">
        <v>59</v>
      </c>
      <c r="D8104" s="2" t="s">
        <v>7453</v>
      </c>
      <c r="E8104" s="2" t="s">
        <v>21561</v>
      </c>
      <c r="F8104" s="2" t="s">
        <v>21562</v>
      </c>
      <c r="G8104" s="2" t="s">
        <v>21563</v>
      </c>
      <c r="H8104" s="2" t="s">
        <v>10260</v>
      </c>
      <c r="I8104" s="2">
        <v>824</v>
      </c>
      <c r="J8104" s="2" t="s">
        <v>7457</v>
      </c>
      <c r="K8104" s="2" t="s">
        <v>19588</v>
      </c>
      <c r="L8104" s="2" t="s">
        <v>28537</v>
      </c>
      <c r="M8104" s="2" t="s">
        <v>10261</v>
      </c>
    </row>
    <row r="8105" spans="1:13" x14ac:dyDescent="0.3">
      <c r="A8105" s="2" t="s">
        <v>10256</v>
      </c>
      <c r="B8105" s="2" t="s">
        <v>10257</v>
      </c>
      <c r="C8105" s="2" t="s">
        <v>59</v>
      </c>
      <c r="D8105" s="2" t="s">
        <v>21274</v>
      </c>
      <c r="E8105" s="2" t="s">
        <v>21564</v>
      </c>
      <c r="F8105" s="2" t="s">
        <v>21565</v>
      </c>
      <c r="G8105" s="2" t="s">
        <v>21566</v>
      </c>
      <c r="H8105" s="2" t="s">
        <v>21567</v>
      </c>
      <c r="I8105" s="2">
        <v>8905</v>
      </c>
      <c r="J8105" s="2" t="s">
        <v>9342</v>
      </c>
      <c r="K8105" s="2" t="s">
        <v>19588</v>
      </c>
      <c r="L8105" s="2" t="s">
        <v>28537</v>
      </c>
      <c r="M8105" s="2" t="s">
        <v>10261</v>
      </c>
    </row>
    <row r="8106" spans="1:13" x14ac:dyDescent="0.3">
      <c r="A8106" s="2" t="s">
        <v>21568</v>
      </c>
      <c r="B8106" s="2" t="s">
        <v>21569</v>
      </c>
      <c r="C8106" s="2" t="s">
        <v>59</v>
      </c>
      <c r="D8106" s="2" t="s">
        <v>617</v>
      </c>
      <c r="E8106" s="2" t="s">
        <v>21570</v>
      </c>
      <c r="F8106" s="2" t="s">
        <v>21571</v>
      </c>
      <c r="G8106" s="2" t="s">
        <v>21572</v>
      </c>
      <c r="H8106" s="2" t="s">
        <v>21573</v>
      </c>
      <c r="I8106" s="2">
        <v>926</v>
      </c>
      <c r="J8106" s="2" t="s">
        <v>21256</v>
      </c>
      <c r="K8106" s="2" t="s">
        <v>19588</v>
      </c>
      <c r="L8106" s="2" t="s">
        <v>28493</v>
      </c>
      <c r="M8106" s="2" t="s">
        <v>21574</v>
      </c>
    </row>
    <row r="8107" spans="1:13" x14ac:dyDescent="0.3">
      <c r="A8107" s="2" t="s">
        <v>10256</v>
      </c>
      <c r="B8107" s="2" t="s">
        <v>10257</v>
      </c>
      <c r="C8107" s="2" t="s">
        <v>59</v>
      </c>
      <c r="D8107" s="2" t="s">
        <v>2746</v>
      </c>
      <c r="E8107" s="2" t="s">
        <v>21575</v>
      </c>
      <c r="F8107" s="2" t="s">
        <v>21576</v>
      </c>
      <c r="G8107" s="2" t="s">
        <v>21577</v>
      </c>
      <c r="H8107" s="2" t="s">
        <v>11723</v>
      </c>
      <c r="I8107" s="2">
        <v>377</v>
      </c>
      <c r="J8107" s="2" t="s">
        <v>2621</v>
      </c>
      <c r="K8107" s="2" t="s">
        <v>19588</v>
      </c>
      <c r="L8107" s="2" t="s">
        <v>28537</v>
      </c>
      <c r="M8107" s="2" t="s">
        <v>10261</v>
      </c>
    </row>
    <row r="8108" spans="1:13" x14ac:dyDescent="0.3">
      <c r="A8108" s="2" t="s">
        <v>10250</v>
      </c>
      <c r="B8108" s="2" t="s">
        <v>10251</v>
      </c>
      <c r="C8108" s="2" t="s">
        <v>59</v>
      </c>
      <c r="D8108" s="2" t="s">
        <v>7453</v>
      </c>
      <c r="E8108" s="2" t="s">
        <v>21578</v>
      </c>
      <c r="F8108" s="2" t="s">
        <v>21579</v>
      </c>
      <c r="G8108" s="2" t="s">
        <v>21580</v>
      </c>
      <c r="H8108" s="2" t="s">
        <v>10254</v>
      </c>
      <c r="I8108" s="2">
        <v>1431</v>
      </c>
      <c r="J8108" s="2" t="s">
        <v>7457</v>
      </c>
      <c r="K8108" s="2" t="s">
        <v>19588</v>
      </c>
      <c r="L8108" s="2" t="s">
        <v>28488</v>
      </c>
      <c r="M8108" s="2" t="s">
        <v>10255</v>
      </c>
    </row>
    <row r="8109" spans="1:13" x14ac:dyDescent="0.3">
      <c r="A8109" s="2" t="s">
        <v>10256</v>
      </c>
      <c r="B8109" s="2" t="s">
        <v>10257</v>
      </c>
      <c r="C8109" s="2" t="s">
        <v>59</v>
      </c>
      <c r="D8109" s="2" t="s">
        <v>617</v>
      </c>
      <c r="E8109" s="2" t="s">
        <v>21581</v>
      </c>
      <c r="F8109" s="2" t="s">
        <v>21582</v>
      </c>
      <c r="G8109" s="2" t="s">
        <v>21523</v>
      </c>
      <c r="H8109" s="2" t="s">
        <v>21583</v>
      </c>
      <c r="I8109" s="2">
        <v>964</v>
      </c>
      <c r="J8109" s="2" t="s">
        <v>21256</v>
      </c>
      <c r="K8109" s="2" t="s">
        <v>19588</v>
      </c>
      <c r="L8109" s="2" t="s">
        <v>28537</v>
      </c>
      <c r="M8109" s="2" t="s">
        <v>10261</v>
      </c>
    </row>
    <row r="8110" spans="1:13" x14ac:dyDescent="0.3">
      <c r="A8110" s="2" t="s">
        <v>11743</v>
      </c>
      <c r="B8110" s="2" t="s">
        <v>11744</v>
      </c>
      <c r="C8110" s="2" t="s">
        <v>59</v>
      </c>
      <c r="D8110" s="2" t="s">
        <v>3233</v>
      </c>
      <c r="E8110" s="2" t="s">
        <v>21584</v>
      </c>
      <c r="F8110" s="2" t="s">
        <v>21585</v>
      </c>
      <c r="G8110" s="2" t="s">
        <v>21586</v>
      </c>
      <c r="H8110" s="2" t="s">
        <v>11723</v>
      </c>
      <c r="I8110" s="2">
        <v>345</v>
      </c>
      <c r="J8110" s="2" t="s">
        <v>2621</v>
      </c>
      <c r="K8110" s="2" t="s">
        <v>19588</v>
      </c>
      <c r="L8110" s="2" t="s">
        <v>28532</v>
      </c>
      <c r="M8110" s="2" t="s">
        <v>10307</v>
      </c>
    </row>
    <row r="8111" spans="1:13" x14ac:dyDescent="0.3">
      <c r="A8111" s="2" t="s">
        <v>11743</v>
      </c>
      <c r="B8111" s="2" t="s">
        <v>11744</v>
      </c>
      <c r="C8111" s="2" t="s">
        <v>59</v>
      </c>
      <c r="D8111" s="2" t="s">
        <v>3233</v>
      </c>
      <c r="E8111" s="2" t="s">
        <v>21587</v>
      </c>
      <c r="F8111" s="2" t="s">
        <v>21588</v>
      </c>
      <c r="G8111" s="2" t="s">
        <v>19617</v>
      </c>
      <c r="H8111" s="2" t="s">
        <v>11723</v>
      </c>
      <c r="I8111" s="2">
        <v>381</v>
      </c>
      <c r="J8111" s="2" t="s">
        <v>2621</v>
      </c>
      <c r="K8111" s="2" t="s">
        <v>19588</v>
      </c>
      <c r="L8111" s="2" t="s">
        <v>28532</v>
      </c>
      <c r="M8111" s="2" t="s">
        <v>10307</v>
      </c>
    </row>
    <row r="8112" spans="1:13" x14ac:dyDescent="0.3">
      <c r="A8112" s="2" t="s">
        <v>11743</v>
      </c>
      <c r="B8112" s="2" t="s">
        <v>11744</v>
      </c>
      <c r="C8112" s="2" t="s">
        <v>59</v>
      </c>
      <c r="D8112" s="2" t="s">
        <v>3233</v>
      </c>
      <c r="E8112" s="2" t="s">
        <v>21589</v>
      </c>
      <c r="F8112" s="2" t="s">
        <v>21590</v>
      </c>
      <c r="G8112" s="2" t="s">
        <v>21433</v>
      </c>
      <c r="H8112" s="2" t="s">
        <v>11723</v>
      </c>
      <c r="I8112" s="2">
        <v>2985</v>
      </c>
      <c r="J8112" s="2" t="s">
        <v>2621</v>
      </c>
      <c r="K8112" s="2" t="s">
        <v>19588</v>
      </c>
      <c r="L8112" s="2" t="s">
        <v>28532</v>
      </c>
      <c r="M8112" s="2" t="s">
        <v>10307</v>
      </c>
    </row>
    <row r="8113" spans="1:13" x14ac:dyDescent="0.3">
      <c r="A8113" s="2" t="s">
        <v>10272</v>
      </c>
      <c r="B8113" s="2" t="s">
        <v>10273</v>
      </c>
      <c r="C8113" s="2" t="s">
        <v>59</v>
      </c>
      <c r="D8113" s="2" t="s">
        <v>7453</v>
      </c>
      <c r="E8113" s="2" t="s">
        <v>21591</v>
      </c>
      <c r="F8113" s="2" t="s">
        <v>21592</v>
      </c>
      <c r="G8113" s="2" t="s">
        <v>21593</v>
      </c>
      <c r="H8113" s="2" t="s">
        <v>10276</v>
      </c>
      <c r="I8113" s="2">
        <v>1152</v>
      </c>
      <c r="J8113" s="2" t="s">
        <v>7457</v>
      </c>
      <c r="K8113" s="2" t="s">
        <v>19588</v>
      </c>
      <c r="L8113" s="2" t="s">
        <v>28526</v>
      </c>
      <c r="M8113" s="2" t="s">
        <v>10277</v>
      </c>
    </row>
    <row r="8114" spans="1:13" x14ac:dyDescent="0.3">
      <c r="A8114" s="2" t="s">
        <v>10284</v>
      </c>
      <c r="B8114" s="2" t="s">
        <v>10285</v>
      </c>
      <c r="C8114" s="2" t="s">
        <v>59</v>
      </c>
      <c r="D8114" s="2" t="s">
        <v>7453</v>
      </c>
      <c r="E8114" s="2" t="s">
        <v>21594</v>
      </c>
      <c r="F8114" s="2" t="s">
        <v>21595</v>
      </c>
      <c r="G8114" s="2" t="s">
        <v>21510</v>
      </c>
      <c r="H8114" s="2" t="s">
        <v>10209</v>
      </c>
      <c r="I8114" s="2">
        <v>1096</v>
      </c>
      <c r="J8114" s="2" t="s">
        <v>7457</v>
      </c>
      <c r="K8114" s="2" t="s">
        <v>19588</v>
      </c>
      <c r="L8114" s="2" t="s">
        <v>1255</v>
      </c>
      <c r="M8114" s="2" t="s">
        <v>10100</v>
      </c>
    </row>
    <row r="8115" spans="1:13" x14ac:dyDescent="0.3">
      <c r="A8115" s="2" t="s">
        <v>21596</v>
      </c>
      <c r="B8115" s="2" t="s">
        <v>21597</v>
      </c>
      <c r="C8115" s="2" t="s">
        <v>59</v>
      </c>
      <c r="D8115" s="2" t="s">
        <v>9235</v>
      </c>
      <c r="E8115" s="2" t="s">
        <v>21598</v>
      </c>
      <c r="F8115" s="2" t="s">
        <v>21599</v>
      </c>
      <c r="G8115" s="2" t="s">
        <v>21600</v>
      </c>
      <c r="H8115" s="2" t="s">
        <v>21601</v>
      </c>
      <c r="I8115" s="2">
        <v>962</v>
      </c>
      <c r="J8115" s="2" t="s">
        <v>9240</v>
      </c>
      <c r="K8115" s="2" t="s">
        <v>19588</v>
      </c>
      <c r="L8115" s="2" t="s">
        <v>374</v>
      </c>
      <c r="M8115" s="2" t="s">
        <v>21602</v>
      </c>
    </row>
    <row r="8116" spans="1:13" x14ac:dyDescent="0.3">
      <c r="A8116" s="2" t="s">
        <v>9335</v>
      </c>
      <c r="B8116" s="2" t="s">
        <v>9336</v>
      </c>
      <c r="C8116" s="2" t="s">
        <v>59</v>
      </c>
      <c r="D8116" s="2" t="s">
        <v>617</v>
      </c>
      <c r="E8116" s="2" t="s">
        <v>21603</v>
      </c>
      <c r="F8116" s="2" t="s">
        <v>21604</v>
      </c>
      <c r="G8116" s="2" t="s">
        <v>21471</v>
      </c>
      <c r="H8116" s="2" t="s">
        <v>21605</v>
      </c>
      <c r="I8116" s="2">
        <v>8283</v>
      </c>
      <c r="J8116" s="2" t="s">
        <v>21256</v>
      </c>
      <c r="K8116" s="2" t="s">
        <v>19588</v>
      </c>
      <c r="L8116" s="2" t="s">
        <v>28511</v>
      </c>
      <c r="M8116" s="2" t="s">
        <v>9343</v>
      </c>
    </row>
    <row r="8117" spans="1:13" x14ac:dyDescent="0.3">
      <c r="A8117" s="2" t="s">
        <v>657</v>
      </c>
      <c r="B8117" s="2" t="s">
        <v>658</v>
      </c>
      <c r="C8117" s="2" t="s">
        <v>59</v>
      </c>
      <c r="D8117" s="2" t="s">
        <v>617</v>
      </c>
      <c r="E8117" s="2" t="s">
        <v>21606</v>
      </c>
      <c r="F8117" s="2" t="s">
        <v>21607</v>
      </c>
      <c r="G8117" s="2" t="s">
        <v>21523</v>
      </c>
      <c r="H8117" s="2" t="s">
        <v>21524</v>
      </c>
      <c r="I8117" s="2">
        <v>1041</v>
      </c>
      <c r="J8117" s="2" t="s">
        <v>21256</v>
      </c>
      <c r="K8117" s="2" t="s">
        <v>19588</v>
      </c>
      <c r="L8117" s="2" t="s">
        <v>28504</v>
      </c>
      <c r="M8117" s="2" t="s">
        <v>661</v>
      </c>
    </row>
    <row r="8118" spans="1:13" x14ac:dyDescent="0.3">
      <c r="A8118" s="2" t="s">
        <v>10308</v>
      </c>
      <c r="B8118" s="2" t="s">
        <v>10309</v>
      </c>
      <c r="C8118" s="2" t="s">
        <v>59</v>
      </c>
      <c r="D8118" s="2" t="s">
        <v>7453</v>
      </c>
      <c r="E8118" s="2" t="s">
        <v>21608</v>
      </c>
      <c r="F8118" s="2" t="s">
        <v>21609</v>
      </c>
      <c r="G8118" s="2" t="s">
        <v>28519</v>
      </c>
      <c r="H8118" s="2" t="s">
        <v>10312</v>
      </c>
      <c r="I8118" s="2">
        <v>2112</v>
      </c>
      <c r="J8118" s="2" t="s">
        <v>7457</v>
      </c>
      <c r="K8118" s="2" t="s">
        <v>19588</v>
      </c>
      <c r="L8118" s="2" t="s">
        <v>28499</v>
      </c>
      <c r="M8118" s="2" t="s">
        <v>10313</v>
      </c>
    </row>
    <row r="8119" spans="1:13" x14ac:dyDescent="0.3">
      <c r="A8119" s="2" t="s">
        <v>10296</v>
      </c>
      <c r="B8119" s="2" t="s">
        <v>10297</v>
      </c>
      <c r="C8119" s="2" t="s">
        <v>59</v>
      </c>
      <c r="D8119" s="2" t="s">
        <v>7453</v>
      </c>
      <c r="E8119" s="2" t="s">
        <v>21610</v>
      </c>
      <c r="F8119" s="2" t="s">
        <v>21611</v>
      </c>
      <c r="G8119" s="2" t="s">
        <v>21612</v>
      </c>
      <c r="H8119" s="2" t="s">
        <v>10300</v>
      </c>
      <c r="I8119" s="2">
        <v>1353</v>
      </c>
      <c r="J8119" s="2" t="s">
        <v>7457</v>
      </c>
      <c r="K8119" s="2" t="s">
        <v>19588</v>
      </c>
      <c r="L8119" s="2" t="s">
        <v>28525</v>
      </c>
      <c r="M8119" s="2" t="s">
        <v>10301</v>
      </c>
    </row>
    <row r="8120" spans="1:13" x14ac:dyDescent="0.3">
      <c r="A8120" s="2" t="s">
        <v>10296</v>
      </c>
      <c r="B8120" s="2" t="s">
        <v>10297</v>
      </c>
      <c r="C8120" s="2" t="s">
        <v>59</v>
      </c>
      <c r="D8120" s="2" t="s">
        <v>7784</v>
      </c>
      <c r="E8120" s="2" t="s">
        <v>21613</v>
      </c>
      <c r="F8120" s="2" t="s">
        <v>21614</v>
      </c>
      <c r="G8120" s="2" t="s">
        <v>21052</v>
      </c>
      <c r="H8120" s="2" t="s">
        <v>10300</v>
      </c>
      <c r="I8120" s="2">
        <v>568</v>
      </c>
      <c r="J8120" s="2" t="s">
        <v>7457</v>
      </c>
      <c r="K8120" s="2" t="s">
        <v>19588</v>
      </c>
      <c r="L8120" s="2" t="s">
        <v>28525</v>
      </c>
      <c r="M8120" s="2" t="s">
        <v>10301</v>
      </c>
    </row>
    <row r="8121" spans="1:13" x14ac:dyDescent="0.3">
      <c r="A8121" s="2" t="s">
        <v>9348</v>
      </c>
      <c r="B8121" s="2" t="s">
        <v>9349</v>
      </c>
      <c r="C8121" s="2" t="s">
        <v>59</v>
      </c>
      <c r="D8121" s="2" t="s">
        <v>9001</v>
      </c>
      <c r="E8121" s="2" t="s">
        <v>21615</v>
      </c>
      <c r="F8121" s="2" t="s">
        <v>21616</v>
      </c>
      <c r="G8121" s="2" t="s">
        <v>21617</v>
      </c>
      <c r="H8121" s="2" t="s">
        <v>9353</v>
      </c>
      <c r="I8121" s="2">
        <v>1686</v>
      </c>
      <c r="J8121" s="2" t="s">
        <v>9000</v>
      </c>
      <c r="K8121" s="2" t="s">
        <v>19588</v>
      </c>
      <c r="L8121" s="2" t="s">
        <v>28527</v>
      </c>
      <c r="M8121" s="2" t="s">
        <v>1030</v>
      </c>
    </row>
    <row r="8122" spans="1:13" x14ac:dyDescent="0.3">
      <c r="A8122" s="2" t="s">
        <v>9348</v>
      </c>
      <c r="B8122" s="2" t="s">
        <v>9349</v>
      </c>
      <c r="C8122" s="2" t="s">
        <v>59</v>
      </c>
      <c r="D8122" s="2" t="s">
        <v>9001</v>
      </c>
      <c r="E8122" s="2" t="s">
        <v>21618</v>
      </c>
      <c r="F8122" s="2" t="s">
        <v>21619</v>
      </c>
      <c r="G8122" s="2" t="s">
        <v>21620</v>
      </c>
      <c r="H8122" s="2" t="s">
        <v>9353</v>
      </c>
      <c r="I8122" s="2">
        <v>1155</v>
      </c>
      <c r="J8122" s="2" t="s">
        <v>9000</v>
      </c>
      <c r="K8122" s="2" t="s">
        <v>19588</v>
      </c>
      <c r="L8122" s="2" t="s">
        <v>28527</v>
      </c>
      <c r="M8122" s="2" t="s">
        <v>1030</v>
      </c>
    </row>
    <row r="8123" spans="1:13" x14ac:dyDescent="0.3">
      <c r="A8123" s="2" t="s">
        <v>10302</v>
      </c>
      <c r="B8123" s="2" t="s">
        <v>10303</v>
      </c>
      <c r="C8123" s="2" t="s">
        <v>59</v>
      </c>
      <c r="D8123" s="2" t="s">
        <v>7453</v>
      </c>
      <c r="E8123" s="2" t="s">
        <v>21621</v>
      </c>
      <c r="F8123" s="2" t="s">
        <v>21622</v>
      </c>
      <c r="G8123" s="2" t="s">
        <v>21433</v>
      </c>
      <c r="H8123" s="2" t="s">
        <v>10306</v>
      </c>
      <c r="I8123" s="2">
        <v>957</v>
      </c>
      <c r="J8123" s="2" t="s">
        <v>7457</v>
      </c>
      <c r="K8123" s="2" t="s">
        <v>19588</v>
      </c>
      <c r="L8123" s="2" t="s">
        <v>28532</v>
      </c>
      <c r="M8123" s="2" t="s">
        <v>10307</v>
      </c>
    </row>
    <row r="8124" spans="1:13" x14ac:dyDescent="0.3">
      <c r="A8124" s="2" t="s">
        <v>10326</v>
      </c>
      <c r="B8124" s="2" t="s">
        <v>10327</v>
      </c>
      <c r="C8124" s="2" t="s">
        <v>59</v>
      </c>
      <c r="D8124" s="2" t="s">
        <v>7453</v>
      </c>
      <c r="E8124" s="2" t="s">
        <v>21623</v>
      </c>
      <c r="F8124" s="2" t="s">
        <v>21624</v>
      </c>
      <c r="G8124" s="2" t="s">
        <v>21433</v>
      </c>
      <c r="H8124" s="2" t="s">
        <v>10306</v>
      </c>
      <c r="I8124" s="2">
        <v>948</v>
      </c>
      <c r="J8124" s="2" t="s">
        <v>7457</v>
      </c>
      <c r="K8124" s="2" t="s">
        <v>19588</v>
      </c>
      <c r="L8124" s="2" t="s">
        <v>110</v>
      </c>
      <c r="M8124" s="2" t="s">
        <v>7558</v>
      </c>
    </row>
    <row r="8125" spans="1:13" x14ac:dyDescent="0.3">
      <c r="A8125" s="2" t="s">
        <v>8822</v>
      </c>
      <c r="B8125" s="2" t="s">
        <v>8823</v>
      </c>
      <c r="C8125" s="2" t="s">
        <v>59</v>
      </c>
      <c r="D8125" s="2" t="s">
        <v>9235</v>
      </c>
      <c r="E8125" s="2" t="s">
        <v>21625</v>
      </c>
      <c r="F8125" s="2" t="s">
        <v>21626</v>
      </c>
      <c r="G8125" s="2" t="s">
        <v>21627</v>
      </c>
      <c r="H8125" s="2" t="s">
        <v>21628</v>
      </c>
      <c r="I8125" s="2">
        <v>1438</v>
      </c>
      <c r="J8125" s="2" t="s">
        <v>9240</v>
      </c>
      <c r="K8125" s="2" t="s">
        <v>19588</v>
      </c>
      <c r="L8125" s="2" t="s">
        <v>28522</v>
      </c>
      <c r="M8125" s="2" t="s">
        <v>8826</v>
      </c>
    </row>
    <row r="8126" spans="1:13" x14ac:dyDescent="0.3">
      <c r="A8126" s="2" t="s">
        <v>8832</v>
      </c>
      <c r="B8126" s="2" t="s">
        <v>8833</v>
      </c>
      <c r="C8126" s="2" t="s">
        <v>59</v>
      </c>
      <c r="D8126" s="2" t="s">
        <v>9235</v>
      </c>
      <c r="E8126" s="2" t="s">
        <v>21629</v>
      </c>
      <c r="F8126" s="2" t="s">
        <v>21630</v>
      </c>
      <c r="G8126" s="2" t="s">
        <v>21631</v>
      </c>
      <c r="H8126" s="2" t="s">
        <v>21632</v>
      </c>
      <c r="I8126" s="2">
        <v>878</v>
      </c>
      <c r="J8126" s="2" t="s">
        <v>9240</v>
      </c>
      <c r="K8126" s="2" t="s">
        <v>19588</v>
      </c>
      <c r="L8126" s="2" t="s">
        <v>28536</v>
      </c>
      <c r="M8126" s="2" t="s">
        <v>8836</v>
      </c>
    </row>
    <row r="8127" spans="1:13" x14ac:dyDescent="0.3">
      <c r="A8127" s="2" t="s">
        <v>238</v>
      </c>
      <c r="B8127" s="2" t="s">
        <v>239</v>
      </c>
      <c r="C8127" s="2" t="s">
        <v>59</v>
      </c>
      <c r="D8127" s="2" t="s">
        <v>9235</v>
      </c>
      <c r="E8127" s="2" t="s">
        <v>21633</v>
      </c>
      <c r="F8127" s="2" t="s">
        <v>21634</v>
      </c>
      <c r="G8127" s="2" t="s">
        <v>19627</v>
      </c>
      <c r="H8127" s="2" t="s">
        <v>21635</v>
      </c>
      <c r="I8127" s="2">
        <v>774</v>
      </c>
      <c r="J8127" s="2" t="s">
        <v>9240</v>
      </c>
      <c r="K8127" s="2" t="s">
        <v>19588</v>
      </c>
      <c r="L8127" s="2" t="s">
        <v>242</v>
      </c>
      <c r="M8127" s="2" t="s">
        <v>243</v>
      </c>
    </row>
    <row r="8128" spans="1:13" x14ac:dyDescent="0.3">
      <c r="A8128" s="2" t="s">
        <v>8832</v>
      </c>
      <c r="B8128" s="2" t="s">
        <v>8833</v>
      </c>
      <c r="C8128" s="2" t="s">
        <v>59</v>
      </c>
      <c r="D8128" s="2" t="s">
        <v>5855</v>
      </c>
      <c r="E8128" s="2" t="s">
        <v>21636</v>
      </c>
      <c r="F8128" s="2" t="s">
        <v>21637</v>
      </c>
      <c r="H8128" s="2" t="s">
        <v>8354</v>
      </c>
      <c r="I8128" s="2">
        <v>308</v>
      </c>
      <c r="J8128" s="2" t="s">
        <v>4771</v>
      </c>
      <c r="K8128" s="2" t="s">
        <v>19588</v>
      </c>
      <c r="L8128" s="2" t="s">
        <v>28536</v>
      </c>
      <c r="M8128" s="2" t="s">
        <v>8836</v>
      </c>
    </row>
    <row r="8129" spans="1:13" x14ac:dyDescent="0.3">
      <c r="A8129" s="2" t="s">
        <v>8832</v>
      </c>
      <c r="B8129" s="2" t="s">
        <v>8833</v>
      </c>
      <c r="C8129" s="2" t="s">
        <v>59</v>
      </c>
      <c r="D8129" s="2" t="s">
        <v>5855</v>
      </c>
      <c r="E8129" s="2" t="s">
        <v>21638</v>
      </c>
      <c r="F8129" s="2" t="s">
        <v>21639</v>
      </c>
      <c r="G8129" s="2" t="s">
        <v>19600</v>
      </c>
      <c r="H8129" s="2" t="s">
        <v>8354</v>
      </c>
      <c r="I8129" s="2">
        <v>357</v>
      </c>
      <c r="J8129" s="2" t="s">
        <v>4771</v>
      </c>
      <c r="K8129" s="2" t="s">
        <v>19588</v>
      </c>
      <c r="L8129" s="2" t="s">
        <v>28536</v>
      </c>
      <c r="M8129" s="2" t="s">
        <v>8836</v>
      </c>
    </row>
    <row r="8130" spans="1:13" x14ac:dyDescent="0.3">
      <c r="A8130" s="2" t="s">
        <v>10337</v>
      </c>
      <c r="B8130" s="2" t="s">
        <v>10338</v>
      </c>
      <c r="C8130" s="2" t="s">
        <v>59</v>
      </c>
      <c r="D8130" s="2" t="s">
        <v>617</v>
      </c>
      <c r="E8130" s="2" t="s">
        <v>21640</v>
      </c>
      <c r="F8130" s="2" t="s">
        <v>21641</v>
      </c>
      <c r="G8130" s="2" t="s">
        <v>21642</v>
      </c>
      <c r="H8130" s="2" t="s">
        <v>21643</v>
      </c>
      <c r="I8130" s="2">
        <v>1800</v>
      </c>
      <c r="J8130" s="2" t="s">
        <v>21256</v>
      </c>
      <c r="K8130" s="2" t="s">
        <v>19588</v>
      </c>
      <c r="L8130" s="2" t="s">
        <v>28537</v>
      </c>
      <c r="M8130" s="2" t="s">
        <v>10261</v>
      </c>
    </row>
    <row r="8131" spans="1:13" x14ac:dyDescent="0.3">
      <c r="A8131" s="2" t="s">
        <v>666</v>
      </c>
      <c r="B8131" s="2" t="s">
        <v>667</v>
      </c>
      <c r="C8131" s="2" t="s">
        <v>59</v>
      </c>
      <c r="D8131" s="2" t="s">
        <v>9402</v>
      </c>
      <c r="E8131" s="2" t="s">
        <v>21644</v>
      </c>
      <c r="F8131" s="2" t="s">
        <v>21645</v>
      </c>
      <c r="G8131" s="2" t="s">
        <v>21646</v>
      </c>
      <c r="H8131" s="2" t="s">
        <v>21647</v>
      </c>
      <c r="I8131" s="2">
        <v>860</v>
      </c>
      <c r="J8131" s="2" t="s">
        <v>9364</v>
      </c>
      <c r="K8131" s="2" t="s">
        <v>19588</v>
      </c>
      <c r="L8131" s="2" t="s">
        <v>180</v>
      </c>
      <c r="M8131" s="2" t="s">
        <v>670</v>
      </c>
    </row>
    <row r="8132" spans="1:13" x14ac:dyDescent="0.3">
      <c r="A8132" s="2" t="s">
        <v>10337</v>
      </c>
      <c r="B8132" s="2" t="s">
        <v>10338</v>
      </c>
      <c r="C8132" s="2" t="s">
        <v>59</v>
      </c>
      <c r="D8132" s="2" t="s">
        <v>7453</v>
      </c>
      <c r="E8132" s="2" t="s">
        <v>21648</v>
      </c>
      <c r="F8132" s="2" t="s">
        <v>21649</v>
      </c>
      <c r="G8132" s="2" t="s">
        <v>21593</v>
      </c>
      <c r="H8132" s="2" t="s">
        <v>10341</v>
      </c>
      <c r="I8132" s="2">
        <v>1366</v>
      </c>
      <c r="J8132" s="2" t="s">
        <v>7457</v>
      </c>
      <c r="K8132" s="2" t="s">
        <v>19588</v>
      </c>
      <c r="L8132" s="2" t="s">
        <v>28537</v>
      </c>
      <c r="M8132" s="2" t="s">
        <v>10261</v>
      </c>
    </row>
    <row r="8133" spans="1:13" x14ac:dyDescent="0.3">
      <c r="A8133" s="2" t="s">
        <v>9359</v>
      </c>
      <c r="B8133" s="2" t="s">
        <v>9360</v>
      </c>
      <c r="C8133" s="2" t="s">
        <v>59</v>
      </c>
      <c r="D8133" s="2" t="s">
        <v>9402</v>
      </c>
      <c r="E8133" s="2" t="s">
        <v>21650</v>
      </c>
      <c r="F8133" s="2" t="s">
        <v>21651</v>
      </c>
      <c r="G8133" s="2" t="s">
        <v>21652</v>
      </c>
      <c r="H8133" s="2" t="s">
        <v>9363</v>
      </c>
      <c r="I8133" s="2">
        <v>1193</v>
      </c>
      <c r="J8133" s="2" t="s">
        <v>9364</v>
      </c>
      <c r="K8133" s="2" t="s">
        <v>19588</v>
      </c>
      <c r="L8133" s="2" t="s">
        <v>28499</v>
      </c>
      <c r="M8133" s="2" t="s">
        <v>9365</v>
      </c>
    </row>
    <row r="8134" spans="1:13" x14ac:dyDescent="0.3">
      <c r="A8134" s="2" t="s">
        <v>19887</v>
      </c>
      <c r="B8134" s="2" t="s">
        <v>19888</v>
      </c>
      <c r="C8134" s="2" t="s">
        <v>59</v>
      </c>
      <c r="D8134" s="2" t="s">
        <v>617</v>
      </c>
      <c r="E8134" s="2" t="s">
        <v>21653</v>
      </c>
      <c r="F8134" s="2" t="s">
        <v>21654</v>
      </c>
      <c r="G8134" s="2" t="s">
        <v>21655</v>
      </c>
      <c r="H8134" s="2" t="s">
        <v>21656</v>
      </c>
      <c r="I8134" s="2">
        <v>866</v>
      </c>
      <c r="J8134" s="2" t="s">
        <v>21256</v>
      </c>
      <c r="K8134" s="2" t="s">
        <v>19588</v>
      </c>
      <c r="L8134" s="2" t="s">
        <v>2965</v>
      </c>
      <c r="M8134" s="2" t="s">
        <v>19892</v>
      </c>
    </row>
    <row r="8135" spans="1:13" x14ac:dyDescent="0.3">
      <c r="A8135" s="2" t="s">
        <v>1709</v>
      </c>
      <c r="B8135" s="2" t="s">
        <v>1710</v>
      </c>
      <c r="C8135" s="2" t="s">
        <v>59</v>
      </c>
      <c r="D8135" s="2" t="s">
        <v>7453</v>
      </c>
      <c r="E8135" s="2" t="s">
        <v>21657</v>
      </c>
      <c r="F8135" s="2" t="s">
        <v>21658</v>
      </c>
      <c r="G8135" s="2" t="s">
        <v>21659</v>
      </c>
      <c r="H8135" s="2" t="s">
        <v>10336</v>
      </c>
      <c r="I8135" s="2">
        <v>1484</v>
      </c>
      <c r="J8135" s="2" t="s">
        <v>7457</v>
      </c>
      <c r="K8135" s="2" t="s">
        <v>19588</v>
      </c>
      <c r="L8135" s="2" t="s">
        <v>28536</v>
      </c>
      <c r="M8135" s="2" t="s">
        <v>1713</v>
      </c>
    </row>
    <row r="8136" spans="1:13" x14ac:dyDescent="0.3">
      <c r="A8136" s="2" t="s">
        <v>10354</v>
      </c>
      <c r="B8136" s="2" t="s">
        <v>10355</v>
      </c>
      <c r="C8136" s="2" t="s">
        <v>59</v>
      </c>
      <c r="D8136" s="2" t="s">
        <v>7453</v>
      </c>
      <c r="E8136" s="2" t="s">
        <v>21660</v>
      </c>
      <c r="F8136" s="2" t="s">
        <v>21661</v>
      </c>
      <c r="G8136" s="2" t="s">
        <v>21662</v>
      </c>
      <c r="H8136" s="2" t="s">
        <v>10358</v>
      </c>
      <c r="I8136" s="2">
        <v>341</v>
      </c>
      <c r="J8136" s="2" t="s">
        <v>7457</v>
      </c>
      <c r="K8136" s="2" t="s">
        <v>19588</v>
      </c>
      <c r="L8136" s="2" t="s">
        <v>28537</v>
      </c>
      <c r="M8136" s="2" t="s">
        <v>10261</v>
      </c>
    </row>
    <row r="8137" spans="1:13" x14ac:dyDescent="0.3">
      <c r="A8137" s="2" t="s">
        <v>10354</v>
      </c>
      <c r="B8137" s="2" t="s">
        <v>10355</v>
      </c>
      <c r="C8137" s="2" t="s">
        <v>59</v>
      </c>
      <c r="D8137" s="2" t="s">
        <v>7453</v>
      </c>
      <c r="E8137" s="2" t="s">
        <v>21663</v>
      </c>
      <c r="F8137" s="2" t="s">
        <v>21664</v>
      </c>
      <c r="G8137" s="2" t="s">
        <v>21665</v>
      </c>
      <c r="H8137" s="2" t="s">
        <v>10358</v>
      </c>
      <c r="I8137" s="2">
        <v>1289</v>
      </c>
      <c r="J8137" s="2" t="s">
        <v>7457</v>
      </c>
      <c r="K8137" s="2" t="s">
        <v>19588</v>
      </c>
      <c r="L8137" s="2" t="s">
        <v>28537</v>
      </c>
      <c r="M8137" s="2" t="s">
        <v>10261</v>
      </c>
    </row>
    <row r="8138" spans="1:13" x14ac:dyDescent="0.3">
      <c r="A8138" s="2" t="s">
        <v>8837</v>
      </c>
      <c r="B8138" s="2" t="s">
        <v>8838</v>
      </c>
      <c r="C8138" s="2" t="s">
        <v>59</v>
      </c>
      <c r="D8138" s="2" t="s">
        <v>9235</v>
      </c>
      <c r="E8138" s="2" t="s">
        <v>21666</v>
      </c>
      <c r="F8138" s="2" t="s">
        <v>21667</v>
      </c>
      <c r="G8138" s="2" t="s">
        <v>21668</v>
      </c>
      <c r="H8138" s="2" t="s">
        <v>21669</v>
      </c>
      <c r="I8138" s="2">
        <v>1101</v>
      </c>
      <c r="J8138" s="2" t="s">
        <v>9240</v>
      </c>
      <c r="K8138" s="2" t="s">
        <v>19588</v>
      </c>
      <c r="L8138" s="2" t="s">
        <v>254</v>
      </c>
      <c r="M8138" s="2" t="s">
        <v>8841</v>
      </c>
    </row>
    <row r="8139" spans="1:13" x14ac:dyDescent="0.3">
      <c r="A8139" s="2" t="s">
        <v>9383</v>
      </c>
      <c r="B8139" s="2" t="s">
        <v>9384</v>
      </c>
      <c r="C8139" s="2" t="s">
        <v>59</v>
      </c>
      <c r="D8139" s="2" t="s">
        <v>9001</v>
      </c>
      <c r="E8139" s="2" t="s">
        <v>21670</v>
      </c>
      <c r="F8139" s="2" t="s">
        <v>21671</v>
      </c>
      <c r="G8139" s="2" t="s">
        <v>21147</v>
      </c>
      <c r="H8139" s="2" t="s">
        <v>9387</v>
      </c>
      <c r="I8139" s="2">
        <v>1004</v>
      </c>
      <c r="J8139" s="2" t="s">
        <v>9000</v>
      </c>
      <c r="K8139" s="2" t="s">
        <v>19588</v>
      </c>
      <c r="L8139" s="2" t="s">
        <v>943</v>
      </c>
      <c r="M8139" s="2" t="s">
        <v>944</v>
      </c>
    </row>
    <row r="8140" spans="1:13" x14ac:dyDescent="0.3">
      <c r="A8140" s="2" t="s">
        <v>9377</v>
      </c>
      <c r="B8140" s="2" t="s">
        <v>9378</v>
      </c>
      <c r="C8140" s="2" t="s">
        <v>59</v>
      </c>
      <c r="D8140" s="2" t="s">
        <v>9402</v>
      </c>
      <c r="E8140" s="2" t="s">
        <v>21672</v>
      </c>
      <c r="F8140" s="2" t="s">
        <v>21673</v>
      </c>
      <c r="G8140" s="2" t="s">
        <v>19912</v>
      </c>
      <c r="H8140" s="2" t="s">
        <v>9381</v>
      </c>
      <c r="I8140" s="2">
        <v>749</v>
      </c>
      <c r="J8140" s="2" t="s">
        <v>9364</v>
      </c>
      <c r="K8140" s="2" t="s">
        <v>19588</v>
      </c>
      <c r="L8140" s="2" t="s">
        <v>180</v>
      </c>
      <c r="M8140" s="2" t="s">
        <v>9382</v>
      </c>
    </row>
    <row r="8141" spans="1:13" x14ac:dyDescent="0.3">
      <c r="A8141" s="2" t="s">
        <v>12176</v>
      </c>
      <c r="B8141" s="2" t="s">
        <v>12177</v>
      </c>
      <c r="C8141" s="2" t="s">
        <v>59</v>
      </c>
      <c r="D8141" s="2" t="s">
        <v>9235</v>
      </c>
      <c r="E8141" s="2" t="s">
        <v>21674</v>
      </c>
      <c r="F8141" s="2" t="s">
        <v>21675</v>
      </c>
      <c r="G8141" s="2" t="s">
        <v>19617</v>
      </c>
      <c r="H8141" s="2" t="s">
        <v>21676</v>
      </c>
      <c r="I8141" s="2">
        <v>874</v>
      </c>
      <c r="J8141" s="2" t="s">
        <v>9240</v>
      </c>
      <c r="K8141" s="2" t="s">
        <v>19588</v>
      </c>
      <c r="L8141" s="2" t="s">
        <v>28489</v>
      </c>
      <c r="M8141" s="2" t="s">
        <v>12180</v>
      </c>
    </row>
    <row r="8142" spans="1:13" x14ac:dyDescent="0.3">
      <c r="A8142" s="2" t="s">
        <v>671</v>
      </c>
      <c r="B8142" s="2" t="s">
        <v>672</v>
      </c>
      <c r="C8142" s="2" t="s">
        <v>59</v>
      </c>
      <c r="D8142" s="2" t="s">
        <v>9402</v>
      </c>
      <c r="E8142" s="2" t="s">
        <v>21677</v>
      </c>
      <c r="F8142" s="2" t="s">
        <v>21678</v>
      </c>
      <c r="G8142" s="2" t="s">
        <v>21679</v>
      </c>
      <c r="H8142" s="2" t="s">
        <v>9401</v>
      </c>
      <c r="I8142" s="2">
        <v>1168</v>
      </c>
      <c r="J8142" s="2" t="s">
        <v>9364</v>
      </c>
      <c r="K8142" s="2" t="s">
        <v>19588</v>
      </c>
      <c r="L8142" s="2" t="s">
        <v>28487</v>
      </c>
      <c r="M8142" s="2" t="s">
        <v>675</v>
      </c>
    </row>
    <row r="8143" spans="1:13" x14ac:dyDescent="0.3">
      <c r="A8143" s="2" t="s">
        <v>9424</v>
      </c>
      <c r="B8143" s="2" t="s">
        <v>9425</v>
      </c>
      <c r="C8143" s="2" t="s">
        <v>59</v>
      </c>
      <c r="D8143" s="2" t="s">
        <v>9402</v>
      </c>
      <c r="E8143" s="2" t="s">
        <v>21680</v>
      </c>
      <c r="F8143" s="2" t="s">
        <v>21681</v>
      </c>
      <c r="G8143" s="2" t="s">
        <v>21682</v>
      </c>
      <c r="H8143" s="2" t="s">
        <v>9428</v>
      </c>
      <c r="I8143" s="2">
        <v>4227</v>
      </c>
      <c r="J8143" s="2" t="s">
        <v>9364</v>
      </c>
      <c r="K8143" s="2" t="s">
        <v>19588</v>
      </c>
      <c r="L8143" s="2" t="s">
        <v>180</v>
      </c>
      <c r="M8143" s="2" t="s">
        <v>1091</v>
      </c>
    </row>
    <row r="8144" spans="1:13" x14ac:dyDescent="0.3">
      <c r="A8144" s="2" t="s">
        <v>9424</v>
      </c>
      <c r="B8144" s="2" t="s">
        <v>9425</v>
      </c>
      <c r="C8144" s="2" t="s">
        <v>59</v>
      </c>
      <c r="D8144" s="2" t="s">
        <v>9337</v>
      </c>
      <c r="E8144" s="2" t="s">
        <v>21683</v>
      </c>
      <c r="F8144" s="2" t="s">
        <v>21684</v>
      </c>
      <c r="G8144" s="2" t="s">
        <v>21685</v>
      </c>
      <c r="H8144" s="2" t="s">
        <v>21686</v>
      </c>
      <c r="I8144" s="2">
        <v>1555</v>
      </c>
      <c r="J8144" s="2" t="s">
        <v>9342</v>
      </c>
      <c r="K8144" s="2" t="s">
        <v>19588</v>
      </c>
      <c r="L8144" s="2" t="s">
        <v>180</v>
      </c>
      <c r="M8144" s="2" t="s">
        <v>1091</v>
      </c>
    </row>
    <row r="8145" spans="1:13" x14ac:dyDescent="0.3">
      <c r="A8145" s="2" t="s">
        <v>9424</v>
      </c>
      <c r="B8145" s="2" t="s">
        <v>9425</v>
      </c>
      <c r="C8145" s="2" t="s">
        <v>59</v>
      </c>
      <c r="D8145" s="2" t="s">
        <v>9235</v>
      </c>
      <c r="E8145" s="2" t="s">
        <v>21687</v>
      </c>
      <c r="F8145" s="2" t="s">
        <v>21688</v>
      </c>
      <c r="G8145" s="2" t="s">
        <v>21689</v>
      </c>
      <c r="H8145" s="2" t="s">
        <v>21690</v>
      </c>
      <c r="I8145" s="2">
        <v>1540</v>
      </c>
      <c r="J8145" s="2" t="s">
        <v>9240</v>
      </c>
      <c r="K8145" s="2" t="s">
        <v>19588</v>
      </c>
      <c r="L8145" s="2" t="s">
        <v>180</v>
      </c>
      <c r="M8145" s="2" t="s">
        <v>1091</v>
      </c>
    </row>
    <row r="8146" spans="1:13" x14ac:dyDescent="0.3">
      <c r="A8146" s="2" t="s">
        <v>10365</v>
      </c>
      <c r="B8146" s="2" t="s">
        <v>10366</v>
      </c>
      <c r="C8146" s="2" t="s">
        <v>59</v>
      </c>
      <c r="D8146" s="2" t="s">
        <v>7453</v>
      </c>
      <c r="E8146" s="2" t="s">
        <v>21691</v>
      </c>
      <c r="F8146" s="2" t="s">
        <v>21692</v>
      </c>
      <c r="G8146" s="2" t="s">
        <v>21693</v>
      </c>
      <c r="H8146" s="2" t="s">
        <v>10369</v>
      </c>
      <c r="I8146" s="2">
        <v>1725</v>
      </c>
      <c r="J8146" s="2" t="s">
        <v>7457</v>
      </c>
      <c r="K8146" s="2" t="s">
        <v>19588</v>
      </c>
      <c r="L8146" s="2" t="s">
        <v>28486</v>
      </c>
      <c r="M8146" s="2" t="s">
        <v>10370</v>
      </c>
    </row>
    <row r="8147" spans="1:13" x14ac:dyDescent="0.3">
      <c r="A8147" s="2" t="s">
        <v>21694</v>
      </c>
      <c r="B8147" s="2" t="s">
        <v>21695</v>
      </c>
      <c r="C8147" s="2" t="s">
        <v>59</v>
      </c>
      <c r="D8147" s="2" t="s">
        <v>617</v>
      </c>
      <c r="E8147" s="2" t="s">
        <v>21696</v>
      </c>
      <c r="F8147" s="2" t="s">
        <v>21697</v>
      </c>
      <c r="G8147" s="2" t="s">
        <v>21213</v>
      </c>
      <c r="H8147" s="2" t="s">
        <v>21698</v>
      </c>
      <c r="I8147" s="2">
        <v>1202</v>
      </c>
      <c r="J8147" s="2" t="s">
        <v>21256</v>
      </c>
      <c r="K8147" s="2" t="s">
        <v>19588</v>
      </c>
      <c r="L8147" s="2" t="s">
        <v>28532</v>
      </c>
      <c r="M8147" s="2" t="s">
        <v>10388</v>
      </c>
    </row>
    <row r="8148" spans="1:13" x14ac:dyDescent="0.3">
      <c r="A8148" s="2" t="s">
        <v>21694</v>
      </c>
      <c r="B8148" s="2" t="s">
        <v>21695</v>
      </c>
      <c r="C8148" s="2" t="s">
        <v>59</v>
      </c>
      <c r="D8148" s="2" t="s">
        <v>9337</v>
      </c>
      <c r="E8148" s="2" t="s">
        <v>21699</v>
      </c>
      <c r="F8148" s="2" t="s">
        <v>21700</v>
      </c>
      <c r="G8148" s="2" t="s">
        <v>21701</v>
      </c>
      <c r="H8148" s="2" t="s">
        <v>21702</v>
      </c>
      <c r="I8148" s="2">
        <v>1178</v>
      </c>
      <c r="J8148" s="2" t="s">
        <v>9342</v>
      </c>
      <c r="K8148" s="2" t="s">
        <v>19588</v>
      </c>
      <c r="L8148" s="2" t="s">
        <v>28532</v>
      </c>
      <c r="M8148" s="2" t="s">
        <v>10388</v>
      </c>
    </row>
    <row r="8149" spans="1:13" x14ac:dyDescent="0.3">
      <c r="A8149" s="2" t="s">
        <v>11801</v>
      </c>
      <c r="B8149" s="2" t="s">
        <v>11802</v>
      </c>
      <c r="C8149" s="2" t="s">
        <v>59</v>
      </c>
      <c r="D8149" s="2" t="s">
        <v>3297</v>
      </c>
      <c r="E8149" s="2" t="s">
        <v>21703</v>
      </c>
      <c r="F8149" s="2" t="s">
        <v>21704</v>
      </c>
      <c r="G8149" s="2" t="s">
        <v>21705</v>
      </c>
      <c r="H8149" s="2" t="s">
        <v>11723</v>
      </c>
      <c r="I8149" s="2">
        <v>415</v>
      </c>
      <c r="J8149" s="2" t="s">
        <v>2621</v>
      </c>
      <c r="K8149" s="2" t="s">
        <v>19588</v>
      </c>
      <c r="L8149" s="2" t="s">
        <v>28536</v>
      </c>
      <c r="M8149" s="2" t="s">
        <v>707</v>
      </c>
    </row>
    <row r="8150" spans="1:13" x14ac:dyDescent="0.3">
      <c r="A8150" s="2" t="s">
        <v>1041</v>
      </c>
      <c r="B8150" s="2" t="s">
        <v>1042</v>
      </c>
      <c r="C8150" s="2" t="s">
        <v>59</v>
      </c>
      <c r="D8150" s="2" t="s">
        <v>9235</v>
      </c>
      <c r="E8150" s="2" t="s">
        <v>21706</v>
      </c>
      <c r="F8150" s="2" t="s">
        <v>21707</v>
      </c>
      <c r="G8150" s="2" t="s">
        <v>21708</v>
      </c>
      <c r="H8150" s="2" t="s">
        <v>21709</v>
      </c>
      <c r="I8150" s="2">
        <v>1730</v>
      </c>
      <c r="J8150" s="2" t="s">
        <v>9240</v>
      </c>
      <c r="K8150" s="2" t="s">
        <v>19588</v>
      </c>
      <c r="L8150" s="2" t="s">
        <v>163</v>
      </c>
      <c r="M8150" s="2" t="s">
        <v>1045</v>
      </c>
    </row>
    <row r="8151" spans="1:13" x14ac:dyDescent="0.3">
      <c r="A8151" s="2" t="s">
        <v>10375</v>
      </c>
      <c r="B8151" s="2" t="s">
        <v>10376</v>
      </c>
      <c r="C8151" s="2" t="s">
        <v>59</v>
      </c>
      <c r="D8151" s="2" t="s">
        <v>7453</v>
      </c>
      <c r="E8151" s="2" t="s">
        <v>21710</v>
      </c>
      <c r="F8151" s="2" t="s">
        <v>21711</v>
      </c>
      <c r="G8151" s="2" t="s">
        <v>21263</v>
      </c>
      <c r="H8151" s="2" t="s">
        <v>10358</v>
      </c>
      <c r="I8151" s="2">
        <v>1356</v>
      </c>
      <c r="J8151" s="2" t="s">
        <v>7457</v>
      </c>
      <c r="K8151" s="2" t="s">
        <v>19588</v>
      </c>
      <c r="L8151" s="2" t="s">
        <v>180</v>
      </c>
      <c r="M8151" s="2" t="s">
        <v>10379</v>
      </c>
    </row>
    <row r="8152" spans="1:13" x14ac:dyDescent="0.3">
      <c r="A8152" s="2" t="s">
        <v>678</v>
      </c>
      <c r="B8152" s="2" t="s">
        <v>679</v>
      </c>
      <c r="C8152" s="2" t="s">
        <v>59</v>
      </c>
      <c r="D8152" s="2" t="s">
        <v>9001</v>
      </c>
      <c r="E8152" s="2" t="s">
        <v>21712</v>
      </c>
      <c r="F8152" s="2" t="s">
        <v>21713</v>
      </c>
      <c r="G8152" s="2" t="s">
        <v>21714</v>
      </c>
      <c r="H8152" s="2" t="s">
        <v>21715</v>
      </c>
      <c r="I8152" s="2">
        <v>1182</v>
      </c>
      <c r="J8152" s="2" t="s">
        <v>9000</v>
      </c>
      <c r="K8152" s="2" t="s">
        <v>19588</v>
      </c>
      <c r="L8152" s="2" t="s">
        <v>28501</v>
      </c>
      <c r="M8152" s="2" t="s">
        <v>682</v>
      </c>
    </row>
    <row r="8153" spans="1:13" x14ac:dyDescent="0.3">
      <c r="A8153" s="2" t="s">
        <v>11807</v>
      </c>
      <c r="B8153" s="2" t="s">
        <v>11808</v>
      </c>
      <c r="C8153" s="2" t="s">
        <v>59</v>
      </c>
      <c r="D8153" s="2" t="s">
        <v>2681</v>
      </c>
      <c r="E8153" s="2" t="s">
        <v>21716</v>
      </c>
      <c r="F8153" s="2" t="s">
        <v>21717</v>
      </c>
      <c r="G8153" s="2" t="s">
        <v>21718</v>
      </c>
      <c r="H8153" s="2" t="s">
        <v>11723</v>
      </c>
      <c r="I8153" s="2">
        <v>612</v>
      </c>
      <c r="J8153" s="2" t="s">
        <v>2621</v>
      </c>
      <c r="K8153" s="2" t="s">
        <v>19588</v>
      </c>
      <c r="L8153" s="2" t="s">
        <v>28536</v>
      </c>
      <c r="M8153" s="2" t="s">
        <v>707</v>
      </c>
    </row>
    <row r="8154" spans="1:13" x14ac:dyDescent="0.3">
      <c r="A8154" s="2" t="s">
        <v>11493</v>
      </c>
      <c r="B8154" s="2" t="s">
        <v>11494</v>
      </c>
      <c r="C8154" s="2" t="s">
        <v>59</v>
      </c>
      <c r="D8154" s="2" t="s">
        <v>914</v>
      </c>
      <c r="E8154" s="2" t="s">
        <v>21719</v>
      </c>
      <c r="F8154" s="2" t="s">
        <v>21720</v>
      </c>
      <c r="G8154" s="2" t="s">
        <v>21721</v>
      </c>
      <c r="H8154" s="2" t="s">
        <v>11497</v>
      </c>
      <c r="I8154" s="2">
        <v>646</v>
      </c>
      <c r="J8154" s="2" t="s">
        <v>2621</v>
      </c>
      <c r="K8154" s="2" t="s">
        <v>19588</v>
      </c>
      <c r="L8154" s="2" t="s">
        <v>180</v>
      </c>
      <c r="M8154" s="2" t="s">
        <v>10379</v>
      </c>
    </row>
    <row r="8155" spans="1:13" x14ac:dyDescent="0.3">
      <c r="A8155" s="2" t="s">
        <v>10384</v>
      </c>
      <c r="B8155" s="2" t="s">
        <v>10385</v>
      </c>
      <c r="C8155" s="2" t="s">
        <v>59</v>
      </c>
      <c r="D8155" s="2" t="s">
        <v>7453</v>
      </c>
      <c r="E8155" s="2" t="s">
        <v>21722</v>
      </c>
      <c r="F8155" s="2" t="s">
        <v>21723</v>
      </c>
      <c r="G8155" s="2" t="s">
        <v>21263</v>
      </c>
      <c r="H8155" s="2" t="s">
        <v>10358</v>
      </c>
      <c r="I8155" s="2">
        <v>1387</v>
      </c>
      <c r="J8155" s="2" t="s">
        <v>7457</v>
      </c>
      <c r="K8155" s="2" t="s">
        <v>19588</v>
      </c>
      <c r="L8155" s="2" t="s">
        <v>28532</v>
      </c>
      <c r="M8155" s="2" t="s">
        <v>10388</v>
      </c>
    </row>
    <row r="8156" spans="1:13" x14ac:dyDescent="0.3">
      <c r="A8156" s="2" t="s">
        <v>11493</v>
      </c>
      <c r="B8156" s="2" t="s">
        <v>11494</v>
      </c>
      <c r="C8156" s="2" t="s">
        <v>59</v>
      </c>
      <c r="D8156" s="2" t="s">
        <v>617</v>
      </c>
      <c r="E8156" s="2" t="s">
        <v>21724</v>
      </c>
      <c r="F8156" s="2" t="s">
        <v>21725</v>
      </c>
      <c r="G8156" s="2" t="s">
        <v>21726</v>
      </c>
      <c r="H8156" s="2" t="s">
        <v>21727</v>
      </c>
      <c r="I8156" s="2">
        <v>1021</v>
      </c>
      <c r="J8156" s="2" t="s">
        <v>21256</v>
      </c>
      <c r="K8156" s="2" t="s">
        <v>19588</v>
      </c>
      <c r="L8156" s="2" t="s">
        <v>180</v>
      </c>
      <c r="M8156" s="2" t="s">
        <v>10379</v>
      </c>
    </row>
    <row r="8157" spans="1:13" x14ac:dyDescent="0.3">
      <c r="A8157" s="2" t="s">
        <v>244</v>
      </c>
      <c r="B8157" s="2" t="s">
        <v>245</v>
      </c>
      <c r="C8157" s="2" t="s">
        <v>59</v>
      </c>
      <c r="D8157" s="2" t="s">
        <v>617</v>
      </c>
      <c r="E8157" s="2" t="s">
        <v>21728</v>
      </c>
      <c r="F8157" s="2" t="s">
        <v>21729</v>
      </c>
      <c r="G8157" s="2" t="s">
        <v>21730</v>
      </c>
      <c r="H8157" s="2" t="s">
        <v>21698</v>
      </c>
      <c r="I8157" s="2">
        <v>862</v>
      </c>
      <c r="J8157" s="2" t="s">
        <v>21256</v>
      </c>
      <c r="K8157" s="2" t="s">
        <v>19588</v>
      </c>
      <c r="L8157" s="2" t="s">
        <v>248</v>
      </c>
      <c r="M8157" s="2" t="s">
        <v>249</v>
      </c>
    </row>
    <row r="8158" spans="1:13" x14ac:dyDescent="0.3">
      <c r="A8158" s="2" t="s">
        <v>21731</v>
      </c>
      <c r="B8158" s="2" t="s">
        <v>21732</v>
      </c>
      <c r="C8158" s="2" t="s">
        <v>59</v>
      </c>
      <c r="D8158" s="2" t="s">
        <v>617</v>
      </c>
      <c r="E8158" s="2" t="s">
        <v>21733</v>
      </c>
      <c r="F8158" s="2" t="s">
        <v>21734</v>
      </c>
      <c r="G8158" s="2" t="s">
        <v>21735</v>
      </c>
      <c r="H8158" s="2" t="s">
        <v>21736</v>
      </c>
      <c r="I8158" s="2">
        <v>8712</v>
      </c>
      <c r="J8158" s="2" t="s">
        <v>21256</v>
      </c>
      <c r="K8158" s="2" t="s">
        <v>19588</v>
      </c>
      <c r="L8158" s="2" t="s">
        <v>1255</v>
      </c>
      <c r="M8158" s="2" t="s">
        <v>21737</v>
      </c>
    </row>
    <row r="8159" spans="1:13" x14ac:dyDescent="0.3">
      <c r="A8159" s="2" t="s">
        <v>21738</v>
      </c>
      <c r="B8159" s="2" t="s">
        <v>21739</v>
      </c>
      <c r="C8159" s="2" t="s">
        <v>59</v>
      </c>
      <c r="D8159" s="2" t="s">
        <v>617</v>
      </c>
      <c r="E8159" s="2" t="s">
        <v>21740</v>
      </c>
      <c r="F8159" s="2" t="s">
        <v>21741</v>
      </c>
      <c r="G8159" s="2" t="s">
        <v>21448</v>
      </c>
      <c r="H8159" s="2" t="s">
        <v>21742</v>
      </c>
      <c r="I8159" s="2">
        <v>12574</v>
      </c>
      <c r="J8159" s="2" t="s">
        <v>21256</v>
      </c>
      <c r="K8159" s="2" t="s">
        <v>19588</v>
      </c>
      <c r="L8159" s="2" t="s">
        <v>411</v>
      </c>
      <c r="M8159" s="2" t="s">
        <v>21743</v>
      </c>
    </row>
    <row r="8160" spans="1:13" x14ac:dyDescent="0.3">
      <c r="A8160" s="2" t="s">
        <v>21738</v>
      </c>
      <c r="B8160" s="2" t="s">
        <v>21739</v>
      </c>
      <c r="C8160" s="2" t="s">
        <v>59</v>
      </c>
      <c r="D8160" s="2" t="s">
        <v>9337</v>
      </c>
      <c r="E8160" s="2" t="s">
        <v>21744</v>
      </c>
      <c r="F8160" s="2" t="s">
        <v>21745</v>
      </c>
      <c r="G8160" s="2" t="s">
        <v>21746</v>
      </c>
      <c r="H8160" s="2" t="s">
        <v>21747</v>
      </c>
      <c r="I8160" s="2">
        <v>1400</v>
      </c>
      <c r="J8160" s="2" t="s">
        <v>9342</v>
      </c>
      <c r="K8160" s="2" t="s">
        <v>19588</v>
      </c>
      <c r="L8160" s="2" t="s">
        <v>411</v>
      </c>
      <c r="M8160" s="2" t="s">
        <v>21743</v>
      </c>
    </row>
    <row r="8161" spans="1:13" x14ac:dyDescent="0.3">
      <c r="A8161" s="2" t="s">
        <v>10395</v>
      </c>
      <c r="B8161" s="2" t="s">
        <v>10396</v>
      </c>
      <c r="C8161" s="2" t="s">
        <v>59</v>
      </c>
      <c r="D8161" s="2" t="s">
        <v>7453</v>
      </c>
      <c r="E8161" s="2" t="s">
        <v>21748</v>
      </c>
      <c r="F8161" s="2" t="s">
        <v>21749</v>
      </c>
      <c r="G8161" s="2" t="s">
        <v>21382</v>
      </c>
      <c r="H8161" s="2" t="s">
        <v>10399</v>
      </c>
      <c r="I8161" s="2">
        <v>1136</v>
      </c>
      <c r="J8161" s="2" t="s">
        <v>7457</v>
      </c>
      <c r="K8161" s="2" t="s">
        <v>19588</v>
      </c>
      <c r="L8161" s="2" t="s">
        <v>1255</v>
      </c>
      <c r="M8161" s="2" t="s">
        <v>10100</v>
      </c>
    </row>
    <row r="8162" spans="1:13" x14ac:dyDescent="0.3">
      <c r="A8162" s="2" t="s">
        <v>1751</v>
      </c>
      <c r="B8162" s="2" t="s">
        <v>1752</v>
      </c>
      <c r="C8162" s="2" t="s">
        <v>59</v>
      </c>
      <c r="D8162" s="2" t="s">
        <v>617</v>
      </c>
      <c r="E8162" s="2" t="s">
        <v>21750</v>
      </c>
      <c r="F8162" s="2" t="s">
        <v>21751</v>
      </c>
      <c r="G8162" s="2" t="s">
        <v>21213</v>
      </c>
      <c r="H8162" s="2" t="s">
        <v>21698</v>
      </c>
      <c r="I8162" s="2">
        <v>11559</v>
      </c>
      <c r="J8162" s="2" t="s">
        <v>21256</v>
      </c>
      <c r="K8162" s="2" t="s">
        <v>19588</v>
      </c>
      <c r="L8162" s="2" t="s">
        <v>28485</v>
      </c>
      <c r="M8162" s="2" t="s">
        <v>1755</v>
      </c>
    </row>
    <row r="8163" spans="1:13" x14ac:dyDescent="0.3">
      <c r="A8163" s="2" t="s">
        <v>10402</v>
      </c>
      <c r="B8163" s="2" t="s">
        <v>10403</v>
      </c>
      <c r="C8163" s="2" t="s">
        <v>59</v>
      </c>
      <c r="D8163" s="2" t="s">
        <v>7453</v>
      </c>
      <c r="E8163" s="2" t="s">
        <v>21752</v>
      </c>
      <c r="F8163" s="2" t="s">
        <v>21753</v>
      </c>
      <c r="G8163" s="2" t="s">
        <v>21433</v>
      </c>
      <c r="H8163" s="2" t="s">
        <v>10306</v>
      </c>
      <c r="I8163" s="2">
        <v>11902</v>
      </c>
      <c r="J8163" s="2" t="s">
        <v>7457</v>
      </c>
      <c r="K8163" s="2" t="s">
        <v>19588</v>
      </c>
      <c r="L8163" s="2" t="s">
        <v>180</v>
      </c>
      <c r="M8163" s="2" t="s">
        <v>10406</v>
      </c>
    </row>
    <row r="8164" spans="1:13" x14ac:dyDescent="0.3">
      <c r="A8164" s="2" t="s">
        <v>21754</v>
      </c>
      <c r="B8164" s="2" t="s">
        <v>21755</v>
      </c>
      <c r="C8164" s="2" t="s">
        <v>59</v>
      </c>
      <c r="D8164" s="2" t="s">
        <v>9402</v>
      </c>
      <c r="E8164" s="2" t="s">
        <v>21756</v>
      </c>
      <c r="F8164" s="2" t="s">
        <v>21757</v>
      </c>
      <c r="G8164" s="2" t="s">
        <v>21758</v>
      </c>
      <c r="H8164" s="2" t="s">
        <v>21759</v>
      </c>
      <c r="I8164" s="2">
        <v>2043</v>
      </c>
      <c r="J8164" s="2" t="s">
        <v>9364</v>
      </c>
      <c r="K8164" s="2" t="s">
        <v>19588</v>
      </c>
      <c r="L8164" s="2" t="s">
        <v>1255</v>
      </c>
      <c r="M8164" s="2" t="s">
        <v>21760</v>
      </c>
    </row>
    <row r="8165" spans="1:13" x14ac:dyDescent="0.3">
      <c r="A8165" s="2" t="s">
        <v>9434</v>
      </c>
      <c r="B8165" s="2" t="s">
        <v>9435</v>
      </c>
      <c r="C8165" s="2" t="s">
        <v>59</v>
      </c>
      <c r="D8165" s="2" t="s">
        <v>9402</v>
      </c>
      <c r="E8165" s="2" t="s">
        <v>21761</v>
      </c>
      <c r="F8165" s="2" t="s">
        <v>21762</v>
      </c>
      <c r="G8165" s="2" t="s">
        <v>21763</v>
      </c>
      <c r="H8165" s="2" t="s">
        <v>9438</v>
      </c>
      <c r="I8165" s="2">
        <v>1740</v>
      </c>
      <c r="J8165" s="2" t="s">
        <v>9364</v>
      </c>
      <c r="K8165" s="2" t="s">
        <v>19588</v>
      </c>
      <c r="L8165" s="2" t="s">
        <v>28511</v>
      </c>
      <c r="M8165" s="2" t="s">
        <v>9439</v>
      </c>
    </row>
    <row r="8166" spans="1:13" x14ac:dyDescent="0.3">
      <c r="A8166" s="2" t="s">
        <v>21764</v>
      </c>
      <c r="B8166" s="2" t="s">
        <v>21765</v>
      </c>
      <c r="C8166" s="2" t="s">
        <v>59</v>
      </c>
      <c r="D8166" s="2" t="s">
        <v>9337</v>
      </c>
      <c r="E8166" s="2" t="s">
        <v>21766</v>
      </c>
      <c r="F8166" s="2" t="s">
        <v>21767</v>
      </c>
      <c r="G8166" s="2" t="s">
        <v>21746</v>
      </c>
      <c r="H8166" s="2" t="s">
        <v>21747</v>
      </c>
      <c r="I8166" s="2">
        <v>1661</v>
      </c>
      <c r="J8166" s="2" t="s">
        <v>9342</v>
      </c>
      <c r="K8166" s="2" t="s">
        <v>19588</v>
      </c>
      <c r="L8166" s="2" t="s">
        <v>28532</v>
      </c>
      <c r="M8166" s="2" t="s">
        <v>10388</v>
      </c>
    </row>
    <row r="8167" spans="1:13" x14ac:dyDescent="0.3">
      <c r="A8167" s="2" t="s">
        <v>12223</v>
      </c>
      <c r="B8167" s="2" t="s">
        <v>12224</v>
      </c>
      <c r="C8167" s="2" t="s">
        <v>59</v>
      </c>
      <c r="D8167" s="2" t="s">
        <v>9235</v>
      </c>
      <c r="E8167" s="2" t="s">
        <v>21768</v>
      </c>
      <c r="F8167" s="2" t="s">
        <v>21769</v>
      </c>
      <c r="G8167" s="2" t="s">
        <v>21770</v>
      </c>
      <c r="H8167" s="2" t="s">
        <v>21771</v>
      </c>
      <c r="I8167" s="2">
        <v>1360</v>
      </c>
      <c r="J8167" s="2" t="s">
        <v>9240</v>
      </c>
      <c r="K8167" s="2" t="s">
        <v>19588</v>
      </c>
      <c r="L8167" s="2" t="s">
        <v>28487</v>
      </c>
      <c r="M8167" s="2" t="s">
        <v>12227</v>
      </c>
    </row>
    <row r="8168" spans="1:13" x14ac:dyDescent="0.3">
      <c r="A8168" s="2" t="s">
        <v>12207</v>
      </c>
      <c r="B8168" s="2" t="s">
        <v>12208</v>
      </c>
      <c r="C8168" s="2" t="s">
        <v>59</v>
      </c>
      <c r="D8168" s="2" t="s">
        <v>9235</v>
      </c>
      <c r="E8168" s="2" t="s">
        <v>21772</v>
      </c>
      <c r="F8168" s="2" t="s">
        <v>21773</v>
      </c>
      <c r="G8168" s="2" t="s">
        <v>19654</v>
      </c>
      <c r="H8168" s="2" t="s">
        <v>21774</v>
      </c>
      <c r="I8168" s="2">
        <v>1022</v>
      </c>
      <c r="J8168" s="2" t="s">
        <v>9240</v>
      </c>
      <c r="K8168" s="2" t="s">
        <v>19588</v>
      </c>
      <c r="L8168" s="2" t="s">
        <v>28488</v>
      </c>
      <c r="M8168" s="2" t="s">
        <v>1450</v>
      </c>
    </row>
    <row r="8169" spans="1:13" x14ac:dyDescent="0.3">
      <c r="A8169" s="2" t="s">
        <v>9442</v>
      </c>
      <c r="B8169" s="2" t="s">
        <v>9443</v>
      </c>
      <c r="C8169" s="2" t="s">
        <v>59</v>
      </c>
      <c r="D8169" s="2" t="s">
        <v>9296</v>
      </c>
      <c r="E8169" s="2" t="s">
        <v>21775</v>
      </c>
      <c r="F8169" s="2" t="s">
        <v>21776</v>
      </c>
      <c r="G8169" s="2" t="s">
        <v>21777</v>
      </c>
      <c r="H8169" s="2" t="s">
        <v>9447</v>
      </c>
      <c r="I8169" s="2">
        <v>1297</v>
      </c>
      <c r="J8169" s="2" t="s">
        <v>9301</v>
      </c>
      <c r="K8169" s="2" t="s">
        <v>19588</v>
      </c>
      <c r="L8169" s="2" t="s">
        <v>957</v>
      </c>
      <c r="M8169" s="2" t="s">
        <v>9448</v>
      </c>
    </row>
    <row r="8170" spans="1:13" x14ac:dyDescent="0.3">
      <c r="A8170" s="2" t="s">
        <v>8358</v>
      </c>
      <c r="B8170" s="2" t="s">
        <v>8359</v>
      </c>
      <c r="C8170" s="2" t="s">
        <v>59</v>
      </c>
      <c r="D8170" s="2" t="s">
        <v>9235</v>
      </c>
      <c r="E8170" s="2" t="s">
        <v>21778</v>
      </c>
      <c r="F8170" s="2" t="s">
        <v>21779</v>
      </c>
      <c r="G8170" s="2" t="s">
        <v>21780</v>
      </c>
      <c r="H8170" s="2" t="s">
        <v>21676</v>
      </c>
      <c r="I8170" s="2">
        <v>961</v>
      </c>
      <c r="J8170" s="2" t="s">
        <v>9240</v>
      </c>
      <c r="K8170" s="2" t="s">
        <v>19588</v>
      </c>
      <c r="L8170" s="2" t="s">
        <v>163</v>
      </c>
      <c r="M8170" s="2" t="s">
        <v>8363</v>
      </c>
    </row>
    <row r="8171" spans="1:13" x14ac:dyDescent="0.3">
      <c r="A8171" s="2" t="s">
        <v>8844</v>
      </c>
      <c r="B8171" s="2" t="s">
        <v>8845</v>
      </c>
      <c r="C8171" s="2" t="s">
        <v>59</v>
      </c>
      <c r="D8171" s="2" t="s">
        <v>9235</v>
      </c>
      <c r="E8171" s="2" t="s">
        <v>21781</v>
      </c>
      <c r="F8171" s="2" t="s">
        <v>21782</v>
      </c>
      <c r="G8171" s="2" t="s">
        <v>21783</v>
      </c>
      <c r="H8171" s="2" t="s">
        <v>21784</v>
      </c>
      <c r="I8171" s="2">
        <v>796</v>
      </c>
      <c r="J8171" s="2" t="s">
        <v>9240</v>
      </c>
      <c r="K8171" s="2" t="s">
        <v>19588</v>
      </c>
      <c r="L8171" s="2" t="s">
        <v>951</v>
      </c>
      <c r="M8171" s="2" t="s">
        <v>8848</v>
      </c>
    </row>
    <row r="8172" spans="1:13" x14ac:dyDescent="0.3">
      <c r="A8172" s="2" t="s">
        <v>1765</v>
      </c>
      <c r="B8172" s="2" t="s">
        <v>1766</v>
      </c>
      <c r="C8172" s="2" t="s">
        <v>59</v>
      </c>
      <c r="D8172" s="2" t="s">
        <v>9235</v>
      </c>
      <c r="E8172" s="2" t="s">
        <v>21785</v>
      </c>
      <c r="F8172" s="2" t="s">
        <v>21786</v>
      </c>
      <c r="G8172" s="2" t="s">
        <v>21787</v>
      </c>
      <c r="H8172" s="2" t="s">
        <v>21788</v>
      </c>
      <c r="I8172" s="2">
        <v>762</v>
      </c>
      <c r="J8172" s="2" t="s">
        <v>9240</v>
      </c>
      <c r="K8172" s="2" t="s">
        <v>19588</v>
      </c>
      <c r="L8172" s="2" t="s">
        <v>28488</v>
      </c>
      <c r="M8172" s="2" t="s">
        <v>1450</v>
      </c>
    </row>
    <row r="8173" spans="1:13" x14ac:dyDescent="0.3">
      <c r="A8173" s="2" t="s">
        <v>8364</v>
      </c>
      <c r="B8173" s="2" t="s">
        <v>8365</v>
      </c>
      <c r="C8173" s="2" t="s">
        <v>59</v>
      </c>
      <c r="D8173" s="2" t="s">
        <v>9235</v>
      </c>
      <c r="E8173" s="2" t="s">
        <v>21789</v>
      </c>
      <c r="F8173" s="2" t="s">
        <v>21790</v>
      </c>
      <c r="G8173" s="2" t="s">
        <v>19642</v>
      </c>
      <c r="H8173" s="2" t="s">
        <v>21791</v>
      </c>
      <c r="I8173" s="2">
        <v>713</v>
      </c>
      <c r="J8173" s="2" t="s">
        <v>9240</v>
      </c>
      <c r="K8173" s="2" t="s">
        <v>19588</v>
      </c>
      <c r="L8173" s="2" t="s">
        <v>28488</v>
      </c>
      <c r="M8173" s="2" t="s">
        <v>1450</v>
      </c>
    </row>
    <row r="8174" spans="1:13" x14ac:dyDescent="0.3">
      <c r="A8174" s="2" t="s">
        <v>8358</v>
      </c>
      <c r="B8174" s="2" t="s">
        <v>8359</v>
      </c>
      <c r="C8174" s="2" t="s">
        <v>59</v>
      </c>
      <c r="D8174" s="2" t="s">
        <v>9001</v>
      </c>
      <c r="E8174" s="2" t="s">
        <v>21792</v>
      </c>
      <c r="F8174" s="2" t="s">
        <v>21793</v>
      </c>
      <c r="G8174" s="2" t="s">
        <v>21794</v>
      </c>
      <c r="H8174" s="2" t="s">
        <v>9455</v>
      </c>
      <c r="I8174" s="2">
        <v>12544</v>
      </c>
      <c r="J8174" s="2" t="s">
        <v>9000</v>
      </c>
      <c r="K8174" s="2" t="s">
        <v>19588</v>
      </c>
      <c r="L8174" s="2" t="s">
        <v>163</v>
      </c>
      <c r="M8174" s="2" t="s">
        <v>8363</v>
      </c>
    </row>
    <row r="8175" spans="1:13" x14ac:dyDescent="0.3">
      <c r="A8175" s="2" t="s">
        <v>1773</v>
      </c>
      <c r="B8175" s="2" t="s">
        <v>1774</v>
      </c>
      <c r="C8175" s="2" t="s">
        <v>59</v>
      </c>
      <c r="D8175" s="2" t="s">
        <v>9235</v>
      </c>
      <c r="E8175" s="2" t="s">
        <v>21795</v>
      </c>
      <c r="F8175" s="2" t="s">
        <v>21796</v>
      </c>
      <c r="G8175" s="2" t="s">
        <v>19627</v>
      </c>
      <c r="H8175" s="2" t="s">
        <v>21635</v>
      </c>
      <c r="I8175" s="2">
        <v>8259</v>
      </c>
      <c r="J8175" s="2" t="s">
        <v>9240</v>
      </c>
      <c r="K8175" s="2" t="s">
        <v>19588</v>
      </c>
      <c r="L8175" s="2" t="s">
        <v>28502</v>
      </c>
      <c r="M8175" s="2" t="s">
        <v>386</v>
      </c>
    </row>
    <row r="8176" spans="1:13" x14ac:dyDescent="0.3">
      <c r="A8176" s="2" t="s">
        <v>8368</v>
      </c>
      <c r="B8176" s="2" t="s">
        <v>8369</v>
      </c>
      <c r="C8176" s="2" t="s">
        <v>59</v>
      </c>
      <c r="D8176" s="2" t="s">
        <v>9235</v>
      </c>
      <c r="E8176" s="2" t="s">
        <v>21797</v>
      </c>
      <c r="F8176" s="2" t="s">
        <v>21798</v>
      </c>
      <c r="G8176" s="2" t="s">
        <v>19617</v>
      </c>
      <c r="H8176" s="2" t="s">
        <v>21676</v>
      </c>
      <c r="I8176" s="2">
        <v>954</v>
      </c>
      <c r="J8176" s="2" t="s">
        <v>9240</v>
      </c>
      <c r="K8176" s="2" t="s">
        <v>19588</v>
      </c>
      <c r="L8176" s="2" t="s">
        <v>380</v>
      </c>
      <c r="M8176" s="2" t="s">
        <v>8372</v>
      </c>
    </row>
    <row r="8177" spans="1:13" x14ac:dyDescent="0.3">
      <c r="A8177" s="2" t="s">
        <v>68</v>
      </c>
      <c r="B8177" s="2" t="s">
        <v>69</v>
      </c>
      <c r="C8177" s="2" t="s">
        <v>59</v>
      </c>
      <c r="D8177" s="2" t="s">
        <v>9235</v>
      </c>
      <c r="E8177" s="2" t="s">
        <v>21799</v>
      </c>
      <c r="F8177" s="2" t="s">
        <v>21800</v>
      </c>
      <c r="G8177" s="2" t="s">
        <v>19642</v>
      </c>
      <c r="H8177" s="2" t="s">
        <v>21791</v>
      </c>
      <c r="I8177" s="2">
        <v>8091</v>
      </c>
      <c r="J8177" s="2" t="s">
        <v>9240</v>
      </c>
      <c r="K8177" s="2" t="s">
        <v>19588</v>
      </c>
      <c r="L8177" s="2" t="s">
        <v>28486</v>
      </c>
      <c r="M8177" s="2" t="s">
        <v>72</v>
      </c>
    </row>
    <row r="8178" spans="1:13" x14ac:dyDescent="0.3">
      <c r="A8178" s="2" t="s">
        <v>9751</v>
      </c>
      <c r="B8178" s="2" t="s">
        <v>9752</v>
      </c>
      <c r="C8178" s="2" t="s">
        <v>59</v>
      </c>
      <c r="D8178" s="2" t="s">
        <v>5855</v>
      </c>
      <c r="E8178" s="2" t="s">
        <v>21801</v>
      </c>
      <c r="F8178" s="2" t="s">
        <v>21802</v>
      </c>
      <c r="G8178" s="2" t="s">
        <v>21803</v>
      </c>
      <c r="H8178" s="2" t="s">
        <v>9756</v>
      </c>
      <c r="I8178" s="2">
        <v>782</v>
      </c>
      <c r="J8178" s="2" t="s">
        <v>4771</v>
      </c>
      <c r="K8178" s="2" t="s">
        <v>19588</v>
      </c>
      <c r="L8178" s="2" t="s">
        <v>28499</v>
      </c>
      <c r="M8178" s="2" t="s">
        <v>7119</v>
      </c>
    </row>
    <row r="8179" spans="1:13" x14ac:dyDescent="0.3">
      <c r="A8179" s="2" t="s">
        <v>10417</v>
      </c>
      <c r="B8179" s="2" t="s">
        <v>10418</v>
      </c>
      <c r="C8179" s="2" t="s">
        <v>59</v>
      </c>
      <c r="D8179" s="2" t="s">
        <v>7453</v>
      </c>
      <c r="E8179" s="2" t="s">
        <v>21804</v>
      </c>
      <c r="F8179" s="2" t="s">
        <v>21805</v>
      </c>
      <c r="G8179" s="2" t="s">
        <v>21433</v>
      </c>
      <c r="H8179" s="2" t="s">
        <v>10306</v>
      </c>
      <c r="I8179" s="2">
        <v>996</v>
      </c>
      <c r="J8179" s="2" t="s">
        <v>7457</v>
      </c>
      <c r="K8179" s="2" t="s">
        <v>19588</v>
      </c>
      <c r="L8179" s="2" t="s">
        <v>28537</v>
      </c>
      <c r="M8179" s="2" t="s">
        <v>694</v>
      </c>
    </row>
    <row r="8180" spans="1:13" x14ac:dyDescent="0.3">
      <c r="A8180" s="2" t="s">
        <v>1783</v>
      </c>
      <c r="B8180" s="2" t="s">
        <v>1784</v>
      </c>
      <c r="C8180" s="2" t="s">
        <v>59</v>
      </c>
      <c r="D8180" s="2" t="s">
        <v>9235</v>
      </c>
      <c r="E8180" s="2" t="s">
        <v>21806</v>
      </c>
      <c r="F8180" s="2" t="s">
        <v>21807</v>
      </c>
      <c r="G8180" s="2" t="s">
        <v>19654</v>
      </c>
      <c r="H8180" s="2" t="s">
        <v>21774</v>
      </c>
      <c r="I8180" s="2">
        <v>3445</v>
      </c>
      <c r="J8180" s="2" t="s">
        <v>9240</v>
      </c>
      <c r="K8180" s="2" t="s">
        <v>19588</v>
      </c>
      <c r="L8180" s="2" t="s">
        <v>374</v>
      </c>
      <c r="M8180" s="2" t="s">
        <v>1787</v>
      </c>
    </row>
    <row r="8181" spans="1:13" x14ac:dyDescent="0.3">
      <c r="A8181" s="2" t="s">
        <v>695</v>
      </c>
      <c r="B8181" s="2" t="s">
        <v>696</v>
      </c>
      <c r="C8181" s="2" t="s">
        <v>59</v>
      </c>
      <c r="D8181" s="2" t="s">
        <v>7784</v>
      </c>
      <c r="E8181" s="2" t="s">
        <v>21808</v>
      </c>
      <c r="F8181" s="2" t="s">
        <v>21809</v>
      </c>
      <c r="G8181" s="2" t="s">
        <v>21810</v>
      </c>
      <c r="H8181" s="2" t="s">
        <v>10427</v>
      </c>
      <c r="I8181" s="2">
        <v>604</v>
      </c>
      <c r="J8181" s="2" t="s">
        <v>7457</v>
      </c>
      <c r="K8181" s="2" t="s">
        <v>19588</v>
      </c>
      <c r="L8181" s="2" t="s">
        <v>28487</v>
      </c>
      <c r="M8181" s="2" t="s">
        <v>699</v>
      </c>
    </row>
    <row r="8182" spans="1:13" x14ac:dyDescent="0.3">
      <c r="A8182" s="2" t="s">
        <v>695</v>
      </c>
      <c r="B8182" s="2" t="s">
        <v>696</v>
      </c>
      <c r="C8182" s="2" t="s">
        <v>59</v>
      </c>
      <c r="D8182" s="2" t="s">
        <v>7453</v>
      </c>
      <c r="E8182" s="2" t="s">
        <v>21811</v>
      </c>
      <c r="F8182" s="2" t="s">
        <v>21812</v>
      </c>
      <c r="G8182" s="2" t="s">
        <v>21813</v>
      </c>
      <c r="H8182" s="2" t="s">
        <v>10427</v>
      </c>
      <c r="I8182" s="2">
        <v>1298</v>
      </c>
      <c r="J8182" s="2" t="s">
        <v>7457</v>
      </c>
      <c r="K8182" s="2" t="s">
        <v>19588</v>
      </c>
      <c r="L8182" s="2" t="s">
        <v>28487</v>
      </c>
      <c r="M8182" s="2" t="s">
        <v>699</v>
      </c>
    </row>
    <row r="8183" spans="1:13" x14ac:dyDescent="0.3">
      <c r="A8183" s="2" t="s">
        <v>695</v>
      </c>
      <c r="B8183" s="2" t="s">
        <v>696</v>
      </c>
      <c r="C8183" s="2" t="s">
        <v>59</v>
      </c>
      <c r="D8183" s="2" t="s">
        <v>617</v>
      </c>
      <c r="E8183" s="2" t="s">
        <v>21814</v>
      </c>
      <c r="F8183" s="2" t="s">
        <v>21815</v>
      </c>
      <c r="G8183" s="2" t="s">
        <v>21213</v>
      </c>
      <c r="H8183" s="2" t="s">
        <v>21698</v>
      </c>
      <c r="I8183" s="2">
        <v>868</v>
      </c>
      <c r="J8183" s="2" t="s">
        <v>21256</v>
      </c>
      <c r="K8183" s="2" t="s">
        <v>19588</v>
      </c>
      <c r="L8183" s="2" t="s">
        <v>28487</v>
      </c>
      <c r="M8183" s="2" t="s">
        <v>699</v>
      </c>
    </row>
    <row r="8184" spans="1:13" x14ac:dyDescent="0.3">
      <c r="A8184" s="2" t="s">
        <v>9462</v>
      </c>
      <c r="B8184" s="2" t="s">
        <v>9463</v>
      </c>
      <c r="C8184" s="2" t="s">
        <v>59</v>
      </c>
      <c r="D8184" s="2" t="s">
        <v>5855</v>
      </c>
      <c r="E8184" s="2" t="s">
        <v>21816</v>
      </c>
      <c r="F8184" s="2" t="s">
        <v>21817</v>
      </c>
      <c r="G8184" s="2" t="s">
        <v>21818</v>
      </c>
      <c r="H8184" s="2" t="s">
        <v>9797</v>
      </c>
      <c r="I8184" s="2">
        <v>562</v>
      </c>
      <c r="J8184" s="2" t="s">
        <v>4771</v>
      </c>
      <c r="K8184" s="2" t="s">
        <v>19588</v>
      </c>
      <c r="L8184" s="2" t="s">
        <v>28537</v>
      </c>
      <c r="M8184" s="2" t="s">
        <v>158</v>
      </c>
    </row>
    <row r="8185" spans="1:13" x14ac:dyDescent="0.3">
      <c r="A8185" s="2" t="s">
        <v>9800</v>
      </c>
      <c r="B8185" s="2" t="s">
        <v>9801</v>
      </c>
      <c r="C8185" s="2" t="s">
        <v>59</v>
      </c>
      <c r="D8185" s="2" t="s">
        <v>5855</v>
      </c>
      <c r="E8185" s="2" t="s">
        <v>21819</v>
      </c>
      <c r="F8185" s="2" t="s">
        <v>21820</v>
      </c>
      <c r="G8185" s="2" t="s">
        <v>21821</v>
      </c>
      <c r="H8185" s="2" t="s">
        <v>9804</v>
      </c>
      <c r="I8185" s="2">
        <v>990</v>
      </c>
      <c r="J8185" s="2" t="s">
        <v>4771</v>
      </c>
      <c r="K8185" s="2" t="s">
        <v>19588</v>
      </c>
      <c r="L8185" s="2" t="s">
        <v>28486</v>
      </c>
      <c r="M8185" s="2" t="s">
        <v>227</v>
      </c>
    </row>
    <row r="8186" spans="1:13" x14ac:dyDescent="0.3">
      <c r="A8186" s="2" t="s">
        <v>21822</v>
      </c>
      <c r="B8186" s="2" t="s">
        <v>21823</v>
      </c>
      <c r="C8186" s="2" t="s">
        <v>59</v>
      </c>
      <c r="D8186" s="2" t="s">
        <v>9235</v>
      </c>
      <c r="E8186" s="2" t="s">
        <v>21824</v>
      </c>
      <c r="F8186" s="2" t="s">
        <v>21825</v>
      </c>
      <c r="G8186" s="2" t="s">
        <v>21826</v>
      </c>
      <c r="H8186" s="2" t="s">
        <v>21827</v>
      </c>
      <c r="I8186" s="2">
        <v>957</v>
      </c>
      <c r="J8186" s="2" t="s">
        <v>9240</v>
      </c>
      <c r="K8186" s="2" t="s">
        <v>19588</v>
      </c>
      <c r="L8186" s="2" t="s">
        <v>1255</v>
      </c>
      <c r="M8186" s="2" t="s">
        <v>21828</v>
      </c>
    </row>
    <row r="8187" spans="1:13" x14ac:dyDescent="0.3">
      <c r="A8187" s="2" t="s">
        <v>9462</v>
      </c>
      <c r="B8187" s="2" t="s">
        <v>9463</v>
      </c>
      <c r="C8187" s="2" t="s">
        <v>59</v>
      </c>
      <c r="D8187" s="2" t="s">
        <v>5855</v>
      </c>
      <c r="E8187" s="2" t="s">
        <v>21829</v>
      </c>
      <c r="F8187" s="2" t="s">
        <v>21830</v>
      </c>
      <c r="G8187" s="2" t="s">
        <v>19606</v>
      </c>
      <c r="H8187" s="2" t="s">
        <v>9797</v>
      </c>
      <c r="I8187" s="2">
        <v>1420</v>
      </c>
      <c r="J8187" s="2" t="s">
        <v>4771</v>
      </c>
      <c r="K8187" s="2" t="s">
        <v>19588</v>
      </c>
      <c r="L8187" s="2" t="s">
        <v>28537</v>
      </c>
      <c r="M8187" s="2" t="s">
        <v>158</v>
      </c>
    </row>
    <row r="8188" spans="1:13" x14ac:dyDescent="0.3">
      <c r="A8188" s="2" t="s">
        <v>8855</v>
      </c>
      <c r="B8188" s="2" t="s">
        <v>8856</v>
      </c>
      <c r="C8188" s="2" t="s">
        <v>59</v>
      </c>
      <c r="D8188" s="2" t="s">
        <v>617</v>
      </c>
      <c r="E8188" s="2" t="s">
        <v>21831</v>
      </c>
      <c r="F8188" s="2" t="s">
        <v>21832</v>
      </c>
      <c r="G8188" s="2" t="s">
        <v>14323</v>
      </c>
      <c r="H8188" s="2" t="s">
        <v>21833</v>
      </c>
      <c r="I8188" s="2">
        <v>817</v>
      </c>
      <c r="J8188" s="2" t="s">
        <v>21256</v>
      </c>
      <c r="K8188" s="2" t="s">
        <v>19588</v>
      </c>
      <c r="L8188" s="2" t="s">
        <v>28484</v>
      </c>
      <c r="M8188" s="2" t="s">
        <v>8859</v>
      </c>
    </row>
    <row r="8189" spans="1:13" x14ac:dyDescent="0.3">
      <c r="A8189" s="2" t="s">
        <v>8855</v>
      </c>
      <c r="B8189" s="2" t="s">
        <v>8856</v>
      </c>
      <c r="C8189" s="2" t="s">
        <v>59</v>
      </c>
      <c r="D8189" s="2" t="s">
        <v>9235</v>
      </c>
      <c r="E8189" s="2" t="s">
        <v>21834</v>
      </c>
      <c r="F8189" s="2" t="s">
        <v>21835</v>
      </c>
      <c r="G8189" s="2" t="s">
        <v>21836</v>
      </c>
      <c r="H8189" s="2" t="s">
        <v>21837</v>
      </c>
      <c r="I8189" s="2">
        <v>783</v>
      </c>
      <c r="J8189" s="2" t="s">
        <v>9240</v>
      </c>
      <c r="K8189" s="2" t="s">
        <v>19588</v>
      </c>
      <c r="L8189" s="2" t="s">
        <v>28484</v>
      </c>
      <c r="M8189" s="2" t="s">
        <v>8859</v>
      </c>
    </row>
    <row r="8190" spans="1:13" x14ac:dyDescent="0.3">
      <c r="A8190" s="2" t="s">
        <v>1060</v>
      </c>
      <c r="B8190" s="2" t="s">
        <v>1061</v>
      </c>
      <c r="C8190" s="2" t="s">
        <v>59</v>
      </c>
      <c r="D8190" s="2" t="s">
        <v>9235</v>
      </c>
      <c r="E8190" s="2" t="s">
        <v>21838</v>
      </c>
      <c r="F8190" s="2" t="s">
        <v>21839</v>
      </c>
      <c r="G8190" s="2" t="s">
        <v>21840</v>
      </c>
      <c r="H8190" s="2" t="s">
        <v>21841</v>
      </c>
      <c r="I8190" s="2">
        <v>1719</v>
      </c>
      <c r="J8190" s="2" t="s">
        <v>9240</v>
      </c>
      <c r="K8190" s="2" t="s">
        <v>19588</v>
      </c>
      <c r="L8190" s="2" t="s">
        <v>1064</v>
      </c>
      <c r="M8190" s="2" t="s">
        <v>1065</v>
      </c>
    </row>
    <row r="8191" spans="1:13" x14ac:dyDescent="0.3">
      <c r="A8191" s="2" t="s">
        <v>10438</v>
      </c>
      <c r="B8191" s="2" t="s">
        <v>10439</v>
      </c>
      <c r="C8191" s="2" t="s">
        <v>59</v>
      </c>
      <c r="D8191" s="2" t="s">
        <v>7453</v>
      </c>
      <c r="E8191" s="2" t="s">
        <v>21842</v>
      </c>
      <c r="F8191" s="2" t="s">
        <v>21843</v>
      </c>
      <c r="G8191" s="2" t="s">
        <v>21263</v>
      </c>
      <c r="H8191" s="2" t="s">
        <v>10358</v>
      </c>
      <c r="I8191" s="2">
        <v>1268</v>
      </c>
      <c r="J8191" s="2" t="s">
        <v>7457</v>
      </c>
      <c r="K8191" s="2" t="s">
        <v>19588</v>
      </c>
      <c r="L8191" s="2" t="s">
        <v>28537</v>
      </c>
      <c r="M8191" s="2" t="s">
        <v>694</v>
      </c>
    </row>
    <row r="8192" spans="1:13" x14ac:dyDescent="0.3">
      <c r="A8192" s="2" t="s">
        <v>10428</v>
      </c>
      <c r="B8192" s="2" t="s">
        <v>10429</v>
      </c>
      <c r="C8192" s="2" t="s">
        <v>59</v>
      </c>
      <c r="D8192" s="2" t="s">
        <v>7453</v>
      </c>
      <c r="E8192" s="2" t="s">
        <v>21844</v>
      </c>
      <c r="F8192" s="2" t="s">
        <v>21845</v>
      </c>
      <c r="G8192" s="2" t="s">
        <v>21846</v>
      </c>
      <c r="H8192" s="2" t="s">
        <v>10432</v>
      </c>
      <c r="I8192" s="2">
        <v>1567</v>
      </c>
      <c r="J8192" s="2" t="s">
        <v>7457</v>
      </c>
      <c r="K8192" s="2" t="s">
        <v>19588</v>
      </c>
      <c r="L8192" s="2" t="s">
        <v>248</v>
      </c>
      <c r="M8192" s="2" t="s">
        <v>10433</v>
      </c>
    </row>
    <row r="8193" spans="1:13" x14ac:dyDescent="0.3">
      <c r="A8193" s="2" t="s">
        <v>9478</v>
      </c>
      <c r="B8193" s="2" t="s">
        <v>9479</v>
      </c>
      <c r="C8193" s="2" t="s">
        <v>59</v>
      </c>
      <c r="D8193" s="2" t="s">
        <v>9402</v>
      </c>
      <c r="E8193" s="2" t="s">
        <v>21847</v>
      </c>
      <c r="F8193" s="2" t="s">
        <v>21848</v>
      </c>
      <c r="G8193" s="2" t="s">
        <v>21849</v>
      </c>
      <c r="H8193" s="2" t="s">
        <v>9482</v>
      </c>
      <c r="I8193" s="2">
        <v>1717</v>
      </c>
      <c r="J8193" s="2" t="s">
        <v>9364</v>
      </c>
      <c r="K8193" s="2" t="s">
        <v>19588</v>
      </c>
      <c r="L8193" s="2" t="s">
        <v>1110</v>
      </c>
      <c r="M8193" s="2" t="s">
        <v>9483</v>
      </c>
    </row>
    <row r="8194" spans="1:13" x14ac:dyDescent="0.3">
      <c r="A8194" s="2" t="s">
        <v>11881</v>
      </c>
      <c r="B8194" s="2" t="s">
        <v>11882</v>
      </c>
      <c r="C8194" s="2" t="s">
        <v>59</v>
      </c>
      <c r="D8194" s="2" t="s">
        <v>617</v>
      </c>
      <c r="E8194" s="2" t="s">
        <v>21850</v>
      </c>
      <c r="F8194" s="2" t="s">
        <v>21851</v>
      </c>
      <c r="G8194" s="2" t="s">
        <v>21730</v>
      </c>
      <c r="H8194" s="2" t="s">
        <v>21698</v>
      </c>
      <c r="I8194" s="2">
        <v>859</v>
      </c>
      <c r="J8194" s="2" t="s">
        <v>21256</v>
      </c>
      <c r="K8194" s="2" t="s">
        <v>19588</v>
      </c>
      <c r="L8194" s="2" t="s">
        <v>28509</v>
      </c>
      <c r="M8194" s="2" t="s">
        <v>11885</v>
      </c>
    </row>
    <row r="8195" spans="1:13" x14ac:dyDescent="0.3">
      <c r="A8195" s="2" t="s">
        <v>8860</v>
      </c>
      <c r="B8195" s="2" t="s">
        <v>8861</v>
      </c>
      <c r="C8195" s="2" t="s">
        <v>59</v>
      </c>
      <c r="D8195" s="2" t="s">
        <v>9235</v>
      </c>
      <c r="E8195" s="2" t="s">
        <v>21852</v>
      </c>
      <c r="F8195" s="2" t="s">
        <v>21853</v>
      </c>
      <c r="G8195" s="2" t="s">
        <v>21854</v>
      </c>
      <c r="H8195" s="2" t="s">
        <v>21855</v>
      </c>
      <c r="I8195" s="2">
        <v>1303</v>
      </c>
      <c r="J8195" s="2" t="s">
        <v>9240</v>
      </c>
      <c r="K8195" s="2" t="s">
        <v>19588</v>
      </c>
      <c r="L8195" s="2" t="s">
        <v>28536</v>
      </c>
      <c r="M8195" s="2" t="s">
        <v>1713</v>
      </c>
    </row>
    <row r="8196" spans="1:13" x14ac:dyDescent="0.3">
      <c r="A8196" s="2" t="s">
        <v>21856</v>
      </c>
      <c r="B8196" s="2" t="s">
        <v>21857</v>
      </c>
      <c r="C8196" s="2" t="s">
        <v>59</v>
      </c>
      <c r="D8196" s="2" t="s">
        <v>7453</v>
      </c>
      <c r="E8196" s="2" t="s">
        <v>21858</v>
      </c>
      <c r="F8196" s="2" t="s">
        <v>21859</v>
      </c>
      <c r="G8196" s="2" t="s">
        <v>21528</v>
      </c>
      <c r="H8196" s="2" t="s">
        <v>21860</v>
      </c>
      <c r="I8196" s="2">
        <v>1144</v>
      </c>
      <c r="J8196" s="2" t="s">
        <v>7457</v>
      </c>
      <c r="K8196" s="2" t="s">
        <v>19588</v>
      </c>
      <c r="L8196" s="2" t="s">
        <v>28487</v>
      </c>
      <c r="M8196" s="2" t="s">
        <v>1407</v>
      </c>
    </row>
    <row r="8197" spans="1:13" x14ac:dyDescent="0.3">
      <c r="A8197" s="2" t="s">
        <v>21861</v>
      </c>
      <c r="B8197" s="2" t="s">
        <v>21862</v>
      </c>
      <c r="C8197" s="2" t="s">
        <v>59</v>
      </c>
      <c r="D8197" s="2" t="s">
        <v>9464</v>
      </c>
      <c r="E8197" s="2" t="s">
        <v>21863</v>
      </c>
      <c r="F8197" s="2" t="s">
        <v>21864</v>
      </c>
      <c r="G8197" s="2" t="s">
        <v>19594</v>
      </c>
      <c r="H8197" s="2" t="s">
        <v>21865</v>
      </c>
      <c r="I8197" s="2">
        <v>7087</v>
      </c>
      <c r="J8197" s="2" t="s">
        <v>9469</v>
      </c>
      <c r="K8197" s="2" t="s">
        <v>19588</v>
      </c>
      <c r="L8197" s="2" t="s">
        <v>28496</v>
      </c>
      <c r="M8197" s="2" t="s">
        <v>21866</v>
      </c>
    </row>
    <row r="8198" spans="1:13" x14ac:dyDescent="0.3">
      <c r="A8198" s="2" t="s">
        <v>21867</v>
      </c>
      <c r="B8198" s="2" t="s">
        <v>21868</v>
      </c>
      <c r="C8198" s="2" t="s">
        <v>59</v>
      </c>
      <c r="D8198" s="2" t="s">
        <v>9235</v>
      </c>
      <c r="E8198" s="2" t="s">
        <v>21869</v>
      </c>
      <c r="F8198" s="2" t="s">
        <v>21870</v>
      </c>
      <c r="G8198" s="2" t="s">
        <v>19627</v>
      </c>
      <c r="H8198" s="2" t="s">
        <v>21635</v>
      </c>
      <c r="I8198" s="2">
        <v>1051</v>
      </c>
      <c r="J8198" s="2" t="s">
        <v>9240</v>
      </c>
      <c r="K8198" s="2" t="s">
        <v>19588</v>
      </c>
      <c r="L8198" s="2" t="s">
        <v>28487</v>
      </c>
      <c r="M8198" s="2" t="s">
        <v>21871</v>
      </c>
    </row>
    <row r="8199" spans="1:13" x14ac:dyDescent="0.3">
      <c r="A8199" s="2" t="s">
        <v>9495</v>
      </c>
      <c r="B8199" s="2" t="s">
        <v>9496</v>
      </c>
      <c r="C8199" s="2" t="s">
        <v>59</v>
      </c>
      <c r="D8199" s="2" t="s">
        <v>9402</v>
      </c>
      <c r="E8199" s="2" t="s">
        <v>21872</v>
      </c>
      <c r="F8199" s="2" t="s">
        <v>21873</v>
      </c>
      <c r="G8199" s="2" t="s">
        <v>21317</v>
      </c>
      <c r="H8199" s="2" t="s">
        <v>9499</v>
      </c>
      <c r="I8199" s="2">
        <v>9345</v>
      </c>
      <c r="J8199" s="2" t="s">
        <v>9364</v>
      </c>
      <c r="K8199" s="2" t="s">
        <v>19588</v>
      </c>
      <c r="L8199" s="2" t="s">
        <v>28487</v>
      </c>
      <c r="M8199" s="2" t="s">
        <v>1692</v>
      </c>
    </row>
    <row r="8200" spans="1:13" x14ac:dyDescent="0.3">
      <c r="A8200" s="2" t="s">
        <v>9495</v>
      </c>
      <c r="B8200" s="2" t="s">
        <v>9496</v>
      </c>
      <c r="C8200" s="2" t="s">
        <v>59</v>
      </c>
      <c r="D8200" s="2" t="s">
        <v>9402</v>
      </c>
      <c r="E8200" s="2" t="s">
        <v>21874</v>
      </c>
      <c r="F8200" s="2" t="s">
        <v>21875</v>
      </c>
      <c r="G8200" s="2" t="s">
        <v>19670</v>
      </c>
      <c r="H8200" s="2" t="s">
        <v>9499</v>
      </c>
      <c r="I8200" s="2">
        <v>392</v>
      </c>
      <c r="J8200" s="2" t="s">
        <v>9364</v>
      </c>
      <c r="K8200" s="2" t="s">
        <v>19588</v>
      </c>
      <c r="L8200" s="2" t="s">
        <v>28487</v>
      </c>
      <c r="M8200" s="2" t="s">
        <v>1692</v>
      </c>
    </row>
    <row r="8201" spans="1:13" x14ac:dyDescent="0.3">
      <c r="A8201" s="2" t="s">
        <v>11669</v>
      </c>
      <c r="B8201" s="2" t="s">
        <v>11670</v>
      </c>
      <c r="C8201" s="2" t="s">
        <v>59</v>
      </c>
      <c r="D8201" s="2" t="s">
        <v>3233</v>
      </c>
      <c r="E8201" s="2" t="s">
        <v>21876</v>
      </c>
      <c r="F8201" s="2" t="s">
        <v>21877</v>
      </c>
      <c r="G8201" s="2" t="s">
        <v>19617</v>
      </c>
      <c r="H8201" s="2" t="s">
        <v>11481</v>
      </c>
      <c r="I8201" s="2">
        <v>336</v>
      </c>
      <c r="J8201" s="2" t="s">
        <v>2621</v>
      </c>
      <c r="K8201" s="2" t="s">
        <v>19588</v>
      </c>
      <c r="L8201" s="2" t="s">
        <v>28487</v>
      </c>
      <c r="M8201" s="2" t="s">
        <v>1845</v>
      </c>
    </row>
    <row r="8202" spans="1:13" x14ac:dyDescent="0.3">
      <c r="A8202" s="2" t="s">
        <v>9500</v>
      </c>
      <c r="B8202" s="2" t="s">
        <v>9501</v>
      </c>
      <c r="C8202" s="2" t="s">
        <v>59</v>
      </c>
      <c r="D8202" s="2" t="s">
        <v>9402</v>
      </c>
      <c r="E8202" s="2" t="s">
        <v>21878</v>
      </c>
      <c r="F8202" s="2" t="s">
        <v>21879</v>
      </c>
      <c r="G8202" s="2" t="s">
        <v>19912</v>
      </c>
      <c r="H8202" s="2" t="s">
        <v>9381</v>
      </c>
      <c r="I8202" s="2">
        <v>934</v>
      </c>
      <c r="J8202" s="2" t="s">
        <v>9364</v>
      </c>
      <c r="K8202" s="2" t="s">
        <v>19588</v>
      </c>
      <c r="L8202" s="2" t="s">
        <v>28499</v>
      </c>
      <c r="M8202" s="2" t="s">
        <v>9504</v>
      </c>
    </row>
    <row r="8203" spans="1:13" x14ac:dyDescent="0.3">
      <c r="A8203" s="2" t="s">
        <v>20065</v>
      </c>
      <c r="B8203" s="2" t="s">
        <v>20066</v>
      </c>
      <c r="C8203" s="2" t="s">
        <v>59</v>
      </c>
      <c r="D8203" s="2" t="s">
        <v>617</v>
      </c>
      <c r="E8203" s="2" t="s">
        <v>21880</v>
      </c>
      <c r="F8203" s="2" t="s">
        <v>21881</v>
      </c>
      <c r="G8203" s="2" t="s">
        <v>21730</v>
      </c>
      <c r="H8203" s="2" t="s">
        <v>21698</v>
      </c>
      <c r="I8203" s="2">
        <v>2669</v>
      </c>
      <c r="J8203" s="2" t="s">
        <v>21256</v>
      </c>
      <c r="K8203" s="2" t="s">
        <v>19588</v>
      </c>
      <c r="L8203" s="2" t="s">
        <v>1255</v>
      </c>
      <c r="M8203" s="2" t="s">
        <v>20069</v>
      </c>
    </row>
    <row r="8204" spans="1:13" x14ac:dyDescent="0.3">
      <c r="A8204" s="2" t="s">
        <v>20065</v>
      </c>
      <c r="B8204" s="2" t="s">
        <v>20066</v>
      </c>
      <c r="C8204" s="2" t="s">
        <v>59</v>
      </c>
      <c r="D8204" s="2" t="s">
        <v>9235</v>
      </c>
      <c r="E8204" s="2" t="s">
        <v>21882</v>
      </c>
      <c r="F8204" s="2" t="s">
        <v>21883</v>
      </c>
      <c r="G8204" s="2" t="s">
        <v>21884</v>
      </c>
      <c r="H8204" s="2" t="s">
        <v>21885</v>
      </c>
      <c r="I8204" s="2">
        <v>1601</v>
      </c>
      <c r="J8204" s="2" t="s">
        <v>9240</v>
      </c>
      <c r="K8204" s="2" t="s">
        <v>19588</v>
      </c>
      <c r="L8204" s="2" t="s">
        <v>1255</v>
      </c>
      <c r="M8204" s="2" t="s">
        <v>20069</v>
      </c>
    </row>
    <row r="8205" spans="1:13" x14ac:dyDescent="0.3">
      <c r="A8205" s="2" t="s">
        <v>11686</v>
      </c>
      <c r="B8205" s="2" t="s">
        <v>11687</v>
      </c>
      <c r="C8205" s="2" t="s">
        <v>59</v>
      </c>
      <c r="D8205" s="2" t="s">
        <v>2681</v>
      </c>
      <c r="E8205" s="2" t="s">
        <v>21886</v>
      </c>
      <c r="F8205" s="2" t="s">
        <v>21887</v>
      </c>
      <c r="G8205" s="2" t="s">
        <v>21888</v>
      </c>
      <c r="H8205" s="2" t="s">
        <v>11453</v>
      </c>
      <c r="I8205" s="2">
        <v>381</v>
      </c>
      <c r="J8205" s="2" t="s">
        <v>2621</v>
      </c>
      <c r="K8205" s="2" t="s">
        <v>19588</v>
      </c>
      <c r="L8205" s="2" t="s">
        <v>77</v>
      </c>
      <c r="M8205" s="2" t="s">
        <v>11679</v>
      </c>
    </row>
    <row r="8206" spans="1:13" x14ac:dyDescent="0.3">
      <c r="A8206" s="2" t="s">
        <v>10459</v>
      </c>
      <c r="B8206" s="2" t="s">
        <v>10460</v>
      </c>
      <c r="C8206" s="2" t="s">
        <v>59</v>
      </c>
      <c r="D8206" s="2" t="s">
        <v>7453</v>
      </c>
      <c r="E8206" s="2" t="s">
        <v>21889</v>
      </c>
      <c r="F8206" s="2" t="s">
        <v>21890</v>
      </c>
      <c r="G8206" s="2" t="s">
        <v>21891</v>
      </c>
      <c r="H8206" s="2" t="s">
        <v>10463</v>
      </c>
      <c r="I8206" s="2">
        <v>1250</v>
      </c>
      <c r="J8206" s="2" t="s">
        <v>7457</v>
      </c>
      <c r="K8206" s="2" t="s">
        <v>19588</v>
      </c>
      <c r="L8206" s="2" t="s">
        <v>28529</v>
      </c>
      <c r="M8206" s="2" t="s">
        <v>10464</v>
      </c>
    </row>
    <row r="8207" spans="1:13" x14ac:dyDescent="0.3">
      <c r="A8207" s="2" t="s">
        <v>8410</v>
      </c>
      <c r="B8207" s="2" t="s">
        <v>8411</v>
      </c>
      <c r="C8207" s="2" t="s">
        <v>59</v>
      </c>
      <c r="D8207" s="2" t="s">
        <v>710</v>
      </c>
      <c r="E8207" s="2" t="s">
        <v>21892</v>
      </c>
      <c r="F8207" s="2" t="s">
        <v>21893</v>
      </c>
      <c r="G8207" s="2" t="s">
        <v>21490</v>
      </c>
      <c r="H8207" s="2" t="s">
        <v>21894</v>
      </c>
      <c r="I8207" s="2">
        <v>826</v>
      </c>
      <c r="J8207" s="2" t="s">
        <v>21256</v>
      </c>
      <c r="K8207" s="2" t="s">
        <v>19588</v>
      </c>
      <c r="L8207" s="2" t="s">
        <v>110</v>
      </c>
      <c r="M8207" s="2" t="s">
        <v>8414</v>
      </c>
    </row>
    <row r="8208" spans="1:13" x14ac:dyDescent="0.3">
      <c r="A8208" s="2" t="s">
        <v>8476</v>
      </c>
      <c r="B8208" s="2" t="s">
        <v>8477</v>
      </c>
      <c r="C8208" s="2" t="s">
        <v>59</v>
      </c>
      <c r="D8208" s="2" t="s">
        <v>710</v>
      </c>
      <c r="E8208" s="2" t="s">
        <v>21895</v>
      </c>
      <c r="F8208" s="2" t="s">
        <v>21896</v>
      </c>
      <c r="G8208" s="2" t="s">
        <v>21490</v>
      </c>
      <c r="H8208" s="2" t="s">
        <v>21894</v>
      </c>
      <c r="I8208" s="2">
        <v>8218</v>
      </c>
      <c r="J8208" s="2" t="s">
        <v>21256</v>
      </c>
      <c r="K8208" s="2" t="s">
        <v>19588</v>
      </c>
      <c r="L8208" s="2" t="s">
        <v>374</v>
      </c>
      <c r="M8208" s="2" t="s">
        <v>8480</v>
      </c>
    </row>
    <row r="8209" spans="1:13" x14ac:dyDescent="0.3">
      <c r="A8209" s="2" t="s">
        <v>12338</v>
      </c>
      <c r="B8209" s="2" t="s">
        <v>12339</v>
      </c>
      <c r="C8209" s="2" t="s">
        <v>59</v>
      </c>
      <c r="D8209" s="2" t="s">
        <v>704</v>
      </c>
      <c r="E8209" s="2" t="s">
        <v>21897</v>
      </c>
      <c r="F8209" s="2" t="s">
        <v>21898</v>
      </c>
      <c r="G8209" s="2" t="s">
        <v>21213</v>
      </c>
      <c r="H8209" s="2" t="s">
        <v>21698</v>
      </c>
      <c r="I8209" s="2">
        <v>7549</v>
      </c>
      <c r="J8209" s="2" t="s">
        <v>21256</v>
      </c>
      <c r="K8209" s="2" t="s">
        <v>19588</v>
      </c>
      <c r="L8209" s="2" t="s">
        <v>28487</v>
      </c>
      <c r="M8209" s="2" t="s">
        <v>12342</v>
      </c>
    </row>
    <row r="8210" spans="1:13" x14ac:dyDescent="0.3">
      <c r="A8210" s="2" t="s">
        <v>12345</v>
      </c>
      <c r="B8210" s="2" t="s">
        <v>12346</v>
      </c>
      <c r="C8210" s="2" t="s">
        <v>59</v>
      </c>
      <c r="D8210" s="2" t="s">
        <v>2681</v>
      </c>
      <c r="E8210" s="2" t="s">
        <v>21899</v>
      </c>
      <c r="F8210" s="2" t="s">
        <v>21900</v>
      </c>
      <c r="G8210" s="2" t="s">
        <v>19600</v>
      </c>
      <c r="H8210" s="2" t="s">
        <v>12170</v>
      </c>
      <c r="I8210" s="2">
        <v>393</v>
      </c>
      <c r="J8210" s="2" t="s">
        <v>2621</v>
      </c>
      <c r="K8210" s="2" t="s">
        <v>19588</v>
      </c>
      <c r="L8210" s="2" t="s">
        <v>28537</v>
      </c>
      <c r="M8210" s="2" t="s">
        <v>12271</v>
      </c>
    </row>
    <row r="8211" spans="1:13" x14ac:dyDescent="0.3">
      <c r="A8211" s="2" t="s">
        <v>12345</v>
      </c>
      <c r="B8211" s="2" t="s">
        <v>12346</v>
      </c>
      <c r="C8211" s="2" t="s">
        <v>59</v>
      </c>
      <c r="D8211" s="2" t="s">
        <v>2681</v>
      </c>
      <c r="E8211" s="2" t="s">
        <v>21901</v>
      </c>
      <c r="F8211" s="2" t="s">
        <v>21902</v>
      </c>
      <c r="G8211" s="2" t="s">
        <v>21903</v>
      </c>
      <c r="H8211" s="2" t="s">
        <v>12170</v>
      </c>
      <c r="I8211" s="2">
        <v>506</v>
      </c>
      <c r="J8211" s="2" t="s">
        <v>2621</v>
      </c>
      <c r="K8211" s="2" t="s">
        <v>19588</v>
      </c>
      <c r="L8211" s="2" t="s">
        <v>28537</v>
      </c>
      <c r="M8211" s="2" t="s">
        <v>12271</v>
      </c>
    </row>
    <row r="8212" spans="1:13" x14ac:dyDescent="0.3">
      <c r="A8212" s="2" t="s">
        <v>9514</v>
      </c>
      <c r="B8212" s="2" t="s">
        <v>9515</v>
      </c>
      <c r="C8212" s="2" t="s">
        <v>59</v>
      </c>
      <c r="D8212" s="2" t="s">
        <v>9001</v>
      </c>
      <c r="E8212" s="2" t="s">
        <v>21904</v>
      </c>
      <c r="F8212" s="2" t="s">
        <v>21905</v>
      </c>
      <c r="G8212" s="2" t="s">
        <v>21906</v>
      </c>
      <c r="H8212" s="2" t="s">
        <v>9518</v>
      </c>
      <c r="I8212" s="2">
        <v>797</v>
      </c>
      <c r="J8212" s="2" t="s">
        <v>9000</v>
      </c>
      <c r="K8212" s="2" t="s">
        <v>19588</v>
      </c>
      <c r="L8212" s="2" t="s">
        <v>2559</v>
      </c>
      <c r="M8212" s="2" t="s">
        <v>78</v>
      </c>
    </row>
    <row r="8213" spans="1:13" x14ac:dyDescent="0.3">
      <c r="A8213" s="2" t="s">
        <v>10512</v>
      </c>
      <c r="B8213" s="2" t="s">
        <v>10513</v>
      </c>
      <c r="C8213" s="2" t="s">
        <v>59</v>
      </c>
      <c r="D8213" s="2" t="s">
        <v>7453</v>
      </c>
      <c r="E8213" s="2" t="s">
        <v>21907</v>
      </c>
      <c r="F8213" s="2" t="s">
        <v>21908</v>
      </c>
      <c r="G8213" s="2" t="s">
        <v>21909</v>
      </c>
      <c r="H8213" s="2" t="s">
        <v>10516</v>
      </c>
      <c r="I8213" s="2">
        <v>1604</v>
      </c>
      <c r="J8213" s="2" t="s">
        <v>7457</v>
      </c>
      <c r="K8213" s="2" t="s">
        <v>19588</v>
      </c>
      <c r="L8213" s="2" t="s">
        <v>28525</v>
      </c>
      <c r="M8213" s="2" t="s">
        <v>10517</v>
      </c>
    </row>
    <row r="8214" spans="1:13" x14ac:dyDescent="0.3">
      <c r="A8214" s="2" t="s">
        <v>9514</v>
      </c>
      <c r="B8214" s="2" t="s">
        <v>9515</v>
      </c>
      <c r="C8214" s="2" t="s">
        <v>59</v>
      </c>
      <c r="D8214" s="2" t="s">
        <v>2681</v>
      </c>
      <c r="E8214" s="2" t="s">
        <v>21910</v>
      </c>
      <c r="F8214" s="2" t="s">
        <v>21911</v>
      </c>
      <c r="G8214" s="2" t="s">
        <v>19600</v>
      </c>
      <c r="H8214" s="2" t="s">
        <v>12170</v>
      </c>
      <c r="I8214" s="2">
        <v>375</v>
      </c>
      <c r="J8214" s="2" t="s">
        <v>2621</v>
      </c>
      <c r="K8214" s="2" t="s">
        <v>19588</v>
      </c>
      <c r="L8214" s="2" t="s">
        <v>2559</v>
      </c>
      <c r="M8214" s="2" t="s">
        <v>78</v>
      </c>
    </row>
    <row r="8215" spans="1:13" x14ac:dyDescent="0.3">
      <c r="A8215" s="2" t="s">
        <v>9514</v>
      </c>
      <c r="B8215" s="2" t="s">
        <v>9515</v>
      </c>
      <c r="C8215" s="2" t="s">
        <v>59</v>
      </c>
      <c r="D8215" s="2" t="s">
        <v>704</v>
      </c>
      <c r="E8215" s="2" t="s">
        <v>21912</v>
      </c>
      <c r="F8215" s="2" t="s">
        <v>21913</v>
      </c>
      <c r="G8215" s="2" t="s">
        <v>21730</v>
      </c>
      <c r="H8215" s="2" t="s">
        <v>21698</v>
      </c>
      <c r="I8215" s="2">
        <v>1197</v>
      </c>
      <c r="J8215" s="2" t="s">
        <v>21256</v>
      </c>
      <c r="K8215" s="2" t="s">
        <v>19588</v>
      </c>
      <c r="L8215" s="2" t="s">
        <v>2559</v>
      </c>
      <c r="M8215" s="2" t="s">
        <v>78</v>
      </c>
    </row>
    <row r="8216" spans="1:13" x14ac:dyDescent="0.3">
      <c r="A8216" s="2" t="s">
        <v>6551</v>
      </c>
      <c r="B8216" s="2" t="s">
        <v>6552</v>
      </c>
      <c r="C8216" s="2" t="s">
        <v>59</v>
      </c>
      <c r="D8216" s="2" t="s">
        <v>5855</v>
      </c>
      <c r="E8216" s="2" t="s">
        <v>21914</v>
      </c>
      <c r="F8216" s="2" t="s">
        <v>21915</v>
      </c>
      <c r="G8216" s="2" t="s">
        <v>21586</v>
      </c>
      <c r="H8216" s="2" t="s">
        <v>6458</v>
      </c>
      <c r="I8216" s="2">
        <v>368</v>
      </c>
      <c r="J8216" s="2" t="s">
        <v>4771</v>
      </c>
      <c r="K8216" s="2" t="s">
        <v>19588</v>
      </c>
      <c r="L8216" s="2" t="s">
        <v>28494</v>
      </c>
      <c r="M8216" s="2" t="s">
        <v>6555</v>
      </c>
    </row>
    <row r="8217" spans="1:13" x14ac:dyDescent="0.3">
      <c r="A8217" s="2" t="s">
        <v>6551</v>
      </c>
      <c r="B8217" s="2" t="s">
        <v>6552</v>
      </c>
      <c r="C8217" s="2" t="s">
        <v>59</v>
      </c>
      <c r="D8217" s="2" t="s">
        <v>5855</v>
      </c>
      <c r="E8217" s="2" t="s">
        <v>21916</v>
      </c>
      <c r="F8217" s="2" t="s">
        <v>21917</v>
      </c>
      <c r="G8217" s="2" t="s">
        <v>21918</v>
      </c>
      <c r="H8217" s="2" t="s">
        <v>6458</v>
      </c>
      <c r="I8217" s="2">
        <v>404</v>
      </c>
      <c r="J8217" s="2" t="s">
        <v>4771</v>
      </c>
      <c r="K8217" s="2" t="s">
        <v>19588</v>
      </c>
      <c r="L8217" s="2" t="s">
        <v>28494</v>
      </c>
      <c r="M8217" s="2" t="s">
        <v>6555</v>
      </c>
    </row>
    <row r="8218" spans="1:13" x14ac:dyDescent="0.3">
      <c r="A8218" s="2" t="s">
        <v>12498</v>
      </c>
      <c r="B8218" s="2" t="s">
        <v>12499</v>
      </c>
      <c r="C8218" s="2" t="s">
        <v>59</v>
      </c>
      <c r="D8218" s="2" t="s">
        <v>2631</v>
      </c>
      <c r="E8218" s="2" t="s">
        <v>21919</v>
      </c>
      <c r="F8218" s="2" t="s">
        <v>21920</v>
      </c>
      <c r="G8218" s="2" t="s">
        <v>21921</v>
      </c>
      <c r="H8218" s="2" t="s">
        <v>12459</v>
      </c>
      <c r="I8218" s="2">
        <v>899</v>
      </c>
      <c r="J8218" s="2" t="s">
        <v>2621</v>
      </c>
      <c r="K8218" s="2" t="s">
        <v>19588</v>
      </c>
      <c r="L8218" s="2" t="s">
        <v>152</v>
      </c>
      <c r="M8218" s="2" t="s">
        <v>12502</v>
      </c>
    </row>
    <row r="8219" spans="1:13" x14ac:dyDescent="0.3">
      <c r="A8219" s="2" t="s">
        <v>6580</v>
      </c>
      <c r="B8219" s="2" t="s">
        <v>6581</v>
      </c>
      <c r="C8219" s="2" t="s">
        <v>59</v>
      </c>
      <c r="D8219" s="2" t="s">
        <v>4804</v>
      </c>
      <c r="E8219" s="2" t="s">
        <v>21922</v>
      </c>
      <c r="F8219" s="2" t="s">
        <v>21923</v>
      </c>
      <c r="G8219" s="2" t="s">
        <v>21924</v>
      </c>
      <c r="H8219" s="2" t="s">
        <v>6458</v>
      </c>
      <c r="I8219" s="2">
        <v>619</v>
      </c>
      <c r="J8219" s="2" t="s">
        <v>4771</v>
      </c>
      <c r="K8219" s="2" t="s">
        <v>19588</v>
      </c>
      <c r="L8219" s="2" t="s">
        <v>180</v>
      </c>
      <c r="M8219" s="2" t="s">
        <v>6584</v>
      </c>
    </row>
    <row r="8220" spans="1:13" x14ac:dyDescent="0.3">
      <c r="A8220" s="2" t="s">
        <v>6658</v>
      </c>
      <c r="B8220" s="2" t="s">
        <v>6659</v>
      </c>
      <c r="C8220" s="2" t="s">
        <v>59</v>
      </c>
      <c r="D8220" s="2" t="s">
        <v>4804</v>
      </c>
      <c r="E8220" s="2" t="s">
        <v>21925</v>
      </c>
      <c r="F8220" s="2" t="s">
        <v>21926</v>
      </c>
      <c r="H8220" s="2" t="s">
        <v>6458</v>
      </c>
      <c r="I8220" s="2">
        <v>2651</v>
      </c>
      <c r="J8220" s="2" t="s">
        <v>4771</v>
      </c>
      <c r="K8220" s="2" t="s">
        <v>19588</v>
      </c>
      <c r="L8220" s="2" t="s">
        <v>28511</v>
      </c>
      <c r="M8220" s="2" t="s">
        <v>6662</v>
      </c>
    </row>
    <row r="8221" spans="1:13" x14ac:dyDescent="0.3">
      <c r="A8221" s="2" t="s">
        <v>12558</v>
      </c>
      <c r="B8221" s="2" t="s">
        <v>12559</v>
      </c>
      <c r="C8221" s="2" t="s">
        <v>59</v>
      </c>
      <c r="D8221" s="2" t="s">
        <v>2681</v>
      </c>
      <c r="E8221" s="2" t="s">
        <v>21927</v>
      </c>
      <c r="F8221" s="2" t="s">
        <v>21928</v>
      </c>
      <c r="G8221" s="2" t="s">
        <v>21929</v>
      </c>
      <c r="H8221" s="2" t="s">
        <v>12459</v>
      </c>
      <c r="I8221" s="2">
        <v>1063</v>
      </c>
      <c r="J8221" s="2" t="s">
        <v>2621</v>
      </c>
      <c r="K8221" s="2" t="s">
        <v>19588</v>
      </c>
      <c r="L8221" s="2" t="s">
        <v>411</v>
      </c>
      <c r="M8221" s="2" t="s">
        <v>12562</v>
      </c>
    </row>
    <row r="8222" spans="1:13" x14ac:dyDescent="0.3">
      <c r="A8222" s="2" t="s">
        <v>12583</v>
      </c>
      <c r="B8222" s="2" t="s">
        <v>12584</v>
      </c>
      <c r="C8222" s="2" t="s">
        <v>59</v>
      </c>
      <c r="D8222" s="2" t="s">
        <v>710</v>
      </c>
      <c r="E8222" s="2" t="s">
        <v>21930</v>
      </c>
      <c r="F8222" s="2" t="s">
        <v>21931</v>
      </c>
      <c r="G8222" s="2" t="s">
        <v>21932</v>
      </c>
      <c r="H8222" s="2" t="s">
        <v>21933</v>
      </c>
      <c r="I8222" s="2">
        <v>2987</v>
      </c>
      <c r="J8222" s="2" t="s">
        <v>21256</v>
      </c>
      <c r="K8222" s="2" t="s">
        <v>19588</v>
      </c>
      <c r="L8222" s="2" t="s">
        <v>28537</v>
      </c>
      <c r="M8222" s="2" t="s">
        <v>812</v>
      </c>
    </row>
    <row r="8223" spans="1:13" x14ac:dyDescent="0.3">
      <c r="A8223" s="2" t="s">
        <v>9857</v>
      </c>
      <c r="B8223" s="2" t="s">
        <v>9858</v>
      </c>
      <c r="C8223" s="2" t="s">
        <v>59</v>
      </c>
      <c r="D8223" s="2" t="s">
        <v>710</v>
      </c>
      <c r="E8223" s="2" t="s">
        <v>21934</v>
      </c>
      <c r="F8223" s="2" t="s">
        <v>21935</v>
      </c>
      <c r="G8223" s="2" t="s">
        <v>21932</v>
      </c>
      <c r="H8223" s="2" t="s">
        <v>21933</v>
      </c>
      <c r="I8223" s="2">
        <v>973</v>
      </c>
      <c r="J8223" s="2" t="s">
        <v>21256</v>
      </c>
      <c r="K8223" s="2" t="s">
        <v>19588</v>
      </c>
      <c r="L8223" s="2" t="s">
        <v>28503</v>
      </c>
      <c r="M8223" s="2" t="s">
        <v>9862</v>
      </c>
    </row>
    <row r="8224" spans="1:13" x14ac:dyDescent="0.3">
      <c r="A8224" s="2" t="s">
        <v>9866</v>
      </c>
      <c r="B8224" s="2" t="s">
        <v>9867</v>
      </c>
      <c r="C8224" s="2" t="s">
        <v>59</v>
      </c>
      <c r="D8224" s="2" t="s">
        <v>710</v>
      </c>
      <c r="E8224" s="2" t="s">
        <v>21936</v>
      </c>
      <c r="F8224" s="2" t="s">
        <v>21937</v>
      </c>
      <c r="G8224" s="2" t="s">
        <v>21938</v>
      </c>
      <c r="H8224" s="2" t="s">
        <v>21933</v>
      </c>
      <c r="I8224" s="2">
        <v>1020</v>
      </c>
      <c r="J8224" s="2" t="s">
        <v>21256</v>
      </c>
      <c r="K8224" s="2" t="s">
        <v>19588</v>
      </c>
      <c r="L8224" s="2" t="s">
        <v>28503</v>
      </c>
      <c r="M8224" s="2" t="s">
        <v>9862</v>
      </c>
    </row>
    <row r="8225" spans="1:13" x14ac:dyDescent="0.3">
      <c r="A8225" s="2" t="s">
        <v>9866</v>
      </c>
      <c r="B8225" s="2" t="s">
        <v>9867</v>
      </c>
      <c r="C8225" s="2" t="s">
        <v>59</v>
      </c>
      <c r="D8225" s="2" t="s">
        <v>9464</v>
      </c>
      <c r="E8225" s="2" t="s">
        <v>21939</v>
      </c>
      <c r="F8225" s="2" t="s">
        <v>21940</v>
      </c>
      <c r="G8225" s="2" t="s">
        <v>19594</v>
      </c>
      <c r="H8225" s="2" t="s">
        <v>21941</v>
      </c>
      <c r="I8225" s="2">
        <v>6346</v>
      </c>
      <c r="J8225" s="2" t="s">
        <v>9469</v>
      </c>
      <c r="K8225" s="2" t="s">
        <v>19588</v>
      </c>
      <c r="L8225" s="2" t="s">
        <v>28503</v>
      </c>
      <c r="M8225" s="2" t="s">
        <v>9862</v>
      </c>
    </row>
    <row r="8226" spans="1:13" x14ac:dyDescent="0.3">
      <c r="A8226" s="2" t="s">
        <v>9883</v>
      </c>
      <c r="B8226" s="2" t="s">
        <v>9884</v>
      </c>
      <c r="C8226" s="2" t="s">
        <v>59</v>
      </c>
      <c r="D8226" s="2" t="s">
        <v>5855</v>
      </c>
      <c r="E8226" s="2" t="s">
        <v>21942</v>
      </c>
      <c r="F8226" s="2" t="s">
        <v>21943</v>
      </c>
      <c r="G8226" s="2" t="s">
        <v>21944</v>
      </c>
      <c r="H8226" s="2" t="s">
        <v>9888</v>
      </c>
      <c r="I8226" s="2">
        <v>760</v>
      </c>
      <c r="J8226" s="2" t="s">
        <v>4771</v>
      </c>
      <c r="K8226" s="2" t="s">
        <v>19588</v>
      </c>
      <c r="L8226" s="2" t="s">
        <v>28503</v>
      </c>
      <c r="M8226" s="2" t="s">
        <v>9862</v>
      </c>
    </row>
    <row r="8227" spans="1:13" x14ac:dyDescent="0.3">
      <c r="A8227" s="2" t="s">
        <v>6791</v>
      </c>
      <c r="B8227" s="2" t="s">
        <v>6792</v>
      </c>
      <c r="C8227" s="2" t="s">
        <v>59</v>
      </c>
      <c r="D8227" s="2" t="s">
        <v>9402</v>
      </c>
      <c r="E8227" s="2" t="s">
        <v>21945</v>
      </c>
      <c r="F8227" s="2" t="s">
        <v>21946</v>
      </c>
      <c r="G8227" s="2" t="s">
        <v>21317</v>
      </c>
      <c r="H8227" s="2" t="s">
        <v>9526</v>
      </c>
      <c r="I8227" s="2">
        <v>1604</v>
      </c>
      <c r="J8227" s="2" t="s">
        <v>9364</v>
      </c>
      <c r="K8227" s="2" t="s">
        <v>19588</v>
      </c>
      <c r="L8227" s="2" t="s">
        <v>380</v>
      </c>
      <c r="M8227" s="2" t="s">
        <v>6795</v>
      </c>
    </row>
    <row r="8228" spans="1:13" x14ac:dyDescent="0.3">
      <c r="A8228" s="2" t="s">
        <v>21947</v>
      </c>
      <c r="B8228" s="2" t="s">
        <v>21948</v>
      </c>
      <c r="C8228" s="2" t="s">
        <v>59</v>
      </c>
      <c r="D8228" s="2" t="s">
        <v>710</v>
      </c>
      <c r="E8228" s="2" t="s">
        <v>21949</v>
      </c>
      <c r="F8228" s="2" t="s">
        <v>21950</v>
      </c>
      <c r="G8228" s="2" t="s">
        <v>21951</v>
      </c>
      <c r="H8228" s="2" t="s">
        <v>21952</v>
      </c>
      <c r="I8228" s="2">
        <v>1030</v>
      </c>
      <c r="J8228" s="2" t="s">
        <v>21256</v>
      </c>
      <c r="K8228" s="2" t="s">
        <v>19588</v>
      </c>
      <c r="L8228" s="2" t="s">
        <v>28499</v>
      </c>
      <c r="M8228" s="2" t="s">
        <v>21953</v>
      </c>
    </row>
    <row r="8229" spans="1:13" x14ac:dyDescent="0.3">
      <c r="A8229" s="2" t="s">
        <v>6791</v>
      </c>
      <c r="B8229" s="2" t="s">
        <v>6792</v>
      </c>
      <c r="C8229" s="2" t="s">
        <v>59</v>
      </c>
      <c r="D8229" s="2" t="s">
        <v>5855</v>
      </c>
      <c r="E8229" s="2" t="s">
        <v>21954</v>
      </c>
      <c r="F8229" s="2" t="s">
        <v>21955</v>
      </c>
      <c r="G8229" s="2" t="s">
        <v>21317</v>
      </c>
      <c r="H8229" s="2" t="s">
        <v>6458</v>
      </c>
      <c r="I8229" s="2">
        <v>336</v>
      </c>
      <c r="J8229" s="2" t="s">
        <v>4771</v>
      </c>
      <c r="K8229" s="2" t="s">
        <v>19588</v>
      </c>
      <c r="L8229" s="2" t="s">
        <v>380</v>
      </c>
      <c r="M8229" s="2" t="s">
        <v>6795</v>
      </c>
    </row>
    <row r="8230" spans="1:13" x14ac:dyDescent="0.3">
      <c r="A8230" s="2" t="s">
        <v>6791</v>
      </c>
      <c r="B8230" s="2" t="s">
        <v>6792</v>
      </c>
      <c r="C8230" s="2" t="s">
        <v>59</v>
      </c>
      <c r="D8230" s="2" t="s">
        <v>5855</v>
      </c>
      <c r="E8230" s="2" t="s">
        <v>21956</v>
      </c>
      <c r="F8230" s="2" t="s">
        <v>21957</v>
      </c>
      <c r="G8230" s="2" t="s">
        <v>21317</v>
      </c>
      <c r="H8230" s="2" t="s">
        <v>6458</v>
      </c>
      <c r="I8230" s="2">
        <v>425</v>
      </c>
      <c r="J8230" s="2" t="s">
        <v>4771</v>
      </c>
      <c r="K8230" s="2" t="s">
        <v>19588</v>
      </c>
      <c r="L8230" s="2" t="s">
        <v>380</v>
      </c>
      <c r="M8230" s="2" t="s">
        <v>6795</v>
      </c>
    </row>
    <row r="8231" spans="1:13" x14ac:dyDescent="0.3">
      <c r="A8231" s="2" t="s">
        <v>6791</v>
      </c>
      <c r="B8231" s="2" t="s">
        <v>6792</v>
      </c>
      <c r="C8231" s="2" t="s">
        <v>59</v>
      </c>
      <c r="D8231" s="2" t="s">
        <v>710</v>
      </c>
      <c r="E8231" s="2" t="s">
        <v>21958</v>
      </c>
      <c r="F8231" s="2" t="s">
        <v>21959</v>
      </c>
      <c r="G8231" s="2" t="s">
        <v>21317</v>
      </c>
      <c r="H8231" s="2" t="s">
        <v>9526</v>
      </c>
      <c r="I8231" s="2">
        <v>883</v>
      </c>
      <c r="J8231" s="2" t="s">
        <v>9364</v>
      </c>
      <c r="K8231" s="2" t="s">
        <v>19588</v>
      </c>
      <c r="L8231" s="2" t="s">
        <v>380</v>
      </c>
      <c r="M8231" s="2" t="s">
        <v>6795</v>
      </c>
    </row>
    <row r="8232" spans="1:13" x14ac:dyDescent="0.3">
      <c r="A8232" s="2" t="s">
        <v>6791</v>
      </c>
      <c r="B8232" s="2" t="s">
        <v>6792</v>
      </c>
      <c r="C8232" s="2" t="s">
        <v>59</v>
      </c>
      <c r="D8232" s="2" t="s">
        <v>5855</v>
      </c>
      <c r="E8232" s="2" t="s">
        <v>21960</v>
      </c>
      <c r="F8232" s="2" t="s">
        <v>21961</v>
      </c>
      <c r="G8232" s="2" t="s">
        <v>21962</v>
      </c>
      <c r="H8232" s="2" t="s">
        <v>6458</v>
      </c>
      <c r="I8232" s="2">
        <v>689</v>
      </c>
      <c r="J8232" s="2" t="s">
        <v>4771</v>
      </c>
      <c r="K8232" s="2" t="s">
        <v>19588</v>
      </c>
      <c r="L8232" s="2" t="s">
        <v>380</v>
      </c>
      <c r="M8232" s="2" t="s">
        <v>6795</v>
      </c>
    </row>
    <row r="8233" spans="1:13" x14ac:dyDescent="0.3">
      <c r="A8233" s="2" t="s">
        <v>21963</v>
      </c>
      <c r="B8233" s="2" t="s">
        <v>21964</v>
      </c>
      <c r="C8233" s="2" t="s">
        <v>59</v>
      </c>
      <c r="D8233" s="2" t="s">
        <v>9402</v>
      </c>
      <c r="E8233" s="2" t="s">
        <v>21965</v>
      </c>
      <c r="F8233" s="2" t="s">
        <v>21966</v>
      </c>
      <c r="G8233" s="2" t="s">
        <v>21317</v>
      </c>
      <c r="H8233" s="2" t="s">
        <v>9526</v>
      </c>
      <c r="I8233" s="2">
        <v>9406</v>
      </c>
      <c r="J8233" s="2" t="s">
        <v>9364</v>
      </c>
      <c r="K8233" s="2" t="s">
        <v>19588</v>
      </c>
      <c r="L8233" s="2" t="s">
        <v>380</v>
      </c>
      <c r="M8233" s="2" t="s">
        <v>6795</v>
      </c>
    </row>
    <row r="8234" spans="1:13" x14ac:dyDescent="0.3">
      <c r="A8234" s="2" t="s">
        <v>6791</v>
      </c>
      <c r="B8234" s="2" t="s">
        <v>6792</v>
      </c>
      <c r="C8234" s="2" t="s">
        <v>59</v>
      </c>
      <c r="D8234" s="2" t="s">
        <v>5855</v>
      </c>
      <c r="E8234" s="2" t="s">
        <v>21967</v>
      </c>
      <c r="F8234" s="2" t="s">
        <v>21968</v>
      </c>
      <c r="G8234" s="2" t="s">
        <v>21969</v>
      </c>
      <c r="H8234" s="2" t="s">
        <v>6458</v>
      </c>
      <c r="I8234" s="2">
        <v>397</v>
      </c>
      <c r="J8234" s="2" t="s">
        <v>4771</v>
      </c>
      <c r="K8234" s="2" t="s">
        <v>19588</v>
      </c>
      <c r="L8234" s="2" t="s">
        <v>380</v>
      </c>
      <c r="M8234" s="2" t="s">
        <v>6795</v>
      </c>
    </row>
    <row r="8235" spans="1:13" x14ac:dyDescent="0.3">
      <c r="A8235" s="2" t="s">
        <v>6791</v>
      </c>
      <c r="B8235" s="2" t="s">
        <v>6792</v>
      </c>
      <c r="C8235" s="2" t="s">
        <v>59</v>
      </c>
      <c r="D8235" s="2" t="s">
        <v>5855</v>
      </c>
      <c r="E8235" s="2" t="s">
        <v>21970</v>
      </c>
      <c r="F8235" s="2" t="s">
        <v>21971</v>
      </c>
      <c r="G8235" s="2" t="s">
        <v>21969</v>
      </c>
      <c r="H8235" s="2" t="s">
        <v>6458</v>
      </c>
      <c r="I8235" s="2">
        <v>332</v>
      </c>
      <c r="J8235" s="2" t="s">
        <v>4771</v>
      </c>
      <c r="K8235" s="2" t="s">
        <v>19588</v>
      </c>
      <c r="L8235" s="2" t="s">
        <v>380</v>
      </c>
      <c r="M8235" s="2" t="s">
        <v>6795</v>
      </c>
    </row>
    <row r="8236" spans="1:13" x14ac:dyDescent="0.3">
      <c r="A8236" s="2" t="s">
        <v>6791</v>
      </c>
      <c r="B8236" s="2" t="s">
        <v>6792</v>
      </c>
      <c r="C8236" s="2" t="s">
        <v>59</v>
      </c>
      <c r="D8236" s="2" t="s">
        <v>710</v>
      </c>
      <c r="E8236" s="2" t="s">
        <v>21972</v>
      </c>
      <c r="F8236" s="2" t="s">
        <v>21973</v>
      </c>
      <c r="G8236" s="2" t="s">
        <v>21969</v>
      </c>
      <c r="H8236" s="2" t="s">
        <v>21974</v>
      </c>
      <c r="I8236" s="2">
        <v>711</v>
      </c>
      <c r="J8236" s="2" t="s">
        <v>21256</v>
      </c>
      <c r="K8236" s="2" t="s">
        <v>19588</v>
      </c>
      <c r="L8236" s="2" t="s">
        <v>380</v>
      </c>
      <c r="M8236" s="2" t="s">
        <v>6795</v>
      </c>
    </row>
    <row r="8237" spans="1:13" x14ac:dyDescent="0.3">
      <c r="A8237" s="2" t="s">
        <v>6829</v>
      </c>
      <c r="B8237" s="2" t="s">
        <v>6830</v>
      </c>
      <c r="C8237" s="2" t="s">
        <v>59</v>
      </c>
      <c r="D8237" s="2" t="s">
        <v>5855</v>
      </c>
      <c r="E8237" s="2" t="s">
        <v>21975</v>
      </c>
      <c r="F8237" s="2" t="s">
        <v>21976</v>
      </c>
      <c r="G8237" s="2" t="s">
        <v>21977</v>
      </c>
      <c r="H8237" s="2" t="s">
        <v>6458</v>
      </c>
      <c r="I8237" s="2">
        <v>631</v>
      </c>
      <c r="J8237" s="2" t="s">
        <v>4771</v>
      </c>
      <c r="K8237" s="2" t="s">
        <v>19588</v>
      </c>
      <c r="L8237" s="2" t="s">
        <v>1110</v>
      </c>
      <c r="M8237" s="2" t="s">
        <v>3466</v>
      </c>
    </row>
    <row r="8238" spans="1:13" x14ac:dyDescent="0.3">
      <c r="A8238" s="2" t="s">
        <v>7320</v>
      </c>
      <c r="B8238" s="2" t="s">
        <v>7321</v>
      </c>
      <c r="C8238" s="2" t="s">
        <v>59</v>
      </c>
      <c r="D8238" s="2" t="s">
        <v>9235</v>
      </c>
      <c r="E8238" s="2" t="s">
        <v>21978</v>
      </c>
      <c r="F8238" s="2" t="s">
        <v>21979</v>
      </c>
      <c r="G8238" s="2" t="s">
        <v>21980</v>
      </c>
      <c r="H8238" s="2" t="s">
        <v>21981</v>
      </c>
      <c r="I8238" s="2">
        <v>725</v>
      </c>
      <c r="J8238" s="2" t="s">
        <v>9240</v>
      </c>
      <c r="K8238" s="2" t="s">
        <v>19588</v>
      </c>
      <c r="L8238" s="2" t="s">
        <v>77</v>
      </c>
      <c r="M8238" s="2" t="s">
        <v>7324</v>
      </c>
    </row>
    <row r="8239" spans="1:13" x14ac:dyDescent="0.3">
      <c r="A8239" s="2" t="s">
        <v>6852</v>
      </c>
      <c r="B8239" s="2" t="s">
        <v>6853</v>
      </c>
      <c r="C8239" s="2" t="s">
        <v>59</v>
      </c>
      <c r="D8239" s="2" t="s">
        <v>5855</v>
      </c>
      <c r="E8239" s="2" t="s">
        <v>21982</v>
      </c>
      <c r="F8239" s="2" t="s">
        <v>21983</v>
      </c>
      <c r="G8239" s="2" t="s">
        <v>21984</v>
      </c>
      <c r="H8239" s="2" t="s">
        <v>6458</v>
      </c>
      <c r="I8239" s="2">
        <v>739</v>
      </c>
      <c r="J8239" s="2" t="s">
        <v>4771</v>
      </c>
      <c r="K8239" s="2" t="s">
        <v>19588</v>
      </c>
      <c r="L8239" s="2" t="s">
        <v>180</v>
      </c>
      <c r="M8239" s="2" t="s">
        <v>6856</v>
      </c>
    </row>
    <row r="8240" spans="1:13" x14ac:dyDescent="0.3">
      <c r="A8240" s="2" t="s">
        <v>6847</v>
      </c>
      <c r="B8240" s="2" t="s">
        <v>6848</v>
      </c>
      <c r="C8240" s="2" t="s">
        <v>59</v>
      </c>
      <c r="D8240" s="2" t="s">
        <v>9235</v>
      </c>
      <c r="E8240" s="2" t="s">
        <v>21985</v>
      </c>
      <c r="F8240" s="2" t="s">
        <v>21986</v>
      </c>
      <c r="G8240" s="2" t="s">
        <v>21987</v>
      </c>
      <c r="H8240" s="2" t="s">
        <v>21988</v>
      </c>
      <c r="I8240" s="2">
        <v>7506</v>
      </c>
      <c r="J8240" s="2" t="s">
        <v>9240</v>
      </c>
      <c r="K8240" s="2" t="s">
        <v>19588</v>
      </c>
      <c r="L8240" s="2" t="s">
        <v>28504</v>
      </c>
      <c r="M8240" s="2" t="s">
        <v>6851</v>
      </c>
    </row>
    <row r="8241" spans="1:13" x14ac:dyDescent="0.3">
      <c r="A8241" s="2" t="s">
        <v>21989</v>
      </c>
      <c r="B8241" s="2" t="s">
        <v>21990</v>
      </c>
      <c r="C8241" s="2" t="s">
        <v>59</v>
      </c>
      <c r="D8241" s="2" t="s">
        <v>710</v>
      </c>
      <c r="E8241" s="2" t="s">
        <v>21991</v>
      </c>
      <c r="F8241" s="2" t="s">
        <v>21992</v>
      </c>
      <c r="G8241" s="2" t="s">
        <v>21490</v>
      </c>
      <c r="H8241" s="2" t="s">
        <v>21993</v>
      </c>
      <c r="I8241" s="2">
        <v>1759</v>
      </c>
      <c r="J8241" s="2" t="s">
        <v>21256</v>
      </c>
      <c r="K8241" s="2" t="s">
        <v>19588</v>
      </c>
      <c r="L8241" s="2" t="s">
        <v>163</v>
      </c>
      <c r="M8241" s="2" t="s">
        <v>21994</v>
      </c>
    </row>
    <row r="8242" spans="1:13" x14ac:dyDescent="0.3">
      <c r="A8242" s="2" t="s">
        <v>6917</v>
      </c>
      <c r="B8242" s="2" t="s">
        <v>6918</v>
      </c>
      <c r="C8242" s="2" t="s">
        <v>59</v>
      </c>
      <c r="D8242" s="2" t="s">
        <v>5855</v>
      </c>
      <c r="E8242" s="2" t="s">
        <v>21995</v>
      </c>
      <c r="F8242" s="2" t="s">
        <v>21996</v>
      </c>
      <c r="G8242" s="2" t="s">
        <v>21997</v>
      </c>
      <c r="H8242" s="2" t="s">
        <v>6458</v>
      </c>
      <c r="I8242" s="2">
        <v>1054</v>
      </c>
      <c r="J8242" s="2" t="s">
        <v>4771</v>
      </c>
      <c r="K8242" s="2" t="s">
        <v>19588</v>
      </c>
      <c r="L8242" s="2" t="s">
        <v>180</v>
      </c>
      <c r="M8242" s="2" t="s">
        <v>1091</v>
      </c>
    </row>
    <row r="8243" spans="1:13" x14ac:dyDescent="0.3">
      <c r="A8243" s="2" t="s">
        <v>12834</v>
      </c>
      <c r="B8243" s="2" t="s">
        <v>12835</v>
      </c>
      <c r="C8243" s="2" t="s">
        <v>59</v>
      </c>
      <c r="D8243" s="2" t="s">
        <v>2753</v>
      </c>
      <c r="E8243" s="2" t="s">
        <v>21998</v>
      </c>
      <c r="F8243" s="2" t="s">
        <v>21999</v>
      </c>
      <c r="G8243" s="2" t="s">
        <v>21448</v>
      </c>
      <c r="H8243" s="2" t="s">
        <v>12459</v>
      </c>
      <c r="I8243" s="2">
        <v>355</v>
      </c>
      <c r="J8243" s="2" t="s">
        <v>2621</v>
      </c>
      <c r="K8243" s="2" t="s">
        <v>19588</v>
      </c>
      <c r="L8243" s="2" t="s">
        <v>380</v>
      </c>
      <c r="M8243" s="2" t="s">
        <v>10547</v>
      </c>
    </row>
    <row r="8244" spans="1:13" x14ac:dyDescent="0.3">
      <c r="A8244" s="2" t="s">
        <v>6932</v>
      </c>
      <c r="B8244" s="2" t="s">
        <v>6933</v>
      </c>
      <c r="C8244" s="2" t="s">
        <v>59</v>
      </c>
      <c r="D8244" s="2" t="s">
        <v>710</v>
      </c>
      <c r="E8244" s="2" t="s">
        <v>22000</v>
      </c>
      <c r="F8244" s="2" t="s">
        <v>22001</v>
      </c>
      <c r="G8244" s="2" t="s">
        <v>22002</v>
      </c>
      <c r="H8244" s="2" t="s">
        <v>22003</v>
      </c>
      <c r="I8244" s="2">
        <v>2759</v>
      </c>
      <c r="J8244" s="2" t="s">
        <v>21256</v>
      </c>
      <c r="K8244" s="2" t="s">
        <v>19588</v>
      </c>
      <c r="L8244" s="2" t="s">
        <v>28510</v>
      </c>
      <c r="M8244" s="2" t="s">
        <v>6514</v>
      </c>
    </row>
    <row r="8245" spans="1:13" x14ac:dyDescent="0.3">
      <c r="A8245" s="2" t="s">
        <v>12813</v>
      </c>
      <c r="B8245" s="2" t="s">
        <v>12814</v>
      </c>
      <c r="C8245" s="2" t="s">
        <v>59</v>
      </c>
      <c r="D8245" s="2" t="s">
        <v>9235</v>
      </c>
      <c r="E8245" s="2" t="s">
        <v>22004</v>
      </c>
      <c r="F8245" s="2" t="s">
        <v>22005</v>
      </c>
      <c r="G8245" s="2" t="s">
        <v>21448</v>
      </c>
      <c r="H8245" s="2" t="s">
        <v>22006</v>
      </c>
      <c r="I8245" s="2">
        <v>751</v>
      </c>
      <c r="J8245" s="2" t="s">
        <v>9240</v>
      </c>
      <c r="K8245" s="2" t="s">
        <v>19588</v>
      </c>
      <c r="L8245" s="2" t="s">
        <v>380</v>
      </c>
      <c r="M8245" s="2" t="s">
        <v>10547</v>
      </c>
    </row>
    <row r="8246" spans="1:13" x14ac:dyDescent="0.3">
      <c r="A8246" s="2" t="s">
        <v>10542</v>
      </c>
      <c r="B8246" s="2" t="s">
        <v>10543</v>
      </c>
      <c r="C8246" s="2" t="s">
        <v>59</v>
      </c>
      <c r="D8246" s="2" t="s">
        <v>7453</v>
      </c>
      <c r="E8246" s="2" t="s">
        <v>22007</v>
      </c>
      <c r="F8246" s="2" t="s">
        <v>22008</v>
      </c>
      <c r="G8246" s="2" t="s">
        <v>22009</v>
      </c>
      <c r="H8246" s="2" t="s">
        <v>10546</v>
      </c>
      <c r="I8246" s="2">
        <v>1505</v>
      </c>
      <c r="J8246" s="2" t="s">
        <v>7457</v>
      </c>
      <c r="K8246" s="2" t="s">
        <v>19588</v>
      </c>
      <c r="L8246" s="2" t="s">
        <v>380</v>
      </c>
      <c r="M8246" s="2" t="s">
        <v>10547</v>
      </c>
    </row>
    <row r="8247" spans="1:13" x14ac:dyDescent="0.3">
      <c r="A8247" s="2" t="s">
        <v>382</v>
      </c>
      <c r="B8247" s="2" t="s">
        <v>383</v>
      </c>
      <c r="C8247" s="2" t="s">
        <v>59</v>
      </c>
      <c r="D8247" s="2" t="s">
        <v>9235</v>
      </c>
      <c r="E8247" s="2" t="s">
        <v>22010</v>
      </c>
      <c r="F8247" s="2" t="s">
        <v>22011</v>
      </c>
      <c r="G8247" s="2" t="s">
        <v>22012</v>
      </c>
      <c r="H8247" s="2" t="s">
        <v>22013</v>
      </c>
      <c r="I8247" s="2">
        <v>1200</v>
      </c>
      <c r="J8247" s="2" t="s">
        <v>9240</v>
      </c>
      <c r="K8247" s="2" t="s">
        <v>19588</v>
      </c>
      <c r="L8247" s="2" t="s">
        <v>28502</v>
      </c>
      <c r="M8247" s="2" t="s">
        <v>386</v>
      </c>
    </row>
    <row r="8248" spans="1:13" x14ac:dyDescent="0.3">
      <c r="A8248" s="2" t="s">
        <v>7004</v>
      </c>
      <c r="B8248" s="2" t="s">
        <v>7005</v>
      </c>
      <c r="C8248" s="2" t="s">
        <v>59</v>
      </c>
      <c r="D8248" s="2" t="s">
        <v>710</v>
      </c>
      <c r="E8248" s="2" t="s">
        <v>22014</v>
      </c>
      <c r="F8248" s="2" t="s">
        <v>22015</v>
      </c>
      <c r="G8248" s="2" t="s">
        <v>22016</v>
      </c>
      <c r="H8248" s="2" t="s">
        <v>22017</v>
      </c>
      <c r="I8248" s="2">
        <v>2935</v>
      </c>
      <c r="J8248" s="2" t="s">
        <v>21256</v>
      </c>
      <c r="K8248" s="2" t="s">
        <v>19588</v>
      </c>
      <c r="L8248" s="2" t="s">
        <v>405</v>
      </c>
      <c r="M8248" s="2" t="s">
        <v>7008</v>
      </c>
    </row>
    <row r="8249" spans="1:13" x14ac:dyDescent="0.3">
      <c r="A8249" s="2" t="s">
        <v>84</v>
      </c>
      <c r="B8249" s="2" t="s">
        <v>85</v>
      </c>
      <c r="C8249" s="2" t="s">
        <v>59</v>
      </c>
      <c r="D8249" s="2" t="s">
        <v>710</v>
      </c>
      <c r="E8249" s="2" t="s">
        <v>22018</v>
      </c>
      <c r="F8249" s="2" t="s">
        <v>22019</v>
      </c>
      <c r="G8249" s="2" t="s">
        <v>21490</v>
      </c>
      <c r="H8249" s="2" t="s">
        <v>21993</v>
      </c>
      <c r="I8249" s="2">
        <v>889</v>
      </c>
      <c r="J8249" s="2" t="s">
        <v>21256</v>
      </c>
      <c r="K8249" s="2" t="s">
        <v>19588</v>
      </c>
      <c r="L8249" s="2" t="s">
        <v>28487</v>
      </c>
      <c r="M8249" s="2" t="s">
        <v>88</v>
      </c>
    </row>
    <row r="8250" spans="1:13" x14ac:dyDescent="0.3">
      <c r="A8250" s="2" t="s">
        <v>10726</v>
      </c>
      <c r="B8250" s="2" t="s">
        <v>10727</v>
      </c>
      <c r="C8250" s="2" t="s">
        <v>59</v>
      </c>
      <c r="D8250" s="2" t="s">
        <v>710</v>
      </c>
      <c r="E8250" s="2" t="s">
        <v>22020</v>
      </c>
      <c r="F8250" s="2" t="s">
        <v>22021</v>
      </c>
      <c r="G8250" s="2" t="s">
        <v>21730</v>
      </c>
      <c r="H8250" s="2" t="s">
        <v>22022</v>
      </c>
      <c r="I8250" s="2">
        <v>8107</v>
      </c>
      <c r="J8250" s="2" t="s">
        <v>21256</v>
      </c>
      <c r="K8250" s="2" t="s">
        <v>19588</v>
      </c>
      <c r="L8250" s="2" t="s">
        <v>28537</v>
      </c>
      <c r="M8250" s="2" t="s">
        <v>812</v>
      </c>
    </row>
    <row r="8251" spans="1:13" x14ac:dyDescent="0.3">
      <c r="A8251" s="2" t="s">
        <v>7402</v>
      </c>
      <c r="B8251" s="2" t="s">
        <v>7403</v>
      </c>
      <c r="C8251" s="2" t="s">
        <v>59</v>
      </c>
      <c r="D8251" s="2" t="s">
        <v>5855</v>
      </c>
      <c r="E8251" s="2" t="s">
        <v>22023</v>
      </c>
      <c r="F8251" s="2" t="s">
        <v>22024</v>
      </c>
      <c r="G8251" s="2" t="s">
        <v>22025</v>
      </c>
      <c r="H8251" s="2" t="s">
        <v>6458</v>
      </c>
      <c r="I8251" s="2">
        <v>356</v>
      </c>
      <c r="J8251" s="2" t="s">
        <v>4771</v>
      </c>
      <c r="K8251" s="2" t="s">
        <v>19588</v>
      </c>
      <c r="L8251" s="2" t="s">
        <v>28494</v>
      </c>
      <c r="M8251" s="2" t="s">
        <v>7406</v>
      </c>
    </row>
    <row r="8252" spans="1:13" x14ac:dyDescent="0.3">
      <c r="A8252" s="2" t="s">
        <v>7402</v>
      </c>
      <c r="B8252" s="2" t="s">
        <v>7403</v>
      </c>
      <c r="C8252" s="2" t="s">
        <v>59</v>
      </c>
      <c r="D8252" s="2" t="s">
        <v>9402</v>
      </c>
      <c r="E8252" s="2" t="s">
        <v>22026</v>
      </c>
      <c r="F8252" s="2" t="s">
        <v>22027</v>
      </c>
      <c r="G8252" s="2" t="s">
        <v>22028</v>
      </c>
      <c r="H8252" s="2" t="s">
        <v>9550</v>
      </c>
      <c r="I8252" s="2">
        <v>1371</v>
      </c>
      <c r="J8252" s="2" t="s">
        <v>9364</v>
      </c>
      <c r="K8252" s="2" t="s">
        <v>19588</v>
      </c>
      <c r="L8252" s="2" t="s">
        <v>28494</v>
      </c>
      <c r="M8252" s="2" t="s">
        <v>7406</v>
      </c>
    </row>
    <row r="8253" spans="1:13" x14ac:dyDescent="0.3">
      <c r="A8253" s="2" t="s">
        <v>13082</v>
      </c>
      <c r="B8253" s="2" t="s">
        <v>13083</v>
      </c>
      <c r="C8253" s="2" t="s">
        <v>59</v>
      </c>
      <c r="D8253" s="2" t="s">
        <v>3297</v>
      </c>
      <c r="E8253" s="2" t="s">
        <v>22029</v>
      </c>
      <c r="F8253" s="2" t="s">
        <v>22030</v>
      </c>
      <c r="G8253" s="2" t="s">
        <v>22031</v>
      </c>
      <c r="H8253" s="2" t="s">
        <v>12459</v>
      </c>
      <c r="I8253" s="2">
        <v>361</v>
      </c>
      <c r="J8253" s="2" t="s">
        <v>2621</v>
      </c>
      <c r="K8253" s="2" t="s">
        <v>19588</v>
      </c>
      <c r="L8253" s="2" t="s">
        <v>1390</v>
      </c>
      <c r="M8253" s="2" t="s">
        <v>13086</v>
      </c>
    </row>
    <row r="8254" spans="1:13" x14ac:dyDescent="0.3">
      <c r="A8254" s="2" t="s">
        <v>9551</v>
      </c>
      <c r="B8254" s="2" t="s">
        <v>9552</v>
      </c>
      <c r="C8254" s="2" t="s">
        <v>59</v>
      </c>
      <c r="D8254" s="2" t="s">
        <v>9402</v>
      </c>
      <c r="E8254" s="2" t="s">
        <v>22032</v>
      </c>
      <c r="F8254" s="2" t="s">
        <v>22033</v>
      </c>
      <c r="G8254" s="2" t="s">
        <v>21854</v>
      </c>
      <c r="H8254" s="2" t="s">
        <v>9555</v>
      </c>
      <c r="I8254" s="2">
        <v>937</v>
      </c>
      <c r="J8254" s="2" t="s">
        <v>9364</v>
      </c>
      <c r="K8254" s="2" t="s">
        <v>19588</v>
      </c>
      <c r="L8254" s="2" t="s">
        <v>28503</v>
      </c>
      <c r="M8254" s="2" t="s">
        <v>9556</v>
      </c>
    </row>
    <row r="8255" spans="1:13" x14ac:dyDescent="0.3">
      <c r="A8255" s="2" t="s">
        <v>7104</v>
      </c>
      <c r="B8255" s="2" t="s">
        <v>7105</v>
      </c>
      <c r="C8255" s="2" t="s">
        <v>59</v>
      </c>
      <c r="D8255" s="2" t="s">
        <v>710</v>
      </c>
      <c r="E8255" s="2" t="s">
        <v>22034</v>
      </c>
      <c r="F8255" s="2" t="s">
        <v>22035</v>
      </c>
      <c r="G8255" s="2" t="s">
        <v>21471</v>
      </c>
      <c r="H8255" s="2" t="s">
        <v>22036</v>
      </c>
      <c r="I8255" s="2">
        <v>8123</v>
      </c>
      <c r="J8255" s="2" t="s">
        <v>21256</v>
      </c>
      <c r="K8255" s="2" t="s">
        <v>19588</v>
      </c>
      <c r="L8255" s="2" t="s">
        <v>28484</v>
      </c>
      <c r="M8255" s="2" t="s">
        <v>147</v>
      </c>
    </row>
    <row r="8256" spans="1:13" x14ac:dyDescent="0.3">
      <c r="A8256" s="2" t="s">
        <v>1106</v>
      </c>
      <c r="B8256" s="2" t="s">
        <v>1107</v>
      </c>
      <c r="C8256" s="2" t="s">
        <v>59</v>
      </c>
      <c r="D8256" s="2" t="s">
        <v>9235</v>
      </c>
      <c r="E8256" s="2" t="s">
        <v>22037</v>
      </c>
      <c r="F8256" s="2" t="s">
        <v>22038</v>
      </c>
      <c r="G8256" s="2" t="s">
        <v>22039</v>
      </c>
      <c r="H8256" s="2" t="s">
        <v>22040</v>
      </c>
      <c r="I8256" s="2">
        <v>931</v>
      </c>
      <c r="J8256" s="2" t="s">
        <v>9240</v>
      </c>
      <c r="K8256" s="2" t="s">
        <v>19588</v>
      </c>
      <c r="L8256" s="2" t="s">
        <v>1110</v>
      </c>
      <c r="M8256" s="2" t="s">
        <v>1111</v>
      </c>
    </row>
    <row r="8257" spans="1:13" x14ac:dyDescent="0.3">
      <c r="A8257" s="2" t="s">
        <v>764</v>
      </c>
      <c r="B8257" s="2" t="s">
        <v>765</v>
      </c>
      <c r="C8257" s="2" t="s">
        <v>59</v>
      </c>
      <c r="D8257" s="2" t="s">
        <v>710</v>
      </c>
      <c r="E8257" s="2" t="s">
        <v>22041</v>
      </c>
      <c r="F8257" s="2" t="s">
        <v>22042</v>
      </c>
      <c r="G8257" s="2" t="s">
        <v>20170</v>
      </c>
      <c r="H8257" s="2" t="s">
        <v>22043</v>
      </c>
      <c r="I8257" s="2">
        <v>2824</v>
      </c>
      <c r="J8257" s="2" t="s">
        <v>21256</v>
      </c>
      <c r="K8257" s="2" t="s">
        <v>19588</v>
      </c>
      <c r="L8257" s="2" t="s">
        <v>77</v>
      </c>
      <c r="M8257" s="2" t="s">
        <v>768</v>
      </c>
    </row>
    <row r="8258" spans="1:13" x14ac:dyDescent="0.3">
      <c r="A8258" s="2" t="s">
        <v>7176</v>
      </c>
      <c r="B8258" s="2" t="s">
        <v>7177</v>
      </c>
      <c r="C8258" s="2" t="s">
        <v>59</v>
      </c>
      <c r="D8258" s="2" t="s">
        <v>710</v>
      </c>
      <c r="E8258" s="2" t="s">
        <v>22044</v>
      </c>
      <c r="F8258" s="2" t="s">
        <v>22045</v>
      </c>
      <c r="G8258" s="2" t="s">
        <v>21339</v>
      </c>
      <c r="H8258" s="2" t="s">
        <v>22046</v>
      </c>
      <c r="I8258" s="2">
        <v>8418</v>
      </c>
      <c r="J8258" s="2" t="s">
        <v>21256</v>
      </c>
      <c r="K8258" s="2" t="s">
        <v>19588</v>
      </c>
      <c r="L8258" s="2" t="s">
        <v>7180</v>
      </c>
      <c r="M8258" s="2" t="s">
        <v>7181</v>
      </c>
    </row>
    <row r="8259" spans="1:13" x14ac:dyDescent="0.3">
      <c r="A8259" s="2" t="s">
        <v>9894</v>
      </c>
      <c r="B8259" s="2" t="s">
        <v>9895</v>
      </c>
      <c r="C8259" s="2" t="s">
        <v>59</v>
      </c>
      <c r="D8259" s="2" t="s">
        <v>5855</v>
      </c>
      <c r="E8259" s="2" t="s">
        <v>22047</v>
      </c>
      <c r="F8259" s="2" t="s">
        <v>22048</v>
      </c>
      <c r="G8259" s="2" t="s">
        <v>19606</v>
      </c>
      <c r="H8259" s="2" t="s">
        <v>9898</v>
      </c>
      <c r="I8259" s="2">
        <v>755</v>
      </c>
      <c r="J8259" s="2" t="s">
        <v>4771</v>
      </c>
      <c r="K8259" s="2" t="s">
        <v>19588</v>
      </c>
      <c r="L8259" s="2" t="s">
        <v>28537</v>
      </c>
      <c r="M8259" s="2" t="s">
        <v>2676</v>
      </c>
    </row>
    <row r="8260" spans="1:13" x14ac:dyDescent="0.3">
      <c r="A8260" s="2" t="s">
        <v>4825</v>
      </c>
      <c r="B8260" s="2" t="s">
        <v>4826</v>
      </c>
      <c r="C8260" s="2" t="s">
        <v>59</v>
      </c>
      <c r="D8260" s="2" t="s">
        <v>5855</v>
      </c>
      <c r="E8260" s="2" t="s">
        <v>22049</v>
      </c>
      <c r="F8260" s="2" t="s">
        <v>22050</v>
      </c>
      <c r="G8260" s="2" t="s">
        <v>22051</v>
      </c>
      <c r="H8260" s="2" t="s">
        <v>4770</v>
      </c>
      <c r="I8260" s="2">
        <v>947</v>
      </c>
      <c r="J8260" s="2" t="s">
        <v>4771</v>
      </c>
      <c r="K8260" s="2" t="s">
        <v>19588</v>
      </c>
      <c r="L8260" s="2" t="s">
        <v>28536</v>
      </c>
      <c r="M8260" s="2" t="s">
        <v>3533</v>
      </c>
    </row>
    <row r="8261" spans="1:13" x14ac:dyDescent="0.3">
      <c r="A8261" s="2" t="s">
        <v>4450</v>
      </c>
      <c r="B8261" s="2" t="s">
        <v>4451</v>
      </c>
      <c r="C8261" s="2" t="s">
        <v>59</v>
      </c>
      <c r="D8261" s="2" t="s">
        <v>5855</v>
      </c>
      <c r="E8261" s="2" t="s">
        <v>22052</v>
      </c>
      <c r="F8261" s="2" t="s">
        <v>22053</v>
      </c>
      <c r="G8261" s="2" t="s">
        <v>22054</v>
      </c>
      <c r="H8261" s="2" t="s">
        <v>4770</v>
      </c>
      <c r="I8261" s="2">
        <v>2341</v>
      </c>
      <c r="J8261" s="2" t="s">
        <v>4771</v>
      </c>
      <c r="K8261" s="2" t="s">
        <v>19588</v>
      </c>
      <c r="L8261" s="2" t="s">
        <v>1175</v>
      </c>
      <c r="M8261" s="2" t="s">
        <v>4454</v>
      </c>
    </row>
    <row r="8262" spans="1:13" x14ac:dyDescent="0.3">
      <c r="A8262" s="2" t="s">
        <v>4961</v>
      </c>
      <c r="B8262" s="2" t="s">
        <v>4962</v>
      </c>
      <c r="C8262" s="2" t="s">
        <v>59</v>
      </c>
      <c r="D8262" s="2" t="s">
        <v>4791</v>
      </c>
      <c r="E8262" s="2" t="s">
        <v>22055</v>
      </c>
      <c r="F8262" s="2" t="s">
        <v>22056</v>
      </c>
      <c r="G8262" s="2" t="s">
        <v>21821</v>
      </c>
      <c r="H8262" s="2" t="s">
        <v>4770</v>
      </c>
      <c r="I8262" s="2">
        <v>386</v>
      </c>
      <c r="J8262" s="2" t="s">
        <v>4771</v>
      </c>
      <c r="K8262" s="2" t="s">
        <v>19588</v>
      </c>
      <c r="L8262" s="2" t="s">
        <v>254</v>
      </c>
      <c r="M8262" s="2" t="s">
        <v>4965</v>
      </c>
    </row>
    <row r="8263" spans="1:13" x14ac:dyDescent="0.3">
      <c r="A8263" s="2" t="s">
        <v>2856</v>
      </c>
      <c r="B8263" s="2" t="s">
        <v>2857</v>
      </c>
      <c r="C8263" s="2" t="s">
        <v>59</v>
      </c>
      <c r="D8263" s="2" t="s">
        <v>9235</v>
      </c>
      <c r="E8263" s="2" t="s">
        <v>22057</v>
      </c>
      <c r="F8263" s="2" t="s">
        <v>22058</v>
      </c>
      <c r="G8263" s="2" t="s">
        <v>22059</v>
      </c>
      <c r="H8263" s="2" t="s">
        <v>22060</v>
      </c>
      <c r="I8263" s="2">
        <v>722</v>
      </c>
      <c r="J8263" s="2" t="s">
        <v>9240</v>
      </c>
      <c r="K8263" s="2" t="s">
        <v>19588</v>
      </c>
      <c r="L8263" s="2" t="s">
        <v>248</v>
      </c>
      <c r="M8263" s="2" t="s">
        <v>1296</v>
      </c>
    </row>
    <row r="8264" spans="1:13" x14ac:dyDescent="0.3">
      <c r="A8264" s="2" t="s">
        <v>2856</v>
      </c>
      <c r="B8264" s="2" t="s">
        <v>2857</v>
      </c>
      <c r="C8264" s="2" t="s">
        <v>59</v>
      </c>
      <c r="D8264" s="2" t="s">
        <v>4888</v>
      </c>
      <c r="E8264" s="2" t="s">
        <v>22061</v>
      </c>
      <c r="F8264" s="2" t="s">
        <v>22062</v>
      </c>
      <c r="G8264" s="2" t="s">
        <v>21307</v>
      </c>
      <c r="H8264" s="2" t="s">
        <v>4770</v>
      </c>
      <c r="I8264" s="2">
        <v>380</v>
      </c>
      <c r="J8264" s="2" t="s">
        <v>4771</v>
      </c>
      <c r="K8264" s="2" t="s">
        <v>19588</v>
      </c>
      <c r="L8264" s="2" t="s">
        <v>248</v>
      </c>
      <c r="M8264" s="2" t="s">
        <v>1296</v>
      </c>
    </row>
    <row r="8265" spans="1:13" x14ac:dyDescent="0.3">
      <c r="A8265" s="2" t="s">
        <v>22063</v>
      </c>
      <c r="B8265" s="2" t="s">
        <v>22064</v>
      </c>
      <c r="C8265" s="2" t="s">
        <v>59</v>
      </c>
      <c r="D8265" s="2" t="s">
        <v>9337</v>
      </c>
      <c r="E8265" s="2" t="s">
        <v>22065</v>
      </c>
      <c r="F8265" s="2" t="s">
        <v>22066</v>
      </c>
      <c r="G8265" s="2" t="s">
        <v>22067</v>
      </c>
      <c r="H8265" s="2" t="s">
        <v>22068</v>
      </c>
      <c r="I8265" s="2">
        <v>1245</v>
      </c>
      <c r="J8265" s="2" t="s">
        <v>9342</v>
      </c>
      <c r="K8265" s="2" t="s">
        <v>19588</v>
      </c>
      <c r="L8265" s="2" t="s">
        <v>2559</v>
      </c>
      <c r="M8265" s="2" t="s">
        <v>22069</v>
      </c>
    </row>
    <row r="8266" spans="1:13" x14ac:dyDescent="0.3">
      <c r="A8266" s="2" t="s">
        <v>2919</v>
      </c>
      <c r="B8266" s="2" t="s">
        <v>2920</v>
      </c>
      <c r="C8266" s="2" t="s">
        <v>59</v>
      </c>
      <c r="D8266" s="2" t="s">
        <v>107</v>
      </c>
      <c r="E8266" s="2" t="s">
        <v>22070</v>
      </c>
      <c r="F8266" s="2" t="s">
        <v>22071</v>
      </c>
      <c r="G8266" s="2" t="s">
        <v>19606</v>
      </c>
      <c r="H8266" s="2" t="s">
        <v>2620</v>
      </c>
      <c r="I8266" s="2">
        <v>389</v>
      </c>
      <c r="J8266" s="2" t="s">
        <v>2621</v>
      </c>
      <c r="K8266" s="2" t="s">
        <v>19588</v>
      </c>
      <c r="L8266" s="2" t="s">
        <v>358</v>
      </c>
      <c r="M8266" s="2" t="s">
        <v>2923</v>
      </c>
    </row>
    <row r="8267" spans="1:13" x14ac:dyDescent="0.3">
      <c r="A8267" s="2" t="s">
        <v>803</v>
      </c>
      <c r="B8267" s="2" t="s">
        <v>804</v>
      </c>
      <c r="C8267" s="2" t="s">
        <v>59</v>
      </c>
      <c r="D8267" s="2" t="s">
        <v>710</v>
      </c>
      <c r="E8267" s="2" t="s">
        <v>22072</v>
      </c>
      <c r="F8267" s="2" t="s">
        <v>22073</v>
      </c>
      <c r="G8267" s="2" t="s">
        <v>21730</v>
      </c>
      <c r="H8267" s="2" t="s">
        <v>22074</v>
      </c>
      <c r="I8267" s="2">
        <v>985</v>
      </c>
      <c r="J8267" s="2" t="s">
        <v>21256</v>
      </c>
      <c r="K8267" s="2" t="s">
        <v>19588</v>
      </c>
      <c r="L8267" s="2" t="s">
        <v>110</v>
      </c>
      <c r="M8267" s="2" t="s">
        <v>807</v>
      </c>
    </row>
    <row r="8268" spans="1:13" x14ac:dyDescent="0.3">
      <c r="A8268" s="2" t="s">
        <v>2937</v>
      </c>
      <c r="B8268" s="2" t="s">
        <v>2938</v>
      </c>
      <c r="C8268" s="2" t="s">
        <v>59</v>
      </c>
      <c r="D8268" s="2" t="s">
        <v>3233</v>
      </c>
      <c r="E8268" s="2" t="s">
        <v>22075</v>
      </c>
      <c r="F8268" s="2" t="s">
        <v>22076</v>
      </c>
      <c r="G8268" s="2" t="s">
        <v>19617</v>
      </c>
      <c r="H8268" s="2" t="s">
        <v>2620</v>
      </c>
      <c r="I8268" s="2">
        <v>506</v>
      </c>
      <c r="J8268" s="2" t="s">
        <v>2621</v>
      </c>
      <c r="K8268" s="2" t="s">
        <v>19588</v>
      </c>
      <c r="L8268" s="2" t="s">
        <v>28524</v>
      </c>
      <c r="M8268" s="2" t="s">
        <v>2941</v>
      </c>
    </row>
    <row r="8269" spans="1:13" x14ac:dyDescent="0.3">
      <c r="A8269" s="2" t="s">
        <v>1131</v>
      </c>
      <c r="B8269" s="2" t="s">
        <v>1132</v>
      </c>
      <c r="C8269" s="2" t="s">
        <v>59</v>
      </c>
      <c r="D8269" s="2" t="s">
        <v>5855</v>
      </c>
      <c r="E8269" s="2" t="s">
        <v>22077</v>
      </c>
      <c r="F8269" s="2" t="s">
        <v>22078</v>
      </c>
      <c r="G8269" s="2" t="s">
        <v>21325</v>
      </c>
      <c r="H8269" s="2" t="s">
        <v>4770</v>
      </c>
      <c r="I8269" s="2">
        <v>336</v>
      </c>
      <c r="J8269" s="2" t="s">
        <v>4771</v>
      </c>
      <c r="K8269" s="2" t="s">
        <v>19588</v>
      </c>
      <c r="L8269" s="2" t="s">
        <v>28522</v>
      </c>
      <c r="M8269" s="2" t="s">
        <v>1135</v>
      </c>
    </row>
    <row r="8270" spans="1:13" x14ac:dyDescent="0.3">
      <c r="A8270" s="2" t="s">
        <v>5901</v>
      </c>
      <c r="B8270" s="2" t="s">
        <v>5902</v>
      </c>
      <c r="C8270" s="2" t="s">
        <v>59</v>
      </c>
      <c r="D8270" s="2" t="s">
        <v>5855</v>
      </c>
      <c r="E8270" s="2" t="s">
        <v>22079</v>
      </c>
      <c r="F8270" s="2" t="s">
        <v>22080</v>
      </c>
      <c r="G8270" s="2" t="s">
        <v>22081</v>
      </c>
      <c r="H8270" s="2" t="s">
        <v>4770</v>
      </c>
      <c r="I8270" s="2">
        <v>433</v>
      </c>
      <c r="J8270" s="2" t="s">
        <v>4771</v>
      </c>
      <c r="K8270" s="2" t="s">
        <v>19588</v>
      </c>
      <c r="L8270" s="2" t="s">
        <v>28522</v>
      </c>
      <c r="M8270" s="2" t="s">
        <v>2233</v>
      </c>
    </row>
    <row r="8271" spans="1:13" x14ac:dyDescent="0.3">
      <c r="A8271" s="2" t="s">
        <v>22082</v>
      </c>
      <c r="B8271" s="2" t="s">
        <v>22083</v>
      </c>
      <c r="C8271" s="2" t="s">
        <v>59</v>
      </c>
      <c r="D8271" s="2" t="s">
        <v>710</v>
      </c>
      <c r="E8271" s="2" t="s">
        <v>22084</v>
      </c>
      <c r="F8271" s="2" t="s">
        <v>22085</v>
      </c>
      <c r="G8271" s="2" t="s">
        <v>21266</v>
      </c>
      <c r="H8271" s="2" t="s">
        <v>22086</v>
      </c>
      <c r="I8271" s="2">
        <v>9444</v>
      </c>
      <c r="J8271" s="2" t="s">
        <v>21256</v>
      </c>
      <c r="K8271" s="2" t="s">
        <v>19588</v>
      </c>
      <c r="L8271" s="2" t="s">
        <v>28488</v>
      </c>
      <c r="M8271" s="2" t="s">
        <v>22087</v>
      </c>
    </row>
    <row r="8272" spans="1:13" x14ac:dyDescent="0.3">
      <c r="A8272" s="2" t="s">
        <v>7534</v>
      </c>
      <c r="B8272" s="2" t="s">
        <v>7535</v>
      </c>
      <c r="C8272" s="2" t="s">
        <v>59</v>
      </c>
      <c r="D8272" s="2" t="s">
        <v>7453</v>
      </c>
      <c r="E8272" s="2" t="s">
        <v>22088</v>
      </c>
      <c r="F8272" s="2" t="s">
        <v>22089</v>
      </c>
      <c r="G8272" s="2" t="s">
        <v>22090</v>
      </c>
      <c r="H8272" s="2" t="s">
        <v>7456</v>
      </c>
      <c r="I8272" s="2">
        <v>1193</v>
      </c>
      <c r="J8272" s="2" t="s">
        <v>7457</v>
      </c>
      <c r="K8272" s="2" t="s">
        <v>19588</v>
      </c>
      <c r="L8272" s="2" t="s">
        <v>28522</v>
      </c>
      <c r="M8272" s="2" t="s">
        <v>7538</v>
      </c>
    </row>
    <row r="8273" spans="1:13" x14ac:dyDescent="0.3">
      <c r="A8273" s="2" t="s">
        <v>7534</v>
      </c>
      <c r="B8273" s="2" t="s">
        <v>7535</v>
      </c>
      <c r="C8273" s="2" t="s">
        <v>59</v>
      </c>
      <c r="D8273" s="2" t="s">
        <v>7453</v>
      </c>
      <c r="E8273" s="2" t="s">
        <v>22091</v>
      </c>
      <c r="F8273" s="2" t="s">
        <v>22092</v>
      </c>
      <c r="G8273" s="2" t="s">
        <v>22093</v>
      </c>
      <c r="H8273" s="2" t="s">
        <v>7456</v>
      </c>
      <c r="I8273" s="2">
        <v>953</v>
      </c>
      <c r="J8273" s="2" t="s">
        <v>7457</v>
      </c>
      <c r="K8273" s="2" t="s">
        <v>19588</v>
      </c>
      <c r="L8273" s="2" t="s">
        <v>28522</v>
      </c>
      <c r="M8273" s="2" t="s">
        <v>7538</v>
      </c>
    </row>
    <row r="8274" spans="1:13" x14ac:dyDescent="0.3">
      <c r="A8274" s="2" t="s">
        <v>9923</v>
      </c>
      <c r="B8274" s="2" t="s">
        <v>9924</v>
      </c>
      <c r="C8274" s="2" t="s">
        <v>59</v>
      </c>
      <c r="D8274" s="2" t="s">
        <v>4865</v>
      </c>
      <c r="E8274" s="2" t="s">
        <v>22094</v>
      </c>
      <c r="F8274" s="2" t="s">
        <v>22095</v>
      </c>
      <c r="G8274" s="2" t="s">
        <v>22096</v>
      </c>
      <c r="H8274" s="2" t="s">
        <v>9917</v>
      </c>
      <c r="I8274" s="2">
        <v>451</v>
      </c>
      <c r="J8274" s="2" t="s">
        <v>4771</v>
      </c>
      <c r="K8274" s="2" t="s">
        <v>19588</v>
      </c>
      <c r="L8274" s="2" t="s">
        <v>28499</v>
      </c>
      <c r="M8274" s="2" t="s">
        <v>9918</v>
      </c>
    </row>
    <row r="8275" spans="1:13" x14ac:dyDescent="0.3">
      <c r="A8275" s="2" t="s">
        <v>9923</v>
      </c>
      <c r="B8275" s="2" t="s">
        <v>9924</v>
      </c>
      <c r="C8275" s="2" t="s">
        <v>59</v>
      </c>
      <c r="D8275" s="2" t="s">
        <v>4865</v>
      </c>
      <c r="E8275" s="2" t="s">
        <v>22097</v>
      </c>
      <c r="F8275" s="2" t="s">
        <v>22098</v>
      </c>
      <c r="G8275" s="2" t="s">
        <v>22099</v>
      </c>
      <c r="H8275" s="2" t="s">
        <v>9917</v>
      </c>
      <c r="I8275" s="2">
        <v>479</v>
      </c>
      <c r="J8275" s="2" t="s">
        <v>4771</v>
      </c>
      <c r="K8275" s="2" t="s">
        <v>19588</v>
      </c>
      <c r="L8275" s="2" t="s">
        <v>28499</v>
      </c>
      <c r="M8275" s="2" t="s">
        <v>9918</v>
      </c>
    </row>
    <row r="8276" spans="1:13" x14ac:dyDescent="0.3">
      <c r="A8276" s="2" t="s">
        <v>9923</v>
      </c>
      <c r="B8276" s="2" t="s">
        <v>9924</v>
      </c>
      <c r="C8276" s="2" t="s">
        <v>59</v>
      </c>
      <c r="D8276" s="2" t="s">
        <v>4865</v>
      </c>
      <c r="E8276" s="2" t="s">
        <v>22100</v>
      </c>
      <c r="F8276" s="2" t="s">
        <v>22101</v>
      </c>
      <c r="G8276" s="2" t="s">
        <v>22102</v>
      </c>
      <c r="H8276" s="2" t="s">
        <v>9917</v>
      </c>
      <c r="I8276" s="2">
        <v>432</v>
      </c>
      <c r="J8276" s="2" t="s">
        <v>4771</v>
      </c>
      <c r="K8276" s="2" t="s">
        <v>19588</v>
      </c>
      <c r="L8276" s="2" t="s">
        <v>28499</v>
      </c>
      <c r="M8276" s="2" t="s">
        <v>9918</v>
      </c>
    </row>
    <row r="8277" spans="1:13" x14ac:dyDescent="0.3">
      <c r="A8277" s="2" t="s">
        <v>2246</v>
      </c>
      <c r="B8277" s="2" t="s">
        <v>2247</v>
      </c>
      <c r="C8277" s="2" t="s">
        <v>59</v>
      </c>
      <c r="D8277" s="2" t="s">
        <v>710</v>
      </c>
      <c r="E8277" s="2" t="s">
        <v>22103</v>
      </c>
      <c r="F8277" s="2" t="s">
        <v>22104</v>
      </c>
      <c r="G8277" s="2" t="s">
        <v>22105</v>
      </c>
      <c r="H8277" s="2" t="s">
        <v>9267</v>
      </c>
      <c r="I8277" s="2">
        <v>1718</v>
      </c>
      <c r="J8277" s="2" t="s">
        <v>21256</v>
      </c>
      <c r="K8277" s="2" t="s">
        <v>19588</v>
      </c>
      <c r="L8277" s="2" t="s">
        <v>28499</v>
      </c>
      <c r="M8277" s="2" t="s">
        <v>2250</v>
      </c>
    </row>
    <row r="8278" spans="1:13" x14ac:dyDescent="0.3">
      <c r="A8278" s="2" t="s">
        <v>9115</v>
      </c>
      <c r="B8278" s="2" t="s">
        <v>9116</v>
      </c>
      <c r="C8278" s="2" t="s">
        <v>59</v>
      </c>
      <c r="D8278" s="2" t="s">
        <v>2878</v>
      </c>
      <c r="E8278" s="2" t="s">
        <v>22106</v>
      </c>
      <c r="F8278" s="2" t="s">
        <v>22107</v>
      </c>
      <c r="G8278" s="2" t="s">
        <v>19594</v>
      </c>
      <c r="H8278" s="2" t="s">
        <v>8999</v>
      </c>
      <c r="I8278" s="2">
        <v>361</v>
      </c>
      <c r="J8278" s="2" t="s">
        <v>9000</v>
      </c>
      <c r="K8278" s="2" t="s">
        <v>19588</v>
      </c>
      <c r="L8278" s="2" t="s">
        <v>28512</v>
      </c>
      <c r="M8278" s="2" t="s">
        <v>9119</v>
      </c>
    </row>
    <row r="8279" spans="1:13" x14ac:dyDescent="0.3">
      <c r="A8279" s="2" t="s">
        <v>5918</v>
      </c>
      <c r="B8279" s="2" t="s">
        <v>5919</v>
      </c>
      <c r="C8279" s="2" t="s">
        <v>59</v>
      </c>
      <c r="D8279" s="2" t="s">
        <v>5855</v>
      </c>
      <c r="E8279" s="2" t="s">
        <v>22108</v>
      </c>
      <c r="F8279" s="2" t="s">
        <v>22109</v>
      </c>
      <c r="G8279" s="2" t="s">
        <v>21307</v>
      </c>
      <c r="H8279" s="2" t="s">
        <v>4770</v>
      </c>
      <c r="I8279" s="2">
        <v>368</v>
      </c>
      <c r="J8279" s="2" t="s">
        <v>4771</v>
      </c>
      <c r="K8279" s="2" t="s">
        <v>19588</v>
      </c>
      <c r="L8279" s="2" t="s">
        <v>28489</v>
      </c>
      <c r="M8279" s="2" t="s">
        <v>5922</v>
      </c>
    </row>
    <row r="8280" spans="1:13" x14ac:dyDescent="0.3">
      <c r="A8280" s="2" t="s">
        <v>3176</v>
      </c>
      <c r="B8280" s="2" t="s">
        <v>3177</v>
      </c>
      <c r="C8280" s="2" t="s">
        <v>59</v>
      </c>
      <c r="D8280" s="2" t="s">
        <v>710</v>
      </c>
      <c r="E8280" s="2" t="s">
        <v>22110</v>
      </c>
      <c r="F8280" s="2" t="s">
        <v>22111</v>
      </c>
      <c r="G8280" s="2" t="s">
        <v>22112</v>
      </c>
      <c r="H8280" s="2" t="s">
        <v>22113</v>
      </c>
      <c r="I8280" s="2">
        <v>1103</v>
      </c>
      <c r="J8280" s="2" t="s">
        <v>21256</v>
      </c>
      <c r="K8280" s="2" t="s">
        <v>19588</v>
      </c>
      <c r="L8280" s="2" t="s">
        <v>901</v>
      </c>
      <c r="M8280" s="2" t="s">
        <v>3181</v>
      </c>
    </row>
    <row r="8281" spans="1:13" x14ac:dyDescent="0.3">
      <c r="A8281" s="2" t="s">
        <v>2277</v>
      </c>
      <c r="B8281" s="2" t="s">
        <v>2278</v>
      </c>
      <c r="C8281" s="2" t="s">
        <v>59</v>
      </c>
      <c r="D8281" s="2" t="s">
        <v>710</v>
      </c>
      <c r="E8281" s="2" t="s">
        <v>22114</v>
      </c>
      <c r="F8281" s="2" t="s">
        <v>22115</v>
      </c>
      <c r="G8281" s="2" t="s">
        <v>21490</v>
      </c>
      <c r="H8281" s="2" t="s">
        <v>10971</v>
      </c>
      <c r="I8281" s="2">
        <v>7829</v>
      </c>
      <c r="J8281" s="2" t="s">
        <v>21256</v>
      </c>
      <c r="K8281" s="2" t="s">
        <v>19588</v>
      </c>
      <c r="L8281" s="2" t="s">
        <v>28509</v>
      </c>
      <c r="M8281" s="2" t="s">
        <v>2281</v>
      </c>
    </row>
    <row r="8282" spans="1:13" x14ac:dyDescent="0.3">
      <c r="A8282" s="2" t="s">
        <v>5923</v>
      </c>
      <c r="B8282" s="2" t="s">
        <v>5924</v>
      </c>
      <c r="C8282" s="2" t="s">
        <v>59</v>
      </c>
      <c r="D8282" s="2" t="s">
        <v>5855</v>
      </c>
      <c r="E8282" s="2" t="s">
        <v>22116</v>
      </c>
      <c r="F8282" s="2" t="s">
        <v>22117</v>
      </c>
      <c r="G8282" s="2" t="s">
        <v>21888</v>
      </c>
      <c r="H8282" s="2" t="s">
        <v>4770</v>
      </c>
      <c r="I8282" s="2">
        <v>389</v>
      </c>
      <c r="J8282" s="2" t="s">
        <v>4771</v>
      </c>
      <c r="K8282" s="2" t="s">
        <v>19588</v>
      </c>
      <c r="L8282" s="2" t="s">
        <v>405</v>
      </c>
      <c r="M8282" s="2" t="s">
        <v>406</v>
      </c>
    </row>
    <row r="8283" spans="1:13" x14ac:dyDescent="0.3">
      <c r="A8283" s="2" t="s">
        <v>6191</v>
      </c>
      <c r="B8283" s="2" t="s">
        <v>6192</v>
      </c>
      <c r="C8283" s="2" t="s">
        <v>59</v>
      </c>
      <c r="D8283" s="2" t="s">
        <v>9235</v>
      </c>
      <c r="E8283" s="2" t="s">
        <v>22118</v>
      </c>
      <c r="F8283" s="2" t="s">
        <v>22119</v>
      </c>
      <c r="G8283" s="2" t="s">
        <v>22120</v>
      </c>
      <c r="H8283" s="2" t="s">
        <v>22121</v>
      </c>
      <c r="I8283" s="2">
        <v>1683</v>
      </c>
      <c r="J8283" s="2" t="s">
        <v>9240</v>
      </c>
      <c r="K8283" s="2" t="s">
        <v>19588</v>
      </c>
      <c r="L8283" s="2" t="s">
        <v>163</v>
      </c>
      <c r="M8283" s="2" t="s">
        <v>6195</v>
      </c>
    </row>
    <row r="8284" spans="1:13" x14ac:dyDescent="0.3">
      <c r="A8284" s="2" t="s">
        <v>1154</v>
      </c>
      <c r="B8284" s="2" t="s">
        <v>1155</v>
      </c>
      <c r="C8284" s="2" t="s">
        <v>59</v>
      </c>
      <c r="D8284" s="2" t="s">
        <v>7453</v>
      </c>
      <c r="E8284" s="2" t="s">
        <v>22122</v>
      </c>
      <c r="F8284" s="2" t="s">
        <v>22123</v>
      </c>
      <c r="G8284" s="2" t="s">
        <v>22124</v>
      </c>
      <c r="H8284" s="2" t="s">
        <v>22125</v>
      </c>
      <c r="I8284" s="2">
        <v>1610</v>
      </c>
      <c r="J8284" s="2" t="s">
        <v>7457</v>
      </c>
      <c r="K8284" s="2" t="s">
        <v>19588</v>
      </c>
      <c r="L8284" s="2" t="s">
        <v>180</v>
      </c>
      <c r="M8284" s="2" t="s">
        <v>1158</v>
      </c>
    </row>
    <row r="8285" spans="1:13" x14ac:dyDescent="0.3">
      <c r="A8285" s="2" t="s">
        <v>5936</v>
      </c>
      <c r="B8285" s="2" t="s">
        <v>5937</v>
      </c>
      <c r="C8285" s="2" t="s">
        <v>59</v>
      </c>
      <c r="D8285" s="2" t="s">
        <v>710</v>
      </c>
      <c r="E8285" s="2" t="s">
        <v>22126</v>
      </c>
      <c r="F8285" s="2" t="s">
        <v>22127</v>
      </c>
      <c r="G8285" s="2" t="s">
        <v>21490</v>
      </c>
      <c r="H8285" s="2" t="s">
        <v>10971</v>
      </c>
      <c r="I8285" s="2">
        <v>10944</v>
      </c>
      <c r="J8285" s="2" t="s">
        <v>21256</v>
      </c>
      <c r="K8285" s="2" t="s">
        <v>19588</v>
      </c>
      <c r="L8285" s="2" t="s">
        <v>28483</v>
      </c>
      <c r="M8285" s="2" t="s">
        <v>1165</v>
      </c>
    </row>
    <row r="8286" spans="1:13" x14ac:dyDescent="0.3">
      <c r="A8286" s="2" t="s">
        <v>5412</v>
      </c>
      <c r="B8286" s="2" t="s">
        <v>5413</v>
      </c>
      <c r="C8286" s="2" t="s">
        <v>59</v>
      </c>
      <c r="D8286" s="2" t="s">
        <v>5855</v>
      </c>
      <c r="E8286" s="2" t="s">
        <v>22128</v>
      </c>
      <c r="F8286" s="2" t="s">
        <v>22129</v>
      </c>
      <c r="G8286" s="2" t="s">
        <v>19617</v>
      </c>
      <c r="H8286" s="2" t="s">
        <v>4770</v>
      </c>
      <c r="I8286" s="2">
        <v>1478</v>
      </c>
      <c r="J8286" s="2" t="s">
        <v>4771</v>
      </c>
      <c r="K8286" s="2" t="s">
        <v>19588</v>
      </c>
      <c r="L8286" s="2" t="s">
        <v>2564</v>
      </c>
      <c r="M8286" s="2" t="s">
        <v>5417</v>
      </c>
    </row>
    <row r="8287" spans="1:13" x14ac:dyDescent="0.3">
      <c r="A8287" s="2" t="s">
        <v>538</v>
      </c>
      <c r="B8287" s="2" t="s">
        <v>539</v>
      </c>
      <c r="C8287" s="2" t="s">
        <v>59</v>
      </c>
      <c r="D8287" s="2" t="s">
        <v>710</v>
      </c>
      <c r="E8287" s="2" t="s">
        <v>22130</v>
      </c>
      <c r="F8287" s="2" t="s">
        <v>22131</v>
      </c>
      <c r="G8287" s="2" t="s">
        <v>21730</v>
      </c>
      <c r="H8287" s="2" t="s">
        <v>22074</v>
      </c>
      <c r="I8287" s="2">
        <v>10147</v>
      </c>
      <c r="J8287" s="2" t="s">
        <v>21256</v>
      </c>
      <c r="K8287" s="2" t="s">
        <v>19588</v>
      </c>
      <c r="L8287" s="2" t="s">
        <v>28496</v>
      </c>
      <c r="M8287" s="2" t="s">
        <v>542</v>
      </c>
    </row>
    <row r="8288" spans="1:13" x14ac:dyDescent="0.3">
      <c r="A8288" s="2" t="s">
        <v>7641</v>
      </c>
      <c r="B8288" s="2" t="s">
        <v>7642</v>
      </c>
      <c r="C8288" s="2" t="s">
        <v>59</v>
      </c>
      <c r="D8288" s="2" t="s">
        <v>710</v>
      </c>
      <c r="E8288" s="2" t="s">
        <v>22132</v>
      </c>
      <c r="F8288" s="2" t="s">
        <v>22133</v>
      </c>
      <c r="G8288" s="2" t="s">
        <v>22134</v>
      </c>
      <c r="H8288" s="2" t="s">
        <v>10971</v>
      </c>
      <c r="I8288" s="2">
        <v>7960</v>
      </c>
      <c r="J8288" s="2" t="s">
        <v>21256</v>
      </c>
      <c r="K8288" s="2" t="s">
        <v>19588</v>
      </c>
      <c r="L8288" s="2" t="s">
        <v>2644</v>
      </c>
      <c r="M8288" s="2" t="s">
        <v>7645</v>
      </c>
    </row>
    <row r="8289" spans="1:13" x14ac:dyDescent="0.3">
      <c r="A8289" s="2" t="s">
        <v>7646</v>
      </c>
      <c r="B8289" s="2" t="s">
        <v>7647</v>
      </c>
      <c r="C8289" s="2" t="s">
        <v>59</v>
      </c>
      <c r="D8289" s="2" t="s">
        <v>710</v>
      </c>
      <c r="E8289" s="2" t="s">
        <v>22135</v>
      </c>
      <c r="F8289" s="2" t="s">
        <v>22136</v>
      </c>
      <c r="G8289" s="2" t="s">
        <v>20170</v>
      </c>
      <c r="H8289" s="2" t="s">
        <v>22137</v>
      </c>
      <c r="I8289" s="2">
        <v>8282</v>
      </c>
      <c r="J8289" s="2" t="s">
        <v>21256</v>
      </c>
      <c r="K8289" s="2" t="s">
        <v>19588</v>
      </c>
      <c r="L8289" s="2" t="s">
        <v>28486</v>
      </c>
      <c r="M8289" s="2" t="s">
        <v>7650</v>
      </c>
    </row>
    <row r="8290" spans="1:13" x14ac:dyDescent="0.3">
      <c r="A8290" s="2" t="s">
        <v>7646</v>
      </c>
      <c r="B8290" s="2" t="s">
        <v>7647</v>
      </c>
      <c r="C8290" s="2" t="s">
        <v>59</v>
      </c>
      <c r="D8290" s="2" t="s">
        <v>7784</v>
      </c>
      <c r="E8290" s="2" t="s">
        <v>22138</v>
      </c>
      <c r="F8290" s="2" t="s">
        <v>22139</v>
      </c>
      <c r="G8290" s="2" t="s">
        <v>21721</v>
      </c>
      <c r="H8290" s="2" t="s">
        <v>7456</v>
      </c>
      <c r="I8290" s="2">
        <v>508</v>
      </c>
      <c r="J8290" s="2" t="s">
        <v>7457</v>
      </c>
      <c r="K8290" s="2" t="s">
        <v>19588</v>
      </c>
      <c r="L8290" s="2" t="s">
        <v>28486</v>
      </c>
      <c r="M8290" s="2" t="s">
        <v>7650</v>
      </c>
    </row>
    <row r="8291" spans="1:13" x14ac:dyDescent="0.3">
      <c r="A8291" s="2" t="s">
        <v>5497</v>
      </c>
      <c r="B8291" s="2" t="s">
        <v>5498</v>
      </c>
      <c r="C8291" s="2" t="s">
        <v>59</v>
      </c>
      <c r="D8291" s="2" t="s">
        <v>4776</v>
      </c>
      <c r="E8291" s="2" t="s">
        <v>22140</v>
      </c>
      <c r="F8291" s="2" t="s">
        <v>22141</v>
      </c>
      <c r="G8291" s="2" t="s">
        <v>19606</v>
      </c>
      <c r="H8291" s="2" t="s">
        <v>4770</v>
      </c>
      <c r="I8291" s="2">
        <v>371</v>
      </c>
      <c r="J8291" s="2" t="s">
        <v>4771</v>
      </c>
      <c r="K8291" s="2" t="s">
        <v>19588</v>
      </c>
      <c r="L8291" s="2" t="s">
        <v>28486</v>
      </c>
      <c r="M8291" s="2" t="s">
        <v>5501</v>
      </c>
    </row>
    <row r="8292" spans="1:13" x14ac:dyDescent="0.3">
      <c r="A8292" s="2" t="s">
        <v>5960</v>
      </c>
      <c r="B8292" s="2" t="s">
        <v>5961</v>
      </c>
      <c r="C8292" s="2" t="s">
        <v>59</v>
      </c>
      <c r="D8292" s="2" t="s">
        <v>5855</v>
      </c>
      <c r="E8292" s="2" t="s">
        <v>22142</v>
      </c>
      <c r="F8292" s="2" t="s">
        <v>22143</v>
      </c>
      <c r="G8292" s="2" t="s">
        <v>22144</v>
      </c>
      <c r="H8292" s="2" t="s">
        <v>4770</v>
      </c>
      <c r="I8292" s="2">
        <v>400</v>
      </c>
      <c r="J8292" s="2" t="s">
        <v>4771</v>
      </c>
      <c r="K8292" s="2" t="s">
        <v>19588</v>
      </c>
      <c r="L8292" s="2" t="s">
        <v>28505</v>
      </c>
      <c r="M8292" s="2" t="s">
        <v>5964</v>
      </c>
    </row>
    <row r="8293" spans="1:13" x14ac:dyDescent="0.3">
      <c r="A8293" s="2" t="s">
        <v>1177</v>
      </c>
      <c r="B8293" s="2" t="s">
        <v>1178</v>
      </c>
      <c r="C8293" s="2" t="s">
        <v>59</v>
      </c>
      <c r="D8293" s="2" t="s">
        <v>9235</v>
      </c>
      <c r="E8293" s="2" t="s">
        <v>22145</v>
      </c>
      <c r="F8293" s="2" t="s">
        <v>22146</v>
      </c>
      <c r="G8293" s="2" t="s">
        <v>22147</v>
      </c>
      <c r="H8293" s="2" t="s">
        <v>22148</v>
      </c>
      <c r="I8293" s="2">
        <v>1176</v>
      </c>
      <c r="J8293" s="2" t="s">
        <v>9240</v>
      </c>
      <c r="K8293" s="2" t="s">
        <v>19588</v>
      </c>
      <c r="L8293" s="2" t="s">
        <v>28487</v>
      </c>
      <c r="M8293" s="2" t="s">
        <v>1181</v>
      </c>
    </row>
    <row r="8294" spans="1:13" x14ac:dyDescent="0.3">
      <c r="A8294" s="2" t="s">
        <v>6300</v>
      </c>
      <c r="B8294" s="2" t="s">
        <v>6301</v>
      </c>
      <c r="C8294" s="2" t="s">
        <v>59</v>
      </c>
      <c r="D8294" s="2" t="s">
        <v>5855</v>
      </c>
      <c r="E8294" s="2" t="s">
        <v>22149</v>
      </c>
      <c r="F8294" s="2" t="s">
        <v>22150</v>
      </c>
      <c r="G8294" s="2" t="s">
        <v>22151</v>
      </c>
      <c r="H8294" s="2" t="s">
        <v>4770</v>
      </c>
      <c r="I8294" s="2">
        <v>2501</v>
      </c>
      <c r="J8294" s="2" t="s">
        <v>4771</v>
      </c>
      <c r="K8294" s="2" t="s">
        <v>19588</v>
      </c>
      <c r="L8294" s="2" t="s">
        <v>951</v>
      </c>
      <c r="M8294" s="2" t="s">
        <v>6304</v>
      </c>
    </row>
    <row r="8295" spans="1:13" x14ac:dyDescent="0.3">
      <c r="A8295" s="2" t="s">
        <v>3485</v>
      </c>
      <c r="B8295" s="2" t="s">
        <v>3486</v>
      </c>
      <c r="C8295" s="2" t="s">
        <v>59</v>
      </c>
      <c r="D8295" s="2" t="s">
        <v>2681</v>
      </c>
      <c r="E8295" s="2" t="s">
        <v>22152</v>
      </c>
      <c r="F8295" s="2" t="s">
        <v>22153</v>
      </c>
      <c r="G8295" s="2" t="s">
        <v>21325</v>
      </c>
      <c r="H8295" s="2" t="s">
        <v>2620</v>
      </c>
      <c r="I8295" s="2">
        <v>356</v>
      </c>
      <c r="J8295" s="2" t="s">
        <v>2621</v>
      </c>
      <c r="K8295" s="2" t="s">
        <v>19588</v>
      </c>
      <c r="L8295" s="2" t="s">
        <v>1255</v>
      </c>
      <c r="M8295" s="2" t="s">
        <v>3489</v>
      </c>
    </row>
    <row r="8296" spans="1:13" x14ac:dyDescent="0.3">
      <c r="A8296" s="2" t="s">
        <v>3485</v>
      </c>
      <c r="B8296" s="2" t="s">
        <v>3486</v>
      </c>
      <c r="C8296" s="2" t="s">
        <v>59</v>
      </c>
      <c r="D8296" s="2" t="s">
        <v>710</v>
      </c>
      <c r="E8296" s="2" t="s">
        <v>22154</v>
      </c>
      <c r="F8296" s="2" t="s">
        <v>22155</v>
      </c>
      <c r="G8296" s="2" t="s">
        <v>21213</v>
      </c>
      <c r="H8296" s="2" t="s">
        <v>22074</v>
      </c>
      <c r="I8296" s="2">
        <v>8753</v>
      </c>
      <c r="J8296" s="2" t="s">
        <v>21256</v>
      </c>
      <c r="K8296" s="2" t="s">
        <v>19588</v>
      </c>
      <c r="L8296" s="2" t="s">
        <v>1255</v>
      </c>
      <c r="M8296" s="2" t="s">
        <v>3489</v>
      </c>
    </row>
    <row r="8297" spans="1:13" x14ac:dyDescent="0.3">
      <c r="A8297" s="2" t="s">
        <v>887</v>
      </c>
      <c r="B8297" s="2" t="s">
        <v>888</v>
      </c>
      <c r="C8297" s="2" t="s">
        <v>59</v>
      </c>
      <c r="D8297" s="2" t="s">
        <v>710</v>
      </c>
      <c r="E8297" s="2" t="s">
        <v>22156</v>
      </c>
      <c r="F8297" s="2" t="s">
        <v>22157</v>
      </c>
      <c r="G8297" s="2" t="s">
        <v>21490</v>
      </c>
      <c r="H8297" s="2" t="s">
        <v>10971</v>
      </c>
      <c r="I8297" s="2">
        <v>982</v>
      </c>
      <c r="J8297" s="2" t="s">
        <v>21256</v>
      </c>
      <c r="K8297" s="2" t="s">
        <v>19588</v>
      </c>
      <c r="L8297" s="2" t="s">
        <v>28483</v>
      </c>
      <c r="M8297" s="2" t="s">
        <v>891</v>
      </c>
    </row>
    <row r="8298" spans="1:13" x14ac:dyDescent="0.3">
      <c r="A8298" s="2" t="s">
        <v>3512</v>
      </c>
      <c r="B8298" s="2" t="s">
        <v>3513</v>
      </c>
      <c r="C8298" s="2" t="s">
        <v>59</v>
      </c>
      <c r="D8298" s="2" t="s">
        <v>710</v>
      </c>
      <c r="E8298" s="2" t="s">
        <v>22158</v>
      </c>
      <c r="F8298" s="2" t="s">
        <v>22159</v>
      </c>
      <c r="G8298" s="2" t="s">
        <v>21730</v>
      </c>
      <c r="H8298" s="2" t="s">
        <v>22074</v>
      </c>
      <c r="I8298" s="2">
        <v>8428</v>
      </c>
      <c r="J8298" s="2" t="s">
        <v>21256</v>
      </c>
      <c r="K8298" s="2" t="s">
        <v>19588</v>
      </c>
      <c r="L8298" s="2" t="s">
        <v>28528</v>
      </c>
      <c r="M8298" s="2" t="s">
        <v>3516</v>
      </c>
    </row>
    <row r="8299" spans="1:13" x14ac:dyDescent="0.3">
      <c r="A8299" s="2" t="s">
        <v>3512</v>
      </c>
      <c r="B8299" s="2" t="s">
        <v>3513</v>
      </c>
      <c r="C8299" s="2" t="s">
        <v>59</v>
      </c>
      <c r="D8299" s="2" t="s">
        <v>2711</v>
      </c>
      <c r="E8299" s="2" t="s">
        <v>22160</v>
      </c>
      <c r="F8299" s="2" t="s">
        <v>22161</v>
      </c>
      <c r="G8299" s="2" t="s">
        <v>19600</v>
      </c>
      <c r="H8299" s="2" t="s">
        <v>2620</v>
      </c>
      <c r="I8299" s="2">
        <v>343</v>
      </c>
      <c r="J8299" s="2" t="s">
        <v>2621</v>
      </c>
      <c r="K8299" s="2" t="s">
        <v>19588</v>
      </c>
      <c r="L8299" s="2" t="s">
        <v>28528</v>
      </c>
      <c r="M8299" s="2" t="s">
        <v>3516</v>
      </c>
    </row>
    <row r="8300" spans="1:13" x14ac:dyDescent="0.3">
      <c r="A8300" s="2" t="s">
        <v>22162</v>
      </c>
      <c r="B8300" s="2" t="s">
        <v>22163</v>
      </c>
      <c r="C8300" s="2" t="s">
        <v>59</v>
      </c>
      <c r="D8300" s="2" t="s">
        <v>710</v>
      </c>
      <c r="E8300" s="2" t="s">
        <v>22164</v>
      </c>
      <c r="F8300" s="2" t="s">
        <v>22165</v>
      </c>
      <c r="G8300" s="2" t="s">
        <v>22166</v>
      </c>
      <c r="H8300" s="2" t="s">
        <v>22167</v>
      </c>
      <c r="I8300" s="2">
        <v>1439</v>
      </c>
      <c r="J8300" s="2" t="s">
        <v>21256</v>
      </c>
      <c r="K8300" s="2" t="s">
        <v>19588</v>
      </c>
      <c r="L8300" s="2" t="s">
        <v>28511</v>
      </c>
      <c r="M8300" s="2" t="s">
        <v>5679</v>
      </c>
    </row>
    <row r="8301" spans="1:13" x14ac:dyDescent="0.3">
      <c r="A8301" s="2" t="s">
        <v>3529</v>
      </c>
      <c r="B8301" s="2" t="s">
        <v>3530</v>
      </c>
      <c r="C8301" s="2" t="s">
        <v>59</v>
      </c>
      <c r="D8301" s="2" t="s">
        <v>710</v>
      </c>
      <c r="E8301" s="2" t="s">
        <v>22168</v>
      </c>
      <c r="F8301" s="2" t="s">
        <v>22169</v>
      </c>
      <c r="G8301" s="2" t="s">
        <v>21490</v>
      </c>
      <c r="H8301" s="2" t="s">
        <v>10971</v>
      </c>
      <c r="I8301" s="2">
        <v>8447</v>
      </c>
      <c r="J8301" s="2" t="s">
        <v>21256</v>
      </c>
      <c r="K8301" s="2" t="s">
        <v>19588</v>
      </c>
      <c r="L8301" s="2" t="s">
        <v>28536</v>
      </c>
      <c r="M8301" s="2" t="s">
        <v>3533</v>
      </c>
    </row>
    <row r="8302" spans="1:13" x14ac:dyDescent="0.3">
      <c r="A8302" s="2" t="s">
        <v>3645</v>
      </c>
      <c r="B8302" s="2" t="s">
        <v>3646</v>
      </c>
      <c r="C8302" s="2" t="s">
        <v>59</v>
      </c>
      <c r="D8302" s="2" t="s">
        <v>710</v>
      </c>
      <c r="E8302" s="2" t="s">
        <v>22170</v>
      </c>
      <c r="F8302" s="2" t="s">
        <v>22171</v>
      </c>
      <c r="G8302" s="2" t="s">
        <v>21490</v>
      </c>
      <c r="H8302" s="2" t="s">
        <v>10971</v>
      </c>
      <c r="I8302" s="2">
        <v>11728</v>
      </c>
      <c r="J8302" s="2" t="s">
        <v>21256</v>
      </c>
      <c r="K8302" s="2" t="s">
        <v>19588</v>
      </c>
      <c r="L8302" s="2" t="s">
        <v>28496</v>
      </c>
      <c r="M8302" s="2" t="s">
        <v>3636</v>
      </c>
    </row>
    <row r="8303" spans="1:13" x14ac:dyDescent="0.3">
      <c r="A8303" s="2" t="s">
        <v>5668</v>
      </c>
      <c r="B8303" s="2" t="s">
        <v>5669</v>
      </c>
      <c r="C8303" s="2" t="s">
        <v>59</v>
      </c>
      <c r="D8303" s="2" t="s">
        <v>9235</v>
      </c>
      <c r="E8303" s="2" t="s">
        <v>22172</v>
      </c>
      <c r="F8303" s="2" t="s">
        <v>22173</v>
      </c>
      <c r="G8303" s="2" t="s">
        <v>22174</v>
      </c>
      <c r="H8303" s="2" t="s">
        <v>22175</v>
      </c>
      <c r="I8303" s="2">
        <v>8849</v>
      </c>
      <c r="J8303" s="2" t="s">
        <v>9240</v>
      </c>
      <c r="K8303" s="2" t="s">
        <v>19588</v>
      </c>
      <c r="L8303" s="2" t="s">
        <v>28524</v>
      </c>
      <c r="M8303" s="2" t="s">
        <v>5672</v>
      </c>
    </row>
    <row r="8304" spans="1:13" x14ac:dyDescent="0.3">
      <c r="A8304" s="2" t="s">
        <v>3721</v>
      </c>
      <c r="B8304" s="2" t="s">
        <v>3722</v>
      </c>
      <c r="C8304" s="2" t="s">
        <v>59</v>
      </c>
      <c r="D8304" s="2" t="s">
        <v>9337</v>
      </c>
      <c r="E8304" s="2" t="s">
        <v>22176</v>
      </c>
      <c r="F8304" s="2" t="s">
        <v>22177</v>
      </c>
      <c r="G8304" s="2" t="s">
        <v>21339</v>
      </c>
      <c r="H8304" s="2" t="s">
        <v>22178</v>
      </c>
      <c r="I8304" s="2">
        <v>991</v>
      </c>
      <c r="J8304" s="2" t="s">
        <v>9342</v>
      </c>
      <c r="K8304" s="2" t="s">
        <v>19588</v>
      </c>
      <c r="L8304" s="2" t="s">
        <v>1175</v>
      </c>
      <c r="M8304" s="2" t="s">
        <v>2493</v>
      </c>
    </row>
    <row r="8305" spans="1:13" x14ac:dyDescent="0.3">
      <c r="A8305" s="2" t="s">
        <v>3721</v>
      </c>
      <c r="B8305" s="2" t="s">
        <v>3722</v>
      </c>
      <c r="C8305" s="2" t="s">
        <v>59</v>
      </c>
      <c r="D8305" s="2" t="s">
        <v>9235</v>
      </c>
      <c r="E8305" s="2" t="s">
        <v>22179</v>
      </c>
      <c r="F8305" s="2" t="s">
        <v>22180</v>
      </c>
      <c r="G8305" s="2" t="s">
        <v>22181</v>
      </c>
      <c r="H8305" s="2" t="s">
        <v>22182</v>
      </c>
      <c r="I8305" s="2">
        <v>1066</v>
      </c>
      <c r="J8305" s="2" t="s">
        <v>9240</v>
      </c>
      <c r="K8305" s="2" t="s">
        <v>19588</v>
      </c>
      <c r="L8305" s="2" t="s">
        <v>1175</v>
      </c>
      <c r="M8305" s="2" t="s">
        <v>2493</v>
      </c>
    </row>
    <row r="8306" spans="1:13" x14ac:dyDescent="0.3">
      <c r="A8306" s="2" t="s">
        <v>5709</v>
      </c>
      <c r="B8306" s="2" t="s">
        <v>5710</v>
      </c>
      <c r="C8306" s="2" t="s">
        <v>59</v>
      </c>
      <c r="D8306" s="2" t="s">
        <v>9235</v>
      </c>
      <c r="E8306" s="2" t="s">
        <v>22183</v>
      </c>
      <c r="F8306" s="2" t="s">
        <v>22184</v>
      </c>
      <c r="G8306" s="2" t="s">
        <v>22185</v>
      </c>
      <c r="H8306" s="2" t="s">
        <v>22186</v>
      </c>
      <c r="I8306" s="2">
        <v>774</v>
      </c>
      <c r="J8306" s="2" t="s">
        <v>9240</v>
      </c>
      <c r="K8306" s="2" t="s">
        <v>19588</v>
      </c>
      <c r="L8306" s="2" t="s">
        <v>163</v>
      </c>
      <c r="M8306" s="2" t="s">
        <v>822</v>
      </c>
    </row>
    <row r="8307" spans="1:13" x14ac:dyDescent="0.3">
      <c r="A8307" s="2" t="s">
        <v>5730</v>
      </c>
      <c r="B8307" s="2" t="s">
        <v>5731</v>
      </c>
      <c r="C8307" s="2" t="s">
        <v>59</v>
      </c>
      <c r="D8307" s="2" t="s">
        <v>710</v>
      </c>
      <c r="E8307" s="2" t="s">
        <v>22187</v>
      </c>
      <c r="F8307" s="2" t="s">
        <v>22188</v>
      </c>
      <c r="G8307" s="2" t="s">
        <v>22189</v>
      </c>
      <c r="H8307" s="2" t="s">
        <v>22190</v>
      </c>
      <c r="I8307" s="2">
        <v>985</v>
      </c>
      <c r="J8307" s="2" t="s">
        <v>21256</v>
      </c>
      <c r="K8307" s="2" t="s">
        <v>19588</v>
      </c>
      <c r="L8307" s="2" t="s">
        <v>28494</v>
      </c>
      <c r="M8307" s="2" t="s">
        <v>5734</v>
      </c>
    </row>
    <row r="8308" spans="1:13" x14ac:dyDescent="0.3">
      <c r="A8308" s="2" t="s">
        <v>6384</v>
      </c>
      <c r="B8308" s="2" t="s">
        <v>6385</v>
      </c>
      <c r="C8308" s="2" t="s">
        <v>59</v>
      </c>
      <c r="D8308" s="2" t="s">
        <v>5855</v>
      </c>
      <c r="E8308" s="2" t="s">
        <v>22191</v>
      </c>
      <c r="F8308" s="2" t="s">
        <v>22192</v>
      </c>
      <c r="G8308" s="2" t="s">
        <v>22193</v>
      </c>
      <c r="H8308" s="2" t="s">
        <v>4770</v>
      </c>
      <c r="I8308" s="2">
        <v>364</v>
      </c>
      <c r="J8308" s="2" t="s">
        <v>4771</v>
      </c>
      <c r="K8308" s="2" t="s">
        <v>19588</v>
      </c>
      <c r="L8308" s="2" t="s">
        <v>242</v>
      </c>
      <c r="M8308" s="2" t="s">
        <v>6388</v>
      </c>
    </row>
    <row r="8309" spans="1:13" x14ac:dyDescent="0.3">
      <c r="A8309" s="2" t="s">
        <v>6393</v>
      </c>
      <c r="B8309" s="2" t="s">
        <v>6394</v>
      </c>
      <c r="C8309" s="2" t="s">
        <v>59</v>
      </c>
      <c r="D8309" s="2" t="s">
        <v>710</v>
      </c>
      <c r="E8309" s="2" t="s">
        <v>22194</v>
      </c>
      <c r="F8309" s="2" t="s">
        <v>22195</v>
      </c>
      <c r="G8309" s="2" t="s">
        <v>21938</v>
      </c>
      <c r="H8309" s="2" t="s">
        <v>9267</v>
      </c>
      <c r="I8309" s="2">
        <v>3345</v>
      </c>
      <c r="J8309" s="2" t="s">
        <v>21256</v>
      </c>
      <c r="K8309" s="2" t="s">
        <v>19588</v>
      </c>
      <c r="L8309" s="2" t="s">
        <v>28525</v>
      </c>
      <c r="M8309" s="2" t="s">
        <v>6397</v>
      </c>
    </row>
    <row r="8310" spans="1:13" x14ac:dyDescent="0.3">
      <c r="A8310" s="2" t="s">
        <v>6393</v>
      </c>
      <c r="B8310" s="2" t="s">
        <v>6394</v>
      </c>
      <c r="C8310" s="2" t="s">
        <v>59</v>
      </c>
      <c r="D8310" s="2" t="s">
        <v>5855</v>
      </c>
      <c r="E8310" s="2" t="s">
        <v>22196</v>
      </c>
      <c r="F8310" s="2" t="s">
        <v>22197</v>
      </c>
      <c r="G8310" s="2" t="s">
        <v>22198</v>
      </c>
      <c r="H8310" s="2" t="s">
        <v>4770</v>
      </c>
      <c r="I8310" s="2">
        <v>981</v>
      </c>
      <c r="J8310" s="2" t="s">
        <v>4771</v>
      </c>
      <c r="K8310" s="2" t="s">
        <v>19588</v>
      </c>
      <c r="L8310" s="2" t="s">
        <v>28525</v>
      </c>
      <c r="M8310" s="2" t="s">
        <v>6397</v>
      </c>
    </row>
    <row r="8311" spans="1:13" x14ac:dyDescent="0.3">
      <c r="A8311" s="2" t="s">
        <v>6393</v>
      </c>
      <c r="B8311" s="2" t="s">
        <v>6394</v>
      </c>
      <c r="C8311" s="2" t="s">
        <v>59</v>
      </c>
      <c r="D8311" s="2" t="s">
        <v>5855</v>
      </c>
      <c r="E8311" s="2" t="s">
        <v>22199</v>
      </c>
      <c r="F8311" s="2" t="s">
        <v>22200</v>
      </c>
      <c r="G8311" s="2" t="s">
        <v>22201</v>
      </c>
      <c r="H8311" s="2" t="s">
        <v>4770</v>
      </c>
      <c r="I8311" s="2">
        <v>429</v>
      </c>
      <c r="J8311" s="2" t="s">
        <v>4771</v>
      </c>
      <c r="K8311" s="2" t="s">
        <v>19588</v>
      </c>
      <c r="L8311" s="2" t="s">
        <v>28525</v>
      </c>
      <c r="M8311" s="2" t="s">
        <v>6397</v>
      </c>
    </row>
    <row r="8312" spans="1:13" x14ac:dyDescent="0.3">
      <c r="A8312" s="2" t="s">
        <v>6393</v>
      </c>
      <c r="B8312" s="2" t="s">
        <v>6394</v>
      </c>
      <c r="C8312" s="2" t="s">
        <v>59</v>
      </c>
      <c r="D8312" s="2" t="s">
        <v>5855</v>
      </c>
      <c r="E8312" s="2" t="s">
        <v>22202</v>
      </c>
      <c r="F8312" s="2" t="s">
        <v>22203</v>
      </c>
      <c r="H8312" s="2" t="s">
        <v>4770</v>
      </c>
      <c r="I8312" s="2">
        <v>339</v>
      </c>
      <c r="J8312" s="2" t="s">
        <v>4771</v>
      </c>
      <c r="K8312" s="2" t="s">
        <v>19588</v>
      </c>
      <c r="L8312" s="2" t="s">
        <v>28525</v>
      </c>
      <c r="M8312" s="2" t="s">
        <v>6397</v>
      </c>
    </row>
    <row r="8313" spans="1:13" x14ac:dyDescent="0.3">
      <c r="A8313" s="2" t="s">
        <v>6393</v>
      </c>
      <c r="B8313" s="2" t="s">
        <v>6394</v>
      </c>
      <c r="C8313" s="2" t="s">
        <v>59</v>
      </c>
      <c r="D8313" s="2" t="s">
        <v>5855</v>
      </c>
      <c r="E8313" s="2" t="s">
        <v>22204</v>
      </c>
      <c r="F8313" s="2" t="s">
        <v>22205</v>
      </c>
      <c r="H8313" s="2" t="s">
        <v>4770</v>
      </c>
      <c r="I8313" s="2">
        <v>424</v>
      </c>
      <c r="J8313" s="2" t="s">
        <v>4771</v>
      </c>
      <c r="K8313" s="2" t="s">
        <v>19588</v>
      </c>
      <c r="L8313" s="2" t="s">
        <v>28525</v>
      </c>
      <c r="M8313" s="2" t="s">
        <v>6397</v>
      </c>
    </row>
    <row r="8314" spans="1:13" x14ac:dyDescent="0.3">
      <c r="A8314" s="2" t="s">
        <v>22206</v>
      </c>
      <c r="B8314" s="2" t="s">
        <v>22207</v>
      </c>
      <c r="C8314" s="2" t="s">
        <v>59</v>
      </c>
      <c r="D8314" s="2" t="s">
        <v>9001</v>
      </c>
      <c r="E8314" s="2" t="s">
        <v>22208</v>
      </c>
      <c r="F8314" s="2" t="s">
        <v>22209</v>
      </c>
      <c r="G8314" s="2" t="s">
        <v>22210</v>
      </c>
      <c r="H8314" s="2" t="s">
        <v>22211</v>
      </c>
      <c r="I8314" s="2">
        <v>1082</v>
      </c>
      <c r="J8314" s="2" t="s">
        <v>9000</v>
      </c>
      <c r="K8314" s="2" t="s">
        <v>19588</v>
      </c>
      <c r="L8314" s="2" t="s">
        <v>28494</v>
      </c>
      <c r="M8314" s="2" t="s">
        <v>5900</v>
      </c>
    </row>
    <row r="8315" spans="1:13" x14ac:dyDescent="0.3">
      <c r="A8315" s="2" t="s">
        <v>5761</v>
      </c>
      <c r="B8315" s="2" t="s">
        <v>5762</v>
      </c>
      <c r="C8315" s="2" t="s">
        <v>59</v>
      </c>
      <c r="D8315" s="2" t="s">
        <v>5855</v>
      </c>
      <c r="E8315" s="2" t="s">
        <v>22212</v>
      </c>
      <c r="F8315" s="2" t="s">
        <v>22213</v>
      </c>
      <c r="G8315" s="2" t="s">
        <v>22214</v>
      </c>
      <c r="H8315" s="2" t="s">
        <v>4770</v>
      </c>
      <c r="I8315" s="2">
        <v>688</v>
      </c>
      <c r="J8315" s="2" t="s">
        <v>4771</v>
      </c>
      <c r="K8315" s="2" t="s">
        <v>19588</v>
      </c>
      <c r="L8315" s="2" t="s">
        <v>28499</v>
      </c>
      <c r="M8315" s="2" t="s">
        <v>5765</v>
      </c>
    </row>
    <row r="8316" spans="1:13" x14ac:dyDescent="0.3">
      <c r="A8316" s="2" t="s">
        <v>5761</v>
      </c>
      <c r="B8316" s="2" t="s">
        <v>5762</v>
      </c>
      <c r="C8316" s="2" t="s">
        <v>59</v>
      </c>
      <c r="D8316" s="2" t="s">
        <v>5855</v>
      </c>
      <c r="E8316" s="2" t="s">
        <v>22215</v>
      </c>
      <c r="F8316" s="2" t="s">
        <v>22216</v>
      </c>
      <c r="G8316" s="2" t="s">
        <v>22217</v>
      </c>
      <c r="H8316" s="2" t="s">
        <v>4770</v>
      </c>
      <c r="I8316" s="2">
        <v>1081</v>
      </c>
      <c r="J8316" s="2" t="s">
        <v>4771</v>
      </c>
      <c r="K8316" s="2" t="s">
        <v>19588</v>
      </c>
      <c r="L8316" s="2" t="s">
        <v>28499</v>
      </c>
      <c r="M8316" s="2" t="s">
        <v>5765</v>
      </c>
    </row>
    <row r="8317" spans="1:13" x14ac:dyDescent="0.3">
      <c r="A8317" s="2" t="s">
        <v>5778</v>
      </c>
      <c r="B8317" s="2" t="s">
        <v>5779</v>
      </c>
      <c r="C8317" s="2" t="s">
        <v>59</v>
      </c>
      <c r="D8317" s="2" t="s">
        <v>5855</v>
      </c>
      <c r="E8317" s="2" t="s">
        <v>22218</v>
      </c>
      <c r="F8317" s="2" t="s">
        <v>22219</v>
      </c>
      <c r="G8317" s="2" t="s">
        <v>22220</v>
      </c>
      <c r="H8317" s="2" t="s">
        <v>4770</v>
      </c>
      <c r="I8317" s="2">
        <v>605</v>
      </c>
      <c r="J8317" s="2" t="s">
        <v>4771</v>
      </c>
      <c r="K8317" s="2" t="s">
        <v>19588</v>
      </c>
      <c r="L8317" s="2" t="s">
        <v>28537</v>
      </c>
      <c r="M8317" s="2" t="s">
        <v>5782</v>
      </c>
    </row>
    <row r="8318" spans="1:13" x14ac:dyDescent="0.3">
      <c r="A8318" s="2" t="s">
        <v>5778</v>
      </c>
      <c r="B8318" s="2" t="s">
        <v>5779</v>
      </c>
      <c r="C8318" s="2" t="s">
        <v>59</v>
      </c>
      <c r="D8318" s="2" t="s">
        <v>5855</v>
      </c>
      <c r="E8318" s="2" t="s">
        <v>22221</v>
      </c>
      <c r="F8318" s="2" t="s">
        <v>22222</v>
      </c>
      <c r="G8318" s="2" t="s">
        <v>19600</v>
      </c>
      <c r="H8318" s="2" t="s">
        <v>4770</v>
      </c>
      <c r="I8318" s="2">
        <v>486</v>
      </c>
      <c r="J8318" s="2" t="s">
        <v>4771</v>
      </c>
      <c r="K8318" s="2" t="s">
        <v>19588</v>
      </c>
      <c r="L8318" s="2" t="s">
        <v>28537</v>
      </c>
      <c r="M8318" s="2" t="s">
        <v>5782</v>
      </c>
    </row>
    <row r="8319" spans="1:13" x14ac:dyDescent="0.3">
      <c r="A8319" s="2" t="s">
        <v>6417</v>
      </c>
      <c r="B8319" s="2" t="s">
        <v>6418</v>
      </c>
      <c r="C8319" s="2" t="s">
        <v>59</v>
      </c>
      <c r="D8319" s="2" t="s">
        <v>5855</v>
      </c>
      <c r="E8319" s="2" t="s">
        <v>22223</v>
      </c>
      <c r="F8319" s="2" t="s">
        <v>22224</v>
      </c>
      <c r="G8319" s="2" t="s">
        <v>21980</v>
      </c>
      <c r="H8319" s="2" t="s">
        <v>4770</v>
      </c>
      <c r="I8319" s="2">
        <v>622</v>
      </c>
      <c r="J8319" s="2" t="s">
        <v>4771</v>
      </c>
      <c r="K8319" s="2" t="s">
        <v>19588</v>
      </c>
      <c r="L8319" s="2" t="s">
        <v>643</v>
      </c>
      <c r="M8319" s="2" t="s">
        <v>6421</v>
      </c>
    </row>
    <row r="8320" spans="1:13" x14ac:dyDescent="0.3">
      <c r="A8320" s="2" t="s">
        <v>6422</v>
      </c>
      <c r="B8320" s="2" t="s">
        <v>6423</v>
      </c>
      <c r="C8320" s="2" t="s">
        <v>59</v>
      </c>
      <c r="D8320" s="2" t="s">
        <v>710</v>
      </c>
      <c r="E8320" s="2" t="s">
        <v>22225</v>
      </c>
      <c r="F8320" s="2" t="s">
        <v>22226</v>
      </c>
      <c r="G8320" s="2" t="s">
        <v>22227</v>
      </c>
      <c r="H8320" s="2" t="s">
        <v>22228</v>
      </c>
      <c r="I8320" s="2">
        <v>777</v>
      </c>
      <c r="J8320" s="2" t="s">
        <v>21256</v>
      </c>
      <c r="K8320" s="2" t="s">
        <v>19588</v>
      </c>
      <c r="L8320" s="2" t="s">
        <v>374</v>
      </c>
      <c r="M8320" s="2" t="s">
        <v>4405</v>
      </c>
    </row>
    <row r="8321" spans="1:13" x14ac:dyDescent="0.3">
      <c r="A8321" s="2" t="s">
        <v>6422</v>
      </c>
      <c r="B8321" s="2" t="s">
        <v>6423</v>
      </c>
      <c r="C8321" s="2" t="s">
        <v>59</v>
      </c>
      <c r="D8321" s="2" t="s">
        <v>5855</v>
      </c>
      <c r="E8321" s="2" t="s">
        <v>22229</v>
      </c>
      <c r="F8321" s="2" t="s">
        <v>22230</v>
      </c>
      <c r="G8321" s="2" t="s">
        <v>22231</v>
      </c>
      <c r="H8321" s="2" t="s">
        <v>4770</v>
      </c>
      <c r="I8321" s="2">
        <v>349</v>
      </c>
      <c r="J8321" s="2" t="s">
        <v>4771</v>
      </c>
      <c r="K8321" s="2" t="s">
        <v>19588</v>
      </c>
      <c r="L8321" s="2" t="s">
        <v>374</v>
      </c>
      <c r="M8321" s="2" t="s">
        <v>4405</v>
      </c>
    </row>
    <row r="8322" spans="1:13" x14ac:dyDescent="0.3">
      <c r="A8322" s="2" t="s">
        <v>6422</v>
      </c>
      <c r="B8322" s="2" t="s">
        <v>6423</v>
      </c>
      <c r="C8322" s="2" t="s">
        <v>59</v>
      </c>
      <c r="D8322" s="2" t="s">
        <v>5855</v>
      </c>
      <c r="E8322" s="2" t="s">
        <v>22232</v>
      </c>
      <c r="F8322" s="2" t="s">
        <v>22233</v>
      </c>
      <c r="G8322" s="2" t="s">
        <v>19606</v>
      </c>
      <c r="H8322" s="2" t="s">
        <v>4770</v>
      </c>
      <c r="I8322" s="2">
        <v>345</v>
      </c>
      <c r="J8322" s="2" t="s">
        <v>4771</v>
      </c>
      <c r="K8322" s="2" t="s">
        <v>19588</v>
      </c>
      <c r="L8322" s="2" t="s">
        <v>374</v>
      </c>
      <c r="M8322" s="2" t="s">
        <v>4405</v>
      </c>
    </row>
    <row r="8323" spans="1:13" x14ac:dyDescent="0.3">
      <c r="A8323" s="2" t="s">
        <v>6422</v>
      </c>
      <c r="B8323" s="2" t="s">
        <v>6423</v>
      </c>
      <c r="C8323" s="2" t="s">
        <v>59</v>
      </c>
      <c r="D8323" s="2" t="s">
        <v>5855</v>
      </c>
      <c r="E8323" s="2" t="s">
        <v>22234</v>
      </c>
      <c r="F8323" s="2" t="s">
        <v>22235</v>
      </c>
      <c r="G8323" s="2" t="s">
        <v>19606</v>
      </c>
      <c r="H8323" s="2" t="s">
        <v>4770</v>
      </c>
      <c r="I8323" s="2">
        <v>346</v>
      </c>
      <c r="J8323" s="2" t="s">
        <v>4771</v>
      </c>
      <c r="K8323" s="2" t="s">
        <v>19588</v>
      </c>
      <c r="L8323" s="2" t="s">
        <v>374</v>
      </c>
      <c r="M8323" s="2" t="s">
        <v>4405</v>
      </c>
    </row>
    <row r="8324" spans="1:13" x14ac:dyDescent="0.3">
      <c r="A8324" s="2" t="s">
        <v>3915</v>
      </c>
      <c r="B8324" s="2" t="s">
        <v>3916</v>
      </c>
      <c r="C8324" s="2" t="s">
        <v>59</v>
      </c>
      <c r="D8324" s="2" t="s">
        <v>2681</v>
      </c>
      <c r="E8324" s="2" t="s">
        <v>22236</v>
      </c>
      <c r="F8324" s="2" t="s">
        <v>22237</v>
      </c>
      <c r="G8324" s="2" t="s">
        <v>21325</v>
      </c>
      <c r="H8324" s="2" t="s">
        <v>2620</v>
      </c>
      <c r="I8324" s="2">
        <v>433</v>
      </c>
      <c r="J8324" s="2" t="s">
        <v>2621</v>
      </c>
      <c r="K8324" s="2" t="s">
        <v>19588</v>
      </c>
      <c r="L8324" s="2" t="s">
        <v>221</v>
      </c>
      <c r="M8324" s="2" t="s">
        <v>3919</v>
      </c>
    </row>
    <row r="8325" spans="1:13" x14ac:dyDescent="0.3">
      <c r="A8325" s="2" t="s">
        <v>6426</v>
      </c>
      <c r="B8325" s="2" t="s">
        <v>6427</v>
      </c>
      <c r="C8325" s="2" t="s">
        <v>59</v>
      </c>
      <c r="D8325" s="2" t="s">
        <v>710</v>
      </c>
      <c r="E8325" s="2" t="s">
        <v>22238</v>
      </c>
      <c r="F8325" s="2" t="s">
        <v>22239</v>
      </c>
      <c r="G8325" s="2" t="s">
        <v>22240</v>
      </c>
      <c r="H8325" s="2" t="s">
        <v>22241</v>
      </c>
      <c r="I8325" s="2">
        <v>7825</v>
      </c>
      <c r="J8325" s="2" t="s">
        <v>21256</v>
      </c>
      <c r="K8325" s="2" t="s">
        <v>19588</v>
      </c>
      <c r="L8325" s="2" t="s">
        <v>28499</v>
      </c>
      <c r="M8325" s="2" t="s">
        <v>4758</v>
      </c>
    </row>
    <row r="8326" spans="1:13" x14ac:dyDescent="0.3">
      <c r="A8326" s="2" t="s">
        <v>22242</v>
      </c>
      <c r="B8326" s="2" t="s">
        <v>22243</v>
      </c>
      <c r="C8326" s="2" t="s">
        <v>59</v>
      </c>
      <c r="D8326" s="2" t="s">
        <v>9235</v>
      </c>
      <c r="E8326" s="2" t="s">
        <v>22244</v>
      </c>
      <c r="F8326" s="2" t="s">
        <v>22245</v>
      </c>
      <c r="G8326" s="2" t="s">
        <v>22246</v>
      </c>
      <c r="H8326" s="2" t="s">
        <v>22247</v>
      </c>
      <c r="I8326" s="2">
        <v>8095</v>
      </c>
      <c r="J8326" s="2" t="s">
        <v>9240</v>
      </c>
      <c r="K8326" s="2" t="s">
        <v>19588</v>
      </c>
      <c r="L8326" s="2" t="s">
        <v>28511</v>
      </c>
      <c r="M8326" s="2" t="s">
        <v>5679</v>
      </c>
    </row>
    <row r="8327" spans="1:13" x14ac:dyDescent="0.3">
      <c r="A8327" s="2" t="s">
        <v>7760</v>
      </c>
      <c r="B8327" s="2" t="s">
        <v>7761</v>
      </c>
      <c r="C8327" s="2" t="s">
        <v>59</v>
      </c>
      <c r="D8327" s="2" t="s">
        <v>710</v>
      </c>
      <c r="E8327" s="2" t="s">
        <v>22248</v>
      </c>
      <c r="F8327" s="2" t="s">
        <v>22249</v>
      </c>
      <c r="G8327" s="2" t="s">
        <v>21091</v>
      </c>
      <c r="H8327" s="2" t="s">
        <v>22250</v>
      </c>
      <c r="I8327" s="2">
        <v>8747</v>
      </c>
      <c r="J8327" s="2" t="s">
        <v>21256</v>
      </c>
      <c r="K8327" s="2" t="s">
        <v>19588</v>
      </c>
      <c r="L8327" s="2" t="s">
        <v>28486</v>
      </c>
      <c r="M8327" s="2" t="s">
        <v>7764</v>
      </c>
    </row>
    <row r="8328" spans="1:13" x14ac:dyDescent="0.3">
      <c r="A8328" s="2" t="s">
        <v>16025</v>
      </c>
      <c r="B8328" s="2" t="s">
        <v>16026</v>
      </c>
      <c r="C8328" s="2" t="s">
        <v>59</v>
      </c>
      <c r="D8328" s="2" t="s">
        <v>9235</v>
      </c>
      <c r="E8328" s="2" t="s">
        <v>22251</v>
      </c>
      <c r="F8328" s="2" t="s">
        <v>22252</v>
      </c>
      <c r="G8328" s="2" t="s">
        <v>22253</v>
      </c>
      <c r="H8328" s="2" t="s">
        <v>22254</v>
      </c>
      <c r="I8328" s="2">
        <v>667</v>
      </c>
      <c r="J8328" s="2" t="s">
        <v>9240</v>
      </c>
      <c r="K8328" s="2" t="s">
        <v>19588</v>
      </c>
      <c r="L8328" s="2" t="s">
        <v>28482</v>
      </c>
      <c r="M8328" s="2" t="s">
        <v>13903</v>
      </c>
    </row>
    <row r="8329" spans="1:13" x14ac:dyDescent="0.3">
      <c r="A8329" s="2" t="s">
        <v>13888</v>
      </c>
      <c r="B8329" s="2" t="s">
        <v>13889</v>
      </c>
      <c r="C8329" s="2" t="s">
        <v>59</v>
      </c>
      <c r="D8329" s="2" t="s">
        <v>5855</v>
      </c>
      <c r="E8329" s="2" t="s">
        <v>22255</v>
      </c>
      <c r="F8329" s="2" t="s">
        <v>22256</v>
      </c>
      <c r="G8329" s="2" t="s">
        <v>22257</v>
      </c>
      <c r="H8329" s="2" t="s">
        <v>13893</v>
      </c>
      <c r="I8329" s="2">
        <v>1588</v>
      </c>
      <c r="J8329" s="2" t="s">
        <v>4771</v>
      </c>
      <c r="K8329" s="2" t="s">
        <v>19588</v>
      </c>
      <c r="L8329" s="2" t="s">
        <v>28482</v>
      </c>
      <c r="M8329" s="2" t="s">
        <v>13894</v>
      </c>
    </row>
    <row r="8330" spans="1:13" x14ac:dyDescent="0.3">
      <c r="A8330" s="2" t="s">
        <v>13895</v>
      </c>
      <c r="B8330" s="2" t="s">
        <v>13896</v>
      </c>
      <c r="C8330" s="2" t="s">
        <v>59</v>
      </c>
      <c r="D8330" s="2" t="s">
        <v>5855</v>
      </c>
      <c r="E8330" s="2" t="s">
        <v>22258</v>
      </c>
      <c r="F8330" s="2" t="s">
        <v>22259</v>
      </c>
      <c r="G8330" s="2" t="s">
        <v>19606</v>
      </c>
      <c r="H8330" s="2" t="s">
        <v>9632</v>
      </c>
      <c r="I8330" s="2">
        <v>702</v>
      </c>
      <c r="J8330" s="2" t="s">
        <v>4771</v>
      </c>
      <c r="K8330" s="2" t="s">
        <v>19588</v>
      </c>
      <c r="L8330" s="2" t="s">
        <v>28482</v>
      </c>
      <c r="M8330" s="2" t="s">
        <v>9633</v>
      </c>
    </row>
    <row r="8331" spans="1:13" x14ac:dyDescent="0.3">
      <c r="A8331" s="2" t="s">
        <v>13899</v>
      </c>
      <c r="B8331" s="2" t="s">
        <v>13900</v>
      </c>
      <c r="C8331" s="2" t="s">
        <v>59</v>
      </c>
      <c r="D8331" s="2" t="s">
        <v>4776</v>
      </c>
      <c r="E8331" s="2" t="s">
        <v>22260</v>
      </c>
      <c r="F8331" s="2" t="s">
        <v>22261</v>
      </c>
      <c r="G8331" s="2" t="s">
        <v>21222</v>
      </c>
      <c r="H8331" s="2" t="s">
        <v>9632</v>
      </c>
      <c r="I8331" s="2">
        <v>309</v>
      </c>
      <c r="J8331" s="2" t="s">
        <v>4771</v>
      </c>
      <c r="K8331" s="2" t="s">
        <v>19588</v>
      </c>
      <c r="L8331" s="2" t="s">
        <v>28482</v>
      </c>
      <c r="M8331" s="2" t="s">
        <v>13903</v>
      </c>
    </row>
    <row r="8332" spans="1:13" x14ac:dyDescent="0.3">
      <c r="A8332" s="2" t="s">
        <v>13899</v>
      </c>
      <c r="B8332" s="2" t="s">
        <v>13900</v>
      </c>
      <c r="C8332" s="2" t="s">
        <v>59</v>
      </c>
      <c r="D8332" s="2" t="s">
        <v>4776</v>
      </c>
      <c r="E8332" s="2" t="s">
        <v>22262</v>
      </c>
      <c r="F8332" s="2" t="s">
        <v>22263</v>
      </c>
      <c r="G8332" s="2" t="s">
        <v>22264</v>
      </c>
      <c r="H8332" s="2" t="s">
        <v>9632</v>
      </c>
      <c r="I8332" s="2">
        <v>961</v>
      </c>
      <c r="J8332" s="2" t="s">
        <v>4771</v>
      </c>
      <c r="K8332" s="2" t="s">
        <v>19588</v>
      </c>
      <c r="L8332" s="2" t="s">
        <v>28482</v>
      </c>
      <c r="M8332" s="2" t="s">
        <v>13903</v>
      </c>
    </row>
    <row r="8333" spans="1:13" x14ac:dyDescent="0.3">
      <c r="A8333" s="2" t="s">
        <v>13899</v>
      </c>
      <c r="B8333" s="2" t="s">
        <v>13900</v>
      </c>
      <c r="C8333" s="2" t="s">
        <v>59</v>
      </c>
      <c r="D8333" s="2" t="s">
        <v>5855</v>
      </c>
      <c r="E8333" s="2" t="s">
        <v>22265</v>
      </c>
      <c r="F8333" s="2" t="s">
        <v>22266</v>
      </c>
      <c r="G8333" s="2" t="s">
        <v>19606</v>
      </c>
      <c r="H8333" s="2" t="s">
        <v>9632</v>
      </c>
      <c r="I8333" s="2">
        <v>980</v>
      </c>
      <c r="J8333" s="2" t="s">
        <v>4771</v>
      </c>
      <c r="K8333" s="2" t="s">
        <v>19588</v>
      </c>
      <c r="L8333" s="2" t="s">
        <v>28482</v>
      </c>
      <c r="M8333" s="2" t="s">
        <v>13903</v>
      </c>
    </row>
    <row r="8334" spans="1:13" x14ac:dyDescent="0.3">
      <c r="A8334" s="2" t="s">
        <v>16029</v>
      </c>
      <c r="B8334" s="2" t="s">
        <v>16030</v>
      </c>
      <c r="C8334" s="2" t="s">
        <v>59</v>
      </c>
      <c r="D8334" s="2" t="s">
        <v>617</v>
      </c>
      <c r="E8334" s="2" t="s">
        <v>22267</v>
      </c>
      <c r="F8334" s="2" t="s">
        <v>22268</v>
      </c>
      <c r="G8334" s="2" t="s">
        <v>21730</v>
      </c>
      <c r="H8334" s="2" t="s">
        <v>21452</v>
      </c>
      <c r="I8334" s="2">
        <v>844</v>
      </c>
      <c r="J8334" s="2" t="s">
        <v>21256</v>
      </c>
      <c r="K8334" s="2" t="s">
        <v>19588</v>
      </c>
      <c r="L8334" s="2" t="s">
        <v>28482</v>
      </c>
      <c r="M8334" s="2" t="s">
        <v>16033</v>
      </c>
    </row>
    <row r="8335" spans="1:13" x14ac:dyDescent="0.3">
      <c r="A8335" s="2" t="s">
        <v>14664</v>
      </c>
      <c r="B8335" s="2" t="s">
        <v>14665</v>
      </c>
      <c r="C8335" s="2" t="s">
        <v>59</v>
      </c>
      <c r="D8335" s="2" t="s">
        <v>617</v>
      </c>
      <c r="E8335" s="2" t="s">
        <v>22269</v>
      </c>
      <c r="F8335" s="2" t="s">
        <v>22270</v>
      </c>
      <c r="G8335" s="2" t="s">
        <v>22271</v>
      </c>
      <c r="H8335" s="2" t="s">
        <v>22272</v>
      </c>
      <c r="I8335" s="2">
        <v>1847</v>
      </c>
      <c r="J8335" s="2" t="s">
        <v>21256</v>
      </c>
      <c r="K8335" s="2" t="s">
        <v>19588</v>
      </c>
      <c r="L8335" s="2" t="s">
        <v>28482</v>
      </c>
      <c r="M8335" s="2" t="s">
        <v>14670</v>
      </c>
    </row>
    <row r="8336" spans="1:13" x14ac:dyDescent="0.3">
      <c r="A8336" s="2" t="s">
        <v>13910</v>
      </c>
      <c r="B8336" s="2" t="s">
        <v>13911</v>
      </c>
      <c r="C8336" s="2" t="s">
        <v>59</v>
      </c>
      <c r="D8336" s="2" t="s">
        <v>5855</v>
      </c>
      <c r="E8336" s="2" t="s">
        <v>22273</v>
      </c>
      <c r="F8336" s="2" t="s">
        <v>22274</v>
      </c>
      <c r="G8336" s="2" t="s">
        <v>19606</v>
      </c>
      <c r="H8336" s="2" t="s">
        <v>9632</v>
      </c>
      <c r="I8336" s="2">
        <v>768</v>
      </c>
      <c r="J8336" s="2" t="s">
        <v>4771</v>
      </c>
      <c r="K8336" s="2" t="s">
        <v>19588</v>
      </c>
      <c r="L8336" s="2" t="s">
        <v>28482</v>
      </c>
      <c r="M8336" s="2" t="s">
        <v>13914</v>
      </c>
    </row>
    <row r="8337" spans="1:13" x14ac:dyDescent="0.3">
      <c r="A8337" s="2" t="s">
        <v>13921</v>
      </c>
      <c r="B8337" s="2" t="s">
        <v>13922</v>
      </c>
      <c r="C8337" s="2" t="s">
        <v>59</v>
      </c>
      <c r="D8337" s="2" t="s">
        <v>22275</v>
      </c>
      <c r="E8337" s="2" t="s">
        <v>22276</v>
      </c>
      <c r="F8337" s="2" t="s">
        <v>22277</v>
      </c>
      <c r="G8337" s="2" t="s">
        <v>22278</v>
      </c>
      <c r="H8337" s="2" t="s">
        <v>22279</v>
      </c>
      <c r="I8337" s="2">
        <v>967</v>
      </c>
      <c r="J8337" s="2" t="s">
        <v>22280</v>
      </c>
      <c r="K8337" s="2" t="s">
        <v>19588</v>
      </c>
      <c r="L8337" s="2" t="s">
        <v>28482</v>
      </c>
      <c r="M8337" s="2" t="s">
        <v>13926</v>
      </c>
    </row>
    <row r="8338" spans="1:13" x14ac:dyDescent="0.3">
      <c r="A8338" s="2" t="s">
        <v>22281</v>
      </c>
      <c r="B8338" s="2" t="s">
        <v>22282</v>
      </c>
      <c r="C8338" s="2" t="s">
        <v>59</v>
      </c>
      <c r="D8338" s="2" t="s">
        <v>5855</v>
      </c>
      <c r="E8338" s="2" t="s">
        <v>22283</v>
      </c>
      <c r="F8338" s="2" t="s">
        <v>22284</v>
      </c>
      <c r="G8338" s="2" t="s">
        <v>22285</v>
      </c>
      <c r="H8338" s="2" t="s">
        <v>22286</v>
      </c>
      <c r="I8338" s="2">
        <v>901</v>
      </c>
      <c r="J8338" s="2" t="s">
        <v>4771</v>
      </c>
      <c r="K8338" s="2" t="s">
        <v>19588</v>
      </c>
      <c r="L8338" s="2" t="s">
        <v>28482</v>
      </c>
      <c r="M8338" s="2" t="s">
        <v>22287</v>
      </c>
    </row>
    <row r="8339" spans="1:13" x14ac:dyDescent="0.3">
      <c r="A8339" s="2" t="s">
        <v>22281</v>
      </c>
      <c r="B8339" s="2" t="s">
        <v>22282</v>
      </c>
      <c r="C8339" s="2" t="s">
        <v>59</v>
      </c>
      <c r="D8339" s="2" t="s">
        <v>5855</v>
      </c>
      <c r="E8339" s="2" t="s">
        <v>22288</v>
      </c>
      <c r="F8339" s="2" t="s">
        <v>22289</v>
      </c>
      <c r="G8339" s="2" t="s">
        <v>22290</v>
      </c>
      <c r="H8339" s="2" t="s">
        <v>22286</v>
      </c>
      <c r="I8339" s="2">
        <v>617</v>
      </c>
      <c r="J8339" s="2" t="s">
        <v>4771</v>
      </c>
      <c r="K8339" s="2" t="s">
        <v>19588</v>
      </c>
      <c r="L8339" s="2" t="s">
        <v>28482</v>
      </c>
      <c r="M8339" s="2" t="s">
        <v>22287</v>
      </c>
    </row>
    <row r="8340" spans="1:13" x14ac:dyDescent="0.3">
      <c r="A8340" s="2" t="s">
        <v>13962</v>
      </c>
      <c r="B8340" s="2" t="s">
        <v>13963</v>
      </c>
      <c r="C8340" s="2" t="s">
        <v>59</v>
      </c>
      <c r="D8340" s="2" t="s">
        <v>9402</v>
      </c>
      <c r="E8340" s="2" t="s">
        <v>22291</v>
      </c>
      <c r="F8340" s="2" t="s">
        <v>22292</v>
      </c>
      <c r="G8340" s="2" t="s">
        <v>22293</v>
      </c>
      <c r="H8340" s="2" t="s">
        <v>13970</v>
      </c>
      <c r="I8340" s="2">
        <v>767</v>
      </c>
      <c r="J8340" s="2" t="s">
        <v>9364</v>
      </c>
      <c r="K8340" s="2" t="s">
        <v>19588</v>
      </c>
      <c r="L8340" s="2" t="s">
        <v>28482</v>
      </c>
      <c r="M8340" s="2" t="s">
        <v>13402</v>
      </c>
    </row>
    <row r="8341" spans="1:13" x14ac:dyDescent="0.3">
      <c r="A8341" s="2" t="s">
        <v>13962</v>
      </c>
      <c r="B8341" s="2" t="s">
        <v>13963</v>
      </c>
      <c r="C8341" s="2" t="s">
        <v>59</v>
      </c>
      <c r="D8341" s="2" t="s">
        <v>617</v>
      </c>
      <c r="E8341" s="2" t="s">
        <v>22294</v>
      </c>
      <c r="F8341" s="2" t="s">
        <v>22295</v>
      </c>
      <c r="G8341" s="2" t="s">
        <v>21317</v>
      </c>
      <c r="H8341" s="2" t="s">
        <v>9499</v>
      </c>
      <c r="I8341" s="2">
        <v>772</v>
      </c>
      <c r="J8341" s="2" t="s">
        <v>9364</v>
      </c>
      <c r="K8341" s="2" t="s">
        <v>19588</v>
      </c>
      <c r="L8341" s="2" t="s">
        <v>28482</v>
      </c>
      <c r="M8341" s="2" t="s">
        <v>13402</v>
      </c>
    </row>
    <row r="8342" spans="1:13" x14ac:dyDescent="0.3">
      <c r="A8342" s="2" t="s">
        <v>13962</v>
      </c>
      <c r="B8342" s="2" t="s">
        <v>13963</v>
      </c>
      <c r="C8342" s="2" t="s">
        <v>59</v>
      </c>
      <c r="D8342" s="2" t="s">
        <v>21274</v>
      </c>
      <c r="E8342" s="2" t="s">
        <v>22296</v>
      </c>
      <c r="F8342" s="2" t="s">
        <v>22297</v>
      </c>
      <c r="G8342" s="2" t="s">
        <v>22298</v>
      </c>
      <c r="H8342" s="2" t="s">
        <v>22299</v>
      </c>
      <c r="I8342" s="2">
        <v>1113</v>
      </c>
      <c r="J8342" s="2" t="s">
        <v>9342</v>
      </c>
      <c r="K8342" s="2" t="s">
        <v>19588</v>
      </c>
      <c r="L8342" s="2" t="s">
        <v>28482</v>
      </c>
      <c r="M8342" s="2" t="s">
        <v>13402</v>
      </c>
    </row>
    <row r="8343" spans="1:13" x14ac:dyDescent="0.3">
      <c r="A8343" s="2" t="s">
        <v>14767</v>
      </c>
      <c r="B8343" s="2" t="s">
        <v>14768</v>
      </c>
      <c r="C8343" s="2" t="s">
        <v>59</v>
      </c>
      <c r="D8343" s="2" t="s">
        <v>2641</v>
      </c>
      <c r="E8343" s="2" t="s">
        <v>22300</v>
      </c>
      <c r="F8343" s="2" t="s">
        <v>22301</v>
      </c>
      <c r="G8343" s="2" t="s">
        <v>19980</v>
      </c>
      <c r="H8343" s="2" t="s">
        <v>11942</v>
      </c>
      <c r="I8343" s="2">
        <v>1431</v>
      </c>
      <c r="J8343" s="2" t="s">
        <v>2621</v>
      </c>
      <c r="K8343" s="2" t="s">
        <v>19588</v>
      </c>
      <c r="L8343" s="2" t="s">
        <v>28482</v>
      </c>
      <c r="M8343" s="2" t="s">
        <v>14771</v>
      </c>
    </row>
    <row r="8344" spans="1:13" x14ac:dyDescent="0.3">
      <c r="A8344" s="2" t="s">
        <v>22302</v>
      </c>
      <c r="B8344" s="2" t="s">
        <v>22303</v>
      </c>
      <c r="C8344" s="2" t="s">
        <v>59</v>
      </c>
      <c r="D8344" s="2" t="s">
        <v>5855</v>
      </c>
      <c r="E8344" s="2" t="s">
        <v>22304</v>
      </c>
      <c r="F8344" s="2" t="s">
        <v>22305</v>
      </c>
      <c r="G8344" s="2" t="s">
        <v>22306</v>
      </c>
      <c r="H8344" s="2" t="s">
        <v>22307</v>
      </c>
      <c r="I8344" s="2">
        <v>991</v>
      </c>
      <c r="J8344" s="2" t="s">
        <v>4771</v>
      </c>
      <c r="K8344" s="2" t="s">
        <v>19588</v>
      </c>
      <c r="L8344" s="2" t="s">
        <v>28482</v>
      </c>
      <c r="M8344" s="2" t="s">
        <v>13654</v>
      </c>
    </row>
    <row r="8345" spans="1:13" x14ac:dyDescent="0.3">
      <c r="A8345" s="2" t="s">
        <v>22302</v>
      </c>
      <c r="B8345" s="2" t="s">
        <v>22303</v>
      </c>
      <c r="C8345" s="2" t="s">
        <v>59</v>
      </c>
      <c r="D8345" s="2" t="s">
        <v>5855</v>
      </c>
      <c r="E8345" s="2" t="s">
        <v>22308</v>
      </c>
      <c r="F8345" s="2" t="s">
        <v>22309</v>
      </c>
      <c r="G8345" s="2" t="s">
        <v>22310</v>
      </c>
      <c r="H8345" s="2" t="s">
        <v>22307</v>
      </c>
      <c r="I8345" s="2">
        <v>350</v>
      </c>
      <c r="J8345" s="2" t="s">
        <v>4771</v>
      </c>
      <c r="K8345" s="2" t="s">
        <v>19588</v>
      </c>
      <c r="L8345" s="2" t="s">
        <v>28482</v>
      </c>
      <c r="M8345" s="2" t="s">
        <v>13654</v>
      </c>
    </row>
    <row r="8346" spans="1:13" x14ac:dyDescent="0.3">
      <c r="A8346" s="2" t="s">
        <v>22302</v>
      </c>
      <c r="B8346" s="2" t="s">
        <v>22303</v>
      </c>
      <c r="C8346" s="2" t="s">
        <v>59</v>
      </c>
      <c r="D8346" s="2" t="s">
        <v>5855</v>
      </c>
      <c r="E8346" s="2" t="s">
        <v>22311</v>
      </c>
      <c r="F8346" s="2" t="s">
        <v>22312</v>
      </c>
      <c r="G8346" s="2" t="s">
        <v>21984</v>
      </c>
      <c r="H8346" s="2" t="s">
        <v>22307</v>
      </c>
      <c r="I8346" s="2">
        <v>345</v>
      </c>
      <c r="J8346" s="2" t="s">
        <v>4771</v>
      </c>
      <c r="K8346" s="2" t="s">
        <v>19588</v>
      </c>
      <c r="L8346" s="2" t="s">
        <v>28482</v>
      </c>
      <c r="M8346" s="2" t="s">
        <v>13654</v>
      </c>
    </row>
    <row r="8347" spans="1:13" x14ac:dyDescent="0.3">
      <c r="A8347" s="2" t="s">
        <v>13975</v>
      </c>
      <c r="B8347" s="2" t="s">
        <v>13976</v>
      </c>
      <c r="C8347" s="2" t="s">
        <v>59</v>
      </c>
      <c r="D8347" s="2" t="s">
        <v>9235</v>
      </c>
      <c r="E8347" s="2" t="s">
        <v>22313</v>
      </c>
      <c r="F8347" s="2" t="s">
        <v>22314</v>
      </c>
      <c r="G8347" s="2" t="s">
        <v>22315</v>
      </c>
      <c r="H8347" s="2" t="s">
        <v>22316</v>
      </c>
      <c r="I8347" s="2">
        <v>2951</v>
      </c>
      <c r="J8347" s="2" t="s">
        <v>9240</v>
      </c>
      <c r="K8347" s="2" t="s">
        <v>19588</v>
      </c>
      <c r="L8347" s="2" t="s">
        <v>28482</v>
      </c>
      <c r="M8347" s="2" t="s">
        <v>13979</v>
      </c>
    </row>
    <row r="8348" spans="1:13" x14ac:dyDescent="0.3">
      <c r="A8348" s="2" t="s">
        <v>16491</v>
      </c>
      <c r="B8348" s="2" t="s">
        <v>16492</v>
      </c>
      <c r="C8348" s="2" t="s">
        <v>59</v>
      </c>
      <c r="D8348" s="2" t="s">
        <v>9235</v>
      </c>
      <c r="E8348" s="2" t="s">
        <v>22317</v>
      </c>
      <c r="F8348" s="2" t="s">
        <v>22318</v>
      </c>
      <c r="G8348" s="2" t="s">
        <v>19891</v>
      </c>
      <c r="H8348" s="2" t="s">
        <v>21304</v>
      </c>
      <c r="I8348" s="2">
        <v>711</v>
      </c>
      <c r="J8348" s="2" t="s">
        <v>9240</v>
      </c>
      <c r="K8348" s="2" t="s">
        <v>19588</v>
      </c>
      <c r="L8348" s="2" t="s">
        <v>28482</v>
      </c>
      <c r="M8348" s="2" t="s">
        <v>13979</v>
      </c>
    </row>
    <row r="8349" spans="1:13" x14ac:dyDescent="0.3">
      <c r="A8349" s="2" t="s">
        <v>13962</v>
      </c>
      <c r="B8349" s="2" t="s">
        <v>13963</v>
      </c>
      <c r="C8349" s="2" t="s">
        <v>59</v>
      </c>
      <c r="D8349" s="2" t="s">
        <v>617</v>
      </c>
      <c r="E8349" s="2" t="s">
        <v>22319</v>
      </c>
      <c r="F8349" s="2" t="s">
        <v>22320</v>
      </c>
      <c r="G8349" s="2" t="s">
        <v>22321</v>
      </c>
      <c r="H8349" s="2" t="s">
        <v>22322</v>
      </c>
      <c r="I8349" s="2">
        <v>1127</v>
      </c>
      <c r="J8349" s="2" t="s">
        <v>9364</v>
      </c>
      <c r="K8349" s="2" t="s">
        <v>19588</v>
      </c>
      <c r="L8349" s="2" t="s">
        <v>28482</v>
      </c>
      <c r="M8349" s="2" t="s">
        <v>13402</v>
      </c>
    </row>
    <row r="8350" spans="1:13" x14ac:dyDescent="0.3">
      <c r="A8350" s="2" t="s">
        <v>13962</v>
      </c>
      <c r="B8350" s="2" t="s">
        <v>13963</v>
      </c>
      <c r="C8350" s="2" t="s">
        <v>59</v>
      </c>
      <c r="D8350" s="2" t="s">
        <v>617</v>
      </c>
      <c r="E8350" s="2" t="s">
        <v>22323</v>
      </c>
      <c r="F8350" s="2" t="s">
        <v>22324</v>
      </c>
      <c r="G8350" s="2" t="s">
        <v>22321</v>
      </c>
      <c r="H8350" s="2" t="s">
        <v>22322</v>
      </c>
      <c r="I8350" s="2">
        <v>1238</v>
      </c>
      <c r="J8350" s="2" t="s">
        <v>9364</v>
      </c>
      <c r="K8350" s="2" t="s">
        <v>19588</v>
      </c>
      <c r="L8350" s="2" t="s">
        <v>28482</v>
      </c>
      <c r="M8350" s="2" t="s">
        <v>13402</v>
      </c>
    </row>
    <row r="8351" spans="1:13" x14ac:dyDescent="0.3">
      <c r="A8351" s="2" t="s">
        <v>13962</v>
      </c>
      <c r="B8351" s="2" t="s">
        <v>13963</v>
      </c>
      <c r="C8351" s="2" t="s">
        <v>59</v>
      </c>
      <c r="D8351" s="2" t="s">
        <v>9402</v>
      </c>
      <c r="E8351" s="2" t="s">
        <v>22325</v>
      </c>
      <c r="F8351" s="2" t="s">
        <v>22326</v>
      </c>
      <c r="G8351" s="2" t="s">
        <v>19912</v>
      </c>
      <c r="H8351" s="2" t="s">
        <v>9381</v>
      </c>
      <c r="I8351" s="2">
        <v>1101</v>
      </c>
      <c r="J8351" s="2" t="s">
        <v>9364</v>
      </c>
      <c r="K8351" s="2" t="s">
        <v>19588</v>
      </c>
      <c r="L8351" s="2" t="s">
        <v>28482</v>
      </c>
      <c r="M8351" s="2" t="s">
        <v>13402</v>
      </c>
    </row>
    <row r="8352" spans="1:13" x14ac:dyDescent="0.3">
      <c r="A8352" s="2" t="s">
        <v>13650</v>
      </c>
      <c r="B8352" s="2" t="s">
        <v>13651</v>
      </c>
      <c r="C8352" s="2" t="s">
        <v>59</v>
      </c>
      <c r="D8352" s="2" t="s">
        <v>9235</v>
      </c>
      <c r="E8352" s="2" t="s">
        <v>22327</v>
      </c>
      <c r="F8352" s="2" t="s">
        <v>22328</v>
      </c>
      <c r="G8352" s="2" t="s">
        <v>22329</v>
      </c>
      <c r="H8352" s="2" t="s">
        <v>22330</v>
      </c>
      <c r="I8352" s="2">
        <v>1002</v>
      </c>
      <c r="J8352" s="2" t="s">
        <v>9240</v>
      </c>
      <c r="K8352" s="2" t="s">
        <v>19588</v>
      </c>
      <c r="L8352" s="2" t="s">
        <v>28482</v>
      </c>
      <c r="M8352" s="2" t="s">
        <v>13654</v>
      </c>
    </row>
    <row r="8353" spans="1:13" x14ac:dyDescent="0.3">
      <c r="A8353" s="2" t="s">
        <v>13962</v>
      </c>
      <c r="B8353" s="2" t="s">
        <v>13963</v>
      </c>
      <c r="C8353" s="2" t="s">
        <v>59</v>
      </c>
      <c r="D8353" s="2" t="s">
        <v>2878</v>
      </c>
      <c r="E8353" s="2" t="s">
        <v>22331</v>
      </c>
      <c r="F8353" s="2" t="s">
        <v>22332</v>
      </c>
      <c r="G8353" s="2" t="s">
        <v>21646</v>
      </c>
      <c r="H8353" s="2" t="s">
        <v>14004</v>
      </c>
      <c r="I8353" s="2">
        <v>361</v>
      </c>
      <c r="J8353" s="2" t="s">
        <v>9301</v>
      </c>
      <c r="K8353" s="2" t="s">
        <v>19588</v>
      </c>
      <c r="L8353" s="2" t="s">
        <v>28482</v>
      </c>
      <c r="M8353" s="2" t="s">
        <v>13402</v>
      </c>
    </row>
    <row r="8354" spans="1:13" x14ac:dyDescent="0.3">
      <c r="A8354" s="2" t="s">
        <v>14021</v>
      </c>
      <c r="B8354" s="2" t="s">
        <v>14022</v>
      </c>
      <c r="C8354" s="2" t="s">
        <v>59</v>
      </c>
      <c r="D8354" s="2" t="s">
        <v>4910</v>
      </c>
      <c r="E8354" s="2" t="s">
        <v>22333</v>
      </c>
      <c r="F8354" s="2" t="s">
        <v>22334</v>
      </c>
      <c r="G8354" s="2" t="s">
        <v>22025</v>
      </c>
      <c r="H8354" s="2" t="s">
        <v>14025</v>
      </c>
      <c r="I8354" s="2">
        <v>313</v>
      </c>
      <c r="J8354" s="2" t="s">
        <v>4771</v>
      </c>
      <c r="K8354" s="2" t="s">
        <v>19588</v>
      </c>
      <c r="L8354" s="2" t="s">
        <v>28482</v>
      </c>
      <c r="M8354" s="2" t="s">
        <v>13654</v>
      </c>
    </row>
    <row r="8355" spans="1:13" x14ac:dyDescent="0.3">
      <c r="A8355" s="2" t="s">
        <v>14011</v>
      </c>
      <c r="B8355" s="2" t="s">
        <v>14012</v>
      </c>
      <c r="C8355" s="2" t="s">
        <v>59</v>
      </c>
      <c r="D8355" s="2" t="s">
        <v>2641</v>
      </c>
      <c r="E8355" s="2" t="s">
        <v>22335</v>
      </c>
      <c r="F8355" s="2" t="s">
        <v>22336</v>
      </c>
      <c r="G8355" s="2" t="s">
        <v>21058</v>
      </c>
      <c r="H8355" s="2" t="s">
        <v>10960</v>
      </c>
      <c r="I8355" s="2">
        <v>710</v>
      </c>
      <c r="J8355" s="2" t="s">
        <v>2621</v>
      </c>
      <c r="K8355" s="2" t="s">
        <v>19588</v>
      </c>
      <c r="L8355" s="2" t="s">
        <v>28482</v>
      </c>
      <c r="M8355" s="2" t="s">
        <v>13979</v>
      </c>
    </row>
    <row r="8356" spans="1:13" x14ac:dyDescent="0.3">
      <c r="A8356" s="2" t="s">
        <v>14021</v>
      </c>
      <c r="B8356" s="2" t="s">
        <v>14022</v>
      </c>
      <c r="C8356" s="2" t="s">
        <v>59</v>
      </c>
      <c r="D8356" s="2" t="s">
        <v>4910</v>
      </c>
      <c r="E8356" s="2" t="s">
        <v>22337</v>
      </c>
      <c r="F8356" s="2" t="s">
        <v>22338</v>
      </c>
      <c r="G8356" s="2" t="s">
        <v>22025</v>
      </c>
      <c r="H8356" s="2" t="s">
        <v>14025</v>
      </c>
      <c r="I8356" s="2">
        <v>345</v>
      </c>
      <c r="J8356" s="2" t="s">
        <v>4771</v>
      </c>
      <c r="K8356" s="2" t="s">
        <v>19588</v>
      </c>
      <c r="L8356" s="2" t="s">
        <v>28482</v>
      </c>
      <c r="M8356" s="2" t="s">
        <v>13654</v>
      </c>
    </row>
    <row r="8357" spans="1:13" x14ac:dyDescent="0.3">
      <c r="A8357" s="2" t="s">
        <v>14021</v>
      </c>
      <c r="B8357" s="2" t="s">
        <v>14022</v>
      </c>
      <c r="C8357" s="2" t="s">
        <v>59</v>
      </c>
      <c r="D8357" s="2" t="s">
        <v>4910</v>
      </c>
      <c r="E8357" s="2" t="s">
        <v>22339</v>
      </c>
      <c r="F8357" s="2" t="s">
        <v>22340</v>
      </c>
      <c r="G8357" s="2" t="s">
        <v>22341</v>
      </c>
      <c r="H8357" s="2" t="s">
        <v>14025</v>
      </c>
      <c r="I8357" s="2">
        <v>358</v>
      </c>
      <c r="J8357" s="2" t="s">
        <v>4771</v>
      </c>
      <c r="K8357" s="2" t="s">
        <v>19588</v>
      </c>
      <c r="L8357" s="2" t="s">
        <v>28482</v>
      </c>
      <c r="M8357" s="2" t="s">
        <v>13654</v>
      </c>
    </row>
    <row r="8358" spans="1:13" x14ac:dyDescent="0.3">
      <c r="A8358" s="2" t="s">
        <v>14011</v>
      </c>
      <c r="B8358" s="2" t="s">
        <v>14012</v>
      </c>
      <c r="C8358" s="2" t="s">
        <v>59</v>
      </c>
      <c r="D8358" s="2" t="s">
        <v>9235</v>
      </c>
      <c r="E8358" s="2" t="s">
        <v>22342</v>
      </c>
      <c r="F8358" s="2" t="s">
        <v>22343</v>
      </c>
      <c r="G8358" s="2" t="s">
        <v>22315</v>
      </c>
      <c r="H8358" s="2" t="s">
        <v>22316</v>
      </c>
      <c r="I8358" s="2">
        <v>791</v>
      </c>
      <c r="J8358" s="2" t="s">
        <v>9240</v>
      </c>
      <c r="K8358" s="2" t="s">
        <v>19588</v>
      </c>
      <c r="L8358" s="2" t="s">
        <v>28482</v>
      </c>
      <c r="M8358" s="2" t="s">
        <v>13979</v>
      </c>
    </row>
    <row r="8359" spans="1:13" x14ac:dyDescent="0.3">
      <c r="A8359" s="2" t="s">
        <v>14021</v>
      </c>
      <c r="B8359" s="2" t="s">
        <v>14022</v>
      </c>
      <c r="C8359" s="2" t="s">
        <v>59</v>
      </c>
      <c r="D8359" s="2" t="s">
        <v>4910</v>
      </c>
      <c r="E8359" s="2" t="s">
        <v>22344</v>
      </c>
      <c r="F8359" s="2" t="s">
        <v>22345</v>
      </c>
      <c r="G8359" s="2" t="s">
        <v>22025</v>
      </c>
      <c r="H8359" s="2" t="s">
        <v>14025</v>
      </c>
      <c r="I8359" s="2">
        <v>346</v>
      </c>
      <c r="J8359" s="2" t="s">
        <v>4771</v>
      </c>
      <c r="K8359" s="2" t="s">
        <v>19588</v>
      </c>
      <c r="L8359" s="2" t="s">
        <v>28482</v>
      </c>
      <c r="M8359" s="2" t="s">
        <v>13654</v>
      </c>
    </row>
    <row r="8360" spans="1:13" x14ac:dyDescent="0.3">
      <c r="A8360" s="2" t="s">
        <v>14800</v>
      </c>
      <c r="B8360" s="2" t="s">
        <v>14801</v>
      </c>
      <c r="C8360" s="2" t="s">
        <v>59</v>
      </c>
      <c r="D8360" s="2" t="s">
        <v>2641</v>
      </c>
      <c r="E8360" s="2" t="s">
        <v>22346</v>
      </c>
      <c r="F8360" s="2" t="s">
        <v>22347</v>
      </c>
      <c r="G8360" s="2" t="s">
        <v>22348</v>
      </c>
      <c r="H8360" s="2" t="s">
        <v>14804</v>
      </c>
      <c r="I8360" s="2">
        <v>1406</v>
      </c>
      <c r="J8360" s="2" t="s">
        <v>2621</v>
      </c>
      <c r="K8360" s="2" t="s">
        <v>19588</v>
      </c>
      <c r="L8360" s="2" t="s">
        <v>28482</v>
      </c>
      <c r="M8360" s="2" t="s">
        <v>13207</v>
      </c>
    </row>
    <row r="8361" spans="1:13" x14ac:dyDescent="0.3">
      <c r="A8361" s="2" t="s">
        <v>14021</v>
      </c>
      <c r="B8361" s="2" t="s">
        <v>14022</v>
      </c>
      <c r="C8361" s="2" t="s">
        <v>59</v>
      </c>
      <c r="D8361" s="2" t="s">
        <v>4910</v>
      </c>
      <c r="E8361" s="2" t="s">
        <v>22349</v>
      </c>
      <c r="F8361" s="2" t="s">
        <v>22350</v>
      </c>
      <c r="G8361" s="2" t="s">
        <v>22351</v>
      </c>
      <c r="H8361" s="2" t="s">
        <v>14025</v>
      </c>
      <c r="I8361" s="2">
        <v>574</v>
      </c>
      <c r="J8361" s="2" t="s">
        <v>4771</v>
      </c>
      <c r="K8361" s="2" t="s">
        <v>19588</v>
      </c>
      <c r="L8361" s="2" t="s">
        <v>28482</v>
      </c>
      <c r="M8361" s="2" t="s">
        <v>13654</v>
      </c>
    </row>
    <row r="8362" spans="1:13" x14ac:dyDescent="0.3">
      <c r="A8362" s="2" t="s">
        <v>14021</v>
      </c>
      <c r="B8362" s="2" t="s">
        <v>14022</v>
      </c>
      <c r="C8362" s="2" t="s">
        <v>59</v>
      </c>
      <c r="D8362" s="2" t="s">
        <v>5855</v>
      </c>
      <c r="E8362" s="2" t="s">
        <v>22352</v>
      </c>
      <c r="F8362" s="2" t="s">
        <v>22353</v>
      </c>
      <c r="G8362" s="2" t="s">
        <v>22354</v>
      </c>
      <c r="H8362" s="2" t="s">
        <v>14025</v>
      </c>
      <c r="I8362" s="2">
        <v>1037</v>
      </c>
      <c r="J8362" s="2" t="s">
        <v>4771</v>
      </c>
      <c r="K8362" s="2" t="s">
        <v>19588</v>
      </c>
      <c r="L8362" s="2" t="s">
        <v>28482</v>
      </c>
      <c r="M8362" s="2" t="s">
        <v>13654</v>
      </c>
    </row>
    <row r="8363" spans="1:13" x14ac:dyDescent="0.3">
      <c r="A8363" s="2" t="s">
        <v>14021</v>
      </c>
      <c r="B8363" s="2" t="s">
        <v>14022</v>
      </c>
      <c r="C8363" s="2" t="s">
        <v>59</v>
      </c>
      <c r="D8363" s="2" t="s">
        <v>617</v>
      </c>
      <c r="E8363" s="2" t="s">
        <v>22355</v>
      </c>
      <c r="F8363" s="2" t="s">
        <v>22356</v>
      </c>
      <c r="G8363" s="2" t="s">
        <v>21984</v>
      </c>
      <c r="H8363" s="2" t="s">
        <v>22357</v>
      </c>
      <c r="I8363" s="2">
        <v>8864</v>
      </c>
      <c r="J8363" s="2" t="s">
        <v>21256</v>
      </c>
      <c r="K8363" s="2" t="s">
        <v>19588</v>
      </c>
      <c r="L8363" s="2" t="s">
        <v>28482</v>
      </c>
      <c r="M8363" s="2" t="s">
        <v>13654</v>
      </c>
    </row>
    <row r="8364" spans="1:13" x14ac:dyDescent="0.3">
      <c r="A8364" s="2" t="s">
        <v>14812</v>
      </c>
      <c r="B8364" s="2" t="s">
        <v>14813</v>
      </c>
      <c r="C8364" s="2" t="s">
        <v>59</v>
      </c>
      <c r="D8364" s="2" t="s">
        <v>617</v>
      </c>
      <c r="E8364" s="2" t="s">
        <v>22358</v>
      </c>
      <c r="F8364" s="2" t="s">
        <v>22359</v>
      </c>
      <c r="G8364" s="2" t="s">
        <v>21730</v>
      </c>
      <c r="H8364" s="2" t="s">
        <v>21452</v>
      </c>
      <c r="I8364" s="2">
        <v>859</v>
      </c>
      <c r="J8364" s="2" t="s">
        <v>21256</v>
      </c>
      <c r="K8364" s="2" t="s">
        <v>19588</v>
      </c>
      <c r="L8364" s="2" t="s">
        <v>28482</v>
      </c>
      <c r="M8364" s="2" t="s">
        <v>14816</v>
      </c>
    </row>
    <row r="8365" spans="1:13" x14ac:dyDescent="0.3">
      <c r="A8365" s="2" t="s">
        <v>14812</v>
      </c>
      <c r="B8365" s="2" t="s">
        <v>14813</v>
      </c>
      <c r="C8365" s="2" t="s">
        <v>59</v>
      </c>
      <c r="D8365" s="2" t="s">
        <v>2641</v>
      </c>
      <c r="E8365" s="2" t="s">
        <v>22360</v>
      </c>
      <c r="F8365" s="2" t="s">
        <v>22361</v>
      </c>
      <c r="G8365" s="2" t="s">
        <v>19980</v>
      </c>
      <c r="H8365" s="2" t="s">
        <v>11942</v>
      </c>
      <c r="I8365" s="2">
        <v>987</v>
      </c>
      <c r="J8365" s="2" t="s">
        <v>2621</v>
      </c>
      <c r="K8365" s="2" t="s">
        <v>19588</v>
      </c>
      <c r="L8365" s="2" t="s">
        <v>28482</v>
      </c>
      <c r="M8365" s="2" t="s">
        <v>14816</v>
      </c>
    </row>
    <row r="8366" spans="1:13" x14ac:dyDescent="0.3">
      <c r="A8366" s="2" t="s">
        <v>14021</v>
      </c>
      <c r="B8366" s="2" t="s">
        <v>14022</v>
      </c>
      <c r="C8366" s="2" t="s">
        <v>59</v>
      </c>
      <c r="D8366" s="2" t="s">
        <v>2641</v>
      </c>
      <c r="E8366" s="2" t="s">
        <v>22362</v>
      </c>
      <c r="F8366" s="2" t="s">
        <v>22363</v>
      </c>
      <c r="G8366" s="2" t="s">
        <v>22354</v>
      </c>
      <c r="H8366" s="2" t="s">
        <v>14829</v>
      </c>
      <c r="I8366" s="2">
        <v>480</v>
      </c>
      <c r="J8366" s="2" t="s">
        <v>2621</v>
      </c>
      <c r="K8366" s="2" t="s">
        <v>19588</v>
      </c>
      <c r="L8366" s="2" t="s">
        <v>28482</v>
      </c>
      <c r="M8366" s="2" t="s">
        <v>13654</v>
      </c>
    </row>
    <row r="8367" spans="1:13" x14ac:dyDescent="0.3">
      <c r="A8367" s="2" t="s">
        <v>14840</v>
      </c>
      <c r="B8367" s="2" t="s">
        <v>14841</v>
      </c>
      <c r="C8367" s="2" t="s">
        <v>59</v>
      </c>
      <c r="D8367" s="2" t="s">
        <v>9235</v>
      </c>
      <c r="E8367" s="2" t="s">
        <v>22364</v>
      </c>
      <c r="F8367" s="2" t="s">
        <v>22365</v>
      </c>
      <c r="G8367" s="2" t="s">
        <v>22366</v>
      </c>
      <c r="H8367" s="2" t="s">
        <v>22367</v>
      </c>
      <c r="I8367" s="2">
        <v>1479</v>
      </c>
      <c r="J8367" s="2" t="s">
        <v>9240</v>
      </c>
      <c r="K8367" s="2" t="s">
        <v>19588</v>
      </c>
      <c r="L8367" s="2" t="s">
        <v>28482</v>
      </c>
      <c r="M8367" s="2" t="s">
        <v>13207</v>
      </c>
    </row>
    <row r="8368" spans="1:13" x14ac:dyDescent="0.3">
      <c r="A8368" s="2" t="s">
        <v>14021</v>
      </c>
      <c r="B8368" s="2" t="s">
        <v>14022</v>
      </c>
      <c r="C8368" s="2" t="s">
        <v>59</v>
      </c>
      <c r="D8368" s="2" t="s">
        <v>2641</v>
      </c>
      <c r="E8368" s="2" t="s">
        <v>22368</v>
      </c>
      <c r="F8368" s="2" t="s">
        <v>22369</v>
      </c>
      <c r="G8368" s="2" t="s">
        <v>22341</v>
      </c>
      <c r="H8368" s="2" t="s">
        <v>14829</v>
      </c>
      <c r="I8368" s="2">
        <v>287</v>
      </c>
      <c r="J8368" s="2" t="s">
        <v>2621</v>
      </c>
      <c r="K8368" s="2" t="s">
        <v>19588</v>
      </c>
      <c r="L8368" s="2" t="s">
        <v>28482</v>
      </c>
      <c r="M8368" s="2" t="s">
        <v>13654</v>
      </c>
    </row>
    <row r="8369" spans="1:13" x14ac:dyDescent="0.3">
      <c r="A8369" s="2" t="s">
        <v>14021</v>
      </c>
      <c r="B8369" s="2" t="s">
        <v>14022</v>
      </c>
      <c r="C8369" s="2" t="s">
        <v>59</v>
      </c>
      <c r="D8369" s="2" t="s">
        <v>2641</v>
      </c>
      <c r="E8369" s="2" t="s">
        <v>22370</v>
      </c>
      <c r="F8369" s="2" t="s">
        <v>22371</v>
      </c>
      <c r="G8369" s="2" t="s">
        <v>22372</v>
      </c>
      <c r="H8369" s="2" t="s">
        <v>14829</v>
      </c>
      <c r="I8369" s="2">
        <v>379</v>
      </c>
      <c r="J8369" s="2" t="s">
        <v>2621</v>
      </c>
      <c r="K8369" s="2" t="s">
        <v>19588</v>
      </c>
      <c r="L8369" s="2" t="s">
        <v>28482</v>
      </c>
      <c r="M8369" s="2" t="s">
        <v>13654</v>
      </c>
    </row>
    <row r="8370" spans="1:13" x14ac:dyDescent="0.3">
      <c r="A8370" s="2" t="s">
        <v>14021</v>
      </c>
      <c r="B8370" s="2" t="s">
        <v>14022</v>
      </c>
      <c r="C8370" s="2" t="s">
        <v>59</v>
      </c>
      <c r="D8370" s="2" t="s">
        <v>2641</v>
      </c>
      <c r="E8370" s="2" t="s">
        <v>22373</v>
      </c>
      <c r="F8370" s="2" t="s">
        <v>22374</v>
      </c>
      <c r="G8370" s="2" t="s">
        <v>22375</v>
      </c>
      <c r="H8370" s="2" t="s">
        <v>14829</v>
      </c>
      <c r="I8370" s="2">
        <v>443</v>
      </c>
      <c r="J8370" s="2" t="s">
        <v>2621</v>
      </c>
      <c r="K8370" s="2" t="s">
        <v>19588</v>
      </c>
      <c r="L8370" s="2" t="s">
        <v>28482</v>
      </c>
      <c r="M8370" s="2" t="s">
        <v>13654</v>
      </c>
    </row>
    <row r="8371" spans="1:13" x14ac:dyDescent="0.3">
      <c r="A8371" s="2" t="s">
        <v>14021</v>
      </c>
      <c r="B8371" s="2" t="s">
        <v>14022</v>
      </c>
      <c r="C8371" s="2" t="s">
        <v>59</v>
      </c>
      <c r="D8371" s="2" t="s">
        <v>2641</v>
      </c>
      <c r="E8371" s="2" t="s">
        <v>22376</v>
      </c>
      <c r="F8371" s="2" t="s">
        <v>22377</v>
      </c>
      <c r="G8371" s="2" t="s">
        <v>22378</v>
      </c>
      <c r="H8371" s="2" t="s">
        <v>14829</v>
      </c>
      <c r="I8371" s="2">
        <v>512</v>
      </c>
      <c r="J8371" s="2" t="s">
        <v>2621</v>
      </c>
      <c r="K8371" s="2" t="s">
        <v>19588</v>
      </c>
      <c r="L8371" s="2" t="s">
        <v>28482</v>
      </c>
      <c r="M8371" s="2" t="s">
        <v>13654</v>
      </c>
    </row>
    <row r="8372" spans="1:13" x14ac:dyDescent="0.3">
      <c r="A8372" s="2" t="s">
        <v>14021</v>
      </c>
      <c r="B8372" s="2" t="s">
        <v>14022</v>
      </c>
      <c r="C8372" s="2" t="s">
        <v>59</v>
      </c>
      <c r="D8372" s="2" t="s">
        <v>2641</v>
      </c>
      <c r="E8372" s="2" t="s">
        <v>22379</v>
      </c>
      <c r="F8372" s="2" t="s">
        <v>22380</v>
      </c>
      <c r="G8372" s="2" t="s">
        <v>22381</v>
      </c>
      <c r="H8372" s="2" t="s">
        <v>14829</v>
      </c>
      <c r="I8372" s="2">
        <v>433</v>
      </c>
      <c r="J8372" s="2" t="s">
        <v>2621</v>
      </c>
      <c r="K8372" s="2" t="s">
        <v>19588</v>
      </c>
      <c r="L8372" s="2" t="s">
        <v>28482</v>
      </c>
      <c r="M8372" s="2" t="s">
        <v>13654</v>
      </c>
    </row>
    <row r="8373" spans="1:13" x14ac:dyDescent="0.3">
      <c r="A8373" s="2" t="s">
        <v>14021</v>
      </c>
      <c r="B8373" s="2" t="s">
        <v>14022</v>
      </c>
      <c r="C8373" s="2" t="s">
        <v>59</v>
      </c>
      <c r="D8373" s="2" t="s">
        <v>2641</v>
      </c>
      <c r="E8373" s="2" t="s">
        <v>22382</v>
      </c>
      <c r="F8373" s="2" t="s">
        <v>22383</v>
      </c>
      <c r="G8373" s="2" t="s">
        <v>22384</v>
      </c>
      <c r="H8373" s="2" t="s">
        <v>14829</v>
      </c>
      <c r="I8373" s="2">
        <v>439</v>
      </c>
      <c r="J8373" s="2" t="s">
        <v>2621</v>
      </c>
      <c r="K8373" s="2" t="s">
        <v>19588</v>
      </c>
      <c r="L8373" s="2" t="s">
        <v>28482</v>
      </c>
      <c r="M8373" s="2" t="s">
        <v>13654</v>
      </c>
    </row>
    <row r="8374" spans="1:13" x14ac:dyDescent="0.3">
      <c r="A8374" s="2" t="s">
        <v>14021</v>
      </c>
      <c r="B8374" s="2" t="s">
        <v>14022</v>
      </c>
      <c r="C8374" s="2" t="s">
        <v>59</v>
      </c>
      <c r="D8374" s="2" t="s">
        <v>2641</v>
      </c>
      <c r="E8374" s="2" t="s">
        <v>22385</v>
      </c>
      <c r="F8374" s="2" t="s">
        <v>22386</v>
      </c>
      <c r="G8374" s="2" t="s">
        <v>22025</v>
      </c>
      <c r="H8374" s="2" t="s">
        <v>14829</v>
      </c>
      <c r="I8374" s="2">
        <v>346</v>
      </c>
      <c r="J8374" s="2" t="s">
        <v>2621</v>
      </c>
      <c r="K8374" s="2" t="s">
        <v>19588</v>
      </c>
      <c r="L8374" s="2" t="s">
        <v>28482</v>
      </c>
      <c r="M8374" s="2" t="s">
        <v>13654</v>
      </c>
    </row>
    <row r="8375" spans="1:13" x14ac:dyDescent="0.3">
      <c r="A8375" s="2" t="s">
        <v>14021</v>
      </c>
      <c r="B8375" s="2" t="s">
        <v>14022</v>
      </c>
      <c r="C8375" s="2" t="s">
        <v>59</v>
      </c>
      <c r="D8375" s="2" t="s">
        <v>2641</v>
      </c>
      <c r="E8375" s="2" t="s">
        <v>22387</v>
      </c>
      <c r="F8375" s="2" t="s">
        <v>22388</v>
      </c>
      <c r="G8375" s="2" t="s">
        <v>22389</v>
      </c>
      <c r="H8375" s="2" t="s">
        <v>14829</v>
      </c>
      <c r="I8375" s="2">
        <v>357</v>
      </c>
      <c r="J8375" s="2" t="s">
        <v>2621</v>
      </c>
      <c r="K8375" s="2" t="s">
        <v>19588</v>
      </c>
      <c r="L8375" s="2" t="s">
        <v>28482</v>
      </c>
      <c r="M8375" s="2" t="s">
        <v>13654</v>
      </c>
    </row>
    <row r="8376" spans="1:13" x14ac:dyDescent="0.3">
      <c r="A8376" s="2" t="s">
        <v>14021</v>
      </c>
      <c r="B8376" s="2" t="s">
        <v>14022</v>
      </c>
      <c r="C8376" s="2" t="s">
        <v>59</v>
      </c>
      <c r="D8376" s="2" t="s">
        <v>2641</v>
      </c>
      <c r="E8376" s="2" t="s">
        <v>22390</v>
      </c>
      <c r="F8376" s="2" t="s">
        <v>22391</v>
      </c>
      <c r="G8376" s="2" t="s">
        <v>0</v>
      </c>
      <c r="H8376" s="2" t="s">
        <v>14829</v>
      </c>
      <c r="I8376" s="2">
        <v>331</v>
      </c>
      <c r="J8376" s="2" t="s">
        <v>2621</v>
      </c>
      <c r="K8376" s="2" t="s">
        <v>19588</v>
      </c>
      <c r="L8376" s="2" t="s">
        <v>28482</v>
      </c>
      <c r="M8376" s="2" t="s">
        <v>13654</v>
      </c>
    </row>
    <row r="8377" spans="1:13" x14ac:dyDescent="0.3">
      <c r="A8377" s="2" t="s">
        <v>14021</v>
      </c>
      <c r="B8377" s="2" t="s">
        <v>14022</v>
      </c>
      <c r="C8377" s="2" t="s">
        <v>59</v>
      </c>
      <c r="D8377" s="2" t="s">
        <v>2641</v>
      </c>
      <c r="E8377" s="2" t="s">
        <v>22392</v>
      </c>
      <c r="F8377" s="2" t="s">
        <v>22393</v>
      </c>
      <c r="G8377" s="2" t="s">
        <v>19606</v>
      </c>
      <c r="H8377" s="2" t="s">
        <v>14829</v>
      </c>
      <c r="I8377" s="2">
        <v>324</v>
      </c>
      <c r="J8377" s="2" t="s">
        <v>2621</v>
      </c>
      <c r="K8377" s="2" t="s">
        <v>19588</v>
      </c>
      <c r="L8377" s="2" t="s">
        <v>28482</v>
      </c>
      <c r="M8377" s="2" t="s">
        <v>13654</v>
      </c>
    </row>
    <row r="8378" spans="1:13" x14ac:dyDescent="0.3">
      <c r="A8378" s="2" t="s">
        <v>14021</v>
      </c>
      <c r="B8378" s="2" t="s">
        <v>14022</v>
      </c>
      <c r="C8378" s="2" t="s">
        <v>59</v>
      </c>
      <c r="D8378" s="2" t="s">
        <v>2641</v>
      </c>
      <c r="E8378" s="2" t="s">
        <v>22394</v>
      </c>
      <c r="F8378" s="2" t="s">
        <v>22395</v>
      </c>
      <c r="G8378" s="2" t="s">
        <v>22396</v>
      </c>
      <c r="H8378" s="2" t="s">
        <v>14829</v>
      </c>
      <c r="I8378" s="2">
        <v>576</v>
      </c>
      <c r="J8378" s="2" t="s">
        <v>2621</v>
      </c>
      <c r="K8378" s="2" t="s">
        <v>19588</v>
      </c>
      <c r="L8378" s="2" t="s">
        <v>28482</v>
      </c>
      <c r="M8378" s="2" t="s">
        <v>13654</v>
      </c>
    </row>
    <row r="8379" spans="1:13" x14ac:dyDescent="0.3">
      <c r="A8379" s="2" t="s">
        <v>14021</v>
      </c>
      <c r="B8379" s="2" t="s">
        <v>14022</v>
      </c>
      <c r="C8379" s="2" t="s">
        <v>59</v>
      </c>
      <c r="D8379" s="2" t="s">
        <v>2641</v>
      </c>
      <c r="E8379" s="2" t="s">
        <v>22397</v>
      </c>
      <c r="F8379" s="2" t="s">
        <v>22398</v>
      </c>
      <c r="G8379" s="2" t="s">
        <v>22399</v>
      </c>
      <c r="H8379" s="2" t="s">
        <v>14829</v>
      </c>
      <c r="I8379" s="2">
        <v>1081</v>
      </c>
      <c r="J8379" s="2" t="s">
        <v>2621</v>
      </c>
      <c r="K8379" s="2" t="s">
        <v>19588</v>
      </c>
      <c r="L8379" s="2" t="s">
        <v>28482</v>
      </c>
      <c r="M8379" s="2" t="s">
        <v>13654</v>
      </c>
    </row>
    <row r="8380" spans="1:13" x14ac:dyDescent="0.3">
      <c r="A8380" s="2" t="s">
        <v>14021</v>
      </c>
      <c r="B8380" s="2" t="s">
        <v>14022</v>
      </c>
      <c r="C8380" s="2" t="s">
        <v>59</v>
      </c>
      <c r="D8380" s="2" t="s">
        <v>617</v>
      </c>
      <c r="E8380" s="2" t="s">
        <v>22400</v>
      </c>
      <c r="F8380" s="2" t="s">
        <v>22401</v>
      </c>
      <c r="G8380" s="2" t="s">
        <v>21984</v>
      </c>
      <c r="H8380" s="2" t="s">
        <v>22357</v>
      </c>
      <c r="I8380" s="2">
        <v>935</v>
      </c>
      <c r="J8380" s="2" t="s">
        <v>21256</v>
      </c>
      <c r="K8380" s="2" t="s">
        <v>19588</v>
      </c>
      <c r="L8380" s="2" t="s">
        <v>28482</v>
      </c>
      <c r="M8380" s="2" t="s">
        <v>13654</v>
      </c>
    </row>
    <row r="8381" spans="1:13" x14ac:dyDescent="0.3">
      <c r="A8381" s="2" t="s">
        <v>14021</v>
      </c>
      <c r="B8381" s="2" t="s">
        <v>14022</v>
      </c>
      <c r="C8381" s="2" t="s">
        <v>59</v>
      </c>
      <c r="D8381" s="2" t="s">
        <v>5855</v>
      </c>
      <c r="E8381" s="2" t="s">
        <v>22402</v>
      </c>
      <c r="F8381" s="2" t="s">
        <v>22403</v>
      </c>
      <c r="G8381" s="2" t="s">
        <v>21325</v>
      </c>
      <c r="H8381" s="2" t="s">
        <v>9605</v>
      </c>
      <c r="I8381" s="2">
        <v>362</v>
      </c>
      <c r="J8381" s="2" t="s">
        <v>4771</v>
      </c>
      <c r="K8381" s="2" t="s">
        <v>19588</v>
      </c>
      <c r="L8381" s="2" t="s">
        <v>28482</v>
      </c>
      <c r="M8381" s="2" t="s">
        <v>13654</v>
      </c>
    </row>
    <row r="8382" spans="1:13" x14ac:dyDescent="0.3">
      <c r="A8382" s="2" t="s">
        <v>14021</v>
      </c>
      <c r="B8382" s="2" t="s">
        <v>14022</v>
      </c>
      <c r="C8382" s="2" t="s">
        <v>59</v>
      </c>
      <c r="D8382" s="2" t="s">
        <v>9235</v>
      </c>
      <c r="E8382" s="2" t="s">
        <v>22404</v>
      </c>
      <c r="F8382" s="2" t="s">
        <v>22405</v>
      </c>
      <c r="G8382" s="2" t="s">
        <v>22406</v>
      </c>
      <c r="H8382" s="2" t="s">
        <v>22407</v>
      </c>
      <c r="I8382" s="2">
        <v>952</v>
      </c>
      <c r="J8382" s="2" t="s">
        <v>9240</v>
      </c>
      <c r="K8382" s="2" t="s">
        <v>19588</v>
      </c>
      <c r="L8382" s="2" t="s">
        <v>28482</v>
      </c>
      <c r="M8382" s="2" t="s">
        <v>13654</v>
      </c>
    </row>
    <row r="8383" spans="1:13" x14ac:dyDescent="0.3">
      <c r="A8383" s="2" t="s">
        <v>14021</v>
      </c>
      <c r="B8383" s="2" t="s">
        <v>14022</v>
      </c>
      <c r="C8383" s="2" t="s">
        <v>59</v>
      </c>
      <c r="D8383" s="2" t="s">
        <v>9001</v>
      </c>
      <c r="E8383" s="2" t="s">
        <v>22408</v>
      </c>
      <c r="F8383" s="2" t="s">
        <v>22409</v>
      </c>
      <c r="G8383" s="2" t="s">
        <v>22410</v>
      </c>
      <c r="H8383" s="2" t="s">
        <v>14030</v>
      </c>
      <c r="I8383" s="2">
        <v>1117</v>
      </c>
      <c r="J8383" s="2" t="s">
        <v>9000</v>
      </c>
      <c r="K8383" s="2" t="s">
        <v>19588</v>
      </c>
      <c r="L8383" s="2" t="s">
        <v>28482</v>
      </c>
      <c r="M8383" s="2" t="s">
        <v>13654</v>
      </c>
    </row>
    <row r="8384" spans="1:13" x14ac:dyDescent="0.3">
      <c r="A8384" s="2" t="s">
        <v>16059</v>
      </c>
      <c r="B8384" s="2" t="s">
        <v>16060</v>
      </c>
      <c r="C8384" s="2" t="s">
        <v>59</v>
      </c>
      <c r="D8384" s="2" t="s">
        <v>617</v>
      </c>
      <c r="E8384" s="2" t="s">
        <v>22411</v>
      </c>
      <c r="F8384" s="2" t="s">
        <v>22412</v>
      </c>
      <c r="G8384" s="2" t="s">
        <v>22413</v>
      </c>
      <c r="H8384" s="2" t="s">
        <v>22414</v>
      </c>
      <c r="I8384" s="2">
        <v>826</v>
      </c>
      <c r="J8384" s="2" t="s">
        <v>21256</v>
      </c>
      <c r="K8384" s="2" t="s">
        <v>19588</v>
      </c>
      <c r="L8384" s="2" t="s">
        <v>28482</v>
      </c>
      <c r="M8384" s="2" t="s">
        <v>16063</v>
      </c>
    </row>
    <row r="8385" spans="1:13" x14ac:dyDescent="0.3">
      <c r="A8385" s="2" t="s">
        <v>14876</v>
      </c>
      <c r="B8385" s="2" t="s">
        <v>14877</v>
      </c>
      <c r="C8385" s="2" t="s">
        <v>59</v>
      </c>
      <c r="D8385" s="2" t="s">
        <v>2641</v>
      </c>
      <c r="E8385" s="2" t="s">
        <v>22415</v>
      </c>
      <c r="F8385" s="2" t="s">
        <v>22416</v>
      </c>
      <c r="G8385" s="2" t="s">
        <v>22417</v>
      </c>
      <c r="H8385" s="2" t="s">
        <v>11723</v>
      </c>
      <c r="I8385" s="2">
        <v>1400</v>
      </c>
      <c r="J8385" s="2" t="s">
        <v>2621</v>
      </c>
      <c r="K8385" s="2" t="s">
        <v>19588</v>
      </c>
      <c r="L8385" s="2" t="s">
        <v>28482</v>
      </c>
      <c r="M8385" s="2" t="s">
        <v>14046</v>
      </c>
    </row>
    <row r="8386" spans="1:13" x14ac:dyDescent="0.3">
      <c r="A8386" s="2" t="s">
        <v>14042</v>
      </c>
      <c r="B8386" s="2" t="s">
        <v>14043</v>
      </c>
      <c r="C8386" s="2" t="s">
        <v>59</v>
      </c>
      <c r="D8386" s="2" t="s">
        <v>2641</v>
      </c>
      <c r="E8386" s="2" t="s">
        <v>22418</v>
      </c>
      <c r="F8386" s="2" t="s">
        <v>22419</v>
      </c>
      <c r="G8386" s="2" t="s">
        <v>21052</v>
      </c>
      <c r="H8386" s="2" t="s">
        <v>11723</v>
      </c>
      <c r="I8386" s="2">
        <v>1035</v>
      </c>
      <c r="J8386" s="2" t="s">
        <v>2621</v>
      </c>
      <c r="K8386" s="2" t="s">
        <v>19588</v>
      </c>
      <c r="L8386" s="2" t="s">
        <v>28482</v>
      </c>
      <c r="M8386" s="2" t="s">
        <v>14046</v>
      </c>
    </row>
    <row r="8387" spans="1:13" x14ac:dyDescent="0.3">
      <c r="A8387" s="2" t="s">
        <v>14047</v>
      </c>
      <c r="B8387" s="2" t="s">
        <v>14048</v>
      </c>
      <c r="C8387" s="2" t="s">
        <v>59</v>
      </c>
      <c r="D8387" s="2" t="s">
        <v>9001</v>
      </c>
      <c r="E8387" s="2" t="s">
        <v>22420</v>
      </c>
      <c r="F8387" s="2" t="s">
        <v>22421</v>
      </c>
      <c r="G8387" s="2" t="s">
        <v>22422</v>
      </c>
      <c r="H8387" s="2" t="s">
        <v>14051</v>
      </c>
      <c r="I8387" s="2">
        <v>1362</v>
      </c>
      <c r="J8387" s="2" t="s">
        <v>9000</v>
      </c>
      <c r="K8387" s="2" t="s">
        <v>19588</v>
      </c>
      <c r="L8387" s="2" t="s">
        <v>28482</v>
      </c>
      <c r="M8387" s="2" t="s">
        <v>14052</v>
      </c>
    </row>
    <row r="8388" spans="1:13" x14ac:dyDescent="0.3">
      <c r="A8388" s="2" t="s">
        <v>14047</v>
      </c>
      <c r="B8388" s="2" t="s">
        <v>14048</v>
      </c>
      <c r="C8388" s="2" t="s">
        <v>59</v>
      </c>
      <c r="D8388" s="2" t="s">
        <v>9001</v>
      </c>
      <c r="E8388" s="2" t="s">
        <v>22423</v>
      </c>
      <c r="F8388" s="2" t="s">
        <v>22424</v>
      </c>
      <c r="G8388" s="2" t="s">
        <v>19600</v>
      </c>
      <c r="H8388" s="2" t="s">
        <v>14051</v>
      </c>
      <c r="I8388" s="2">
        <v>370</v>
      </c>
      <c r="J8388" s="2" t="s">
        <v>9000</v>
      </c>
      <c r="K8388" s="2" t="s">
        <v>19588</v>
      </c>
      <c r="L8388" s="2" t="s">
        <v>28482</v>
      </c>
      <c r="M8388" s="2" t="s">
        <v>14052</v>
      </c>
    </row>
    <row r="8389" spans="1:13" x14ac:dyDescent="0.3">
      <c r="A8389" s="2" t="s">
        <v>14047</v>
      </c>
      <c r="B8389" s="2" t="s">
        <v>14048</v>
      </c>
      <c r="C8389" s="2" t="s">
        <v>59</v>
      </c>
      <c r="D8389" s="2" t="s">
        <v>9001</v>
      </c>
      <c r="E8389" s="2" t="s">
        <v>22425</v>
      </c>
      <c r="F8389" s="2" t="s">
        <v>22426</v>
      </c>
      <c r="G8389" s="2" t="s">
        <v>19606</v>
      </c>
      <c r="H8389" s="2" t="s">
        <v>14051</v>
      </c>
      <c r="I8389" s="2">
        <v>420</v>
      </c>
      <c r="J8389" s="2" t="s">
        <v>9000</v>
      </c>
      <c r="K8389" s="2" t="s">
        <v>19588</v>
      </c>
      <c r="L8389" s="2" t="s">
        <v>28482</v>
      </c>
      <c r="M8389" s="2" t="s">
        <v>14052</v>
      </c>
    </row>
    <row r="8390" spans="1:13" x14ac:dyDescent="0.3">
      <c r="A8390" s="2" t="s">
        <v>14960</v>
      </c>
      <c r="B8390" s="2" t="s">
        <v>14961</v>
      </c>
      <c r="C8390" s="2" t="s">
        <v>59</v>
      </c>
      <c r="D8390" s="2" t="s">
        <v>9235</v>
      </c>
      <c r="E8390" s="2" t="s">
        <v>22427</v>
      </c>
      <c r="F8390" s="2" t="s">
        <v>22428</v>
      </c>
      <c r="G8390" s="2" t="s">
        <v>22429</v>
      </c>
      <c r="H8390" s="2" t="s">
        <v>22430</v>
      </c>
      <c r="I8390" s="2">
        <v>1646</v>
      </c>
      <c r="J8390" s="2" t="s">
        <v>9240</v>
      </c>
      <c r="K8390" s="2" t="s">
        <v>19588</v>
      </c>
      <c r="L8390" s="2" t="s">
        <v>28482</v>
      </c>
      <c r="M8390" s="2" t="s">
        <v>14967</v>
      </c>
    </row>
    <row r="8391" spans="1:13" x14ac:dyDescent="0.3">
      <c r="A8391" s="2" t="s">
        <v>14960</v>
      </c>
      <c r="B8391" s="2" t="s">
        <v>14961</v>
      </c>
      <c r="C8391" s="2" t="s">
        <v>59</v>
      </c>
      <c r="D8391" s="2" t="s">
        <v>617</v>
      </c>
      <c r="E8391" s="2" t="s">
        <v>22431</v>
      </c>
      <c r="F8391" s="2" t="s">
        <v>22432</v>
      </c>
      <c r="G8391" s="2" t="s">
        <v>22433</v>
      </c>
      <c r="H8391" s="2" t="s">
        <v>22434</v>
      </c>
      <c r="I8391" s="2">
        <v>3039</v>
      </c>
      <c r="J8391" s="2" t="s">
        <v>21256</v>
      </c>
      <c r="K8391" s="2" t="s">
        <v>19588</v>
      </c>
      <c r="L8391" s="2" t="s">
        <v>28482</v>
      </c>
      <c r="M8391" s="2" t="s">
        <v>14967</v>
      </c>
    </row>
    <row r="8392" spans="1:13" x14ac:dyDescent="0.3">
      <c r="A8392" s="2" t="s">
        <v>14992</v>
      </c>
      <c r="B8392" s="2" t="s">
        <v>14993</v>
      </c>
      <c r="C8392" s="2" t="s">
        <v>59</v>
      </c>
      <c r="D8392" s="2" t="s">
        <v>617</v>
      </c>
      <c r="E8392" s="2" t="s">
        <v>22435</v>
      </c>
      <c r="F8392" s="2" t="s">
        <v>22436</v>
      </c>
      <c r="G8392" s="2" t="s">
        <v>21266</v>
      </c>
      <c r="H8392" s="2" t="s">
        <v>22437</v>
      </c>
      <c r="I8392" s="2">
        <v>1287</v>
      </c>
      <c r="J8392" s="2" t="s">
        <v>21256</v>
      </c>
      <c r="K8392" s="2" t="s">
        <v>19588</v>
      </c>
      <c r="L8392" s="2" t="s">
        <v>28482</v>
      </c>
      <c r="M8392" s="2" t="s">
        <v>13914</v>
      </c>
    </row>
    <row r="8393" spans="1:13" x14ac:dyDescent="0.3">
      <c r="A8393" s="2" t="s">
        <v>14984</v>
      </c>
      <c r="B8393" s="2" t="s">
        <v>14985</v>
      </c>
      <c r="C8393" s="2" t="s">
        <v>59</v>
      </c>
      <c r="D8393" s="2" t="s">
        <v>2641</v>
      </c>
      <c r="E8393" s="2" t="s">
        <v>22438</v>
      </c>
      <c r="F8393" s="2" t="s">
        <v>22439</v>
      </c>
      <c r="G8393" s="2" t="s">
        <v>22440</v>
      </c>
      <c r="H8393" s="2" t="s">
        <v>14988</v>
      </c>
      <c r="I8393" s="2">
        <v>1016</v>
      </c>
      <c r="J8393" s="2" t="s">
        <v>2621</v>
      </c>
      <c r="K8393" s="2" t="s">
        <v>19588</v>
      </c>
      <c r="L8393" s="2" t="s">
        <v>28482</v>
      </c>
      <c r="M8393" s="2" t="s">
        <v>14989</v>
      </c>
    </row>
    <row r="8394" spans="1:13" x14ac:dyDescent="0.3">
      <c r="A8394" s="2" t="s">
        <v>15029</v>
      </c>
      <c r="B8394" s="2" t="s">
        <v>15030</v>
      </c>
      <c r="C8394" s="2" t="s">
        <v>59</v>
      </c>
      <c r="D8394" s="2" t="s">
        <v>2641</v>
      </c>
      <c r="E8394" s="2" t="s">
        <v>22441</v>
      </c>
      <c r="F8394" s="2" t="s">
        <v>22442</v>
      </c>
      <c r="G8394" s="2" t="s">
        <v>19980</v>
      </c>
      <c r="H8394" s="2" t="s">
        <v>11723</v>
      </c>
      <c r="I8394" s="2">
        <v>958</v>
      </c>
      <c r="J8394" s="2" t="s">
        <v>2621</v>
      </c>
      <c r="K8394" s="2" t="s">
        <v>19588</v>
      </c>
      <c r="L8394" s="2" t="s">
        <v>28482</v>
      </c>
      <c r="M8394" s="2" t="s">
        <v>13207</v>
      </c>
    </row>
    <row r="8395" spans="1:13" x14ac:dyDescent="0.3">
      <c r="A8395" s="2" t="s">
        <v>15050</v>
      </c>
      <c r="B8395" s="2" t="s">
        <v>15051</v>
      </c>
      <c r="C8395" s="2" t="s">
        <v>59</v>
      </c>
      <c r="D8395" s="2" t="s">
        <v>9337</v>
      </c>
      <c r="E8395" s="2" t="s">
        <v>22443</v>
      </c>
      <c r="F8395" s="2" t="s">
        <v>22444</v>
      </c>
      <c r="G8395" s="2" t="s">
        <v>22445</v>
      </c>
      <c r="H8395" s="2" t="s">
        <v>22446</v>
      </c>
      <c r="I8395" s="2">
        <v>1011</v>
      </c>
      <c r="J8395" s="2" t="s">
        <v>9342</v>
      </c>
      <c r="K8395" s="2" t="s">
        <v>19588</v>
      </c>
      <c r="L8395" s="2" t="s">
        <v>28482</v>
      </c>
      <c r="M8395" s="2" t="s">
        <v>14989</v>
      </c>
    </row>
    <row r="8396" spans="1:13" x14ac:dyDescent="0.3">
      <c r="A8396" s="2" t="s">
        <v>15050</v>
      </c>
      <c r="B8396" s="2" t="s">
        <v>15051</v>
      </c>
      <c r="C8396" s="2" t="s">
        <v>59</v>
      </c>
      <c r="D8396" s="2" t="s">
        <v>2641</v>
      </c>
      <c r="E8396" s="2" t="s">
        <v>22447</v>
      </c>
      <c r="F8396" s="2" t="s">
        <v>22448</v>
      </c>
      <c r="G8396" s="2" t="s">
        <v>19980</v>
      </c>
      <c r="H8396" s="2" t="s">
        <v>11723</v>
      </c>
      <c r="I8396" s="2">
        <v>998</v>
      </c>
      <c r="J8396" s="2" t="s">
        <v>2621</v>
      </c>
      <c r="K8396" s="2" t="s">
        <v>19588</v>
      </c>
      <c r="L8396" s="2" t="s">
        <v>28482</v>
      </c>
      <c r="M8396" s="2" t="s">
        <v>14989</v>
      </c>
    </row>
    <row r="8397" spans="1:13" x14ac:dyDescent="0.3">
      <c r="A8397" s="2" t="s">
        <v>14068</v>
      </c>
      <c r="B8397" s="2" t="s">
        <v>14069</v>
      </c>
      <c r="C8397" s="2" t="s">
        <v>59</v>
      </c>
      <c r="D8397" s="2" t="s">
        <v>617</v>
      </c>
      <c r="E8397" s="2" t="s">
        <v>22449</v>
      </c>
      <c r="F8397" s="2" t="s">
        <v>22450</v>
      </c>
      <c r="G8397" s="2" t="s">
        <v>21490</v>
      </c>
      <c r="H8397" s="2" t="s">
        <v>21894</v>
      </c>
      <c r="I8397" s="2">
        <v>970</v>
      </c>
      <c r="J8397" s="2" t="s">
        <v>21256</v>
      </c>
      <c r="K8397" s="2" t="s">
        <v>19588</v>
      </c>
      <c r="L8397" s="2" t="s">
        <v>28482</v>
      </c>
      <c r="M8397" s="2" t="s">
        <v>14073</v>
      </c>
    </row>
    <row r="8398" spans="1:13" x14ac:dyDescent="0.3">
      <c r="A8398" s="2" t="s">
        <v>14068</v>
      </c>
      <c r="B8398" s="2" t="s">
        <v>14069</v>
      </c>
      <c r="C8398" s="2" t="s">
        <v>59</v>
      </c>
      <c r="D8398" s="2" t="s">
        <v>7453</v>
      </c>
      <c r="E8398" s="2" t="s">
        <v>22451</v>
      </c>
      <c r="F8398" s="2" t="s">
        <v>22452</v>
      </c>
      <c r="G8398" s="2" t="s">
        <v>22453</v>
      </c>
      <c r="H8398" s="2" t="s">
        <v>14072</v>
      </c>
      <c r="I8398" s="2">
        <v>1711</v>
      </c>
      <c r="J8398" s="2" t="s">
        <v>7457</v>
      </c>
      <c r="K8398" s="2" t="s">
        <v>19588</v>
      </c>
      <c r="L8398" s="2" t="s">
        <v>28482</v>
      </c>
      <c r="M8398" s="2" t="s">
        <v>14073</v>
      </c>
    </row>
    <row r="8399" spans="1:13" x14ac:dyDescent="0.3">
      <c r="A8399" s="2" t="s">
        <v>14074</v>
      </c>
      <c r="B8399" s="2" t="s">
        <v>14075</v>
      </c>
      <c r="C8399" s="2" t="s">
        <v>59</v>
      </c>
      <c r="D8399" s="2" t="s">
        <v>617</v>
      </c>
      <c r="E8399" s="2" t="s">
        <v>22454</v>
      </c>
      <c r="F8399" s="2" t="s">
        <v>22455</v>
      </c>
      <c r="G8399" s="2" t="s">
        <v>21490</v>
      </c>
      <c r="H8399" s="2" t="s">
        <v>21894</v>
      </c>
      <c r="I8399" s="2">
        <v>3082</v>
      </c>
      <c r="J8399" s="2" t="s">
        <v>21256</v>
      </c>
      <c r="K8399" s="2" t="s">
        <v>19588</v>
      </c>
      <c r="L8399" s="2" t="s">
        <v>28482</v>
      </c>
      <c r="M8399" s="2" t="s">
        <v>14073</v>
      </c>
    </row>
    <row r="8400" spans="1:13" x14ac:dyDescent="0.3">
      <c r="A8400" s="2" t="s">
        <v>14074</v>
      </c>
      <c r="B8400" s="2" t="s">
        <v>14075</v>
      </c>
      <c r="C8400" s="2" t="s">
        <v>59</v>
      </c>
      <c r="D8400" s="2" t="s">
        <v>7453</v>
      </c>
      <c r="E8400" s="2" t="s">
        <v>22456</v>
      </c>
      <c r="F8400" s="2" t="s">
        <v>22457</v>
      </c>
      <c r="G8400" s="2" t="s">
        <v>22458</v>
      </c>
      <c r="H8400" s="2" t="s">
        <v>14078</v>
      </c>
      <c r="I8400" s="2">
        <v>1837</v>
      </c>
      <c r="J8400" s="2" t="s">
        <v>7457</v>
      </c>
      <c r="K8400" s="2" t="s">
        <v>19588</v>
      </c>
      <c r="L8400" s="2" t="s">
        <v>28482</v>
      </c>
      <c r="M8400" s="2" t="s">
        <v>14073</v>
      </c>
    </row>
    <row r="8401" spans="1:13" x14ac:dyDescent="0.3">
      <c r="A8401" s="2" t="s">
        <v>14074</v>
      </c>
      <c r="B8401" s="2" t="s">
        <v>14075</v>
      </c>
      <c r="C8401" s="2" t="s">
        <v>59</v>
      </c>
      <c r="D8401" s="2" t="s">
        <v>2878</v>
      </c>
      <c r="E8401" s="2" t="s">
        <v>22459</v>
      </c>
      <c r="F8401" s="2" t="s">
        <v>22460</v>
      </c>
      <c r="G8401" s="2" t="s">
        <v>22461</v>
      </c>
      <c r="H8401" s="2" t="s">
        <v>14078</v>
      </c>
      <c r="I8401" s="2">
        <v>966</v>
      </c>
      <c r="J8401" s="2" t="s">
        <v>7457</v>
      </c>
      <c r="K8401" s="2" t="s">
        <v>19588</v>
      </c>
      <c r="L8401" s="2" t="s">
        <v>28482</v>
      </c>
      <c r="M8401" s="2" t="s">
        <v>14073</v>
      </c>
    </row>
    <row r="8402" spans="1:13" x14ac:dyDescent="0.3">
      <c r="A8402" s="2" t="s">
        <v>13665</v>
      </c>
      <c r="B8402" s="2" t="s">
        <v>13666</v>
      </c>
      <c r="C8402" s="2" t="s">
        <v>59</v>
      </c>
      <c r="D8402" s="2" t="s">
        <v>9235</v>
      </c>
      <c r="E8402" s="2" t="s">
        <v>22462</v>
      </c>
      <c r="F8402" s="2" t="s">
        <v>22463</v>
      </c>
      <c r="G8402" s="2" t="s">
        <v>22464</v>
      </c>
      <c r="H8402" s="2" t="s">
        <v>22465</v>
      </c>
      <c r="I8402" s="2">
        <v>848</v>
      </c>
      <c r="J8402" s="2" t="s">
        <v>9240</v>
      </c>
      <c r="K8402" s="2" t="s">
        <v>19588</v>
      </c>
      <c r="L8402" s="2" t="s">
        <v>28482</v>
      </c>
      <c r="M8402" s="2" t="s">
        <v>13669</v>
      </c>
    </row>
    <row r="8403" spans="1:13" x14ac:dyDescent="0.3">
      <c r="A8403" s="2" t="s">
        <v>13655</v>
      </c>
      <c r="B8403" s="2" t="s">
        <v>13656</v>
      </c>
      <c r="C8403" s="2" t="s">
        <v>59</v>
      </c>
      <c r="D8403" s="2" t="s">
        <v>2641</v>
      </c>
      <c r="E8403" s="2" t="s">
        <v>22466</v>
      </c>
      <c r="F8403" s="2" t="s">
        <v>22467</v>
      </c>
      <c r="G8403" s="2" t="s">
        <v>19980</v>
      </c>
      <c r="H8403" s="2" t="s">
        <v>11723</v>
      </c>
      <c r="I8403" s="2">
        <v>1087</v>
      </c>
      <c r="J8403" s="2" t="s">
        <v>2621</v>
      </c>
      <c r="K8403" s="2" t="s">
        <v>19588</v>
      </c>
      <c r="L8403" s="2" t="s">
        <v>28482</v>
      </c>
      <c r="M8403" s="2" t="s">
        <v>13402</v>
      </c>
    </row>
    <row r="8404" spans="1:13" x14ac:dyDescent="0.3">
      <c r="A8404" s="2" t="s">
        <v>14099</v>
      </c>
      <c r="B8404" s="2" t="s">
        <v>14100</v>
      </c>
      <c r="C8404" s="2" t="s">
        <v>59</v>
      </c>
      <c r="D8404" s="2" t="s">
        <v>7453</v>
      </c>
      <c r="E8404" s="2" t="s">
        <v>22468</v>
      </c>
      <c r="F8404" s="2" t="s">
        <v>22469</v>
      </c>
      <c r="G8404" s="2" t="s">
        <v>22470</v>
      </c>
      <c r="H8404" s="2" t="s">
        <v>14103</v>
      </c>
      <c r="I8404" s="2">
        <v>1155</v>
      </c>
      <c r="J8404" s="2" t="s">
        <v>7457</v>
      </c>
      <c r="K8404" s="2" t="s">
        <v>19588</v>
      </c>
      <c r="L8404" s="2" t="s">
        <v>28482</v>
      </c>
      <c r="M8404" s="2" t="s">
        <v>13227</v>
      </c>
    </row>
    <row r="8405" spans="1:13" x14ac:dyDescent="0.3">
      <c r="A8405" s="2" t="s">
        <v>14099</v>
      </c>
      <c r="B8405" s="2" t="s">
        <v>14100</v>
      </c>
      <c r="C8405" s="2" t="s">
        <v>59</v>
      </c>
      <c r="D8405" s="2" t="s">
        <v>7784</v>
      </c>
      <c r="E8405" s="2" t="s">
        <v>22471</v>
      </c>
      <c r="F8405" s="2" t="s">
        <v>22472</v>
      </c>
      <c r="G8405" s="2" t="s">
        <v>22473</v>
      </c>
      <c r="H8405" s="2" t="s">
        <v>14103</v>
      </c>
      <c r="I8405" s="2">
        <v>665</v>
      </c>
      <c r="J8405" s="2" t="s">
        <v>7457</v>
      </c>
      <c r="K8405" s="2" t="s">
        <v>19588</v>
      </c>
      <c r="L8405" s="2" t="s">
        <v>28482</v>
      </c>
      <c r="M8405" s="2" t="s">
        <v>13227</v>
      </c>
    </row>
    <row r="8406" spans="1:13" x14ac:dyDescent="0.3">
      <c r="A8406" s="2" t="s">
        <v>14094</v>
      </c>
      <c r="B8406" s="2" t="s">
        <v>14095</v>
      </c>
      <c r="C8406" s="2" t="s">
        <v>59</v>
      </c>
      <c r="D8406" s="2" t="s">
        <v>5855</v>
      </c>
      <c r="E8406" s="2" t="s">
        <v>22474</v>
      </c>
      <c r="F8406" s="2" t="s">
        <v>22475</v>
      </c>
      <c r="G8406" s="2" t="s">
        <v>19606</v>
      </c>
      <c r="H8406" s="2" t="s">
        <v>9797</v>
      </c>
      <c r="I8406" s="2">
        <v>767</v>
      </c>
      <c r="J8406" s="2" t="s">
        <v>4771</v>
      </c>
      <c r="K8406" s="2" t="s">
        <v>19588</v>
      </c>
      <c r="L8406" s="2" t="s">
        <v>28482</v>
      </c>
      <c r="M8406" s="2" t="s">
        <v>14098</v>
      </c>
    </row>
    <row r="8407" spans="1:13" x14ac:dyDescent="0.3">
      <c r="A8407" s="2" t="s">
        <v>14094</v>
      </c>
      <c r="B8407" s="2" t="s">
        <v>14095</v>
      </c>
      <c r="C8407" s="2" t="s">
        <v>59</v>
      </c>
      <c r="D8407" s="2" t="s">
        <v>5855</v>
      </c>
      <c r="E8407" s="2" t="s">
        <v>22476</v>
      </c>
      <c r="F8407" s="2" t="s">
        <v>22477</v>
      </c>
      <c r="G8407" s="2" t="s">
        <v>21325</v>
      </c>
      <c r="H8407" s="2" t="s">
        <v>9797</v>
      </c>
      <c r="I8407" s="2">
        <v>360</v>
      </c>
      <c r="J8407" s="2" t="s">
        <v>4771</v>
      </c>
      <c r="K8407" s="2" t="s">
        <v>19588</v>
      </c>
      <c r="L8407" s="2" t="s">
        <v>28482</v>
      </c>
      <c r="M8407" s="2" t="s">
        <v>14098</v>
      </c>
    </row>
    <row r="8408" spans="1:13" x14ac:dyDescent="0.3">
      <c r="A8408" s="2" t="s">
        <v>15090</v>
      </c>
      <c r="B8408" s="2" t="s">
        <v>15091</v>
      </c>
      <c r="C8408" s="2" t="s">
        <v>59</v>
      </c>
      <c r="D8408" s="2" t="s">
        <v>9235</v>
      </c>
      <c r="E8408" s="2" t="s">
        <v>22478</v>
      </c>
      <c r="F8408" s="2" t="s">
        <v>22479</v>
      </c>
      <c r="G8408" s="2" t="s">
        <v>22480</v>
      </c>
      <c r="H8408" s="2" t="s">
        <v>21676</v>
      </c>
      <c r="I8408" s="2">
        <v>862</v>
      </c>
      <c r="J8408" s="2" t="s">
        <v>9240</v>
      </c>
      <c r="K8408" s="2" t="s">
        <v>19588</v>
      </c>
      <c r="L8408" s="2" t="s">
        <v>28482</v>
      </c>
      <c r="M8408" s="2" t="s">
        <v>14098</v>
      </c>
    </row>
    <row r="8409" spans="1:13" x14ac:dyDescent="0.3">
      <c r="A8409" s="2" t="s">
        <v>15090</v>
      </c>
      <c r="B8409" s="2" t="s">
        <v>15091</v>
      </c>
      <c r="C8409" s="2" t="s">
        <v>59</v>
      </c>
      <c r="D8409" s="2" t="s">
        <v>9235</v>
      </c>
      <c r="E8409" s="2" t="s">
        <v>22481</v>
      </c>
      <c r="F8409" s="2" t="s">
        <v>22482</v>
      </c>
      <c r="G8409" s="2" t="s">
        <v>22480</v>
      </c>
      <c r="H8409" s="2" t="s">
        <v>21676</v>
      </c>
      <c r="I8409" s="2">
        <v>867</v>
      </c>
      <c r="J8409" s="2" t="s">
        <v>9240</v>
      </c>
      <c r="K8409" s="2" t="s">
        <v>19588</v>
      </c>
      <c r="L8409" s="2" t="s">
        <v>28482</v>
      </c>
      <c r="M8409" s="2" t="s">
        <v>14098</v>
      </c>
    </row>
    <row r="8410" spans="1:13" x14ac:dyDescent="0.3">
      <c r="A8410" s="2" t="s">
        <v>15118</v>
      </c>
      <c r="B8410" s="2" t="s">
        <v>15119</v>
      </c>
      <c r="C8410" s="2" t="s">
        <v>59</v>
      </c>
      <c r="D8410" s="2" t="s">
        <v>9235</v>
      </c>
      <c r="E8410" s="2" t="s">
        <v>22483</v>
      </c>
      <c r="F8410" s="2" t="s">
        <v>22484</v>
      </c>
      <c r="G8410" s="2" t="s">
        <v>22485</v>
      </c>
      <c r="H8410" s="2" t="s">
        <v>22486</v>
      </c>
      <c r="I8410" s="2">
        <v>1082</v>
      </c>
      <c r="J8410" s="2" t="s">
        <v>9240</v>
      </c>
      <c r="K8410" s="2" t="s">
        <v>19588</v>
      </c>
      <c r="L8410" s="2" t="s">
        <v>28482</v>
      </c>
      <c r="M8410" s="2" t="s">
        <v>14123</v>
      </c>
    </row>
    <row r="8411" spans="1:13" x14ac:dyDescent="0.3">
      <c r="A8411" s="2" t="s">
        <v>15152</v>
      </c>
      <c r="B8411" s="2" t="s">
        <v>15153</v>
      </c>
      <c r="C8411" s="2" t="s">
        <v>59</v>
      </c>
      <c r="D8411" s="2" t="s">
        <v>9235</v>
      </c>
      <c r="E8411" s="2" t="s">
        <v>22487</v>
      </c>
      <c r="F8411" s="2" t="s">
        <v>22488</v>
      </c>
      <c r="G8411" s="2" t="s">
        <v>19617</v>
      </c>
      <c r="H8411" s="2" t="s">
        <v>21676</v>
      </c>
      <c r="I8411" s="2">
        <v>1069</v>
      </c>
      <c r="J8411" s="2" t="s">
        <v>9240</v>
      </c>
      <c r="K8411" s="2" t="s">
        <v>19588</v>
      </c>
      <c r="L8411" s="2" t="s">
        <v>28482</v>
      </c>
      <c r="M8411" s="2" t="s">
        <v>15156</v>
      </c>
    </row>
    <row r="8412" spans="1:13" x14ac:dyDescent="0.3">
      <c r="A8412" s="2" t="s">
        <v>16085</v>
      </c>
      <c r="B8412" s="2" t="s">
        <v>16086</v>
      </c>
      <c r="C8412" s="2" t="s">
        <v>59</v>
      </c>
      <c r="D8412" s="2" t="s">
        <v>9235</v>
      </c>
      <c r="E8412" s="2" t="s">
        <v>22489</v>
      </c>
      <c r="F8412" s="2" t="s">
        <v>22490</v>
      </c>
      <c r="G8412" s="2" t="s">
        <v>19627</v>
      </c>
      <c r="H8412" s="2" t="s">
        <v>21635</v>
      </c>
      <c r="I8412" s="2">
        <v>654</v>
      </c>
      <c r="J8412" s="2" t="s">
        <v>9240</v>
      </c>
      <c r="K8412" s="2" t="s">
        <v>19588</v>
      </c>
      <c r="L8412" s="2" t="s">
        <v>28482</v>
      </c>
      <c r="M8412" s="2" t="s">
        <v>15117</v>
      </c>
    </row>
    <row r="8413" spans="1:13" x14ac:dyDescent="0.3">
      <c r="A8413" s="2" t="s">
        <v>15118</v>
      </c>
      <c r="B8413" s="2" t="s">
        <v>15119</v>
      </c>
      <c r="C8413" s="2" t="s">
        <v>59</v>
      </c>
      <c r="D8413" s="2" t="s">
        <v>617</v>
      </c>
      <c r="E8413" s="2" t="s">
        <v>22491</v>
      </c>
      <c r="F8413" s="2" t="s">
        <v>22492</v>
      </c>
      <c r="G8413" s="2" t="s">
        <v>22493</v>
      </c>
      <c r="H8413" s="2" t="s">
        <v>22494</v>
      </c>
      <c r="I8413" s="2">
        <v>961</v>
      </c>
      <c r="J8413" s="2" t="s">
        <v>21256</v>
      </c>
      <c r="K8413" s="2" t="s">
        <v>19588</v>
      </c>
      <c r="L8413" s="2" t="s">
        <v>28482</v>
      </c>
      <c r="M8413" s="2" t="s">
        <v>14123</v>
      </c>
    </row>
    <row r="8414" spans="1:13" x14ac:dyDescent="0.3">
      <c r="A8414" s="2" t="s">
        <v>15118</v>
      </c>
      <c r="B8414" s="2" t="s">
        <v>15119</v>
      </c>
      <c r="C8414" s="2" t="s">
        <v>59</v>
      </c>
      <c r="D8414" s="2" t="s">
        <v>9235</v>
      </c>
      <c r="E8414" s="2" t="s">
        <v>22495</v>
      </c>
      <c r="F8414" s="2" t="s">
        <v>22496</v>
      </c>
      <c r="G8414" s="2" t="s">
        <v>22497</v>
      </c>
      <c r="H8414" s="2" t="s">
        <v>22498</v>
      </c>
      <c r="I8414" s="2">
        <v>1717</v>
      </c>
      <c r="J8414" s="2" t="s">
        <v>9240</v>
      </c>
      <c r="K8414" s="2" t="s">
        <v>19588</v>
      </c>
      <c r="L8414" s="2" t="s">
        <v>28482</v>
      </c>
      <c r="M8414" s="2" t="s">
        <v>14123</v>
      </c>
    </row>
    <row r="8415" spans="1:13" x14ac:dyDescent="0.3">
      <c r="A8415" s="2" t="s">
        <v>14111</v>
      </c>
      <c r="B8415" s="2" t="s">
        <v>14112</v>
      </c>
      <c r="C8415" s="2" t="s">
        <v>59</v>
      </c>
      <c r="D8415" s="2" t="s">
        <v>617</v>
      </c>
      <c r="E8415" s="2" t="s">
        <v>22499</v>
      </c>
      <c r="F8415" s="2" t="s">
        <v>22500</v>
      </c>
      <c r="G8415" s="2" t="s">
        <v>22016</v>
      </c>
      <c r="H8415" s="2" t="s">
        <v>22501</v>
      </c>
      <c r="I8415" s="2">
        <v>964</v>
      </c>
      <c r="J8415" s="2" t="s">
        <v>21256</v>
      </c>
      <c r="K8415" s="2" t="s">
        <v>19588</v>
      </c>
      <c r="L8415" s="2" t="s">
        <v>28482</v>
      </c>
      <c r="M8415" s="2" t="s">
        <v>14118</v>
      </c>
    </row>
    <row r="8416" spans="1:13" x14ac:dyDescent="0.3">
      <c r="A8416" s="2" t="s">
        <v>14175</v>
      </c>
      <c r="B8416" s="2" t="s">
        <v>14176</v>
      </c>
      <c r="C8416" s="2" t="s">
        <v>59</v>
      </c>
      <c r="D8416" s="2" t="s">
        <v>9337</v>
      </c>
      <c r="E8416" s="2" t="s">
        <v>22502</v>
      </c>
      <c r="F8416" s="2" t="s">
        <v>22503</v>
      </c>
      <c r="G8416" s="2" t="s">
        <v>22504</v>
      </c>
      <c r="H8416" s="2" t="s">
        <v>22505</v>
      </c>
      <c r="I8416" s="2">
        <v>1441</v>
      </c>
      <c r="J8416" s="2" t="s">
        <v>9342</v>
      </c>
      <c r="K8416" s="2" t="s">
        <v>19588</v>
      </c>
      <c r="L8416" s="2" t="s">
        <v>28482</v>
      </c>
      <c r="M8416" s="2" t="s">
        <v>14180</v>
      </c>
    </row>
    <row r="8417" spans="1:13" x14ac:dyDescent="0.3">
      <c r="A8417" s="2" t="s">
        <v>14175</v>
      </c>
      <c r="B8417" s="2" t="s">
        <v>14176</v>
      </c>
      <c r="C8417" s="2" t="s">
        <v>59</v>
      </c>
      <c r="D8417" s="2" t="s">
        <v>7453</v>
      </c>
      <c r="E8417" s="2" t="s">
        <v>22506</v>
      </c>
      <c r="F8417" s="2" t="s">
        <v>22507</v>
      </c>
      <c r="G8417" s="2" t="s">
        <v>22508</v>
      </c>
      <c r="H8417" s="2" t="s">
        <v>14179</v>
      </c>
      <c r="I8417" s="2">
        <v>1423</v>
      </c>
      <c r="J8417" s="2" t="s">
        <v>7457</v>
      </c>
      <c r="K8417" s="2" t="s">
        <v>19588</v>
      </c>
      <c r="L8417" s="2" t="s">
        <v>28482</v>
      </c>
      <c r="M8417" s="2" t="s">
        <v>14180</v>
      </c>
    </row>
    <row r="8418" spans="1:13" x14ac:dyDescent="0.3">
      <c r="A8418" s="2" t="s">
        <v>14175</v>
      </c>
      <c r="B8418" s="2" t="s">
        <v>14176</v>
      </c>
      <c r="C8418" s="2" t="s">
        <v>59</v>
      </c>
      <c r="D8418" s="2" t="s">
        <v>7453</v>
      </c>
      <c r="E8418" s="2" t="s">
        <v>22509</v>
      </c>
      <c r="F8418" s="2" t="s">
        <v>22510</v>
      </c>
      <c r="G8418" s="2" t="s">
        <v>22511</v>
      </c>
      <c r="H8418" s="2" t="s">
        <v>14179</v>
      </c>
      <c r="I8418" s="2">
        <v>1120</v>
      </c>
      <c r="J8418" s="2" t="s">
        <v>7457</v>
      </c>
      <c r="K8418" s="2" t="s">
        <v>19588</v>
      </c>
      <c r="L8418" s="2" t="s">
        <v>28482</v>
      </c>
      <c r="M8418" s="2" t="s">
        <v>14180</v>
      </c>
    </row>
    <row r="8419" spans="1:13" x14ac:dyDescent="0.3">
      <c r="A8419" s="2" t="s">
        <v>13714</v>
      </c>
      <c r="B8419" s="2" t="s">
        <v>13715</v>
      </c>
      <c r="C8419" s="2" t="s">
        <v>59</v>
      </c>
      <c r="D8419" s="2" t="s">
        <v>9235</v>
      </c>
      <c r="E8419" s="2" t="s">
        <v>22512</v>
      </c>
      <c r="F8419" s="2" t="s">
        <v>22513</v>
      </c>
      <c r="G8419" s="2" t="s">
        <v>19617</v>
      </c>
      <c r="H8419" s="2" t="s">
        <v>21676</v>
      </c>
      <c r="I8419" s="2">
        <v>845</v>
      </c>
      <c r="J8419" s="2" t="s">
        <v>9240</v>
      </c>
      <c r="K8419" s="2" t="s">
        <v>19588</v>
      </c>
      <c r="L8419" s="2" t="s">
        <v>28482</v>
      </c>
      <c r="M8419" s="2" t="s">
        <v>13718</v>
      </c>
    </row>
    <row r="8420" spans="1:13" x14ac:dyDescent="0.3">
      <c r="A8420" s="2" t="s">
        <v>13721</v>
      </c>
      <c r="B8420" s="2" t="s">
        <v>13722</v>
      </c>
      <c r="C8420" s="2" t="s">
        <v>59</v>
      </c>
      <c r="D8420" s="2" t="s">
        <v>9235</v>
      </c>
      <c r="E8420" s="2" t="s">
        <v>22514</v>
      </c>
      <c r="F8420" s="2" t="s">
        <v>22515</v>
      </c>
      <c r="G8420" s="2" t="s">
        <v>19617</v>
      </c>
      <c r="H8420" s="2" t="s">
        <v>21676</v>
      </c>
      <c r="I8420" s="2">
        <v>875</v>
      </c>
      <c r="J8420" s="2" t="s">
        <v>9240</v>
      </c>
      <c r="K8420" s="2" t="s">
        <v>19588</v>
      </c>
      <c r="L8420" s="2" t="s">
        <v>28482</v>
      </c>
      <c r="M8420" s="2" t="s">
        <v>13718</v>
      </c>
    </row>
    <row r="8421" spans="1:13" x14ac:dyDescent="0.3">
      <c r="A8421" s="2" t="s">
        <v>13789</v>
      </c>
      <c r="B8421" s="2" t="s">
        <v>13790</v>
      </c>
      <c r="C8421" s="2" t="s">
        <v>59</v>
      </c>
      <c r="D8421" s="2" t="s">
        <v>9402</v>
      </c>
      <c r="E8421" s="2" t="s">
        <v>22516</v>
      </c>
      <c r="F8421" s="2" t="s">
        <v>22517</v>
      </c>
      <c r="G8421" s="2" t="s">
        <v>4895</v>
      </c>
      <c r="H8421" s="2" t="s">
        <v>14211</v>
      </c>
      <c r="I8421" s="2">
        <v>748</v>
      </c>
      <c r="J8421" s="2" t="s">
        <v>9364</v>
      </c>
      <c r="K8421" s="2" t="s">
        <v>19588</v>
      </c>
      <c r="L8421" s="2" t="s">
        <v>28482</v>
      </c>
      <c r="M8421" s="2" t="s">
        <v>13793</v>
      </c>
    </row>
    <row r="8422" spans="1:13" x14ac:dyDescent="0.3">
      <c r="A8422" s="2" t="s">
        <v>14232</v>
      </c>
      <c r="B8422" s="2" t="s">
        <v>14233</v>
      </c>
      <c r="C8422" s="2" t="s">
        <v>59</v>
      </c>
      <c r="D8422" s="2" t="s">
        <v>7453</v>
      </c>
      <c r="E8422" s="2" t="s">
        <v>22518</v>
      </c>
      <c r="F8422" s="2" t="s">
        <v>22519</v>
      </c>
      <c r="G8422" s="2" t="s">
        <v>22520</v>
      </c>
      <c r="H8422" s="2" t="s">
        <v>14236</v>
      </c>
      <c r="I8422" s="2">
        <v>1071</v>
      </c>
      <c r="J8422" s="2" t="s">
        <v>7457</v>
      </c>
      <c r="K8422" s="2" t="s">
        <v>19588</v>
      </c>
      <c r="L8422" s="2" t="s">
        <v>28482</v>
      </c>
      <c r="M8422" s="2" t="s">
        <v>14237</v>
      </c>
    </row>
    <row r="8423" spans="1:13" x14ac:dyDescent="0.3">
      <c r="A8423" s="2" t="s">
        <v>14232</v>
      </c>
      <c r="B8423" s="2" t="s">
        <v>14233</v>
      </c>
      <c r="C8423" s="2" t="s">
        <v>59</v>
      </c>
      <c r="D8423" s="2" t="s">
        <v>704</v>
      </c>
      <c r="E8423" s="2" t="s">
        <v>22521</v>
      </c>
      <c r="F8423" s="2" t="s">
        <v>22522</v>
      </c>
      <c r="G8423" s="2" t="s">
        <v>22523</v>
      </c>
      <c r="H8423" s="2" t="s">
        <v>22524</v>
      </c>
      <c r="I8423" s="2">
        <v>757</v>
      </c>
      <c r="J8423" s="2" t="s">
        <v>21256</v>
      </c>
      <c r="K8423" s="2" t="s">
        <v>19588</v>
      </c>
      <c r="L8423" s="2" t="s">
        <v>28482</v>
      </c>
      <c r="M8423" s="2" t="s">
        <v>14237</v>
      </c>
    </row>
    <row r="8424" spans="1:13" x14ac:dyDescent="0.3">
      <c r="A8424" s="2" t="s">
        <v>14232</v>
      </c>
      <c r="B8424" s="2" t="s">
        <v>14233</v>
      </c>
      <c r="C8424" s="2" t="s">
        <v>59</v>
      </c>
      <c r="D8424" s="2" t="s">
        <v>4804</v>
      </c>
      <c r="E8424" s="2" t="s">
        <v>22525</v>
      </c>
      <c r="F8424" s="2" t="s">
        <v>22526</v>
      </c>
      <c r="G8424" s="2" t="s">
        <v>22523</v>
      </c>
      <c r="H8424" s="2" t="s">
        <v>14065</v>
      </c>
      <c r="I8424" s="2">
        <v>406</v>
      </c>
      <c r="J8424" s="2" t="s">
        <v>4771</v>
      </c>
      <c r="K8424" s="2" t="s">
        <v>19588</v>
      </c>
      <c r="L8424" s="2" t="s">
        <v>28482</v>
      </c>
      <c r="M8424" s="2" t="s">
        <v>14237</v>
      </c>
    </row>
    <row r="8425" spans="1:13" x14ac:dyDescent="0.3">
      <c r="A8425" s="2" t="s">
        <v>13832</v>
      </c>
      <c r="B8425" s="2" t="s">
        <v>13833</v>
      </c>
      <c r="C8425" s="2" t="s">
        <v>59</v>
      </c>
      <c r="D8425" s="2" t="s">
        <v>710</v>
      </c>
      <c r="E8425" s="2" t="s">
        <v>22527</v>
      </c>
      <c r="F8425" s="2" t="s">
        <v>22528</v>
      </c>
      <c r="G8425" s="2" t="s">
        <v>22529</v>
      </c>
      <c r="H8425" s="2" t="s">
        <v>22530</v>
      </c>
      <c r="I8425" s="2">
        <v>7656</v>
      </c>
      <c r="J8425" s="2" t="s">
        <v>21256</v>
      </c>
      <c r="K8425" s="2" t="s">
        <v>19588</v>
      </c>
      <c r="L8425" s="2" t="s">
        <v>28482</v>
      </c>
      <c r="M8425" s="2" t="s">
        <v>13836</v>
      </c>
    </row>
    <row r="8426" spans="1:13" x14ac:dyDescent="0.3">
      <c r="A8426" s="2" t="s">
        <v>13878</v>
      </c>
      <c r="B8426" s="2" t="s">
        <v>13879</v>
      </c>
      <c r="C8426" s="2" t="s">
        <v>59</v>
      </c>
      <c r="D8426" s="2" t="s">
        <v>5855</v>
      </c>
      <c r="E8426" s="2" t="s">
        <v>22531</v>
      </c>
      <c r="F8426" s="2" t="s">
        <v>22532</v>
      </c>
      <c r="G8426" s="2" t="s">
        <v>21987</v>
      </c>
      <c r="H8426" s="2" t="s">
        <v>8354</v>
      </c>
      <c r="I8426" s="2">
        <v>379</v>
      </c>
      <c r="J8426" s="2" t="s">
        <v>4771</v>
      </c>
      <c r="K8426" s="2" t="s">
        <v>19588</v>
      </c>
      <c r="L8426" s="2" t="s">
        <v>28482</v>
      </c>
      <c r="M8426" s="2" t="s">
        <v>13849</v>
      </c>
    </row>
    <row r="8427" spans="1:13" x14ac:dyDescent="0.3">
      <c r="A8427" s="2" t="s">
        <v>13237</v>
      </c>
      <c r="B8427" s="2" t="s">
        <v>13238</v>
      </c>
      <c r="C8427" s="2" t="s">
        <v>59</v>
      </c>
      <c r="D8427" s="2" t="s">
        <v>5855</v>
      </c>
      <c r="E8427" s="2" t="s">
        <v>22533</v>
      </c>
      <c r="F8427" s="2" t="s">
        <v>22534</v>
      </c>
      <c r="G8427" s="2" t="s">
        <v>19617</v>
      </c>
      <c r="H8427" s="2" t="s">
        <v>6458</v>
      </c>
      <c r="I8427" s="2">
        <v>592</v>
      </c>
      <c r="J8427" s="2" t="s">
        <v>4771</v>
      </c>
      <c r="K8427" s="2" t="s">
        <v>19588</v>
      </c>
      <c r="L8427" s="2" t="s">
        <v>28482</v>
      </c>
      <c r="M8427" s="2" t="s">
        <v>13241</v>
      </c>
    </row>
    <row r="8428" spans="1:13" x14ac:dyDescent="0.3">
      <c r="A8428" s="2" t="s">
        <v>16521</v>
      </c>
      <c r="B8428" s="2" t="s">
        <v>16522</v>
      </c>
      <c r="C8428" s="2" t="s">
        <v>59</v>
      </c>
      <c r="D8428" s="2" t="s">
        <v>710</v>
      </c>
      <c r="E8428" s="2" t="s">
        <v>22535</v>
      </c>
      <c r="F8428" s="2" t="s">
        <v>22536</v>
      </c>
      <c r="G8428" s="2" t="s">
        <v>21490</v>
      </c>
      <c r="H8428" s="2" t="s">
        <v>21993</v>
      </c>
      <c r="I8428" s="2">
        <v>8739</v>
      </c>
      <c r="J8428" s="2" t="s">
        <v>21256</v>
      </c>
      <c r="K8428" s="2" t="s">
        <v>19588</v>
      </c>
      <c r="L8428" s="2" t="s">
        <v>28482</v>
      </c>
      <c r="M8428" s="2" t="s">
        <v>16525</v>
      </c>
    </row>
    <row r="8429" spans="1:13" x14ac:dyDescent="0.3">
      <c r="A8429" s="2" t="s">
        <v>15415</v>
      </c>
      <c r="B8429" s="2" t="s">
        <v>15416</v>
      </c>
      <c r="C8429" s="2" t="s">
        <v>59</v>
      </c>
      <c r="D8429" s="2" t="s">
        <v>710</v>
      </c>
      <c r="E8429" s="2" t="s">
        <v>22537</v>
      </c>
      <c r="F8429" s="2" t="s">
        <v>22538</v>
      </c>
      <c r="G8429" s="2" t="s">
        <v>22539</v>
      </c>
      <c r="H8429" s="2" t="s">
        <v>22540</v>
      </c>
      <c r="I8429" s="2">
        <v>977</v>
      </c>
      <c r="J8429" s="2" t="s">
        <v>21256</v>
      </c>
      <c r="K8429" s="2" t="s">
        <v>19588</v>
      </c>
      <c r="L8429" s="2" t="s">
        <v>28482</v>
      </c>
      <c r="M8429" s="2" t="s">
        <v>15352</v>
      </c>
    </row>
    <row r="8430" spans="1:13" x14ac:dyDescent="0.3">
      <c r="A8430" s="2" t="s">
        <v>16134</v>
      </c>
      <c r="B8430" s="2" t="s">
        <v>16135</v>
      </c>
      <c r="C8430" s="2" t="s">
        <v>59</v>
      </c>
      <c r="D8430" s="2" t="s">
        <v>710</v>
      </c>
      <c r="E8430" s="2" t="s">
        <v>22541</v>
      </c>
      <c r="F8430" s="2" t="s">
        <v>22542</v>
      </c>
      <c r="G8430" s="2" t="s">
        <v>21523</v>
      </c>
      <c r="H8430" s="2" t="s">
        <v>22540</v>
      </c>
      <c r="I8430" s="2">
        <v>8601</v>
      </c>
      <c r="J8430" s="2" t="s">
        <v>21256</v>
      </c>
      <c r="K8430" s="2" t="s">
        <v>19588</v>
      </c>
      <c r="L8430" s="2" t="s">
        <v>28482</v>
      </c>
      <c r="M8430" s="2" t="s">
        <v>16138</v>
      </c>
    </row>
    <row r="8431" spans="1:13" x14ac:dyDescent="0.3">
      <c r="A8431" s="2" t="s">
        <v>16141</v>
      </c>
      <c r="B8431" s="2" t="s">
        <v>16142</v>
      </c>
      <c r="C8431" s="2" t="s">
        <v>59</v>
      </c>
      <c r="D8431" s="2" t="s">
        <v>710</v>
      </c>
      <c r="E8431" s="2" t="s">
        <v>22543</v>
      </c>
      <c r="F8431" s="2" t="s">
        <v>22544</v>
      </c>
      <c r="G8431" s="2" t="s">
        <v>21938</v>
      </c>
      <c r="H8431" s="2" t="s">
        <v>21933</v>
      </c>
      <c r="I8431" s="2">
        <v>988</v>
      </c>
      <c r="J8431" s="2" t="s">
        <v>21256</v>
      </c>
      <c r="K8431" s="2" t="s">
        <v>19588</v>
      </c>
      <c r="L8431" s="2" t="s">
        <v>28482</v>
      </c>
      <c r="M8431" s="2" t="s">
        <v>16145</v>
      </c>
    </row>
    <row r="8432" spans="1:13" x14ac:dyDescent="0.3">
      <c r="A8432" s="2" t="s">
        <v>15545</v>
      </c>
      <c r="B8432" s="2" t="s">
        <v>15546</v>
      </c>
      <c r="C8432" s="2" t="s">
        <v>59</v>
      </c>
      <c r="D8432" s="2" t="s">
        <v>710</v>
      </c>
      <c r="E8432" s="2" t="s">
        <v>22545</v>
      </c>
      <c r="F8432" s="2" t="s">
        <v>22546</v>
      </c>
      <c r="G8432" s="2" t="s">
        <v>21655</v>
      </c>
      <c r="H8432" s="2" t="s">
        <v>22046</v>
      </c>
      <c r="I8432" s="2">
        <v>840</v>
      </c>
      <c r="J8432" s="2" t="s">
        <v>21256</v>
      </c>
      <c r="K8432" s="2" t="s">
        <v>19588</v>
      </c>
      <c r="L8432" s="2" t="s">
        <v>28482</v>
      </c>
      <c r="M8432" s="2" t="s">
        <v>15549</v>
      </c>
    </row>
    <row r="8433" spans="1:13" x14ac:dyDescent="0.3">
      <c r="A8433" s="2" t="s">
        <v>13529</v>
      </c>
      <c r="B8433" s="2" t="s">
        <v>13530</v>
      </c>
      <c r="C8433" s="2" t="s">
        <v>59</v>
      </c>
      <c r="D8433" s="2" t="s">
        <v>4804</v>
      </c>
      <c r="E8433" s="2" t="s">
        <v>22547</v>
      </c>
      <c r="F8433" s="2" t="s">
        <v>22548</v>
      </c>
      <c r="G8433" s="2" t="s">
        <v>19617</v>
      </c>
      <c r="H8433" s="2" t="s">
        <v>6458</v>
      </c>
      <c r="I8433" s="2">
        <v>401</v>
      </c>
      <c r="J8433" s="2" t="s">
        <v>4771</v>
      </c>
      <c r="K8433" s="2" t="s">
        <v>19588</v>
      </c>
      <c r="L8433" s="2" t="s">
        <v>28482</v>
      </c>
      <c r="M8433" s="2" t="s">
        <v>13533</v>
      </c>
    </row>
    <row r="8434" spans="1:13" x14ac:dyDescent="0.3">
      <c r="A8434" s="2" t="s">
        <v>13529</v>
      </c>
      <c r="B8434" s="2" t="s">
        <v>13530</v>
      </c>
      <c r="C8434" s="2" t="s">
        <v>59</v>
      </c>
      <c r="D8434" s="2" t="s">
        <v>4791</v>
      </c>
      <c r="E8434" s="2" t="s">
        <v>22549</v>
      </c>
      <c r="F8434" s="2" t="s">
        <v>22550</v>
      </c>
      <c r="G8434" s="2" t="s">
        <v>22051</v>
      </c>
      <c r="H8434" s="2" t="s">
        <v>6458</v>
      </c>
      <c r="I8434" s="2">
        <v>327</v>
      </c>
      <c r="J8434" s="2" t="s">
        <v>4771</v>
      </c>
      <c r="K8434" s="2" t="s">
        <v>19588</v>
      </c>
      <c r="L8434" s="2" t="s">
        <v>28482</v>
      </c>
      <c r="M8434" s="2" t="s">
        <v>13533</v>
      </c>
    </row>
    <row r="8435" spans="1:13" x14ac:dyDescent="0.3">
      <c r="A8435" s="2" t="s">
        <v>13529</v>
      </c>
      <c r="B8435" s="2" t="s">
        <v>13530</v>
      </c>
      <c r="C8435" s="2" t="s">
        <v>59</v>
      </c>
      <c r="D8435" s="2" t="s">
        <v>2624</v>
      </c>
      <c r="E8435" s="2" t="s">
        <v>22551</v>
      </c>
      <c r="F8435" s="2" t="s">
        <v>22552</v>
      </c>
      <c r="G8435" s="2" t="s">
        <v>22553</v>
      </c>
      <c r="H8435" s="2" t="s">
        <v>12459</v>
      </c>
      <c r="I8435" s="2">
        <v>416</v>
      </c>
      <c r="J8435" s="2" t="s">
        <v>2621</v>
      </c>
      <c r="K8435" s="2" t="s">
        <v>19588</v>
      </c>
      <c r="L8435" s="2" t="s">
        <v>28482</v>
      </c>
      <c r="M8435" s="2" t="s">
        <v>13533</v>
      </c>
    </row>
    <row r="8436" spans="1:13" x14ac:dyDescent="0.3">
      <c r="A8436" s="2" t="s">
        <v>13546</v>
      </c>
      <c r="B8436" s="2" t="s">
        <v>13547</v>
      </c>
      <c r="C8436" s="2" t="s">
        <v>59</v>
      </c>
      <c r="D8436" s="2" t="s">
        <v>4791</v>
      </c>
      <c r="E8436" s="2" t="s">
        <v>22554</v>
      </c>
      <c r="F8436" s="2" t="s">
        <v>22555</v>
      </c>
      <c r="G8436" s="2" t="s">
        <v>19606</v>
      </c>
      <c r="H8436" s="2" t="s">
        <v>6458</v>
      </c>
      <c r="I8436" s="2">
        <v>363</v>
      </c>
      <c r="J8436" s="2" t="s">
        <v>4771</v>
      </c>
      <c r="K8436" s="2" t="s">
        <v>19588</v>
      </c>
      <c r="L8436" s="2" t="s">
        <v>28482</v>
      </c>
      <c r="M8436" s="2" t="s">
        <v>13550</v>
      </c>
    </row>
    <row r="8437" spans="1:13" x14ac:dyDescent="0.3">
      <c r="A8437" s="2" t="s">
        <v>13529</v>
      </c>
      <c r="B8437" s="2" t="s">
        <v>13530</v>
      </c>
      <c r="C8437" s="2" t="s">
        <v>59</v>
      </c>
      <c r="D8437" s="2" t="s">
        <v>107</v>
      </c>
      <c r="E8437" s="2" t="s">
        <v>22556</v>
      </c>
      <c r="F8437" s="2" t="s">
        <v>22557</v>
      </c>
      <c r="G8437" s="2" t="s">
        <v>22558</v>
      </c>
      <c r="H8437" s="2" t="s">
        <v>12459</v>
      </c>
      <c r="I8437" s="2">
        <v>464</v>
      </c>
      <c r="J8437" s="2" t="s">
        <v>2621</v>
      </c>
      <c r="K8437" s="2" t="s">
        <v>19588</v>
      </c>
      <c r="L8437" s="2" t="s">
        <v>28482</v>
      </c>
      <c r="M8437" s="2" t="s">
        <v>13533</v>
      </c>
    </row>
    <row r="8438" spans="1:13" x14ac:dyDescent="0.3">
      <c r="A8438" s="2" t="s">
        <v>13576</v>
      </c>
      <c r="B8438" s="2" t="s">
        <v>13577</v>
      </c>
      <c r="C8438" s="2" t="s">
        <v>59</v>
      </c>
      <c r="D8438" s="2" t="s">
        <v>5855</v>
      </c>
      <c r="E8438" s="2" t="s">
        <v>22559</v>
      </c>
      <c r="F8438" s="2" t="s">
        <v>22560</v>
      </c>
      <c r="G8438" s="2" t="s">
        <v>22561</v>
      </c>
      <c r="H8438" s="2" t="s">
        <v>6458</v>
      </c>
      <c r="I8438" s="2">
        <v>370</v>
      </c>
      <c r="J8438" s="2" t="s">
        <v>4771</v>
      </c>
      <c r="K8438" s="2" t="s">
        <v>19588</v>
      </c>
      <c r="L8438" s="2" t="s">
        <v>28482</v>
      </c>
      <c r="M8438" s="2" t="s">
        <v>13580</v>
      </c>
    </row>
    <row r="8439" spans="1:13" x14ac:dyDescent="0.3">
      <c r="A8439" s="2" t="s">
        <v>13596</v>
      </c>
      <c r="B8439" s="2" t="s">
        <v>13597</v>
      </c>
      <c r="C8439" s="2" t="s">
        <v>59</v>
      </c>
      <c r="D8439" s="2" t="s">
        <v>5855</v>
      </c>
      <c r="E8439" s="2" t="s">
        <v>22562</v>
      </c>
      <c r="F8439" s="2" t="s">
        <v>22563</v>
      </c>
      <c r="G8439" s="2">
        <v>2022020585007970</v>
      </c>
      <c r="H8439" s="2" t="s">
        <v>6458</v>
      </c>
      <c r="I8439" s="2">
        <v>1084</v>
      </c>
      <c r="J8439" s="2" t="s">
        <v>4771</v>
      </c>
      <c r="K8439" s="2" t="s">
        <v>19588</v>
      </c>
      <c r="L8439" s="2" t="s">
        <v>28482</v>
      </c>
      <c r="M8439" s="2" t="s">
        <v>13550</v>
      </c>
    </row>
    <row r="8440" spans="1:13" x14ac:dyDescent="0.3">
      <c r="A8440" s="2" t="s">
        <v>15260</v>
      </c>
      <c r="B8440" s="2" t="s">
        <v>15261</v>
      </c>
      <c r="C8440" s="2" t="s">
        <v>59</v>
      </c>
      <c r="D8440" s="2" t="s">
        <v>2759</v>
      </c>
      <c r="E8440" s="2" t="s">
        <v>22564</v>
      </c>
      <c r="F8440" s="2" t="s">
        <v>22565</v>
      </c>
      <c r="G8440" s="2" t="s">
        <v>22566</v>
      </c>
      <c r="H8440" s="2" t="s">
        <v>15265</v>
      </c>
      <c r="I8440" s="2">
        <v>351</v>
      </c>
      <c r="J8440" s="2" t="s">
        <v>2621</v>
      </c>
      <c r="K8440" s="2" t="s">
        <v>19588</v>
      </c>
      <c r="L8440" s="2" t="s">
        <v>28482</v>
      </c>
      <c r="M8440" s="2" t="s">
        <v>14365</v>
      </c>
    </row>
    <row r="8441" spans="1:13" x14ac:dyDescent="0.3">
      <c r="A8441" s="2" t="s">
        <v>15260</v>
      </c>
      <c r="B8441" s="2" t="s">
        <v>15261</v>
      </c>
      <c r="C8441" s="2" t="s">
        <v>59</v>
      </c>
      <c r="D8441" s="2" t="s">
        <v>2759</v>
      </c>
      <c r="E8441" s="2" t="s">
        <v>22567</v>
      </c>
      <c r="F8441" s="2" t="s">
        <v>22568</v>
      </c>
      <c r="G8441" s="2" t="s">
        <v>22566</v>
      </c>
      <c r="H8441" s="2" t="s">
        <v>15265</v>
      </c>
      <c r="I8441" s="2">
        <v>379</v>
      </c>
      <c r="J8441" s="2" t="s">
        <v>2621</v>
      </c>
      <c r="K8441" s="2" t="s">
        <v>19588</v>
      </c>
      <c r="L8441" s="2" t="s">
        <v>28482</v>
      </c>
      <c r="M8441" s="2" t="s">
        <v>14365</v>
      </c>
    </row>
    <row r="8442" spans="1:13" x14ac:dyDescent="0.3">
      <c r="A8442" s="2" t="s">
        <v>15260</v>
      </c>
      <c r="B8442" s="2" t="s">
        <v>15261</v>
      </c>
      <c r="C8442" s="2" t="s">
        <v>59</v>
      </c>
      <c r="D8442" s="2" t="s">
        <v>2759</v>
      </c>
      <c r="E8442" s="2" t="s">
        <v>22569</v>
      </c>
      <c r="F8442" s="2" t="s">
        <v>22570</v>
      </c>
      <c r="G8442" s="2" t="s">
        <v>22566</v>
      </c>
      <c r="H8442" s="2" t="s">
        <v>15265</v>
      </c>
      <c r="I8442" s="2">
        <v>474</v>
      </c>
      <c r="J8442" s="2" t="s">
        <v>2621</v>
      </c>
      <c r="K8442" s="2" t="s">
        <v>19588</v>
      </c>
      <c r="L8442" s="2" t="s">
        <v>28482</v>
      </c>
      <c r="M8442" s="2" t="s">
        <v>14365</v>
      </c>
    </row>
    <row r="8443" spans="1:13" x14ac:dyDescent="0.3">
      <c r="A8443" s="2" t="s">
        <v>15260</v>
      </c>
      <c r="B8443" s="2" t="s">
        <v>15261</v>
      </c>
      <c r="C8443" s="2" t="s">
        <v>59</v>
      </c>
      <c r="D8443" s="2" t="s">
        <v>2759</v>
      </c>
      <c r="E8443" s="2" t="s">
        <v>22571</v>
      </c>
      <c r="F8443" s="2" t="s">
        <v>22572</v>
      </c>
      <c r="G8443" s="2" t="s">
        <v>22566</v>
      </c>
      <c r="H8443" s="2" t="s">
        <v>15265</v>
      </c>
      <c r="I8443" s="2">
        <v>360</v>
      </c>
      <c r="J8443" s="2" t="s">
        <v>2621</v>
      </c>
      <c r="K8443" s="2" t="s">
        <v>19588</v>
      </c>
      <c r="L8443" s="2" t="s">
        <v>28482</v>
      </c>
      <c r="M8443" s="2" t="s">
        <v>14365</v>
      </c>
    </row>
    <row r="8444" spans="1:13" x14ac:dyDescent="0.3">
      <c r="A8444" s="2" t="s">
        <v>15260</v>
      </c>
      <c r="B8444" s="2" t="s">
        <v>15261</v>
      </c>
      <c r="C8444" s="2" t="s">
        <v>59</v>
      </c>
      <c r="D8444" s="2" t="s">
        <v>9337</v>
      </c>
      <c r="E8444" s="2" t="s">
        <v>22573</v>
      </c>
      <c r="F8444" s="2" t="s">
        <v>22574</v>
      </c>
      <c r="G8444" s="2" t="s">
        <v>22575</v>
      </c>
      <c r="H8444" s="2" t="s">
        <v>22576</v>
      </c>
      <c r="I8444" s="2">
        <v>2049</v>
      </c>
      <c r="J8444" s="2" t="s">
        <v>9342</v>
      </c>
      <c r="K8444" s="2" t="s">
        <v>19588</v>
      </c>
      <c r="L8444" s="2" t="s">
        <v>28482</v>
      </c>
      <c r="M8444" s="2" t="s">
        <v>14365</v>
      </c>
    </row>
    <row r="8445" spans="1:13" x14ac:dyDescent="0.3">
      <c r="A8445" s="2" t="s">
        <v>14310</v>
      </c>
      <c r="B8445" s="2" t="s">
        <v>14311</v>
      </c>
      <c r="C8445" s="2" t="s">
        <v>59</v>
      </c>
      <c r="D8445" s="2" t="s">
        <v>5855</v>
      </c>
      <c r="E8445" s="2" t="s">
        <v>22577</v>
      </c>
      <c r="F8445" s="2" t="s">
        <v>22578</v>
      </c>
      <c r="G8445" s="2" t="s">
        <v>22579</v>
      </c>
      <c r="H8445" s="2" t="s">
        <v>14314</v>
      </c>
      <c r="I8445" s="2">
        <v>797</v>
      </c>
      <c r="J8445" s="2" t="s">
        <v>4771</v>
      </c>
      <c r="K8445" s="2" t="s">
        <v>19588</v>
      </c>
      <c r="L8445" s="2" t="s">
        <v>28482</v>
      </c>
      <c r="M8445" s="2" t="s">
        <v>14315</v>
      </c>
    </row>
    <row r="8446" spans="1:13" x14ac:dyDescent="0.3">
      <c r="A8446" s="2" t="s">
        <v>14318</v>
      </c>
      <c r="B8446" s="2" t="s">
        <v>14319</v>
      </c>
      <c r="C8446" s="2" t="s">
        <v>59</v>
      </c>
      <c r="D8446" s="2" t="s">
        <v>22580</v>
      </c>
      <c r="E8446" s="2" t="s">
        <v>22581</v>
      </c>
      <c r="F8446" s="2" t="s">
        <v>22582</v>
      </c>
      <c r="G8446" s="2" t="s">
        <v>14323</v>
      </c>
      <c r="H8446" s="2" t="s">
        <v>14322</v>
      </c>
      <c r="I8446" s="2">
        <v>802</v>
      </c>
      <c r="J8446" s="2" t="s">
        <v>14323</v>
      </c>
      <c r="K8446" s="2" t="s">
        <v>19588</v>
      </c>
      <c r="L8446" s="2" t="s">
        <v>28482</v>
      </c>
      <c r="M8446" s="2" t="s">
        <v>13207</v>
      </c>
    </row>
    <row r="8447" spans="1:13" x14ac:dyDescent="0.3">
      <c r="A8447" s="2" t="s">
        <v>14318</v>
      </c>
      <c r="B8447" s="2" t="s">
        <v>14319</v>
      </c>
      <c r="C8447" s="2" t="s">
        <v>59</v>
      </c>
      <c r="D8447" s="2" t="s">
        <v>9235</v>
      </c>
      <c r="E8447" s="2" t="s">
        <v>22583</v>
      </c>
      <c r="F8447" s="2" t="s">
        <v>22584</v>
      </c>
      <c r="G8447" s="2" t="s">
        <v>22585</v>
      </c>
      <c r="H8447" s="2" t="s">
        <v>22586</v>
      </c>
      <c r="I8447" s="2">
        <v>1345</v>
      </c>
      <c r="J8447" s="2" t="s">
        <v>9240</v>
      </c>
      <c r="K8447" s="2" t="s">
        <v>19588</v>
      </c>
      <c r="L8447" s="2" t="s">
        <v>28482</v>
      </c>
      <c r="M8447" s="2" t="s">
        <v>13207</v>
      </c>
    </row>
    <row r="8448" spans="1:13" x14ac:dyDescent="0.3">
      <c r="A8448" s="2" t="s">
        <v>17706</v>
      </c>
      <c r="B8448" s="2" t="s">
        <v>17707</v>
      </c>
      <c r="C8448" s="2" t="s">
        <v>59</v>
      </c>
      <c r="D8448" s="2" t="s">
        <v>9464</v>
      </c>
      <c r="E8448" s="2" t="s">
        <v>22587</v>
      </c>
      <c r="F8448" s="2" t="s">
        <v>22588</v>
      </c>
      <c r="G8448" s="2" t="s">
        <v>22589</v>
      </c>
      <c r="H8448" s="2" t="s">
        <v>22590</v>
      </c>
      <c r="I8448" s="2">
        <v>8776</v>
      </c>
      <c r="J8448" s="2" t="s">
        <v>9469</v>
      </c>
      <c r="K8448" s="2" t="s">
        <v>19588</v>
      </c>
      <c r="L8448" s="2" t="s">
        <v>28482</v>
      </c>
      <c r="M8448" s="2" t="s">
        <v>17299</v>
      </c>
    </row>
    <row r="8449" spans="1:13" x14ac:dyDescent="0.3">
      <c r="A8449" s="2" t="s">
        <v>16545</v>
      </c>
      <c r="B8449" s="2" t="s">
        <v>16546</v>
      </c>
      <c r="C8449" s="2" t="s">
        <v>59</v>
      </c>
      <c r="D8449" s="2" t="s">
        <v>9235</v>
      </c>
      <c r="E8449" s="2" t="s">
        <v>22591</v>
      </c>
      <c r="F8449" s="2" t="s">
        <v>22592</v>
      </c>
      <c r="G8449" s="2" t="s">
        <v>22246</v>
      </c>
      <c r="H8449" s="2" t="s">
        <v>22247</v>
      </c>
      <c r="I8449" s="2">
        <v>8744</v>
      </c>
      <c r="J8449" s="2" t="s">
        <v>9240</v>
      </c>
      <c r="K8449" s="2" t="s">
        <v>19588</v>
      </c>
      <c r="L8449" s="2" t="s">
        <v>28482</v>
      </c>
      <c r="M8449" s="2" t="s">
        <v>787</v>
      </c>
    </row>
    <row r="8450" spans="1:13" x14ac:dyDescent="0.3">
      <c r="A8450" s="2" t="s">
        <v>16201</v>
      </c>
      <c r="B8450" s="2" t="s">
        <v>16202</v>
      </c>
      <c r="C8450" s="2" t="s">
        <v>59</v>
      </c>
      <c r="D8450" s="2" t="s">
        <v>2641</v>
      </c>
      <c r="E8450" s="2" t="s">
        <v>22593</v>
      </c>
      <c r="F8450" s="2" t="s">
        <v>22594</v>
      </c>
      <c r="G8450" s="2" t="s">
        <v>22595</v>
      </c>
      <c r="H8450" s="2" t="s">
        <v>2620</v>
      </c>
      <c r="I8450" s="2">
        <v>341</v>
      </c>
      <c r="J8450" s="2" t="s">
        <v>2621</v>
      </c>
      <c r="K8450" s="2" t="s">
        <v>19588</v>
      </c>
      <c r="L8450" s="2" t="s">
        <v>28482</v>
      </c>
      <c r="M8450" s="2" t="s">
        <v>16205</v>
      </c>
    </row>
    <row r="8451" spans="1:13" x14ac:dyDescent="0.3">
      <c r="A8451" s="2" t="s">
        <v>16201</v>
      </c>
      <c r="B8451" s="2" t="s">
        <v>16202</v>
      </c>
      <c r="C8451" s="2" t="s">
        <v>59</v>
      </c>
      <c r="D8451" s="2" t="s">
        <v>2641</v>
      </c>
      <c r="E8451" s="2" t="s">
        <v>22596</v>
      </c>
      <c r="F8451" s="2" t="s">
        <v>22597</v>
      </c>
      <c r="G8451" s="2" t="s">
        <v>22598</v>
      </c>
      <c r="H8451" s="2" t="s">
        <v>2620</v>
      </c>
      <c r="I8451" s="2">
        <v>386</v>
      </c>
      <c r="J8451" s="2" t="s">
        <v>2621</v>
      </c>
      <c r="K8451" s="2" t="s">
        <v>19588</v>
      </c>
      <c r="L8451" s="2" t="s">
        <v>28482</v>
      </c>
      <c r="M8451" s="2" t="s">
        <v>16205</v>
      </c>
    </row>
    <row r="8452" spans="1:13" x14ac:dyDescent="0.3">
      <c r="A8452" s="2" t="s">
        <v>17309</v>
      </c>
      <c r="B8452" s="2" t="s">
        <v>17310</v>
      </c>
      <c r="C8452" s="2" t="s">
        <v>59</v>
      </c>
      <c r="D8452" s="2" t="s">
        <v>710</v>
      </c>
      <c r="E8452" s="2" t="s">
        <v>22599</v>
      </c>
      <c r="F8452" s="2" t="s">
        <v>22600</v>
      </c>
      <c r="G8452" s="2" t="s">
        <v>22601</v>
      </c>
      <c r="H8452" s="2" t="s">
        <v>9267</v>
      </c>
      <c r="I8452" s="2">
        <v>7907</v>
      </c>
      <c r="J8452" s="2" t="s">
        <v>21256</v>
      </c>
      <c r="K8452" s="2" t="s">
        <v>19588</v>
      </c>
      <c r="L8452" s="2" t="s">
        <v>28482</v>
      </c>
      <c r="M8452" s="2" t="s">
        <v>14365</v>
      </c>
    </row>
    <row r="8453" spans="1:13" x14ac:dyDescent="0.3">
      <c r="A8453" s="2" t="s">
        <v>14360</v>
      </c>
      <c r="B8453" s="2" t="s">
        <v>14361</v>
      </c>
      <c r="C8453" s="2" t="s">
        <v>59</v>
      </c>
      <c r="D8453" s="2" t="s">
        <v>7453</v>
      </c>
      <c r="E8453" s="2" t="s">
        <v>22602</v>
      </c>
      <c r="F8453" s="2" t="s">
        <v>22603</v>
      </c>
      <c r="G8453" s="2" t="s">
        <v>22604</v>
      </c>
      <c r="H8453" s="2" t="s">
        <v>14364</v>
      </c>
      <c r="I8453" s="2">
        <v>928</v>
      </c>
      <c r="J8453" s="2" t="s">
        <v>7457</v>
      </c>
      <c r="K8453" s="2" t="s">
        <v>19588</v>
      </c>
      <c r="L8453" s="2" t="s">
        <v>28482</v>
      </c>
      <c r="M8453" s="2" t="s">
        <v>14365</v>
      </c>
    </row>
    <row r="8454" spans="1:13" x14ac:dyDescent="0.3">
      <c r="A8454" s="2" t="s">
        <v>17313</v>
      </c>
      <c r="B8454" s="2" t="s">
        <v>17314</v>
      </c>
      <c r="C8454" s="2" t="s">
        <v>59</v>
      </c>
      <c r="D8454" s="2" t="s">
        <v>5855</v>
      </c>
      <c r="E8454" s="2" t="s">
        <v>22605</v>
      </c>
      <c r="F8454" s="2" t="s">
        <v>22606</v>
      </c>
      <c r="G8454" s="2" t="s">
        <v>22607</v>
      </c>
      <c r="H8454" s="2" t="s">
        <v>4770</v>
      </c>
      <c r="I8454" s="2">
        <v>967</v>
      </c>
      <c r="J8454" s="2" t="s">
        <v>4771</v>
      </c>
      <c r="K8454" s="2" t="s">
        <v>19588</v>
      </c>
      <c r="L8454" s="2" t="s">
        <v>28482</v>
      </c>
      <c r="M8454" s="2" t="s">
        <v>17318</v>
      </c>
    </row>
    <row r="8455" spans="1:13" x14ac:dyDescent="0.3">
      <c r="A8455" s="2" t="s">
        <v>17313</v>
      </c>
      <c r="B8455" s="2" t="s">
        <v>17314</v>
      </c>
      <c r="C8455" s="2" t="s">
        <v>59</v>
      </c>
      <c r="D8455" s="2" t="s">
        <v>5855</v>
      </c>
      <c r="E8455" s="2" t="s">
        <v>22608</v>
      </c>
      <c r="F8455" s="2" t="s">
        <v>22609</v>
      </c>
      <c r="G8455" s="2" t="s">
        <v>22610</v>
      </c>
      <c r="H8455" s="2" t="s">
        <v>4770</v>
      </c>
      <c r="I8455" s="2">
        <v>771</v>
      </c>
      <c r="J8455" s="2" t="s">
        <v>4771</v>
      </c>
      <c r="K8455" s="2" t="s">
        <v>19588</v>
      </c>
      <c r="L8455" s="2" t="s">
        <v>28482</v>
      </c>
      <c r="M8455" s="2" t="s">
        <v>17318</v>
      </c>
    </row>
    <row r="8456" spans="1:13" x14ac:dyDescent="0.3">
      <c r="A8456" s="2" t="s">
        <v>17313</v>
      </c>
      <c r="B8456" s="2" t="s">
        <v>17314</v>
      </c>
      <c r="C8456" s="2" t="s">
        <v>59</v>
      </c>
      <c r="D8456" s="2" t="s">
        <v>5855</v>
      </c>
      <c r="E8456" s="2" t="s">
        <v>22611</v>
      </c>
      <c r="F8456" s="2" t="s">
        <v>22612</v>
      </c>
      <c r="G8456" s="2" t="s">
        <v>22613</v>
      </c>
      <c r="H8456" s="2" t="s">
        <v>4770</v>
      </c>
      <c r="I8456" s="2">
        <v>832</v>
      </c>
      <c r="J8456" s="2" t="s">
        <v>4771</v>
      </c>
      <c r="K8456" s="2" t="s">
        <v>19588</v>
      </c>
      <c r="L8456" s="2" t="s">
        <v>28482</v>
      </c>
      <c r="M8456" s="2" t="s">
        <v>17318</v>
      </c>
    </row>
    <row r="8457" spans="1:13" x14ac:dyDescent="0.3">
      <c r="A8457" s="2" t="s">
        <v>22614</v>
      </c>
      <c r="B8457" s="2" t="s">
        <v>22615</v>
      </c>
      <c r="C8457" s="2" t="s">
        <v>59</v>
      </c>
      <c r="D8457" s="2" t="s">
        <v>9235</v>
      </c>
      <c r="E8457" s="2" t="s">
        <v>22616</v>
      </c>
      <c r="F8457" s="2" t="s">
        <v>22617</v>
      </c>
      <c r="G8457" s="2" t="s">
        <v>22618</v>
      </c>
      <c r="H8457" s="2" t="s">
        <v>22619</v>
      </c>
      <c r="I8457" s="2">
        <v>1659</v>
      </c>
      <c r="J8457" s="2" t="s">
        <v>9240</v>
      </c>
      <c r="K8457" s="2" t="s">
        <v>19588</v>
      </c>
      <c r="L8457" s="2" t="s">
        <v>28482</v>
      </c>
      <c r="M8457" s="2" t="s">
        <v>15020</v>
      </c>
    </row>
    <row r="8458" spans="1:13" x14ac:dyDescent="0.3">
      <c r="A8458" s="2" t="s">
        <v>14376</v>
      </c>
      <c r="B8458" s="2" t="s">
        <v>14377</v>
      </c>
      <c r="C8458" s="2" t="s">
        <v>59</v>
      </c>
      <c r="D8458" s="2" t="s">
        <v>7925</v>
      </c>
      <c r="E8458" s="2" t="s">
        <v>22620</v>
      </c>
      <c r="F8458" s="2" t="s">
        <v>22621</v>
      </c>
      <c r="G8458" s="2" t="s">
        <v>19606</v>
      </c>
      <c r="H8458" s="2" t="s">
        <v>7456</v>
      </c>
      <c r="I8458" s="2">
        <v>497</v>
      </c>
      <c r="J8458" s="2" t="s">
        <v>7457</v>
      </c>
      <c r="K8458" s="2" t="s">
        <v>19588</v>
      </c>
      <c r="L8458" s="2" t="s">
        <v>28482</v>
      </c>
      <c r="M8458" s="2" t="s">
        <v>14380</v>
      </c>
    </row>
    <row r="8459" spans="1:13" x14ac:dyDescent="0.3">
      <c r="A8459" s="2" t="s">
        <v>16738</v>
      </c>
      <c r="B8459" s="2" t="s">
        <v>16739</v>
      </c>
      <c r="C8459" s="2" t="s">
        <v>59</v>
      </c>
      <c r="D8459" s="2" t="s">
        <v>5855</v>
      </c>
      <c r="E8459" s="2" t="s">
        <v>22622</v>
      </c>
      <c r="F8459" s="2" t="s">
        <v>22623</v>
      </c>
      <c r="G8459" s="2" t="s">
        <v>19600</v>
      </c>
      <c r="H8459" s="2" t="s">
        <v>4770</v>
      </c>
      <c r="I8459" s="2">
        <v>359</v>
      </c>
      <c r="J8459" s="2" t="s">
        <v>4771</v>
      </c>
      <c r="K8459" s="2" t="s">
        <v>19588</v>
      </c>
      <c r="L8459" s="2" t="s">
        <v>28482</v>
      </c>
      <c r="M8459" s="2" t="s">
        <v>16742</v>
      </c>
    </row>
    <row r="8460" spans="1:13" x14ac:dyDescent="0.3">
      <c r="A8460" s="2" t="s">
        <v>16738</v>
      </c>
      <c r="B8460" s="2" t="s">
        <v>16739</v>
      </c>
      <c r="C8460" s="2" t="s">
        <v>59</v>
      </c>
      <c r="D8460" s="2" t="s">
        <v>5855</v>
      </c>
      <c r="E8460" s="2" t="s">
        <v>22624</v>
      </c>
      <c r="F8460" s="2" t="s">
        <v>22625</v>
      </c>
      <c r="G8460" s="2" t="s">
        <v>22626</v>
      </c>
      <c r="H8460" s="2" t="s">
        <v>4770</v>
      </c>
      <c r="I8460" s="2">
        <v>400</v>
      </c>
      <c r="J8460" s="2" t="s">
        <v>4771</v>
      </c>
      <c r="K8460" s="2" t="s">
        <v>19588</v>
      </c>
      <c r="L8460" s="2" t="s">
        <v>28482</v>
      </c>
      <c r="M8460" s="2" t="s">
        <v>16742</v>
      </c>
    </row>
    <row r="8461" spans="1:13" x14ac:dyDescent="0.3">
      <c r="A8461" s="2" t="s">
        <v>16738</v>
      </c>
      <c r="B8461" s="2" t="s">
        <v>16739</v>
      </c>
      <c r="C8461" s="2" t="s">
        <v>59</v>
      </c>
      <c r="D8461" s="2" t="s">
        <v>5855</v>
      </c>
      <c r="E8461" s="2" t="s">
        <v>22627</v>
      </c>
      <c r="F8461" s="2" t="s">
        <v>22628</v>
      </c>
      <c r="G8461" s="2" t="s">
        <v>22629</v>
      </c>
      <c r="H8461" s="2" t="s">
        <v>4770</v>
      </c>
      <c r="I8461" s="2">
        <v>719</v>
      </c>
      <c r="J8461" s="2" t="s">
        <v>4771</v>
      </c>
      <c r="K8461" s="2" t="s">
        <v>19588</v>
      </c>
      <c r="L8461" s="2" t="s">
        <v>28482</v>
      </c>
      <c r="M8461" s="2" t="s">
        <v>16742</v>
      </c>
    </row>
    <row r="8462" spans="1:13" x14ac:dyDescent="0.3">
      <c r="A8462" s="2" t="s">
        <v>16738</v>
      </c>
      <c r="B8462" s="2" t="s">
        <v>16739</v>
      </c>
      <c r="C8462" s="2" t="s">
        <v>59</v>
      </c>
      <c r="D8462" s="2" t="s">
        <v>5855</v>
      </c>
      <c r="E8462" s="2" t="s">
        <v>22630</v>
      </c>
      <c r="F8462" s="2" t="s">
        <v>22631</v>
      </c>
      <c r="G8462" s="2" t="s">
        <v>21586</v>
      </c>
      <c r="H8462" s="2" t="s">
        <v>4770</v>
      </c>
      <c r="I8462" s="2">
        <v>348</v>
      </c>
      <c r="J8462" s="2" t="s">
        <v>4771</v>
      </c>
      <c r="K8462" s="2" t="s">
        <v>19588</v>
      </c>
      <c r="L8462" s="2" t="s">
        <v>28482</v>
      </c>
      <c r="M8462" s="2" t="s">
        <v>16742</v>
      </c>
    </row>
    <row r="8463" spans="1:13" x14ac:dyDescent="0.3">
      <c r="A8463" s="2" t="s">
        <v>16738</v>
      </c>
      <c r="B8463" s="2" t="s">
        <v>16739</v>
      </c>
      <c r="C8463" s="2" t="s">
        <v>59</v>
      </c>
      <c r="D8463" s="2" t="s">
        <v>5855</v>
      </c>
      <c r="E8463" s="2" t="s">
        <v>22632</v>
      </c>
      <c r="F8463" s="2" t="s">
        <v>22633</v>
      </c>
      <c r="G8463" s="2" t="s">
        <v>22634</v>
      </c>
      <c r="H8463" s="2" t="s">
        <v>4770</v>
      </c>
      <c r="I8463" s="2">
        <v>619</v>
      </c>
      <c r="J8463" s="2" t="s">
        <v>4771</v>
      </c>
      <c r="K8463" s="2" t="s">
        <v>19588</v>
      </c>
      <c r="L8463" s="2" t="s">
        <v>28482</v>
      </c>
      <c r="M8463" s="2" t="s">
        <v>16742</v>
      </c>
    </row>
    <row r="8464" spans="1:13" x14ac:dyDescent="0.3">
      <c r="A8464" s="2" t="s">
        <v>14428</v>
      </c>
      <c r="B8464" s="2" t="s">
        <v>14429</v>
      </c>
      <c r="C8464" s="2" t="s">
        <v>59</v>
      </c>
      <c r="D8464" s="2" t="s">
        <v>710</v>
      </c>
      <c r="E8464" s="2" t="s">
        <v>22635</v>
      </c>
      <c r="F8464" s="2" t="s">
        <v>22636</v>
      </c>
      <c r="G8464" s="2" t="s">
        <v>21490</v>
      </c>
      <c r="H8464" s="2" t="s">
        <v>10971</v>
      </c>
      <c r="I8464" s="2">
        <v>7124</v>
      </c>
      <c r="J8464" s="2" t="s">
        <v>21256</v>
      </c>
      <c r="K8464" s="2" t="s">
        <v>19588</v>
      </c>
      <c r="L8464" s="2" t="s">
        <v>28482</v>
      </c>
      <c r="M8464" s="2" t="s">
        <v>14432</v>
      </c>
    </row>
    <row r="8465" spans="1:13" x14ac:dyDescent="0.3">
      <c r="A8465" s="2" t="s">
        <v>17338</v>
      </c>
      <c r="B8465" s="2" t="s">
        <v>17339</v>
      </c>
      <c r="C8465" s="2" t="s">
        <v>59</v>
      </c>
      <c r="D8465" s="2" t="s">
        <v>5855</v>
      </c>
      <c r="E8465" s="2" t="s">
        <v>22637</v>
      </c>
      <c r="F8465" s="2" t="s">
        <v>22638</v>
      </c>
      <c r="G8465" s="2" t="s">
        <v>19617</v>
      </c>
      <c r="H8465" s="2" t="s">
        <v>4770</v>
      </c>
      <c r="I8465" s="2">
        <v>403</v>
      </c>
      <c r="J8465" s="2" t="s">
        <v>4771</v>
      </c>
      <c r="K8465" s="2" t="s">
        <v>19588</v>
      </c>
      <c r="L8465" s="2" t="s">
        <v>28482</v>
      </c>
      <c r="M8465" s="2" t="s">
        <v>17342</v>
      </c>
    </row>
    <row r="8466" spans="1:13" x14ac:dyDescent="0.3">
      <c r="A8466" s="2" t="s">
        <v>16805</v>
      </c>
      <c r="B8466" s="2" t="s">
        <v>16806</v>
      </c>
      <c r="C8466" s="2" t="s">
        <v>59</v>
      </c>
      <c r="D8466" s="2" t="s">
        <v>4910</v>
      </c>
      <c r="E8466" s="2" t="s">
        <v>22639</v>
      </c>
      <c r="F8466" s="2" t="s">
        <v>22640</v>
      </c>
      <c r="G8466" s="2" t="s">
        <v>19606</v>
      </c>
      <c r="H8466" s="2" t="s">
        <v>4770</v>
      </c>
      <c r="I8466" s="2">
        <v>398</v>
      </c>
      <c r="J8466" s="2" t="s">
        <v>4771</v>
      </c>
      <c r="K8466" s="2" t="s">
        <v>19588</v>
      </c>
      <c r="L8466" s="2" t="s">
        <v>28482</v>
      </c>
      <c r="M8466" s="2" t="s">
        <v>16809</v>
      </c>
    </row>
    <row r="8467" spans="1:13" x14ac:dyDescent="0.3">
      <c r="A8467" s="2" t="s">
        <v>16805</v>
      </c>
      <c r="B8467" s="2" t="s">
        <v>16806</v>
      </c>
      <c r="C8467" s="2" t="s">
        <v>59</v>
      </c>
      <c r="D8467" s="2" t="s">
        <v>4910</v>
      </c>
      <c r="E8467" s="2" t="s">
        <v>22641</v>
      </c>
      <c r="F8467" s="2" t="s">
        <v>22642</v>
      </c>
      <c r="G8467" s="2" t="s">
        <v>19606</v>
      </c>
      <c r="H8467" s="2" t="s">
        <v>4770</v>
      </c>
      <c r="I8467" s="2">
        <v>372</v>
      </c>
      <c r="J8467" s="2" t="s">
        <v>4771</v>
      </c>
      <c r="K8467" s="2" t="s">
        <v>19588</v>
      </c>
      <c r="L8467" s="2" t="s">
        <v>28482</v>
      </c>
      <c r="M8467" s="2" t="s">
        <v>16809</v>
      </c>
    </row>
    <row r="8468" spans="1:13" x14ac:dyDescent="0.3">
      <c r="A8468" s="2" t="s">
        <v>14445</v>
      </c>
      <c r="B8468" s="2" t="s">
        <v>14446</v>
      </c>
      <c r="C8468" s="2" t="s">
        <v>59</v>
      </c>
      <c r="D8468" s="2" t="s">
        <v>9402</v>
      </c>
      <c r="E8468" s="2" t="s">
        <v>22643</v>
      </c>
      <c r="F8468" s="2" t="s">
        <v>22644</v>
      </c>
      <c r="G8468" s="2" t="s">
        <v>21317</v>
      </c>
      <c r="H8468" s="2" t="s">
        <v>14449</v>
      </c>
      <c r="I8468" s="2">
        <v>717</v>
      </c>
      <c r="J8468" s="2" t="s">
        <v>9364</v>
      </c>
      <c r="K8468" s="2" t="s">
        <v>19588</v>
      </c>
      <c r="L8468" s="2" t="s">
        <v>28482</v>
      </c>
      <c r="M8468" s="2" t="s">
        <v>13227</v>
      </c>
    </row>
    <row r="8469" spans="1:13" x14ac:dyDescent="0.3">
      <c r="A8469" s="2" t="s">
        <v>17927</v>
      </c>
      <c r="B8469" s="2" t="s">
        <v>17928</v>
      </c>
      <c r="C8469" s="2" t="s">
        <v>59</v>
      </c>
      <c r="D8469" s="2" t="s">
        <v>2641</v>
      </c>
      <c r="E8469" s="2" t="s">
        <v>22645</v>
      </c>
      <c r="F8469" s="2" t="s">
        <v>22646</v>
      </c>
      <c r="G8469" s="2" t="s">
        <v>22647</v>
      </c>
      <c r="H8469" s="2" t="s">
        <v>2620</v>
      </c>
      <c r="I8469" s="2">
        <v>457</v>
      </c>
      <c r="J8469" s="2" t="s">
        <v>2621</v>
      </c>
      <c r="K8469" s="2" t="s">
        <v>19588</v>
      </c>
      <c r="L8469" s="2" t="s">
        <v>28482</v>
      </c>
      <c r="M8469" s="2" t="s">
        <v>17931</v>
      </c>
    </row>
    <row r="8470" spans="1:13" x14ac:dyDescent="0.3">
      <c r="A8470" s="2" t="s">
        <v>14459</v>
      </c>
      <c r="B8470" s="2" t="s">
        <v>14460</v>
      </c>
      <c r="C8470" s="2" t="s">
        <v>59</v>
      </c>
      <c r="D8470" s="2" t="s">
        <v>5855</v>
      </c>
      <c r="E8470" s="2" t="s">
        <v>22648</v>
      </c>
      <c r="F8470" s="2" t="s">
        <v>22649</v>
      </c>
      <c r="G8470" s="2" t="s">
        <v>19606</v>
      </c>
      <c r="H8470" s="2" t="s">
        <v>9898</v>
      </c>
      <c r="I8470" s="2">
        <v>754</v>
      </c>
      <c r="J8470" s="2" t="s">
        <v>4771</v>
      </c>
      <c r="K8470" s="2" t="s">
        <v>19588</v>
      </c>
      <c r="L8470" s="2" t="s">
        <v>28482</v>
      </c>
      <c r="M8470" s="2" t="s">
        <v>14463</v>
      </c>
    </row>
    <row r="8471" spans="1:13" x14ac:dyDescent="0.3">
      <c r="A8471" s="2" t="s">
        <v>17456</v>
      </c>
      <c r="B8471" s="2" t="s">
        <v>17457</v>
      </c>
      <c r="C8471" s="2" t="s">
        <v>59</v>
      </c>
      <c r="D8471" s="2" t="s">
        <v>5855</v>
      </c>
      <c r="E8471" s="2" t="s">
        <v>22650</v>
      </c>
      <c r="F8471" s="2" t="s">
        <v>22651</v>
      </c>
      <c r="G8471" s="2" t="s">
        <v>21586</v>
      </c>
      <c r="H8471" s="2" t="s">
        <v>4770</v>
      </c>
      <c r="I8471" s="2">
        <v>425</v>
      </c>
      <c r="J8471" s="2" t="s">
        <v>4771</v>
      </c>
      <c r="K8471" s="2" t="s">
        <v>19588</v>
      </c>
      <c r="L8471" s="2" t="s">
        <v>28482</v>
      </c>
      <c r="M8471" s="2" t="s">
        <v>16809</v>
      </c>
    </row>
    <row r="8472" spans="1:13" x14ac:dyDescent="0.3">
      <c r="A8472" s="2" t="s">
        <v>17456</v>
      </c>
      <c r="B8472" s="2" t="s">
        <v>17457</v>
      </c>
      <c r="C8472" s="2" t="s">
        <v>59</v>
      </c>
      <c r="D8472" s="2" t="s">
        <v>5855</v>
      </c>
      <c r="E8472" s="2" t="s">
        <v>22652</v>
      </c>
      <c r="F8472" s="2" t="s">
        <v>22653</v>
      </c>
      <c r="G8472" s="2" t="s">
        <v>21325</v>
      </c>
      <c r="H8472" s="2" t="s">
        <v>4770</v>
      </c>
      <c r="I8472" s="2">
        <v>489</v>
      </c>
      <c r="J8472" s="2" t="s">
        <v>4771</v>
      </c>
      <c r="K8472" s="2" t="s">
        <v>19588</v>
      </c>
      <c r="L8472" s="2" t="s">
        <v>28482</v>
      </c>
      <c r="M8472" s="2" t="s">
        <v>16809</v>
      </c>
    </row>
    <row r="8473" spans="1:13" x14ac:dyDescent="0.3">
      <c r="A8473" s="2" t="s">
        <v>16830</v>
      </c>
      <c r="B8473" s="2" t="s">
        <v>16831</v>
      </c>
      <c r="C8473" s="2" t="s">
        <v>59</v>
      </c>
      <c r="D8473" s="2" t="s">
        <v>5855</v>
      </c>
      <c r="E8473" s="2" t="s">
        <v>22654</v>
      </c>
      <c r="F8473" s="2" t="s">
        <v>22655</v>
      </c>
      <c r="G8473" s="2" t="s">
        <v>19617</v>
      </c>
      <c r="H8473" s="2" t="s">
        <v>4770</v>
      </c>
      <c r="I8473" s="2">
        <v>382</v>
      </c>
      <c r="J8473" s="2" t="s">
        <v>4771</v>
      </c>
      <c r="K8473" s="2" t="s">
        <v>19588</v>
      </c>
      <c r="L8473" s="2" t="s">
        <v>28482</v>
      </c>
      <c r="M8473" s="2" t="s">
        <v>16620</v>
      </c>
    </row>
    <row r="8474" spans="1:13" x14ac:dyDescent="0.3">
      <c r="A8474" s="2" t="s">
        <v>15275</v>
      </c>
      <c r="B8474" s="2" t="s">
        <v>15276</v>
      </c>
      <c r="C8474" s="2" t="s">
        <v>59</v>
      </c>
      <c r="D8474" s="2" t="s">
        <v>2641</v>
      </c>
      <c r="E8474" s="2" t="s">
        <v>22656</v>
      </c>
      <c r="F8474" s="2" t="s">
        <v>22657</v>
      </c>
      <c r="G8474" s="2" t="s">
        <v>22658</v>
      </c>
      <c r="H8474" s="2" t="s">
        <v>15279</v>
      </c>
      <c r="I8474" s="2">
        <v>1006</v>
      </c>
      <c r="J8474" s="2" t="s">
        <v>2621</v>
      </c>
      <c r="K8474" s="2" t="s">
        <v>19588</v>
      </c>
      <c r="L8474" s="2" t="s">
        <v>28482</v>
      </c>
      <c r="M8474" s="2" t="s">
        <v>15280</v>
      </c>
    </row>
    <row r="8475" spans="1:13" x14ac:dyDescent="0.3">
      <c r="A8475" s="2" t="s">
        <v>17476</v>
      </c>
      <c r="B8475" s="2" t="s">
        <v>17477</v>
      </c>
      <c r="C8475" s="2" t="s">
        <v>59</v>
      </c>
      <c r="D8475" s="2" t="s">
        <v>5855</v>
      </c>
      <c r="E8475" s="2" t="s">
        <v>22659</v>
      </c>
      <c r="F8475" s="2" t="s">
        <v>22660</v>
      </c>
      <c r="G8475" s="2" t="s">
        <v>22661</v>
      </c>
      <c r="H8475" s="2" t="s">
        <v>4770</v>
      </c>
      <c r="I8475" s="2">
        <v>343</v>
      </c>
      <c r="J8475" s="2" t="s">
        <v>4771</v>
      </c>
      <c r="K8475" s="2" t="s">
        <v>19588</v>
      </c>
      <c r="L8475" s="2" t="s">
        <v>28482</v>
      </c>
      <c r="M8475" s="2" t="s">
        <v>14237</v>
      </c>
    </row>
    <row r="8476" spans="1:13" x14ac:dyDescent="0.3">
      <c r="A8476" s="2" t="s">
        <v>17482</v>
      </c>
      <c r="B8476" s="2" t="s">
        <v>17483</v>
      </c>
      <c r="C8476" s="2" t="s">
        <v>59</v>
      </c>
      <c r="D8476" s="2" t="s">
        <v>5855</v>
      </c>
      <c r="E8476" s="2" t="s">
        <v>22662</v>
      </c>
      <c r="F8476" s="2" t="s">
        <v>22663</v>
      </c>
      <c r="G8476" s="2" t="s">
        <v>22664</v>
      </c>
      <c r="H8476" s="2" t="s">
        <v>4770</v>
      </c>
      <c r="I8476" s="2">
        <v>355</v>
      </c>
      <c r="J8476" s="2" t="s">
        <v>4771</v>
      </c>
      <c r="K8476" s="2" t="s">
        <v>19588</v>
      </c>
      <c r="L8476" s="2" t="s">
        <v>28482</v>
      </c>
      <c r="M8476" s="2" t="s">
        <v>16334</v>
      </c>
    </row>
    <row r="8477" spans="1:13" x14ac:dyDescent="0.3">
      <c r="A8477" s="2" t="s">
        <v>17482</v>
      </c>
      <c r="B8477" s="2" t="s">
        <v>17483</v>
      </c>
      <c r="C8477" s="2" t="s">
        <v>59</v>
      </c>
      <c r="D8477" s="2" t="s">
        <v>5855</v>
      </c>
      <c r="E8477" s="2" t="s">
        <v>22665</v>
      </c>
      <c r="F8477" s="2" t="s">
        <v>22666</v>
      </c>
      <c r="G8477" s="2" t="s">
        <v>22025</v>
      </c>
      <c r="H8477" s="2" t="s">
        <v>4770</v>
      </c>
      <c r="I8477" s="2">
        <v>319</v>
      </c>
      <c r="J8477" s="2" t="s">
        <v>4771</v>
      </c>
      <c r="K8477" s="2" t="s">
        <v>19588</v>
      </c>
      <c r="L8477" s="2" t="s">
        <v>28482</v>
      </c>
      <c r="M8477" s="2" t="s">
        <v>16334</v>
      </c>
    </row>
    <row r="8478" spans="1:13" x14ac:dyDescent="0.3">
      <c r="A8478" s="2" t="s">
        <v>17482</v>
      </c>
      <c r="B8478" s="2" t="s">
        <v>17483</v>
      </c>
      <c r="C8478" s="2" t="s">
        <v>59</v>
      </c>
      <c r="D8478" s="2" t="s">
        <v>5855</v>
      </c>
      <c r="E8478" s="2" t="s">
        <v>22667</v>
      </c>
      <c r="F8478" s="2" t="s">
        <v>22668</v>
      </c>
      <c r="G8478" s="2" t="s">
        <v>22664</v>
      </c>
      <c r="H8478" s="2" t="s">
        <v>4770</v>
      </c>
      <c r="I8478" s="2">
        <v>340</v>
      </c>
      <c r="J8478" s="2" t="s">
        <v>4771</v>
      </c>
      <c r="K8478" s="2" t="s">
        <v>19588</v>
      </c>
      <c r="L8478" s="2" t="s">
        <v>28482</v>
      </c>
      <c r="M8478" s="2" t="s">
        <v>16334</v>
      </c>
    </row>
    <row r="8479" spans="1:13" x14ac:dyDescent="0.3">
      <c r="A8479" s="2" t="s">
        <v>17482</v>
      </c>
      <c r="B8479" s="2" t="s">
        <v>17483</v>
      </c>
      <c r="C8479" s="2" t="s">
        <v>59</v>
      </c>
      <c r="D8479" s="2" t="s">
        <v>5855</v>
      </c>
      <c r="E8479" s="2" t="s">
        <v>22669</v>
      </c>
      <c r="F8479" s="2" t="s">
        <v>22670</v>
      </c>
      <c r="G8479" s="2" t="s">
        <v>22664</v>
      </c>
      <c r="H8479" s="2" t="s">
        <v>4770</v>
      </c>
      <c r="I8479" s="2">
        <v>333</v>
      </c>
      <c r="J8479" s="2" t="s">
        <v>4771</v>
      </c>
      <c r="K8479" s="2" t="s">
        <v>19588</v>
      </c>
      <c r="L8479" s="2" t="s">
        <v>28482</v>
      </c>
      <c r="M8479" s="2" t="s">
        <v>16334</v>
      </c>
    </row>
    <row r="8480" spans="1:13" x14ac:dyDescent="0.3">
      <c r="A8480" s="2" t="s">
        <v>17488</v>
      </c>
      <c r="B8480" s="2" t="s">
        <v>17489</v>
      </c>
      <c r="C8480" s="2" t="s">
        <v>59</v>
      </c>
      <c r="D8480" s="2" t="s">
        <v>5855</v>
      </c>
      <c r="E8480" s="2" t="s">
        <v>22671</v>
      </c>
      <c r="F8480" s="2" t="s">
        <v>22672</v>
      </c>
      <c r="G8480" s="2" t="s">
        <v>22673</v>
      </c>
      <c r="H8480" s="2" t="s">
        <v>4770</v>
      </c>
      <c r="I8480" s="2">
        <v>842</v>
      </c>
      <c r="J8480" s="2" t="s">
        <v>4771</v>
      </c>
      <c r="K8480" s="2" t="s">
        <v>19588</v>
      </c>
      <c r="L8480" s="2" t="s">
        <v>28482</v>
      </c>
      <c r="M8480" s="2" t="s">
        <v>13634</v>
      </c>
    </row>
    <row r="8481" spans="1:13" x14ac:dyDescent="0.3">
      <c r="A8481" s="2" t="s">
        <v>14481</v>
      </c>
      <c r="B8481" s="2" t="s">
        <v>14482</v>
      </c>
      <c r="C8481" s="2" t="s">
        <v>59</v>
      </c>
      <c r="D8481" s="2" t="s">
        <v>710</v>
      </c>
      <c r="E8481" s="2" t="s">
        <v>22674</v>
      </c>
      <c r="F8481" s="2" t="s">
        <v>22675</v>
      </c>
      <c r="G8481" s="2" t="s">
        <v>21523</v>
      </c>
      <c r="H8481" s="2" t="s">
        <v>22676</v>
      </c>
      <c r="I8481" s="2">
        <v>4169</v>
      </c>
      <c r="J8481" s="2" t="s">
        <v>21256</v>
      </c>
      <c r="K8481" s="2" t="s">
        <v>19588</v>
      </c>
      <c r="L8481" s="2" t="s">
        <v>28482</v>
      </c>
      <c r="M8481" s="2" t="s">
        <v>14485</v>
      </c>
    </row>
    <row r="8482" spans="1:13" x14ac:dyDescent="0.3">
      <c r="A8482" s="2" t="s">
        <v>17506</v>
      </c>
      <c r="B8482" s="2" t="s">
        <v>17507</v>
      </c>
      <c r="C8482" s="2" t="s">
        <v>59</v>
      </c>
      <c r="D8482" s="2" t="s">
        <v>5855</v>
      </c>
      <c r="E8482" s="2" t="s">
        <v>22677</v>
      </c>
      <c r="F8482" s="2" t="s">
        <v>22678</v>
      </c>
      <c r="G8482" s="2" t="s">
        <v>22679</v>
      </c>
      <c r="H8482" s="2" t="s">
        <v>4770</v>
      </c>
      <c r="I8482" s="2">
        <v>712</v>
      </c>
      <c r="J8482" s="2" t="s">
        <v>4771</v>
      </c>
      <c r="K8482" s="2" t="s">
        <v>19588</v>
      </c>
      <c r="L8482" s="2" t="s">
        <v>28482</v>
      </c>
      <c r="M8482" s="2" t="s">
        <v>17510</v>
      </c>
    </row>
    <row r="8483" spans="1:13" x14ac:dyDescent="0.3">
      <c r="A8483" s="2" t="s">
        <v>16930</v>
      </c>
      <c r="B8483" s="2" t="s">
        <v>16931</v>
      </c>
      <c r="C8483" s="2" t="s">
        <v>59</v>
      </c>
      <c r="D8483" s="2" t="s">
        <v>4910</v>
      </c>
      <c r="E8483" s="2" t="s">
        <v>22680</v>
      </c>
      <c r="F8483" s="2" t="s">
        <v>22681</v>
      </c>
      <c r="G8483" s="2" t="s">
        <v>22682</v>
      </c>
      <c r="H8483" s="2" t="s">
        <v>4770</v>
      </c>
      <c r="I8483" s="2">
        <v>640</v>
      </c>
      <c r="J8483" s="2" t="s">
        <v>4771</v>
      </c>
      <c r="K8483" s="2" t="s">
        <v>19588</v>
      </c>
      <c r="L8483" s="2" t="s">
        <v>28482</v>
      </c>
      <c r="M8483" s="2" t="s">
        <v>16934</v>
      </c>
    </row>
    <row r="8484" spans="1:13" x14ac:dyDescent="0.3">
      <c r="A8484" s="2" t="s">
        <v>18161</v>
      </c>
      <c r="B8484" s="2" t="s">
        <v>18162</v>
      </c>
      <c r="C8484" s="2" t="s">
        <v>59</v>
      </c>
      <c r="D8484" s="2" t="s">
        <v>9337</v>
      </c>
      <c r="E8484" s="2" t="s">
        <v>22683</v>
      </c>
      <c r="F8484" s="2" t="s">
        <v>22684</v>
      </c>
      <c r="G8484" s="2" t="s">
        <v>22685</v>
      </c>
      <c r="H8484" s="2" t="s">
        <v>22686</v>
      </c>
      <c r="I8484" s="2">
        <v>1368</v>
      </c>
      <c r="J8484" s="2" t="s">
        <v>9342</v>
      </c>
      <c r="K8484" s="2" t="s">
        <v>19588</v>
      </c>
      <c r="L8484" s="2" t="s">
        <v>28482</v>
      </c>
      <c r="M8484" s="2" t="s">
        <v>16934</v>
      </c>
    </row>
    <row r="8485" spans="1:13" x14ac:dyDescent="0.3">
      <c r="A8485" s="2" t="s">
        <v>22687</v>
      </c>
      <c r="B8485" s="2" t="s">
        <v>22688</v>
      </c>
      <c r="C8485" s="2" t="s">
        <v>59</v>
      </c>
      <c r="D8485" s="2" t="s">
        <v>2641</v>
      </c>
      <c r="E8485" s="2" t="s">
        <v>22689</v>
      </c>
      <c r="F8485" s="2" t="s">
        <v>22690</v>
      </c>
      <c r="G8485" s="2" t="s">
        <v>22691</v>
      </c>
      <c r="H8485" s="2" t="s">
        <v>22692</v>
      </c>
      <c r="I8485" s="2">
        <v>1251</v>
      </c>
      <c r="J8485" s="2" t="s">
        <v>2621</v>
      </c>
      <c r="K8485" s="2" t="s">
        <v>19588</v>
      </c>
      <c r="L8485" s="2" t="s">
        <v>28482</v>
      </c>
      <c r="M8485" s="2" t="s">
        <v>15020</v>
      </c>
    </row>
    <row r="8486" spans="1:13" x14ac:dyDescent="0.3">
      <c r="A8486" s="2" t="s">
        <v>18189</v>
      </c>
      <c r="B8486" s="2" t="s">
        <v>18190</v>
      </c>
      <c r="C8486" s="2" t="s">
        <v>59</v>
      </c>
      <c r="D8486" s="2" t="s">
        <v>3233</v>
      </c>
      <c r="E8486" s="2" t="s">
        <v>22693</v>
      </c>
      <c r="F8486" s="2" t="s">
        <v>22694</v>
      </c>
      <c r="G8486" s="2" t="s">
        <v>19617</v>
      </c>
      <c r="H8486" s="2" t="s">
        <v>2620</v>
      </c>
      <c r="I8486" s="2">
        <v>372</v>
      </c>
      <c r="J8486" s="2" t="s">
        <v>2621</v>
      </c>
      <c r="K8486" s="2" t="s">
        <v>19588</v>
      </c>
      <c r="L8486" s="2" t="s">
        <v>28482</v>
      </c>
      <c r="M8486" s="2" t="s">
        <v>18193</v>
      </c>
    </row>
    <row r="8487" spans="1:13" x14ac:dyDescent="0.3">
      <c r="A8487" s="2" t="s">
        <v>16991</v>
      </c>
      <c r="B8487" s="2" t="s">
        <v>16992</v>
      </c>
      <c r="C8487" s="2" t="s">
        <v>59</v>
      </c>
      <c r="D8487" s="2" t="s">
        <v>2753</v>
      </c>
      <c r="E8487" s="2" t="s">
        <v>22695</v>
      </c>
      <c r="F8487" s="2" t="s">
        <v>22696</v>
      </c>
      <c r="G8487" s="2" t="s">
        <v>22697</v>
      </c>
      <c r="H8487" s="2" t="s">
        <v>2620</v>
      </c>
      <c r="I8487" s="2">
        <v>700</v>
      </c>
      <c r="J8487" s="2" t="s">
        <v>2621</v>
      </c>
      <c r="K8487" s="2" t="s">
        <v>19588</v>
      </c>
      <c r="L8487" s="2" t="s">
        <v>28482</v>
      </c>
      <c r="M8487" s="2" t="s">
        <v>16995</v>
      </c>
    </row>
    <row r="8488" spans="1:13" x14ac:dyDescent="0.3">
      <c r="A8488" s="2" t="s">
        <v>16991</v>
      </c>
      <c r="B8488" s="2" t="s">
        <v>16992</v>
      </c>
      <c r="C8488" s="2" t="s">
        <v>59</v>
      </c>
      <c r="D8488" s="2" t="s">
        <v>2753</v>
      </c>
      <c r="E8488" s="2" t="s">
        <v>22698</v>
      </c>
      <c r="F8488" s="2" t="s">
        <v>22699</v>
      </c>
      <c r="G8488" s="2" t="s">
        <v>22697</v>
      </c>
      <c r="H8488" s="2" t="s">
        <v>2620</v>
      </c>
      <c r="I8488" s="2">
        <v>752</v>
      </c>
      <c r="J8488" s="2" t="s">
        <v>2621</v>
      </c>
      <c r="K8488" s="2" t="s">
        <v>19588</v>
      </c>
      <c r="L8488" s="2" t="s">
        <v>28482</v>
      </c>
      <c r="M8488" s="2" t="s">
        <v>16995</v>
      </c>
    </row>
    <row r="8489" spans="1:13" x14ac:dyDescent="0.3">
      <c r="A8489" s="2" t="s">
        <v>16991</v>
      </c>
      <c r="B8489" s="2" t="s">
        <v>16992</v>
      </c>
      <c r="C8489" s="2" t="s">
        <v>59</v>
      </c>
      <c r="D8489" s="2" t="s">
        <v>2753</v>
      </c>
      <c r="E8489" s="2" t="s">
        <v>22700</v>
      </c>
      <c r="F8489" s="2" t="s">
        <v>22701</v>
      </c>
      <c r="G8489" s="2" t="s">
        <v>22697</v>
      </c>
      <c r="H8489" s="2" t="s">
        <v>2620</v>
      </c>
      <c r="I8489" s="2">
        <v>779</v>
      </c>
      <c r="J8489" s="2" t="s">
        <v>2621</v>
      </c>
      <c r="K8489" s="2" t="s">
        <v>19588</v>
      </c>
      <c r="L8489" s="2" t="s">
        <v>28482</v>
      </c>
      <c r="M8489" s="2" t="s">
        <v>16995</v>
      </c>
    </row>
    <row r="8490" spans="1:13" x14ac:dyDescent="0.3">
      <c r="A8490" s="2" t="s">
        <v>16973</v>
      </c>
      <c r="B8490" s="2" t="s">
        <v>16974</v>
      </c>
      <c r="C8490" s="2" t="s">
        <v>59</v>
      </c>
      <c r="D8490" s="2" t="s">
        <v>710</v>
      </c>
      <c r="E8490" s="2" t="s">
        <v>22702</v>
      </c>
      <c r="F8490" s="2" t="s">
        <v>22703</v>
      </c>
      <c r="G8490" s="2" t="s">
        <v>21490</v>
      </c>
      <c r="H8490" s="2" t="s">
        <v>10971</v>
      </c>
      <c r="I8490" s="2">
        <v>1041</v>
      </c>
      <c r="J8490" s="2" t="s">
        <v>21256</v>
      </c>
      <c r="K8490" s="2" t="s">
        <v>19588</v>
      </c>
      <c r="L8490" s="2" t="s">
        <v>28482</v>
      </c>
      <c r="M8490" s="2" t="s">
        <v>14463</v>
      </c>
    </row>
    <row r="8491" spans="1:13" x14ac:dyDescent="0.3">
      <c r="A8491" s="2" t="s">
        <v>16991</v>
      </c>
      <c r="B8491" s="2" t="s">
        <v>16992</v>
      </c>
      <c r="C8491" s="2" t="s">
        <v>59</v>
      </c>
      <c r="D8491" s="2" t="s">
        <v>2756</v>
      </c>
      <c r="E8491" s="2" t="s">
        <v>22704</v>
      </c>
      <c r="F8491" s="2" t="s">
        <v>22705</v>
      </c>
      <c r="G8491" s="2" t="s">
        <v>19606</v>
      </c>
      <c r="H8491" s="2" t="s">
        <v>2620</v>
      </c>
      <c r="I8491" s="2">
        <v>397</v>
      </c>
      <c r="J8491" s="2" t="s">
        <v>2621</v>
      </c>
      <c r="K8491" s="2" t="s">
        <v>19588</v>
      </c>
      <c r="L8491" s="2" t="s">
        <v>28482</v>
      </c>
      <c r="M8491" s="2" t="s">
        <v>16995</v>
      </c>
    </row>
    <row r="8492" spans="1:13" x14ac:dyDescent="0.3">
      <c r="A8492" s="2" t="s">
        <v>16991</v>
      </c>
      <c r="B8492" s="2" t="s">
        <v>16992</v>
      </c>
      <c r="C8492" s="2" t="s">
        <v>59</v>
      </c>
      <c r="D8492" s="2" t="s">
        <v>5855</v>
      </c>
      <c r="E8492" s="2" t="s">
        <v>22706</v>
      </c>
      <c r="F8492" s="2" t="s">
        <v>22707</v>
      </c>
      <c r="G8492" s="2" t="s">
        <v>19617</v>
      </c>
      <c r="H8492" s="2" t="s">
        <v>4770</v>
      </c>
      <c r="I8492" s="2">
        <v>606</v>
      </c>
      <c r="J8492" s="2" t="s">
        <v>4771</v>
      </c>
      <c r="K8492" s="2" t="s">
        <v>19588</v>
      </c>
      <c r="L8492" s="2" t="s">
        <v>28482</v>
      </c>
      <c r="M8492" s="2" t="s">
        <v>16995</v>
      </c>
    </row>
    <row r="8493" spans="1:13" x14ac:dyDescent="0.3">
      <c r="A8493" s="2" t="s">
        <v>16991</v>
      </c>
      <c r="B8493" s="2" t="s">
        <v>16992</v>
      </c>
      <c r="C8493" s="2" t="s">
        <v>59</v>
      </c>
      <c r="D8493" s="2" t="s">
        <v>5855</v>
      </c>
      <c r="E8493" s="2" t="s">
        <v>22708</v>
      </c>
      <c r="F8493" s="2" t="s">
        <v>22709</v>
      </c>
      <c r="G8493" s="2" t="s">
        <v>22220</v>
      </c>
      <c r="H8493" s="2" t="s">
        <v>4770</v>
      </c>
      <c r="I8493" s="2">
        <v>407</v>
      </c>
      <c r="J8493" s="2" t="s">
        <v>4771</v>
      </c>
      <c r="K8493" s="2" t="s">
        <v>19588</v>
      </c>
      <c r="L8493" s="2" t="s">
        <v>28482</v>
      </c>
      <c r="M8493" s="2" t="s">
        <v>16995</v>
      </c>
    </row>
    <row r="8494" spans="1:13" x14ac:dyDescent="0.3">
      <c r="A8494" s="2" t="s">
        <v>16991</v>
      </c>
      <c r="B8494" s="2" t="s">
        <v>16992</v>
      </c>
      <c r="C8494" s="2" t="s">
        <v>59</v>
      </c>
      <c r="D8494" s="2" t="s">
        <v>710</v>
      </c>
      <c r="E8494" s="2" t="s">
        <v>22710</v>
      </c>
      <c r="F8494" s="2" t="s">
        <v>22711</v>
      </c>
      <c r="G8494" s="2" t="s">
        <v>21730</v>
      </c>
      <c r="H8494" s="2" t="s">
        <v>22074</v>
      </c>
      <c r="I8494" s="2">
        <v>8745</v>
      </c>
      <c r="J8494" s="2" t="s">
        <v>21256</v>
      </c>
      <c r="K8494" s="2" t="s">
        <v>19588</v>
      </c>
      <c r="L8494" s="2" t="s">
        <v>28482</v>
      </c>
      <c r="M8494" s="2" t="s">
        <v>16995</v>
      </c>
    </row>
    <row r="8495" spans="1:13" x14ac:dyDescent="0.3">
      <c r="A8495" s="2" t="s">
        <v>16991</v>
      </c>
      <c r="B8495" s="2" t="s">
        <v>16992</v>
      </c>
      <c r="C8495" s="2" t="s">
        <v>59</v>
      </c>
      <c r="D8495" s="2" t="s">
        <v>2736</v>
      </c>
      <c r="E8495" s="2" t="s">
        <v>22712</v>
      </c>
      <c r="F8495" s="2" t="s">
        <v>22713</v>
      </c>
      <c r="G8495" s="2" t="s">
        <v>22697</v>
      </c>
      <c r="H8495" s="2" t="s">
        <v>2620</v>
      </c>
      <c r="I8495" s="2">
        <v>732</v>
      </c>
      <c r="J8495" s="2" t="s">
        <v>2621</v>
      </c>
      <c r="K8495" s="2" t="s">
        <v>19588</v>
      </c>
      <c r="L8495" s="2" t="s">
        <v>28482</v>
      </c>
      <c r="M8495" s="2" t="s">
        <v>16995</v>
      </c>
    </row>
    <row r="8496" spans="1:13" x14ac:dyDescent="0.3">
      <c r="A8496" s="2" t="s">
        <v>16991</v>
      </c>
      <c r="B8496" s="2" t="s">
        <v>16992</v>
      </c>
      <c r="C8496" s="2" t="s">
        <v>59</v>
      </c>
      <c r="D8496" s="2" t="s">
        <v>2736</v>
      </c>
      <c r="E8496" s="2" t="s">
        <v>22714</v>
      </c>
      <c r="F8496" s="2" t="s">
        <v>22715</v>
      </c>
      <c r="G8496" s="2" t="s">
        <v>22697</v>
      </c>
      <c r="H8496" s="2" t="s">
        <v>2620</v>
      </c>
      <c r="I8496" s="2">
        <v>757</v>
      </c>
      <c r="J8496" s="2" t="s">
        <v>2621</v>
      </c>
      <c r="K8496" s="2" t="s">
        <v>19588</v>
      </c>
      <c r="L8496" s="2" t="s">
        <v>28482</v>
      </c>
      <c r="M8496" s="2" t="s">
        <v>16995</v>
      </c>
    </row>
    <row r="8497" spans="1:13" x14ac:dyDescent="0.3">
      <c r="A8497" s="2" t="s">
        <v>15283</v>
      </c>
      <c r="B8497" s="2" t="s">
        <v>15284</v>
      </c>
      <c r="C8497" s="2" t="s">
        <v>59</v>
      </c>
      <c r="D8497" s="2" t="s">
        <v>2746</v>
      </c>
      <c r="E8497" s="2" t="s">
        <v>22716</v>
      </c>
      <c r="F8497" s="2" t="s">
        <v>22717</v>
      </c>
      <c r="G8497" s="2" t="s">
        <v>22051</v>
      </c>
      <c r="H8497" s="2" t="s">
        <v>15287</v>
      </c>
      <c r="I8497" s="2">
        <v>348</v>
      </c>
      <c r="J8497" s="2" t="s">
        <v>2621</v>
      </c>
      <c r="K8497" s="2" t="s">
        <v>19588</v>
      </c>
      <c r="L8497" s="2" t="s">
        <v>28482</v>
      </c>
      <c r="M8497" s="2" t="s">
        <v>13533</v>
      </c>
    </row>
    <row r="8498" spans="1:13" x14ac:dyDescent="0.3">
      <c r="A8498" s="2" t="s">
        <v>15283</v>
      </c>
      <c r="B8498" s="2" t="s">
        <v>15284</v>
      </c>
      <c r="C8498" s="2" t="s">
        <v>59</v>
      </c>
      <c r="D8498" s="2" t="s">
        <v>2641</v>
      </c>
      <c r="E8498" s="2" t="s">
        <v>22718</v>
      </c>
      <c r="F8498" s="2" t="s">
        <v>22719</v>
      </c>
      <c r="G8498" s="2" t="s">
        <v>22720</v>
      </c>
      <c r="H8498" s="2" t="s">
        <v>15287</v>
      </c>
      <c r="I8498" s="2">
        <v>368</v>
      </c>
      <c r="J8498" s="2" t="s">
        <v>2621</v>
      </c>
      <c r="K8498" s="2" t="s">
        <v>19588</v>
      </c>
      <c r="L8498" s="2" t="s">
        <v>28482</v>
      </c>
      <c r="M8498" s="2" t="s">
        <v>13533</v>
      </c>
    </row>
    <row r="8499" spans="1:13" x14ac:dyDescent="0.3">
      <c r="A8499" s="2" t="s">
        <v>15283</v>
      </c>
      <c r="B8499" s="2" t="s">
        <v>15284</v>
      </c>
      <c r="C8499" s="2" t="s">
        <v>59</v>
      </c>
      <c r="D8499" s="2" t="s">
        <v>2641</v>
      </c>
      <c r="E8499" s="2" t="s">
        <v>22721</v>
      </c>
      <c r="F8499" s="2" t="s">
        <v>22722</v>
      </c>
      <c r="G8499" s="2" t="s">
        <v>19617</v>
      </c>
      <c r="H8499" s="2" t="s">
        <v>15287</v>
      </c>
      <c r="I8499" s="2">
        <v>2001</v>
      </c>
      <c r="J8499" s="2" t="s">
        <v>2621</v>
      </c>
      <c r="K8499" s="2" t="s">
        <v>19588</v>
      </c>
      <c r="L8499" s="2" t="s">
        <v>28482</v>
      </c>
      <c r="M8499" s="2" t="s">
        <v>13533</v>
      </c>
    </row>
    <row r="8500" spans="1:13" x14ac:dyDescent="0.3">
      <c r="A8500" s="2" t="s">
        <v>15283</v>
      </c>
      <c r="B8500" s="2" t="s">
        <v>15284</v>
      </c>
      <c r="C8500" s="2" t="s">
        <v>59</v>
      </c>
      <c r="D8500" s="2" t="s">
        <v>2641</v>
      </c>
      <c r="E8500" s="2" t="s">
        <v>22723</v>
      </c>
      <c r="F8500" s="2" t="s">
        <v>22724</v>
      </c>
      <c r="G8500" s="2" t="s">
        <v>22725</v>
      </c>
      <c r="H8500" s="2" t="s">
        <v>15287</v>
      </c>
      <c r="I8500" s="2">
        <v>8764</v>
      </c>
      <c r="J8500" s="2" t="s">
        <v>2621</v>
      </c>
      <c r="K8500" s="2" t="s">
        <v>19588</v>
      </c>
      <c r="L8500" s="2" t="s">
        <v>28482</v>
      </c>
      <c r="M8500" s="2" t="s">
        <v>13533</v>
      </c>
    </row>
    <row r="8501" spans="1:13" x14ac:dyDescent="0.3">
      <c r="A8501" s="2" t="s">
        <v>22726</v>
      </c>
      <c r="B8501" s="2" t="s">
        <v>22727</v>
      </c>
      <c r="C8501" s="2" t="s">
        <v>59</v>
      </c>
      <c r="D8501" s="2" t="s">
        <v>5855</v>
      </c>
      <c r="E8501" s="2" t="s">
        <v>22728</v>
      </c>
      <c r="F8501" s="2" t="s">
        <v>22729</v>
      </c>
      <c r="G8501" s="2" t="s">
        <v>19606</v>
      </c>
      <c r="H8501" s="2" t="s">
        <v>9898</v>
      </c>
      <c r="I8501" s="2">
        <v>709</v>
      </c>
      <c r="J8501" s="2" t="s">
        <v>4771</v>
      </c>
      <c r="K8501" s="2" t="s">
        <v>19588</v>
      </c>
      <c r="L8501" s="2" t="s">
        <v>28482</v>
      </c>
      <c r="M8501" s="2" t="s">
        <v>16334</v>
      </c>
    </row>
    <row r="8502" spans="1:13" x14ac:dyDescent="0.3">
      <c r="A8502" s="2" t="s">
        <v>22726</v>
      </c>
      <c r="B8502" s="2" t="s">
        <v>22727</v>
      </c>
      <c r="C8502" s="2" t="s">
        <v>59</v>
      </c>
      <c r="D8502" s="2" t="s">
        <v>5855</v>
      </c>
      <c r="E8502" s="2" t="s">
        <v>22730</v>
      </c>
      <c r="F8502" s="2" t="s">
        <v>22731</v>
      </c>
      <c r="G8502" s="2" t="s">
        <v>19718</v>
      </c>
      <c r="H8502" s="2" t="s">
        <v>9898</v>
      </c>
      <c r="I8502" s="2">
        <v>351</v>
      </c>
      <c r="J8502" s="2" t="s">
        <v>4771</v>
      </c>
      <c r="K8502" s="2" t="s">
        <v>19588</v>
      </c>
      <c r="L8502" s="2" t="s">
        <v>28482</v>
      </c>
      <c r="M8502" s="2" t="s">
        <v>16334</v>
      </c>
    </row>
    <row r="8503" spans="1:13" x14ac:dyDescent="0.3">
      <c r="A8503" s="2" t="s">
        <v>18292</v>
      </c>
      <c r="B8503" s="2" t="s">
        <v>18293</v>
      </c>
      <c r="C8503" s="2" t="s">
        <v>59</v>
      </c>
      <c r="D8503" s="2" t="s">
        <v>22275</v>
      </c>
      <c r="E8503" s="2" t="s">
        <v>22732</v>
      </c>
      <c r="F8503" s="2" t="s">
        <v>22733</v>
      </c>
      <c r="G8503" s="2" t="s">
        <v>22734</v>
      </c>
      <c r="H8503" s="2" t="s">
        <v>22735</v>
      </c>
      <c r="I8503" s="2">
        <v>1073</v>
      </c>
      <c r="J8503" s="2" t="s">
        <v>22280</v>
      </c>
      <c r="K8503" s="2" t="s">
        <v>19588</v>
      </c>
      <c r="L8503" s="2" t="s">
        <v>28482</v>
      </c>
      <c r="M8503" s="2" t="s">
        <v>16334</v>
      </c>
    </row>
    <row r="8504" spans="1:13" x14ac:dyDescent="0.3">
      <c r="A8504" s="2" t="s">
        <v>17059</v>
      </c>
      <c r="B8504" s="2" t="s">
        <v>17060</v>
      </c>
      <c r="C8504" s="2" t="s">
        <v>59</v>
      </c>
      <c r="D8504" s="2" t="s">
        <v>710</v>
      </c>
      <c r="E8504" s="2" t="s">
        <v>22736</v>
      </c>
      <c r="F8504" s="2" t="s">
        <v>22737</v>
      </c>
      <c r="G8504" s="2" t="s">
        <v>22738</v>
      </c>
      <c r="H8504" s="2" t="s">
        <v>22739</v>
      </c>
      <c r="I8504" s="2">
        <v>831</v>
      </c>
      <c r="J8504" s="2" t="s">
        <v>21256</v>
      </c>
      <c r="K8504" s="2" t="s">
        <v>19588</v>
      </c>
      <c r="L8504" s="2" t="s">
        <v>28482</v>
      </c>
      <c r="M8504" s="2" t="s">
        <v>17063</v>
      </c>
    </row>
    <row r="8505" spans="1:13" x14ac:dyDescent="0.3">
      <c r="A8505" s="2" t="s">
        <v>17046</v>
      </c>
      <c r="B8505" s="2" t="s">
        <v>17047</v>
      </c>
      <c r="C8505" s="2" t="s">
        <v>59</v>
      </c>
      <c r="D8505" s="2" t="s">
        <v>710</v>
      </c>
      <c r="E8505" s="2" t="s">
        <v>22740</v>
      </c>
      <c r="F8505" s="2" t="s">
        <v>22741</v>
      </c>
      <c r="G8505" s="2" t="s">
        <v>22738</v>
      </c>
      <c r="H8505" s="2" t="s">
        <v>22739</v>
      </c>
      <c r="I8505" s="2">
        <v>790</v>
      </c>
      <c r="J8505" s="2" t="s">
        <v>21256</v>
      </c>
      <c r="K8505" s="2" t="s">
        <v>19588</v>
      </c>
      <c r="L8505" s="2" t="s">
        <v>28482</v>
      </c>
      <c r="M8505" s="2" t="s">
        <v>17050</v>
      </c>
    </row>
    <row r="8506" spans="1:13" x14ac:dyDescent="0.3">
      <c r="A8506" s="2" t="s">
        <v>14558</v>
      </c>
      <c r="B8506" s="2" t="s">
        <v>14559</v>
      </c>
      <c r="C8506" s="2" t="s">
        <v>59</v>
      </c>
      <c r="D8506" s="2" t="s">
        <v>4865</v>
      </c>
      <c r="E8506" s="2" t="s">
        <v>22742</v>
      </c>
      <c r="F8506" s="2" t="s">
        <v>22743</v>
      </c>
      <c r="G8506" s="2" t="s">
        <v>22738</v>
      </c>
      <c r="H8506" s="2" t="s">
        <v>9917</v>
      </c>
      <c r="I8506" s="2">
        <v>865</v>
      </c>
      <c r="J8506" s="2" t="s">
        <v>4771</v>
      </c>
      <c r="K8506" s="2" t="s">
        <v>19588</v>
      </c>
      <c r="L8506" s="2" t="s">
        <v>28482</v>
      </c>
      <c r="M8506" s="2" t="s">
        <v>13836</v>
      </c>
    </row>
    <row r="8507" spans="1:13" x14ac:dyDescent="0.3">
      <c r="A8507" s="2" t="s">
        <v>17575</v>
      </c>
      <c r="B8507" s="2" t="s">
        <v>17576</v>
      </c>
      <c r="C8507" s="2" t="s">
        <v>59</v>
      </c>
      <c r="D8507" s="2" t="s">
        <v>5855</v>
      </c>
      <c r="E8507" s="2" t="s">
        <v>22744</v>
      </c>
      <c r="F8507" s="2" t="s">
        <v>22745</v>
      </c>
      <c r="G8507" s="2" t="s">
        <v>22746</v>
      </c>
      <c r="H8507" s="2" t="s">
        <v>4770</v>
      </c>
      <c r="I8507" s="2">
        <v>369</v>
      </c>
      <c r="J8507" s="2" t="s">
        <v>4771</v>
      </c>
      <c r="K8507" s="2" t="s">
        <v>19588</v>
      </c>
      <c r="L8507" s="2" t="s">
        <v>28482</v>
      </c>
      <c r="M8507" s="2" t="s">
        <v>14572</v>
      </c>
    </row>
    <row r="8508" spans="1:13" x14ac:dyDescent="0.3">
      <c r="A8508" s="2" t="s">
        <v>17575</v>
      </c>
      <c r="B8508" s="2" t="s">
        <v>17576</v>
      </c>
      <c r="C8508" s="2" t="s">
        <v>59</v>
      </c>
      <c r="D8508" s="2" t="s">
        <v>5855</v>
      </c>
      <c r="E8508" s="2" t="s">
        <v>22747</v>
      </c>
      <c r="F8508" s="2" t="s">
        <v>22748</v>
      </c>
      <c r="G8508" s="2" t="s">
        <v>22749</v>
      </c>
      <c r="H8508" s="2" t="s">
        <v>4770</v>
      </c>
      <c r="I8508" s="2">
        <v>368</v>
      </c>
      <c r="J8508" s="2" t="s">
        <v>4771</v>
      </c>
      <c r="K8508" s="2" t="s">
        <v>19588</v>
      </c>
      <c r="L8508" s="2" t="s">
        <v>28482</v>
      </c>
      <c r="M8508" s="2" t="s">
        <v>14572</v>
      </c>
    </row>
    <row r="8509" spans="1:13" x14ac:dyDescent="0.3">
      <c r="A8509" s="2" t="s">
        <v>17628</v>
      </c>
      <c r="B8509" s="2" t="s">
        <v>17629</v>
      </c>
      <c r="C8509" s="2" t="s">
        <v>59</v>
      </c>
      <c r="D8509" s="2" t="s">
        <v>2641</v>
      </c>
      <c r="E8509" s="2" t="s">
        <v>22750</v>
      </c>
      <c r="F8509" s="2" t="s">
        <v>22751</v>
      </c>
      <c r="G8509" s="2" t="s">
        <v>22752</v>
      </c>
      <c r="H8509" s="2" t="s">
        <v>2620</v>
      </c>
      <c r="I8509" s="2">
        <v>549</v>
      </c>
      <c r="J8509" s="2" t="s">
        <v>2621</v>
      </c>
      <c r="K8509" s="2" t="s">
        <v>19588</v>
      </c>
      <c r="L8509" s="2" t="s">
        <v>28482</v>
      </c>
      <c r="M8509" s="2" t="s">
        <v>17632</v>
      </c>
    </row>
    <row r="8510" spans="1:13" x14ac:dyDescent="0.3">
      <c r="A8510" s="2" t="s">
        <v>271</v>
      </c>
      <c r="B8510" s="2" t="s">
        <v>272</v>
      </c>
      <c r="C8510" s="2" t="s">
        <v>59</v>
      </c>
      <c r="D8510" s="2" t="s">
        <v>107</v>
      </c>
      <c r="E8510" s="2" t="s">
        <v>22753</v>
      </c>
      <c r="F8510" s="2" t="s">
        <v>22754</v>
      </c>
      <c r="G8510" s="2" t="s">
        <v>22755</v>
      </c>
      <c r="H8510" s="2" t="s">
        <v>64</v>
      </c>
      <c r="I8510" s="2">
        <v>336</v>
      </c>
      <c r="J8510" s="2" t="s">
        <v>65</v>
      </c>
      <c r="K8510" s="2" t="s">
        <v>19588</v>
      </c>
      <c r="L8510" s="2" t="s">
        <v>28496</v>
      </c>
      <c r="M8510" s="2" t="s">
        <v>275</v>
      </c>
    </row>
    <row r="8511" spans="1:13" x14ac:dyDescent="0.3">
      <c r="A8511" s="2" t="s">
        <v>73</v>
      </c>
      <c r="B8511" s="2" t="s">
        <v>74</v>
      </c>
      <c r="C8511" s="2" t="s">
        <v>59</v>
      </c>
      <c r="D8511" s="2" t="s">
        <v>107</v>
      </c>
      <c r="E8511" s="2" t="s">
        <v>22756</v>
      </c>
      <c r="F8511" s="2" t="s">
        <v>22757</v>
      </c>
      <c r="G8511" s="2" t="s">
        <v>22755</v>
      </c>
      <c r="H8511" s="2" t="s">
        <v>64</v>
      </c>
      <c r="I8511" s="2">
        <v>424</v>
      </c>
      <c r="J8511" s="2" t="s">
        <v>65</v>
      </c>
      <c r="K8511" s="2" t="s">
        <v>19588</v>
      </c>
      <c r="L8511" s="2" t="s">
        <v>77</v>
      </c>
      <c r="M8511" s="2" t="s">
        <v>78</v>
      </c>
    </row>
    <row r="8512" spans="1:13" x14ac:dyDescent="0.3">
      <c r="A8512" s="2" t="s">
        <v>13789</v>
      </c>
      <c r="B8512" s="2" t="s">
        <v>13790</v>
      </c>
      <c r="C8512" s="2" t="s">
        <v>59</v>
      </c>
      <c r="D8512" s="2" t="s">
        <v>9402</v>
      </c>
      <c r="E8512" s="2" t="s">
        <v>22758</v>
      </c>
      <c r="F8512" s="2" t="s">
        <v>22759</v>
      </c>
      <c r="G8512" s="2" t="s">
        <v>22755</v>
      </c>
      <c r="H8512" s="2" t="s">
        <v>14211</v>
      </c>
      <c r="I8512" s="2">
        <v>386</v>
      </c>
      <c r="J8512" s="2" t="s">
        <v>9364</v>
      </c>
      <c r="K8512" s="2" t="s">
        <v>19588</v>
      </c>
      <c r="L8512" s="2" t="s">
        <v>28482</v>
      </c>
      <c r="M8512" s="2" t="s">
        <v>13793</v>
      </c>
    </row>
    <row r="8513" spans="1:13" x14ac:dyDescent="0.3">
      <c r="A8513" s="2" t="s">
        <v>9514</v>
      </c>
      <c r="B8513" s="2" t="s">
        <v>9515</v>
      </c>
      <c r="C8513" s="2" t="s">
        <v>59</v>
      </c>
      <c r="D8513" s="2" t="s">
        <v>2671</v>
      </c>
      <c r="E8513" s="2" t="s">
        <v>22760</v>
      </c>
      <c r="F8513" s="2" t="s">
        <v>22761</v>
      </c>
      <c r="G8513" s="2" t="s">
        <v>22755</v>
      </c>
      <c r="H8513" s="2" t="s">
        <v>12170</v>
      </c>
      <c r="I8513" s="2">
        <v>359</v>
      </c>
      <c r="J8513" s="2" t="s">
        <v>2621</v>
      </c>
      <c r="K8513" s="2" t="s">
        <v>19588</v>
      </c>
      <c r="L8513" s="2" t="s">
        <v>2559</v>
      </c>
      <c r="M8513" s="2" t="s">
        <v>78</v>
      </c>
    </row>
    <row r="8514" spans="1:13" x14ac:dyDescent="0.3">
      <c r="A8514" s="2" t="s">
        <v>1999</v>
      </c>
      <c r="B8514" s="2" t="s">
        <v>2000</v>
      </c>
      <c r="C8514" s="2" t="s">
        <v>59</v>
      </c>
      <c r="D8514" s="2" t="s">
        <v>2641</v>
      </c>
      <c r="E8514" s="2" t="s">
        <v>22762</v>
      </c>
      <c r="F8514" s="2" t="s">
        <v>22763</v>
      </c>
      <c r="G8514" s="2" t="s">
        <v>22755</v>
      </c>
      <c r="H8514" s="2" t="s">
        <v>12459</v>
      </c>
      <c r="I8514" s="2">
        <v>659</v>
      </c>
      <c r="J8514" s="2" t="s">
        <v>2621</v>
      </c>
      <c r="K8514" s="2" t="s">
        <v>19588</v>
      </c>
      <c r="L8514" s="2" t="s">
        <v>28487</v>
      </c>
      <c r="M8514" s="2" t="s">
        <v>1584</v>
      </c>
    </row>
    <row r="8515" spans="1:13" x14ac:dyDescent="0.3">
      <c r="A8515" s="2" t="s">
        <v>1999</v>
      </c>
      <c r="B8515" s="2" t="s">
        <v>2000</v>
      </c>
      <c r="C8515" s="2" t="s">
        <v>59</v>
      </c>
      <c r="D8515" s="2" t="s">
        <v>2878</v>
      </c>
      <c r="E8515" s="2" t="s">
        <v>22764</v>
      </c>
      <c r="F8515" s="2" t="s">
        <v>22765</v>
      </c>
      <c r="G8515" s="2" t="s">
        <v>22755</v>
      </c>
      <c r="H8515" s="2" t="s">
        <v>12459</v>
      </c>
      <c r="I8515" s="2">
        <v>319</v>
      </c>
      <c r="J8515" s="2" t="s">
        <v>2621</v>
      </c>
      <c r="K8515" s="2" t="s">
        <v>19588</v>
      </c>
      <c r="L8515" s="2" t="s">
        <v>28487</v>
      </c>
      <c r="M8515" s="2" t="s">
        <v>1584</v>
      </c>
    </row>
    <row r="8516" spans="1:13" x14ac:dyDescent="0.3">
      <c r="A8516" s="2" t="s">
        <v>7197</v>
      </c>
      <c r="B8516" s="2" t="s">
        <v>7198</v>
      </c>
      <c r="C8516" s="2" t="s">
        <v>59</v>
      </c>
      <c r="D8516" s="2" t="s">
        <v>4776</v>
      </c>
      <c r="E8516" s="2" t="s">
        <v>22766</v>
      </c>
      <c r="F8516" s="2" t="s">
        <v>22767</v>
      </c>
      <c r="G8516" s="2" t="s">
        <v>22755</v>
      </c>
      <c r="H8516" s="2" t="s">
        <v>6458</v>
      </c>
      <c r="I8516" s="2">
        <v>3681</v>
      </c>
      <c r="J8516" s="2" t="s">
        <v>4771</v>
      </c>
      <c r="K8516" s="2" t="s">
        <v>19588</v>
      </c>
      <c r="L8516" s="2" t="s">
        <v>28487</v>
      </c>
      <c r="M8516" s="2" t="s">
        <v>2062</v>
      </c>
    </row>
    <row r="8517" spans="1:13" x14ac:dyDescent="0.3">
      <c r="A8517" s="2" t="s">
        <v>7197</v>
      </c>
      <c r="B8517" s="2" t="s">
        <v>7198</v>
      </c>
      <c r="C8517" s="2" t="s">
        <v>59</v>
      </c>
      <c r="D8517" s="2" t="s">
        <v>4776</v>
      </c>
      <c r="E8517" s="2" t="s">
        <v>22768</v>
      </c>
      <c r="F8517" s="2" t="s">
        <v>22769</v>
      </c>
      <c r="G8517" s="2" t="s">
        <v>22755</v>
      </c>
      <c r="H8517" s="2" t="s">
        <v>6458</v>
      </c>
      <c r="I8517" s="2">
        <v>674</v>
      </c>
      <c r="J8517" s="2" t="s">
        <v>4771</v>
      </c>
      <c r="K8517" s="2" t="s">
        <v>19588</v>
      </c>
      <c r="L8517" s="2" t="s">
        <v>28487</v>
      </c>
      <c r="M8517" s="2" t="s">
        <v>2062</v>
      </c>
    </row>
    <row r="8518" spans="1:13" x14ac:dyDescent="0.3">
      <c r="A8518" s="2" t="s">
        <v>16668</v>
      </c>
      <c r="B8518" s="2" t="s">
        <v>16669</v>
      </c>
      <c r="C8518" s="2" t="s">
        <v>59</v>
      </c>
      <c r="D8518" s="2" t="s">
        <v>4856</v>
      </c>
      <c r="E8518" s="2" t="s">
        <v>22770</v>
      </c>
      <c r="F8518" s="2" t="s">
        <v>22771</v>
      </c>
      <c r="G8518" s="2" t="s">
        <v>22755</v>
      </c>
      <c r="H8518" s="2" t="s">
        <v>4770</v>
      </c>
      <c r="I8518" s="2">
        <v>379</v>
      </c>
      <c r="J8518" s="2" t="s">
        <v>4771</v>
      </c>
      <c r="K8518" s="2" t="s">
        <v>19588</v>
      </c>
      <c r="L8518" s="2" t="s">
        <v>28482</v>
      </c>
      <c r="M8518" s="2" t="s">
        <v>16250</v>
      </c>
    </row>
    <row r="8519" spans="1:13" x14ac:dyDescent="0.3">
      <c r="A8519" s="2" t="s">
        <v>5087</v>
      </c>
      <c r="B8519" s="2" t="s">
        <v>5088</v>
      </c>
      <c r="C8519" s="2" t="s">
        <v>59</v>
      </c>
      <c r="D8519" s="2" t="s">
        <v>4809</v>
      </c>
      <c r="E8519" s="2" t="s">
        <v>22772</v>
      </c>
      <c r="F8519" s="2" t="s">
        <v>22773</v>
      </c>
      <c r="G8519" s="2" t="s">
        <v>22755</v>
      </c>
      <c r="H8519" s="2" t="s">
        <v>4770</v>
      </c>
      <c r="I8519" s="2">
        <v>406</v>
      </c>
      <c r="J8519" s="2" t="s">
        <v>4771</v>
      </c>
      <c r="K8519" s="2" t="s">
        <v>19588</v>
      </c>
      <c r="L8519" s="2" t="s">
        <v>28507</v>
      </c>
      <c r="M8519" s="2" t="s">
        <v>817</v>
      </c>
    </row>
    <row r="8520" spans="1:13" x14ac:dyDescent="0.3">
      <c r="A8520" s="2" t="s">
        <v>7539</v>
      </c>
      <c r="B8520" s="2" t="s">
        <v>7540</v>
      </c>
      <c r="C8520" s="2" t="s">
        <v>59</v>
      </c>
      <c r="D8520" s="2" t="s">
        <v>8064</v>
      </c>
      <c r="E8520" s="2" t="s">
        <v>22774</v>
      </c>
      <c r="F8520" s="2" t="s">
        <v>22775</v>
      </c>
      <c r="G8520" s="2" t="s">
        <v>22755</v>
      </c>
      <c r="H8520" s="2" t="s">
        <v>7456</v>
      </c>
      <c r="I8520" s="2">
        <v>424</v>
      </c>
      <c r="J8520" s="2" t="s">
        <v>7457</v>
      </c>
      <c r="K8520" s="2" t="s">
        <v>19588</v>
      </c>
      <c r="L8520" s="2" t="s">
        <v>28522</v>
      </c>
      <c r="M8520" s="2" t="s">
        <v>7467</v>
      </c>
    </row>
    <row r="8521" spans="1:13" x14ac:dyDescent="0.3">
      <c r="A8521" s="2" t="s">
        <v>3112</v>
      </c>
      <c r="B8521" s="2" t="s">
        <v>3113</v>
      </c>
      <c r="C8521" s="2" t="s">
        <v>59</v>
      </c>
      <c r="D8521" s="2" t="s">
        <v>107</v>
      </c>
      <c r="E8521" s="2" t="s">
        <v>22776</v>
      </c>
      <c r="F8521" s="2" t="s">
        <v>22777</v>
      </c>
      <c r="G8521" s="2" t="s">
        <v>22755</v>
      </c>
      <c r="H8521" s="2" t="s">
        <v>2620</v>
      </c>
      <c r="I8521" s="2">
        <v>407</v>
      </c>
      <c r="J8521" s="2" t="s">
        <v>2621</v>
      </c>
      <c r="K8521" s="2" t="s">
        <v>19588</v>
      </c>
      <c r="L8521" s="2" t="s">
        <v>3104</v>
      </c>
      <c r="M8521" s="2" t="s">
        <v>3105</v>
      </c>
    </row>
    <row r="8522" spans="1:13" x14ac:dyDescent="0.3">
      <c r="A8522" s="2" t="s">
        <v>7712</v>
      </c>
      <c r="B8522" s="2" t="s">
        <v>7713</v>
      </c>
      <c r="C8522" s="2" t="s">
        <v>59</v>
      </c>
      <c r="D8522" s="2" t="s">
        <v>2878</v>
      </c>
      <c r="E8522" s="2" t="s">
        <v>22778</v>
      </c>
      <c r="F8522" s="2" t="s">
        <v>22779</v>
      </c>
      <c r="G8522" s="2" t="s">
        <v>22755</v>
      </c>
      <c r="H8522" s="2" t="s">
        <v>7456</v>
      </c>
      <c r="I8522" s="2">
        <v>384</v>
      </c>
      <c r="J8522" s="2" t="s">
        <v>7457</v>
      </c>
      <c r="K8522" s="2" t="s">
        <v>19588</v>
      </c>
      <c r="L8522" s="2" t="s">
        <v>28536</v>
      </c>
      <c r="M8522" s="2" t="s">
        <v>7486</v>
      </c>
    </row>
    <row r="8523" spans="1:13" x14ac:dyDescent="0.3">
      <c r="A8523" s="2" t="s">
        <v>16425</v>
      </c>
      <c r="B8523" s="2" t="s">
        <v>16426</v>
      </c>
      <c r="C8523" s="2" t="s">
        <v>59</v>
      </c>
      <c r="D8523" s="2" t="s">
        <v>107</v>
      </c>
      <c r="E8523" s="2" t="s">
        <v>22780</v>
      </c>
      <c r="F8523" s="2" t="s">
        <v>22781</v>
      </c>
      <c r="G8523" s="2" t="s">
        <v>22755</v>
      </c>
      <c r="H8523" s="2" t="s">
        <v>64</v>
      </c>
      <c r="I8523" s="2">
        <v>392</v>
      </c>
      <c r="J8523" s="2" t="s">
        <v>65</v>
      </c>
      <c r="K8523" s="2" t="s">
        <v>19588</v>
      </c>
      <c r="L8523" s="2" t="s">
        <v>28482</v>
      </c>
      <c r="M8523" s="2" t="s">
        <v>16429</v>
      </c>
    </row>
    <row r="8524" spans="1:13" x14ac:dyDescent="0.3">
      <c r="A8524" s="2" t="s">
        <v>13725</v>
      </c>
      <c r="B8524" s="2" t="s">
        <v>13726</v>
      </c>
      <c r="C8524" s="2" t="s">
        <v>59</v>
      </c>
      <c r="D8524" s="2" t="s">
        <v>22782</v>
      </c>
      <c r="E8524" s="2" t="s">
        <v>22783</v>
      </c>
      <c r="F8524" s="2" t="s">
        <v>22784</v>
      </c>
      <c r="G8524" s="2" t="s">
        <v>22755</v>
      </c>
      <c r="H8524" s="2" t="s">
        <v>22785</v>
      </c>
      <c r="I8524" s="2">
        <v>10555</v>
      </c>
      <c r="J8524" s="2" t="s">
        <v>21256</v>
      </c>
      <c r="K8524" s="2" t="s">
        <v>19588</v>
      </c>
      <c r="L8524" s="2" t="s">
        <v>28482</v>
      </c>
      <c r="M8524" s="2" t="s">
        <v>13402</v>
      </c>
    </row>
    <row r="8525" spans="1:13" x14ac:dyDescent="0.3">
      <c r="A8525" s="2" t="s">
        <v>8868</v>
      </c>
      <c r="B8525" s="2" t="s">
        <v>8869</v>
      </c>
      <c r="C8525" s="2" t="s">
        <v>59</v>
      </c>
      <c r="D8525" s="2" t="s">
        <v>704</v>
      </c>
      <c r="E8525" s="2" t="s">
        <v>22786</v>
      </c>
      <c r="F8525" s="2" t="s">
        <v>22787</v>
      </c>
      <c r="G8525" s="2" t="s">
        <v>22755</v>
      </c>
      <c r="H8525" s="2" t="s">
        <v>22785</v>
      </c>
      <c r="I8525" s="2">
        <v>1277</v>
      </c>
      <c r="J8525" s="2" t="s">
        <v>21256</v>
      </c>
      <c r="K8525" s="2" t="s">
        <v>19588</v>
      </c>
      <c r="L8525" s="2" t="s">
        <v>77</v>
      </c>
      <c r="M8525" s="2" t="s">
        <v>7324</v>
      </c>
    </row>
    <row r="8526" spans="1:13" x14ac:dyDescent="0.3">
      <c r="A8526" s="2" t="s">
        <v>1850</v>
      </c>
      <c r="B8526" s="2" t="s">
        <v>1851</v>
      </c>
      <c r="C8526" s="2" t="s">
        <v>59</v>
      </c>
      <c r="D8526" s="2" t="s">
        <v>704</v>
      </c>
      <c r="E8526" s="2" t="s">
        <v>22788</v>
      </c>
      <c r="F8526" s="2" t="s">
        <v>22789</v>
      </c>
      <c r="G8526" s="2" t="s">
        <v>22755</v>
      </c>
      <c r="H8526" s="2" t="s">
        <v>22785</v>
      </c>
      <c r="I8526" s="2">
        <v>1111</v>
      </c>
      <c r="J8526" s="2" t="s">
        <v>21256</v>
      </c>
      <c r="K8526" s="2" t="s">
        <v>19588</v>
      </c>
      <c r="L8526" s="2" t="s">
        <v>28536</v>
      </c>
      <c r="M8526" s="2" t="s">
        <v>707</v>
      </c>
    </row>
    <row r="8527" spans="1:13" x14ac:dyDescent="0.3">
      <c r="A8527" s="2" t="s">
        <v>22790</v>
      </c>
      <c r="B8527" s="2" t="s">
        <v>22791</v>
      </c>
      <c r="C8527" s="2" t="s">
        <v>59</v>
      </c>
      <c r="D8527" s="2" t="s">
        <v>22792</v>
      </c>
      <c r="E8527" s="2" t="s">
        <v>22793</v>
      </c>
      <c r="F8527" s="2" t="s">
        <v>22794</v>
      </c>
      <c r="G8527" s="2" t="s">
        <v>22755</v>
      </c>
      <c r="H8527" s="2" t="s">
        <v>22785</v>
      </c>
      <c r="I8527" s="2">
        <v>2804</v>
      </c>
      <c r="J8527" s="2" t="s">
        <v>21256</v>
      </c>
      <c r="K8527" s="2" t="s">
        <v>19588</v>
      </c>
      <c r="L8527" s="2" t="s">
        <v>28482</v>
      </c>
      <c r="M8527" s="2" t="s">
        <v>13207</v>
      </c>
    </row>
    <row r="8528" spans="1:13" x14ac:dyDescent="0.3">
      <c r="A8528" s="2" t="s">
        <v>8426</v>
      </c>
      <c r="B8528" s="2" t="s">
        <v>8427</v>
      </c>
      <c r="C8528" s="2" t="s">
        <v>59</v>
      </c>
      <c r="D8528" s="2" t="s">
        <v>704</v>
      </c>
      <c r="E8528" s="2" t="s">
        <v>22795</v>
      </c>
      <c r="F8528" s="2" t="s">
        <v>22796</v>
      </c>
      <c r="G8528" s="2" t="s">
        <v>22755</v>
      </c>
      <c r="H8528" s="2" t="s">
        <v>22785</v>
      </c>
      <c r="I8528" s="2">
        <v>941</v>
      </c>
      <c r="J8528" s="2" t="s">
        <v>21256</v>
      </c>
      <c r="K8528" s="2" t="s">
        <v>19588</v>
      </c>
      <c r="L8528" s="2" t="s">
        <v>163</v>
      </c>
      <c r="M8528" s="2" t="s">
        <v>8430</v>
      </c>
    </row>
    <row r="8529" spans="1:13" x14ac:dyDescent="0.3">
      <c r="A8529" s="2" t="s">
        <v>8437</v>
      </c>
      <c r="B8529" s="2" t="s">
        <v>8438</v>
      </c>
      <c r="C8529" s="2" t="s">
        <v>59</v>
      </c>
      <c r="D8529" s="2" t="s">
        <v>704</v>
      </c>
      <c r="E8529" s="2" t="s">
        <v>22797</v>
      </c>
      <c r="F8529" s="2" t="s">
        <v>22798</v>
      </c>
      <c r="G8529" s="2" t="s">
        <v>22755</v>
      </c>
      <c r="H8529" s="2" t="s">
        <v>22785</v>
      </c>
      <c r="I8529" s="2">
        <v>1179</v>
      </c>
      <c r="J8529" s="2" t="s">
        <v>21256</v>
      </c>
      <c r="K8529" s="2" t="s">
        <v>19588</v>
      </c>
      <c r="L8529" s="2" t="s">
        <v>103</v>
      </c>
      <c r="M8529" s="2" t="s">
        <v>8404</v>
      </c>
    </row>
    <row r="8530" spans="1:13" x14ac:dyDescent="0.3">
      <c r="A8530" s="2" t="s">
        <v>10469</v>
      </c>
      <c r="B8530" s="2" t="s">
        <v>10470</v>
      </c>
      <c r="C8530" s="2" t="s">
        <v>59</v>
      </c>
      <c r="D8530" s="2" t="s">
        <v>704</v>
      </c>
      <c r="E8530" s="2" t="s">
        <v>22799</v>
      </c>
      <c r="F8530" s="2" t="s">
        <v>22800</v>
      </c>
      <c r="G8530" s="2" t="s">
        <v>22755</v>
      </c>
      <c r="H8530" s="2" t="s">
        <v>22785</v>
      </c>
      <c r="I8530" s="2">
        <v>778</v>
      </c>
      <c r="J8530" s="2" t="s">
        <v>21256</v>
      </c>
      <c r="K8530" s="2" t="s">
        <v>19588</v>
      </c>
      <c r="L8530" s="2" t="s">
        <v>28486</v>
      </c>
      <c r="M8530" s="2" t="s">
        <v>10473</v>
      </c>
    </row>
    <row r="8531" spans="1:13" x14ac:dyDescent="0.3">
      <c r="A8531" s="2" t="s">
        <v>73</v>
      </c>
      <c r="B8531" s="2" t="s">
        <v>74</v>
      </c>
      <c r="C8531" s="2" t="s">
        <v>59</v>
      </c>
      <c r="D8531" s="2" t="s">
        <v>704</v>
      </c>
      <c r="E8531" s="2" t="s">
        <v>22801</v>
      </c>
      <c r="F8531" s="2" t="s">
        <v>22802</v>
      </c>
      <c r="G8531" s="2" t="s">
        <v>22755</v>
      </c>
      <c r="H8531" s="2" t="s">
        <v>22785</v>
      </c>
      <c r="I8531" s="2">
        <v>753</v>
      </c>
      <c r="J8531" s="2" t="s">
        <v>21256</v>
      </c>
      <c r="K8531" s="2" t="s">
        <v>19588</v>
      </c>
      <c r="L8531" s="2" t="s">
        <v>77</v>
      </c>
      <c r="M8531" s="2" t="s">
        <v>78</v>
      </c>
    </row>
    <row r="8532" spans="1:13" x14ac:dyDescent="0.3">
      <c r="A8532" s="2" t="s">
        <v>8470</v>
      </c>
      <c r="B8532" s="2" t="s">
        <v>8471</v>
      </c>
      <c r="C8532" s="2" t="s">
        <v>59</v>
      </c>
      <c r="D8532" s="2" t="s">
        <v>704</v>
      </c>
      <c r="E8532" s="2" t="s">
        <v>22803</v>
      </c>
      <c r="F8532" s="2" t="s">
        <v>22804</v>
      </c>
      <c r="G8532" s="2" t="s">
        <v>22755</v>
      </c>
      <c r="H8532" s="2" t="s">
        <v>22785</v>
      </c>
      <c r="I8532" s="2">
        <v>949</v>
      </c>
      <c r="J8532" s="2" t="s">
        <v>21256</v>
      </c>
      <c r="K8532" s="2" t="s">
        <v>19588</v>
      </c>
      <c r="L8532" s="2" t="s">
        <v>28496</v>
      </c>
      <c r="M8532" s="2" t="s">
        <v>142</v>
      </c>
    </row>
    <row r="8533" spans="1:13" x14ac:dyDescent="0.3">
      <c r="A8533" s="2" t="s">
        <v>1877</v>
      </c>
      <c r="B8533" s="2" t="s">
        <v>1878</v>
      </c>
      <c r="C8533" s="2" t="s">
        <v>59</v>
      </c>
      <c r="D8533" s="2" t="s">
        <v>704</v>
      </c>
      <c r="E8533" s="2" t="s">
        <v>22805</v>
      </c>
      <c r="F8533" s="2" t="s">
        <v>22806</v>
      </c>
      <c r="G8533" s="2" t="s">
        <v>22755</v>
      </c>
      <c r="H8533" s="2" t="s">
        <v>22785</v>
      </c>
      <c r="I8533" s="2">
        <v>848</v>
      </c>
      <c r="J8533" s="2" t="s">
        <v>21256</v>
      </c>
      <c r="K8533" s="2" t="s">
        <v>19588</v>
      </c>
      <c r="L8533" s="2" t="s">
        <v>28536</v>
      </c>
      <c r="M8533" s="2" t="s">
        <v>707</v>
      </c>
    </row>
    <row r="8534" spans="1:13" x14ac:dyDescent="0.3">
      <c r="A8534" s="2" t="s">
        <v>13773</v>
      </c>
      <c r="B8534" s="2" t="s">
        <v>13774</v>
      </c>
      <c r="C8534" s="2" t="s">
        <v>59</v>
      </c>
      <c r="D8534" s="2" t="s">
        <v>704</v>
      </c>
      <c r="E8534" s="2" t="s">
        <v>22807</v>
      </c>
      <c r="F8534" s="2" t="s">
        <v>22808</v>
      </c>
      <c r="G8534" s="2" t="s">
        <v>22755</v>
      </c>
      <c r="H8534" s="2" t="s">
        <v>22785</v>
      </c>
      <c r="I8534" s="2">
        <v>13927</v>
      </c>
      <c r="J8534" s="2" t="s">
        <v>21256</v>
      </c>
      <c r="K8534" s="2" t="s">
        <v>19588</v>
      </c>
      <c r="L8534" s="2" t="s">
        <v>28482</v>
      </c>
      <c r="M8534" s="2" t="s">
        <v>7112</v>
      </c>
    </row>
    <row r="8535" spans="1:13" x14ac:dyDescent="0.3">
      <c r="A8535" s="2" t="s">
        <v>73</v>
      </c>
      <c r="B8535" s="2" t="s">
        <v>74</v>
      </c>
      <c r="C8535" s="2" t="s">
        <v>59</v>
      </c>
      <c r="D8535" s="2" t="s">
        <v>704</v>
      </c>
      <c r="E8535" s="2" t="s">
        <v>22809</v>
      </c>
      <c r="F8535" s="2" t="s">
        <v>22810</v>
      </c>
      <c r="G8535" s="2" t="s">
        <v>22755</v>
      </c>
      <c r="H8535" s="2" t="s">
        <v>22785</v>
      </c>
      <c r="I8535" s="2">
        <v>948</v>
      </c>
      <c r="J8535" s="2" t="s">
        <v>21256</v>
      </c>
      <c r="K8535" s="2" t="s">
        <v>19588</v>
      </c>
      <c r="L8535" s="2" t="s">
        <v>77</v>
      </c>
      <c r="M8535" s="2" t="s">
        <v>78</v>
      </c>
    </row>
    <row r="8536" spans="1:13" x14ac:dyDescent="0.3">
      <c r="A8536" s="2" t="s">
        <v>8902</v>
      </c>
      <c r="B8536" s="2" t="s">
        <v>8903</v>
      </c>
      <c r="C8536" s="2" t="s">
        <v>59</v>
      </c>
      <c r="D8536" s="2" t="s">
        <v>704</v>
      </c>
      <c r="E8536" s="2" t="s">
        <v>22811</v>
      </c>
      <c r="F8536" s="2" t="s">
        <v>22812</v>
      </c>
      <c r="G8536" s="2" t="s">
        <v>22755</v>
      </c>
      <c r="H8536" s="2" t="s">
        <v>22785</v>
      </c>
      <c r="I8536" s="2">
        <v>1628</v>
      </c>
      <c r="J8536" s="2" t="s">
        <v>21256</v>
      </c>
      <c r="K8536" s="2" t="s">
        <v>19588</v>
      </c>
      <c r="L8536" s="2" t="s">
        <v>28508</v>
      </c>
      <c r="M8536" s="2" t="s">
        <v>8906</v>
      </c>
    </row>
    <row r="8537" spans="1:13" x14ac:dyDescent="0.3">
      <c r="A8537" s="2" t="s">
        <v>14199</v>
      </c>
      <c r="B8537" s="2" t="s">
        <v>14200</v>
      </c>
      <c r="C8537" s="2" t="s">
        <v>59</v>
      </c>
      <c r="D8537" s="2" t="s">
        <v>704</v>
      </c>
      <c r="E8537" s="2" t="s">
        <v>22813</v>
      </c>
      <c r="F8537" s="2" t="s">
        <v>22814</v>
      </c>
      <c r="G8537" s="2" t="s">
        <v>22755</v>
      </c>
      <c r="H8537" s="2" t="s">
        <v>22785</v>
      </c>
      <c r="I8537" s="2">
        <v>814</v>
      </c>
      <c r="J8537" s="2" t="s">
        <v>21256</v>
      </c>
      <c r="K8537" s="2" t="s">
        <v>19588</v>
      </c>
      <c r="L8537" s="2" t="s">
        <v>28482</v>
      </c>
      <c r="M8537" s="2" t="s">
        <v>13207</v>
      </c>
    </row>
    <row r="8538" spans="1:13" x14ac:dyDescent="0.3">
      <c r="A8538" s="2" t="s">
        <v>14187</v>
      </c>
      <c r="B8538" s="2" t="s">
        <v>14188</v>
      </c>
      <c r="C8538" s="2" t="s">
        <v>59</v>
      </c>
      <c r="D8538" s="2" t="s">
        <v>704</v>
      </c>
      <c r="E8538" s="2" t="s">
        <v>22815</v>
      </c>
      <c r="F8538" s="2" t="s">
        <v>22816</v>
      </c>
      <c r="G8538" s="2" t="s">
        <v>22755</v>
      </c>
      <c r="H8538" s="2" t="s">
        <v>22785</v>
      </c>
      <c r="I8538" s="2">
        <v>10631</v>
      </c>
      <c r="J8538" s="2" t="s">
        <v>21256</v>
      </c>
      <c r="K8538" s="2" t="s">
        <v>19588</v>
      </c>
      <c r="L8538" s="2" t="s">
        <v>28482</v>
      </c>
      <c r="M8538" s="2" t="s">
        <v>13234</v>
      </c>
    </row>
    <row r="8539" spans="1:13" x14ac:dyDescent="0.3">
      <c r="A8539" s="2" t="s">
        <v>702</v>
      </c>
      <c r="B8539" s="2" t="s">
        <v>703</v>
      </c>
      <c r="C8539" s="2" t="s">
        <v>59</v>
      </c>
      <c r="D8539" s="2" t="s">
        <v>704</v>
      </c>
      <c r="E8539" s="2" t="s">
        <v>22817</v>
      </c>
      <c r="F8539" s="2" t="s">
        <v>22818</v>
      </c>
      <c r="G8539" s="2" t="s">
        <v>22755</v>
      </c>
      <c r="H8539" s="2" t="s">
        <v>22785</v>
      </c>
      <c r="I8539" s="2">
        <v>11092</v>
      </c>
      <c r="J8539" s="2" t="s">
        <v>21256</v>
      </c>
      <c r="K8539" s="2" t="s">
        <v>19588</v>
      </c>
      <c r="L8539" s="2" t="s">
        <v>28536</v>
      </c>
      <c r="M8539" s="2" t="s">
        <v>707</v>
      </c>
    </row>
    <row r="8540" spans="1:13" x14ac:dyDescent="0.3">
      <c r="A8540" s="2" t="s">
        <v>8504</v>
      </c>
      <c r="B8540" s="2" t="s">
        <v>8505</v>
      </c>
      <c r="C8540" s="2" t="s">
        <v>59</v>
      </c>
      <c r="D8540" s="2" t="s">
        <v>704</v>
      </c>
      <c r="E8540" s="2" t="s">
        <v>22819</v>
      </c>
      <c r="F8540" s="2" t="s">
        <v>22820</v>
      </c>
      <c r="G8540" s="2" t="s">
        <v>22755</v>
      </c>
      <c r="H8540" s="2" t="s">
        <v>22785</v>
      </c>
      <c r="I8540" s="2">
        <v>9825</v>
      </c>
      <c r="J8540" s="2" t="s">
        <v>21256</v>
      </c>
      <c r="K8540" s="2" t="s">
        <v>19588</v>
      </c>
      <c r="L8540" s="2" t="s">
        <v>103</v>
      </c>
      <c r="M8540" s="2" t="s">
        <v>8404</v>
      </c>
    </row>
    <row r="8541" spans="1:13" x14ac:dyDescent="0.3">
      <c r="A8541" s="2" t="s">
        <v>22821</v>
      </c>
      <c r="B8541" s="2" t="s">
        <v>22822</v>
      </c>
      <c r="C8541" s="2" t="s">
        <v>59</v>
      </c>
      <c r="D8541" s="2" t="s">
        <v>704</v>
      </c>
      <c r="E8541" s="2" t="s">
        <v>22823</v>
      </c>
      <c r="F8541" s="2" t="s">
        <v>22824</v>
      </c>
      <c r="G8541" s="2" t="s">
        <v>22755</v>
      </c>
      <c r="H8541" s="2" t="s">
        <v>22785</v>
      </c>
      <c r="I8541" s="2">
        <v>8961</v>
      </c>
      <c r="J8541" s="2" t="s">
        <v>21256</v>
      </c>
      <c r="K8541" s="2" t="s">
        <v>19588</v>
      </c>
      <c r="L8541" s="2" t="s">
        <v>28482</v>
      </c>
      <c r="M8541" s="2" t="s">
        <v>13800</v>
      </c>
    </row>
    <row r="8542" spans="1:13" x14ac:dyDescent="0.3">
      <c r="A8542" s="2" t="s">
        <v>15247</v>
      </c>
      <c r="B8542" s="2" t="s">
        <v>15248</v>
      </c>
      <c r="C8542" s="2" t="s">
        <v>59</v>
      </c>
      <c r="D8542" s="2" t="s">
        <v>22825</v>
      </c>
      <c r="E8542" s="2" t="s">
        <v>22826</v>
      </c>
      <c r="F8542" s="2" t="s">
        <v>22827</v>
      </c>
      <c r="G8542" s="2" t="s">
        <v>22755</v>
      </c>
      <c r="H8542" s="2" t="s">
        <v>22785</v>
      </c>
      <c r="I8542" s="2">
        <v>987</v>
      </c>
      <c r="J8542" s="2" t="s">
        <v>21256</v>
      </c>
      <c r="K8542" s="2" t="s">
        <v>19588</v>
      </c>
      <c r="L8542" s="2" t="s">
        <v>28482</v>
      </c>
      <c r="M8542" s="2" t="s">
        <v>13207</v>
      </c>
    </row>
    <row r="8543" spans="1:13" x14ac:dyDescent="0.3">
      <c r="A8543" s="2" t="s">
        <v>10482</v>
      </c>
      <c r="B8543" s="2" t="s">
        <v>10483</v>
      </c>
      <c r="C8543" s="2" t="s">
        <v>59</v>
      </c>
      <c r="D8543" s="2" t="s">
        <v>704</v>
      </c>
      <c r="E8543" s="2" t="s">
        <v>22828</v>
      </c>
      <c r="F8543" s="2" t="s">
        <v>22829</v>
      </c>
      <c r="G8543" s="2" t="s">
        <v>22755</v>
      </c>
      <c r="H8543" s="2" t="s">
        <v>22785</v>
      </c>
      <c r="I8543" s="2">
        <v>1384</v>
      </c>
      <c r="J8543" s="2" t="s">
        <v>21256</v>
      </c>
      <c r="K8543" s="2" t="s">
        <v>19588</v>
      </c>
      <c r="L8543" s="2" t="s">
        <v>1255</v>
      </c>
      <c r="M8543" s="2" t="s">
        <v>10100</v>
      </c>
    </row>
    <row r="8544" spans="1:13" x14ac:dyDescent="0.3">
      <c r="A8544" s="2" t="s">
        <v>12365</v>
      </c>
      <c r="B8544" s="2" t="s">
        <v>12366</v>
      </c>
      <c r="C8544" s="2" t="s">
        <v>59</v>
      </c>
      <c r="D8544" s="2" t="s">
        <v>704</v>
      </c>
      <c r="E8544" s="2" t="s">
        <v>22830</v>
      </c>
      <c r="F8544" s="2" t="s">
        <v>22831</v>
      </c>
      <c r="G8544" s="2" t="s">
        <v>22755</v>
      </c>
      <c r="H8544" s="2" t="s">
        <v>22785</v>
      </c>
      <c r="I8544" s="2">
        <v>1361</v>
      </c>
      <c r="J8544" s="2" t="s">
        <v>21256</v>
      </c>
      <c r="K8544" s="2" t="s">
        <v>19588</v>
      </c>
      <c r="L8544" s="2" t="s">
        <v>28525</v>
      </c>
      <c r="M8544" s="2" t="s">
        <v>10517</v>
      </c>
    </row>
    <row r="8545" spans="1:13" x14ac:dyDescent="0.3">
      <c r="A8545" s="2" t="s">
        <v>8540</v>
      </c>
      <c r="B8545" s="2" t="s">
        <v>8541</v>
      </c>
      <c r="C8545" s="2" t="s">
        <v>59</v>
      </c>
      <c r="D8545" s="2" t="s">
        <v>22825</v>
      </c>
      <c r="E8545" s="2" t="s">
        <v>22832</v>
      </c>
      <c r="F8545" s="2" t="s">
        <v>22833</v>
      </c>
      <c r="G8545" s="2" t="s">
        <v>22755</v>
      </c>
      <c r="H8545" s="2" t="s">
        <v>22785</v>
      </c>
      <c r="I8545" s="2">
        <v>982</v>
      </c>
      <c r="J8545" s="2" t="s">
        <v>21256</v>
      </c>
      <c r="K8545" s="2" t="s">
        <v>19588</v>
      </c>
      <c r="L8545" s="2" t="s">
        <v>103</v>
      </c>
      <c r="M8545" s="2" t="s">
        <v>8454</v>
      </c>
    </row>
    <row r="8546" spans="1:13" x14ac:dyDescent="0.3">
      <c r="A8546" s="2" t="s">
        <v>13796</v>
      </c>
      <c r="B8546" s="2" t="s">
        <v>13797</v>
      </c>
      <c r="C8546" s="2" t="s">
        <v>59</v>
      </c>
      <c r="D8546" s="2" t="s">
        <v>704</v>
      </c>
      <c r="E8546" s="2" t="s">
        <v>22834</v>
      </c>
      <c r="F8546" s="2" t="s">
        <v>22835</v>
      </c>
      <c r="G8546" s="2" t="s">
        <v>22755</v>
      </c>
      <c r="H8546" s="2" t="s">
        <v>22785</v>
      </c>
      <c r="I8546" s="2">
        <v>1127</v>
      </c>
      <c r="J8546" s="2" t="s">
        <v>21256</v>
      </c>
      <c r="K8546" s="2" t="s">
        <v>19588</v>
      </c>
      <c r="L8546" s="2" t="s">
        <v>28482</v>
      </c>
      <c r="M8546" s="2" t="s">
        <v>13800</v>
      </c>
    </row>
    <row r="8547" spans="1:13" x14ac:dyDescent="0.3">
      <c r="A8547" s="2" t="s">
        <v>13814</v>
      </c>
      <c r="B8547" s="2" t="s">
        <v>13815</v>
      </c>
      <c r="C8547" s="2" t="s">
        <v>59</v>
      </c>
      <c r="D8547" s="2" t="s">
        <v>704</v>
      </c>
      <c r="E8547" s="2" t="s">
        <v>22836</v>
      </c>
      <c r="F8547" s="2" t="s">
        <v>22837</v>
      </c>
      <c r="G8547" s="2" t="s">
        <v>22755</v>
      </c>
      <c r="H8547" s="2" t="s">
        <v>22785</v>
      </c>
      <c r="I8547" s="2">
        <v>974</v>
      </c>
      <c r="J8547" s="2" t="s">
        <v>21256</v>
      </c>
      <c r="K8547" s="2" t="s">
        <v>19588</v>
      </c>
      <c r="L8547" s="2" t="s">
        <v>28482</v>
      </c>
      <c r="M8547" s="2" t="s">
        <v>13207</v>
      </c>
    </row>
    <row r="8548" spans="1:13" x14ac:dyDescent="0.3">
      <c r="A8548" s="2" t="s">
        <v>22838</v>
      </c>
      <c r="B8548" s="2" t="s">
        <v>22839</v>
      </c>
      <c r="C8548" s="2" t="s">
        <v>59</v>
      </c>
      <c r="D8548" s="2" t="s">
        <v>704</v>
      </c>
      <c r="E8548" s="2" t="s">
        <v>22840</v>
      </c>
      <c r="F8548" s="2" t="s">
        <v>22841</v>
      </c>
      <c r="G8548" s="2" t="s">
        <v>22755</v>
      </c>
      <c r="H8548" s="2" t="s">
        <v>22785</v>
      </c>
      <c r="I8548" s="2">
        <v>10132</v>
      </c>
      <c r="J8548" s="2" t="s">
        <v>21256</v>
      </c>
      <c r="K8548" s="2" t="s">
        <v>19588</v>
      </c>
      <c r="L8548" s="2" t="s">
        <v>28487</v>
      </c>
      <c r="M8548" s="2" t="s">
        <v>12342</v>
      </c>
    </row>
    <row r="8549" spans="1:13" x14ac:dyDescent="0.3">
      <c r="A8549" s="2" t="s">
        <v>8608</v>
      </c>
      <c r="B8549" s="2" t="s">
        <v>8609</v>
      </c>
      <c r="C8549" s="2" t="s">
        <v>59</v>
      </c>
      <c r="D8549" s="2" t="s">
        <v>704</v>
      </c>
      <c r="E8549" s="2" t="s">
        <v>22842</v>
      </c>
      <c r="F8549" s="2" t="s">
        <v>22843</v>
      </c>
      <c r="G8549" s="2" t="s">
        <v>22755</v>
      </c>
      <c r="H8549" s="2" t="s">
        <v>22785</v>
      </c>
      <c r="I8549" s="2">
        <v>10859</v>
      </c>
      <c r="J8549" s="2" t="s">
        <v>21256</v>
      </c>
      <c r="K8549" s="2" t="s">
        <v>19588</v>
      </c>
      <c r="L8549" s="2" t="s">
        <v>1255</v>
      </c>
      <c r="M8549" s="2" t="s">
        <v>8612</v>
      </c>
    </row>
    <row r="8550" spans="1:13" x14ac:dyDescent="0.3">
      <c r="A8550" s="2" t="s">
        <v>8596</v>
      </c>
      <c r="B8550" s="2" t="s">
        <v>8597</v>
      </c>
      <c r="C8550" s="2" t="s">
        <v>59</v>
      </c>
      <c r="D8550" s="2" t="s">
        <v>704</v>
      </c>
      <c r="E8550" s="2" t="s">
        <v>22844</v>
      </c>
      <c r="F8550" s="2" t="s">
        <v>22845</v>
      </c>
      <c r="G8550" s="2" t="s">
        <v>22755</v>
      </c>
      <c r="H8550" s="2" t="s">
        <v>22785</v>
      </c>
      <c r="I8550" s="2">
        <v>10966</v>
      </c>
      <c r="J8550" s="2" t="s">
        <v>21256</v>
      </c>
      <c r="K8550" s="2" t="s">
        <v>19588</v>
      </c>
      <c r="L8550" s="2" t="s">
        <v>103</v>
      </c>
      <c r="M8550" s="2" t="s">
        <v>8454</v>
      </c>
    </row>
    <row r="8551" spans="1:13" x14ac:dyDescent="0.3">
      <c r="A8551" s="2" t="s">
        <v>10504</v>
      </c>
      <c r="B8551" s="2" t="s">
        <v>10505</v>
      </c>
      <c r="C8551" s="2" t="s">
        <v>59</v>
      </c>
      <c r="D8551" s="2" t="s">
        <v>704</v>
      </c>
      <c r="E8551" s="2" t="s">
        <v>22846</v>
      </c>
      <c r="F8551" s="2" t="s">
        <v>22847</v>
      </c>
      <c r="G8551" s="2" t="s">
        <v>22755</v>
      </c>
      <c r="H8551" s="2" t="s">
        <v>22785</v>
      </c>
      <c r="I8551" s="2">
        <v>776</v>
      </c>
      <c r="J8551" s="2" t="s">
        <v>21256</v>
      </c>
      <c r="K8551" s="2" t="s">
        <v>19588</v>
      </c>
      <c r="L8551" s="2" t="s">
        <v>2559</v>
      </c>
      <c r="M8551" s="2" t="s">
        <v>78</v>
      </c>
    </row>
    <row r="8552" spans="1:13" x14ac:dyDescent="0.3">
      <c r="A8552" s="2" t="s">
        <v>22848</v>
      </c>
      <c r="B8552" s="2" t="s">
        <v>22849</v>
      </c>
      <c r="C8552" s="2" t="s">
        <v>59</v>
      </c>
      <c r="D8552" s="2" t="s">
        <v>704</v>
      </c>
      <c r="E8552" s="2" t="s">
        <v>22850</v>
      </c>
      <c r="F8552" s="2" t="s">
        <v>22851</v>
      </c>
      <c r="G8552" s="2" t="s">
        <v>22755</v>
      </c>
      <c r="H8552" s="2" t="s">
        <v>22785</v>
      </c>
      <c r="I8552" s="2">
        <v>1325</v>
      </c>
      <c r="J8552" s="2" t="s">
        <v>21256</v>
      </c>
      <c r="K8552" s="2" t="s">
        <v>19588</v>
      </c>
      <c r="L8552" s="2" t="s">
        <v>28487</v>
      </c>
      <c r="M8552" s="2" t="s">
        <v>841</v>
      </c>
    </row>
    <row r="8553" spans="1:13" x14ac:dyDescent="0.3">
      <c r="A8553" s="2" t="s">
        <v>8576</v>
      </c>
      <c r="B8553" s="2" t="s">
        <v>8577</v>
      </c>
      <c r="C8553" s="2" t="s">
        <v>59</v>
      </c>
      <c r="D8553" s="2" t="s">
        <v>704</v>
      </c>
      <c r="E8553" s="2" t="s">
        <v>22852</v>
      </c>
      <c r="F8553" s="2" t="s">
        <v>22853</v>
      </c>
      <c r="G8553" s="2" t="s">
        <v>22755</v>
      </c>
      <c r="H8553" s="2" t="s">
        <v>22785</v>
      </c>
      <c r="I8553" s="2">
        <v>9705</v>
      </c>
      <c r="J8553" s="2" t="s">
        <v>21256</v>
      </c>
      <c r="K8553" s="2" t="s">
        <v>19588</v>
      </c>
      <c r="L8553" s="2" t="s">
        <v>28486</v>
      </c>
      <c r="M8553" s="2" t="s">
        <v>8580</v>
      </c>
    </row>
    <row r="8554" spans="1:13" x14ac:dyDescent="0.3">
      <c r="A8554" s="2" t="s">
        <v>1889</v>
      </c>
      <c r="B8554" s="2" t="s">
        <v>1890</v>
      </c>
      <c r="C8554" s="2" t="s">
        <v>59</v>
      </c>
      <c r="D8554" s="2" t="s">
        <v>704</v>
      </c>
      <c r="E8554" s="2" t="s">
        <v>22854</v>
      </c>
      <c r="F8554" s="2" t="s">
        <v>22855</v>
      </c>
      <c r="G8554" s="2" t="s">
        <v>22755</v>
      </c>
      <c r="H8554" s="2" t="s">
        <v>22785</v>
      </c>
      <c r="I8554" s="2">
        <v>11749</v>
      </c>
      <c r="J8554" s="2" t="s">
        <v>21256</v>
      </c>
      <c r="K8554" s="2" t="s">
        <v>19588</v>
      </c>
      <c r="L8554" s="2" t="s">
        <v>28536</v>
      </c>
      <c r="M8554" s="2" t="s">
        <v>707</v>
      </c>
    </row>
    <row r="8555" spans="1:13" x14ac:dyDescent="0.3">
      <c r="A8555" s="2" t="s">
        <v>8600</v>
      </c>
      <c r="B8555" s="2" t="s">
        <v>8601</v>
      </c>
      <c r="C8555" s="2" t="s">
        <v>59</v>
      </c>
      <c r="D8555" s="2" t="s">
        <v>704</v>
      </c>
      <c r="E8555" s="2" t="s">
        <v>22856</v>
      </c>
      <c r="F8555" s="2" t="s">
        <v>22857</v>
      </c>
      <c r="G8555" s="2" t="s">
        <v>22755</v>
      </c>
      <c r="H8555" s="2" t="s">
        <v>22785</v>
      </c>
      <c r="I8555" s="2">
        <v>1070</v>
      </c>
      <c r="J8555" s="2" t="s">
        <v>21256</v>
      </c>
      <c r="K8555" s="2" t="s">
        <v>19588</v>
      </c>
      <c r="L8555" s="2" t="s">
        <v>28511</v>
      </c>
      <c r="M8555" s="2" t="s">
        <v>5593</v>
      </c>
    </row>
    <row r="8556" spans="1:13" x14ac:dyDescent="0.3">
      <c r="A8556" s="2" t="s">
        <v>10512</v>
      </c>
      <c r="B8556" s="2" t="s">
        <v>10513</v>
      </c>
      <c r="C8556" s="2" t="s">
        <v>59</v>
      </c>
      <c r="D8556" s="2" t="s">
        <v>704</v>
      </c>
      <c r="E8556" s="2" t="s">
        <v>22858</v>
      </c>
      <c r="F8556" s="2" t="s">
        <v>22859</v>
      </c>
      <c r="G8556" s="2" t="s">
        <v>22755</v>
      </c>
      <c r="H8556" s="2" t="s">
        <v>22785</v>
      </c>
      <c r="I8556" s="2">
        <v>11386</v>
      </c>
      <c r="J8556" s="2" t="s">
        <v>21256</v>
      </c>
      <c r="K8556" s="2" t="s">
        <v>19588</v>
      </c>
      <c r="L8556" s="2" t="s">
        <v>28525</v>
      </c>
      <c r="M8556" s="2" t="s">
        <v>10517</v>
      </c>
    </row>
    <row r="8557" spans="1:13" x14ac:dyDescent="0.3">
      <c r="A8557" s="2" t="s">
        <v>8617</v>
      </c>
      <c r="B8557" s="2" t="s">
        <v>8618</v>
      </c>
      <c r="C8557" s="2" t="s">
        <v>59</v>
      </c>
      <c r="D8557" s="2" t="s">
        <v>704</v>
      </c>
      <c r="E8557" s="2" t="s">
        <v>22860</v>
      </c>
      <c r="F8557" s="2" t="s">
        <v>22861</v>
      </c>
      <c r="G8557" s="2" t="s">
        <v>22755</v>
      </c>
      <c r="H8557" s="2" t="s">
        <v>22785</v>
      </c>
      <c r="I8557" s="2">
        <v>10506</v>
      </c>
      <c r="J8557" s="2" t="s">
        <v>21256</v>
      </c>
      <c r="K8557" s="2" t="s">
        <v>19588</v>
      </c>
      <c r="L8557" s="2" t="s">
        <v>28486</v>
      </c>
      <c r="M8557" s="2" t="s">
        <v>6931</v>
      </c>
    </row>
    <row r="8558" spans="1:13" x14ac:dyDescent="0.3">
      <c r="A8558" s="2" t="s">
        <v>22862</v>
      </c>
      <c r="B8558" s="2" t="s">
        <v>22863</v>
      </c>
      <c r="C8558" s="2" t="s">
        <v>59</v>
      </c>
      <c r="D8558" s="2" t="s">
        <v>704</v>
      </c>
      <c r="E8558" s="2" t="s">
        <v>22864</v>
      </c>
      <c r="F8558" s="2" t="s">
        <v>22865</v>
      </c>
      <c r="G8558" s="2" t="s">
        <v>22755</v>
      </c>
      <c r="H8558" s="2" t="s">
        <v>22785</v>
      </c>
      <c r="I8558" s="2">
        <v>8484</v>
      </c>
      <c r="J8558" s="2" t="s">
        <v>21256</v>
      </c>
      <c r="K8558" s="2" t="s">
        <v>19588</v>
      </c>
      <c r="L8558" s="2" t="s">
        <v>28508</v>
      </c>
      <c r="M8558" s="2" t="s">
        <v>8906</v>
      </c>
    </row>
    <row r="8559" spans="1:13" x14ac:dyDescent="0.3">
      <c r="A8559" s="2" t="s">
        <v>8661</v>
      </c>
      <c r="B8559" s="2" t="s">
        <v>8662</v>
      </c>
      <c r="C8559" s="2" t="s">
        <v>59</v>
      </c>
      <c r="D8559" s="2" t="s">
        <v>704</v>
      </c>
      <c r="E8559" s="2" t="s">
        <v>22866</v>
      </c>
      <c r="F8559" s="2" t="s">
        <v>22867</v>
      </c>
      <c r="G8559" s="2" t="s">
        <v>22755</v>
      </c>
      <c r="H8559" s="2" t="s">
        <v>22785</v>
      </c>
      <c r="I8559" s="2">
        <v>808</v>
      </c>
      <c r="J8559" s="2" t="s">
        <v>21256</v>
      </c>
      <c r="K8559" s="2" t="s">
        <v>19588</v>
      </c>
      <c r="L8559" s="2" t="s">
        <v>28496</v>
      </c>
      <c r="M8559" s="2" t="s">
        <v>142</v>
      </c>
    </row>
    <row r="8560" spans="1:13" x14ac:dyDescent="0.3">
      <c r="A8560" s="2" t="s">
        <v>15865</v>
      </c>
      <c r="B8560" s="2" t="s">
        <v>15866</v>
      </c>
      <c r="C8560" s="2" t="s">
        <v>59</v>
      </c>
      <c r="D8560" s="2" t="s">
        <v>704</v>
      </c>
      <c r="E8560" s="2" t="s">
        <v>22868</v>
      </c>
      <c r="F8560" s="2" t="s">
        <v>22869</v>
      </c>
      <c r="G8560" s="2" t="s">
        <v>22755</v>
      </c>
      <c r="H8560" s="2" t="s">
        <v>22785</v>
      </c>
      <c r="I8560" s="2">
        <v>911</v>
      </c>
      <c r="J8560" s="2" t="s">
        <v>21256</v>
      </c>
      <c r="K8560" s="2" t="s">
        <v>19588</v>
      </c>
      <c r="L8560" s="2" t="s">
        <v>28482</v>
      </c>
      <c r="M8560" s="2" t="s">
        <v>15624</v>
      </c>
    </row>
    <row r="8561" spans="1:13" x14ac:dyDescent="0.3">
      <c r="A8561" s="2" t="s">
        <v>9514</v>
      </c>
      <c r="B8561" s="2" t="s">
        <v>9515</v>
      </c>
      <c r="C8561" s="2" t="s">
        <v>59</v>
      </c>
      <c r="D8561" s="2" t="s">
        <v>704</v>
      </c>
      <c r="E8561" s="2" t="s">
        <v>22870</v>
      </c>
      <c r="F8561" s="2" t="s">
        <v>22871</v>
      </c>
      <c r="G8561" s="2" t="s">
        <v>22755</v>
      </c>
      <c r="H8561" s="2" t="s">
        <v>22785</v>
      </c>
      <c r="I8561" s="2">
        <v>10601</v>
      </c>
      <c r="J8561" s="2" t="s">
        <v>21256</v>
      </c>
      <c r="K8561" s="2" t="s">
        <v>19588</v>
      </c>
      <c r="L8561" s="2" t="s">
        <v>2559</v>
      </c>
      <c r="M8561" s="2" t="s">
        <v>78</v>
      </c>
    </row>
    <row r="8562" spans="1:13" x14ac:dyDescent="0.3">
      <c r="A8562" s="2" t="s">
        <v>8561</v>
      </c>
      <c r="B8562" s="2" t="s">
        <v>8562</v>
      </c>
      <c r="C8562" s="2" t="s">
        <v>59</v>
      </c>
      <c r="D8562" s="2" t="s">
        <v>704</v>
      </c>
      <c r="E8562" s="2" t="s">
        <v>22872</v>
      </c>
      <c r="F8562" s="2" t="s">
        <v>22873</v>
      </c>
      <c r="G8562" s="2" t="s">
        <v>22755</v>
      </c>
      <c r="H8562" s="2" t="s">
        <v>22785</v>
      </c>
      <c r="I8562" s="2">
        <v>995</v>
      </c>
      <c r="J8562" s="2" t="s">
        <v>21256</v>
      </c>
      <c r="K8562" s="2" t="s">
        <v>19588</v>
      </c>
      <c r="L8562" s="2" t="s">
        <v>28536</v>
      </c>
      <c r="M8562" s="2" t="s">
        <v>8565</v>
      </c>
    </row>
    <row r="8563" spans="1:13" x14ac:dyDescent="0.3">
      <c r="A8563" s="2" t="s">
        <v>14232</v>
      </c>
      <c r="B8563" s="2" t="s">
        <v>14233</v>
      </c>
      <c r="C8563" s="2" t="s">
        <v>59</v>
      </c>
      <c r="D8563" s="2" t="s">
        <v>704</v>
      </c>
      <c r="E8563" s="2" t="s">
        <v>22874</v>
      </c>
      <c r="F8563" s="2" t="s">
        <v>22875</v>
      </c>
      <c r="G8563" s="2" t="s">
        <v>22755</v>
      </c>
      <c r="H8563" s="2" t="s">
        <v>22785</v>
      </c>
      <c r="I8563" s="2">
        <v>8004</v>
      </c>
      <c r="J8563" s="2" t="s">
        <v>21256</v>
      </c>
      <c r="K8563" s="2" t="s">
        <v>19588</v>
      </c>
      <c r="L8563" s="2" t="s">
        <v>28482</v>
      </c>
      <c r="M8563" s="2" t="s">
        <v>14237</v>
      </c>
    </row>
    <row r="8564" spans="1:13" x14ac:dyDescent="0.3">
      <c r="A8564" s="2" t="s">
        <v>13962</v>
      </c>
      <c r="B8564" s="2" t="s">
        <v>13963</v>
      </c>
      <c r="C8564" s="2" t="s">
        <v>59</v>
      </c>
      <c r="D8564" s="2" t="s">
        <v>617</v>
      </c>
      <c r="E8564" s="2" t="s">
        <v>22876</v>
      </c>
      <c r="F8564" s="2" t="s">
        <v>22877</v>
      </c>
      <c r="G8564" s="2" t="s">
        <v>22755</v>
      </c>
      <c r="H8564" s="2" t="s">
        <v>22785</v>
      </c>
      <c r="I8564" s="2">
        <v>944</v>
      </c>
      <c r="J8564" s="2" t="s">
        <v>21256</v>
      </c>
      <c r="K8564" s="2" t="s">
        <v>19588</v>
      </c>
      <c r="L8564" s="2" t="s">
        <v>28482</v>
      </c>
      <c r="M8564" s="2" t="s">
        <v>13402</v>
      </c>
    </row>
    <row r="8565" spans="1:13" x14ac:dyDescent="0.3">
      <c r="A8565" s="2" t="s">
        <v>22878</v>
      </c>
      <c r="B8565" s="2" t="s">
        <v>22879</v>
      </c>
      <c r="C8565" s="2" t="s">
        <v>59</v>
      </c>
      <c r="D8565" s="2" t="s">
        <v>617</v>
      </c>
      <c r="E8565" s="2" t="s">
        <v>22880</v>
      </c>
      <c r="F8565" s="2" t="s">
        <v>22881</v>
      </c>
      <c r="G8565" s="2" t="s">
        <v>22755</v>
      </c>
      <c r="H8565" s="2" t="s">
        <v>22785</v>
      </c>
      <c r="I8565" s="2">
        <v>11497</v>
      </c>
      <c r="J8565" s="2" t="s">
        <v>21256</v>
      </c>
      <c r="K8565" s="2" t="s">
        <v>19588</v>
      </c>
      <c r="L8565" s="2" t="s">
        <v>28511</v>
      </c>
      <c r="M8565" s="2" t="s">
        <v>9343</v>
      </c>
    </row>
    <row r="8566" spans="1:13" x14ac:dyDescent="0.3">
      <c r="A8566" s="2" t="s">
        <v>13645</v>
      </c>
      <c r="B8566" s="2" t="s">
        <v>13646</v>
      </c>
      <c r="C8566" s="2" t="s">
        <v>59</v>
      </c>
      <c r="D8566" s="2" t="s">
        <v>617</v>
      </c>
      <c r="E8566" s="2" t="s">
        <v>22882</v>
      </c>
      <c r="F8566" s="2" t="s">
        <v>22883</v>
      </c>
      <c r="G8566" s="2" t="s">
        <v>22755</v>
      </c>
      <c r="H8566" s="2" t="s">
        <v>22785</v>
      </c>
      <c r="I8566" s="2">
        <v>760</v>
      </c>
      <c r="J8566" s="2" t="s">
        <v>21256</v>
      </c>
      <c r="K8566" s="2" t="s">
        <v>19588</v>
      </c>
      <c r="L8566" s="2" t="s">
        <v>28482</v>
      </c>
      <c r="M8566" s="2" t="s">
        <v>13649</v>
      </c>
    </row>
    <row r="8567" spans="1:13" x14ac:dyDescent="0.3">
      <c r="A8567" s="2" t="s">
        <v>10302</v>
      </c>
      <c r="B8567" s="2" t="s">
        <v>10303</v>
      </c>
      <c r="C8567" s="2" t="s">
        <v>59</v>
      </c>
      <c r="D8567" s="2" t="s">
        <v>617</v>
      </c>
      <c r="E8567" s="2" t="s">
        <v>22884</v>
      </c>
      <c r="F8567" s="2" t="s">
        <v>22885</v>
      </c>
      <c r="G8567" s="2" t="s">
        <v>22755</v>
      </c>
      <c r="H8567" s="2" t="s">
        <v>22785</v>
      </c>
      <c r="I8567" s="2">
        <v>912</v>
      </c>
      <c r="J8567" s="2" t="s">
        <v>21256</v>
      </c>
      <c r="K8567" s="2" t="s">
        <v>19588</v>
      </c>
      <c r="L8567" s="2" t="s">
        <v>28532</v>
      </c>
      <c r="M8567" s="2" t="s">
        <v>10307</v>
      </c>
    </row>
    <row r="8568" spans="1:13" x14ac:dyDescent="0.3">
      <c r="A8568" s="2" t="s">
        <v>10256</v>
      </c>
      <c r="B8568" s="2" t="s">
        <v>10257</v>
      </c>
      <c r="C8568" s="2" t="s">
        <v>59</v>
      </c>
      <c r="D8568" s="2" t="s">
        <v>617</v>
      </c>
      <c r="E8568" s="2" t="s">
        <v>22886</v>
      </c>
      <c r="F8568" s="2" t="s">
        <v>22887</v>
      </c>
      <c r="G8568" s="2" t="s">
        <v>22755</v>
      </c>
      <c r="H8568" s="2" t="s">
        <v>22785</v>
      </c>
      <c r="I8568" s="2">
        <v>3318</v>
      </c>
      <c r="J8568" s="2" t="s">
        <v>21256</v>
      </c>
      <c r="K8568" s="2" t="s">
        <v>19588</v>
      </c>
      <c r="L8568" s="2" t="s">
        <v>28537</v>
      </c>
      <c r="M8568" s="2" t="s">
        <v>10261</v>
      </c>
    </row>
    <row r="8569" spans="1:13" x14ac:dyDescent="0.3">
      <c r="A8569" s="2" t="s">
        <v>22302</v>
      </c>
      <c r="B8569" s="2" t="s">
        <v>22303</v>
      </c>
      <c r="C8569" s="2" t="s">
        <v>59</v>
      </c>
      <c r="D8569" s="2" t="s">
        <v>617</v>
      </c>
      <c r="E8569" s="2" t="s">
        <v>22888</v>
      </c>
      <c r="F8569" s="2" t="s">
        <v>22889</v>
      </c>
      <c r="G8569" s="2" t="s">
        <v>22755</v>
      </c>
      <c r="H8569" s="2" t="s">
        <v>22785</v>
      </c>
      <c r="I8569" s="2">
        <v>994</v>
      </c>
      <c r="J8569" s="2" t="s">
        <v>21256</v>
      </c>
      <c r="K8569" s="2" t="s">
        <v>19588</v>
      </c>
      <c r="L8569" s="2" t="s">
        <v>28482</v>
      </c>
      <c r="M8569" s="2" t="s">
        <v>13654</v>
      </c>
    </row>
    <row r="8570" spans="1:13" x14ac:dyDescent="0.3">
      <c r="A8570" s="2" t="s">
        <v>11743</v>
      </c>
      <c r="B8570" s="2" t="s">
        <v>11744</v>
      </c>
      <c r="C8570" s="2" t="s">
        <v>59</v>
      </c>
      <c r="D8570" s="2" t="s">
        <v>617</v>
      </c>
      <c r="E8570" s="2" t="s">
        <v>22890</v>
      </c>
      <c r="F8570" s="2" t="s">
        <v>22891</v>
      </c>
      <c r="G8570" s="2" t="s">
        <v>22755</v>
      </c>
      <c r="H8570" s="2" t="s">
        <v>22785</v>
      </c>
      <c r="I8570" s="2">
        <v>971</v>
      </c>
      <c r="J8570" s="2" t="s">
        <v>21256</v>
      </c>
      <c r="K8570" s="2" t="s">
        <v>19588</v>
      </c>
      <c r="L8570" s="2" t="s">
        <v>28532</v>
      </c>
      <c r="M8570" s="2" t="s">
        <v>10307</v>
      </c>
    </row>
    <row r="8571" spans="1:13" x14ac:dyDescent="0.3">
      <c r="A8571" s="2" t="s">
        <v>13650</v>
      </c>
      <c r="B8571" s="2" t="s">
        <v>13651</v>
      </c>
      <c r="C8571" s="2" t="s">
        <v>59</v>
      </c>
      <c r="D8571" s="2" t="s">
        <v>617</v>
      </c>
      <c r="E8571" s="2" t="s">
        <v>22892</v>
      </c>
      <c r="F8571" s="2" t="s">
        <v>22893</v>
      </c>
      <c r="G8571" s="2" t="s">
        <v>22755</v>
      </c>
      <c r="H8571" s="2" t="s">
        <v>22785</v>
      </c>
      <c r="I8571" s="2">
        <v>940</v>
      </c>
      <c r="J8571" s="2" t="s">
        <v>21256</v>
      </c>
      <c r="K8571" s="2" t="s">
        <v>19588</v>
      </c>
      <c r="L8571" s="2" t="s">
        <v>28482</v>
      </c>
      <c r="M8571" s="2" t="s">
        <v>13654</v>
      </c>
    </row>
    <row r="8572" spans="1:13" x14ac:dyDescent="0.3">
      <c r="A8572" s="2" t="s">
        <v>14863</v>
      </c>
      <c r="B8572" s="2" t="s">
        <v>14864</v>
      </c>
      <c r="C8572" s="2" t="s">
        <v>59</v>
      </c>
      <c r="D8572" s="2" t="s">
        <v>617</v>
      </c>
      <c r="E8572" s="2" t="s">
        <v>22894</v>
      </c>
      <c r="F8572" s="2" t="s">
        <v>22895</v>
      </c>
      <c r="G8572" s="2" t="s">
        <v>22755</v>
      </c>
      <c r="H8572" s="2" t="s">
        <v>22785</v>
      </c>
      <c r="I8572" s="2">
        <v>11978</v>
      </c>
      <c r="J8572" s="2" t="s">
        <v>21256</v>
      </c>
      <c r="K8572" s="2" t="s">
        <v>19588</v>
      </c>
      <c r="L8572" s="2" t="s">
        <v>28482</v>
      </c>
      <c r="M8572" s="2" t="s">
        <v>14867</v>
      </c>
    </row>
    <row r="8573" spans="1:13" x14ac:dyDescent="0.3">
      <c r="A8573" s="2" t="s">
        <v>19873</v>
      </c>
      <c r="B8573" s="2" t="s">
        <v>19874</v>
      </c>
      <c r="C8573" s="2" t="s">
        <v>59</v>
      </c>
      <c r="D8573" s="2" t="s">
        <v>617</v>
      </c>
      <c r="E8573" s="2" t="s">
        <v>22896</v>
      </c>
      <c r="F8573" s="2" t="s">
        <v>22897</v>
      </c>
      <c r="G8573" s="2" t="s">
        <v>22755</v>
      </c>
      <c r="H8573" s="2" t="s">
        <v>22785</v>
      </c>
      <c r="I8573" s="2">
        <v>8246</v>
      </c>
      <c r="J8573" s="2" t="s">
        <v>21256</v>
      </c>
      <c r="K8573" s="2" t="s">
        <v>19588</v>
      </c>
      <c r="L8573" s="2" t="s">
        <v>380</v>
      </c>
      <c r="M8573" s="2" t="s">
        <v>19877</v>
      </c>
    </row>
    <row r="8574" spans="1:13" x14ac:dyDescent="0.3">
      <c r="A8574" s="2" t="s">
        <v>10326</v>
      </c>
      <c r="B8574" s="2" t="s">
        <v>10327</v>
      </c>
      <c r="C8574" s="2" t="s">
        <v>59</v>
      </c>
      <c r="D8574" s="2" t="s">
        <v>617</v>
      </c>
      <c r="E8574" s="2" t="s">
        <v>22898</v>
      </c>
      <c r="F8574" s="2" t="s">
        <v>22899</v>
      </c>
      <c r="G8574" s="2" t="s">
        <v>22755</v>
      </c>
      <c r="H8574" s="2" t="s">
        <v>22785</v>
      </c>
      <c r="I8574" s="2">
        <v>5948</v>
      </c>
      <c r="J8574" s="2" t="s">
        <v>21256</v>
      </c>
      <c r="K8574" s="2" t="s">
        <v>19588</v>
      </c>
      <c r="L8574" s="2" t="s">
        <v>110</v>
      </c>
      <c r="M8574" s="2" t="s">
        <v>7558</v>
      </c>
    </row>
    <row r="8575" spans="1:13" x14ac:dyDescent="0.3">
      <c r="A8575" s="2" t="s">
        <v>8827</v>
      </c>
      <c r="B8575" s="2" t="s">
        <v>8828</v>
      </c>
      <c r="C8575" s="2" t="s">
        <v>59</v>
      </c>
      <c r="D8575" s="2" t="s">
        <v>617</v>
      </c>
      <c r="E8575" s="2" t="s">
        <v>22900</v>
      </c>
      <c r="F8575" s="2" t="s">
        <v>22901</v>
      </c>
      <c r="G8575" s="2" t="s">
        <v>22755</v>
      </c>
      <c r="H8575" s="2" t="s">
        <v>22785</v>
      </c>
      <c r="I8575" s="2">
        <v>11627</v>
      </c>
      <c r="J8575" s="2" t="s">
        <v>21256</v>
      </c>
      <c r="K8575" s="2" t="s">
        <v>19588</v>
      </c>
      <c r="L8575" s="2" t="s">
        <v>180</v>
      </c>
      <c r="M8575" s="2" t="s">
        <v>8831</v>
      </c>
    </row>
    <row r="8576" spans="1:13" x14ac:dyDescent="0.3">
      <c r="A8576" s="2" t="s">
        <v>8822</v>
      </c>
      <c r="B8576" s="2" t="s">
        <v>8823</v>
      </c>
      <c r="C8576" s="2" t="s">
        <v>59</v>
      </c>
      <c r="D8576" s="2" t="s">
        <v>617</v>
      </c>
      <c r="E8576" s="2" t="s">
        <v>22902</v>
      </c>
      <c r="F8576" s="2" t="s">
        <v>22903</v>
      </c>
      <c r="G8576" s="2" t="s">
        <v>22755</v>
      </c>
      <c r="H8576" s="2" t="s">
        <v>22785</v>
      </c>
      <c r="I8576" s="2">
        <v>964</v>
      </c>
      <c r="J8576" s="2" t="s">
        <v>21256</v>
      </c>
      <c r="K8576" s="2" t="s">
        <v>19588</v>
      </c>
      <c r="L8576" s="2" t="s">
        <v>28522</v>
      </c>
      <c r="M8576" s="2" t="s">
        <v>8826</v>
      </c>
    </row>
    <row r="8577" spans="1:13" x14ac:dyDescent="0.3">
      <c r="A8577" s="2" t="s">
        <v>16059</v>
      </c>
      <c r="B8577" s="2" t="s">
        <v>16060</v>
      </c>
      <c r="C8577" s="2" t="s">
        <v>59</v>
      </c>
      <c r="D8577" s="2" t="s">
        <v>617</v>
      </c>
      <c r="E8577" s="2" t="s">
        <v>22904</v>
      </c>
      <c r="F8577" s="2" t="s">
        <v>22905</v>
      </c>
      <c r="G8577" s="2" t="s">
        <v>22755</v>
      </c>
      <c r="H8577" s="2" t="s">
        <v>22785</v>
      </c>
      <c r="I8577" s="2">
        <v>11504</v>
      </c>
      <c r="J8577" s="2" t="s">
        <v>21256</v>
      </c>
      <c r="K8577" s="2" t="s">
        <v>19588</v>
      </c>
      <c r="L8577" s="2" t="s">
        <v>28482</v>
      </c>
      <c r="M8577" s="2" t="s">
        <v>16063</v>
      </c>
    </row>
    <row r="8578" spans="1:13" x14ac:dyDescent="0.3">
      <c r="A8578" s="2" t="s">
        <v>1705</v>
      </c>
      <c r="B8578" s="2" t="s">
        <v>1706</v>
      </c>
      <c r="C8578" s="2" t="s">
        <v>59</v>
      </c>
      <c r="D8578" s="2" t="s">
        <v>617</v>
      </c>
      <c r="E8578" s="2" t="s">
        <v>22906</v>
      </c>
      <c r="F8578" s="2" t="s">
        <v>22907</v>
      </c>
      <c r="G8578" s="2" t="s">
        <v>22755</v>
      </c>
      <c r="H8578" s="2" t="s">
        <v>22785</v>
      </c>
      <c r="I8578" s="2">
        <v>8617</v>
      </c>
      <c r="J8578" s="2" t="s">
        <v>21256</v>
      </c>
      <c r="K8578" s="2" t="s">
        <v>19588</v>
      </c>
      <c r="L8578" s="2" t="s">
        <v>28487</v>
      </c>
      <c r="M8578" s="2" t="s">
        <v>1488</v>
      </c>
    </row>
    <row r="8579" spans="1:13" x14ac:dyDescent="0.3">
      <c r="A8579" s="2" t="s">
        <v>14876</v>
      </c>
      <c r="B8579" s="2" t="s">
        <v>14877</v>
      </c>
      <c r="C8579" s="2" t="s">
        <v>59</v>
      </c>
      <c r="D8579" s="2" t="s">
        <v>617</v>
      </c>
      <c r="E8579" s="2" t="s">
        <v>22908</v>
      </c>
      <c r="F8579" s="2" t="s">
        <v>22909</v>
      </c>
      <c r="G8579" s="2" t="s">
        <v>22755</v>
      </c>
      <c r="H8579" s="2" t="s">
        <v>22785</v>
      </c>
      <c r="I8579" s="2">
        <v>3001</v>
      </c>
      <c r="J8579" s="2" t="s">
        <v>21256</v>
      </c>
      <c r="K8579" s="2" t="s">
        <v>19588</v>
      </c>
      <c r="L8579" s="2" t="s">
        <v>28482</v>
      </c>
      <c r="M8579" s="2" t="s">
        <v>14046</v>
      </c>
    </row>
    <row r="8580" spans="1:13" x14ac:dyDescent="0.3">
      <c r="A8580" s="2" t="s">
        <v>8832</v>
      </c>
      <c r="B8580" s="2" t="s">
        <v>8833</v>
      </c>
      <c r="C8580" s="2" t="s">
        <v>59</v>
      </c>
      <c r="D8580" s="2" t="s">
        <v>617</v>
      </c>
      <c r="E8580" s="2" t="s">
        <v>22910</v>
      </c>
      <c r="F8580" s="2" t="s">
        <v>22911</v>
      </c>
      <c r="G8580" s="2" t="s">
        <v>22755</v>
      </c>
      <c r="H8580" s="2" t="s">
        <v>22785</v>
      </c>
      <c r="I8580" s="2">
        <v>755</v>
      </c>
      <c r="J8580" s="2" t="s">
        <v>21256</v>
      </c>
      <c r="K8580" s="2" t="s">
        <v>19588</v>
      </c>
      <c r="L8580" s="2" t="s">
        <v>28536</v>
      </c>
      <c r="M8580" s="2" t="s">
        <v>8836</v>
      </c>
    </row>
    <row r="8581" spans="1:13" x14ac:dyDescent="0.3">
      <c r="A8581" s="2" t="s">
        <v>238</v>
      </c>
      <c r="B8581" s="2" t="s">
        <v>239</v>
      </c>
      <c r="C8581" s="2" t="s">
        <v>59</v>
      </c>
      <c r="D8581" s="2" t="s">
        <v>617</v>
      </c>
      <c r="E8581" s="2" t="s">
        <v>22912</v>
      </c>
      <c r="F8581" s="2" t="s">
        <v>22913</v>
      </c>
      <c r="G8581" s="2" t="s">
        <v>22755</v>
      </c>
      <c r="H8581" s="2" t="s">
        <v>22785</v>
      </c>
      <c r="I8581" s="2">
        <v>1197</v>
      </c>
      <c r="J8581" s="2" t="s">
        <v>21256</v>
      </c>
      <c r="K8581" s="2" t="s">
        <v>19588</v>
      </c>
      <c r="L8581" s="2" t="s">
        <v>242</v>
      </c>
      <c r="M8581" s="2" t="s">
        <v>243</v>
      </c>
    </row>
    <row r="8582" spans="1:13" x14ac:dyDescent="0.3">
      <c r="A8582" s="2" t="s">
        <v>22914</v>
      </c>
      <c r="B8582" s="2" t="s">
        <v>22915</v>
      </c>
      <c r="C8582" s="2" t="s">
        <v>59</v>
      </c>
      <c r="D8582" s="2" t="s">
        <v>617</v>
      </c>
      <c r="E8582" s="2" t="s">
        <v>22916</v>
      </c>
      <c r="F8582" s="2" t="s">
        <v>22917</v>
      </c>
      <c r="G8582" s="2" t="s">
        <v>22755</v>
      </c>
      <c r="H8582" s="2" t="s">
        <v>22785</v>
      </c>
      <c r="I8582" s="2">
        <v>10474</v>
      </c>
      <c r="J8582" s="2" t="s">
        <v>21256</v>
      </c>
      <c r="K8582" s="2" t="s">
        <v>19588</v>
      </c>
      <c r="L8582" s="2" t="s">
        <v>28483</v>
      </c>
      <c r="M8582" s="2" t="s">
        <v>67</v>
      </c>
    </row>
    <row r="8583" spans="1:13" x14ac:dyDescent="0.3">
      <c r="A8583" s="2" t="s">
        <v>22918</v>
      </c>
      <c r="B8583" s="2" t="s">
        <v>22919</v>
      </c>
      <c r="C8583" s="2" t="s">
        <v>59</v>
      </c>
      <c r="D8583" s="2" t="s">
        <v>617</v>
      </c>
      <c r="E8583" s="2" t="s">
        <v>22920</v>
      </c>
      <c r="F8583" s="2" t="s">
        <v>22921</v>
      </c>
      <c r="G8583" s="2" t="s">
        <v>22755</v>
      </c>
      <c r="H8583" s="2" t="s">
        <v>22785</v>
      </c>
      <c r="I8583" s="2">
        <v>12259</v>
      </c>
      <c r="J8583" s="2" t="s">
        <v>21256</v>
      </c>
      <c r="K8583" s="2" t="s">
        <v>19588</v>
      </c>
      <c r="L8583" s="2" t="s">
        <v>28487</v>
      </c>
      <c r="M8583" s="2" t="s">
        <v>22922</v>
      </c>
    </row>
    <row r="8584" spans="1:13" x14ac:dyDescent="0.3">
      <c r="A8584" s="2" t="s">
        <v>9359</v>
      </c>
      <c r="B8584" s="2" t="s">
        <v>9360</v>
      </c>
      <c r="C8584" s="2" t="s">
        <v>59</v>
      </c>
      <c r="D8584" s="2" t="s">
        <v>617</v>
      </c>
      <c r="E8584" s="2" t="s">
        <v>22923</v>
      </c>
      <c r="F8584" s="2" t="s">
        <v>22924</v>
      </c>
      <c r="G8584" s="2" t="s">
        <v>22755</v>
      </c>
      <c r="H8584" s="2" t="s">
        <v>22785</v>
      </c>
      <c r="I8584" s="2">
        <v>725</v>
      </c>
      <c r="J8584" s="2" t="s">
        <v>21256</v>
      </c>
      <c r="K8584" s="2" t="s">
        <v>19588</v>
      </c>
      <c r="L8584" s="2" t="s">
        <v>28499</v>
      </c>
      <c r="M8584" s="2" t="s">
        <v>9365</v>
      </c>
    </row>
    <row r="8585" spans="1:13" x14ac:dyDescent="0.3">
      <c r="A8585" s="2" t="s">
        <v>9359</v>
      </c>
      <c r="B8585" s="2" t="s">
        <v>9360</v>
      </c>
      <c r="C8585" s="2" t="s">
        <v>59</v>
      </c>
      <c r="D8585" s="2" t="s">
        <v>617</v>
      </c>
      <c r="E8585" s="2" t="s">
        <v>22925</v>
      </c>
      <c r="F8585" s="2" t="s">
        <v>22926</v>
      </c>
      <c r="G8585" s="2" t="s">
        <v>22755</v>
      </c>
      <c r="H8585" s="2" t="s">
        <v>22785</v>
      </c>
      <c r="I8585" s="2">
        <v>9184</v>
      </c>
      <c r="J8585" s="2" t="s">
        <v>21256</v>
      </c>
      <c r="K8585" s="2" t="s">
        <v>19588</v>
      </c>
      <c r="L8585" s="2" t="s">
        <v>28499</v>
      </c>
      <c r="M8585" s="2" t="s">
        <v>9365</v>
      </c>
    </row>
    <row r="8586" spans="1:13" x14ac:dyDescent="0.3">
      <c r="A8586" s="2" t="s">
        <v>11747</v>
      </c>
      <c r="B8586" s="2" t="s">
        <v>11748</v>
      </c>
      <c r="C8586" s="2" t="s">
        <v>59</v>
      </c>
      <c r="D8586" s="2" t="s">
        <v>617</v>
      </c>
      <c r="E8586" s="2" t="s">
        <v>22927</v>
      </c>
      <c r="F8586" s="2" t="s">
        <v>22928</v>
      </c>
      <c r="G8586" s="2" t="s">
        <v>22755</v>
      </c>
      <c r="H8586" s="2" t="s">
        <v>22785</v>
      </c>
      <c r="I8586" s="2">
        <v>854</v>
      </c>
      <c r="J8586" s="2" t="s">
        <v>21256</v>
      </c>
      <c r="K8586" s="2" t="s">
        <v>19588</v>
      </c>
      <c r="L8586" s="2" t="s">
        <v>28522</v>
      </c>
      <c r="M8586" s="2" t="s">
        <v>11751</v>
      </c>
    </row>
    <row r="8587" spans="1:13" x14ac:dyDescent="0.3">
      <c r="A8587" s="2" t="s">
        <v>666</v>
      </c>
      <c r="B8587" s="2" t="s">
        <v>667</v>
      </c>
      <c r="C8587" s="2" t="s">
        <v>59</v>
      </c>
      <c r="D8587" s="2" t="s">
        <v>617</v>
      </c>
      <c r="E8587" s="2" t="s">
        <v>22929</v>
      </c>
      <c r="F8587" s="2" t="s">
        <v>22930</v>
      </c>
      <c r="G8587" s="2" t="s">
        <v>22755</v>
      </c>
      <c r="H8587" s="2" t="s">
        <v>22785</v>
      </c>
      <c r="I8587" s="2">
        <v>12588</v>
      </c>
      <c r="J8587" s="2" t="s">
        <v>21256</v>
      </c>
      <c r="K8587" s="2" t="s">
        <v>19588</v>
      </c>
      <c r="L8587" s="2" t="s">
        <v>180</v>
      </c>
      <c r="M8587" s="2" t="s">
        <v>670</v>
      </c>
    </row>
    <row r="8588" spans="1:13" x14ac:dyDescent="0.3">
      <c r="A8588" s="2" t="s">
        <v>1709</v>
      </c>
      <c r="B8588" s="2" t="s">
        <v>1710</v>
      </c>
      <c r="C8588" s="2" t="s">
        <v>59</v>
      </c>
      <c r="D8588" s="2" t="s">
        <v>617</v>
      </c>
      <c r="E8588" s="2" t="s">
        <v>22931</v>
      </c>
      <c r="F8588" s="2" t="s">
        <v>22932</v>
      </c>
      <c r="G8588" s="2" t="s">
        <v>22755</v>
      </c>
      <c r="H8588" s="2" t="s">
        <v>22785</v>
      </c>
      <c r="I8588" s="2">
        <v>12201</v>
      </c>
      <c r="J8588" s="2" t="s">
        <v>21256</v>
      </c>
      <c r="K8588" s="2" t="s">
        <v>19588</v>
      </c>
      <c r="L8588" s="2" t="s">
        <v>28536</v>
      </c>
      <c r="M8588" s="2" t="s">
        <v>1713</v>
      </c>
    </row>
    <row r="8589" spans="1:13" x14ac:dyDescent="0.3">
      <c r="A8589" s="2" t="s">
        <v>22933</v>
      </c>
      <c r="B8589" s="2" t="s">
        <v>22934</v>
      </c>
      <c r="C8589" s="2" t="s">
        <v>59</v>
      </c>
      <c r="D8589" s="2" t="s">
        <v>617</v>
      </c>
      <c r="E8589" s="2" t="s">
        <v>22935</v>
      </c>
      <c r="F8589" s="2" t="s">
        <v>22936</v>
      </c>
      <c r="G8589" s="2" t="s">
        <v>22755</v>
      </c>
      <c r="H8589" s="2" t="s">
        <v>22785</v>
      </c>
      <c r="I8589" s="2">
        <v>3079</v>
      </c>
      <c r="J8589" s="2" t="s">
        <v>21256</v>
      </c>
      <c r="K8589" s="2" t="s">
        <v>19588</v>
      </c>
      <c r="L8589" s="2" t="s">
        <v>28487</v>
      </c>
      <c r="M8589" s="2" t="s">
        <v>22922</v>
      </c>
    </row>
    <row r="8590" spans="1:13" x14ac:dyDescent="0.3">
      <c r="A8590" s="2" t="s">
        <v>19887</v>
      </c>
      <c r="B8590" s="2" t="s">
        <v>19888</v>
      </c>
      <c r="C8590" s="2" t="s">
        <v>59</v>
      </c>
      <c r="D8590" s="2" t="s">
        <v>617</v>
      </c>
      <c r="E8590" s="2" t="s">
        <v>22937</v>
      </c>
      <c r="F8590" s="2" t="s">
        <v>22938</v>
      </c>
      <c r="G8590" s="2" t="s">
        <v>22755</v>
      </c>
      <c r="H8590" s="2" t="s">
        <v>22785</v>
      </c>
      <c r="I8590" s="2">
        <v>757</v>
      </c>
      <c r="J8590" s="2" t="s">
        <v>21256</v>
      </c>
      <c r="K8590" s="2" t="s">
        <v>19588</v>
      </c>
      <c r="L8590" s="2" t="s">
        <v>2965</v>
      </c>
      <c r="M8590" s="2" t="s">
        <v>19892</v>
      </c>
    </row>
    <row r="8591" spans="1:13" x14ac:dyDescent="0.3">
      <c r="A8591" s="2" t="s">
        <v>14042</v>
      </c>
      <c r="B8591" s="2" t="s">
        <v>14043</v>
      </c>
      <c r="C8591" s="2" t="s">
        <v>59</v>
      </c>
      <c r="D8591" s="2" t="s">
        <v>617</v>
      </c>
      <c r="E8591" s="2" t="s">
        <v>22939</v>
      </c>
      <c r="F8591" s="2" t="s">
        <v>22940</v>
      </c>
      <c r="G8591" s="2" t="s">
        <v>22755</v>
      </c>
      <c r="H8591" s="2" t="s">
        <v>22785</v>
      </c>
      <c r="I8591" s="2">
        <v>6833</v>
      </c>
      <c r="J8591" s="2" t="s">
        <v>21256</v>
      </c>
      <c r="K8591" s="2" t="s">
        <v>19588</v>
      </c>
      <c r="L8591" s="2" t="s">
        <v>28482</v>
      </c>
      <c r="M8591" s="2" t="s">
        <v>14046</v>
      </c>
    </row>
    <row r="8592" spans="1:13" x14ac:dyDescent="0.3">
      <c r="A8592" s="2" t="s">
        <v>10354</v>
      </c>
      <c r="B8592" s="2" t="s">
        <v>10355</v>
      </c>
      <c r="C8592" s="2" t="s">
        <v>59</v>
      </c>
      <c r="D8592" s="2" t="s">
        <v>617</v>
      </c>
      <c r="E8592" s="2" t="s">
        <v>22941</v>
      </c>
      <c r="F8592" s="2" t="s">
        <v>22942</v>
      </c>
      <c r="G8592" s="2" t="s">
        <v>22755</v>
      </c>
      <c r="H8592" s="2" t="s">
        <v>22785</v>
      </c>
      <c r="I8592" s="2">
        <v>3035</v>
      </c>
      <c r="J8592" s="2" t="s">
        <v>21256</v>
      </c>
      <c r="K8592" s="2" t="s">
        <v>19588</v>
      </c>
      <c r="L8592" s="2" t="s">
        <v>28537</v>
      </c>
      <c r="M8592" s="2" t="s">
        <v>10261</v>
      </c>
    </row>
    <row r="8593" spans="1:13" x14ac:dyDescent="0.3">
      <c r="A8593" s="2" t="s">
        <v>22943</v>
      </c>
      <c r="B8593" s="2" t="s">
        <v>22944</v>
      </c>
      <c r="C8593" s="2" t="s">
        <v>59</v>
      </c>
      <c r="D8593" s="2" t="s">
        <v>617</v>
      </c>
      <c r="E8593" s="2" t="s">
        <v>22945</v>
      </c>
      <c r="F8593" s="2" t="s">
        <v>22946</v>
      </c>
      <c r="G8593" s="2" t="s">
        <v>22755</v>
      </c>
      <c r="H8593" s="2" t="s">
        <v>22785</v>
      </c>
      <c r="I8593" s="2">
        <v>11843</v>
      </c>
      <c r="J8593" s="2" t="s">
        <v>21256</v>
      </c>
      <c r="K8593" s="2" t="s">
        <v>19588</v>
      </c>
      <c r="L8593" s="2" t="s">
        <v>28537</v>
      </c>
      <c r="M8593" s="2" t="s">
        <v>10261</v>
      </c>
    </row>
    <row r="8594" spans="1:13" x14ac:dyDescent="0.3">
      <c r="A8594" s="2" t="s">
        <v>9383</v>
      </c>
      <c r="B8594" s="2" t="s">
        <v>9384</v>
      </c>
      <c r="C8594" s="2" t="s">
        <v>59</v>
      </c>
      <c r="D8594" s="2" t="s">
        <v>617</v>
      </c>
      <c r="E8594" s="2" t="s">
        <v>22947</v>
      </c>
      <c r="F8594" s="2" t="s">
        <v>22948</v>
      </c>
      <c r="G8594" s="2" t="s">
        <v>22755</v>
      </c>
      <c r="H8594" s="2" t="s">
        <v>22785</v>
      </c>
      <c r="I8594" s="2">
        <v>678</v>
      </c>
      <c r="J8594" s="2" t="s">
        <v>21256</v>
      </c>
      <c r="K8594" s="2" t="s">
        <v>19588</v>
      </c>
      <c r="L8594" s="2" t="s">
        <v>943</v>
      </c>
      <c r="M8594" s="2" t="s">
        <v>944</v>
      </c>
    </row>
    <row r="8595" spans="1:13" x14ac:dyDescent="0.3">
      <c r="A8595" s="2" t="s">
        <v>9377</v>
      </c>
      <c r="B8595" s="2" t="s">
        <v>9378</v>
      </c>
      <c r="C8595" s="2" t="s">
        <v>59</v>
      </c>
      <c r="D8595" s="2" t="s">
        <v>617</v>
      </c>
      <c r="E8595" s="2" t="s">
        <v>22949</v>
      </c>
      <c r="F8595" s="2" t="s">
        <v>22950</v>
      </c>
      <c r="G8595" s="2" t="s">
        <v>22755</v>
      </c>
      <c r="H8595" s="2" t="s">
        <v>22785</v>
      </c>
      <c r="I8595" s="2">
        <v>7485</v>
      </c>
      <c r="J8595" s="2" t="s">
        <v>21256</v>
      </c>
      <c r="K8595" s="2" t="s">
        <v>19588</v>
      </c>
      <c r="L8595" s="2" t="s">
        <v>180</v>
      </c>
      <c r="M8595" s="2" t="s">
        <v>9382</v>
      </c>
    </row>
    <row r="8596" spans="1:13" x14ac:dyDescent="0.3">
      <c r="A8596" s="2" t="s">
        <v>8837</v>
      </c>
      <c r="B8596" s="2" t="s">
        <v>8838</v>
      </c>
      <c r="C8596" s="2" t="s">
        <v>59</v>
      </c>
      <c r="D8596" s="2" t="s">
        <v>617</v>
      </c>
      <c r="E8596" s="2" t="s">
        <v>22951</v>
      </c>
      <c r="F8596" s="2" t="s">
        <v>22952</v>
      </c>
      <c r="G8596" s="2" t="s">
        <v>22755</v>
      </c>
      <c r="H8596" s="2" t="s">
        <v>22785</v>
      </c>
      <c r="I8596" s="2">
        <v>12086</v>
      </c>
      <c r="J8596" s="2" t="s">
        <v>21256</v>
      </c>
      <c r="K8596" s="2" t="s">
        <v>19588</v>
      </c>
      <c r="L8596" s="2" t="s">
        <v>254</v>
      </c>
      <c r="M8596" s="2" t="s">
        <v>8841</v>
      </c>
    </row>
    <row r="8597" spans="1:13" x14ac:dyDescent="0.3">
      <c r="A8597" s="2" t="s">
        <v>16499</v>
      </c>
      <c r="B8597" s="2" t="s">
        <v>16500</v>
      </c>
      <c r="C8597" s="2" t="s">
        <v>59</v>
      </c>
      <c r="D8597" s="2" t="s">
        <v>617</v>
      </c>
      <c r="E8597" s="2" t="s">
        <v>22953</v>
      </c>
      <c r="F8597" s="2" t="s">
        <v>22954</v>
      </c>
      <c r="G8597" s="2" t="s">
        <v>22755</v>
      </c>
      <c r="H8597" s="2" t="s">
        <v>22785</v>
      </c>
      <c r="I8597" s="2">
        <v>1325</v>
      </c>
      <c r="J8597" s="2" t="s">
        <v>21256</v>
      </c>
      <c r="K8597" s="2" t="s">
        <v>19588</v>
      </c>
      <c r="L8597" s="2" t="s">
        <v>28482</v>
      </c>
      <c r="M8597" s="2" t="s">
        <v>14917</v>
      </c>
    </row>
    <row r="8598" spans="1:13" x14ac:dyDescent="0.3">
      <c r="A8598" s="2" t="s">
        <v>22955</v>
      </c>
      <c r="B8598" s="2" t="s">
        <v>22956</v>
      </c>
      <c r="C8598" s="2" t="s">
        <v>59</v>
      </c>
      <c r="D8598" s="2" t="s">
        <v>617</v>
      </c>
      <c r="E8598" s="2" t="s">
        <v>22957</v>
      </c>
      <c r="F8598" s="2" t="s">
        <v>22958</v>
      </c>
      <c r="G8598" s="2" t="s">
        <v>22755</v>
      </c>
      <c r="H8598" s="2" t="s">
        <v>22785</v>
      </c>
      <c r="I8598" s="2">
        <v>12219</v>
      </c>
      <c r="J8598" s="2" t="s">
        <v>21256</v>
      </c>
      <c r="K8598" s="2" t="s">
        <v>19588</v>
      </c>
      <c r="L8598" s="2" t="s">
        <v>221</v>
      </c>
      <c r="M8598" s="2" t="s">
        <v>21154</v>
      </c>
    </row>
    <row r="8599" spans="1:13" x14ac:dyDescent="0.3">
      <c r="A8599" s="2" t="s">
        <v>1716</v>
      </c>
      <c r="B8599" s="2" t="s">
        <v>1717</v>
      </c>
      <c r="C8599" s="2" t="s">
        <v>59</v>
      </c>
      <c r="D8599" s="2" t="s">
        <v>617</v>
      </c>
      <c r="E8599" s="2" t="s">
        <v>22959</v>
      </c>
      <c r="F8599" s="2" t="s">
        <v>22960</v>
      </c>
      <c r="G8599" s="2" t="s">
        <v>22755</v>
      </c>
      <c r="H8599" s="2" t="s">
        <v>22785</v>
      </c>
      <c r="I8599" s="2">
        <v>11572</v>
      </c>
      <c r="J8599" s="2" t="s">
        <v>21256</v>
      </c>
      <c r="K8599" s="2" t="s">
        <v>19588</v>
      </c>
      <c r="L8599" s="2" t="s">
        <v>77</v>
      </c>
      <c r="M8599" s="2" t="s">
        <v>1572</v>
      </c>
    </row>
    <row r="8600" spans="1:13" x14ac:dyDescent="0.3">
      <c r="A8600" s="2" t="s">
        <v>21148</v>
      </c>
      <c r="B8600" s="2" t="s">
        <v>21149</v>
      </c>
      <c r="C8600" s="2" t="s">
        <v>59</v>
      </c>
      <c r="D8600" s="2" t="s">
        <v>617</v>
      </c>
      <c r="E8600" s="2" t="s">
        <v>22961</v>
      </c>
      <c r="F8600" s="2" t="s">
        <v>22962</v>
      </c>
      <c r="G8600" s="2" t="s">
        <v>22755</v>
      </c>
      <c r="H8600" s="2" t="s">
        <v>22785</v>
      </c>
      <c r="I8600" s="2">
        <v>11228</v>
      </c>
      <c r="J8600" s="2" t="s">
        <v>21256</v>
      </c>
      <c r="K8600" s="2" t="s">
        <v>19588</v>
      </c>
      <c r="L8600" s="2" t="s">
        <v>221</v>
      </c>
      <c r="M8600" s="2" t="s">
        <v>21154</v>
      </c>
    </row>
    <row r="8601" spans="1:13" x14ac:dyDescent="0.3">
      <c r="A8601" s="2" t="s">
        <v>11443</v>
      </c>
      <c r="B8601" s="2" t="s">
        <v>11444</v>
      </c>
      <c r="C8601" s="2" t="s">
        <v>59</v>
      </c>
      <c r="D8601" s="2" t="s">
        <v>617</v>
      </c>
      <c r="E8601" s="2" t="s">
        <v>22963</v>
      </c>
      <c r="F8601" s="2" t="s">
        <v>22964</v>
      </c>
      <c r="G8601" s="2" t="s">
        <v>22755</v>
      </c>
      <c r="H8601" s="2" t="s">
        <v>22785</v>
      </c>
      <c r="I8601" s="2">
        <v>707</v>
      </c>
      <c r="J8601" s="2" t="s">
        <v>21256</v>
      </c>
      <c r="K8601" s="2" t="s">
        <v>19588</v>
      </c>
      <c r="L8601" s="2" t="s">
        <v>6536</v>
      </c>
      <c r="M8601" s="2" t="s">
        <v>944</v>
      </c>
    </row>
    <row r="8602" spans="1:13" x14ac:dyDescent="0.3">
      <c r="A8602" s="2" t="s">
        <v>22965</v>
      </c>
      <c r="B8602" s="2" t="s">
        <v>22966</v>
      </c>
      <c r="C8602" s="2" t="s">
        <v>59</v>
      </c>
      <c r="D8602" s="2" t="s">
        <v>617</v>
      </c>
      <c r="E8602" s="2" t="s">
        <v>22967</v>
      </c>
      <c r="F8602" s="2" t="s">
        <v>22968</v>
      </c>
      <c r="G8602" s="2" t="s">
        <v>22755</v>
      </c>
      <c r="H8602" s="2" t="s">
        <v>22785</v>
      </c>
      <c r="I8602" s="2">
        <v>12536</v>
      </c>
      <c r="J8602" s="2" t="s">
        <v>21256</v>
      </c>
      <c r="K8602" s="2" t="s">
        <v>19588</v>
      </c>
      <c r="L8602" s="2" t="s">
        <v>28498</v>
      </c>
      <c r="M8602" s="2" t="s">
        <v>22969</v>
      </c>
    </row>
    <row r="8603" spans="1:13" x14ac:dyDescent="0.3">
      <c r="A8603" s="2" t="s">
        <v>11443</v>
      </c>
      <c r="B8603" s="2" t="s">
        <v>11444</v>
      </c>
      <c r="C8603" s="2" t="s">
        <v>59</v>
      </c>
      <c r="D8603" s="2" t="s">
        <v>617</v>
      </c>
      <c r="E8603" s="2" t="s">
        <v>22970</v>
      </c>
      <c r="F8603" s="2" t="s">
        <v>22971</v>
      </c>
      <c r="G8603" s="2" t="s">
        <v>22755</v>
      </c>
      <c r="H8603" s="2" t="s">
        <v>22785</v>
      </c>
      <c r="I8603" s="2">
        <v>1285</v>
      </c>
      <c r="J8603" s="2" t="s">
        <v>21256</v>
      </c>
      <c r="K8603" s="2" t="s">
        <v>19588</v>
      </c>
      <c r="L8603" s="2" t="s">
        <v>6536</v>
      </c>
      <c r="M8603" s="2" t="s">
        <v>944</v>
      </c>
    </row>
    <row r="8604" spans="1:13" x14ac:dyDescent="0.3">
      <c r="A8604" s="2" t="s">
        <v>9383</v>
      </c>
      <c r="B8604" s="2" t="s">
        <v>9384</v>
      </c>
      <c r="C8604" s="2" t="s">
        <v>59</v>
      </c>
      <c r="D8604" s="2" t="s">
        <v>617</v>
      </c>
      <c r="E8604" s="2" t="s">
        <v>22972</v>
      </c>
      <c r="F8604" s="2" t="s">
        <v>22973</v>
      </c>
      <c r="G8604" s="2" t="s">
        <v>22755</v>
      </c>
      <c r="H8604" s="2" t="s">
        <v>22785</v>
      </c>
      <c r="I8604" s="2">
        <v>848</v>
      </c>
      <c r="J8604" s="2" t="s">
        <v>21256</v>
      </c>
      <c r="K8604" s="2" t="s">
        <v>19588</v>
      </c>
      <c r="L8604" s="2" t="s">
        <v>943</v>
      </c>
      <c r="M8604" s="2" t="s">
        <v>944</v>
      </c>
    </row>
    <row r="8605" spans="1:13" x14ac:dyDescent="0.3">
      <c r="A8605" s="2" t="s">
        <v>22974</v>
      </c>
      <c r="B8605" s="2" t="s">
        <v>22975</v>
      </c>
      <c r="C8605" s="2" t="s">
        <v>59</v>
      </c>
      <c r="D8605" s="2" t="s">
        <v>617</v>
      </c>
      <c r="E8605" s="2" t="s">
        <v>22976</v>
      </c>
      <c r="F8605" s="2" t="s">
        <v>22977</v>
      </c>
      <c r="G8605" s="2" t="s">
        <v>22755</v>
      </c>
      <c r="H8605" s="2" t="s">
        <v>22785</v>
      </c>
      <c r="I8605" s="2">
        <v>11807</v>
      </c>
      <c r="J8605" s="2" t="s">
        <v>21256</v>
      </c>
      <c r="K8605" s="2" t="s">
        <v>19588</v>
      </c>
      <c r="L8605" s="2" t="s">
        <v>1255</v>
      </c>
      <c r="M8605" s="2" t="s">
        <v>22978</v>
      </c>
    </row>
    <row r="8606" spans="1:13" x14ac:dyDescent="0.3">
      <c r="A8606" s="2" t="s">
        <v>22979</v>
      </c>
      <c r="B8606" s="2" t="s">
        <v>22980</v>
      </c>
      <c r="C8606" s="2" t="s">
        <v>59</v>
      </c>
      <c r="D8606" s="2" t="s">
        <v>617</v>
      </c>
      <c r="E8606" s="2" t="s">
        <v>22981</v>
      </c>
      <c r="F8606" s="2" t="s">
        <v>22982</v>
      </c>
      <c r="G8606" s="2" t="s">
        <v>22755</v>
      </c>
      <c r="H8606" s="2" t="s">
        <v>22785</v>
      </c>
      <c r="I8606" s="2">
        <v>12047</v>
      </c>
      <c r="J8606" s="2" t="s">
        <v>21256</v>
      </c>
      <c r="K8606" s="2" t="s">
        <v>19588</v>
      </c>
      <c r="L8606" s="2" t="s">
        <v>28487</v>
      </c>
      <c r="M8606" s="2" t="s">
        <v>675</v>
      </c>
    </row>
    <row r="8607" spans="1:13" x14ac:dyDescent="0.3">
      <c r="A8607" s="2" t="s">
        <v>11449</v>
      </c>
      <c r="B8607" s="2" t="s">
        <v>11450</v>
      </c>
      <c r="C8607" s="2" t="s">
        <v>59</v>
      </c>
      <c r="D8607" s="2" t="s">
        <v>617</v>
      </c>
      <c r="E8607" s="2" t="s">
        <v>22983</v>
      </c>
      <c r="F8607" s="2" t="s">
        <v>22984</v>
      </c>
      <c r="G8607" s="2" t="s">
        <v>22755</v>
      </c>
      <c r="H8607" s="2" t="s">
        <v>22785</v>
      </c>
      <c r="I8607" s="2">
        <v>10783</v>
      </c>
      <c r="J8607" s="2" t="s">
        <v>21256</v>
      </c>
      <c r="K8607" s="2" t="s">
        <v>19588</v>
      </c>
      <c r="L8607" s="2" t="s">
        <v>405</v>
      </c>
      <c r="M8607" s="2" t="s">
        <v>11454</v>
      </c>
    </row>
    <row r="8608" spans="1:13" x14ac:dyDescent="0.3">
      <c r="A8608" s="2" t="s">
        <v>1720</v>
      </c>
      <c r="B8608" s="2" t="s">
        <v>1721</v>
      </c>
      <c r="C8608" s="2" t="s">
        <v>59</v>
      </c>
      <c r="D8608" s="2" t="s">
        <v>617</v>
      </c>
      <c r="E8608" s="2" t="s">
        <v>22985</v>
      </c>
      <c r="F8608" s="2" t="s">
        <v>22986</v>
      </c>
      <c r="G8608" s="2" t="s">
        <v>22755</v>
      </c>
      <c r="H8608" s="2" t="s">
        <v>22785</v>
      </c>
      <c r="I8608" s="2">
        <v>14607</v>
      </c>
      <c r="J8608" s="2" t="s">
        <v>21256</v>
      </c>
      <c r="K8608" s="2" t="s">
        <v>19588</v>
      </c>
      <c r="L8608" s="2" t="s">
        <v>28487</v>
      </c>
      <c r="M8608" s="2" t="s">
        <v>1488</v>
      </c>
    </row>
    <row r="8609" spans="1:13" x14ac:dyDescent="0.3">
      <c r="A8609" s="2" t="s">
        <v>12176</v>
      </c>
      <c r="B8609" s="2" t="s">
        <v>12177</v>
      </c>
      <c r="C8609" s="2" t="s">
        <v>59</v>
      </c>
      <c r="D8609" s="2" t="s">
        <v>617</v>
      </c>
      <c r="E8609" s="2" t="s">
        <v>22987</v>
      </c>
      <c r="F8609" s="2" t="s">
        <v>22988</v>
      </c>
      <c r="G8609" s="2" t="s">
        <v>22755</v>
      </c>
      <c r="H8609" s="2" t="s">
        <v>22785</v>
      </c>
      <c r="I8609" s="2">
        <v>5807</v>
      </c>
      <c r="J8609" s="2" t="s">
        <v>21256</v>
      </c>
      <c r="K8609" s="2" t="s">
        <v>19588</v>
      </c>
      <c r="L8609" s="2" t="s">
        <v>28489</v>
      </c>
      <c r="M8609" s="2" t="s">
        <v>12180</v>
      </c>
    </row>
    <row r="8610" spans="1:13" x14ac:dyDescent="0.3">
      <c r="A8610" s="2" t="s">
        <v>1036</v>
      </c>
      <c r="B8610" s="2" t="s">
        <v>1037</v>
      </c>
      <c r="C8610" s="2" t="s">
        <v>59</v>
      </c>
      <c r="D8610" s="2" t="s">
        <v>617</v>
      </c>
      <c r="E8610" s="2" t="s">
        <v>22989</v>
      </c>
      <c r="F8610" s="2" t="s">
        <v>22990</v>
      </c>
      <c r="G8610" s="2" t="s">
        <v>22755</v>
      </c>
      <c r="H8610" s="2" t="s">
        <v>22785</v>
      </c>
      <c r="I8610" s="2">
        <v>13187</v>
      </c>
      <c r="J8610" s="2" t="s">
        <v>21256</v>
      </c>
      <c r="K8610" s="2" t="s">
        <v>19588</v>
      </c>
      <c r="L8610" s="2" t="s">
        <v>180</v>
      </c>
      <c r="M8610" s="2" t="s">
        <v>1040</v>
      </c>
    </row>
    <row r="8611" spans="1:13" x14ac:dyDescent="0.3">
      <c r="A8611" s="2" t="s">
        <v>14906</v>
      </c>
      <c r="B8611" s="2" t="s">
        <v>14907</v>
      </c>
      <c r="C8611" s="2" t="s">
        <v>59</v>
      </c>
      <c r="D8611" s="2" t="s">
        <v>617</v>
      </c>
      <c r="E8611" s="2" t="s">
        <v>22991</v>
      </c>
      <c r="F8611" s="2" t="s">
        <v>22992</v>
      </c>
      <c r="G8611" s="2" t="s">
        <v>22755</v>
      </c>
      <c r="H8611" s="2" t="s">
        <v>22785</v>
      </c>
      <c r="I8611" s="2">
        <v>812</v>
      </c>
      <c r="J8611" s="2" t="s">
        <v>21256</v>
      </c>
      <c r="K8611" s="2" t="s">
        <v>19588</v>
      </c>
      <c r="L8611" s="2" t="s">
        <v>28482</v>
      </c>
      <c r="M8611" s="2" t="s">
        <v>13227</v>
      </c>
    </row>
    <row r="8612" spans="1:13" x14ac:dyDescent="0.3">
      <c r="A8612" s="2" t="s">
        <v>14912</v>
      </c>
      <c r="B8612" s="2" t="s">
        <v>14913</v>
      </c>
      <c r="C8612" s="2" t="s">
        <v>59</v>
      </c>
      <c r="D8612" s="2" t="s">
        <v>617</v>
      </c>
      <c r="E8612" s="2" t="s">
        <v>22993</v>
      </c>
      <c r="F8612" s="2" t="s">
        <v>22994</v>
      </c>
      <c r="G8612" s="2" t="s">
        <v>22755</v>
      </c>
      <c r="H8612" s="2" t="s">
        <v>22785</v>
      </c>
      <c r="I8612" s="2">
        <v>11981</v>
      </c>
      <c r="J8612" s="2" t="s">
        <v>21256</v>
      </c>
      <c r="K8612" s="2" t="s">
        <v>19588</v>
      </c>
      <c r="L8612" s="2" t="s">
        <v>28482</v>
      </c>
      <c r="M8612" s="2" t="s">
        <v>14917</v>
      </c>
    </row>
    <row r="8613" spans="1:13" x14ac:dyDescent="0.3">
      <c r="A8613" s="2" t="s">
        <v>671</v>
      </c>
      <c r="B8613" s="2" t="s">
        <v>672</v>
      </c>
      <c r="C8613" s="2" t="s">
        <v>59</v>
      </c>
      <c r="D8613" s="2" t="s">
        <v>617</v>
      </c>
      <c r="E8613" s="2" t="s">
        <v>22995</v>
      </c>
      <c r="F8613" s="2" t="s">
        <v>22996</v>
      </c>
      <c r="G8613" s="2" t="s">
        <v>22755</v>
      </c>
      <c r="H8613" s="2" t="s">
        <v>22785</v>
      </c>
      <c r="I8613" s="2">
        <v>8719</v>
      </c>
      <c r="J8613" s="2" t="s">
        <v>21256</v>
      </c>
      <c r="K8613" s="2" t="s">
        <v>19588</v>
      </c>
      <c r="L8613" s="2" t="s">
        <v>28487</v>
      </c>
      <c r="M8613" s="2" t="s">
        <v>675</v>
      </c>
    </row>
    <row r="8614" spans="1:13" x14ac:dyDescent="0.3">
      <c r="A8614" s="2" t="s">
        <v>1730</v>
      </c>
      <c r="B8614" s="2" t="s">
        <v>1731</v>
      </c>
      <c r="C8614" s="2" t="s">
        <v>59</v>
      </c>
      <c r="D8614" s="2" t="s">
        <v>617</v>
      </c>
      <c r="E8614" s="2" t="s">
        <v>22997</v>
      </c>
      <c r="F8614" s="2" t="s">
        <v>22998</v>
      </c>
      <c r="G8614" s="2" t="s">
        <v>22755</v>
      </c>
      <c r="H8614" s="2" t="s">
        <v>22785</v>
      </c>
      <c r="I8614" s="2">
        <v>14384</v>
      </c>
      <c r="J8614" s="2" t="s">
        <v>21256</v>
      </c>
      <c r="K8614" s="2" t="s">
        <v>19588</v>
      </c>
      <c r="L8614" s="2" t="s">
        <v>77</v>
      </c>
      <c r="M8614" s="2" t="s">
        <v>1572</v>
      </c>
    </row>
    <row r="8615" spans="1:13" x14ac:dyDescent="0.3">
      <c r="A8615" s="2" t="s">
        <v>22999</v>
      </c>
      <c r="B8615" s="2" t="s">
        <v>23000</v>
      </c>
      <c r="C8615" s="2" t="s">
        <v>59</v>
      </c>
      <c r="D8615" s="2" t="s">
        <v>617</v>
      </c>
      <c r="E8615" s="2" t="s">
        <v>23001</v>
      </c>
      <c r="F8615" s="2" t="s">
        <v>23002</v>
      </c>
      <c r="G8615" s="2" t="s">
        <v>22755</v>
      </c>
      <c r="H8615" s="2" t="s">
        <v>22785</v>
      </c>
      <c r="I8615" s="2">
        <v>15518</v>
      </c>
      <c r="J8615" s="2" t="s">
        <v>21256</v>
      </c>
      <c r="K8615" s="2" t="s">
        <v>19588</v>
      </c>
      <c r="L8615" s="2" t="s">
        <v>180</v>
      </c>
      <c r="M8615" s="2" t="s">
        <v>1091</v>
      </c>
    </row>
    <row r="8616" spans="1:13" x14ac:dyDescent="0.3">
      <c r="A8616" s="2" t="s">
        <v>14047</v>
      </c>
      <c r="B8616" s="2" t="s">
        <v>14048</v>
      </c>
      <c r="C8616" s="2" t="s">
        <v>59</v>
      </c>
      <c r="D8616" s="2" t="s">
        <v>617</v>
      </c>
      <c r="E8616" s="2" t="s">
        <v>23003</v>
      </c>
      <c r="F8616" s="2" t="s">
        <v>23004</v>
      </c>
      <c r="G8616" s="2" t="s">
        <v>22755</v>
      </c>
      <c r="H8616" s="2" t="s">
        <v>22785</v>
      </c>
      <c r="I8616" s="2">
        <v>1126</v>
      </c>
      <c r="J8616" s="2" t="s">
        <v>21256</v>
      </c>
      <c r="K8616" s="2" t="s">
        <v>19588</v>
      </c>
      <c r="L8616" s="2" t="s">
        <v>28482</v>
      </c>
      <c r="M8616" s="2" t="s">
        <v>14052</v>
      </c>
    </row>
    <row r="8617" spans="1:13" x14ac:dyDescent="0.3">
      <c r="A8617" s="2" t="s">
        <v>23005</v>
      </c>
      <c r="B8617" s="2" t="s">
        <v>23006</v>
      </c>
      <c r="C8617" s="2" t="s">
        <v>59</v>
      </c>
      <c r="D8617" s="2" t="s">
        <v>617</v>
      </c>
      <c r="E8617" s="2" t="s">
        <v>23007</v>
      </c>
      <c r="F8617" s="2" t="s">
        <v>23008</v>
      </c>
      <c r="G8617" s="2" t="s">
        <v>22755</v>
      </c>
      <c r="H8617" s="2" t="s">
        <v>22785</v>
      </c>
      <c r="I8617" s="2">
        <v>12289</v>
      </c>
      <c r="J8617" s="2" t="s">
        <v>21256</v>
      </c>
      <c r="K8617" s="2" t="s">
        <v>19588</v>
      </c>
      <c r="L8617" s="2" t="s">
        <v>1278</v>
      </c>
      <c r="M8617" s="2" t="s">
        <v>1279</v>
      </c>
    </row>
    <row r="8618" spans="1:13" x14ac:dyDescent="0.3">
      <c r="A8618" s="2" t="s">
        <v>23009</v>
      </c>
      <c r="B8618" s="2" t="s">
        <v>23010</v>
      </c>
      <c r="C8618" s="2" t="s">
        <v>59</v>
      </c>
      <c r="D8618" s="2" t="s">
        <v>617</v>
      </c>
      <c r="E8618" s="2" t="s">
        <v>23011</v>
      </c>
      <c r="F8618" s="2" t="s">
        <v>23012</v>
      </c>
      <c r="G8618" s="2" t="s">
        <v>22755</v>
      </c>
      <c r="H8618" s="2" t="s">
        <v>22785</v>
      </c>
      <c r="I8618" s="2">
        <v>14947</v>
      </c>
      <c r="J8618" s="2" t="s">
        <v>21256</v>
      </c>
      <c r="K8618" s="2" t="s">
        <v>19588</v>
      </c>
      <c r="L8618" s="2" t="s">
        <v>2965</v>
      </c>
      <c r="M8618" s="2" t="s">
        <v>9421</v>
      </c>
    </row>
    <row r="8619" spans="1:13" x14ac:dyDescent="0.3">
      <c r="A8619" s="2" t="s">
        <v>11758</v>
      </c>
      <c r="B8619" s="2" t="s">
        <v>11759</v>
      </c>
      <c r="C8619" s="2" t="s">
        <v>59</v>
      </c>
      <c r="D8619" s="2" t="s">
        <v>617</v>
      </c>
      <c r="E8619" s="2" t="s">
        <v>23013</v>
      </c>
      <c r="F8619" s="2" t="s">
        <v>23014</v>
      </c>
      <c r="G8619" s="2" t="s">
        <v>22755</v>
      </c>
      <c r="H8619" s="2" t="s">
        <v>22785</v>
      </c>
      <c r="I8619" s="2">
        <v>911</v>
      </c>
      <c r="J8619" s="2" t="s">
        <v>21256</v>
      </c>
      <c r="K8619" s="2" t="s">
        <v>19588</v>
      </c>
      <c r="L8619" s="2" t="s">
        <v>28526</v>
      </c>
      <c r="M8619" s="2" t="s">
        <v>11762</v>
      </c>
    </row>
    <row r="8620" spans="1:13" x14ac:dyDescent="0.3">
      <c r="A8620" s="2" t="s">
        <v>1734</v>
      </c>
      <c r="B8620" s="2" t="s">
        <v>1735</v>
      </c>
      <c r="C8620" s="2" t="s">
        <v>59</v>
      </c>
      <c r="D8620" s="2" t="s">
        <v>617</v>
      </c>
      <c r="E8620" s="2" t="s">
        <v>23015</v>
      </c>
      <c r="F8620" s="2" t="s">
        <v>23016</v>
      </c>
      <c r="G8620" s="2" t="s">
        <v>22755</v>
      </c>
      <c r="H8620" s="2" t="s">
        <v>22785</v>
      </c>
      <c r="I8620" s="2">
        <v>11004</v>
      </c>
      <c r="J8620" s="2" t="s">
        <v>21256</v>
      </c>
      <c r="K8620" s="2" t="s">
        <v>19588</v>
      </c>
      <c r="L8620" s="2" t="s">
        <v>28487</v>
      </c>
      <c r="M8620" s="2" t="s">
        <v>1692</v>
      </c>
    </row>
    <row r="8621" spans="1:13" x14ac:dyDescent="0.3">
      <c r="A8621" s="2" t="s">
        <v>11463</v>
      </c>
      <c r="B8621" s="2" t="s">
        <v>11464</v>
      </c>
      <c r="C8621" s="2" t="s">
        <v>59</v>
      </c>
      <c r="D8621" s="2" t="s">
        <v>617</v>
      </c>
      <c r="E8621" s="2" t="s">
        <v>23017</v>
      </c>
      <c r="F8621" s="2" t="s">
        <v>23018</v>
      </c>
      <c r="G8621" s="2" t="s">
        <v>22755</v>
      </c>
      <c r="H8621" s="2" t="s">
        <v>22785</v>
      </c>
      <c r="I8621" s="2">
        <v>1304</v>
      </c>
      <c r="J8621" s="2" t="s">
        <v>21256</v>
      </c>
      <c r="K8621" s="2" t="s">
        <v>19588</v>
      </c>
      <c r="L8621" s="2" t="s">
        <v>28486</v>
      </c>
      <c r="M8621" s="2" t="s">
        <v>10370</v>
      </c>
    </row>
    <row r="8622" spans="1:13" x14ac:dyDescent="0.3">
      <c r="A8622" s="2" t="s">
        <v>23019</v>
      </c>
      <c r="B8622" s="2" t="s">
        <v>23020</v>
      </c>
      <c r="C8622" s="2" t="s">
        <v>59</v>
      </c>
      <c r="D8622" s="2" t="s">
        <v>617</v>
      </c>
      <c r="E8622" s="2" t="s">
        <v>23021</v>
      </c>
      <c r="F8622" s="2" t="s">
        <v>23022</v>
      </c>
      <c r="G8622" s="2" t="s">
        <v>22755</v>
      </c>
      <c r="H8622" s="2" t="s">
        <v>22785</v>
      </c>
      <c r="I8622" s="2">
        <v>11891</v>
      </c>
      <c r="J8622" s="2" t="s">
        <v>21256</v>
      </c>
      <c r="K8622" s="2" t="s">
        <v>19588</v>
      </c>
      <c r="L8622" s="2" t="s">
        <v>28523</v>
      </c>
      <c r="M8622" s="2" t="s">
        <v>23023</v>
      </c>
    </row>
    <row r="8623" spans="1:13" x14ac:dyDescent="0.3">
      <c r="A8623" s="2" t="s">
        <v>10365</v>
      </c>
      <c r="B8623" s="2" t="s">
        <v>10366</v>
      </c>
      <c r="C8623" s="2" t="s">
        <v>59</v>
      </c>
      <c r="D8623" s="2" t="s">
        <v>617</v>
      </c>
      <c r="E8623" s="2" t="s">
        <v>23024</v>
      </c>
      <c r="F8623" s="2" t="s">
        <v>23025</v>
      </c>
      <c r="G8623" s="2" t="s">
        <v>22755</v>
      </c>
      <c r="H8623" s="2" t="s">
        <v>22785</v>
      </c>
      <c r="I8623" s="2">
        <v>13752</v>
      </c>
      <c r="J8623" s="2" t="s">
        <v>21256</v>
      </c>
      <c r="K8623" s="2" t="s">
        <v>19588</v>
      </c>
      <c r="L8623" s="2" t="s">
        <v>28486</v>
      </c>
      <c r="M8623" s="2" t="s">
        <v>10370</v>
      </c>
    </row>
    <row r="8624" spans="1:13" x14ac:dyDescent="0.3">
      <c r="A8624" s="2" t="s">
        <v>23026</v>
      </c>
      <c r="B8624" s="2" t="s">
        <v>23027</v>
      </c>
      <c r="C8624" s="2" t="s">
        <v>59</v>
      </c>
      <c r="D8624" s="2" t="s">
        <v>617</v>
      </c>
      <c r="E8624" s="2" t="s">
        <v>23028</v>
      </c>
      <c r="F8624" s="2" t="s">
        <v>23029</v>
      </c>
      <c r="G8624" s="2" t="s">
        <v>22755</v>
      </c>
      <c r="H8624" s="2" t="s">
        <v>22785</v>
      </c>
      <c r="I8624" s="2">
        <v>12051</v>
      </c>
      <c r="J8624" s="2" t="s">
        <v>21256</v>
      </c>
      <c r="K8624" s="2" t="s">
        <v>19588</v>
      </c>
      <c r="L8624" s="2" t="s">
        <v>28494</v>
      </c>
      <c r="M8624" s="2" t="s">
        <v>23030</v>
      </c>
    </row>
    <row r="8625" spans="1:13" x14ac:dyDescent="0.3">
      <c r="A8625" s="2" t="s">
        <v>23031</v>
      </c>
      <c r="B8625" s="2" t="s">
        <v>23032</v>
      </c>
      <c r="C8625" s="2" t="s">
        <v>59</v>
      </c>
      <c r="D8625" s="2" t="s">
        <v>617</v>
      </c>
      <c r="E8625" s="2" t="s">
        <v>23033</v>
      </c>
      <c r="F8625" s="2" t="s">
        <v>23034</v>
      </c>
      <c r="G8625" s="2" t="s">
        <v>22755</v>
      </c>
      <c r="H8625" s="2" t="s">
        <v>22785</v>
      </c>
      <c r="I8625" s="2">
        <v>1047</v>
      </c>
      <c r="J8625" s="2" t="s">
        <v>21256</v>
      </c>
      <c r="K8625" s="2" t="s">
        <v>19588</v>
      </c>
      <c r="L8625" s="2" t="s">
        <v>28505</v>
      </c>
      <c r="M8625" s="2" t="s">
        <v>23035</v>
      </c>
    </row>
    <row r="8626" spans="1:13" x14ac:dyDescent="0.3">
      <c r="A8626" s="2" t="s">
        <v>11781</v>
      </c>
      <c r="B8626" s="2" t="s">
        <v>11782</v>
      </c>
      <c r="C8626" s="2" t="s">
        <v>59</v>
      </c>
      <c r="D8626" s="2" t="s">
        <v>617</v>
      </c>
      <c r="E8626" s="2" t="s">
        <v>23036</v>
      </c>
      <c r="F8626" s="2" t="s">
        <v>23037</v>
      </c>
      <c r="G8626" s="2" t="s">
        <v>22755</v>
      </c>
      <c r="H8626" s="2" t="s">
        <v>22785</v>
      </c>
      <c r="I8626" s="2">
        <v>9180</v>
      </c>
      <c r="J8626" s="2" t="s">
        <v>21256</v>
      </c>
      <c r="K8626" s="2" t="s">
        <v>19588</v>
      </c>
      <c r="L8626" s="2" t="s">
        <v>28526</v>
      </c>
      <c r="M8626" s="2" t="s">
        <v>11762</v>
      </c>
    </row>
    <row r="8627" spans="1:13" x14ac:dyDescent="0.3">
      <c r="A8627" s="2" t="s">
        <v>1274</v>
      </c>
      <c r="B8627" s="2" t="s">
        <v>1275</v>
      </c>
      <c r="C8627" s="2" t="s">
        <v>59</v>
      </c>
      <c r="D8627" s="2" t="s">
        <v>617</v>
      </c>
      <c r="E8627" s="2" t="s">
        <v>23038</v>
      </c>
      <c r="F8627" s="2" t="s">
        <v>23039</v>
      </c>
      <c r="G8627" s="2" t="s">
        <v>22755</v>
      </c>
      <c r="H8627" s="2" t="s">
        <v>22785</v>
      </c>
      <c r="I8627" s="2">
        <v>9079</v>
      </c>
      <c r="J8627" s="2" t="s">
        <v>21256</v>
      </c>
      <c r="K8627" s="2" t="s">
        <v>19588</v>
      </c>
      <c r="L8627" s="2" t="s">
        <v>1278</v>
      </c>
      <c r="M8627" s="2" t="s">
        <v>1279</v>
      </c>
    </row>
    <row r="8628" spans="1:13" x14ac:dyDescent="0.3">
      <c r="A8628" s="2" t="s">
        <v>11769</v>
      </c>
      <c r="B8628" s="2" t="s">
        <v>11770</v>
      </c>
      <c r="C8628" s="2" t="s">
        <v>59</v>
      </c>
      <c r="D8628" s="2" t="s">
        <v>617</v>
      </c>
      <c r="E8628" s="2" t="s">
        <v>23040</v>
      </c>
      <c r="F8628" s="2" t="s">
        <v>23041</v>
      </c>
      <c r="G8628" s="2" t="s">
        <v>22755</v>
      </c>
      <c r="H8628" s="2" t="s">
        <v>22785</v>
      </c>
      <c r="I8628" s="2">
        <v>1266</v>
      </c>
      <c r="J8628" s="2" t="s">
        <v>21256</v>
      </c>
      <c r="K8628" s="2" t="s">
        <v>19588</v>
      </c>
      <c r="L8628" s="2" t="s">
        <v>28526</v>
      </c>
      <c r="M8628" s="2" t="s">
        <v>11762</v>
      </c>
    </row>
    <row r="8629" spans="1:13" x14ac:dyDescent="0.3">
      <c r="A8629" s="2" t="s">
        <v>11477</v>
      </c>
      <c r="B8629" s="2" t="s">
        <v>11478</v>
      </c>
      <c r="C8629" s="2" t="s">
        <v>59</v>
      </c>
      <c r="D8629" s="2" t="s">
        <v>617</v>
      </c>
      <c r="E8629" s="2" t="s">
        <v>23042</v>
      </c>
      <c r="F8629" s="2" t="s">
        <v>23043</v>
      </c>
      <c r="G8629" s="2" t="s">
        <v>22755</v>
      </c>
      <c r="H8629" s="2" t="s">
        <v>22785</v>
      </c>
      <c r="I8629" s="2">
        <v>8730</v>
      </c>
      <c r="J8629" s="2" t="s">
        <v>21256</v>
      </c>
      <c r="K8629" s="2" t="s">
        <v>19588</v>
      </c>
      <c r="L8629" s="2" t="s">
        <v>28532</v>
      </c>
      <c r="M8629" s="2" t="s">
        <v>11482</v>
      </c>
    </row>
    <row r="8630" spans="1:13" x14ac:dyDescent="0.3">
      <c r="A8630" s="2" t="s">
        <v>21694</v>
      </c>
      <c r="B8630" s="2" t="s">
        <v>21695</v>
      </c>
      <c r="C8630" s="2" t="s">
        <v>59</v>
      </c>
      <c r="D8630" s="2" t="s">
        <v>617</v>
      </c>
      <c r="E8630" s="2" t="s">
        <v>23044</v>
      </c>
      <c r="F8630" s="2" t="s">
        <v>23045</v>
      </c>
      <c r="G8630" s="2" t="s">
        <v>22755</v>
      </c>
      <c r="H8630" s="2" t="s">
        <v>22785</v>
      </c>
      <c r="I8630" s="2">
        <v>11050</v>
      </c>
      <c r="J8630" s="2" t="s">
        <v>21256</v>
      </c>
      <c r="K8630" s="2" t="s">
        <v>19588</v>
      </c>
      <c r="L8630" s="2" t="s">
        <v>28532</v>
      </c>
      <c r="M8630" s="2" t="s">
        <v>10388</v>
      </c>
    </row>
    <row r="8631" spans="1:13" x14ac:dyDescent="0.3">
      <c r="A8631" s="2" t="s">
        <v>678</v>
      </c>
      <c r="B8631" s="2" t="s">
        <v>679</v>
      </c>
      <c r="C8631" s="2" t="s">
        <v>59</v>
      </c>
      <c r="D8631" s="2" t="s">
        <v>617</v>
      </c>
      <c r="E8631" s="2" t="s">
        <v>23046</v>
      </c>
      <c r="F8631" s="2" t="s">
        <v>23047</v>
      </c>
      <c r="G8631" s="2" t="s">
        <v>22755</v>
      </c>
      <c r="H8631" s="2" t="s">
        <v>22785</v>
      </c>
      <c r="I8631" s="2">
        <v>10028</v>
      </c>
      <c r="J8631" s="2" t="s">
        <v>21256</v>
      </c>
      <c r="K8631" s="2" t="s">
        <v>19588</v>
      </c>
      <c r="L8631" s="2" t="s">
        <v>28501</v>
      </c>
      <c r="M8631" s="2" t="s">
        <v>682</v>
      </c>
    </row>
    <row r="8632" spans="1:13" x14ac:dyDescent="0.3">
      <c r="A8632" s="2" t="s">
        <v>1041</v>
      </c>
      <c r="B8632" s="2" t="s">
        <v>1042</v>
      </c>
      <c r="C8632" s="2" t="s">
        <v>59</v>
      </c>
      <c r="D8632" s="2" t="s">
        <v>617</v>
      </c>
      <c r="E8632" s="2" t="s">
        <v>23048</v>
      </c>
      <c r="F8632" s="2" t="s">
        <v>23049</v>
      </c>
      <c r="G8632" s="2" t="s">
        <v>22755</v>
      </c>
      <c r="H8632" s="2" t="s">
        <v>22785</v>
      </c>
      <c r="I8632" s="2">
        <v>1125</v>
      </c>
      <c r="J8632" s="2" t="s">
        <v>21256</v>
      </c>
      <c r="K8632" s="2" t="s">
        <v>19588</v>
      </c>
      <c r="L8632" s="2" t="s">
        <v>163</v>
      </c>
      <c r="M8632" s="2" t="s">
        <v>1045</v>
      </c>
    </row>
    <row r="8633" spans="1:13" x14ac:dyDescent="0.3">
      <c r="A8633" s="2" t="s">
        <v>11807</v>
      </c>
      <c r="B8633" s="2" t="s">
        <v>11808</v>
      </c>
      <c r="C8633" s="2" t="s">
        <v>59</v>
      </c>
      <c r="D8633" s="2" t="s">
        <v>617</v>
      </c>
      <c r="E8633" s="2" t="s">
        <v>23050</v>
      </c>
      <c r="F8633" s="2" t="s">
        <v>23051</v>
      </c>
      <c r="G8633" s="2" t="s">
        <v>22755</v>
      </c>
      <c r="H8633" s="2" t="s">
        <v>22785</v>
      </c>
      <c r="I8633" s="2">
        <v>12239</v>
      </c>
      <c r="J8633" s="2" t="s">
        <v>21256</v>
      </c>
      <c r="K8633" s="2" t="s">
        <v>19588</v>
      </c>
      <c r="L8633" s="2" t="s">
        <v>28536</v>
      </c>
      <c r="M8633" s="2" t="s">
        <v>707</v>
      </c>
    </row>
    <row r="8634" spans="1:13" x14ac:dyDescent="0.3">
      <c r="A8634" s="2" t="s">
        <v>11801</v>
      </c>
      <c r="B8634" s="2" t="s">
        <v>11802</v>
      </c>
      <c r="C8634" s="2" t="s">
        <v>59</v>
      </c>
      <c r="D8634" s="2" t="s">
        <v>617</v>
      </c>
      <c r="E8634" s="2" t="s">
        <v>23052</v>
      </c>
      <c r="F8634" s="2" t="s">
        <v>23053</v>
      </c>
      <c r="G8634" s="2" t="s">
        <v>22755</v>
      </c>
      <c r="H8634" s="2" t="s">
        <v>22785</v>
      </c>
      <c r="I8634" s="2">
        <v>11892</v>
      </c>
      <c r="J8634" s="2" t="s">
        <v>21256</v>
      </c>
      <c r="K8634" s="2" t="s">
        <v>19588</v>
      </c>
      <c r="L8634" s="2" t="s">
        <v>28536</v>
      </c>
      <c r="M8634" s="2" t="s">
        <v>707</v>
      </c>
    </row>
    <row r="8635" spans="1:13" x14ac:dyDescent="0.3">
      <c r="A8635" s="2" t="s">
        <v>10375</v>
      </c>
      <c r="B8635" s="2" t="s">
        <v>10376</v>
      </c>
      <c r="C8635" s="2" t="s">
        <v>59</v>
      </c>
      <c r="D8635" s="2" t="s">
        <v>617</v>
      </c>
      <c r="E8635" s="2" t="s">
        <v>23054</v>
      </c>
      <c r="F8635" s="2" t="s">
        <v>23055</v>
      </c>
      <c r="G8635" s="2" t="s">
        <v>22755</v>
      </c>
      <c r="H8635" s="2" t="s">
        <v>22785</v>
      </c>
      <c r="I8635" s="2">
        <v>1189</v>
      </c>
      <c r="J8635" s="2" t="s">
        <v>21256</v>
      </c>
      <c r="K8635" s="2" t="s">
        <v>19588</v>
      </c>
      <c r="L8635" s="2" t="s">
        <v>180</v>
      </c>
      <c r="M8635" s="2" t="s">
        <v>10379</v>
      </c>
    </row>
    <row r="8636" spans="1:13" x14ac:dyDescent="0.3">
      <c r="A8636" s="2" t="s">
        <v>23056</v>
      </c>
      <c r="B8636" s="2" t="s">
        <v>23057</v>
      </c>
      <c r="C8636" s="2" t="s">
        <v>59</v>
      </c>
      <c r="D8636" s="2" t="s">
        <v>617</v>
      </c>
      <c r="E8636" s="2" t="s">
        <v>23058</v>
      </c>
      <c r="F8636" s="2" t="s">
        <v>23059</v>
      </c>
      <c r="G8636" s="2" t="s">
        <v>22755</v>
      </c>
      <c r="H8636" s="2" t="s">
        <v>22785</v>
      </c>
      <c r="I8636" s="2">
        <v>13192</v>
      </c>
      <c r="J8636" s="2" t="s">
        <v>21256</v>
      </c>
      <c r="K8636" s="2" t="s">
        <v>19588</v>
      </c>
      <c r="L8636" s="2" t="s">
        <v>28532</v>
      </c>
      <c r="M8636" s="2" t="s">
        <v>11482</v>
      </c>
    </row>
    <row r="8637" spans="1:13" x14ac:dyDescent="0.3">
      <c r="A8637" s="2" t="s">
        <v>10384</v>
      </c>
      <c r="B8637" s="2" t="s">
        <v>10385</v>
      </c>
      <c r="C8637" s="2" t="s">
        <v>59</v>
      </c>
      <c r="D8637" s="2" t="s">
        <v>617</v>
      </c>
      <c r="E8637" s="2" t="s">
        <v>23060</v>
      </c>
      <c r="F8637" s="2" t="s">
        <v>23061</v>
      </c>
      <c r="G8637" s="2" t="s">
        <v>22755</v>
      </c>
      <c r="H8637" s="2" t="s">
        <v>22785</v>
      </c>
      <c r="I8637" s="2">
        <v>944</v>
      </c>
      <c r="J8637" s="2" t="s">
        <v>21256</v>
      </c>
      <c r="K8637" s="2" t="s">
        <v>19588</v>
      </c>
      <c r="L8637" s="2" t="s">
        <v>28532</v>
      </c>
      <c r="M8637" s="2" t="s">
        <v>10388</v>
      </c>
    </row>
    <row r="8638" spans="1:13" x14ac:dyDescent="0.3">
      <c r="A8638" s="2" t="s">
        <v>23062</v>
      </c>
      <c r="B8638" s="2" t="s">
        <v>23063</v>
      </c>
      <c r="C8638" s="2" t="s">
        <v>59</v>
      </c>
      <c r="D8638" s="2" t="s">
        <v>617</v>
      </c>
      <c r="E8638" s="2" t="s">
        <v>23064</v>
      </c>
      <c r="F8638" s="2" t="s">
        <v>23065</v>
      </c>
      <c r="G8638" s="2" t="s">
        <v>22755</v>
      </c>
      <c r="H8638" s="2" t="s">
        <v>22785</v>
      </c>
      <c r="I8638" s="2">
        <v>12125</v>
      </c>
      <c r="J8638" s="2" t="s">
        <v>21256</v>
      </c>
      <c r="K8638" s="2" t="s">
        <v>19588</v>
      </c>
      <c r="L8638" s="2" t="s">
        <v>28508</v>
      </c>
      <c r="M8638" s="2" t="s">
        <v>23066</v>
      </c>
    </row>
    <row r="8639" spans="1:13" x14ac:dyDescent="0.3">
      <c r="A8639" s="2" t="s">
        <v>14936</v>
      </c>
      <c r="B8639" s="2" t="s">
        <v>14937</v>
      </c>
      <c r="C8639" s="2" t="s">
        <v>59</v>
      </c>
      <c r="D8639" s="2" t="s">
        <v>617</v>
      </c>
      <c r="E8639" s="2" t="s">
        <v>23067</v>
      </c>
      <c r="F8639" s="2" t="s">
        <v>23068</v>
      </c>
      <c r="G8639" s="2" t="s">
        <v>22755</v>
      </c>
      <c r="H8639" s="2" t="s">
        <v>22785</v>
      </c>
      <c r="I8639" s="2">
        <v>8607</v>
      </c>
      <c r="J8639" s="2" t="s">
        <v>21256</v>
      </c>
      <c r="K8639" s="2" t="s">
        <v>19588</v>
      </c>
      <c r="L8639" s="2" t="s">
        <v>28482</v>
      </c>
      <c r="M8639" s="2" t="s">
        <v>13227</v>
      </c>
    </row>
    <row r="8640" spans="1:13" x14ac:dyDescent="0.3">
      <c r="A8640" s="2" t="s">
        <v>1742</v>
      </c>
      <c r="B8640" s="2" t="s">
        <v>1743</v>
      </c>
      <c r="C8640" s="2" t="s">
        <v>59</v>
      </c>
      <c r="D8640" s="2" t="s">
        <v>617</v>
      </c>
      <c r="E8640" s="2" t="s">
        <v>23069</v>
      </c>
      <c r="F8640" s="2" t="s">
        <v>23070</v>
      </c>
      <c r="G8640" s="2" t="s">
        <v>22755</v>
      </c>
      <c r="H8640" s="2" t="s">
        <v>22785</v>
      </c>
      <c r="I8640" s="2">
        <v>1260</v>
      </c>
      <c r="J8640" s="2" t="s">
        <v>21256</v>
      </c>
      <c r="K8640" s="2" t="s">
        <v>19588</v>
      </c>
      <c r="L8640" s="2" t="s">
        <v>458</v>
      </c>
      <c r="M8640" s="2" t="s">
        <v>1746</v>
      </c>
    </row>
    <row r="8641" spans="1:13" x14ac:dyDescent="0.3">
      <c r="A8641" s="2" t="s">
        <v>11493</v>
      </c>
      <c r="B8641" s="2" t="s">
        <v>11494</v>
      </c>
      <c r="C8641" s="2" t="s">
        <v>59</v>
      </c>
      <c r="D8641" s="2" t="s">
        <v>617</v>
      </c>
      <c r="E8641" s="2" t="s">
        <v>23071</v>
      </c>
      <c r="F8641" s="2" t="s">
        <v>23072</v>
      </c>
      <c r="G8641" s="2" t="s">
        <v>22755</v>
      </c>
      <c r="H8641" s="2" t="s">
        <v>22785</v>
      </c>
      <c r="I8641" s="2">
        <v>12346</v>
      </c>
      <c r="J8641" s="2" t="s">
        <v>21256</v>
      </c>
      <c r="K8641" s="2" t="s">
        <v>19588</v>
      </c>
      <c r="L8641" s="2" t="s">
        <v>180</v>
      </c>
      <c r="M8641" s="2" t="s">
        <v>10379</v>
      </c>
    </row>
    <row r="8642" spans="1:13" x14ac:dyDescent="0.3">
      <c r="A8642" s="2" t="s">
        <v>23073</v>
      </c>
      <c r="B8642" s="2" t="s">
        <v>23074</v>
      </c>
      <c r="C8642" s="2" t="s">
        <v>59</v>
      </c>
      <c r="D8642" s="2" t="s">
        <v>617</v>
      </c>
      <c r="E8642" s="2" t="s">
        <v>23075</v>
      </c>
      <c r="F8642" s="2" t="s">
        <v>23076</v>
      </c>
      <c r="G8642" s="2" t="s">
        <v>22755</v>
      </c>
      <c r="H8642" s="2" t="s">
        <v>22785</v>
      </c>
      <c r="I8642" s="2">
        <v>12090</v>
      </c>
      <c r="J8642" s="2" t="s">
        <v>21256</v>
      </c>
      <c r="K8642" s="2" t="s">
        <v>19588</v>
      </c>
      <c r="L8642" s="2" t="s">
        <v>28488</v>
      </c>
      <c r="M8642" s="2" t="s">
        <v>19938</v>
      </c>
    </row>
    <row r="8643" spans="1:13" x14ac:dyDescent="0.3">
      <c r="A8643" s="2" t="s">
        <v>1747</v>
      </c>
      <c r="B8643" s="2" t="s">
        <v>1748</v>
      </c>
      <c r="C8643" s="2" t="s">
        <v>59</v>
      </c>
      <c r="D8643" s="2" t="s">
        <v>617</v>
      </c>
      <c r="E8643" s="2" t="s">
        <v>23077</v>
      </c>
      <c r="F8643" s="2" t="s">
        <v>23078</v>
      </c>
      <c r="G8643" s="2" t="s">
        <v>22755</v>
      </c>
      <c r="H8643" s="2" t="s">
        <v>22785</v>
      </c>
      <c r="I8643" s="2">
        <v>837</v>
      </c>
      <c r="J8643" s="2" t="s">
        <v>21256</v>
      </c>
      <c r="K8643" s="2" t="s">
        <v>19588</v>
      </c>
      <c r="L8643" s="2" t="s">
        <v>28487</v>
      </c>
      <c r="M8643" s="2" t="s">
        <v>1488</v>
      </c>
    </row>
    <row r="8644" spans="1:13" x14ac:dyDescent="0.3">
      <c r="A8644" s="2" t="s">
        <v>244</v>
      </c>
      <c r="B8644" s="2" t="s">
        <v>245</v>
      </c>
      <c r="C8644" s="2" t="s">
        <v>59</v>
      </c>
      <c r="D8644" s="2" t="s">
        <v>617</v>
      </c>
      <c r="E8644" s="2" t="s">
        <v>23079</v>
      </c>
      <c r="F8644" s="2" t="s">
        <v>23080</v>
      </c>
      <c r="G8644" s="2" t="s">
        <v>22755</v>
      </c>
      <c r="H8644" s="2" t="s">
        <v>22785</v>
      </c>
      <c r="I8644" s="2">
        <v>13549</v>
      </c>
      <c r="J8644" s="2" t="s">
        <v>21256</v>
      </c>
      <c r="K8644" s="2" t="s">
        <v>19588</v>
      </c>
      <c r="L8644" s="2" t="s">
        <v>248</v>
      </c>
      <c r="M8644" s="2" t="s">
        <v>249</v>
      </c>
    </row>
    <row r="8645" spans="1:13" x14ac:dyDescent="0.3">
      <c r="A8645" s="2" t="s">
        <v>14942</v>
      </c>
      <c r="B8645" s="2" t="s">
        <v>14943</v>
      </c>
      <c r="C8645" s="2" t="s">
        <v>59</v>
      </c>
      <c r="D8645" s="2" t="s">
        <v>617</v>
      </c>
      <c r="E8645" s="2" t="s">
        <v>23081</v>
      </c>
      <c r="F8645" s="2" t="s">
        <v>23082</v>
      </c>
      <c r="G8645" s="2" t="s">
        <v>22755</v>
      </c>
      <c r="H8645" s="2" t="s">
        <v>22785</v>
      </c>
      <c r="I8645" s="2">
        <v>870</v>
      </c>
      <c r="J8645" s="2" t="s">
        <v>21256</v>
      </c>
      <c r="K8645" s="2" t="s">
        <v>19588</v>
      </c>
      <c r="L8645" s="2" t="s">
        <v>28482</v>
      </c>
      <c r="M8645" s="2" t="s">
        <v>13234</v>
      </c>
    </row>
    <row r="8646" spans="1:13" x14ac:dyDescent="0.3">
      <c r="A8646" s="2" t="s">
        <v>23083</v>
      </c>
      <c r="B8646" s="2" t="s">
        <v>23084</v>
      </c>
      <c r="C8646" s="2" t="s">
        <v>59</v>
      </c>
      <c r="D8646" s="2" t="s">
        <v>617</v>
      </c>
      <c r="E8646" s="2" t="s">
        <v>23085</v>
      </c>
      <c r="F8646" s="2" t="s">
        <v>23086</v>
      </c>
      <c r="G8646" s="2" t="s">
        <v>22755</v>
      </c>
      <c r="H8646" s="2" t="s">
        <v>22785</v>
      </c>
      <c r="I8646" s="2">
        <v>1028</v>
      </c>
      <c r="J8646" s="2" t="s">
        <v>21256</v>
      </c>
      <c r="K8646" s="2" t="s">
        <v>19588</v>
      </c>
      <c r="L8646" s="2" t="s">
        <v>1064</v>
      </c>
      <c r="M8646" s="2" t="s">
        <v>23087</v>
      </c>
    </row>
    <row r="8647" spans="1:13" x14ac:dyDescent="0.3">
      <c r="A8647" s="2" t="s">
        <v>11498</v>
      </c>
      <c r="B8647" s="2" t="s">
        <v>11499</v>
      </c>
      <c r="C8647" s="2" t="s">
        <v>59</v>
      </c>
      <c r="D8647" s="2" t="s">
        <v>617</v>
      </c>
      <c r="E8647" s="2" t="s">
        <v>23088</v>
      </c>
      <c r="F8647" s="2" t="s">
        <v>23089</v>
      </c>
      <c r="G8647" s="2" t="s">
        <v>22755</v>
      </c>
      <c r="H8647" s="2" t="s">
        <v>22785</v>
      </c>
      <c r="I8647" s="2">
        <v>1110</v>
      </c>
      <c r="J8647" s="2" t="s">
        <v>21256</v>
      </c>
      <c r="K8647" s="2" t="s">
        <v>19588</v>
      </c>
      <c r="L8647" s="2" t="s">
        <v>28532</v>
      </c>
      <c r="M8647" s="2" t="s">
        <v>10388</v>
      </c>
    </row>
    <row r="8648" spans="1:13" x14ac:dyDescent="0.3">
      <c r="A8648" s="2" t="s">
        <v>23090</v>
      </c>
      <c r="B8648" s="2" t="s">
        <v>23091</v>
      </c>
      <c r="C8648" s="2" t="s">
        <v>59</v>
      </c>
      <c r="D8648" s="2" t="s">
        <v>617</v>
      </c>
      <c r="E8648" s="2" t="s">
        <v>23092</v>
      </c>
      <c r="F8648" s="2" t="s">
        <v>23093</v>
      </c>
      <c r="G8648" s="2" t="s">
        <v>22755</v>
      </c>
      <c r="H8648" s="2" t="s">
        <v>22785</v>
      </c>
      <c r="I8648" s="2">
        <v>9578</v>
      </c>
      <c r="J8648" s="2" t="s">
        <v>21256</v>
      </c>
      <c r="K8648" s="2" t="s">
        <v>19588</v>
      </c>
      <c r="L8648" s="2" t="s">
        <v>1255</v>
      </c>
      <c r="M8648" s="2" t="s">
        <v>21737</v>
      </c>
    </row>
    <row r="8649" spans="1:13" x14ac:dyDescent="0.3">
      <c r="A8649" s="2" t="s">
        <v>23094</v>
      </c>
      <c r="B8649" s="2" t="s">
        <v>23095</v>
      </c>
      <c r="C8649" s="2" t="s">
        <v>59</v>
      </c>
      <c r="D8649" s="2" t="s">
        <v>617</v>
      </c>
      <c r="E8649" s="2" t="s">
        <v>23096</v>
      </c>
      <c r="F8649" s="2" t="s">
        <v>23097</v>
      </c>
      <c r="G8649" s="2" t="s">
        <v>22755</v>
      </c>
      <c r="H8649" s="2" t="s">
        <v>22785</v>
      </c>
      <c r="I8649" s="2">
        <v>11139</v>
      </c>
      <c r="J8649" s="2" t="s">
        <v>21256</v>
      </c>
      <c r="K8649" s="2" t="s">
        <v>19588</v>
      </c>
      <c r="L8649" s="2" t="s">
        <v>28485</v>
      </c>
      <c r="M8649" s="2" t="s">
        <v>1755</v>
      </c>
    </row>
    <row r="8650" spans="1:13" x14ac:dyDescent="0.3">
      <c r="A8650" s="2" t="s">
        <v>10395</v>
      </c>
      <c r="B8650" s="2" t="s">
        <v>10396</v>
      </c>
      <c r="C8650" s="2" t="s">
        <v>59</v>
      </c>
      <c r="D8650" s="2" t="s">
        <v>617</v>
      </c>
      <c r="E8650" s="2" t="s">
        <v>23098</v>
      </c>
      <c r="F8650" s="2" t="s">
        <v>23099</v>
      </c>
      <c r="G8650" s="2" t="s">
        <v>22755</v>
      </c>
      <c r="H8650" s="2" t="s">
        <v>22785</v>
      </c>
      <c r="I8650" s="2">
        <v>12150</v>
      </c>
      <c r="J8650" s="2" t="s">
        <v>21256</v>
      </c>
      <c r="K8650" s="2" t="s">
        <v>19588</v>
      </c>
      <c r="L8650" s="2" t="s">
        <v>1255</v>
      </c>
      <c r="M8650" s="2" t="s">
        <v>10100</v>
      </c>
    </row>
    <row r="8651" spans="1:13" x14ac:dyDescent="0.3">
      <c r="A8651" s="2" t="s">
        <v>21738</v>
      </c>
      <c r="B8651" s="2" t="s">
        <v>21739</v>
      </c>
      <c r="C8651" s="2" t="s">
        <v>59</v>
      </c>
      <c r="D8651" s="2" t="s">
        <v>617</v>
      </c>
      <c r="E8651" s="2" t="s">
        <v>23100</v>
      </c>
      <c r="F8651" s="2" t="s">
        <v>23101</v>
      </c>
      <c r="G8651" s="2" t="s">
        <v>22755</v>
      </c>
      <c r="H8651" s="2" t="s">
        <v>22785</v>
      </c>
      <c r="I8651" s="2">
        <v>11970</v>
      </c>
      <c r="J8651" s="2" t="s">
        <v>21256</v>
      </c>
      <c r="K8651" s="2" t="s">
        <v>19588</v>
      </c>
      <c r="L8651" s="2" t="s">
        <v>411</v>
      </c>
      <c r="M8651" s="2" t="s">
        <v>21743</v>
      </c>
    </row>
    <row r="8652" spans="1:13" x14ac:dyDescent="0.3">
      <c r="A8652" s="2" t="s">
        <v>23102</v>
      </c>
      <c r="B8652" s="2" t="s">
        <v>23103</v>
      </c>
      <c r="C8652" s="2" t="s">
        <v>59</v>
      </c>
      <c r="D8652" s="2" t="s">
        <v>617</v>
      </c>
      <c r="E8652" s="2" t="s">
        <v>23104</v>
      </c>
      <c r="F8652" s="2" t="s">
        <v>23105</v>
      </c>
      <c r="G8652" s="2" t="s">
        <v>22755</v>
      </c>
      <c r="H8652" s="2" t="s">
        <v>22785</v>
      </c>
      <c r="I8652" s="2">
        <v>12026</v>
      </c>
      <c r="J8652" s="2" t="s">
        <v>21256</v>
      </c>
      <c r="K8652" s="2" t="s">
        <v>19588</v>
      </c>
      <c r="L8652" s="2" t="s">
        <v>28508</v>
      </c>
      <c r="M8652" s="2" t="s">
        <v>23106</v>
      </c>
    </row>
    <row r="8653" spans="1:13" x14ac:dyDescent="0.3">
      <c r="A8653" s="2" t="s">
        <v>23107</v>
      </c>
      <c r="B8653" s="2" t="s">
        <v>23108</v>
      </c>
      <c r="C8653" s="2" t="s">
        <v>59</v>
      </c>
      <c r="D8653" s="2" t="s">
        <v>617</v>
      </c>
      <c r="E8653" s="2" t="s">
        <v>23109</v>
      </c>
      <c r="F8653" s="2" t="s">
        <v>23110</v>
      </c>
      <c r="G8653" s="2" t="s">
        <v>22755</v>
      </c>
      <c r="H8653" s="2" t="s">
        <v>22785</v>
      </c>
      <c r="I8653" s="2">
        <v>4710</v>
      </c>
      <c r="J8653" s="2" t="s">
        <v>21256</v>
      </c>
      <c r="K8653" s="2" t="s">
        <v>19588</v>
      </c>
      <c r="L8653" s="2" t="s">
        <v>28482</v>
      </c>
      <c r="M8653" s="2" t="s">
        <v>23111</v>
      </c>
    </row>
    <row r="8654" spans="1:13" x14ac:dyDescent="0.3">
      <c r="A8654" s="2" t="s">
        <v>23112</v>
      </c>
      <c r="B8654" s="2" t="s">
        <v>23113</v>
      </c>
      <c r="C8654" s="2" t="s">
        <v>59</v>
      </c>
      <c r="D8654" s="2" t="s">
        <v>617</v>
      </c>
      <c r="E8654" s="2" t="s">
        <v>23114</v>
      </c>
      <c r="F8654" s="2" t="s">
        <v>23115</v>
      </c>
      <c r="G8654" s="2" t="s">
        <v>22755</v>
      </c>
      <c r="H8654" s="2" t="s">
        <v>22785</v>
      </c>
      <c r="I8654" s="2">
        <v>958</v>
      </c>
      <c r="J8654" s="2" t="s">
        <v>21256</v>
      </c>
      <c r="K8654" s="2" t="s">
        <v>19588</v>
      </c>
      <c r="L8654" s="2" t="s">
        <v>380</v>
      </c>
      <c r="M8654" s="2" t="s">
        <v>23116</v>
      </c>
    </row>
    <row r="8655" spans="1:13" x14ac:dyDescent="0.3">
      <c r="A8655" s="2" t="s">
        <v>10402</v>
      </c>
      <c r="B8655" s="2" t="s">
        <v>10403</v>
      </c>
      <c r="C8655" s="2" t="s">
        <v>59</v>
      </c>
      <c r="D8655" s="2" t="s">
        <v>617</v>
      </c>
      <c r="E8655" s="2" t="s">
        <v>23117</v>
      </c>
      <c r="F8655" s="2" t="s">
        <v>23118</v>
      </c>
      <c r="G8655" s="2" t="s">
        <v>22755</v>
      </c>
      <c r="H8655" s="2" t="s">
        <v>22785</v>
      </c>
      <c r="I8655" s="2">
        <v>11804</v>
      </c>
      <c r="J8655" s="2" t="s">
        <v>21256</v>
      </c>
      <c r="K8655" s="2" t="s">
        <v>19588</v>
      </c>
      <c r="L8655" s="2" t="s">
        <v>180</v>
      </c>
      <c r="M8655" s="2" t="s">
        <v>10406</v>
      </c>
    </row>
    <row r="8656" spans="1:13" x14ac:dyDescent="0.3">
      <c r="A8656" s="2" t="s">
        <v>23119</v>
      </c>
      <c r="B8656" s="2" t="s">
        <v>23120</v>
      </c>
      <c r="C8656" s="2" t="s">
        <v>59</v>
      </c>
      <c r="D8656" s="2" t="s">
        <v>617</v>
      </c>
      <c r="E8656" s="2" t="s">
        <v>23121</v>
      </c>
      <c r="F8656" s="2" t="s">
        <v>23122</v>
      </c>
      <c r="G8656" s="2" t="s">
        <v>22755</v>
      </c>
      <c r="H8656" s="2" t="s">
        <v>22785</v>
      </c>
      <c r="I8656" s="2">
        <v>14073</v>
      </c>
      <c r="J8656" s="2" t="s">
        <v>21256</v>
      </c>
      <c r="K8656" s="2" t="s">
        <v>19588</v>
      </c>
      <c r="L8656" s="2" t="s">
        <v>28485</v>
      </c>
      <c r="M8656" s="2" t="s">
        <v>1755</v>
      </c>
    </row>
    <row r="8657" spans="1:13" x14ac:dyDescent="0.3">
      <c r="A8657" s="2" t="s">
        <v>23123</v>
      </c>
      <c r="B8657" s="2" t="s">
        <v>23124</v>
      </c>
      <c r="C8657" s="2" t="s">
        <v>59</v>
      </c>
      <c r="D8657" s="2" t="s">
        <v>617</v>
      </c>
      <c r="E8657" s="2" t="s">
        <v>23125</v>
      </c>
      <c r="F8657" s="2" t="s">
        <v>23126</v>
      </c>
      <c r="G8657" s="2" t="s">
        <v>22755</v>
      </c>
      <c r="H8657" s="2" t="s">
        <v>22785</v>
      </c>
      <c r="I8657" s="2">
        <v>8947</v>
      </c>
      <c r="J8657" s="2" t="s">
        <v>21256</v>
      </c>
      <c r="K8657" s="2" t="s">
        <v>19588</v>
      </c>
      <c r="L8657" s="2" t="s">
        <v>28488</v>
      </c>
      <c r="M8657" s="2" t="s">
        <v>23127</v>
      </c>
    </row>
    <row r="8658" spans="1:13" x14ac:dyDescent="0.3">
      <c r="A8658" s="2" t="s">
        <v>23128</v>
      </c>
      <c r="B8658" s="2" t="s">
        <v>23129</v>
      </c>
      <c r="C8658" s="2" t="s">
        <v>59</v>
      </c>
      <c r="D8658" s="2" t="s">
        <v>617</v>
      </c>
      <c r="E8658" s="2" t="s">
        <v>23130</v>
      </c>
      <c r="F8658" s="2" t="s">
        <v>23131</v>
      </c>
      <c r="G8658" s="2" t="s">
        <v>22755</v>
      </c>
      <c r="H8658" s="2" t="s">
        <v>22785</v>
      </c>
      <c r="I8658" s="2">
        <v>11845</v>
      </c>
      <c r="J8658" s="2" t="s">
        <v>21256</v>
      </c>
      <c r="K8658" s="2" t="s">
        <v>19588</v>
      </c>
      <c r="L8658" s="2" t="s">
        <v>28482</v>
      </c>
      <c r="M8658" s="2" t="s">
        <v>14967</v>
      </c>
    </row>
    <row r="8659" spans="1:13" x14ac:dyDescent="0.3">
      <c r="A8659" s="2" t="s">
        <v>8350</v>
      </c>
      <c r="B8659" s="2" t="s">
        <v>8351</v>
      </c>
      <c r="C8659" s="2" t="s">
        <v>59</v>
      </c>
      <c r="D8659" s="2" t="s">
        <v>617</v>
      </c>
      <c r="E8659" s="2" t="s">
        <v>23132</v>
      </c>
      <c r="F8659" s="2" t="s">
        <v>23133</v>
      </c>
      <c r="G8659" s="2" t="s">
        <v>22755</v>
      </c>
      <c r="H8659" s="2" t="s">
        <v>22785</v>
      </c>
      <c r="I8659" s="2">
        <v>12059</v>
      </c>
      <c r="J8659" s="2" t="s">
        <v>21256</v>
      </c>
      <c r="K8659" s="2" t="s">
        <v>19588</v>
      </c>
      <c r="L8659" s="2" t="s">
        <v>28486</v>
      </c>
      <c r="M8659" s="2" t="s">
        <v>6931</v>
      </c>
    </row>
    <row r="8660" spans="1:13" x14ac:dyDescent="0.3">
      <c r="A8660" s="2" t="s">
        <v>1046</v>
      </c>
      <c r="B8660" s="2" t="s">
        <v>1047</v>
      </c>
      <c r="C8660" s="2" t="s">
        <v>59</v>
      </c>
      <c r="D8660" s="2" t="s">
        <v>617</v>
      </c>
      <c r="E8660" s="2" t="s">
        <v>23134</v>
      </c>
      <c r="F8660" s="2" t="s">
        <v>23135</v>
      </c>
      <c r="G8660" s="2" t="s">
        <v>22755</v>
      </c>
      <c r="H8660" s="2" t="s">
        <v>22785</v>
      </c>
      <c r="I8660" s="2">
        <v>11066</v>
      </c>
      <c r="J8660" s="2" t="s">
        <v>21256</v>
      </c>
      <c r="K8660" s="2" t="s">
        <v>19588</v>
      </c>
      <c r="L8660" s="2" t="s">
        <v>28486</v>
      </c>
      <c r="M8660" s="2" t="s">
        <v>1050</v>
      </c>
    </row>
    <row r="8661" spans="1:13" x14ac:dyDescent="0.3">
      <c r="A8661" s="2" t="s">
        <v>1758</v>
      </c>
      <c r="B8661" s="2" t="s">
        <v>1759</v>
      </c>
      <c r="C8661" s="2" t="s">
        <v>59</v>
      </c>
      <c r="D8661" s="2" t="s">
        <v>617</v>
      </c>
      <c r="E8661" s="2" t="s">
        <v>23136</v>
      </c>
      <c r="F8661" s="2" t="s">
        <v>23137</v>
      </c>
      <c r="G8661" s="2" t="s">
        <v>22755</v>
      </c>
      <c r="H8661" s="2" t="s">
        <v>22785</v>
      </c>
      <c r="I8661" s="2">
        <v>3185</v>
      </c>
      <c r="J8661" s="2" t="s">
        <v>21256</v>
      </c>
      <c r="K8661" s="2" t="s">
        <v>19588</v>
      </c>
      <c r="L8661" s="2" t="s">
        <v>28487</v>
      </c>
      <c r="M8661" s="2" t="s">
        <v>1762</v>
      </c>
    </row>
    <row r="8662" spans="1:13" x14ac:dyDescent="0.3">
      <c r="A8662" s="2" t="s">
        <v>23138</v>
      </c>
      <c r="B8662" s="2" t="s">
        <v>23139</v>
      </c>
      <c r="C8662" s="2" t="s">
        <v>59</v>
      </c>
      <c r="D8662" s="2" t="s">
        <v>617</v>
      </c>
      <c r="E8662" s="2" t="s">
        <v>23140</v>
      </c>
      <c r="F8662" s="2" t="s">
        <v>23141</v>
      </c>
      <c r="G8662" s="2" t="s">
        <v>22755</v>
      </c>
      <c r="H8662" s="2" t="s">
        <v>22785</v>
      </c>
      <c r="I8662" s="2">
        <v>12284</v>
      </c>
      <c r="J8662" s="2" t="s">
        <v>21256</v>
      </c>
      <c r="K8662" s="2" t="s">
        <v>19588</v>
      </c>
      <c r="L8662" s="2" t="s">
        <v>1255</v>
      </c>
      <c r="M8662" s="2" t="s">
        <v>21760</v>
      </c>
    </row>
    <row r="8663" spans="1:13" x14ac:dyDescent="0.3">
      <c r="A8663" s="2" t="s">
        <v>11833</v>
      </c>
      <c r="B8663" s="2" t="s">
        <v>11834</v>
      </c>
      <c r="C8663" s="2" t="s">
        <v>59</v>
      </c>
      <c r="D8663" s="2" t="s">
        <v>617</v>
      </c>
      <c r="E8663" s="2" t="s">
        <v>23142</v>
      </c>
      <c r="F8663" s="2" t="s">
        <v>23143</v>
      </c>
      <c r="G8663" s="2" t="s">
        <v>22755</v>
      </c>
      <c r="H8663" s="2" t="s">
        <v>22785</v>
      </c>
      <c r="I8663" s="2">
        <v>1045</v>
      </c>
      <c r="J8663" s="2" t="s">
        <v>21256</v>
      </c>
      <c r="K8663" s="2" t="s">
        <v>19588</v>
      </c>
      <c r="L8663" s="2" t="s">
        <v>28486</v>
      </c>
      <c r="M8663" s="2" t="s">
        <v>6931</v>
      </c>
    </row>
    <row r="8664" spans="1:13" x14ac:dyDescent="0.3">
      <c r="A8664" s="2" t="s">
        <v>14984</v>
      </c>
      <c r="B8664" s="2" t="s">
        <v>14985</v>
      </c>
      <c r="C8664" s="2" t="s">
        <v>59</v>
      </c>
      <c r="D8664" s="2" t="s">
        <v>617</v>
      </c>
      <c r="E8664" s="2" t="s">
        <v>23144</v>
      </c>
      <c r="F8664" s="2" t="s">
        <v>23145</v>
      </c>
      <c r="G8664" s="2" t="s">
        <v>22755</v>
      </c>
      <c r="H8664" s="2" t="s">
        <v>22785</v>
      </c>
      <c r="I8664" s="2">
        <v>989</v>
      </c>
      <c r="J8664" s="2" t="s">
        <v>21256</v>
      </c>
      <c r="K8664" s="2" t="s">
        <v>19588</v>
      </c>
      <c r="L8664" s="2" t="s">
        <v>28482</v>
      </c>
      <c r="M8664" s="2" t="s">
        <v>14989</v>
      </c>
    </row>
    <row r="8665" spans="1:13" x14ac:dyDescent="0.3">
      <c r="A8665" s="2" t="s">
        <v>14992</v>
      </c>
      <c r="B8665" s="2" t="s">
        <v>14993</v>
      </c>
      <c r="C8665" s="2" t="s">
        <v>59</v>
      </c>
      <c r="D8665" s="2" t="s">
        <v>617</v>
      </c>
      <c r="E8665" s="2" t="s">
        <v>23146</v>
      </c>
      <c r="F8665" s="2" t="s">
        <v>23147</v>
      </c>
      <c r="G8665" s="2" t="s">
        <v>22755</v>
      </c>
      <c r="H8665" s="2" t="s">
        <v>22785</v>
      </c>
      <c r="I8665" s="2">
        <v>14238</v>
      </c>
      <c r="J8665" s="2" t="s">
        <v>21256</v>
      </c>
      <c r="K8665" s="2" t="s">
        <v>19588</v>
      </c>
      <c r="L8665" s="2" t="s">
        <v>28482</v>
      </c>
      <c r="M8665" s="2" t="s">
        <v>13914</v>
      </c>
    </row>
    <row r="8666" spans="1:13" x14ac:dyDescent="0.3">
      <c r="A8666" s="2" t="s">
        <v>19953</v>
      </c>
      <c r="B8666" s="2" t="s">
        <v>19954</v>
      </c>
      <c r="C8666" s="2" t="s">
        <v>59</v>
      </c>
      <c r="D8666" s="2" t="s">
        <v>617</v>
      </c>
      <c r="E8666" s="2" t="s">
        <v>23148</v>
      </c>
      <c r="F8666" s="2" t="s">
        <v>23149</v>
      </c>
      <c r="G8666" s="2" t="s">
        <v>22755</v>
      </c>
      <c r="H8666" s="2" t="s">
        <v>22785</v>
      </c>
      <c r="I8666" s="2">
        <v>818</v>
      </c>
      <c r="J8666" s="2" t="s">
        <v>21256</v>
      </c>
      <c r="K8666" s="2" t="s">
        <v>19588</v>
      </c>
      <c r="L8666" s="2" t="s">
        <v>254</v>
      </c>
      <c r="M8666" s="2" t="s">
        <v>19958</v>
      </c>
    </row>
    <row r="8667" spans="1:13" x14ac:dyDescent="0.3">
      <c r="A8667" s="2" t="s">
        <v>19947</v>
      </c>
      <c r="B8667" s="2" t="s">
        <v>19948</v>
      </c>
      <c r="C8667" s="2" t="s">
        <v>59</v>
      </c>
      <c r="D8667" s="2" t="s">
        <v>617</v>
      </c>
      <c r="E8667" s="2" t="s">
        <v>23150</v>
      </c>
      <c r="F8667" s="2" t="s">
        <v>23151</v>
      </c>
      <c r="G8667" s="2" t="s">
        <v>22755</v>
      </c>
      <c r="H8667" s="2" t="s">
        <v>22785</v>
      </c>
      <c r="I8667" s="2">
        <v>11912</v>
      </c>
      <c r="J8667" s="2" t="s">
        <v>21256</v>
      </c>
      <c r="K8667" s="2" t="s">
        <v>19588</v>
      </c>
      <c r="L8667" s="2" t="s">
        <v>28486</v>
      </c>
      <c r="M8667" s="2" t="s">
        <v>19952</v>
      </c>
    </row>
    <row r="8668" spans="1:13" x14ac:dyDescent="0.3">
      <c r="A8668" s="2" t="s">
        <v>14978</v>
      </c>
      <c r="B8668" s="2" t="s">
        <v>14979</v>
      </c>
      <c r="C8668" s="2" t="s">
        <v>59</v>
      </c>
      <c r="D8668" s="2" t="s">
        <v>617</v>
      </c>
      <c r="E8668" s="2" t="s">
        <v>23152</v>
      </c>
      <c r="F8668" s="2" t="s">
        <v>23153</v>
      </c>
      <c r="G8668" s="2" t="s">
        <v>22755</v>
      </c>
      <c r="H8668" s="2" t="s">
        <v>22785</v>
      </c>
      <c r="I8668" s="2">
        <v>831</v>
      </c>
      <c r="J8668" s="2" t="s">
        <v>21256</v>
      </c>
      <c r="K8668" s="2" t="s">
        <v>19588</v>
      </c>
      <c r="L8668" s="2" t="s">
        <v>28482</v>
      </c>
      <c r="M8668" s="2" t="s">
        <v>14983</v>
      </c>
    </row>
    <row r="8669" spans="1:13" x14ac:dyDescent="0.3">
      <c r="A8669" s="2" t="s">
        <v>9434</v>
      </c>
      <c r="B8669" s="2" t="s">
        <v>9435</v>
      </c>
      <c r="C8669" s="2" t="s">
        <v>59</v>
      </c>
      <c r="D8669" s="2" t="s">
        <v>617</v>
      </c>
      <c r="E8669" s="2" t="s">
        <v>23154</v>
      </c>
      <c r="F8669" s="2" t="s">
        <v>23155</v>
      </c>
      <c r="G8669" s="2" t="s">
        <v>22755</v>
      </c>
      <c r="H8669" s="2" t="s">
        <v>22785</v>
      </c>
      <c r="I8669" s="2">
        <v>13483</v>
      </c>
      <c r="J8669" s="2" t="s">
        <v>21256</v>
      </c>
      <c r="K8669" s="2" t="s">
        <v>19588</v>
      </c>
      <c r="L8669" s="2" t="s">
        <v>28511</v>
      </c>
      <c r="M8669" s="2" t="s">
        <v>9439</v>
      </c>
    </row>
    <row r="8670" spans="1:13" x14ac:dyDescent="0.3">
      <c r="A8670" s="2" t="s">
        <v>11533</v>
      </c>
      <c r="B8670" s="2" t="s">
        <v>11534</v>
      </c>
      <c r="C8670" s="2" t="s">
        <v>59</v>
      </c>
      <c r="D8670" s="2" t="s">
        <v>617</v>
      </c>
      <c r="E8670" s="2" t="s">
        <v>23156</v>
      </c>
      <c r="F8670" s="2" t="s">
        <v>23157</v>
      </c>
      <c r="G8670" s="2" t="s">
        <v>22755</v>
      </c>
      <c r="H8670" s="2" t="s">
        <v>22785</v>
      </c>
      <c r="I8670" s="2">
        <v>770</v>
      </c>
      <c r="J8670" s="2" t="s">
        <v>21256</v>
      </c>
      <c r="K8670" s="2" t="s">
        <v>19588</v>
      </c>
      <c r="L8670" s="2" t="s">
        <v>28513</v>
      </c>
      <c r="M8670" s="2" t="s">
        <v>11538</v>
      </c>
    </row>
    <row r="8671" spans="1:13" x14ac:dyDescent="0.3">
      <c r="A8671" s="2" t="s">
        <v>1051</v>
      </c>
      <c r="B8671" s="2" t="s">
        <v>1052</v>
      </c>
      <c r="C8671" s="2" t="s">
        <v>59</v>
      </c>
      <c r="D8671" s="2" t="s">
        <v>617</v>
      </c>
      <c r="E8671" s="2" t="s">
        <v>23158</v>
      </c>
      <c r="F8671" s="2" t="s">
        <v>23159</v>
      </c>
      <c r="G8671" s="2" t="s">
        <v>22755</v>
      </c>
      <c r="H8671" s="2" t="s">
        <v>22785</v>
      </c>
      <c r="I8671" s="2">
        <v>11765</v>
      </c>
      <c r="J8671" s="2" t="s">
        <v>21256</v>
      </c>
      <c r="K8671" s="2" t="s">
        <v>19588</v>
      </c>
      <c r="L8671" s="2" t="s">
        <v>28505</v>
      </c>
      <c r="M8671" s="2" t="s">
        <v>1055</v>
      </c>
    </row>
    <row r="8672" spans="1:13" x14ac:dyDescent="0.3">
      <c r="A8672" s="2" t="s">
        <v>23160</v>
      </c>
      <c r="B8672" s="2" t="s">
        <v>23161</v>
      </c>
      <c r="C8672" s="2" t="s">
        <v>59</v>
      </c>
      <c r="D8672" s="2" t="s">
        <v>617</v>
      </c>
      <c r="E8672" s="2" t="s">
        <v>23162</v>
      </c>
      <c r="F8672" s="2" t="s">
        <v>23163</v>
      </c>
      <c r="G8672" s="2" t="s">
        <v>22755</v>
      </c>
      <c r="H8672" s="2" t="s">
        <v>22785</v>
      </c>
      <c r="I8672" s="2">
        <v>7337</v>
      </c>
      <c r="J8672" s="2" t="s">
        <v>21256</v>
      </c>
      <c r="K8672" s="2" t="s">
        <v>19588</v>
      </c>
      <c r="L8672" s="2" t="s">
        <v>28532</v>
      </c>
      <c r="M8672" s="2" t="s">
        <v>10388</v>
      </c>
    </row>
    <row r="8673" spans="1:13" x14ac:dyDescent="0.3">
      <c r="A8673" s="2" t="s">
        <v>1765</v>
      </c>
      <c r="B8673" s="2" t="s">
        <v>1766</v>
      </c>
      <c r="C8673" s="2" t="s">
        <v>59</v>
      </c>
      <c r="D8673" s="2" t="s">
        <v>617</v>
      </c>
      <c r="E8673" s="2" t="s">
        <v>23164</v>
      </c>
      <c r="F8673" s="2" t="s">
        <v>23165</v>
      </c>
      <c r="G8673" s="2" t="s">
        <v>22755</v>
      </c>
      <c r="H8673" s="2" t="s">
        <v>22785</v>
      </c>
      <c r="I8673" s="2">
        <v>945</v>
      </c>
      <c r="J8673" s="2" t="s">
        <v>21256</v>
      </c>
      <c r="K8673" s="2" t="s">
        <v>19588</v>
      </c>
      <c r="L8673" s="2" t="s">
        <v>28488</v>
      </c>
      <c r="M8673" s="2" t="s">
        <v>1450</v>
      </c>
    </row>
    <row r="8674" spans="1:13" x14ac:dyDescent="0.3">
      <c r="A8674" s="2" t="s">
        <v>21764</v>
      </c>
      <c r="B8674" s="2" t="s">
        <v>21765</v>
      </c>
      <c r="C8674" s="2" t="s">
        <v>59</v>
      </c>
      <c r="D8674" s="2" t="s">
        <v>617</v>
      </c>
      <c r="E8674" s="2" t="s">
        <v>23166</v>
      </c>
      <c r="F8674" s="2" t="s">
        <v>23167</v>
      </c>
      <c r="G8674" s="2" t="s">
        <v>22755</v>
      </c>
      <c r="H8674" s="2" t="s">
        <v>22785</v>
      </c>
      <c r="I8674" s="2">
        <v>11324</v>
      </c>
      <c r="J8674" s="2" t="s">
        <v>21256</v>
      </c>
      <c r="K8674" s="2" t="s">
        <v>19588</v>
      </c>
      <c r="L8674" s="2" t="s">
        <v>28532</v>
      </c>
      <c r="M8674" s="2" t="s">
        <v>10388</v>
      </c>
    </row>
    <row r="8675" spans="1:13" x14ac:dyDescent="0.3">
      <c r="A8675" s="2" t="s">
        <v>11533</v>
      </c>
      <c r="B8675" s="2" t="s">
        <v>11534</v>
      </c>
      <c r="C8675" s="2" t="s">
        <v>59</v>
      </c>
      <c r="D8675" s="2" t="s">
        <v>617</v>
      </c>
      <c r="E8675" s="2" t="s">
        <v>23168</v>
      </c>
      <c r="F8675" s="2" t="s">
        <v>23169</v>
      </c>
      <c r="G8675" s="2" t="s">
        <v>22755</v>
      </c>
      <c r="H8675" s="2" t="s">
        <v>22785</v>
      </c>
      <c r="I8675" s="2">
        <v>781</v>
      </c>
      <c r="J8675" s="2" t="s">
        <v>21256</v>
      </c>
      <c r="K8675" s="2" t="s">
        <v>19588</v>
      </c>
      <c r="L8675" s="2" t="s">
        <v>28513</v>
      </c>
      <c r="M8675" s="2" t="s">
        <v>11538</v>
      </c>
    </row>
    <row r="8676" spans="1:13" x14ac:dyDescent="0.3">
      <c r="A8676" s="2" t="s">
        <v>23160</v>
      </c>
      <c r="B8676" s="2" t="s">
        <v>23161</v>
      </c>
      <c r="C8676" s="2" t="s">
        <v>59</v>
      </c>
      <c r="D8676" s="2" t="s">
        <v>617</v>
      </c>
      <c r="E8676" s="2" t="s">
        <v>23170</v>
      </c>
      <c r="F8676" s="2" t="s">
        <v>23171</v>
      </c>
      <c r="G8676" s="2" t="s">
        <v>22755</v>
      </c>
      <c r="H8676" s="2" t="s">
        <v>22785</v>
      </c>
      <c r="I8676" s="2">
        <v>1264</v>
      </c>
      <c r="J8676" s="2" t="s">
        <v>21256</v>
      </c>
      <c r="K8676" s="2" t="s">
        <v>19588</v>
      </c>
      <c r="L8676" s="2" t="s">
        <v>28532</v>
      </c>
      <c r="M8676" s="2" t="s">
        <v>10388</v>
      </c>
    </row>
    <row r="8677" spans="1:13" x14ac:dyDescent="0.3">
      <c r="A8677" s="2" t="s">
        <v>23172</v>
      </c>
      <c r="B8677" s="2" t="s">
        <v>23173</v>
      </c>
      <c r="C8677" s="2" t="s">
        <v>59</v>
      </c>
      <c r="D8677" s="2" t="s">
        <v>617</v>
      </c>
      <c r="E8677" s="2" t="s">
        <v>23174</v>
      </c>
      <c r="F8677" s="2" t="s">
        <v>23175</v>
      </c>
      <c r="G8677" s="2" t="s">
        <v>22755</v>
      </c>
      <c r="H8677" s="2" t="s">
        <v>22785</v>
      </c>
      <c r="I8677" s="2">
        <v>12190</v>
      </c>
      <c r="J8677" s="2" t="s">
        <v>21256</v>
      </c>
      <c r="K8677" s="2" t="s">
        <v>19588</v>
      </c>
      <c r="L8677" s="2" t="s">
        <v>28532</v>
      </c>
      <c r="M8677" s="2" t="s">
        <v>10388</v>
      </c>
    </row>
    <row r="8678" spans="1:13" x14ac:dyDescent="0.3">
      <c r="A8678" s="2" t="s">
        <v>256</v>
      </c>
      <c r="B8678" s="2" t="s">
        <v>257</v>
      </c>
      <c r="C8678" s="2" t="s">
        <v>59</v>
      </c>
      <c r="D8678" s="2" t="s">
        <v>617</v>
      </c>
      <c r="E8678" s="2" t="s">
        <v>23176</v>
      </c>
      <c r="F8678" s="2" t="s">
        <v>23177</v>
      </c>
      <c r="G8678" s="2" t="s">
        <v>22755</v>
      </c>
      <c r="H8678" s="2" t="s">
        <v>22785</v>
      </c>
      <c r="I8678" s="2">
        <v>773</v>
      </c>
      <c r="J8678" s="2" t="s">
        <v>21256</v>
      </c>
      <c r="K8678" s="2" t="s">
        <v>19588</v>
      </c>
      <c r="L8678" s="2" t="s">
        <v>163</v>
      </c>
      <c r="M8678" s="2" t="s">
        <v>260</v>
      </c>
    </row>
    <row r="8679" spans="1:13" x14ac:dyDescent="0.3">
      <c r="A8679" s="2" t="s">
        <v>23178</v>
      </c>
      <c r="B8679" s="2" t="s">
        <v>23179</v>
      </c>
      <c r="C8679" s="2" t="s">
        <v>59</v>
      </c>
      <c r="D8679" s="2" t="s">
        <v>617</v>
      </c>
      <c r="E8679" s="2" t="s">
        <v>23180</v>
      </c>
      <c r="F8679" s="2" t="s">
        <v>23181</v>
      </c>
      <c r="G8679" s="2" t="s">
        <v>22755</v>
      </c>
      <c r="H8679" s="2" t="s">
        <v>22785</v>
      </c>
      <c r="I8679" s="2">
        <v>11231</v>
      </c>
      <c r="J8679" s="2" t="s">
        <v>21256</v>
      </c>
      <c r="K8679" s="2" t="s">
        <v>19588</v>
      </c>
      <c r="L8679" s="2" t="s">
        <v>28532</v>
      </c>
      <c r="M8679" s="2" t="s">
        <v>10388</v>
      </c>
    </row>
    <row r="8680" spans="1:13" x14ac:dyDescent="0.3">
      <c r="A8680" s="2" t="s">
        <v>12223</v>
      </c>
      <c r="B8680" s="2" t="s">
        <v>12224</v>
      </c>
      <c r="C8680" s="2" t="s">
        <v>59</v>
      </c>
      <c r="D8680" s="2" t="s">
        <v>617</v>
      </c>
      <c r="E8680" s="2" t="s">
        <v>23182</v>
      </c>
      <c r="F8680" s="2" t="s">
        <v>23183</v>
      </c>
      <c r="G8680" s="2" t="s">
        <v>22755</v>
      </c>
      <c r="H8680" s="2" t="s">
        <v>22785</v>
      </c>
      <c r="I8680" s="2">
        <v>808</v>
      </c>
      <c r="J8680" s="2" t="s">
        <v>21256</v>
      </c>
      <c r="K8680" s="2" t="s">
        <v>19588</v>
      </c>
      <c r="L8680" s="2" t="s">
        <v>28487</v>
      </c>
      <c r="M8680" s="2" t="s">
        <v>12227</v>
      </c>
    </row>
    <row r="8681" spans="1:13" x14ac:dyDescent="0.3">
      <c r="A8681" s="2" t="s">
        <v>250</v>
      </c>
      <c r="B8681" s="2" t="s">
        <v>251</v>
      </c>
      <c r="C8681" s="2" t="s">
        <v>59</v>
      </c>
      <c r="D8681" s="2" t="s">
        <v>617</v>
      </c>
      <c r="E8681" s="2" t="s">
        <v>23184</v>
      </c>
      <c r="F8681" s="2" t="s">
        <v>23185</v>
      </c>
      <c r="G8681" s="2" t="s">
        <v>22755</v>
      </c>
      <c r="H8681" s="2" t="s">
        <v>22785</v>
      </c>
      <c r="I8681" s="2">
        <v>674</v>
      </c>
      <c r="J8681" s="2" t="s">
        <v>21256</v>
      </c>
      <c r="K8681" s="2" t="s">
        <v>19588</v>
      </c>
      <c r="L8681" s="2" t="s">
        <v>254</v>
      </c>
      <c r="M8681" s="2" t="s">
        <v>255</v>
      </c>
    </row>
    <row r="8682" spans="1:13" x14ac:dyDescent="0.3">
      <c r="A8682" s="2" t="s">
        <v>9442</v>
      </c>
      <c r="B8682" s="2" t="s">
        <v>9443</v>
      </c>
      <c r="C8682" s="2" t="s">
        <v>59</v>
      </c>
      <c r="D8682" s="2" t="s">
        <v>617</v>
      </c>
      <c r="E8682" s="2" t="s">
        <v>23186</v>
      </c>
      <c r="F8682" s="2" t="s">
        <v>23187</v>
      </c>
      <c r="G8682" s="2" t="s">
        <v>22755</v>
      </c>
      <c r="H8682" s="2" t="s">
        <v>22785</v>
      </c>
      <c r="I8682" s="2">
        <v>12847</v>
      </c>
      <c r="J8682" s="2" t="s">
        <v>21256</v>
      </c>
      <c r="K8682" s="2" t="s">
        <v>19588</v>
      </c>
      <c r="L8682" s="2" t="s">
        <v>957</v>
      </c>
      <c r="M8682" s="2" t="s">
        <v>9448</v>
      </c>
    </row>
    <row r="8683" spans="1:13" x14ac:dyDescent="0.3">
      <c r="A8683" s="2" t="s">
        <v>250</v>
      </c>
      <c r="B8683" s="2" t="s">
        <v>251</v>
      </c>
      <c r="C8683" s="2" t="s">
        <v>59</v>
      </c>
      <c r="D8683" s="2" t="s">
        <v>617</v>
      </c>
      <c r="E8683" s="2" t="s">
        <v>23188</v>
      </c>
      <c r="F8683" s="2" t="s">
        <v>23189</v>
      </c>
      <c r="G8683" s="2" t="s">
        <v>22755</v>
      </c>
      <c r="H8683" s="2" t="s">
        <v>22785</v>
      </c>
      <c r="I8683" s="2">
        <v>1005</v>
      </c>
      <c r="J8683" s="2" t="s">
        <v>21256</v>
      </c>
      <c r="K8683" s="2" t="s">
        <v>19588</v>
      </c>
      <c r="L8683" s="2" t="s">
        <v>254</v>
      </c>
      <c r="M8683" s="2" t="s">
        <v>255</v>
      </c>
    </row>
    <row r="8684" spans="1:13" x14ac:dyDescent="0.3">
      <c r="A8684" s="2" t="s">
        <v>23190</v>
      </c>
      <c r="B8684" s="2" t="s">
        <v>23191</v>
      </c>
      <c r="C8684" s="2" t="s">
        <v>59</v>
      </c>
      <c r="D8684" s="2" t="s">
        <v>617</v>
      </c>
      <c r="E8684" s="2" t="s">
        <v>23192</v>
      </c>
      <c r="F8684" s="2" t="s">
        <v>23193</v>
      </c>
      <c r="G8684" s="2" t="s">
        <v>22755</v>
      </c>
      <c r="H8684" s="2" t="s">
        <v>22785</v>
      </c>
      <c r="I8684" s="2">
        <v>11251</v>
      </c>
      <c r="J8684" s="2" t="s">
        <v>21256</v>
      </c>
      <c r="K8684" s="2" t="s">
        <v>19588</v>
      </c>
      <c r="L8684" s="2" t="s">
        <v>28532</v>
      </c>
      <c r="M8684" s="2" t="s">
        <v>10388</v>
      </c>
    </row>
    <row r="8685" spans="1:13" x14ac:dyDescent="0.3">
      <c r="A8685" s="2" t="s">
        <v>23194</v>
      </c>
      <c r="B8685" s="2" t="s">
        <v>23195</v>
      </c>
      <c r="C8685" s="2" t="s">
        <v>59</v>
      </c>
      <c r="D8685" s="2" t="s">
        <v>617</v>
      </c>
      <c r="E8685" s="2" t="s">
        <v>23196</v>
      </c>
      <c r="F8685" s="2" t="s">
        <v>23197</v>
      </c>
      <c r="G8685" s="2" t="s">
        <v>22755</v>
      </c>
      <c r="H8685" s="2" t="s">
        <v>22785</v>
      </c>
      <c r="I8685" s="2">
        <v>11250</v>
      </c>
      <c r="J8685" s="2" t="s">
        <v>21256</v>
      </c>
      <c r="K8685" s="2" t="s">
        <v>19588</v>
      </c>
      <c r="L8685" s="2" t="s">
        <v>28532</v>
      </c>
      <c r="M8685" s="2" t="s">
        <v>10388</v>
      </c>
    </row>
    <row r="8686" spans="1:13" x14ac:dyDescent="0.3">
      <c r="A8686" s="2" t="s">
        <v>12207</v>
      </c>
      <c r="B8686" s="2" t="s">
        <v>12208</v>
      </c>
      <c r="C8686" s="2" t="s">
        <v>59</v>
      </c>
      <c r="D8686" s="2" t="s">
        <v>617</v>
      </c>
      <c r="E8686" s="2" t="s">
        <v>23198</v>
      </c>
      <c r="F8686" s="2" t="s">
        <v>23199</v>
      </c>
      <c r="G8686" s="2" t="s">
        <v>22755</v>
      </c>
      <c r="H8686" s="2" t="s">
        <v>22785</v>
      </c>
      <c r="I8686" s="2">
        <v>1285</v>
      </c>
      <c r="J8686" s="2" t="s">
        <v>21256</v>
      </c>
      <c r="K8686" s="2" t="s">
        <v>19588</v>
      </c>
      <c r="L8686" s="2" t="s">
        <v>28488</v>
      </c>
      <c r="M8686" s="2" t="s">
        <v>1450</v>
      </c>
    </row>
    <row r="8687" spans="1:13" x14ac:dyDescent="0.3">
      <c r="A8687" s="2" t="s">
        <v>15029</v>
      </c>
      <c r="B8687" s="2" t="s">
        <v>15030</v>
      </c>
      <c r="C8687" s="2" t="s">
        <v>59</v>
      </c>
      <c r="D8687" s="2" t="s">
        <v>617</v>
      </c>
      <c r="E8687" s="2" t="s">
        <v>23200</v>
      </c>
      <c r="F8687" s="2" t="s">
        <v>23201</v>
      </c>
      <c r="G8687" s="2" t="s">
        <v>22755</v>
      </c>
      <c r="H8687" s="2" t="s">
        <v>22785</v>
      </c>
      <c r="I8687" s="2">
        <v>3307</v>
      </c>
      <c r="J8687" s="2" t="s">
        <v>21256</v>
      </c>
      <c r="K8687" s="2" t="s">
        <v>19588</v>
      </c>
      <c r="L8687" s="2" t="s">
        <v>28482</v>
      </c>
      <c r="M8687" s="2" t="s">
        <v>13207</v>
      </c>
    </row>
    <row r="8688" spans="1:13" x14ac:dyDescent="0.3">
      <c r="A8688" s="2" t="s">
        <v>23202</v>
      </c>
      <c r="B8688" s="2" t="s">
        <v>23203</v>
      </c>
      <c r="C8688" s="2" t="s">
        <v>59</v>
      </c>
      <c r="D8688" s="2" t="s">
        <v>617</v>
      </c>
      <c r="E8688" s="2" t="s">
        <v>23204</v>
      </c>
      <c r="F8688" s="2" t="s">
        <v>23205</v>
      </c>
      <c r="G8688" s="2" t="s">
        <v>22755</v>
      </c>
      <c r="H8688" s="2" t="s">
        <v>22785</v>
      </c>
      <c r="I8688" s="2">
        <v>9047</v>
      </c>
      <c r="J8688" s="2" t="s">
        <v>21256</v>
      </c>
      <c r="K8688" s="2" t="s">
        <v>19588</v>
      </c>
      <c r="L8688" s="2" t="s">
        <v>28537</v>
      </c>
      <c r="M8688" s="2" t="s">
        <v>23206</v>
      </c>
    </row>
    <row r="8689" spans="1:13" x14ac:dyDescent="0.3">
      <c r="A8689" s="2" t="s">
        <v>15015</v>
      </c>
      <c r="B8689" s="2" t="s">
        <v>15016</v>
      </c>
      <c r="C8689" s="2" t="s">
        <v>59</v>
      </c>
      <c r="D8689" s="2" t="s">
        <v>617</v>
      </c>
      <c r="E8689" s="2" t="s">
        <v>23207</v>
      </c>
      <c r="F8689" s="2" t="s">
        <v>23208</v>
      </c>
      <c r="G8689" s="2" t="s">
        <v>22755</v>
      </c>
      <c r="H8689" s="2" t="s">
        <v>22785</v>
      </c>
      <c r="I8689" s="2">
        <v>1014</v>
      </c>
      <c r="J8689" s="2" t="s">
        <v>21256</v>
      </c>
      <c r="K8689" s="2" t="s">
        <v>19588</v>
      </c>
      <c r="L8689" s="2" t="s">
        <v>28482</v>
      </c>
      <c r="M8689" s="2" t="s">
        <v>15020</v>
      </c>
    </row>
    <row r="8690" spans="1:13" x14ac:dyDescent="0.3">
      <c r="A8690" s="2" t="s">
        <v>8364</v>
      </c>
      <c r="B8690" s="2" t="s">
        <v>8365</v>
      </c>
      <c r="C8690" s="2" t="s">
        <v>59</v>
      </c>
      <c r="D8690" s="2" t="s">
        <v>617</v>
      </c>
      <c r="E8690" s="2" t="s">
        <v>23209</v>
      </c>
      <c r="F8690" s="2" t="s">
        <v>23210</v>
      </c>
      <c r="G8690" s="2" t="s">
        <v>22755</v>
      </c>
      <c r="H8690" s="2" t="s">
        <v>22785</v>
      </c>
      <c r="I8690" s="2">
        <v>1095</v>
      </c>
      <c r="J8690" s="2" t="s">
        <v>21256</v>
      </c>
      <c r="K8690" s="2" t="s">
        <v>19588</v>
      </c>
      <c r="L8690" s="2" t="s">
        <v>28488</v>
      </c>
      <c r="M8690" s="2" t="s">
        <v>1450</v>
      </c>
    </row>
    <row r="8691" spans="1:13" x14ac:dyDescent="0.3">
      <c r="A8691" s="2" t="s">
        <v>8844</v>
      </c>
      <c r="B8691" s="2" t="s">
        <v>8845</v>
      </c>
      <c r="C8691" s="2" t="s">
        <v>59</v>
      </c>
      <c r="D8691" s="2" t="s">
        <v>617</v>
      </c>
      <c r="E8691" s="2" t="s">
        <v>23211</v>
      </c>
      <c r="F8691" s="2" t="s">
        <v>23212</v>
      </c>
      <c r="G8691" s="2" t="s">
        <v>22755</v>
      </c>
      <c r="H8691" s="2" t="s">
        <v>22785</v>
      </c>
      <c r="I8691" s="2">
        <v>850</v>
      </c>
      <c r="J8691" s="2" t="s">
        <v>21256</v>
      </c>
      <c r="K8691" s="2" t="s">
        <v>19588</v>
      </c>
      <c r="L8691" s="2" t="s">
        <v>951</v>
      </c>
      <c r="M8691" s="2" t="s">
        <v>8848</v>
      </c>
    </row>
    <row r="8692" spans="1:13" x14ac:dyDescent="0.3">
      <c r="A8692" s="2" t="s">
        <v>8358</v>
      </c>
      <c r="B8692" s="2" t="s">
        <v>8359</v>
      </c>
      <c r="C8692" s="2" t="s">
        <v>59</v>
      </c>
      <c r="D8692" s="2" t="s">
        <v>617</v>
      </c>
      <c r="E8692" s="2" t="s">
        <v>23213</v>
      </c>
      <c r="F8692" s="2" t="s">
        <v>23214</v>
      </c>
      <c r="G8692" s="2" t="s">
        <v>22755</v>
      </c>
      <c r="H8692" s="2" t="s">
        <v>22785</v>
      </c>
      <c r="I8692" s="2">
        <v>965</v>
      </c>
      <c r="J8692" s="2" t="s">
        <v>21256</v>
      </c>
      <c r="K8692" s="2" t="s">
        <v>19588</v>
      </c>
      <c r="L8692" s="2" t="s">
        <v>163</v>
      </c>
      <c r="M8692" s="2" t="s">
        <v>8363</v>
      </c>
    </row>
    <row r="8693" spans="1:13" x14ac:dyDescent="0.3">
      <c r="A8693" s="2" t="s">
        <v>23215</v>
      </c>
      <c r="B8693" s="2" t="s">
        <v>23216</v>
      </c>
      <c r="C8693" s="2" t="s">
        <v>59</v>
      </c>
      <c r="D8693" s="2" t="s">
        <v>617</v>
      </c>
      <c r="E8693" s="2" t="s">
        <v>23217</v>
      </c>
      <c r="F8693" s="2" t="s">
        <v>23218</v>
      </c>
      <c r="G8693" s="2" t="s">
        <v>22755</v>
      </c>
      <c r="H8693" s="2" t="s">
        <v>22785</v>
      </c>
      <c r="I8693" s="2">
        <v>979</v>
      </c>
      <c r="J8693" s="2" t="s">
        <v>21256</v>
      </c>
      <c r="K8693" s="2" t="s">
        <v>19588</v>
      </c>
      <c r="L8693" s="2" t="s">
        <v>28482</v>
      </c>
      <c r="M8693" s="2" t="s">
        <v>23219</v>
      </c>
    </row>
    <row r="8694" spans="1:13" x14ac:dyDescent="0.3">
      <c r="A8694" s="2" t="s">
        <v>23220</v>
      </c>
      <c r="B8694" s="2" t="s">
        <v>23221</v>
      </c>
      <c r="C8694" s="2" t="s">
        <v>59</v>
      </c>
      <c r="D8694" s="2" t="s">
        <v>617</v>
      </c>
      <c r="E8694" s="2" t="s">
        <v>23222</v>
      </c>
      <c r="F8694" s="2" t="s">
        <v>23223</v>
      </c>
      <c r="G8694" s="2" t="s">
        <v>22755</v>
      </c>
      <c r="H8694" s="2" t="s">
        <v>22785</v>
      </c>
      <c r="I8694" s="2">
        <v>8214</v>
      </c>
      <c r="J8694" s="2" t="s">
        <v>21256</v>
      </c>
      <c r="K8694" s="2" t="s">
        <v>19588</v>
      </c>
      <c r="L8694" s="2" t="s">
        <v>28537</v>
      </c>
      <c r="M8694" s="2" t="s">
        <v>23206</v>
      </c>
    </row>
    <row r="8695" spans="1:13" x14ac:dyDescent="0.3">
      <c r="A8695" s="2" t="s">
        <v>16066</v>
      </c>
      <c r="B8695" s="2" t="s">
        <v>16067</v>
      </c>
      <c r="C8695" s="2" t="s">
        <v>59</v>
      </c>
      <c r="D8695" s="2" t="s">
        <v>617</v>
      </c>
      <c r="E8695" s="2" t="s">
        <v>23224</v>
      </c>
      <c r="F8695" s="2" t="s">
        <v>23225</v>
      </c>
      <c r="G8695" s="2" t="s">
        <v>22755</v>
      </c>
      <c r="H8695" s="2" t="s">
        <v>22785</v>
      </c>
      <c r="I8695" s="2">
        <v>1239</v>
      </c>
      <c r="J8695" s="2" t="s">
        <v>21256</v>
      </c>
      <c r="K8695" s="2" t="s">
        <v>19588</v>
      </c>
      <c r="L8695" s="2" t="s">
        <v>28482</v>
      </c>
      <c r="M8695" s="2" t="s">
        <v>16070</v>
      </c>
    </row>
    <row r="8696" spans="1:13" x14ac:dyDescent="0.3">
      <c r="A8696" s="2" t="s">
        <v>15050</v>
      </c>
      <c r="B8696" s="2" t="s">
        <v>15051</v>
      </c>
      <c r="C8696" s="2" t="s">
        <v>59</v>
      </c>
      <c r="D8696" s="2" t="s">
        <v>617</v>
      </c>
      <c r="E8696" s="2" t="s">
        <v>23226</v>
      </c>
      <c r="F8696" s="2" t="s">
        <v>23227</v>
      </c>
      <c r="G8696" s="2" t="s">
        <v>22755</v>
      </c>
      <c r="H8696" s="2" t="s">
        <v>22785</v>
      </c>
      <c r="I8696" s="2">
        <v>1286</v>
      </c>
      <c r="J8696" s="2" t="s">
        <v>21256</v>
      </c>
      <c r="K8696" s="2" t="s">
        <v>19588</v>
      </c>
      <c r="L8696" s="2" t="s">
        <v>28482</v>
      </c>
      <c r="M8696" s="2" t="s">
        <v>14989</v>
      </c>
    </row>
    <row r="8697" spans="1:13" x14ac:dyDescent="0.3">
      <c r="A8697" s="2" t="s">
        <v>14068</v>
      </c>
      <c r="B8697" s="2" t="s">
        <v>14069</v>
      </c>
      <c r="C8697" s="2" t="s">
        <v>59</v>
      </c>
      <c r="D8697" s="2" t="s">
        <v>617</v>
      </c>
      <c r="E8697" s="2" t="s">
        <v>23228</v>
      </c>
      <c r="F8697" s="2" t="s">
        <v>23229</v>
      </c>
      <c r="G8697" s="2" t="s">
        <v>22755</v>
      </c>
      <c r="H8697" s="2" t="s">
        <v>22785</v>
      </c>
      <c r="I8697" s="2">
        <v>1340</v>
      </c>
      <c r="J8697" s="2" t="s">
        <v>21256</v>
      </c>
      <c r="K8697" s="2" t="s">
        <v>19588</v>
      </c>
      <c r="L8697" s="2" t="s">
        <v>28482</v>
      </c>
      <c r="M8697" s="2" t="s">
        <v>14073</v>
      </c>
    </row>
    <row r="8698" spans="1:13" x14ac:dyDescent="0.3">
      <c r="A8698" s="2" t="s">
        <v>23230</v>
      </c>
      <c r="B8698" s="2" t="s">
        <v>23231</v>
      </c>
      <c r="C8698" s="2" t="s">
        <v>59</v>
      </c>
      <c r="D8698" s="2" t="s">
        <v>617</v>
      </c>
      <c r="E8698" s="2" t="s">
        <v>23232</v>
      </c>
      <c r="F8698" s="2" t="s">
        <v>23233</v>
      </c>
      <c r="G8698" s="2" t="s">
        <v>22755</v>
      </c>
      <c r="H8698" s="2" t="s">
        <v>22785</v>
      </c>
      <c r="I8698" s="2">
        <v>9018</v>
      </c>
      <c r="J8698" s="2" t="s">
        <v>21256</v>
      </c>
      <c r="K8698" s="2" t="s">
        <v>19588</v>
      </c>
      <c r="L8698" s="2" t="s">
        <v>28503</v>
      </c>
      <c r="M8698" s="2" t="s">
        <v>23234</v>
      </c>
    </row>
    <row r="8699" spans="1:13" x14ac:dyDescent="0.3">
      <c r="A8699" s="2" t="s">
        <v>16505</v>
      </c>
      <c r="B8699" s="2" t="s">
        <v>16506</v>
      </c>
      <c r="C8699" s="2" t="s">
        <v>59</v>
      </c>
      <c r="D8699" s="2" t="s">
        <v>617</v>
      </c>
      <c r="E8699" s="2" t="s">
        <v>23235</v>
      </c>
      <c r="F8699" s="2" t="s">
        <v>23236</v>
      </c>
      <c r="G8699" s="2" t="s">
        <v>22755</v>
      </c>
      <c r="H8699" s="2" t="s">
        <v>22785</v>
      </c>
      <c r="I8699" s="2">
        <v>9686</v>
      </c>
      <c r="J8699" s="2" t="s">
        <v>21256</v>
      </c>
      <c r="K8699" s="2" t="s">
        <v>19588</v>
      </c>
      <c r="L8699" s="2" t="s">
        <v>28482</v>
      </c>
      <c r="M8699" s="2" t="s">
        <v>13550</v>
      </c>
    </row>
    <row r="8700" spans="1:13" x14ac:dyDescent="0.3">
      <c r="A8700" s="2" t="s">
        <v>23237</v>
      </c>
      <c r="B8700" s="2" t="s">
        <v>23238</v>
      </c>
      <c r="C8700" s="2" t="s">
        <v>59</v>
      </c>
      <c r="D8700" s="2" t="s">
        <v>617</v>
      </c>
      <c r="E8700" s="2" t="s">
        <v>23239</v>
      </c>
      <c r="F8700" s="2" t="s">
        <v>23240</v>
      </c>
      <c r="G8700" s="2" t="s">
        <v>22755</v>
      </c>
      <c r="H8700" s="2" t="s">
        <v>22785</v>
      </c>
      <c r="I8700" s="2">
        <v>3261</v>
      </c>
      <c r="J8700" s="2" t="s">
        <v>21256</v>
      </c>
      <c r="K8700" s="2" t="s">
        <v>19588</v>
      </c>
      <c r="L8700" s="2" t="s">
        <v>28496</v>
      </c>
      <c r="M8700" s="2" t="s">
        <v>23241</v>
      </c>
    </row>
    <row r="8701" spans="1:13" x14ac:dyDescent="0.3">
      <c r="A8701" s="2" t="s">
        <v>14061</v>
      </c>
      <c r="B8701" s="2" t="s">
        <v>14062</v>
      </c>
      <c r="C8701" s="2" t="s">
        <v>59</v>
      </c>
      <c r="D8701" s="2" t="s">
        <v>617</v>
      </c>
      <c r="E8701" s="2" t="s">
        <v>23242</v>
      </c>
      <c r="F8701" s="2" t="s">
        <v>23243</v>
      </c>
      <c r="G8701" s="2" t="s">
        <v>22755</v>
      </c>
      <c r="H8701" s="2" t="s">
        <v>22785</v>
      </c>
      <c r="I8701" s="2">
        <v>11239</v>
      </c>
      <c r="J8701" s="2" t="s">
        <v>21256</v>
      </c>
      <c r="K8701" s="2" t="s">
        <v>19588</v>
      </c>
      <c r="L8701" s="2" t="s">
        <v>28482</v>
      </c>
      <c r="M8701" s="2" t="s">
        <v>13234</v>
      </c>
    </row>
    <row r="8702" spans="1:13" x14ac:dyDescent="0.3">
      <c r="A8702" s="2" t="s">
        <v>23244</v>
      </c>
      <c r="B8702" s="2" t="s">
        <v>23245</v>
      </c>
      <c r="C8702" s="2" t="s">
        <v>59</v>
      </c>
      <c r="D8702" s="2" t="s">
        <v>617</v>
      </c>
      <c r="E8702" s="2" t="s">
        <v>23246</v>
      </c>
      <c r="F8702" s="2" t="s">
        <v>23247</v>
      </c>
      <c r="G8702" s="2" t="s">
        <v>22755</v>
      </c>
      <c r="H8702" s="2" t="s">
        <v>22785</v>
      </c>
      <c r="I8702" s="2">
        <v>12106</v>
      </c>
      <c r="J8702" s="2" t="s">
        <v>21256</v>
      </c>
      <c r="K8702" s="2" t="s">
        <v>19588</v>
      </c>
      <c r="L8702" s="2" t="s">
        <v>28502</v>
      </c>
      <c r="M8702" s="2" t="s">
        <v>23248</v>
      </c>
    </row>
    <row r="8703" spans="1:13" x14ac:dyDescent="0.3">
      <c r="A8703" s="2" t="s">
        <v>11547</v>
      </c>
      <c r="B8703" s="2" t="s">
        <v>11548</v>
      </c>
      <c r="C8703" s="2" t="s">
        <v>59</v>
      </c>
      <c r="D8703" s="2" t="s">
        <v>617</v>
      </c>
      <c r="E8703" s="2" t="s">
        <v>23249</v>
      </c>
      <c r="F8703" s="2" t="s">
        <v>23250</v>
      </c>
      <c r="G8703" s="2" t="s">
        <v>22755</v>
      </c>
      <c r="H8703" s="2" t="s">
        <v>22785</v>
      </c>
      <c r="I8703" s="2">
        <v>11588</v>
      </c>
      <c r="J8703" s="2" t="s">
        <v>21256</v>
      </c>
      <c r="K8703" s="2" t="s">
        <v>19588</v>
      </c>
      <c r="L8703" s="2" t="s">
        <v>1110</v>
      </c>
      <c r="M8703" s="2" t="s">
        <v>11551</v>
      </c>
    </row>
    <row r="8704" spans="1:13" x14ac:dyDescent="0.3">
      <c r="A8704" s="2" t="s">
        <v>23251</v>
      </c>
      <c r="B8704" s="2" t="s">
        <v>23252</v>
      </c>
      <c r="C8704" s="2" t="s">
        <v>59</v>
      </c>
      <c r="D8704" s="2" t="s">
        <v>617</v>
      </c>
      <c r="E8704" s="2" t="s">
        <v>23253</v>
      </c>
      <c r="F8704" s="2" t="s">
        <v>23254</v>
      </c>
      <c r="G8704" s="2" t="s">
        <v>22755</v>
      </c>
      <c r="H8704" s="2" t="s">
        <v>22785</v>
      </c>
      <c r="I8704" s="2">
        <v>885</v>
      </c>
      <c r="J8704" s="2" t="s">
        <v>21256</v>
      </c>
      <c r="K8704" s="2" t="s">
        <v>19588</v>
      </c>
      <c r="L8704" s="2" t="s">
        <v>28496</v>
      </c>
      <c r="M8704" s="2" t="s">
        <v>23255</v>
      </c>
    </row>
    <row r="8705" spans="1:13" x14ac:dyDescent="0.3">
      <c r="A8705" s="2" t="s">
        <v>23256</v>
      </c>
      <c r="B8705" s="2" t="s">
        <v>23257</v>
      </c>
      <c r="C8705" s="2" t="s">
        <v>59</v>
      </c>
      <c r="D8705" s="2" t="s">
        <v>617</v>
      </c>
      <c r="E8705" s="2" t="s">
        <v>23258</v>
      </c>
      <c r="F8705" s="2" t="s">
        <v>23259</v>
      </c>
      <c r="G8705" s="2" t="s">
        <v>22755</v>
      </c>
      <c r="H8705" s="2" t="s">
        <v>22785</v>
      </c>
      <c r="I8705" s="2">
        <v>11385</v>
      </c>
      <c r="J8705" s="2" t="s">
        <v>21256</v>
      </c>
      <c r="K8705" s="2" t="s">
        <v>19588</v>
      </c>
      <c r="L8705" s="2" t="s">
        <v>28509</v>
      </c>
      <c r="M8705" s="2" t="s">
        <v>5679</v>
      </c>
    </row>
    <row r="8706" spans="1:13" x14ac:dyDescent="0.3">
      <c r="A8706" s="2" t="s">
        <v>23260</v>
      </c>
      <c r="B8706" s="2" t="s">
        <v>23261</v>
      </c>
      <c r="C8706" s="2" t="s">
        <v>59</v>
      </c>
      <c r="D8706" s="2" t="s">
        <v>617</v>
      </c>
      <c r="E8706" s="2" t="s">
        <v>23262</v>
      </c>
      <c r="F8706" s="2" t="s">
        <v>23263</v>
      </c>
      <c r="G8706" s="2" t="s">
        <v>22755</v>
      </c>
      <c r="H8706" s="2" t="s">
        <v>22785</v>
      </c>
      <c r="I8706" s="2">
        <v>10128</v>
      </c>
      <c r="J8706" s="2" t="s">
        <v>21256</v>
      </c>
      <c r="K8706" s="2" t="s">
        <v>19588</v>
      </c>
      <c r="L8706" s="2" t="s">
        <v>28502</v>
      </c>
      <c r="M8706" s="2" t="s">
        <v>23248</v>
      </c>
    </row>
    <row r="8707" spans="1:13" x14ac:dyDescent="0.3">
      <c r="A8707" s="2" t="s">
        <v>1769</v>
      </c>
      <c r="B8707" s="2" t="s">
        <v>1770</v>
      </c>
      <c r="C8707" s="2" t="s">
        <v>59</v>
      </c>
      <c r="D8707" s="2" t="s">
        <v>617</v>
      </c>
      <c r="E8707" s="2" t="s">
        <v>23264</v>
      </c>
      <c r="F8707" s="2" t="s">
        <v>23265</v>
      </c>
      <c r="G8707" s="2" t="s">
        <v>22755</v>
      </c>
      <c r="H8707" s="2" t="s">
        <v>22785</v>
      </c>
      <c r="I8707" s="2">
        <v>9465</v>
      </c>
      <c r="J8707" s="2" t="s">
        <v>21256</v>
      </c>
      <c r="K8707" s="2" t="s">
        <v>19588</v>
      </c>
      <c r="L8707" s="2" t="s">
        <v>77</v>
      </c>
      <c r="M8707" s="2" t="s">
        <v>1572</v>
      </c>
    </row>
    <row r="8708" spans="1:13" x14ac:dyDescent="0.3">
      <c r="A8708" s="2" t="s">
        <v>23266</v>
      </c>
      <c r="B8708" s="2" t="s">
        <v>23267</v>
      </c>
      <c r="C8708" s="2" t="s">
        <v>59</v>
      </c>
      <c r="D8708" s="2" t="s">
        <v>617</v>
      </c>
      <c r="E8708" s="2" t="s">
        <v>23268</v>
      </c>
      <c r="F8708" s="2" t="s">
        <v>23269</v>
      </c>
      <c r="G8708" s="2" t="s">
        <v>22755</v>
      </c>
      <c r="H8708" s="2" t="s">
        <v>22785</v>
      </c>
      <c r="I8708" s="2">
        <v>10399</v>
      </c>
      <c r="J8708" s="2" t="s">
        <v>21256</v>
      </c>
      <c r="K8708" s="2" t="s">
        <v>19588</v>
      </c>
      <c r="L8708" s="2" t="s">
        <v>28502</v>
      </c>
      <c r="M8708" s="2" t="s">
        <v>386</v>
      </c>
    </row>
    <row r="8709" spans="1:13" x14ac:dyDescent="0.3">
      <c r="A8709" s="2" t="s">
        <v>11554</v>
      </c>
      <c r="B8709" s="2" t="s">
        <v>11555</v>
      </c>
      <c r="C8709" s="2" t="s">
        <v>59</v>
      </c>
      <c r="D8709" s="2" t="s">
        <v>617</v>
      </c>
      <c r="E8709" s="2" t="s">
        <v>23270</v>
      </c>
      <c r="F8709" s="2" t="s">
        <v>23271</v>
      </c>
      <c r="G8709" s="2" t="s">
        <v>22755</v>
      </c>
      <c r="H8709" s="2" t="s">
        <v>22785</v>
      </c>
      <c r="I8709" s="2">
        <v>13066</v>
      </c>
      <c r="J8709" s="2" t="s">
        <v>21256</v>
      </c>
      <c r="K8709" s="2" t="s">
        <v>19588</v>
      </c>
      <c r="L8709" s="2" t="s">
        <v>11559</v>
      </c>
      <c r="M8709" s="2" t="s">
        <v>11560</v>
      </c>
    </row>
    <row r="8710" spans="1:13" x14ac:dyDescent="0.3">
      <c r="A8710" s="2" t="s">
        <v>23272</v>
      </c>
      <c r="B8710" s="2" t="s">
        <v>23273</v>
      </c>
      <c r="C8710" s="2" t="s">
        <v>59</v>
      </c>
      <c r="D8710" s="2" t="s">
        <v>617</v>
      </c>
      <c r="E8710" s="2" t="s">
        <v>23274</v>
      </c>
      <c r="F8710" s="2" t="s">
        <v>23275</v>
      </c>
      <c r="G8710" s="2" t="s">
        <v>22755</v>
      </c>
      <c r="H8710" s="2" t="s">
        <v>22785</v>
      </c>
      <c r="I8710" s="2">
        <v>7309</v>
      </c>
      <c r="J8710" s="2" t="s">
        <v>21256</v>
      </c>
      <c r="K8710" s="2" t="s">
        <v>19588</v>
      </c>
      <c r="L8710" s="2" t="s">
        <v>28482</v>
      </c>
      <c r="M8710" s="2" t="s">
        <v>14073</v>
      </c>
    </row>
    <row r="8711" spans="1:13" x14ac:dyDescent="0.3">
      <c r="A8711" s="2" t="s">
        <v>8368</v>
      </c>
      <c r="B8711" s="2" t="s">
        <v>8369</v>
      </c>
      <c r="C8711" s="2" t="s">
        <v>59</v>
      </c>
      <c r="D8711" s="2" t="s">
        <v>617</v>
      </c>
      <c r="E8711" s="2" t="s">
        <v>23276</v>
      </c>
      <c r="F8711" s="2" t="s">
        <v>23277</v>
      </c>
      <c r="G8711" s="2" t="s">
        <v>22755</v>
      </c>
      <c r="H8711" s="2" t="s">
        <v>22785</v>
      </c>
      <c r="I8711" s="2">
        <v>866</v>
      </c>
      <c r="J8711" s="2" t="s">
        <v>21256</v>
      </c>
      <c r="K8711" s="2" t="s">
        <v>19588</v>
      </c>
      <c r="L8711" s="2" t="s">
        <v>380</v>
      </c>
      <c r="M8711" s="2" t="s">
        <v>8372</v>
      </c>
    </row>
    <row r="8712" spans="1:13" x14ac:dyDescent="0.3">
      <c r="A8712" s="2" t="s">
        <v>23278</v>
      </c>
      <c r="B8712" s="2" t="s">
        <v>23279</v>
      </c>
      <c r="C8712" s="2" t="s">
        <v>59</v>
      </c>
      <c r="D8712" s="2" t="s">
        <v>617</v>
      </c>
      <c r="E8712" s="2" t="s">
        <v>23280</v>
      </c>
      <c r="F8712" s="2" t="s">
        <v>23281</v>
      </c>
      <c r="G8712" s="2" t="s">
        <v>22755</v>
      </c>
      <c r="H8712" s="2" t="s">
        <v>22785</v>
      </c>
      <c r="I8712" s="2">
        <v>12515</v>
      </c>
      <c r="J8712" s="2" t="s">
        <v>21256</v>
      </c>
      <c r="K8712" s="2" t="s">
        <v>19588</v>
      </c>
      <c r="L8712" s="2" t="s">
        <v>28503</v>
      </c>
      <c r="M8712" s="2" t="s">
        <v>23234</v>
      </c>
    </row>
    <row r="8713" spans="1:13" x14ac:dyDescent="0.3">
      <c r="A8713" s="2" t="s">
        <v>23282</v>
      </c>
      <c r="B8713" s="2" t="s">
        <v>23283</v>
      </c>
      <c r="C8713" s="2" t="s">
        <v>59</v>
      </c>
      <c r="D8713" s="2" t="s">
        <v>617</v>
      </c>
      <c r="E8713" s="2" t="s">
        <v>23284</v>
      </c>
      <c r="F8713" s="2" t="s">
        <v>23285</v>
      </c>
      <c r="G8713" s="2" t="s">
        <v>22755</v>
      </c>
      <c r="H8713" s="2" t="s">
        <v>22785</v>
      </c>
      <c r="I8713" s="2">
        <v>11400</v>
      </c>
      <c r="J8713" s="2" t="s">
        <v>21256</v>
      </c>
      <c r="K8713" s="2" t="s">
        <v>19588</v>
      </c>
      <c r="L8713" s="2" t="s">
        <v>28523</v>
      </c>
      <c r="M8713" s="2" t="s">
        <v>687</v>
      </c>
    </row>
    <row r="8714" spans="1:13" x14ac:dyDescent="0.3">
      <c r="A8714" s="2" t="s">
        <v>14079</v>
      </c>
      <c r="B8714" s="2" t="s">
        <v>14080</v>
      </c>
      <c r="C8714" s="2" t="s">
        <v>59</v>
      </c>
      <c r="D8714" s="2" t="s">
        <v>617</v>
      </c>
      <c r="E8714" s="2" t="s">
        <v>23286</v>
      </c>
      <c r="F8714" s="2" t="s">
        <v>23287</v>
      </c>
      <c r="G8714" s="2" t="s">
        <v>22755</v>
      </c>
      <c r="H8714" s="2" t="s">
        <v>22785</v>
      </c>
      <c r="I8714" s="2">
        <v>946</v>
      </c>
      <c r="J8714" s="2" t="s">
        <v>21256</v>
      </c>
      <c r="K8714" s="2" t="s">
        <v>19588</v>
      </c>
      <c r="L8714" s="2" t="s">
        <v>28482</v>
      </c>
      <c r="M8714" s="2" t="s">
        <v>14084</v>
      </c>
    </row>
    <row r="8715" spans="1:13" x14ac:dyDescent="0.3">
      <c r="A8715" s="2" t="s">
        <v>683</v>
      </c>
      <c r="B8715" s="2" t="s">
        <v>684</v>
      </c>
      <c r="C8715" s="2" t="s">
        <v>59</v>
      </c>
      <c r="D8715" s="2" t="s">
        <v>617</v>
      </c>
      <c r="E8715" s="2" t="s">
        <v>23288</v>
      </c>
      <c r="F8715" s="2" t="s">
        <v>23289</v>
      </c>
      <c r="G8715" s="2" t="s">
        <v>22755</v>
      </c>
      <c r="H8715" s="2" t="s">
        <v>22785</v>
      </c>
      <c r="I8715" s="2">
        <v>7529</v>
      </c>
      <c r="J8715" s="2" t="s">
        <v>21256</v>
      </c>
      <c r="K8715" s="2" t="s">
        <v>19588</v>
      </c>
      <c r="L8715" s="2" t="s">
        <v>28523</v>
      </c>
      <c r="M8715" s="2" t="s">
        <v>687</v>
      </c>
    </row>
    <row r="8716" spans="1:13" x14ac:dyDescent="0.3">
      <c r="A8716" s="2" t="s">
        <v>13665</v>
      </c>
      <c r="B8716" s="2" t="s">
        <v>13666</v>
      </c>
      <c r="C8716" s="2" t="s">
        <v>59</v>
      </c>
      <c r="D8716" s="2" t="s">
        <v>617</v>
      </c>
      <c r="E8716" s="2" t="s">
        <v>23290</v>
      </c>
      <c r="F8716" s="2" t="s">
        <v>23291</v>
      </c>
      <c r="G8716" s="2" t="s">
        <v>22755</v>
      </c>
      <c r="H8716" s="2" t="s">
        <v>22785</v>
      </c>
      <c r="I8716" s="2">
        <v>1167</v>
      </c>
      <c r="J8716" s="2" t="s">
        <v>21256</v>
      </c>
      <c r="K8716" s="2" t="s">
        <v>19588</v>
      </c>
      <c r="L8716" s="2" t="s">
        <v>28482</v>
      </c>
      <c r="M8716" s="2" t="s">
        <v>13669</v>
      </c>
    </row>
    <row r="8717" spans="1:13" x14ac:dyDescent="0.3">
      <c r="A8717" s="2" t="s">
        <v>15062</v>
      </c>
      <c r="B8717" s="2" t="s">
        <v>15063</v>
      </c>
      <c r="C8717" s="2" t="s">
        <v>59</v>
      </c>
      <c r="D8717" s="2" t="s">
        <v>617</v>
      </c>
      <c r="E8717" s="2" t="s">
        <v>23292</v>
      </c>
      <c r="F8717" s="2" t="s">
        <v>23293</v>
      </c>
      <c r="G8717" s="2" t="s">
        <v>22755</v>
      </c>
      <c r="H8717" s="2" t="s">
        <v>22785</v>
      </c>
      <c r="I8717" s="2">
        <v>904</v>
      </c>
      <c r="J8717" s="2" t="s">
        <v>21256</v>
      </c>
      <c r="K8717" s="2" t="s">
        <v>19588</v>
      </c>
      <c r="L8717" s="2" t="s">
        <v>28482</v>
      </c>
      <c r="M8717" s="2" t="s">
        <v>14098</v>
      </c>
    </row>
    <row r="8718" spans="1:13" x14ac:dyDescent="0.3">
      <c r="A8718" s="2" t="s">
        <v>68</v>
      </c>
      <c r="B8718" s="2" t="s">
        <v>69</v>
      </c>
      <c r="C8718" s="2" t="s">
        <v>59</v>
      </c>
      <c r="D8718" s="2" t="s">
        <v>617</v>
      </c>
      <c r="E8718" s="2" t="s">
        <v>23294</v>
      </c>
      <c r="F8718" s="2" t="s">
        <v>23295</v>
      </c>
      <c r="G8718" s="2" t="s">
        <v>22755</v>
      </c>
      <c r="H8718" s="2" t="s">
        <v>22785</v>
      </c>
      <c r="I8718" s="2">
        <v>9814</v>
      </c>
      <c r="J8718" s="2" t="s">
        <v>21256</v>
      </c>
      <c r="K8718" s="2" t="s">
        <v>19588</v>
      </c>
      <c r="L8718" s="2" t="s">
        <v>28486</v>
      </c>
      <c r="M8718" s="2" t="s">
        <v>72</v>
      </c>
    </row>
    <row r="8719" spans="1:13" x14ac:dyDescent="0.3">
      <c r="A8719" s="2" t="s">
        <v>14099</v>
      </c>
      <c r="B8719" s="2" t="s">
        <v>14100</v>
      </c>
      <c r="C8719" s="2" t="s">
        <v>59</v>
      </c>
      <c r="D8719" s="2" t="s">
        <v>617</v>
      </c>
      <c r="E8719" s="2" t="s">
        <v>23296</v>
      </c>
      <c r="F8719" s="2" t="s">
        <v>23297</v>
      </c>
      <c r="G8719" s="2" t="s">
        <v>22755</v>
      </c>
      <c r="H8719" s="2" t="s">
        <v>22785</v>
      </c>
      <c r="I8719" s="2">
        <v>10913</v>
      </c>
      <c r="J8719" s="2" t="s">
        <v>21256</v>
      </c>
      <c r="K8719" s="2" t="s">
        <v>19588</v>
      </c>
      <c r="L8719" s="2" t="s">
        <v>28482</v>
      </c>
      <c r="M8719" s="2" t="s">
        <v>13227</v>
      </c>
    </row>
    <row r="8720" spans="1:13" x14ac:dyDescent="0.3">
      <c r="A8720" s="2" t="s">
        <v>23298</v>
      </c>
      <c r="B8720" s="2" t="s">
        <v>23299</v>
      </c>
      <c r="C8720" s="2" t="s">
        <v>59</v>
      </c>
      <c r="D8720" s="2" t="s">
        <v>617</v>
      </c>
      <c r="E8720" s="2" t="s">
        <v>23300</v>
      </c>
      <c r="F8720" s="2" t="s">
        <v>23301</v>
      </c>
      <c r="G8720" s="2" t="s">
        <v>22755</v>
      </c>
      <c r="H8720" s="2" t="s">
        <v>22785</v>
      </c>
      <c r="I8720" s="2">
        <v>8457</v>
      </c>
      <c r="J8720" s="2" t="s">
        <v>21256</v>
      </c>
      <c r="K8720" s="2" t="s">
        <v>19588</v>
      </c>
      <c r="L8720" s="2" t="s">
        <v>28482</v>
      </c>
      <c r="M8720" s="2" t="s">
        <v>13793</v>
      </c>
    </row>
    <row r="8721" spans="1:13" x14ac:dyDescent="0.3">
      <c r="A8721" s="2" t="s">
        <v>14094</v>
      </c>
      <c r="B8721" s="2" t="s">
        <v>14095</v>
      </c>
      <c r="C8721" s="2" t="s">
        <v>59</v>
      </c>
      <c r="D8721" s="2" t="s">
        <v>617</v>
      </c>
      <c r="E8721" s="2" t="s">
        <v>23302</v>
      </c>
      <c r="F8721" s="2" t="s">
        <v>23303</v>
      </c>
      <c r="G8721" s="2" t="s">
        <v>22755</v>
      </c>
      <c r="H8721" s="2" t="s">
        <v>22785</v>
      </c>
      <c r="I8721" s="2">
        <v>9503</v>
      </c>
      <c r="J8721" s="2" t="s">
        <v>21256</v>
      </c>
      <c r="K8721" s="2" t="s">
        <v>19588</v>
      </c>
      <c r="L8721" s="2" t="s">
        <v>28482</v>
      </c>
      <c r="M8721" s="2" t="s">
        <v>14098</v>
      </c>
    </row>
    <row r="8722" spans="1:13" x14ac:dyDescent="0.3">
      <c r="A8722" s="2" t="s">
        <v>23304</v>
      </c>
      <c r="B8722" s="2" t="s">
        <v>23305</v>
      </c>
      <c r="C8722" s="2" t="s">
        <v>59</v>
      </c>
      <c r="D8722" s="2" t="s">
        <v>617</v>
      </c>
      <c r="E8722" s="2" t="s">
        <v>23306</v>
      </c>
      <c r="F8722" s="2" t="s">
        <v>23307</v>
      </c>
      <c r="G8722" s="2" t="s">
        <v>22755</v>
      </c>
      <c r="H8722" s="2" t="s">
        <v>22785</v>
      </c>
      <c r="I8722" s="2">
        <v>10703</v>
      </c>
      <c r="J8722" s="2" t="s">
        <v>21256</v>
      </c>
      <c r="K8722" s="2" t="s">
        <v>19588</v>
      </c>
      <c r="L8722" s="2" t="s">
        <v>458</v>
      </c>
      <c r="M8722" s="2" t="s">
        <v>1498</v>
      </c>
    </row>
    <row r="8723" spans="1:13" x14ac:dyDescent="0.3">
      <c r="A8723" s="2" t="s">
        <v>690</v>
      </c>
      <c r="B8723" s="2" t="s">
        <v>691</v>
      </c>
      <c r="C8723" s="2" t="s">
        <v>59</v>
      </c>
      <c r="D8723" s="2" t="s">
        <v>617</v>
      </c>
      <c r="E8723" s="2" t="s">
        <v>23308</v>
      </c>
      <c r="F8723" s="2" t="s">
        <v>23309</v>
      </c>
      <c r="G8723" s="2" t="s">
        <v>22755</v>
      </c>
      <c r="H8723" s="2" t="s">
        <v>22785</v>
      </c>
      <c r="I8723" s="2">
        <v>8903</v>
      </c>
      <c r="J8723" s="2" t="s">
        <v>21256</v>
      </c>
      <c r="K8723" s="2" t="s">
        <v>19588</v>
      </c>
      <c r="L8723" s="2" t="s">
        <v>28537</v>
      </c>
      <c r="M8723" s="2" t="s">
        <v>694</v>
      </c>
    </row>
    <row r="8724" spans="1:13" x14ac:dyDescent="0.3">
      <c r="A8724" s="2" t="s">
        <v>13655</v>
      </c>
      <c r="B8724" s="2" t="s">
        <v>13656</v>
      </c>
      <c r="C8724" s="2" t="s">
        <v>59</v>
      </c>
      <c r="D8724" s="2" t="s">
        <v>617</v>
      </c>
      <c r="E8724" s="2" t="s">
        <v>23310</v>
      </c>
      <c r="F8724" s="2" t="s">
        <v>23311</v>
      </c>
      <c r="G8724" s="2" t="s">
        <v>22755</v>
      </c>
      <c r="H8724" s="2" t="s">
        <v>22785</v>
      </c>
      <c r="I8724" s="2">
        <v>3588</v>
      </c>
      <c r="J8724" s="2" t="s">
        <v>21256</v>
      </c>
      <c r="K8724" s="2" t="s">
        <v>19588</v>
      </c>
      <c r="L8724" s="2" t="s">
        <v>28482</v>
      </c>
      <c r="M8724" s="2" t="s">
        <v>13402</v>
      </c>
    </row>
    <row r="8725" spans="1:13" x14ac:dyDescent="0.3">
      <c r="A8725" s="2" t="s">
        <v>23312</v>
      </c>
      <c r="B8725" s="2" t="s">
        <v>23313</v>
      </c>
      <c r="C8725" s="2" t="s">
        <v>59</v>
      </c>
      <c r="D8725" s="2" t="s">
        <v>617</v>
      </c>
      <c r="E8725" s="2" t="s">
        <v>23314</v>
      </c>
      <c r="F8725" s="2" t="s">
        <v>23315</v>
      </c>
      <c r="G8725" s="2" t="s">
        <v>22755</v>
      </c>
      <c r="H8725" s="2" t="s">
        <v>22785</v>
      </c>
      <c r="I8725" s="2">
        <v>1179</v>
      </c>
      <c r="J8725" s="2" t="s">
        <v>21256</v>
      </c>
      <c r="K8725" s="2" t="s">
        <v>19588</v>
      </c>
      <c r="L8725" s="2" t="s">
        <v>28487</v>
      </c>
      <c r="M8725" s="2" t="s">
        <v>699</v>
      </c>
    </row>
    <row r="8726" spans="1:13" x14ac:dyDescent="0.3">
      <c r="A8726" s="2" t="s">
        <v>9751</v>
      </c>
      <c r="B8726" s="2" t="s">
        <v>9752</v>
      </c>
      <c r="C8726" s="2" t="s">
        <v>59</v>
      </c>
      <c r="D8726" s="2" t="s">
        <v>617</v>
      </c>
      <c r="E8726" s="2" t="s">
        <v>23316</v>
      </c>
      <c r="F8726" s="2" t="s">
        <v>23317</v>
      </c>
      <c r="G8726" s="2" t="s">
        <v>22755</v>
      </c>
      <c r="H8726" s="2" t="s">
        <v>22785</v>
      </c>
      <c r="I8726" s="2">
        <v>746</v>
      </c>
      <c r="J8726" s="2" t="s">
        <v>21256</v>
      </c>
      <c r="K8726" s="2" t="s">
        <v>19588</v>
      </c>
      <c r="L8726" s="2" t="s">
        <v>28499</v>
      </c>
      <c r="M8726" s="2" t="s">
        <v>7119</v>
      </c>
    </row>
    <row r="8727" spans="1:13" x14ac:dyDescent="0.3">
      <c r="A8727" s="2" t="s">
        <v>11859</v>
      </c>
      <c r="B8727" s="2" t="s">
        <v>11860</v>
      </c>
      <c r="C8727" s="2" t="s">
        <v>59</v>
      </c>
      <c r="D8727" s="2" t="s">
        <v>617</v>
      </c>
      <c r="E8727" s="2" t="s">
        <v>23318</v>
      </c>
      <c r="F8727" s="2" t="s">
        <v>23319</v>
      </c>
      <c r="G8727" s="2" t="s">
        <v>22755</v>
      </c>
      <c r="H8727" s="2" t="s">
        <v>22785</v>
      </c>
      <c r="I8727" s="2">
        <v>10910</v>
      </c>
      <c r="J8727" s="2" t="s">
        <v>21256</v>
      </c>
      <c r="K8727" s="2" t="s">
        <v>19588</v>
      </c>
      <c r="L8727" s="2" t="s">
        <v>28537</v>
      </c>
      <c r="M8727" s="2" t="s">
        <v>694</v>
      </c>
    </row>
    <row r="8728" spans="1:13" x14ac:dyDescent="0.3">
      <c r="A8728" s="2" t="s">
        <v>15090</v>
      </c>
      <c r="B8728" s="2" t="s">
        <v>15091</v>
      </c>
      <c r="C8728" s="2" t="s">
        <v>59</v>
      </c>
      <c r="D8728" s="2" t="s">
        <v>617</v>
      </c>
      <c r="E8728" s="2" t="s">
        <v>23320</v>
      </c>
      <c r="F8728" s="2" t="s">
        <v>23321</v>
      </c>
      <c r="G8728" s="2" t="s">
        <v>22755</v>
      </c>
      <c r="H8728" s="2" t="s">
        <v>22785</v>
      </c>
      <c r="I8728" s="2">
        <v>744</v>
      </c>
      <c r="J8728" s="2" t="s">
        <v>21256</v>
      </c>
      <c r="K8728" s="2" t="s">
        <v>19588</v>
      </c>
      <c r="L8728" s="2" t="s">
        <v>28482</v>
      </c>
      <c r="M8728" s="2" t="s">
        <v>14098</v>
      </c>
    </row>
    <row r="8729" spans="1:13" x14ac:dyDescent="0.3">
      <c r="A8729" s="2" t="s">
        <v>11859</v>
      </c>
      <c r="B8729" s="2" t="s">
        <v>11860</v>
      </c>
      <c r="C8729" s="2" t="s">
        <v>59</v>
      </c>
      <c r="D8729" s="2" t="s">
        <v>617</v>
      </c>
      <c r="E8729" s="2" t="s">
        <v>23322</v>
      </c>
      <c r="F8729" s="2" t="s">
        <v>23323</v>
      </c>
      <c r="G8729" s="2" t="s">
        <v>22755</v>
      </c>
      <c r="H8729" s="2" t="s">
        <v>22785</v>
      </c>
      <c r="I8729" s="2">
        <v>1090</v>
      </c>
      <c r="J8729" s="2" t="s">
        <v>21256</v>
      </c>
      <c r="K8729" s="2" t="s">
        <v>19588</v>
      </c>
      <c r="L8729" s="2" t="s">
        <v>28537</v>
      </c>
      <c r="M8729" s="2" t="s">
        <v>694</v>
      </c>
    </row>
    <row r="8730" spans="1:13" x14ac:dyDescent="0.3">
      <c r="A8730" s="2" t="s">
        <v>14104</v>
      </c>
      <c r="B8730" s="2" t="s">
        <v>14105</v>
      </c>
      <c r="C8730" s="2" t="s">
        <v>59</v>
      </c>
      <c r="D8730" s="2" t="s">
        <v>617</v>
      </c>
      <c r="E8730" s="2" t="s">
        <v>23324</v>
      </c>
      <c r="F8730" s="2" t="s">
        <v>23325</v>
      </c>
      <c r="G8730" s="2" t="s">
        <v>22755</v>
      </c>
      <c r="H8730" s="2" t="s">
        <v>22785</v>
      </c>
      <c r="I8730" s="2">
        <v>973</v>
      </c>
      <c r="J8730" s="2" t="s">
        <v>21256</v>
      </c>
      <c r="K8730" s="2" t="s">
        <v>19588</v>
      </c>
      <c r="L8730" s="2" t="s">
        <v>28482</v>
      </c>
      <c r="M8730" s="2" t="s">
        <v>14110</v>
      </c>
    </row>
    <row r="8731" spans="1:13" x14ac:dyDescent="0.3">
      <c r="A8731" s="2" t="s">
        <v>23326</v>
      </c>
      <c r="B8731" s="2" t="s">
        <v>23327</v>
      </c>
      <c r="C8731" s="2" t="s">
        <v>59</v>
      </c>
      <c r="D8731" s="2" t="s">
        <v>617</v>
      </c>
      <c r="E8731" s="2" t="s">
        <v>23328</v>
      </c>
      <c r="F8731" s="2" t="s">
        <v>23329</v>
      </c>
      <c r="G8731" s="2" t="s">
        <v>22755</v>
      </c>
      <c r="H8731" s="2" t="s">
        <v>22785</v>
      </c>
      <c r="I8731" s="2">
        <v>767</v>
      </c>
      <c r="J8731" s="2" t="s">
        <v>21256</v>
      </c>
      <c r="K8731" s="2" t="s">
        <v>19588</v>
      </c>
      <c r="L8731" s="2" t="s">
        <v>28508</v>
      </c>
      <c r="M8731" s="2" t="s">
        <v>23330</v>
      </c>
    </row>
    <row r="8732" spans="1:13" x14ac:dyDescent="0.3">
      <c r="A8732" s="2" t="s">
        <v>23331</v>
      </c>
      <c r="B8732" s="2" t="s">
        <v>23332</v>
      </c>
      <c r="C8732" s="2" t="s">
        <v>59</v>
      </c>
      <c r="D8732" s="2" t="s">
        <v>617</v>
      </c>
      <c r="E8732" s="2" t="s">
        <v>23333</v>
      </c>
      <c r="F8732" s="2" t="s">
        <v>23334</v>
      </c>
      <c r="G8732" s="2" t="s">
        <v>22755</v>
      </c>
      <c r="H8732" s="2" t="s">
        <v>22785</v>
      </c>
      <c r="I8732" s="2">
        <v>13515</v>
      </c>
      <c r="J8732" s="2" t="s">
        <v>21256</v>
      </c>
      <c r="K8732" s="2" t="s">
        <v>19588</v>
      </c>
      <c r="L8732" s="2" t="s">
        <v>28482</v>
      </c>
      <c r="M8732" s="2" t="s">
        <v>13793</v>
      </c>
    </row>
    <row r="8733" spans="1:13" x14ac:dyDescent="0.3">
      <c r="A8733" s="2" t="s">
        <v>9761</v>
      </c>
      <c r="B8733" s="2" t="s">
        <v>9762</v>
      </c>
      <c r="C8733" s="2" t="s">
        <v>59</v>
      </c>
      <c r="D8733" s="2" t="s">
        <v>617</v>
      </c>
      <c r="E8733" s="2" t="s">
        <v>23335</v>
      </c>
      <c r="F8733" s="2" t="s">
        <v>23336</v>
      </c>
      <c r="G8733" s="2" t="s">
        <v>22755</v>
      </c>
      <c r="H8733" s="2" t="s">
        <v>22785</v>
      </c>
      <c r="I8733" s="2">
        <v>5005</v>
      </c>
      <c r="J8733" s="2" t="s">
        <v>21256</v>
      </c>
      <c r="K8733" s="2" t="s">
        <v>19588</v>
      </c>
      <c r="L8733" s="2" t="s">
        <v>28499</v>
      </c>
      <c r="M8733" s="2" t="s">
        <v>8633</v>
      </c>
    </row>
    <row r="8734" spans="1:13" x14ac:dyDescent="0.3">
      <c r="A8734" s="2" t="s">
        <v>10417</v>
      </c>
      <c r="B8734" s="2" t="s">
        <v>10418</v>
      </c>
      <c r="C8734" s="2" t="s">
        <v>59</v>
      </c>
      <c r="D8734" s="2" t="s">
        <v>617</v>
      </c>
      <c r="E8734" s="2" t="s">
        <v>23337</v>
      </c>
      <c r="F8734" s="2" t="s">
        <v>23338</v>
      </c>
      <c r="G8734" s="2" t="s">
        <v>22755</v>
      </c>
      <c r="H8734" s="2" t="s">
        <v>22785</v>
      </c>
      <c r="I8734" s="2">
        <v>1059</v>
      </c>
      <c r="J8734" s="2" t="s">
        <v>21256</v>
      </c>
      <c r="K8734" s="2" t="s">
        <v>19588</v>
      </c>
      <c r="L8734" s="2" t="s">
        <v>28537</v>
      </c>
      <c r="M8734" s="2" t="s">
        <v>694</v>
      </c>
    </row>
    <row r="8735" spans="1:13" x14ac:dyDescent="0.3">
      <c r="A8735" s="2" t="s">
        <v>15090</v>
      </c>
      <c r="B8735" s="2" t="s">
        <v>15091</v>
      </c>
      <c r="C8735" s="2" t="s">
        <v>59</v>
      </c>
      <c r="D8735" s="2" t="s">
        <v>617</v>
      </c>
      <c r="E8735" s="2" t="s">
        <v>23339</v>
      </c>
      <c r="F8735" s="2" t="s">
        <v>23340</v>
      </c>
      <c r="G8735" s="2" t="s">
        <v>22755</v>
      </c>
      <c r="H8735" s="2" t="s">
        <v>22785</v>
      </c>
      <c r="I8735" s="2">
        <v>833</v>
      </c>
      <c r="J8735" s="2" t="s">
        <v>21256</v>
      </c>
      <c r="K8735" s="2" t="s">
        <v>19588</v>
      </c>
      <c r="L8735" s="2" t="s">
        <v>28482</v>
      </c>
      <c r="M8735" s="2" t="s">
        <v>14098</v>
      </c>
    </row>
    <row r="8736" spans="1:13" x14ac:dyDescent="0.3">
      <c r="A8736" s="2" t="s">
        <v>1793</v>
      </c>
      <c r="B8736" s="2" t="s">
        <v>1794</v>
      </c>
      <c r="C8736" s="2" t="s">
        <v>59</v>
      </c>
      <c r="D8736" s="2" t="s">
        <v>617</v>
      </c>
      <c r="E8736" s="2" t="s">
        <v>23341</v>
      </c>
      <c r="F8736" s="2" t="s">
        <v>23342</v>
      </c>
      <c r="G8736" s="2" t="s">
        <v>22755</v>
      </c>
      <c r="H8736" s="2" t="s">
        <v>22785</v>
      </c>
      <c r="I8736" s="2">
        <v>965</v>
      </c>
      <c r="J8736" s="2" t="s">
        <v>21256</v>
      </c>
      <c r="K8736" s="2" t="s">
        <v>19588</v>
      </c>
      <c r="L8736" s="2" t="s">
        <v>458</v>
      </c>
      <c r="M8736" s="2" t="s">
        <v>1797</v>
      </c>
    </row>
    <row r="8737" spans="1:13" x14ac:dyDescent="0.3">
      <c r="A8737" s="2" t="s">
        <v>1793</v>
      </c>
      <c r="B8737" s="2" t="s">
        <v>1794</v>
      </c>
      <c r="C8737" s="2" t="s">
        <v>59</v>
      </c>
      <c r="D8737" s="2" t="s">
        <v>617</v>
      </c>
      <c r="E8737" s="2" t="s">
        <v>23343</v>
      </c>
      <c r="F8737" s="2" t="s">
        <v>23344</v>
      </c>
      <c r="G8737" s="2" t="s">
        <v>22755</v>
      </c>
      <c r="H8737" s="2" t="s">
        <v>22785</v>
      </c>
      <c r="I8737" s="2">
        <v>688</v>
      </c>
      <c r="J8737" s="2" t="s">
        <v>21256</v>
      </c>
      <c r="K8737" s="2" t="s">
        <v>19588</v>
      </c>
      <c r="L8737" s="2" t="s">
        <v>458</v>
      </c>
      <c r="M8737" s="2" t="s">
        <v>1797</v>
      </c>
    </row>
    <row r="8738" spans="1:13" x14ac:dyDescent="0.3">
      <c r="A8738" s="2" t="s">
        <v>23345</v>
      </c>
      <c r="B8738" s="2" t="s">
        <v>23346</v>
      </c>
      <c r="C8738" s="2" t="s">
        <v>59</v>
      </c>
      <c r="D8738" s="2" t="s">
        <v>617</v>
      </c>
      <c r="E8738" s="2" t="s">
        <v>23347</v>
      </c>
      <c r="F8738" s="2" t="s">
        <v>23348</v>
      </c>
      <c r="G8738" s="2" t="s">
        <v>22755</v>
      </c>
      <c r="H8738" s="2" t="s">
        <v>22785</v>
      </c>
      <c r="I8738" s="2">
        <v>12428</v>
      </c>
      <c r="J8738" s="2" t="s">
        <v>21256</v>
      </c>
      <c r="K8738" s="2" t="s">
        <v>19588</v>
      </c>
      <c r="L8738" s="2" t="s">
        <v>28537</v>
      </c>
      <c r="M8738" s="2" t="s">
        <v>694</v>
      </c>
    </row>
    <row r="8739" spans="1:13" x14ac:dyDescent="0.3">
      <c r="A8739" s="2" t="s">
        <v>1783</v>
      </c>
      <c r="B8739" s="2" t="s">
        <v>1784</v>
      </c>
      <c r="C8739" s="2" t="s">
        <v>59</v>
      </c>
      <c r="D8739" s="2" t="s">
        <v>617</v>
      </c>
      <c r="E8739" s="2" t="s">
        <v>23349</v>
      </c>
      <c r="F8739" s="2" t="s">
        <v>23350</v>
      </c>
      <c r="G8739" s="2" t="s">
        <v>22755</v>
      </c>
      <c r="H8739" s="2" t="s">
        <v>22785</v>
      </c>
      <c r="I8739" s="2">
        <v>11499</v>
      </c>
      <c r="J8739" s="2" t="s">
        <v>21256</v>
      </c>
      <c r="K8739" s="2" t="s">
        <v>19588</v>
      </c>
      <c r="L8739" s="2" t="s">
        <v>374</v>
      </c>
      <c r="M8739" s="2" t="s">
        <v>1787</v>
      </c>
    </row>
    <row r="8740" spans="1:13" x14ac:dyDescent="0.3">
      <c r="A8740" s="2" t="s">
        <v>1798</v>
      </c>
      <c r="B8740" s="2" t="s">
        <v>1799</v>
      </c>
      <c r="C8740" s="2" t="s">
        <v>59</v>
      </c>
      <c r="D8740" s="2" t="s">
        <v>617</v>
      </c>
      <c r="E8740" s="2" t="s">
        <v>23351</v>
      </c>
      <c r="F8740" s="2" t="s">
        <v>23352</v>
      </c>
      <c r="G8740" s="2" t="s">
        <v>22755</v>
      </c>
      <c r="H8740" s="2" t="s">
        <v>22785</v>
      </c>
      <c r="I8740" s="2">
        <v>8093</v>
      </c>
      <c r="J8740" s="2" t="s">
        <v>21256</v>
      </c>
      <c r="K8740" s="2" t="s">
        <v>19588</v>
      </c>
      <c r="L8740" s="2" t="s">
        <v>458</v>
      </c>
      <c r="M8740" s="2" t="s">
        <v>1498</v>
      </c>
    </row>
    <row r="8741" spans="1:13" x14ac:dyDescent="0.3">
      <c r="A8741" s="2" t="s">
        <v>21181</v>
      </c>
      <c r="B8741" s="2" t="s">
        <v>21182</v>
      </c>
      <c r="C8741" s="2" t="s">
        <v>59</v>
      </c>
      <c r="D8741" s="2" t="s">
        <v>617</v>
      </c>
      <c r="E8741" s="2" t="s">
        <v>23353</v>
      </c>
      <c r="F8741" s="2" t="s">
        <v>23354</v>
      </c>
      <c r="G8741" s="2" t="s">
        <v>22755</v>
      </c>
      <c r="H8741" s="2" t="s">
        <v>22785</v>
      </c>
      <c r="I8741" s="2">
        <v>970</v>
      </c>
      <c r="J8741" s="2" t="s">
        <v>21256</v>
      </c>
      <c r="K8741" s="2" t="s">
        <v>19588</v>
      </c>
      <c r="L8741" s="2" t="s">
        <v>1064</v>
      </c>
      <c r="M8741" s="2" t="s">
        <v>21185</v>
      </c>
    </row>
    <row r="8742" spans="1:13" x14ac:dyDescent="0.3">
      <c r="A8742" s="2" t="s">
        <v>1788</v>
      </c>
      <c r="B8742" s="2" t="s">
        <v>1789</v>
      </c>
      <c r="C8742" s="2" t="s">
        <v>59</v>
      </c>
      <c r="D8742" s="2" t="s">
        <v>617</v>
      </c>
      <c r="E8742" s="2" t="s">
        <v>23355</v>
      </c>
      <c r="F8742" s="2" t="s">
        <v>23356</v>
      </c>
      <c r="G8742" s="2" t="s">
        <v>22755</v>
      </c>
      <c r="H8742" s="2" t="s">
        <v>22785</v>
      </c>
      <c r="I8742" s="2">
        <v>10929</v>
      </c>
      <c r="J8742" s="2" t="s">
        <v>21256</v>
      </c>
      <c r="K8742" s="2" t="s">
        <v>19588</v>
      </c>
      <c r="L8742" s="2" t="s">
        <v>242</v>
      </c>
      <c r="M8742" s="2" t="s">
        <v>1792</v>
      </c>
    </row>
    <row r="8743" spans="1:13" x14ac:dyDescent="0.3">
      <c r="A8743" s="2" t="s">
        <v>1804</v>
      </c>
      <c r="B8743" s="2" t="s">
        <v>1805</v>
      </c>
      <c r="C8743" s="2" t="s">
        <v>59</v>
      </c>
      <c r="D8743" s="2" t="s">
        <v>617</v>
      </c>
      <c r="E8743" s="2" t="s">
        <v>23357</v>
      </c>
      <c r="F8743" s="2" t="s">
        <v>23358</v>
      </c>
      <c r="G8743" s="2" t="s">
        <v>22755</v>
      </c>
      <c r="H8743" s="2" t="s">
        <v>22785</v>
      </c>
      <c r="I8743" s="2">
        <v>1235</v>
      </c>
      <c r="J8743" s="2" t="s">
        <v>21256</v>
      </c>
      <c r="K8743" s="2" t="s">
        <v>19588</v>
      </c>
      <c r="L8743" s="2" t="s">
        <v>28487</v>
      </c>
      <c r="M8743" s="2" t="s">
        <v>1488</v>
      </c>
    </row>
    <row r="8744" spans="1:13" x14ac:dyDescent="0.3">
      <c r="A8744" s="2" t="s">
        <v>695</v>
      </c>
      <c r="B8744" s="2" t="s">
        <v>696</v>
      </c>
      <c r="C8744" s="2" t="s">
        <v>59</v>
      </c>
      <c r="D8744" s="2" t="s">
        <v>617</v>
      </c>
      <c r="E8744" s="2" t="s">
        <v>23359</v>
      </c>
      <c r="F8744" s="2" t="s">
        <v>23360</v>
      </c>
      <c r="G8744" s="2" t="s">
        <v>22755</v>
      </c>
      <c r="H8744" s="2" t="s">
        <v>22785</v>
      </c>
      <c r="I8744" s="2">
        <v>1023</v>
      </c>
      <c r="J8744" s="2" t="s">
        <v>21256</v>
      </c>
      <c r="K8744" s="2" t="s">
        <v>19588</v>
      </c>
      <c r="L8744" s="2" t="s">
        <v>28487</v>
      </c>
      <c r="M8744" s="2" t="s">
        <v>699</v>
      </c>
    </row>
    <row r="8745" spans="1:13" x14ac:dyDescent="0.3">
      <c r="A8745" s="2" t="s">
        <v>15090</v>
      </c>
      <c r="B8745" s="2" t="s">
        <v>15091</v>
      </c>
      <c r="C8745" s="2" t="s">
        <v>59</v>
      </c>
      <c r="D8745" s="2" t="s">
        <v>617</v>
      </c>
      <c r="E8745" s="2" t="s">
        <v>23361</v>
      </c>
      <c r="F8745" s="2" t="s">
        <v>23362</v>
      </c>
      <c r="G8745" s="2" t="s">
        <v>22755</v>
      </c>
      <c r="H8745" s="2" t="s">
        <v>22785</v>
      </c>
      <c r="I8745" s="2">
        <v>1051</v>
      </c>
      <c r="J8745" s="2" t="s">
        <v>21256</v>
      </c>
      <c r="K8745" s="2" t="s">
        <v>19588</v>
      </c>
      <c r="L8745" s="2" t="s">
        <v>28482</v>
      </c>
      <c r="M8745" s="2" t="s">
        <v>14098</v>
      </c>
    </row>
    <row r="8746" spans="1:13" x14ac:dyDescent="0.3">
      <c r="A8746" s="2" t="s">
        <v>23363</v>
      </c>
      <c r="B8746" s="2" t="s">
        <v>23364</v>
      </c>
      <c r="C8746" s="2" t="s">
        <v>59</v>
      </c>
      <c r="D8746" s="2" t="s">
        <v>617</v>
      </c>
      <c r="E8746" s="2" t="s">
        <v>23365</v>
      </c>
      <c r="F8746" s="2" t="s">
        <v>23366</v>
      </c>
      <c r="G8746" s="2" t="s">
        <v>22755</v>
      </c>
      <c r="H8746" s="2" t="s">
        <v>22785</v>
      </c>
      <c r="I8746" s="2">
        <v>1287</v>
      </c>
      <c r="J8746" s="2" t="s">
        <v>21256</v>
      </c>
      <c r="K8746" s="2" t="s">
        <v>19588</v>
      </c>
      <c r="L8746" s="2" t="s">
        <v>28488</v>
      </c>
      <c r="M8746" s="2" t="s">
        <v>23367</v>
      </c>
    </row>
    <row r="8747" spans="1:13" x14ac:dyDescent="0.3">
      <c r="A8747" s="2" t="s">
        <v>9778</v>
      </c>
      <c r="B8747" s="2" t="s">
        <v>9779</v>
      </c>
      <c r="C8747" s="2" t="s">
        <v>59</v>
      </c>
      <c r="D8747" s="2" t="s">
        <v>617</v>
      </c>
      <c r="E8747" s="2" t="s">
        <v>23368</v>
      </c>
      <c r="F8747" s="2" t="s">
        <v>23369</v>
      </c>
      <c r="G8747" s="2" t="s">
        <v>22755</v>
      </c>
      <c r="H8747" s="2" t="s">
        <v>22785</v>
      </c>
      <c r="I8747" s="2">
        <v>790</v>
      </c>
      <c r="J8747" s="2" t="s">
        <v>21256</v>
      </c>
      <c r="K8747" s="2" t="s">
        <v>19588</v>
      </c>
      <c r="L8747" s="2" t="s">
        <v>28486</v>
      </c>
      <c r="M8747" s="2" t="s">
        <v>227</v>
      </c>
    </row>
    <row r="8748" spans="1:13" x14ac:dyDescent="0.3">
      <c r="A8748" s="2" t="s">
        <v>9462</v>
      </c>
      <c r="B8748" s="2" t="s">
        <v>9463</v>
      </c>
      <c r="C8748" s="2" t="s">
        <v>59</v>
      </c>
      <c r="D8748" s="2" t="s">
        <v>617</v>
      </c>
      <c r="E8748" s="2" t="s">
        <v>23370</v>
      </c>
      <c r="F8748" s="2" t="s">
        <v>23371</v>
      </c>
      <c r="G8748" s="2" t="s">
        <v>22755</v>
      </c>
      <c r="H8748" s="2" t="s">
        <v>22785</v>
      </c>
      <c r="I8748" s="2">
        <v>752</v>
      </c>
      <c r="J8748" s="2" t="s">
        <v>21256</v>
      </c>
      <c r="K8748" s="2" t="s">
        <v>19588</v>
      </c>
      <c r="L8748" s="2" t="s">
        <v>28537</v>
      </c>
      <c r="M8748" s="2" t="s">
        <v>158</v>
      </c>
    </row>
    <row r="8749" spans="1:13" x14ac:dyDescent="0.3">
      <c r="A8749" s="2" t="s">
        <v>1292</v>
      </c>
      <c r="B8749" s="2" t="s">
        <v>1293</v>
      </c>
      <c r="C8749" s="2" t="s">
        <v>59</v>
      </c>
      <c r="D8749" s="2" t="s">
        <v>617</v>
      </c>
      <c r="E8749" s="2" t="s">
        <v>23372</v>
      </c>
      <c r="F8749" s="2" t="s">
        <v>23373</v>
      </c>
      <c r="G8749" s="2" t="s">
        <v>22755</v>
      </c>
      <c r="H8749" s="2" t="s">
        <v>22785</v>
      </c>
      <c r="I8749" s="2">
        <v>995</v>
      </c>
      <c r="J8749" s="2" t="s">
        <v>21256</v>
      </c>
      <c r="K8749" s="2" t="s">
        <v>19588</v>
      </c>
      <c r="L8749" s="2" t="s">
        <v>511</v>
      </c>
      <c r="M8749" s="2" t="s">
        <v>1296</v>
      </c>
    </row>
    <row r="8750" spans="1:13" x14ac:dyDescent="0.3">
      <c r="A8750" s="2" t="s">
        <v>15112</v>
      </c>
      <c r="B8750" s="2" t="s">
        <v>15113</v>
      </c>
      <c r="C8750" s="2" t="s">
        <v>59</v>
      </c>
      <c r="D8750" s="2" t="s">
        <v>617</v>
      </c>
      <c r="E8750" s="2" t="s">
        <v>23374</v>
      </c>
      <c r="F8750" s="2" t="s">
        <v>23375</v>
      </c>
      <c r="G8750" s="2" t="s">
        <v>22755</v>
      </c>
      <c r="H8750" s="2" t="s">
        <v>22785</v>
      </c>
      <c r="I8750" s="2">
        <v>1839</v>
      </c>
      <c r="J8750" s="2" t="s">
        <v>21256</v>
      </c>
      <c r="K8750" s="2" t="s">
        <v>19588</v>
      </c>
      <c r="L8750" s="2" t="s">
        <v>28482</v>
      </c>
      <c r="M8750" s="2" t="s">
        <v>15117</v>
      </c>
    </row>
    <row r="8751" spans="1:13" x14ac:dyDescent="0.3">
      <c r="A8751" s="2" t="s">
        <v>1810</v>
      </c>
      <c r="B8751" s="2" t="s">
        <v>1811</v>
      </c>
      <c r="C8751" s="2" t="s">
        <v>59</v>
      </c>
      <c r="D8751" s="2" t="s">
        <v>617</v>
      </c>
      <c r="E8751" s="2" t="s">
        <v>23376</v>
      </c>
      <c r="F8751" s="2" t="s">
        <v>23377</v>
      </c>
      <c r="G8751" s="2" t="s">
        <v>22755</v>
      </c>
      <c r="H8751" s="2" t="s">
        <v>22785</v>
      </c>
      <c r="I8751" s="2">
        <v>848</v>
      </c>
      <c r="J8751" s="2" t="s">
        <v>21256</v>
      </c>
      <c r="K8751" s="2" t="s">
        <v>19588</v>
      </c>
      <c r="L8751" s="2" t="s">
        <v>242</v>
      </c>
      <c r="M8751" s="2" t="s">
        <v>1687</v>
      </c>
    </row>
    <row r="8752" spans="1:13" x14ac:dyDescent="0.3">
      <c r="A8752" s="2" t="s">
        <v>23378</v>
      </c>
      <c r="B8752" s="2" t="s">
        <v>23379</v>
      </c>
      <c r="C8752" s="2" t="s">
        <v>59</v>
      </c>
      <c r="D8752" s="2" t="s">
        <v>617</v>
      </c>
      <c r="E8752" s="2" t="s">
        <v>23380</v>
      </c>
      <c r="F8752" s="2" t="s">
        <v>23381</v>
      </c>
      <c r="G8752" s="2" t="s">
        <v>22755</v>
      </c>
      <c r="H8752" s="2" t="s">
        <v>22785</v>
      </c>
      <c r="I8752" s="2">
        <v>1072</v>
      </c>
      <c r="J8752" s="2" t="s">
        <v>21256</v>
      </c>
      <c r="K8752" s="2" t="s">
        <v>19588</v>
      </c>
      <c r="L8752" s="2" t="s">
        <v>28536</v>
      </c>
      <c r="M8752" s="2" t="s">
        <v>23382</v>
      </c>
    </row>
    <row r="8753" spans="1:13" x14ac:dyDescent="0.3">
      <c r="A8753" s="2" t="s">
        <v>9789</v>
      </c>
      <c r="B8753" s="2" t="s">
        <v>9790</v>
      </c>
      <c r="C8753" s="2" t="s">
        <v>59</v>
      </c>
      <c r="D8753" s="2" t="s">
        <v>617</v>
      </c>
      <c r="E8753" s="2" t="s">
        <v>23383</v>
      </c>
      <c r="F8753" s="2" t="s">
        <v>23384</v>
      </c>
      <c r="G8753" s="2" t="s">
        <v>22755</v>
      </c>
      <c r="H8753" s="2" t="s">
        <v>22785</v>
      </c>
      <c r="I8753" s="2">
        <v>748</v>
      </c>
      <c r="J8753" s="2" t="s">
        <v>21256</v>
      </c>
      <c r="K8753" s="2" t="s">
        <v>19588</v>
      </c>
      <c r="L8753" s="2" t="s">
        <v>28486</v>
      </c>
      <c r="M8753" s="2" t="s">
        <v>227</v>
      </c>
    </row>
    <row r="8754" spans="1:13" x14ac:dyDescent="0.3">
      <c r="A8754" s="2" t="s">
        <v>15855</v>
      </c>
      <c r="B8754" s="2" t="s">
        <v>15856</v>
      </c>
      <c r="C8754" s="2" t="s">
        <v>59</v>
      </c>
      <c r="D8754" s="2" t="s">
        <v>617</v>
      </c>
      <c r="E8754" s="2" t="s">
        <v>23385</v>
      </c>
      <c r="F8754" s="2" t="s">
        <v>23386</v>
      </c>
      <c r="G8754" s="2" t="s">
        <v>22755</v>
      </c>
      <c r="H8754" s="2" t="s">
        <v>22785</v>
      </c>
      <c r="I8754" s="2">
        <v>835</v>
      </c>
      <c r="J8754" s="2" t="s">
        <v>21256</v>
      </c>
      <c r="K8754" s="2" t="s">
        <v>19588</v>
      </c>
      <c r="L8754" s="2" t="s">
        <v>28482</v>
      </c>
      <c r="M8754" s="2" t="s">
        <v>15624</v>
      </c>
    </row>
    <row r="8755" spans="1:13" x14ac:dyDescent="0.3">
      <c r="A8755" s="2" t="s">
        <v>23387</v>
      </c>
      <c r="B8755" s="2" t="s">
        <v>23388</v>
      </c>
      <c r="C8755" s="2" t="s">
        <v>59</v>
      </c>
      <c r="D8755" s="2" t="s">
        <v>617</v>
      </c>
      <c r="E8755" s="2" t="s">
        <v>23389</v>
      </c>
      <c r="F8755" s="2" t="s">
        <v>23390</v>
      </c>
      <c r="G8755" s="2" t="s">
        <v>22755</v>
      </c>
      <c r="H8755" s="2" t="s">
        <v>22785</v>
      </c>
      <c r="I8755" s="2">
        <v>806</v>
      </c>
      <c r="J8755" s="2" t="s">
        <v>21256</v>
      </c>
      <c r="K8755" s="2" t="s">
        <v>19588</v>
      </c>
      <c r="L8755" s="2" t="s">
        <v>28498</v>
      </c>
      <c r="M8755" s="2" t="s">
        <v>23391</v>
      </c>
    </row>
    <row r="8756" spans="1:13" x14ac:dyDescent="0.3">
      <c r="A8756" s="2" t="s">
        <v>11871</v>
      </c>
      <c r="B8756" s="2" t="s">
        <v>11872</v>
      </c>
      <c r="C8756" s="2" t="s">
        <v>59</v>
      </c>
      <c r="D8756" s="2" t="s">
        <v>617</v>
      </c>
      <c r="E8756" s="2" t="s">
        <v>23392</v>
      </c>
      <c r="F8756" s="2" t="s">
        <v>23393</v>
      </c>
      <c r="G8756" s="2" t="s">
        <v>22755</v>
      </c>
      <c r="H8756" s="2" t="s">
        <v>22785</v>
      </c>
      <c r="I8756" s="2">
        <v>827</v>
      </c>
      <c r="J8756" s="2" t="s">
        <v>21256</v>
      </c>
      <c r="K8756" s="2" t="s">
        <v>19588</v>
      </c>
      <c r="L8756" s="2" t="s">
        <v>28481</v>
      </c>
      <c r="M8756" s="2" t="s">
        <v>1296</v>
      </c>
    </row>
    <row r="8757" spans="1:13" x14ac:dyDescent="0.3">
      <c r="A8757" s="2" t="s">
        <v>21822</v>
      </c>
      <c r="B8757" s="2" t="s">
        <v>21823</v>
      </c>
      <c r="C8757" s="2" t="s">
        <v>59</v>
      </c>
      <c r="D8757" s="2" t="s">
        <v>617</v>
      </c>
      <c r="E8757" s="2" t="s">
        <v>23394</v>
      </c>
      <c r="F8757" s="2" t="s">
        <v>23395</v>
      </c>
      <c r="G8757" s="2" t="s">
        <v>22755</v>
      </c>
      <c r="H8757" s="2" t="s">
        <v>22785</v>
      </c>
      <c r="I8757" s="2">
        <v>800</v>
      </c>
      <c r="J8757" s="2" t="s">
        <v>21256</v>
      </c>
      <c r="K8757" s="2" t="s">
        <v>19588</v>
      </c>
      <c r="L8757" s="2" t="s">
        <v>1255</v>
      </c>
      <c r="M8757" s="2" t="s">
        <v>21828</v>
      </c>
    </row>
    <row r="8758" spans="1:13" x14ac:dyDescent="0.3">
      <c r="A8758" s="2" t="s">
        <v>9800</v>
      </c>
      <c r="B8758" s="2" t="s">
        <v>9801</v>
      </c>
      <c r="C8758" s="2" t="s">
        <v>59</v>
      </c>
      <c r="D8758" s="2" t="s">
        <v>617</v>
      </c>
      <c r="E8758" s="2" t="s">
        <v>23396</v>
      </c>
      <c r="F8758" s="2" t="s">
        <v>23397</v>
      </c>
      <c r="G8758" s="2" t="s">
        <v>22755</v>
      </c>
      <c r="H8758" s="2" t="s">
        <v>22785</v>
      </c>
      <c r="I8758" s="2">
        <v>1098</v>
      </c>
      <c r="J8758" s="2" t="s">
        <v>21256</v>
      </c>
      <c r="K8758" s="2" t="s">
        <v>19588</v>
      </c>
      <c r="L8758" s="2" t="s">
        <v>28486</v>
      </c>
      <c r="M8758" s="2" t="s">
        <v>227</v>
      </c>
    </row>
    <row r="8759" spans="1:13" x14ac:dyDescent="0.3">
      <c r="A8759" s="2" t="s">
        <v>10438</v>
      </c>
      <c r="B8759" s="2" t="s">
        <v>10439</v>
      </c>
      <c r="C8759" s="2" t="s">
        <v>59</v>
      </c>
      <c r="D8759" s="2" t="s">
        <v>617</v>
      </c>
      <c r="E8759" s="2" t="s">
        <v>23398</v>
      </c>
      <c r="F8759" s="2" t="s">
        <v>23399</v>
      </c>
      <c r="G8759" s="2" t="s">
        <v>22755</v>
      </c>
      <c r="H8759" s="2" t="s">
        <v>22785</v>
      </c>
      <c r="I8759" s="2">
        <v>1078</v>
      </c>
      <c r="J8759" s="2" t="s">
        <v>21256</v>
      </c>
      <c r="K8759" s="2" t="s">
        <v>19588</v>
      </c>
      <c r="L8759" s="2" t="s">
        <v>28537</v>
      </c>
      <c r="M8759" s="2" t="s">
        <v>694</v>
      </c>
    </row>
    <row r="8760" spans="1:13" x14ac:dyDescent="0.3">
      <c r="A8760" s="2" t="s">
        <v>15118</v>
      </c>
      <c r="B8760" s="2" t="s">
        <v>15119</v>
      </c>
      <c r="C8760" s="2" t="s">
        <v>59</v>
      </c>
      <c r="D8760" s="2" t="s">
        <v>617</v>
      </c>
      <c r="E8760" s="2" t="s">
        <v>23400</v>
      </c>
      <c r="F8760" s="2" t="s">
        <v>23401</v>
      </c>
      <c r="G8760" s="2" t="s">
        <v>22755</v>
      </c>
      <c r="H8760" s="2" t="s">
        <v>22785</v>
      </c>
      <c r="I8760" s="2">
        <v>1803</v>
      </c>
      <c r="J8760" s="2" t="s">
        <v>21256</v>
      </c>
      <c r="K8760" s="2" t="s">
        <v>19588</v>
      </c>
      <c r="L8760" s="2" t="s">
        <v>28482</v>
      </c>
      <c r="M8760" s="2" t="s">
        <v>14123</v>
      </c>
    </row>
    <row r="8761" spans="1:13" x14ac:dyDescent="0.3">
      <c r="A8761" s="2" t="s">
        <v>8855</v>
      </c>
      <c r="B8761" s="2" t="s">
        <v>8856</v>
      </c>
      <c r="C8761" s="2" t="s">
        <v>59</v>
      </c>
      <c r="D8761" s="2" t="s">
        <v>617</v>
      </c>
      <c r="E8761" s="2" t="s">
        <v>23402</v>
      </c>
      <c r="F8761" s="2" t="s">
        <v>23403</v>
      </c>
      <c r="G8761" s="2" t="s">
        <v>22755</v>
      </c>
      <c r="H8761" s="2" t="s">
        <v>22785</v>
      </c>
      <c r="I8761" s="2">
        <v>883</v>
      </c>
      <c r="J8761" s="2" t="s">
        <v>21256</v>
      </c>
      <c r="K8761" s="2" t="s">
        <v>19588</v>
      </c>
      <c r="L8761" s="2" t="s">
        <v>28484</v>
      </c>
      <c r="M8761" s="2" t="s">
        <v>8859</v>
      </c>
    </row>
    <row r="8762" spans="1:13" x14ac:dyDescent="0.3">
      <c r="A8762" s="2" t="s">
        <v>15118</v>
      </c>
      <c r="B8762" s="2" t="s">
        <v>15119</v>
      </c>
      <c r="C8762" s="2" t="s">
        <v>59</v>
      </c>
      <c r="D8762" s="2" t="s">
        <v>617</v>
      </c>
      <c r="E8762" s="2" t="s">
        <v>23404</v>
      </c>
      <c r="F8762" s="2" t="s">
        <v>23405</v>
      </c>
      <c r="G8762" s="2" t="s">
        <v>22755</v>
      </c>
      <c r="H8762" s="2" t="s">
        <v>22785</v>
      </c>
      <c r="I8762" s="2">
        <v>974</v>
      </c>
      <c r="J8762" s="2" t="s">
        <v>21256</v>
      </c>
      <c r="K8762" s="2" t="s">
        <v>19588</v>
      </c>
      <c r="L8762" s="2" t="s">
        <v>28482</v>
      </c>
      <c r="M8762" s="2" t="s">
        <v>14123</v>
      </c>
    </row>
    <row r="8763" spans="1:13" x14ac:dyDescent="0.3">
      <c r="A8763" s="2" t="s">
        <v>16085</v>
      </c>
      <c r="B8763" s="2" t="s">
        <v>16086</v>
      </c>
      <c r="C8763" s="2" t="s">
        <v>59</v>
      </c>
      <c r="D8763" s="2" t="s">
        <v>617</v>
      </c>
      <c r="E8763" s="2" t="s">
        <v>23406</v>
      </c>
      <c r="F8763" s="2" t="s">
        <v>23407</v>
      </c>
      <c r="G8763" s="2" t="s">
        <v>22755</v>
      </c>
      <c r="H8763" s="2" t="s">
        <v>22785</v>
      </c>
      <c r="I8763" s="2">
        <v>11821</v>
      </c>
      <c r="J8763" s="2" t="s">
        <v>21256</v>
      </c>
      <c r="K8763" s="2" t="s">
        <v>19588</v>
      </c>
      <c r="L8763" s="2" t="s">
        <v>28482</v>
      </c>
      <c r="M8763" s="2" t="s">
        <v>15117</v>
      </c>
    </row>
    <row r="8764" spans="1:13" x14ac:dyDescent="0.3">
      <c r="A8764" s="2" t="s">
        <v>261</v>
      </c>
      <c r="B8764" s="2" t="s">
        <v>262</v>
      </c>
      <c r="C8764" s="2" t="s">
        <v>59</v>
      </c>
      <c r="D8764" s="2" t="s">
        <v>617</v>
      </c>
      <c r="E8764" s="2" t="s">
        <v>23408</v>
      </c>
      <c r="F8764" s="2" t="s">
        <v>23409</v>
      </c>
      <c r="G8764" s="2" t="s">
        <v>22755</v>
      </c>
      <c r="H8764" s="2" t="s">
        <v>22785</v>
      </c>
      <c r="I8764" s="2">
        <v>668</v>
      </c>
      <c r="J8764" s="2" t="s">
        <v>21256</v>
      </c>
      <c r="K8764" s="2" t="s">
        <v>19588</v>
      </c>
      <c r="L8764" s="2" t="s">
        <v>28523</v>
      </c>
      <c r="M8764" s="2" t="s">
        <v>265</v>
      </c>
    </row>
    <row r="8765" spans="1:13" x14ac:dyDescent="0.3">
      <c r="A8765" s="2" t="s">
        <v>14111</v>
      </c>
      <c r="B8765" s="2" t="s">
        <v>14112</v>
      </c>
      <c r="C8765" s="2" t="s">
        <v>59</v>
      </c>
      <c r="D8765" s="2" t="s">
        <v>617</v>
      </c>
      <c r="E8765" s="2" t="s">
        <v>23410</v>
      </c>
      <c r="F8765" s="2" t="s">
        <v>23411</v>
      </c>
      <c r="G8765" s="2" t="s">
        <v>22755</v>
      </c>
      <c r="H8765" s="2" t="s">
        <v>22785</v>
      </c>
      <c r="I8765" s="2">
        <v>844</v>
      </c>
      <c r="J8765" s="2" t="s">
        <v>21256</v>
      </c>
      <c r="K8765" s="2" t="s">
        <v>19588</v>
      </c>
      <c r="L8765" s="2" t="s">
        <v>28482</v>
      </c>
      <c r="M8765" s="2" t="s">
        <v>14118</v>
      </c>
    </row>
    <row r="8766" spans="1:13" x14ac:dyDescent="0.3">
      <c r="A8766" s="2" t="s">
        <v>261</v>
      </c>
      <c r="B8766" s="2" t="s">
        <v>262</v>
      </c>
      <c r="C8766" s="2" t="s">
        <v>59</v>
      </c>
      <c r="D8766" s="2" t="s">
        <v>617</v>
      </c>
      <c r="E8766" s="2" t="s">
        <v>23412</v>
      </c>
      <c r="F8766" s="2" t="s">
        <v>23413</v>
      </c>
      <c r="G8766" s="2" t="s">
        <v>22755</v>
      </c>
      <c r="H8766" s="2" t="s">
        <v>22785</v>
      </c>
      <c r="I8766" s="2">
        <v>874</v>
      </c>
      <c r="J8766" s="2" t="s">
        <v>21256</v>
      </c>
      <c r="K8766" s="2" t="s">
        <v>19588</v>
      </c>
      <c r="L8766" s="2" t="s">
        <v>28523</v>
      </c>
      <c r="M8766" s="2" t="s">
        <v>265</v>
      </c>
    </row>
    <row r="8767" spans="1:13" x14ac:dyDescent="0.3">
      <c r="A8767" s="2" t="s">
        <v>15152</v>
      </c>
      <c r="B8767" s="2" t="s">
        <v>15153</v>
      </c>
      <c r="C8767" s="2" t="s">
        <v>59</v>
      </c>
      <c r="D8767" s="2" t="s">
        <v>617</v>
      </c>
      <c r="E8767" s="2" t="s">
        <v>23414</v>
      </c>
      <c r="F8767" s="2" t="s">
        <v>23415</v>
      </c>
      <c r="G8767" s="2" t="s">
        <v>22755</v>
      </c>
      <c r="H8767" s="2" t="s">
        <v>22785</v>
      </c>
      <c r="I8767" s="2">
        <v>989</v>
      </c>
      <c r="J8767" s="2" t="s">
        <v>21256</v>
      </c>
      <c r="K8767" s="2" t="s">
        <v>19588</v>
      </c>
      <c r="L8767" s="2" t="s">
        <v>28482</v>
      </c>
      <c r="M8767" s="2" t="s">
        <v>15156</v>
      </c>
    </row>
    <row r="8768" spans="1:13" x14ac:dyDescent="0.3">
      <c r="A8768" s="2" t="s">
        <v>10428</v>
      </c>
      <c r="B8768" s="2" t="s">
        <v>10429</v>
      </c>
      <c r="C8768" s="2" t="s">
        <v>59</v>
      </c>
      <c r="D8768" s="2" t="s">
        <v>617</v>
      </c>
      <c r="E8768" s="2" t="s">
        <v>23416</v>
      </c>
      <c r="F8768" s="2" t="s">
        <v>23417</v>
      </c>
      <c r="G8768" s="2" t="s">
        <v>22755</v>
      </c>
      <c r="H8768" s="2" t="s">
        <v>22785</v>
      </c>
      <c r="I8768" s="2">
        <v>731</v>
      </c>
      <c r="J8768" s="2" t="s">
        <v>21256</v>
      </c>
      <c r="K8768" s="2" t="s">
        <v>19588</v>
      </c>
      <c r="L8768" s="2" t="s">
        <v>248</v>
      </c>
      <c r="M8768" s="2" t="s">
        <v>10433</v>
      </c>
    </row>
    <row r="8769" spans="1:13" x14ac:dyDescent="0.3">
      <c r="A8769" s="2" t="s">
        <v>1060</v>
      </c>
      <c r="B8769" s="2" t="s">
        <v>1061</v>
      </c>
      <c r="C8769" s="2" t="s">
        <v>59</v>
      </c>
      <c r="D8769" s="2" t="s">
        <v>617</v>
      </c>
      <c r="E8769" s="2" t="s">
        <v>23418</v>
      </c>
      <c r="F8769" s="2" t="s">
        <v>23419</v>
      </c>
      <c r="G8769" s="2" t="s">
        <v>22755</v>
      </c>
      <c r="H8769" s="2" t="s">
        <v>22785</v>
      </c>
      <c r="I8769" s="2">
        <v>966</v>
      </c>
      <c r="J8769" s="2" t="s">
        <v>21256</v>
      </c>
      <c r="K8769" s="2" t="s">
        <v>19588</v>
      </c>
      <c r="L8769" s="2" t="s">
        <v>1064</v>
      </c>
      <c r="M8769" s="2" t="s">
        <v>1065</v>
      </c>
    </row>
    <row r="8770" spans="1:13" x14ac:dyDescent="0.3">
      <c r="A8770" s="2" t="s">
        <v>11609</v>
      </c>
      <c r="B8770" s="2" t="s">
        <v>11610</v>
      </c>
      <c r="C8770" s="2" t="s">
        <v>59</v>
      </c>
      <c r="D8770" s="2" t="s">
        <v>617</v>
      </c>
      <c r="E8770" s="2" t="s">
        <v>23420</v>
      </c>
      <c r="F8770" s="2" t="s">
        <v>23421</v>
      </c>
      <c r="G8770" s="2" t="s">
        <v>22755</v>
      </c>
      <c r="H8770" s="2" t="s">
        <v>22785</v>
      </c>
      <c r="I8770" s="2">
        <v>939</v>
      </c>
      <c r="J8770" s="2" t="s">
        <v>21256</v>
      </c>
      <c r="K8770" s="2" t="s">
        <v>19588</v>
      </c>
      <c r="L8770" s="2" t="s">
        <v>28523</v>
      </c>
      <c r="M8770" s="2" t="s">
        <v>11616</v>
      </c>
    </row>
    <row r="8771" spans="1:13" x14ac:dyDescent="0.3">
      <c r="A8771" s="2" t="s">
        <v>23422</v>
      </c>
      <c r="B8771" s="2" t="s">
        <v>23423</v>
      </c>
      <c r="C8771" s="2" t="s">
        <v>59</v>
      </c>
      <c r="D8771" s="2" t="s">
        <v>617</v>
      </c>
      <c r="E8771" s="2" t="s">
        <v>23424</v>
      </c>
      <c r="F8771" s="2" t="s">
        <v>23425</v>
      </c>
      <c r="G8771" s="2" t="s">
        <v>22755</v>
      </c>
      <c r="H8771" s="2" t="s">
        <v>22785</v>
      </c>
      <c r="I8771" s="2">
        <v>915</v>
      </c>
      <c r="J8771" s="2" t="s">
        <v>21256</v>
      </c>
      <c r="K8771" s="2" t="s">
        <v>19588</v>
      </c>
      <c r="L8771" s="2" t="s">
        <v>28497</v>
      </c>
      <c r="M8771" s="2" t="s">
        <v>656</v>
      </c>
    </row>
    <row r="8772" spans="1:13" x14ac:dyDescent="0.3">
      <c r="A8772" s="2" t="s">
        <v>1816</v>
      </c>
      <c r="B8772" s="2" t="s">
        <v>1817</v>
      </c>
      <c r="C8772" s="2" t="s">
        <v>59</v>
      </c>
      <c r="D8772" s="2" t="s">
        <v>617</v>
      </c>
      <c r="E8772" s="2" t="s">
        <v>23426</v>
      </c>
      <c r="F8772" s="2" t="s">
        <v>23427</v>
      </c>
      <c r="G8772" s="2" t="s">
        <v>22755</v>
      </c>
      <c r="H8772" s="2" t="s">
        <v>22785</v>
      </c>
      <c r="I8772" s="2">
        <v>934</v>
      </c>
      <c r="J8772" s="2" t="s">
        <v>21256</v>
      </c>
      <c r="K8772" s="2" t="s">
        <v>19588</v>
      </c>
      <c r="L8772" s="2" t="s">
        <v>77</v>
      </c>
      <c r="M8772" s="2" t="s">
        <v>1572</v>
      </c>
    </row>
    <row r="8773" spans="1:13" x14ac:dyDescent="0.3">
      <c r="A8773" s="2" t="s">
        <v>15181</v>
      </c>
      <c r="B8773" s="2" t="s">
        <v>15182</v>
      </c>
      <c r="C8773" s="2" t="s">
        <v>59</v>
      </c>
      <c r="D8773" s="2" t="s">
        <v>617</v>
      </c>
      <c r="E8773" s="2" t="s">
        <v>23428</v>
      </c>
      <c r="F8773" s="2" t="s">
        <v>23429</v>
      </c>
      <c r="G8773" s="2" t="s">
        <v>22755</v>
      </c>
      <c r="H8773" s="2" t="s">
        <v>22785</v>
      </c>
      <c r="I8773" s="2">
        <v>852</v>
      </c>
      <c r="J8773" s="2" t="s">
        <v>21256</v>
      </c>
      <c r="K8773" s="2" t="s">
        <v>19588</v>
      </c>
      <c r="L8773" s="2" t="s">
        <v>28482</v>
      </c>
      <c r="M8773" s="2" t="s">
        <v>15020</v>
      </c>
    </row>
    <row r="8774" spans="1:13" x14ac:dyDescent="0.3">
      <c r="A8774" s="2" t="s">
        <v>9471</v>
      </c>
      <c r="B8774" s="2" t="s">
        <v>9472</v>
      </c>
      <c r="C8774" s="2" t="s">
        <v>59</v>
      </c>
      <c r="D8774" s="2" t="s">
        <v>617</v>
      </c>
      <c r="E8774" s="2" t="s">
        <v>23430</v>
      </c>
      <c r="F8774" s="2" t="s">
        <v>23431</v>
      </c>
      <c r="G8774" s="2" t="s">
        <v>22755</v>
      </c>
      <c r="H8774" s="2" t="s">
        <v>22785</v>
      </c>
      <c r="I8774" s="2">
        <v>984</v>
      </c>
      <c r="J8774" s="2" t="s">
        <v>21256</v>
      </c>
      <c r="K8774" s="2" t="s">
        <v>19588</v>
      </c>
      <c r="L8774" s="2" t="s">
        <v>28509</v>
      </c>
      <c r="M8774" s="2" t="s">
        <v>9477</v>
      </c>
    </row>
    <row r="8775" spans="1:13" x14ac:dyDescent="0.3">
      <c r="A8775" s="2" t="s">
        <v>13670</v>
      </c>
      <c r="B8775" s="2" t="s">
        <v>13671</v>
      </c>
      <c r="C8775" s="2" t="s">
        <v>59</v>
      </c>
      <c r="D8775" s="2" t="s">
        <v>617</v>
      </c>
      <c r="E8775" s="2" t="s">
        <v>23432</v>
      </c>
      <c r="F8775" s="2" t="s">
        <v>23433</v>
      </c>
      <c r="G8775" s="2" t="s">
        <v>22755</v>
      </c>
      <c r="H8775" s="2" t="s">
        <v>22785</v>
      </c>
      <c r="I8775" s="2">
        <v>876</v>
      </c>
      <c r="J8775" s="2" t="s">
        <v>21256</v>
      </c>
      <c r="K8775" s="2" t="s">
        <v>19588</v>
      </c>
      <c r="L8775" s="2" t="s">
        <v>28482</v>
      </c>
      <c r="M8775" s="2" t="s">
        <v>13674</v>
      </c>
    </row>
    <row r="8776" spans="1:13" x14ac:dyDescent="0.3">
      <c r="A8776" s="2" t="s">
        <v>9478</v>
      </c>
      <c r="B8776" s="2" t="s">
        <v>9479</v>
      </c>
      <c r="C8776" s="2" t="s">
        <v>59</v>
      </c>
      <c r="D8776" s="2" t="s">
        <v>617</v>
      </c>
      <c r="E8776" s="2" t="s">
        <v>23434</v>
      </c>
      <c r="F8776" s="2" t="s">
        <v>23435</v>
      </c>
      <c r="G8776" s="2" t="s">
        <v>22755</v>
      </c>
      <c r="H8776" s="2" t="s">
        <v>22785</v>
      </c>
      <c r="I8776" s="2">
        <v>878</v>
      </c>
      <c r="J8776" s="2" t="s">
        <v>21256</v>
      </c>
      <c r="K8776" s="2" t="s">
        <v>19588</v>
      </c>
      <c r="L8776" s="2" t="s">
        <v>1110</v>
      </c>
      <c r="M8776" s="2" t="s">
        <v>9483</v>
      </c>
    </row>
    <row r="8777" spans="1:13" x14ac:dyDescent="0.3">
      <c r="A8777" s="2" t="s">
        <v>11881</v>
      </c>
      <c r="B8777" s="2" t="s">
        <v>11882</v>
      </c>
      <c r="C8777" s="2" t="s">
        <v>59</v>
      </c>
      <c r="D8777" s="2" t="s">
        <v>617</v>
      </c>
      <c r="E8777" s="2" t="s">
        <v>23436</v>
      </c>
      <c r="F8777" s="2" t="s">
        <v>23437</v>
      </c>
      <c r="G8777" s="2" t="s">
        <v>22755</v>
      </c>
      <c r="H8777" s="2" t="s">
        <v>22785</v>
      </c>
      <c r="I8777" s="2">
        <v>2736</v>
      </c>
      <c r="J8777" s="2" t="s">
        <v>21256</v>
      </c>
      <c r="K8777" s="2" t="s">
        <v>19588</v>
      </c>
      <c r="L8777" s="2" t="s">
        <v>28509</v>
      </c>
      <c r="M8777" s="2" t="s">
        <v>11885</v>
      </c>
    </row>
    <row r="8778" spans="1:13" x14ac:dyDescent="0.3">
      <c r="A8778" s="2" t="s">
        <v>23438</v>
      </c>
      <c r="B8778" s="2" t="s">
        <v>23439</v>
      </c>
      <c r="C8778" s="2" t="s">
        <v>59</v>
      </c>
      <c r="D8778" s="2" t="s">
        <v>617</v>
      </c>
      <c r="E8778" s="2" t="s">
        <v>23440</v>
      </c>
      <c r="F8778" s="2" t="s">
        <v>23441</v>
      </c>
      <c r="G8778" s="2" t="s">
        <v>22755</v>
      </c>
      <c r="H8778" s="2" t="s">
        <v>22785</v>
      </c>
      <c r="I8778" s="2">
        <v>11227</v>
      </c>
      <c r="J8778" s="2" t="s">
        <v>21256</v>
      </c>
      <c r="K8778" s="2" t="s">
        <v>19588</v>
      </c>
      <c r="L8778" s="2" t="s">
        <v>28487</v>
      </c>
      <c r="M8778" s="2" t="s">
        <v>206</v>
      </c>
    </row>
    <row r="8779" spans="1:13" x14ac:dyDescent="0.3">
      <c r="A8779" s="2" t="s">
        <v>1820</v>
      </c>
      <c r="B8779" s="2" t="s">
        <v>1821</v>
      </c>
      <c r="C8779" s="2" t="s">
        <v>59</v>
      </c>
      <c r="D8779" s="2" t="s">
        <v>617</v>
      </c>
      <c r="E8779" s="2" t="s">
        <v>23442</v>
      </c>
      <c r="F8779" s="2" t="s">
        <v>23443</v>
      </c>
      <c r="G8779" s="2" t="s">
        <v>22755</v>
      </c>
      <c r="H8779" s="2" t="s">
        <v>22785</v>
      </c>
      <c r="I8779" s="2">
        <v>794</v>
      </c>
      <c r="J8779" s="2" t="s">
        <v>21256</v>
      </c>
      <c r="K8779" s="2" t="s">
        <v>19588</v>
      </c>
      <c r="L8779" s="2" t="s">
        <v>28483</v>
      </c>
      <c r="M8779" s="2" t="s">
        <v>1824</v>
      </c>
    </row>
    <row r="8780" spans="1:13" x14ac:dyDescent="0.3">
      <c r="A8780" s="2" t="s">
        <v>20005</v>
      </c>
      <c r="B8780" s="2" t="s">
        <v>20006</v>
      </c>
      <c r="C8780" s="2" t="s">
        <v>59</v>
      </c>
      <c r="D8780" s="2" t="s">
        <v>617</v>
      </c>
      <c r="E8780" s="2" t="s">
        <v>23444</v>
      </c>
      <c r="F8780" s="2" t="s">
        <v>23445</v>
      </c>
      <c r="G8780" s="2" t="s">
        <v>22755</v>
      </c>
      <c r="H8780" s="2" t="s">
        <v>22785</v>
      </c>
      <c r="I8780" s="2">
        <v>1018</v>
      </c>
      <c r="J8780" s="2" t="s">
        <v>21256</v>
      </c>
      <c r="K8780" s="2" t="s">
        <v>19588</v>
      </c>
      <c r="L8780" s="2" t="s">
        <v>28483</v>
      </c>
      <c r="M8780" s="2" t="s">
        <v>20010</v>
      </c>
    </row>
    <row r="8781" spans="1:13" x14ac:dyDescent="0.3">
      <c r="A8781" s="2" t="s">
        <v>13678</v>
      </c>
      <c r="B8781" s="2" t="s">
        <v>13679</v>
      </c>
      <c r="C8781" s="2" t="s">
        <v>59</v>
      </c>
      <c r="D8781" s="2" t="s">
        <v>617</v>
      </c>
      <c r="E8781" s="2" t="s">
        <v>23446</v>
      </c>
      <c r="F8781" s="2" t="s">
        <v>23447</v>
      </c>
      <c r="G8781" s="2" t="s">
        <v>22755</v>
      </c>
      <c r="H8781" s="2" t="s">
        <v>22785</v>
      </c>
      <c r="I8781" s="2">
        <v>9406</v>
      </c>
      <c r="J8781" s="2" t="s">
        <v>21256</v>
      </c>
      <c r="K8781" s="2" t="s">
        <v>19588</v>
      </c>
      <c r="L8781" s="2" t="s">
        <v>28482</v>
      </c>
      <c r="M8781" s="2" t="s">
        <v>13402</v>
      </c>
    </row>
    <row r="8782" spans="1:13" x14ac:dyDescent="0.3">
      <c r="A8782" s="2" t="s">
        <v>266</v>
      </c>
      <c r="B8782" s="2" t="s">
        <v>267</v>
      </c>
      <c r="C8782" s="2" t="s">
        <v>59</v>
      </c>
      <c r="D8782" s="2" t="s">
        <v>617</v>
      </c>
      <c r="E8782" s="2" t="s">
        <v>23448</v>
      </c>
      <c r="F8782" s="2" t="s">
        <v>23449</v>
      </c>
      <c r="G8782" s="2" t="s">
        <v>22755</v>
      </c>
      <c r="H8782" s="2" t="s">
        <v>22785</v>
      </c>
      <c r="I8782" s="2">
        <v>1223</v>
      </c>
      <c r="J8782" s="2" t="s">
        <v>21256</v>
      </c>
      <c r="K8782" s="2" t="s">
        <v>19588</v>
      </c>
      <c r="L8782" s="2" t="s">
        <v>28487</v>
      </c>
      <c r="M8782" s="2" t="s">
        <v>270</v>
      </c>
    </row>
    <row r="8783" spans="1:13" x14ac:dyDescent="0.3">
      <c r="A8783" s="2" t="s">
        <v>11619</v>
      </c>
      <c r="B8783" s="2" t="s">
        <v>11620</v>
      </c>
      <c r="C8783" s="2" t="s">
        <v>59</v>
      </c>
      <c r="D8783" s="2" t="s">
        <v>617</v>
      </c>
      <c r="E8783" s="2" t="s">
        <v>23450</v>
      </c>
      <c r="F8783" s="2" t="s">
        <v>23451</v>
      </c>
      <c r="G8783" s="2" t="s">
        <v>22755</v>
      </c>
      <c r="H8783" s="2" t="s">
        <v>22785</v>
      </c>
      <c r="I8783" s="2">
        <v>867</v>
      </c>
      <c r="J8783" s="2" t="s">
        <v>21256</v>
      </c>
      <c r="K8783" s="2" t="s">
        <v>19588</v>
      </c>
      <c r="L8783" s="2" t="s">
        <v>77</v>
      </c>
      <c r="M8783" s="2" t="s">
        <v>11624</v>
      </c>
    </row>
    <row r="8784" spans="1:13" x14ac:dyDescent="0.3">
      <c r="A8784" s="2" t="s">
        <v>11641</v>
      </c>
      <c r="B8784" s="2" t="s">
        <v>11642</v>
      </c>
      <c r="C8784" s="2" t="s">
        <v>59</v>
      </c>
      <c r="D8784" s="2" t="s">
        <v>617</v>
      </c>
      <c r="E8784" s="2" t="s">
        <v>23452</v>
      </c>
      <c r="F8784" s="2" t="s">
        <v>23453</v>
      </c>
      <c r="G8784" s="2" t="s">
        <v>22755</v>
      </c>
      <c r="H8784" s="2" t="s">
        <v>22785</v>
      </c>
      <c r="I8784" s="2">
        <v>3169</v>
      </c>
      <c r="J8784" s="2" t="s">
        <v>21256</v>
      </c>
      <c r="K8784" s="2" t="s">
        <v>19588</v>
      </c>
      <c r="L8784" s="2" t="s">
        <v>180</v>
      </c>
      <c r="M8784" s="2" t="s">
        <v>6761</v>
      </c>
    </row>
    <row r="8785" spans="1:13" x14ac:dyDescent="0.3">
      <c r="A8785" s="2" t="s">
        <v>20024</v>
      </c>
      <c r="B8785" s="2" t="s">
        <v>20025</v>
      </c>
      <c r="C8785" s="2" t="s">
        <v>59</v>
      </c>
      <c r="D8785" s="2" t="s">
        <v>617</v>
      </c>
      <c r="E8785" s="2" t="s">
        <v>23454</v>
      </c>
      <c r="F8785" s="2" t="s">
        <v>23455</v>
      </c>
      <c r="G8785" s="2" t="s">
        <v>22755</v>
      </c>
      <c r="H8785" s="2" t="s">
        <v>22785</v>
      </c>
      <c r="I8785" s="2">
        <v>924</v>
      </c>
      <c r="J8785" s="2" t="s">
        <v>21256</v>
      </c>
      <c r="K8785" s="2" t="s">
        <v>19588</v>
      </c>
      <c r="L8785" s="2" t="s">
        <v>28486</v>
      </c>
      <c r="M8785" s="2" t="s">
        <v>20029</v>
      </c>
    </row>
    <row r="8786" spans="1:13" x14ac:dyDescent="0.3">
      <c r="A8786" s="2" t="s">
        <v>11886</v>
      </c>
      <c r="B8786" s="2" t="s">
        <v>11887</v>
      </c>
      <c r="C8786" s="2" t="s">
        <v>59</v>
      </c>
      <c r="D8786" s="2" t="s">
        <v>617</v>
      </c>
      <c r="E8786" s="2" t="s">
        <v>23456</v>
      </c>
      <c r="F8786" s="2" t="s">
        <v>23457</v>
      </c>
      <c r="G8786" s="2" t="s">
        <v>22755</v>
      </c>
      <c r="H8786" s="2" t="s">
        <v>22785</v>
      </c>
      <c r="I8786" s="2">
        <v>750</v>
      </c>
      <c r="J8786" s="2" t="s">
        <v>21256</v>
      </c>
      <c r="K8786" s="2" t="s">
        <v>19588</v>
      </c>
      <c r="L8786" s="2" t="s">
        <v>174</v>
      </c>
      <c r="M8786" s="2" t="s">
        <v>310</v>
      </c>
    </row>
    <row r="8787" spans="1:13" x14ac:dyDescent="0.3">
      <c r="A8787" s="2" t="s">
        <v>9809</v>
      </c>
      <c r="B8787" s="2" t="s">
        <v>9810</v>
      </c>
      <c r="C8787" s="2" t="s">
        <v>59</v>
      </c>
      <c r="D8787" s="2" t="s">
        <v>617</v>
      </c>
      <c r="E8787" s="2" t="s">
        <v>23458</v>
      </c>
      <c r="F8787" s="2" t="s">
        <v>23459</v>
      </c>
      <c r="G8787" s="2" t="s">
        <v>22755</v>
      </c>
      <c r="H8787" s="2" t="s">
        <v>22785</v>
      </c>
      <c r="I8787" s="2">
        <v>1263</v>
      </c>
      <c r="J8787" s="2" t="s">
        <v>21256</v>
      </c>
      <c r="K8787" s="2" t="s">
        <v>19588</v>
      </c>
      <c r="L8787" s="2" t="s">
        <v>1175</v>
      </c>
      <c r="M8787" s="2" t="s">
        <v>9814</v>
      </c>
    </row>
    <row r="8788" spans="1:13" x14ac:dyDescent="0.3">
      <c r="A8788" s="2" t="s">
        <v>271</v>
      </c>
      <c r="B8788" s="2" t="s">
        <v>272</v>
      </c>
      <c r="C8788" s="2" t="s">
        <v>59</v>
      </c>
      <c r="D8788" s="2" t="s">
        <v>617</v>
      </c>
      <c r="E8788" s="2" t="s">
        <v>23460</v>
      </c>
      <c r="F8788" s="2" t="s">
        <v>23461</v>
      </c>
      <c r="G8788" s="2" t="s">
        <v>22755</v>
      </c>
      <c r="H8788" s="2" t="s">
        <v>22785</v>
      </c>
      <c r="I8788" s="2">
        <v>928</v>
      </c>
      <c r="J8788" s="2" t="s">
        <v>21256</v>
      </c>
      <c r="K8788" s="2" t="s">
        <v>19588</v>
      </c>
      <c r="L8788" s="2" t="s">
        <v>28496</v>
      </c>
      <c r="M8788" s="2" t="s">
        <v>275</v>
      </c>
    </row>
    <row r="8789" spans="1:13" x14ac:dyDescent="0.3">
      <c r="A8789" s="2" t="s">
        <v>1825</v>
      </c>
      <c r="B8789" s="2" t="s">
        <v>1826</v>
      </c>
      <c r="C8789" s="2" t="s">
        <v>59</v>
      </c>
      <c r="D8789" s="2" t="s">
        <v>617</v>
      </c>
      <c r="E8789" s="2" t="s">
        <v>23462</v>
      </c>
      <c r="F8789" s="2" t="s">
        <v>23463</v>
      </c>
      <c r="G8789" s="2" t="s">
        <v>22755</v>
      </c>
      <c r="H8789" s="2" t="s">
        <v>22785</v>
      </c>
      <c r="I8789" s="2">
        <v>1365</v>
      </c>
      <c r="J8789" s="2" t="s">
        <v>21256</v>
      </c>
      <c r="K8789" s="2" t="s">
        <v>19588</v>
      </c>
      <c r="L8789" s="2" t="s">
        <v>28487</v>
      </c>
      <c r="M8789" s="2" t="s">
        <v>206</v>
      </c>
    </row>
    <row r="8790" spans="1:13" x14ac:dyDescent="0.3">
      <c r="A8790" s="2" t="s">
        <v>11653</v>
      </c>
      <c r="B8790" s="2" t="s">
        <v>11654</v>
      </c>
      <c r="C8790" s="2" t="s">
        <v>59</v>
      </c>
      <c r="D8790" s="2" t="s">
        <v>617</v>
      </c>
      <c r="E8790" s="2" t="s">
        <v>23464</v>
      </c>
      <c r="F8790" s="2" t="s">
        <v>23465</v>
      </c>
      <c r="G8790" s="2" t="s">
        <v>22755</v>
      </c>
      <c r="H8790" s="2" t="s">
        <v>22785</v>
      </c>
      <c r="I8790" s="2">
        <v>818</v>
      </c>
      <c r="J8790" s="2" t="s">
        <v>21256</v>
      </c>
      <c r="K8790" s="2" t="s">
        <v>19588</v>
      </c>
      <c r="L8790" s="2" t="s">
        <v>248</v>
      </c>
      <c r="M8790" s="2" t="s">
        <v>10433</v>
      </c>
    </row>
    <row r="8791" spans="1:13" x14ac:dyDescent="0.3">
      <c r="A8791" s="2" t="s">
        <v>11910</v>
      </c>
      <c r="B8791" s="2" t="s">
        <v>11911</v>
      </c>
      <c r="C8791" s="2" t="s">
        <v>59</v>
      </c>
      <c r="D8791" s="2" t="s">
        <v>617</v>
      </c>
      <c r="E8791" s="2" t="s">
        <v>23466</v>
      </c>
      <c r="F8791" s="2" t="s">
        <v>23467</v>
      </c>
      <c r="G8791" s="2" t="s">
        <v>22755</v>
      </c>
      <c r="H8791" s="2" t="s">
        <v>22785</v>
      </c>
      <c r="I8791" s="2">
        <v>824</v>
      </c>
      <c r="J8791" s="2" t="s">
        <v>21256</v>
      </c>
      <c r="K8791" s="2" t="s">
        <v>19588</v>
      </c>
      <c r="L8791" s="2" t="s">
        <v>28486</v>
      </c>
      <c r="M8791" s="2" t="s">
        <v>11914</v>
      </c>
    </row>
    <row r="8792" spans="1:13" x14ac:dyDescent="0.3">
      <c r="A8792" s="2" t="s">
        <v>11915</v>
      </c>
      <c r="B8792" s="2" t="s">
        <v>11916</v>
      </c>
      <c r="C8792" s="2" t="s">
        <v>59</v>
      </c>
      <c r="D8792" s="2" t="s">
        <v>617</v>
      </c>
      <c r="E8792" s="2" t="s">
        <v>23468</v>
      </c>
      <c r="F8792" s="2" t="s">
        <v>23469</v>
      </c>
      <c r="G8792" s="2" t="s">
        <v>22755</v>
      </c>
      <c r="H8792" s="2" t="s">
        <v>22785</v>
      </c>
      <c r="I8792" s="2">
        <v>767</v>
      </c>
      <c r="J8792" s="2" t="s">
        <v>21256</v>
      </c>
      <c r="K8792" s="2" t="s">
        <v>19588</v>
      </c>
      <c r="L8792" s="2" t="s">
        <v>77</v>
      </c>
      <c r="M8792" s="2" t="s">
        <v>11919</v>
      </c>
    </row>
    <row r="8793" spans="1:13" x14ac:dyDescent="0.3">
      <c r="A8793" s="2" t="s">
        <v>276</v>
      </c>
      <c r="B8793" s="2" t="s">
        <v>277</v>
      </c>
      <c r="C8793" s="2" t="s">
        <v>59</v>
      </c>
      <c r="D8793" s="2" t="s">
        <v>617</v>
      </c>
      <c r="E8793" s="2" t="s">
        <v>23470</v>
      </c>
      <c r="F8793" s="2" t="s">
        <v>23471</v>
      </c>
      <c r="G8793" s="2" t="s">
        <v>22755</v>
      </c>
      <c r="H8793" s="2" t="s">
        <v>22785</v>
      </c>
      <c r="I8793" s="2">
        <v>876</v>
      </c>
      <c r="J8793" s="2" t="s">
        <v>21256</v>
      </c>
      <c r="K8793" s="2" t="s">
        <v>19588</v>
      </c>
      <c r="L8793" s="2" t="s">
        <v>254</v>
      </c>
      <c r="M8793" s="2" t="s">
        <v>280</v>
      </c>
    </row>
    <row r="8794" spans="1:13" x14ac:dyDescent="0.3">
      <c r="A8794" s="2" t="s">
        <v>276</v>
      </c>
      <c r="B8794" s="2" t="s">
        <v>277</v>
      </c>
      <c r="C8794" s="2" t="s">
        <v>59</v>
      </c>
      <c r="D8794" s="2" t="s">
        <v>617</v>
      </c>
      <c r="E8794" s="2" t="s">
        <v>23472</v>
      </c>
      <c r="F8794" s="2" t="s">
        <v>23473</v>
      </c>
      <c r="G8794" s="2" t="s">
        <v>22755</v>
      </c>
      <c r="H8794" s="2" t="s">
        <v>22785</v>
      </c>
      <c r="I8794" s="2">
        <v>832</v>
      </c>
      <c r="J8794" s="2" t="s">
        <v>21256</v>
      </c>
      <c r="K8794" s="2" t="s">
        <v>19588</v>
      </c>
      <c r="L8794" s="2" t="s">
        <v>254</v>
      </c>
      <c r="M8794" s="2" t="s">
        <v>280</v>
      </c>
    </row>
    <row r="8795" spans="1:13" x14ac:dyDescent="0.3">
      <c r="A8795" s="2" t="s">
        <v>8860</v>
      </c>
      <c r="B8795" s="2" t="s">
        <v>8861</v>
      </c>
      <c r="C8795" s="2" t="s">
        <v>59</v>
      </c>
      <c r="D8795" s="2" t="s">
        <v>617</v>
      </c>
      <c r="E8795" s="2" t="s">
        <v>23474</v>
      </c>
      <c r="F8795" s="2" t="s">
        <v>23475</v>
      </c>
      <c r="G8795" s="2" t="s">
        <v>22755</v>
      </c>
      <c r="H8795" s="2" t="s">
        <v>22785</v>
      </c>
      <c r="I8795" s="2">
        <v>956</v>
      </c>
      <c r="J8795" s="2" t="s">
        <v>21256</v>
      </c>
      <c r="K8795" s="2" t="s">
        <v>19588</v>
      </c>
      <c r="L8795" s="2" t="s">
        <v>28536</v>
      </c>
      <c r="M8795" s="2" t="s">
        <v>1713</v>
      </c>
    </row>
    <row r="8796" spans="1:13" x14ac:dyDescent="0.3">
      <c r="A8796" s="2" t="s">
        <v>1829</v>
      </c>
      <c r="B8796" s="2" t="s">
        <v>1830</v>
      </c>
      <c r="C8796" s="2" t="s">
        <v>59</v>
      </c>
      <c r="D8796" s="2" t="s">
        <v>617</v>
      </c>
      <c r="E8796" s="2" t="s">
        <v>23476</v>
      </c>
      <c r="F8796" s="2" t="s">
        <v>23477</v>
      </c>
      <c r="G8796" s="2" t="s">
        <v>22755</v>
      </c>
      <c r="H8796" s="2" t="s">
        <v>22785</v>
      </c>
      <c r="I8796" s="2">
        <v>875</v>
      </c>
      <c r="J8796" s="2" t="s">
        <v>21256</v>
      </c>
      <c r="K8796" s="2" t="s">
        <v>19588</v>
      </c>
      <c r="L8796" s="2" t="s">
        <v>77</v>
      </c>
      <c r="M8796" s="2" t="s">
        <v>1572</v>
      </c>
    </row>
    <row r="8797" spans="1:13" x14ac:dyDescent="0.3">
      <c r="A8797" s="2" t="s">
        <v>13682</v>
      </c>
      <c r="B8797" s="2" t="s">
        <v>13683</v>
      </c>
      <c r="C8797" s="2" t="s">
        <v>59</v>
      </c>
      <c r="D8797" s="2" t="s">
        <v>617</v>
      </c>
      <c r="E8797" s="2" t="s">
        <v>23478</v>
      </c>
      <c r="F8797" s="2" t="s">
        <v>23479</v>
      </c>
      <c r="G8797" s="2" t="s">
        <v>22755</v>
      </c>
      <c r="H8797" s="2" t="s">
        <v>22785</v>
      </c>
      <c r="I8797" s="2">
        <v>905</v>
      </c>
      <c r="J8797" s="2" t="s">
        <v>21256</v>
      </c>
      <c r="K8797" s="2" t="s">
        <v>19588</v>
      </c>
      <c r="L8797" s="2" t="s">
        <v>28482</v>
      </c>
      <c r="M8797" s="2" t="s">
        <v>13674</v>
      </c>
    </row>
    <row r="8798" spans="1:13" x14ac:dyDescent="0.3">
      <c r="A8798" s="2" t="s">
        <v>13682</v>
      </c>
      <c r="B8798" s="2" t="s">
        <v>13683</v>
      </c>
      <c r="C8798" s="2" t="s">
        <v>59</v>
      </c>
      <c r="D8798" s="2" t="s">
        <v>617</v>
      </c>
      <c r="E8798" s="2" t="s">
        <v>23480</v>
      </c>
      <c r="F8798" s="2" t="s">
        <v>23481</v>
      </c>
      <c r="G8798" s="2" t="s">
        <v>22755</v>
      </c>
      <c r="H8798" s="2" t="s">
        <v>22785</v>
      </c>
      <c r="I8798" s="2">
        <v>1044</v>
      </c>
      <c r="J8798" s="2" t="s">
        <v>21256</v>
      </c>
      <c r="K8798" s="2" t="s">
        <v>19588</v>
      </c>
      <c r="L8798" s="2" t="s">
        <v>28482</v>
      </c>
      <c r="M8798" s="2" t="s">
        <v>13674</v>
      </c>
    </row>
    <row r="8799" spans="1:13" x14ac:dyDescent="0.3">
      <c r="A8799" s="2" t="s">
        <v>281</v>
      </c>
      <c r="B8799" s="2" t="s">
        <v>282</v>
      </c>
      <c r="C8799" s="2" t="s">
        <v>59</v>
      </c>
      <c r="D8799" s="2" t="s">
        <v>617</v>
      </c>
      <c r="E8799" s="2" t="s">
        <v>23482</v>
      </c>
      <c r="F8799" s="2" t="s">
        <v>23483</v>
      </c>
      <c r="G8799" s="2" t="s">
        <v>22755</v>
      </c>
      <c r="H8799" s="2" t="s">
        <v>22785</v>
      </c>
      <c r="I8799" s="2">
        <v>805</v>
      </c>
      <c r="J8799" s="2" t="s">
        <v>21256</v>
      </c>
      <c r="K8799" s="2" t="s">
        <v>19588</v>
      </c>
      <c r="L8799" s="2" t="s">
        <v>28499</v>
      </c>
      <c r="M8799" s="2" t="s">
        <v>285</v>
      </c>
    </row>
    <row r="8800" spans="1:13" x14ac:dyDescent="0.3">
      <c r="A8800" s="2" t="s">
        <v>8373</v>
      </c>
      <c r="B8800" s="2" t="s">
        <v>8374</v>
      </c>
      <c r="C8800" s="2" t="s">
        <v>59</v>
      </c>
      <c r="D8800" s="2" t="s">
        <v>617</v>
      </c>
      <c r="E8800" s="2" t="s">
        <v>23484</v>
      </c>
      <c r="F8800" s="2" t="s">
        <v>23485</v>
      </c>
      <c r="G8800" s="2" t="s">
        <v>22755</v>
      </c>
      <c r="H8800" s="2" t="s">
        <v>22785</v>
      </c>
      <c r="I8800" s="2">
        <v>750</v>
      </c>
      <c r="J8800" s="2" t="s">
        <v>21256</v>
      </c>
      <c r="K8800" s="2" t="s">
        <v>19588</v>
      </c>
      <c r="L8800" s="2" t="s">
        <v>221</v>
      </c>
      <c r="M8800" s="2" t="s">
        <v>8377</v>
      </c>
    </row>
    <row r="8801" spans="1:13" x14ac:dyDescent="0.3">
      <c r="A8801" s="2" t="s">
        <v>21856</v>
      </c>
      <c r="B8801" s="2" t="s">
        <v>21857</v>
      </c>
      <c r="C8801" s="2" t="s">
        <v>59</v>
      </c>
      <c r="D8801" s="2" t="s">
        <v>617</v>
      </c>
      <c r="E8801" s="2" t="s">
        <v>23486</v>
      </c>
      <c r="F8801" s="2" t="s">
        <v>23487</v>
      </c>
      <c r="G8801" s="2" t="s">
        <v>22755</v>
      </c>
      <c r="H8801" s="2" t="s">
        <v>22785</v>
      </c>
      <c r="I8801" s="2">
        <v>8287</v>
      </c>
      <c r="J8801" s="2" t="s">
        <v>21256</v>
      </c>
      <c r="K8801" s="2" t="s">
        <v>19588</v>
      </c>
      <c r="L8801" s="2" t="s">
        <v>28487</v>
      </c>
      <c r="M8801" s="2" t="s">
        <v>1407</v>
      </c>
    </row>
    <row r="8802" spans="1:13" x14ac:dyDescent="0.3">
      <c r="A8802" s="2" t="s">
        <v>21861</v>
      </c>
      <c r="B8802" s="2" t="s">
        <v>21862</v>
      </c>
      <c r="C8802" s="2" t="s">
        <v>59</v>
      </c>
      <c r="D8802" s="2" t="s">
        <v>617</v>
      </c>
      <c r="E8802" s="2" t="s">
        <v>23488</v>
      </c>
      <c r="F8802" s="2" t="s">
        <v>23489</v>
      </c>
      <c r="G8802" s="2" t="s">
        <v>22755</v>
      </c>
      <c r="H8802" s="2" t="s">
        <v>22785</v>
      </c>
      <c r="I8802" s="2">
        <v>1606</v>
      </c>
      <c r="J8802" s="2" t="s">
        <v>21256</v>
      </c>
      <c r="K8802" s="2" t="s">
        <v>19588</v>
      </c>
      <c r="L8802" s="2" t="s">
        <v>28496</v>
      </c>
      <c r="M8802" s="2" t="s">
        <v>21866</v>
      </c>
    </row>
    <row r="8803" spans="1:13" x14ac:dyDescent="0.3">
      <c r="A8803" s="2" t="s">
        <v>1833</v>
      </c>
      <c r="B8803" s="2" t="s">
        <v>1834</v>
      </c>
      <c r="C8803" s="2" t="s">
        <v>59</v>
      </c>
      <c r="D8803" s="2" t="s">
        <v>617</v>
      </c>
      <c r="E8803" s="2" t="s">
        <v>23490</v>
      </c>
      <c r="F8803" s="2" t="s">
        <v>23491</v>
      </c>
      <c r="G8803" s="2" t="s">
        <v>22755</v>
      </c>
      <c r="H8803" s="2" t="s">
        <v>22785</v>
      </c>
      <c r="I8803" s="2">
        <v>7364</v>
      </c>
      <c r="J8803" s="2" t="s">
        <v>21256</v>
      </c>
      <c r="K8803" s="2" t="s">
        <v>19588</v>
      </c>
      <c r="L8803" s="2" t="s">
        <v>28487</v>
      </c>
      <c r="M8803" s="2" t="s">
        <v>206</v>
      </c>
    </row>
    <row r="8804" spans="1:13" x14ac:dyDescent="0.3">
      <c r="A8804" s="2" t="s">
        <v>1837</v>
      </c>
      <c r="B8804" s="2" t="s">
        <v>1838</v>
      </c>
      <c r="C8804" s="2" t="s">
        <v>59</v>
      </c>
      <c r="D8804" s="2" t="s">
        <v>617</v>
      </c>
      <c r="E8804" s="2" t="s">
        <v>23492</v>
      </c>
      <c r="F8804" s="2" t="s">
        <v>23493</v>
      </c>
      <c r="G8804" s="2" t="s">
        <v>22755</v>
      </c>
      <c r="H8804" s="2" t="s">
        <v>22785</v>
      </c>
      <c r="I8804" s="2">
        <v>7657</v>
      </c>
      <c r="J8804" s="2" t="s">
        <v>21256</v>
      </c>
      <c r="K8804" s="2" t="s">
        <v>19588</v>
      </c>
      <c r="L8804" s="2" t="s">
        <v>28487</v>
      </c>
      <c r="M8804" s="2" t="s">
        <v>206</v>
      </c>
    </row>
    <row r="8805" spans="1:13" x14ac:dyDescent="0.3">
      <c r="A8805" s="2" t="s">
        <v>23494</v>
      </c>
      <c r="B8805" s="2" t="s">
        <v>23495</v>
      </c>
      <c r="C8805" s="2" t="s">
        <v>59</v>
      </c>
      <c r="D8805" s="2" t="s">
        <v>617</v>
      </c>
      <c r="E8805" s="2" t="s">
        <v>23496</v>
      </c>
      <c r="F8805" s="2" t="s">
        <v>23497</v>
      </c>
      <c r="G8805" s="2" t="s">
        <v>22755</v>
      </c>
      <c r="H8805" s="2" t="s">
        <v>22785</v>
      </c>
      <c r="I8805" s="2">
        <v>10298</v>
      </c>
      <c r="J8805" s="2" t="s">
        <v>21256</v>
      </c>
      <c r="K8805" s="2" t="s">
        <v>19588</v>
      </c>
      <c r="L8805" s="2" t="s">
        <v>28487</v>
      </c>
      <c r="M8805" s="2" t="s">
        <v>206</v>
      </c>
    </row>
    <row r="8806" spans="1:13" x14ac:dyDescent="0.3">
      <c r="A8806" s="2" t="s">
        <v>23498</v>
      </c>
      <c r="B8806" s="2" t="s">
        <v>23499</v>
      </c>
      <c r="C8806" s="2" t="s">
        <v>59</v>
      </c>
      <c r="D8806" s="2" t="s">
        <v>617</v>
      </c>
      <c r="E8806" s="2" t="s">
        <v>23500</v>
      </c>
      <c r="F8806" s="2" t="s">
        <v>23501</v>
      </c>
      <c r="G8806" s="2" t="s">
        <v>22755</v>
      </c>
      <c r="H8806" s="2" t="s">
        <v>22785</v>
      </c>
      <c r="I8806" s="2">
        <v>10794</v>
      </c>
      <c r="J8806" s="2" t="s">
        <v>21256</v>
      </c>
      <c r="K8806" s="2" t="s">
        <v>19588</v>
      </c>
      <c r="L8806" s="2" t="s">
        <v>28487</v>
      </c>
      <c r="M8806" s="2" t="s">
        <v>206</v>
      </c>
    </row>
    <row r="8807" spans="1:13" x14ac:dyDescent="0.3">
      <c r="A8807" s="2" t="s">
        <v>21867</v>
      </c>
      <c r="B8807" s="2" t="s">
        <v>21868</v>
      </c>
      <c r="C8807" s="2" t="s">
        <v>59</v>
      </c>
      <c r="D8807" s="2" t="s">
        <v>617</v>
      </c>
      <c r="E8807" s="2" t="s">
        <v>23502</v>
      </c>
      <c r="F8807" s="2" t="s">
        <v>23503</v>
      </c>
      <c r="G8807" s="2" t="s">
        <v>22755</v>
      </c>
      <c r="H8807" s="2" t="s">
        <v>22785</v>
      </c>
      <c r="I8807" s="2">
        <v>11252</v>
      </c>
      <c r="J8807" s="2" t="s">
        <v>21256</v>
      </c>
      <c r="K8807" s="2" t="s">
        <v>19588</v>
      </c>
      <c r="L8807" s="2" t="s">
        <v>28487</v>
      </c>
      <c r="M8807" s="2" t="s">
        <v>21871</v>
      </c>
    </row>
    <row r="8808" spans="1:13" x14ac:dyDescent="0.3">
      <c r="A8808" s="2" t="s">
        <v>23504</v>
      </c>
      <c r="B8808" s="2" t="s">
        <v>23505</v>
      </c>
      <c r="C8808" s="2" t="s">
        <v>59</v>
      </c>
      <c r="D8808" s="2" t="s">
        <v>617</v>
      </c>
      <c r="E8808" s="2" t="s">
        <v>23506</v>
      </c>
      <c r="F8808" s="2" t="s">
        <v>23507</v>
      </c>
      <c r="G8808" s="2" t="s">
        <v>22755</v>
      </c>
      <c r="H8808" s="2" t="s">
        <v>22785</v>
      </c>
      <c r="I8808" s="2">
        <v>11519</v>
      </c>
      <c r="J8808" s="2" t="s">
        <v>21256</v>
      </c>
      <c r="K8808" s="2" t="s">
        <v>19588</v>
      </c>
      <c r="L8808" s="2" t="s">
        <v>28496</v>
      </c>
      <c r="M8808" s="2" t="s">
        <v>21866</v>
      </c>
    </row>
    <row r="8809" spans="1:13" x14ac:dyDescent="0.3">
      <c r="A8809" s="2" t="s">
        <v>8380</v>
      </c>
      <c r="B8809" s="2" t="s">
        <v>8381</v>
      </c>
      <c r="C8809" s="2" t="s">
        <v>59</v>
      </c>
      <c r="D8809" s="2" t="s">
        <v>617</v>
      </c>
      <c r="E8809" s="2" t="s">
        <v>23508</v>
      </c>
      <c r="F8809" s="2" t="s">
        <v>23509</v>
      </c>
      <c r="G8809" s="2" t="s">
        <v>22755</v>
      </c>
      <c r="H8809" s="2" t="s">
        <v>22785</v>
      </c>
      <c r="I8809" s="2">
        <v>10686</v>
      </c>
      <c r="J8809" s="2" t="s">
        <v>21256</v>
      </c>
      <c r="K8809" s="2" t="s">
        <v>19588</v>
      </c>
      <c r="L8809" s="2" t="s">
        <v>28487</v>
      </c>
      <c r="M8809" s="2" t="s">
        <v>1407</v>
      </c>
    </row>
    <row r="8810" spans="1:13" x14ac:dyDescent="0.3">
      <c r="A8810" s="2" t="s">
        <v>9495</v>
      </c>
      <c r="B8810" s="2" t="s">
        <v>9496</v>
      </c>
      <c r="C8810" s="2" t="s">
        <v>59</v>
      </c>
      <c r="D8810" s="2" t="s">
        <v>617</v>
      </c>
      <c r="E8810" s="2" t="s">
        <v>23510</v>
      </c>
      <c r="F8810" s="2" t="s">
        <v>23511</v>
      </c>
      <c r="G8810" s="2" t="s">
        <v>22755</v>
      </c>
      <c r="H8810" s="2" t="s">
        <v>22785</v>
      </c>
      <c r="I8810" s="2">
        <v>11073</v>
      </c>
      <c r="J8810" s="2" t="s">
        <v>21256</v>
      </c>
      <c r="K8810" s="2" t="s">
        <v>19588</v>
      </c>
      <c r="L8810" s="2" t="s">
        <v>28487</v>
      </c>
      <c r="M8810" s="2" t="s">
        <v>1692</v>
      </c>
    </row>
    <row r="8811" spans="1:13" x14ac:dyDescent="0.3">
      <c r="A8811" s="2" t="s">
        <v>1841</v>
      </c>
      <c r="B8811" s="2" t="s">
        <v>1842</v>
      </c>
      <c r="C8811" s="2" t="s">
        <v>59</v>
      </c>
      <c r="D8811" s="2" t="s">
        <v>617</v>
      </c>
      <c r="E8811" s="2" t="s">
        <v>23512</v>
      </c>
      <c r="F8811" s="2" t="s">
        <v>23513</v>
      </c>
      <c r="G8811" s="2" t="s">
        <v>22755</v>
      </c>
      <c r="H8811" s="2" t="s">
        <v>22785</v>
      </c>
      <c r="I8811" s="2">
        <v>816</v>
      </c>
      <c r="J8811" s="2" t="s">
        <v>21256</v>
      </c>
      <c r="K8811" s="2" t="s">
        <v>19588</v>
      </c>
      <c r="L8811" s="2" t="s">
        <v>28487</v>
      </c>
      <c r="M8811" s="2" t="s">
        <v>1845</v>
      </c>
    </row>
    <row r="8812" spans="1:13" x14ac:dyDescent="0.3">
      <c r="A8812" s="2" t="s">
        <v>23514</v>
      </c>
      <c r="B8812" s="2" t="s">
        <v>23515</v>
      </c>
      <c r="C8812" s="2" t="s">
        <v>59</v>
      </c>
      <c r="D8812" s="2" t="s">
        <v>617</v>
      </c>
      <c r="E8812" s="2" t="s">
        <v>23516</v>
      </c>
      <c r="F8812" s="2" t="s">
        <v>23517</v>
      </c>
      <c r="G8812" s="2" t="s">
        <v>22755</v>
      </c>
      <c r="H8812" s="2" t="s">
        <v>22785</v>
      </c>
      <c r="I8812" s="2">
        <v>10320</v>
      </c>
      <c r="J8812" s="2" t="s">
        <v>21256</v>
      </c>
      <c r="K8812" s="2" t="s">
        <v>19588</v>
      </c>
      <c r="L8812" s="2" t="s">
        <v>28482</v>
      </c>
      <c r="M8812" s="2" t="s">
        <v>13718</v>
      </c>
    </row>
    <row r="8813" spans="1:13" x14ac:dyDescent="0.3">
      <c r="A8813" s="2" t="s">
        <v>11936</v>
      </c>
      <c r="B8813" s="2" t="s">
        <v>11937</v>
      </c>
      <c r="C8813" s="2" t="s">
        <v>59</v>
      </c>
      <c r="D8813" s="2" t="s">
        <v>617</v>
      </c>
      <c r="E8813" s="2" t="s">
        <v>23518</v>
      </c>
      <c r="F8813" s="2" t="s">
        <v>23519</v>
      </c>
      <c r="G8813" s="2" t="s">
        <v>22755</v>
      </c>
      <c r="H8813" s="2" t="s">
        <v>22785</v>
      </c>
      <c r="I8813" s="2">
        <v>7489</v>
      </c>
      <c r="J8813" s="2" t="s">
        <v>21256</v>
      </c>
      <c r="K8813" s="2" t="s">
        <v>19588</v>
      </c>
      <c r="L8813" s="2" t="s">
        <v>28487</v>
      </c>
      <c r="M8813" s="2" t="s">
        <v>2399</v>
      </c>
    </row>
    <row r="8814" spans="1:13" x14ac:dyDescent="0.3">
      <c r="A8814" s="2" t="s">
        <v>23520</v>
      </c>
      <c r="B8814" s="2" t="s">
        <v>23521</v>
      </c>
      <c r="C8814" s="2" t="s">
        <v>59</v>
      </c>
      <c r="D8814" s="2" t="s">
        <v>617</v>
      </c>
      <c r="E8814" s="2" t="s">
        <v>23522</v>
      </c>
      <c r="F8814" s="2" t="s">
        <v>23523</v>
      </c>
      <c r="G8814" s="2" t="s">
        <v>22755</v>
      </c>
      <c r="H8814" s="2" t="s">
        <v>22785</v>
      </c>
      <c r="I8814" s="2">
        <v>10268</v>
      </c>
      <c r="J8814" s="2" t="s">
        <v>21256</v>
      </c>
      <c r="K8814" s="2" t="s">
        <v>19588</v>
      </c>
      <c r="L8814" s="2" t="s">
        <v>28482</v>
      </c>
      <c r="M8814" s="2" t="s">
        <v>14180</v>
      </c>
    </row>
    <row r="8815" spans="1:13" x14ac:dyDescent="0.3">
      <c r="A8815" s="2" t="s">
        <v>23524</v>
      </c>
      <c r="B8815" s="2" t="s">
        <v>23525</v>
      </c>
      <c r="C8815" s="2" t="s">
        <v>59</v>
      </c>
      <c r="D8815" s="2" t="s">
        <v>617</v>
      </c>
      <c r="E8815" s="2" t="s">
        <v>23526</v>
      </c>
      <c r="F8815" s="2" t="s">
        <v>23527</v>
      </c>
      <c r="G8815" s="2" t="s">
        <v>22755</v>
      </c>
      <c r="H8815" s="2" t="s">
        <v>22785</v>
      </c>
      <c r="I8815" s="2">
        <v>10818</v>
      </c>
      <c r="J8815" s="2" t="s">
        <v>21256</v>
      </c>
      <c r="K8815" s="2" t="s">
        <v>19588</v>
      </c>
      <c r="L8815" s="2" t="s">
        <v>1175</v>
      </c>
      <c r="M8815" s="2" t="s">
        <v>20057</v>
      </c>
    </row>
    <row r="8816" spans="1:13" x14ac:dyDescent="0.3">
      <c r="A8816" s="2" t="s">
        <v>15193</v>
      </c>
      <c r="B8816" s="2" t="s">
        <v>15194</v>
      </c>
      <c r="C8816" s="2" t="s">
        <v>59</v>
      </c>
      <c r="D8816" s="2" t="s">
        <v>617</v>
      </c>
      <c r="E8816" s="2" t="s">
        <v>23528</v>
      </c>
      <c r="F8816" s="2" t="s">
        <v>23529</v>
      </c>
      <c r="G8816" s="2" t="s">
        <v>22755</v>
      </c>
      <c r="H8816" s="2" t="s">
        <v>22785</v>
      </c>
      <c r="I8816" s="2">
        <v>7305</v>
      </c>
      <c r="J8816" s="2" t="s">
        <v>21256</v>
      </c>
      <c r="K8816" s="2" t="s">
        <v>19588</v>
      </c>
      <c r="L8816" s="2" t="s">
        <v>28482</v>
      </c>
      <c r="M8816" s="2" t="s">
        <v>13718</v>
      </c>
    </row>
    <row r="8817" spans="1:13" x14ac:dyDescent="0.3">
      <c r="A8817" s="2" t="s">
        <v>20052</v>
      </c>
      <c r="B8817" s="2" t="s">
        <v>20053</v>
      </c>
      <c r="C8817" s="2" t="s">
        <v>59</v>
      </c>
      <c r="D8817" s="2" t="s">
        <v>617</v>
      </c>
      <c r="E8817" s="2" t="s">
        <v>23530</v>
      </c>
      <c r="F8817" s="2" t="s">
        <v>23531</v>
      </c>
      <c r="G8817" s="2" t="s">
        <v>22755</v>
      </c>
      <c r="H8817" s="2" t="s">
        <v>22785</v>
      </c>
      <c r="I8817" s="2">
        <v>7297</v>
      </c>
      <c r="J8817" s="2" t="s">
        <v>21256</v>
      </c>
      <c r="K8817" s="2" t="s">
        <v>19588</v>
      </c>
      <c r="L8817" s="2" t="s">
        <v>1175</v>
      </c>
      <c r="M8817" s="2" t="s">
        <v>20057</v>
      </c>
    </row>
    <row r="8818" spans="1:13" x14ac:dyDescent="0.3">
      <c r="A8818" s="2" t="s">
        <v>23532</v>
      </c>
      <c r="B8818" s="2" t="s">
        <v>23533</v>
      </c>
      <c r="C8818" s="2" t="s">
        <v>59</v>
      </c>
      <c r="D8818" s="2" t="s">
        <v>617</v>
      </c>
      <c r="E8818" s="2" t="s">
        <v>23534</v>
      </c>
      <c r="F8818" s="2" t="s">
        <v>23535</v>
      </c>
      <c r="G8818" s="2" t="s">
        <v>22755</v>
      </c>
      <c r="H8818" s="2" t="s">
        <v>22785</v>
      </c>
      <c r="I8818" s="2">
        <v>10138</v>
      </c>
      <c r="J8818" s="2" t="s">
        <v>21256</v>
      </c>
      <c r="K8818" s="2" t="s">
        <v>19588</v>
      </c>
      <c r="L8818" s="2" t="s">
        <v>28487</v>
      </c>
      <c r="M8818" s="2" t="s">
        <v>2399</v>
      </c>
    </row>
    <row r="8819" spans="1:13" x14ac:dyDescent="0.3">
      <c r="A8819" s="2" t="s">
        <v>23536</v>
      </c>
      <c r="B8819" s="2" t="s">
        <v>23537</v>
      </c>
      <c r="C8819" s="2" t="s">
        <v>59</v>
      </c>
      <c r="D8819" s="2" t="s">
        <v>617</v>
      </c>
      <c r="E8819" s="2" t="s">
        <v>23538</v>
      </c>
      <c r="F8819" s="2" t="s">
        <v>23539</v>
      </c>
      <c r="G8819" s="2" t="s">
        <v>22755</v>
      </c>
      <c r="H8819" s="2" t="s">
        <v>22785</v>
      </c>
      <c r="I8819" s="2">
        <v>15043</v>
      </c>
      <c r="J8819" s="2" t="s">
        <v>21256</v>
      </c>
      <c r="K8819" s="2" t="s">
        <v>19588</v>
      </c>
      <c r="L8819" s="2" t="s">
        <v>28482</v>
      </c>
      <c r="M8819" s="2" t="s">
        <v>13718</v>
      </c>
    </row>
    <row r="8820" spans="1:13" x14ac:dyDescent="0.3">
      <c r="A8820" s="2" t="s">
        <v>9500</v>
      </c>
      <c r="B8820" s="2" t="s">
        <v>9501</v>
      </c>
      <c r="C8820" s="2" t="s">
        <v>59</v>
      </c>
      <c r="D8820" s="2" t="s">
        <v>617</v>
      </c>
      <c r="E8820" s="2" t="s">
        <v>23540</v>
      </c>
      <c r="F8820" s="2" t="s">
        <v>23541</v>
      </c>
      <c r="G8820" s="2" t="s">
        <v>22755</v>
      </c>
      <c r="H8820" s="2" t="s">
        <v>22785</v>
      </c>
      <c r="I8820" s="2">
        <v>11997</v>
      </c>
      <c r="J8820" s="2" t="s">
        <v>21256</v>
      </c>
      <c r="K8820" s="2" t="s">
        <v>19588</v>
      </c>
      <c r="L8820" s="2" t="s">
        <v>28499</v>
      </c>
      <c r="M8820" s="2" t="s">
        <v>9504</v>
      </c>
    </row>
    <row r="8821" spans="1:13" x14ac:dyDescent="0.3">
      <c r="A8821" s="2" t="s">
        <v>11669</v>
      </c>
      <c r="B8821" s="2" t="s">
        <v>11670</v>
      </c>
      <c r="C8821" s="2" t="s">
        <v>59</v>
      </c>
      <c r="D8821" s="2" t="s">
        <v>617</v>
      </c>
      <c r="E8821" s="2" t="s">
        <v>23542</v>
      </c>
      <c r="F8821" s="2" t="s">
        <v>23543</v>
      </c>
      <c r="G8821" s="2" t="s">
        <v>22755</v>
      </c>
      <c r="H8821" s="2" t="s">
        <v>22785</v>
      </c>
      <c r="I8821" s="2">
        <v>10224</v>
      </c>
      <c r="J8821" s="2" t="s">
        <v>21256</v>
      </c>
      <c r="K8821" s="2" t="s">
        <v>19588</v>
      </c>
      <c r="L8821" s="2" t="s">
        <v>28487</v>
      </c>
      <c r="M8821" s="2" t="s">
        <v>1845</v>
      </c>
    </row>
    <row r="8822" spans="1:13" x14ac:dyDescent="0.3">
      <c r="A8822" s="2" t="s">
        <v>14175</v>
      </c>
      <c r="B8822" s="2" t="s">
        <v>14176</v>
      </c>
      <c r="C8822" s="2" t="s">
        <v>59</v>
      </c>
      <c r="D8822" s="2" t="s">
        <v>617</v>
      </c>
      <c r="E8822" s="2" t="s">
        <v>23544</v>
      </c>
      <c r="F8822" s="2" t="s">
        <v>23545</v>
      </c>
      <c r="G8822" s="2" t="s">
        <v>22755</v>
      </c>
      <c r="H8822" s="2" t="s">
        <v>22785</v>
      </c>
      <c r="I8822" s="2">
        <v>7685</v>
      </c>
      <c r="J8822" s="2" t="s">
        <v>21256</v>
      </c>
      <c r="K8822" s="2" t="s">
        <v>19588</v>
      </c>
      <c r="L8822" s="2" t="s">
        <v>28482</v>
      </c>
      <c r="M8822" s="2" t="s">
        <v>14180</v>
      </c>
    </row>
    <row r="8823" spans="1:13" x14ac:dyDescent="0.3">
      <c r="A8823" s="2" t="s">
        <v>15189</v>
      </c>
      <c r="B8823" s="2" t="s">
        <v>15190</v>
      </c>
      <c r="C8823" s="2" t="s">
        <v>59</v>
      </c>
      <c r="D8823" s="2" t="s">
        <v>617</v>
      </c>
      <c r="E8823" s="2" t="s">
        <v>23546</v>
      </c>
      <c r="F8823" s="2" t="s">
        <v>23547</v>
      </c>
      <c r="G8823" s="2" t="s">
        <v>22755</v>
      </c>
      <c r="H8823" s="2" t="s">
        <v>22785</v>
      </c>
      <c r="I8823" s="2">
        <v>2935</v>
      </c>
      <c r="J8823" s="2" t="s">
        <v>21256</v>
      </c>
      <c r="K8823" s="2" t="s">
        <v>19588</v>
      </c>
      <c r="L8823" s="2" t="s">
        <v>28482</v>
      </c>
      <c r="M8823" s="2" t="s">
        <v>13718</v>
      </c>
    </row>
    <row r="8824" spans="1:13" x14ac:dyDescent="0.3">
      <c r="A8824" s="2" t="s">
        <v>13714</v>
      </c>
      <c r="B8824" s="2" t="s">
        <v>13715</v>
      </c>
      <c r="C8824" s="2" t="s">
        <v>59</v>
      </c>
      <c r="D8824" s="2" t="s">
        <v>617</v>
      </c>
      <c r="E8824" s="2" t="s">
        <v>23548</v>
      </c>
      <c r="F8824" s="2" t="s">
        <v>23549</v>
      </c>
      <c r="G8824" s="2" t="s">
        <v>22755</v>
      </c>
      <c r="H8824" s="2" t="s">
        <v>22785</v>
      </c>
      <c r="I8824" s="2">
        <v>843</v>
      </c>
      <c r="J8824" s="2" t="s">
        <v>21256</v>
      </c>
      <c r="K8824" s="2" t="s">
        <v>19588</v>
      </c>
      <c r="L8824" s="2" t="s">
        <v>28482</v>
      </c>
      <c r="M8824" s="2" t="s">
        <v>13718</v>
      </c>
    </row>
    <row r="8825" spans="1:13" x14ac:dyDescent="0.3">
      <c r="A8825" s="2" t="s">
        <v>13721</v>
      </c>
      <c r="B8825" s="2" t="s">
        <v>13722</v>
      </c>
      <c r="C8825" s="2" t="s">
        <v>59</v>
      </c>
      <c r="D8825" s="2" t="s">
        <v>617</v>
      </c>
      <c r="E8825" s="2" t="s">
        <v>23550</v>
      </c>
      <c r="F8825" s="2" t="s">
        <v>23551</v>
      </c>
      <c r="G8825" s="2" t="s">
        <v>22755</v>
      </c>
      <c r="H8825" s="2" t="s">
        <v>22785</v>
      </c>
      <c r="I8825" s="2">
        <v>12501</v>
      </c>
      <c r="J8825" s="2" t="s">
        <v>21256</v>
      </c>
      <c r="K8825" s="2" t="s">
        <v>19588</v>
      </c>
      <c r="L8825" s="2" t="s">
        <v>28482</v>
      </c>
      <c r="M8825" s="2" t="s">
        <v>13718</v>
      </c>
    </row>
    <row r="8826" spans="1:13" x14ac:dyDescent="0.3">
      <c r="A8826" s="2" t="s">
        <v>13721</v>
      </c>
      <c r="B8826" s="2" t="s">
        <v>13722</v>
      </c>
      <c r="C8826" s="2" t="s">
        <v>59</v>
      </c>
      <c r="D8826" s="2" t="s">
        <v>617</v>
      </c>
      <c r="E8826" s="2" t="s">
        <v>23552</v>
      </c>
      <c r="F8826" s="2" t="s">
        <v>23553</v>
      </c>
      <c r="G8826" s="2" t="s">
        <v>22755</v>
      </c>
      <c r="H8826" s="2" t="s">
        <v>22785</v>
      </c>
      <c r="I8826" s="2">
        <v>863</v>
      </c>
      <c r="J8826" s="2" t="s">
        <v>21256</v>
      </c>
      <c r="K8826" s="2" t="s">
        <v>19588</v>
      </c>
      <c r="L8826" s="2" t="s">
        <v>28482</v>
      </c>
      <c r="M8826" s="2" t="s">
        <v>13718</v>
      </c>
    </row>
    <row r="8827" spans="1:13" x14ac:dyDescent="0.3">
      <c r="A8827" s="2" t="s">
        <v>23554</v>
      </c>
      <c r="B8827" s="2" t="s">
        <v>23555</v>
      </c>
      <c r="C8827" s="2" t="s">
        <v>59</v>
      </c>
      <c r="D8827" s="2" t="s">
        <v>617</v>
      </c>
      <c r="E8827" s="2" t="s">
        <v>23556</v>
      </c>
      <c r="F8827" s="2" t="s">
        <v>23557</v>
      </c>
      <c r="G8827" s="2" t="s">
        <v>22755</v>
      </c>
      <c r="H8827" s="2" t="s">
        <v>22785</v>
      </c>
      <c r="I8827" s="2">
        <v>821</v>
      </c>
      <c r="J8827" s="2" t="s">
        <v>21256</v>
      </c>
      <c r="K8827" s="2" t="s">
        <v>19588</v>
      </c>
      <c r="L8827" s="2" t="s">
        <v>77</v>
      </c>
      <c r="M8827" s="2" t="s">
        <v>11679</v>
      </c>
    </row>
    <row r="8828" spans="1:13" x14ac:dyDescent="0.3">
      <c r="A8828" s="2" t="s">
        <v>23558</v>
      </c>
      <c r="B8828" s="2" t="s">
        <v>23559</v>
      </c>
      <c r="C8828" s="2" t="s">
        <v>59</v>
      </c>
      <c r="D8828" s="2" t="s">
        <v>617</v>
      </c>
      <c r="E8828" s="2" t="s">
        <v>23560</v>
      </c>
      <c r="F8828" s="2" t="s">
        <v>23561</v>
      </c>
      <c r="G8828" s="2" t="s">
        <v>22755</v>
      </c>
      <c r="H8828" s="2" t="s">
        <v>22785</v>
      </c>
      <c r="I8828" s="2">
        <v>9096</v>
      </c>
      <c r="J8828" s="2" t="s">
        <v>21256</v>
      </c>
      <c r="K8828" s="2" t="s">
        <v>19588</v>
      </c>
      <c r="L8828" s="2" t="s">
        <v>242</v>
      </c>
      <c r="M8828" s="2" t="s">
        <v>23562</v>
      </c>
    </row>
    <row r="8829" spans="1:13" x14ac:dyDescent="0.3">
      <c r="A8829" s="2" t="s">
        <v>11673</v>
      </c>
      <c r="B8829" s="2" t="s">
        <v>11674</v>
      </c>
      <c r="C8829" s="2" t="s">
        <v>59</v>
      </c>
      <c r="D8829" s="2" t="s">
        <v>617</v>
      </c>
      <c r="E8829" s="2" t="s">
        <v>23563</v>
      </c>
      <c r="F8829" s="2" t="s">
        <v>23564</v>
      </c>
      <c r="G8829" s="2" t="s">
        <v>22755</v>
      </c>
      <c r="H8829" s="2" t="s">
        <v>22785</v>
      </c>
      <c r="I8829" s="2">
        <v>1321</v>
      </c>
      <c r="J8829" s="2" t="s">
        <v>21256</v>
      </c>
      <c r="K8829" s="2" t="s">
        <v>19588</v>
      </c>
      <c r="L8829" s="2" t="s">
        <v>2559</v>
      </c>
      <c r="M8829" s="2" t="s">
        <v>11679</v>
      </c>
    </row>
    <row r="8830" spans="1:13" x14ac:dyDescent="0.3">
      <c r="A8830" s="2" t="s">
        <v>1846</v>
      </c>
      <c r="B8830" s="2" t="s">
        <v>1847</v>
      </c>
      <c r="C8830" s="2" t="s">
        <v>59</v>
      </c>
      <c r="D8830" s="2" t="s">
        <v>617</v>
      </c>
      <c r="E8830" s="2" t="s">
        <v>23565</v>
      </c>
      <c r="F8830" s="2" t="s">
        <v>23566</v>
      </c>
      <c r="G8830" s="2" t="s">
        <v>22755</v>
      </c>
      <c r="H8830" s="2" t="s">
        <v>22785</v>
      </c>
      <c r="I8830" s="2">
        <v>11078</v>
      </c>
      <c r="J8830" s="2" t="s">
        <v>21256</v>
      </c>
      <c r="K8830" s="2" t="s">
        <v>19588</v>
      </c>
      <c r="L8830" s="2" t="s">
        <v>28487</v>
      </c>
      <c r="M8830" s="2" t="s">
        <v>1488</v>
      </c>
    </row>
    <row r="8831" spans="1:13" x14ac:dyDescent="0.3">
      <c r="A8831" s="2" t="s">
        <v>11673</v>
      </c>
      <c r="B8831" s="2" t="s">
        <v>11674</v>
      </c>
      <c r="C8831" s="2" t="s">
        <v>59</v>
      </c>
      <c r="D8831" s="2" t="s">
        <v>617</v>
      </c>
      <c r="E8831" s="2" t="s">
        <v>23567</v>
      </c>
      <c r="F8831" s="2" t="s">
        <v>23568</v>
      </c>
      <c r="G8831" s="2" t="s">
        <v>22755</v>
      </c>
      <c r="H8831" s="2" t="s">
        <v>22785</v>
      </c>
      <c r="I8831" s="2">
        <v>788</v>
      </c>
      <c r="J8831" s="2" t="s">
        <v>21256</v>
      </c>
      <c r="K8831" s="2" t="s">
        <v>19588</v>
      </c>
      <c r="L8831" s="2" t="s">
        <v>2559</v>
      </c>
      <c r="M8831" s="2" t="s">
        <v>11679</v>
      </c>
    </row>
    <row r="8832" spans="1:13" x14ac:dyDescent="0.3">
      <c r="A8832" s="2" t="s">
        <v>286</v>
      </c>
      <c r="B8832" s="2" t="s">
        <v>287</v>
      </c>
      <c r="C8832" s="2" t="s">
        <v>59</v>
      </c>
      <c r="D8832" s="2" t="s">
        <v>617</v>
      </c>
      <c r="E8832" s="2" t="s">
        <v>23569</v>
      </c>
      <c r="F8832" s="2" t="s">
        <v>23570</v>
      </c>
      <c r="G8832" s="2" t="s">
        <v>22755</v>
      </c>
      <c r="H8832" s="2" t="s">
        <v>22785</v>
      </c>
      <c r="I8832" s="2">
        <v>9662</v>
      </c>
      <c r="J8832" s="2" t="s">
        <v>21256</v>
      </c>
      <c r="K8832" s="2" t="s">
        <v>19588</v>
      </c>
      <c r="L8832" s="2" t="s">
        <v>28487</v>
      </c>
      <c r="M8832" s="2" t="s">
        <v>290</v>
      </c>
    </row>
    <row r="8833" spans="1:13" x14ac:dyDescent="0.3">
      <c r="A8833" s="2" t="s">
        <v>11686</v>
      </c>
      <c r="B8833" s="2" t="s">
        <v>11687</v>
      </c>
      <c r="C8833" s="2" t="s">
        <v>59</v>
      </c>
      <c r="D8833" s="2" t="s">
        <v>617</v>
      </c>
      <c r="E8833" s="2" t="s">
        <v>23571</v>
      </c>
      <c r="F8833" s="2" t="s">
        <v>23572</v>
      </c>
      <c r="G8833" s="2" t="s">
        <v>22755</v>
      </c>
      <c r="H8833" s="2" t="s">
        <v>22785</v>
      </c>
      <c r="I8833" s="2">
        <v>846</v>
      </c>
      <c r="J8833" s="2" t="s">
        <v>21256</v>
      </c>
      <c r="K8833" s="2" t="s">
        <v>19588</v>
      </c>
      <c r="L8833" s="2" t="s">
        <v>77</v>
      </c>
      <c r="M8833" s="2" t="s">
        <v>11679</v>
      </c>
    </row>
    <row r="8834" spans="1:13" x14ac:dyDescent="0.3">
      <c r="A8834" s="2" t="s">
        <v>11686</v>
      </c>
      <c r="B8834" s="2" t="s">
        <v>11687</v>
      </c>
      <c r="C8834" s="2" t="s">
        <v>59</v>
      </c>
      <c r="D8834" s="2" t="s">
        <v>617</v>
      </c>
      <c r="E8834" s="2" t="s">
        <v>23573</v>
      </c>
      <c r="F8834" s="2" t="s">
        <v>23574</v>
      </c>
      <c r="G8834" s="2" t="s">
        <v>22755</v>
      </c>
      <c r="H8834" s="2" t="s">
        <v>22785</v>
      </c>
      <c r="I8834" s="2">
        <v>730</v>
      </c>
      <c r="J8834" s="2" t="s">
        <v>21256</v>
      </c>
      <c r="K8834" s="2" t="s">
        <v>19588</v>
      </c>
      <c r="L8834" s="2" t="s">
        <v>77</v>
      </c>
      <c r="M8834" s="2" t="s">
        <v>11679</v>
      </c>
    </row>
    <row r="8835" spans="1:13" x14ac:dyDescent="0.3">
      <c r="A8835" s="2" t="s">
        <v>23575</v>
      </c>
      <c r="B8835" s="2" t="s">
        <v>23576</v>
      </c>
      <c r="C8835" s="2" t="s">
        <v>59</v>
      </c>
      <c r="D8835" s="2" t="s">
        <v>617</v>
      </c>
      <c r="E8835" s="2" t="s">
        <v>23577</v>
      </c>
      <c r="F8835" s="2" t="s">
        <v>23578</v>
      </c>
      <c r="G8835" s="2" t="s">
        <v>22755</v>
      </c>
      <c r="H8835" s="2" t="s">
        <v>22785</v>
      </c>
      <c r="I8835" s="2">
        <v>10140</v>
      </c>
      <c r="J8835" s="2" t="s">
        <v>21256</v>
      </c>
      <c r="K8835" s="2" t="s">
        <v>19588</v>
      </c>
      <c r="L8835" s="2" t="s">
        <v>1255</v>
      </c>
      <c r="M8835" s="2" t="s">
        <v>20069</v>
      </c>
    </row>
    <row r="8836" spans="1:13" x14ac:dyDescent="0.3">
      <c r="A8836" s="2" t="s">
        <v>9507</v>
      </c>
      <c r="B8836" s="2" t="s">
        <v>9508</v>
      </c>
      <c r="C8836" s="2" t="s">
        <v>59</v>
      </c>
      <c r="D8836" s="2" t="s">
        <v>617</v>
      </c>
      <c r="E8836" s="2" t="s">
        <v>23579</v>
      </c>
      <c r="F8836" s="2" t="s">
        <v>23580</v>
      </c>
      <c r="G8836" s="2" t="s">
        <v>22755</v>
      </c>
      <c r="H8836" s="2" t="s">
        <v>22785</v>
      </c>
      <c r="I8836" s="2">
        <v>880</v>
      </c>
      <c r="J8836" s="2" t="s">
        <v>21256</v>
      </c>
      <c r="K8836" s="2" t="s">
        <v>19588</v>
      </c>
      <c r="L8836" s="2" t="s">
        <v>28487</v>
      </c>
      <c r="M8836" s="2" t="s">
        <v>9513</v>
      </c>
    </row>
    <row r="8837" spans="1:13" x14ac:dyDescent="0.3">
      <c r="A8837" s="2" t="s">
        <v>16091</v>
      </c>
      <c r="B8837" s="2" t="s">
        <v>16092</v>
      </c>
      <c r="C8837" s="2" t="s">
        <v>59</v>
      </c>
      <c r="D8837" s="2" t="s">
        <v>617</v>
      </c>
      <c r="E8837" s="2" t="s">
        <v>23581</v>
      </c>
      <c r="F8837" s="2" t="s">
        <v>23582</v>
      </c>
      <c r="G8837" s="2" t="s">
        <v>22755</v>
      </c>
      <c r="H8837" s="2" t="s">
        <v>22785</v>
      </c>
      <c r="I8837" s="2">
        <v>815</v>
      </c>
      <c r="J8837" s="2" t="s">
        <v>21256</v>
      </c>
      <c r="K8837" s="2" t="s">
        <v>19588</v>
      </c>
      <c r="L8837" s="2" t="s">
        <v>28482</v>
      </c>
      <c r="M8837" s="2" t="s">
        <v>16095</v>
      </c>
    </row>
    <row r="8838" spans="1:13" x14ac:dyDescent="0.3">
      <c r="A8838" s="2" t="s">
        <v>1858</v>
      </c>
      <c r="B8838" s="2" t="s">
        <v>1859</v>
      </c>
      <c r="C8838" s="2" t="s">
        <v>59</v>
      </c>
      <c r="D8838" s="2" t="s">
        <v>617</v>
      </c>
      <c r="E8838" s="2" t="s">
        <v>23583</v>
      </c>
      <c r="F8838" s="2" t="s">
        <v>23584</v>
      </c>
      <c r="G8838" s="2" t="s">
        <v>22755</v>
      </c>
      <c r="H8838" s="2" t="s">
        <v>22785</v>
      </c>
      <c r="I8838" s="2">
        <v>710</v>
      </c>
      <c r="J8838" s="2" t="s">
        <v>21256</v>
      </c>
      <c r="K8838" s="2" t="s">
        <v>19588</v>
      </c>
      <c r="L8838" s="2" t="s">
        <v>28536</v>
      </c>
      <c r="M8838" s="2" t="s">
        <v>1862</v>
      </c>
    </row>
    <row r="8839" spans="1:13" x14ac:dyDescent="0.3">
      <c r="A8839" s="2" t="s">
        <v>11680</v>
      </c>
      <c r="B8839" s="2" t="s">
        <v>11681</v>
      </c>
      <c r="C8839" s="2" t="s">
        <v>59</v>
      </c>
      <c r="D8839" s="2" t="s">
        <v>617</v>
      </c>
      <c r="E8839" s="2" t="s">
        <v>23585</v>
      </c>
      <c r="F8839" s="2" t="s">
        <v>23586</v>
      </c>
      <c r="G8839" s="2" t="s">
        <v>22755</v>
      </c>
      <c r="H8839" s="2" t="s">
        <v>22785</v>
      </c>
      <c r="I8839" s="2">
        <v>849</v>
      </c>
      <c r="J8839" s="2" t="s">
        <v>21256</v>
      </c>
      <c r="K8839" s="2" t="s">
        <v>19588</v>
      </c>
      <c r="L8839" s="2" t="s">
        <v>77</v>
      </c>
      <c r="M8839" s="2" t="s">
        <v>11685</v>
      </c>
    </row>
    <row r="8840" spans="1:13" x14ac:dyDescent="0.3">
      <c r="A8840" s="2" t="s">
        <v>1858</v>
      </c>
      <c r="B8840" s="2" t="s">
        <v>1859</v>
      </c>
      <c r="C8840" s="2" t="s">
        <v>59</v>
      </c>
      <c r="D8840" s="2" t="s">
        <v>617</v>
      </c>
      <c r="E8840" s="2" t="s">
        <v>23587</v>
      </c>
      <c r="F8840" s="2" t="s">
        <v>23588</v>
      </c>
      <c r="G8840" s="2" t="s">
        <v>22755</v>
      </c>
      <c r="H8840" s="2" t="s">
        <v>22785</v>
      </c>
      <c r="I8840" s="2">
        <v>967</v>
      </c>
      <c r="J8840" s="2" t="s">
        <v>21256</v>
      </c>
      <c r="K8840" s="2" t="s">
        <v>19588</v>
      </c>
      <c r="L8840" s="2" t="s">
        <v>28536</v>
      </c>
      <c r="M8840" s="2" t="s">
        <v>1862</v>
      </c>
    </row>
    <row r="8841" spans="1:13" x14ac:dyDescent="0.3">
      <c r="A8841" s="2" t="s">
        <v>1854</v>
      </c>
      <c r="B8841" s="2" t="s">
        <v>1855</v>
      </c>
      <c r="C8841" s="2" t="s">
        <v>59</v>
      </c>
      <c r="D8841" s="2" t="s">
        <v>617</v>
      </c>
      <c r="E8841" s="2" t="s">
        <v>23589</v>
      </c>
      <c r="F8841" s="2" t="s">
        <v>23590</v>
      </c>
      <c r="G8841" s="2" t="s">
        <v>22755</v>
      </c>
      <c r="H8841" s="2" t="s">
        <v>22785</v>
      </c>
      <c r="I8841" s="2">
        <v>780</v>
      </c>
      <c r="J8841" s="2" t="s">
        <v>21256</v>
      </c>
      <c r="K8841" s="2" t="s">
        <v>19588</v>
      </c>
      <c r="L8841" s="2" t="s">
        <v>28487</v>
      </c>
      <c r="M8841" s="2" t="s">
        <v>1488</v>
      </c>
    </row>
    <row r="8842" spans="1:13" x14ac:dyDescent="0.3">
      <c r="A8842" s="2" t="s">
        <v>10459</v>
      </c>
      <c r="B8842" s="2" t="s">
        <v>10460</v>
      </c>
      <c r="C8842" s="2" t="s">
        <v>59</v>
      </c>
      <c r="D8842" s="2" t="s">
        <v>617</v>
      </c>
      <c r="E8842" s="2" t="s">
        <v>23591</v>
      </c>
      <c r="F8842" s="2" t="s">
        <v>23592</v>
      </c>
      <c r="G8842" s="2" t="s">
        <v>22755</v>
      </c>
      <c r="H8842" s="2" t="s">
        <v>22785</v>
      </c>
      <c r="I8842" s="2">
        <v>1244</v>
      </c>
      <c r="J8842" s="2" t="s">
        <v>21256</v>
      </c>
      <c r="K8842" s="2" t="s">
        <v>19588</v>
      </c>
      <c r="L8842" s="2" t="s">
        <v>28529</v>
      </c>
      <c r="M8842" s="2" t="s">
        <v>10464</v>
      </c>
    </row>
    <row r="8843" spans="1:13" x14ac:dyDescent="0.3">
      <c r="A8843" s="2" t="s">
        <v>23593</v>
      </c>
      <c r="B8843" s="2" t="s">
        <v>23594</v>
      </c>
      <c r="C8843" s="2" t="s">
        <v>59</v>
      </c>
      <c r="D8843" s="2" t="s">
        <v>617</v>
      </c>
      <c r="E8843" s="2" t="s">
        <v>23595</v>
      </c>
      <c r="F8843" s="2" t="s">
        <v>23596</v>
      </c>
      <c r="G8843" s="2" t="s">
        <v>22755</v>
      </c>
      <c r="H8843" s="2" t="s">
        <v>10971</v>
      </c>
      <c r="I8843" s="2">
        <v>10479</v>
      </c>
      <c r="J8843" s="2" t="s">
        <v>21256</v>
      </c>
      <c r="K8843" s="2" t="s">
        <v>19588</v>
      </c>
      <c r="L8843" s="2" t="s">
        <v>28482</v>
      </c>
      <c r="M8843" s="2" t="s">
        <v>14627</v>
      </c>
    </row>
    <row r="8844" spans="1:13" x14ac:dyDescent="0.3">
      <c r="A8844" s="2" t="s">
        <v>23597</v>
      </c>
      <c r="B8844" s="2" t="s">
        <v>23598</v>
      </c>
      <c r="C8844" s="2" t="s">
        <v>59</v>
      </c>
      <c r="D8844" s="2" t="s">
        <v>617</v>
      </c>
      <c r="E8844" s="2" t="s">
        <v>23599</v>
      </c>
      <c r="F8844" s="2" t="s">
        <v>23600</v>
      </c>
      <c r="G8844" s="2" t="s">
        <v>22755</v>
      </c>
      <c r="H8844" s="2" t="s">
        <v>10971</v>
      </c>
      <c r="I8844" s="2">
        <v>10150</v>
      </c>
      <c r="J8844" s="2" t="s">
        <v>21256</v>
      </c>
      <c r="K8844" s="2" t="s">
        <v>19588</v>
      </c>
      <c r="L8844" s="2" t="s">
        <v>28494</v>
      </c>
      <c r="M8844" s="2" t="s">
        <v>23601</v>
      </c>
    </row>
    <row r="8845" spans="1:13" x14ac:dyDescent="0.3">
      <c r="A8845" s="2" t="s">
        <v>23602</v>
      </c>
      <c r="B8845" s="2" t="s">
        <v>23603</v>
      </c>
      <c r="C8845" s="2" t="s">
        <v>59</v>
      </c>
      <c r="D8845" s="2" t="s">
        <v>617</v>
      </c>
      <c r="E8845" s="2" t="s">
        <v>23604</v>
      </c>
      <c r="F8845" s="2" t="s">
        <v>23605</v>
      </c>
      <c r="G8845" s="2" t="s">
        <v>22755</v>
      </c>
      <c r="H8845" s="2" t="s">
        <v>10971</v>
      </c>
      <c r="I8845" s="2">
        <v>9985</v>
      </c>
      <c r="J8845" s="2" t="s">
        <v>21256</v>
      </c>
      <c r="K8845" s="2" t="s">
        <v>19588</v>
      </c>
      <c r="L8845" s="2" t="s">
        <v>28486</v>
      </c>
      <c r="M8845" s="2" t="s">
        <v>432</v>
      </c>
    </row>
    <row r="8846" spans="1:13" x14ac:dyDescent="0.3">
      <c r="A8846" s="2" t="s">
        <v>23606</v>
      </c>
      <c r="B8846" s="2" t="s">
        <v>23607</v>
      </c>
      <c r="C8846" s="2" t="s">
        <v>59</v>
      </c>
      <c r="D8846" s="2" t="s">
        <v>617</v>
      </c>
      <c r="E8846" s="2" t="s">
        <v>23608</v>
      </c>
      <c r="F8846" s="2" t="s">
        <v>23609</v>
      </c>
      <c r="G8846" s="2" t="s">
        <v>22755</v>
      </c>
      <c r="H8846" s="2" t="s">
        <v>10971</v>
      </c>
      <c r="I8846" s="2">
        <v>10224</v>
      </c>
      <c r="J8846" s="2" t="s">
        <v>21256</v>
      </c>
      <c r="K8846" s="2" t="s">
        <v>19588</v>
      </c>
      <c r="L8846" s="2" t="s">
        <v>28522</v>
      </c>
      <c r="M8846" s="2" t="s">
        <v>23610</v>
      </c>
    </row>
    <row r="8847" spans="1:13" x14ac:dyDescent="0.3">
      <c r="A8847" s="2" t="s">
        <v>14623</v>
      </c>
      <c r="B8847" s="2" t="s">
        <v>14624</v>
      </c>
      <c r="C8847" s="2" t="s">
        <v>59</v>
      </c>
      <c r="D8847" s="2" t="s">
        <v>617</v>
      </c>
      <c r="E8847" s="2" t="s">
        <v>23611</v>
      </c>
      <c r="F8847" s="2" t="s">
        <v>23612</v>
      </c>
      <c r="G8847" s="2" t="s">
        <v>22755</v>
      </c>
      <c r="H8847" s="2" t="s">
        <v>10971</v>
      </c>
      <c r="I8847" s="2">
        <v>7456</v>
      </c>
      <c r="J8847" s="2" t="s">
        <v>21256</v>
      </c>
      <c r="K8847" s="2" t="s">
        <v>19588</v>
      </c>
      <c r="L8847" s="2" t="s">
        <v>28482</v>
      </c>
      <c r="M8847" s="2" t="s">
        <v>14627</v>
      </c>
    </row>
    <row r="8848" spans="1:13" x14ac:dyDescent="0.3">
      <c r="A8848" s="2" t="s">
        <v>23613</v>
      </c>
      <c r="B8848" s="2" t="s">
        <v>23614</v>
      </c>
      <c r="C8848" s="2" t="s">
        <v>59</v>
      </c>
      <c r="D8848" s="2" t="s">
        <v>617</v>
      </c>
      <c r="E8848" s="2" t="s">
        <v>23615</v>
      </c>
      <c r="F8848" s="2" t="s">
        <v>23616</v>
      </c>
      <c r="G8848" s="2" t="s">
        <v>22755</v>
      </c>
      <c r="H8848" s="2" t="s">
        <v>10971</v>
      </c>
      <c r="I8848" s="2">
        <v>9753</v>
      </c>
      <c r="J8848" s="2" t="s">
        <v>21256</v>
      </c>
      <c r="K8848" s="2" t="s">
        <v>19588</v>
      </c>
      <c r="L8848" s="2" t="s">
        <v>28482</v>
      </c>
      <c r="M8848" s="2" t="s">
        <v>23617</v>
      </c>
    </row>
    <row r="8849" spans="1:13" x14ac:dyDescent="0.3">
      <c r="A8849" s="2" t="s">
        <v>23618</v>
      </c>
      <c r="B8849" s="2" t="s">
        <v>23619</v>
      </c>
      <c r="C8849" s="2" t="s">
        <v>59</v>
      </c>
      <c r="D8849" s="2" t="s">
        <v>617</v>
      </c>
      <c r="E8849" s="2" t="s">
        <v>23620</v>
      </c>
      <c r="F8849" s="2" t="s">
        <v>23621</v>
      </c>
      <c r="G8849" s="2" t="s">
        <v>22755</v>
      </c>
      <c r="H8849" s="2" t="s">
        <v>10971</v>
      </c>
      <c r="I8849" s="2">
        <v>10318</v>
      </c>
      <c r="J8849" s="2" t="s">
        <v>21256</v>
      </c>
      <c r="K8849" s="2" t="s">
        <v>19588</v>
      </c>
      <c r="L8849" s="2" t="s">
        <v>180</v>
      </c>
      <c r="M8849" s="2" t="s">
        <v>10820</v>
      </c>
    </row>
    <row r="8850" spans="1:13" x14ac:dyDescent="0.3">
      <c r="A8850" s="2" t="s">
        <v>10821</v>
      </c>
      <c r="B8850" s="2" t="s">
        <v>10822</v>
      </c>
      <c r="C8850" s="2" t="s">
        <v>59</v>
      </c>
      <c r="D8850" s="2" t="s">
        <v>617</v>
      </c>
      <c r="E8850" s="2" t="s">
        <v>23622</v>
      </c>
      <c r="F8850" s="2" t="s">
        <v>23623</v>
      </c>
      <c r="G8850" s="2" t="s">
        <v>22755</v>
      </c>
      <c r="H8850" s="2" t="s">
        <v>10971</v>
      </c>
      <c r="I8850" s="2">
        <v>7120</v>
      </c>
      <c r="J8850" s="2" t="s">
        <v>21256</v>
      </c>
      <c r="K8850" s="2" t="s">
        <v>19588</v>
      </c>
      <c r="L8850" s="2" t="s">
        <v>28500</v>
      </c>
      <c r="M8850" s="2" t="s">
        <v>10826</v>
      </c>
    </row>
    <row r="8851" spans="1:13" x14ac:dyDescent="0.3">
      <c r="A8851" s="2" t="s">
        <v>1484</v>
      </c>
      <c r="B8851" s="2" t="s">
        <v>1485</v>
      </c>
      <c r="C8851" s="2" t="s">
        <v>59</v>
      </c>
      <c r="D8851" s="2" t="s">
        <v>617</v>
      </c>
      <c r="E8851" s="2" t="s">
        <v>23624</v>
      </c>
      <c r="F8851" s="2" t="s">
        <v>23625</v>
      </c>
      <c r="G8851" s="2" t="s">
        <v>22755</v>
      </c>
      <c r="H8851" s="2" t="s">
        <v>10971</v>
      </c>
      <c r="I8851" s="2">
        <v>10621</v>
      </c>
      <c r="J8851" s="2" t="s">
        <v>21256</v>
      </c>
      <c r="K8851" s="2" t="s">
        <v>19588</v>
      </c>
      <c r="L8851" s="2" t="s">
        <v>28487</v>
      </c>
      <c r="M8851" s="2" t="s">
        <v>1488</v>
      </c>
    </row>
    <row r="8852" spans="1:13" x14ac:dyDescent="0.3">
      <c r="A8852" s="2" t="s">
        <v>23626</v>
      </c>
      <c r="B8852" s="2" t="s">
        <v>23627</v>
      </c>
      <c r="C8852" s="2" t="s">
        <v>59</v>
      </c>
      <c r="D8852" s="2" t="s">
        <v>617</v>
      </c>
      <c r="E8852" s="2" t="s">
        <v>23628</v>
      </c>
      <c r="F8852" s="2" t="s">
        <v>23629</v>
      </c>
      <c r="G8852" s="2" t="s">
        <v>22755</v>
      </c>
      <c r="H8852" s="2" t="s">
        <v>10971</v>
      </c>
      <c r="I8852" s="2">
        <v>9613</v>
      </c>
      <c r="J8852" s="2" t="s">
        <v>21256</v>
      </c>
      <c r="K8852" s="2" t="s">
        <v>19588</v>
      </c>
      <c r="L8852" s="2" t="s">
        <v>28500</v>
      </c>
      <c r="M8852" s="2" t="s">
        <v>10826</v>
      </c>
    </row>
    <row r="8853" spans="1:13" x14ac:dyDescent="0.3">
      <c r="A8853" s="2" t="s">
        <v>23630</v>
      </c>
      <c r="B8853" s="2" t="s">
        <v>23631</v>
      </c>
      <c r="C8853" s="2" t="s">
        <v>59</v>
      </c>
      <c r="D8853" s="2" t="s">
        <v>617</v>
      </c>
      <c r="E8853" s="2" t="s">
        <v>23632</v>
      </c>
      <c r="F8853" s="2" t="s">
        <v>23633</v>
      </c>
      <c r="G8853" s="2" t="s">
        <v>22755</v>
      </c>
      <c r="H8853" s="2" t="s">
        <v>10971</v>
      </c>
      <c r="I8853" s="2">
        <v>10539</v>
      </c>
      <c r="J8853" s="2" t="s">
        <v>21256</v>
      </c>
      <c r="K8853" s="2" t="s">
        <v>19588</v>
      </c>
      <c r="L8853" s="2" t="s">
        <v>254</v>
      </c>
      <c r="M8853" s="2" t="s">
        <v>23634</v>
      </c>
    </row>
    <row r="8854" spans="1:13" x14ac:dyDescent="0.3">
      <c r="A8854" s="2" t="s">
        <v>10813</v>
      </c>
      <c r="B8854" s="2" t="s">
        <v>10814</v>
      </c>
      <c r="C8854" s="2" t="s">
        <v>59</v>
      </c>
      <c r="D8854" s="2" t="s">
        <v>617</v>
      </c>
      <c r="E8854" s="2" t="s">
        <v>23635</v>
      </c>
      <c r="F8854" s="2" t="s">
        <v>23636</v>
      </c>
      <c r="G8854" s="2" t="s">
        <v>22755</v>
      </c>
      <c r="H8854" s="2" t="s">
        <v>10971</v>
      </c>
      <c r="I8854" s="2">
        <v>7191</v>
      </c>
      <c r="J8854" s="2" t="s">
        <v>21256</v>
      </c>
      <c r="K8854" s="2" t="s">
        <v>19588</v>
      </c>
      <c r="L8854" s="2" t="s">
        <v>180</v>
      </c>
      <c r="M8854" s="2" t="s">
        <v>10820</v>
      </c>
    </row>
    <row r="8855" spans="1:13" x14ac:dyDescent="0.3">
      <c r="A8855" s="2" t="s">
        <v>23637</v>
      </c>
      <c r="B8855" s="2" t="s">
        <v>23638</v>
      </c>
      <c r="C8855" s="2" t="s">
        <v>59</v>
      </c>
      <c r="D8855" s="2" t="s">
        <v>617</v>
      </c>
      <c r="E8855" s="2" t="s">
        <v>23639</v>
      </c>
      <c r="F8855" s="2" t="s">
        <v>23640</v>
      </c>
      <c r="G8855" s="2" t="s">
        <v>22755</v>
      </c>
      <c r="H8855" s="2" t="s">
        <v>10971</v>
      </c>
      <c r="I8855" s="2">
        <v>10147</v>
      </c>
      <c r="J8855" s="2" t="s">
        <v>21256</v>
      </c>
      <c r="K8855" s="2" t="s">
        <v>19588</v>
      </c>
      <c r="L8855" s="2" t="s">
        <v>1493</v>
      </c>
      <c r="M8855" s="2" t="s">
        <v>1296</v>
      </c>
    </row>
    <row r="8856" spans="1:13" x14ac:dyDescent="0.3">
      <c r="A8856" s="2" t="s">
        <v>132</v>
      </c>
      <c r="B8856" s="2" t="s">
        <v>133</v>
      </c>
      <c r="C8856" s="2" t="s">
        <v>59</v>
      </c>
      <c r="D8856" s="2" t="s">
        <v>617</v>
      </c>
      <c r="E8856" s="2" t="s">
        <v>23641</v>
      </c>
      <c r="F8856" s="2" t="s">
        <v>23642</v>
      </c>
      <c r="G8856" s="2" t="s">
        <v>22755</v>
      </c>
      <c r="H8856" s="2" t="s">
        <v>10971</v>
      </c>
      <c r="I8856" s="2">
        <v>1001</v>
      </c>
      <c r="J8856" s="2" t="s">
        <v>21256</v>
      </c>
      <c r="K8856" s="2" t="s">
        <v>19588</v>
      </c>
      <c r="L8856" s="2" t="s">
        <v>28495</v>
      </c>
      <c r="M8856" s="2" t="s">
        <v>137</v>
      </c>
    </row>
    <row r="8857" spans="1:13" x14ac:dyDescent="0.3">
      <c r="A8857" s="2" t="s">
        <v>10867</v>
      </c>
      <c r="B8857" s="2" t="s">
        <v>10868</v>
      </c>
      <c r="C8857" s="2" t="s">
        <v>59</v>
      </c>
      <c r="D8857" s="2" t="s">
        <v>617</v>
      </c>
      <c r="E8857" s="2" t="s">
        <v>23643</v>
      </c>
      <c r="F8857" s="2" t="s">
        <v>23644</v>
      </c>
      <c r="G8857" s="2" t="s">
        <v>22755</v>
      </c>
      <c r="H8857" s="2" t="s">
        <v>10971</v>
      </c>
      <c r="I8857" s="2">
        <v>1600</v>
      </c>
      <c r="J8857" s="2" t="s">
        <v>21256</v>
      </c>
      <c r="K8857" s="2" t="s">
        <v>19588</v>
      </c>
      <c r="L8857" s="2" t="s">
        <v>943</v>
      </c>
      <c r="M8857" s="2" t="s">
        <v>944</v>
      </c>
    </row>
    <row r="8858" spans="1:13" x14ac:dyDescent="0.3">
      <c r="A8858" s="2" t="s">
        <v>23645</v>
      </c>
      <c r="B8858" s="2" t="s">
        <v>23646</v>
      </c>
      <c r="C8858" s="2" t="s">
        <v>59</v>
      </c>
      <c r="D8858" s="2" t="s">
        <v>617</v>
      </c>
      <c r="E8858" s="2" t="s">
        <v>23647</v>
      </c>
      <c r="F8858" s="2" t="s">
        <v>23648</v>
      </c>
      <c r="G8858" s="2" t="s">
        <v>22755</v>
      </c>
      <c r="H8858" s="2" t="s">
        <v>10971</v>
      </c>
      <c r="I8858" s="2">
        <v>778</v>
      </c>
      <c r="J8858" s="2" t="s">
        <v>21256</v>
      </c>
      <c r="K8858" s="2" t="s">
        <v>19588</v>
      </c>
      <c r="L8858" s="2" t="s">
        <v>374</v>
      </c>
      <c r="M8858" s="2" t="s">
        <v>23649</v>
      </c>
    </row>
    <row r="8859" spans="1:13" x14ac:dyDescent="0.3">
      <c r="A8859" s="2" t="s">
        <v>23650</v>
      </c>
      <c r="B8859" s="2" t="s">
        <v>23651</v>
      </c>
      <c r="C8859" s="2" t="s">
        <v>59</v>
      </c>
      <c r="D8859" s="2" t="s">
        <v>617</v>
      </c>
      <c r="E8859" s="2" t="s">
        <v>23652</v>
      </c>
      <c r="F8859" s="2" t="s">
        <v>23653</v>
      </c>
      <c r="G8859" s="2" t="s">
        <v>22755</v>
      </c>
      <c r="H8859" s="2" t="s">
        <v>10971</v>
      </c>
      <c r="I8859" s="2">
        <v>10380</v>
      </c>
      <c r="J8859" s="2" t="s">
        <v>21256</v>
      </c>
      <c r="K8859" s="2" t="s">
        <v>19588</v>
      </c>
      <c r="L8859" s="2" t="s">
        <v>1110</v>
      </c>
      <c r="M8859" s="2" t="s">
        <v>23654</v>
      </c>
    </row>
    <row r="8860" spans="1:13" x14ac:dyDescent="0.3">
      <c r="A8860" s="2" t="s">
        <v>1494</v>
      </c>
      <c r="B8860" s="2" t="s">
        <v>1495</v>
      </c>
      <c r="C8860" s="2" t="s">
        <v>59</v>
      </c>
      <c r="D8860" s="2" t="s">
        <v>617</v>
      </c>
      <c r="E8860" s="2" t="s">
        <v>23655</v>
      </c>
      <c r="F8860" s="2" t="s">
        <v>23656</v>
      </c>
      <c r="G8860" s="2" t="s">
        <v>22755</v>
      </c>
      <c r="H8860" s="2" t="s">
        <v>10971</v>
      </c>
      <c r="I8860" s="2">
        <v>799</v>
      </c>
      <c r="J8860" s="2" t="s">
        <v>21256</v>
      </c>
      <c r="K8860" s="2" t="s">
        <v>19588</v>
      </c>
      <c r="L8860" s="2" t="s">
        <v>458</v>
      </c>
      <c r="M8860" s="2" t="s">
        <v>1498</v>
      </c>
    </row>
    <row r="8861" spans="1:13" x14ac:dyDescent="0.3">
      <c r="A8861" s="2" t="s">
        <v>1499</v>
      </c>
      <c r="B8861" s="2" t="s">
        <v>1500</v>
      </c>
      <c r="C8861" s="2" t="s">
        <v>59</v>
      </c>
      <c r="D8861" s="2" t="s">
        <v>617</v>
      </c>
      <c r="E8861" s="2" t="s">
        <v>23657</v>
      </c>
      <c r="F8861" s="2" t="s">
        <v>23658</v>
      </c>
      <c r="G8861" s="2" t="s">
        <v>22755</v>
      </c>
      <c r="H8861" s="2" t="s">
        <v>10971</v>
      </c>
      <c r="I8861" s="2">
        <v>756</v>
      </c>
      <c r="J8861" s="2" t="s">
        <v>21256</v>
      </c>
      <c r="K8861" s="2" t="s">
        <v>19588</v>
      </c>
      <c r="L8861" s="2" t="s">
        <v>28487</v>
      </c>
      <c r="M8861" s="2" t="s">
        <v>1503</v>
      </c>
    </row>
    <row r="8862" spans="1:13" x14ac:dyDescent="0.3">
      <c r="A8862" s="2" t="s">
        <v>9601</v>
      </c>
      <c r="B8862" s="2" t="s">
        <v>9602</v>
      </c>
      <c r="C8862" s="2" t="s">
        <v>59</v>
      </c>
      <c r="D8862" s="2" t="s">
        <v>617</v>
      </c>
      <c r="E8862" s="2" t="s">
        <v>23659</v>
      </c>
      <c r="F8862" s="2" t="s">
        <v>23660</v>
      </c>
      <c r="G8862" s="2" t="s">
        <v>22755</v>
      </c>
      <c r="H8862" s="2" t="s">
        <v>10971</v>
      </c>
      <c r="I8862" s="2">
        <v>969</v>
      </c>
      <c r="J8862" s="2" t="s">
        <v>21256</v>
      </c>
      <c r="K8862" s="2" t="s">
        <v>19588</v>
      </c>
      <c r="L8862" s="2" t="s">
        <v>9606</v>
      </c>
      <c r="M8862" s="2" t="s">
        <v>9607</v>
      </c>
    </row>
    <row r="8863" spans="1:13" x14ac:dyDescent="0.3">
      <c r="A8863" s="2" t="s">
        <v>23661</v>
      </c>
      <c r="B8863" s="2" t="s">
        <v>23662</v>
      </c>
      <c r="C8863" s="2" t="s">
        <v>59</v>
      </c>
      <c r="D8863" s="2" t="s">
        <v>617</v>
      </c>
      <c r="E8863" s="2" t="s">
        <v>23663</v>
      </c>
      <c r="F8863" s="2" t="s">
        <v>23664</v>
      </c>
      <c r="G8863" s="2" t="s">
        <v>22755</v>
      </c>
      <c r="H8863" s="2" t="s">
        <v>10971</v>
      </c>
      <c r="I8863" s="2">
        <v>10484</v>
      </c>
      <c r="J8863" s="2" t="s">
        <v>21256</v>
      </c>
      <c r="K8863" s="2" t="s">
        <v>19588</v>
      </c>
      <c r="L8863" s="2" t="s">
        <v>28481</v>
      </c>
      <c r="M8863" s="2" t="s">
        <v>23665</v>
      </c>
    </row>
    <row r="8864" spans="1:13" x14ac:dyDescent="0.3">
      <c r="A8864" s="2" t="s">
        <v>23666</v>
      </c>
      <c r="B8864" s="2" t="s">
        <v>23667</v>
      </c>
      <c r="C8864" s="2" t="s">
        <v>59</v>
      </c>
      <c r="D8864" s="2" t="s">
        <v>617</v>
      </c>
      <c r="E8864" s="2" t="s">
        <v>23668</v>
      </c>
      <c r="F8864" s="2" t="s">
        <v>23669</v>
      </c>
      <c r="G8864" s="2" t="s">
        <v>22755</v>
      </c>
      <c r="H8864" s="2" t="s">
        <v>10971</v>
      </c>
      <c r="I8864" s="2">
        <v>9851</v>
      </c>
      <c r="J8864" s="2" t="s">
        <v>21256</v>
      </c>
      <c r="K8864" s="2" t="s">
        <v>19588</v>
      </c>
      <c r="L8864" s="2" t="s">
        <v>28482</v>
      </c>
      <c r="M8864" s="2" t="s">
        <v>13894</v>
      </c>
    </row>
    <row r="8865" spans="1:13" x14ac:dyDescent="0.3">
      <c r="A8865" s="2" t="s">
        <v>1504</v>
      </c>
      <c r="B8865" s="2" t="s">
        <v>1505</v>
      </c>
      <c r="C8865" s="2" t="s">
        <v>59</v>
      </c>
      <c r="D8865" s="2" t="s">
        <v>617</v>
      </c>
      <c r="E8865" s="2" t="s">
        <v>23670</v>
      </c>
      <c r="F8865" s="2" t="s">
        <v>23671</v>
      </c>
      <c r="G8865" s="2" t="s">
        <v>22755</v>
      </c>
      <c r="H8865" s="2" t="s">
        <v>10971</v>
      </c>
      <c r="I8865" s="2">
        <v>902</v>
      </c>
      <c r="J8865" s="2" t="s">
        <v>21256</v>
      </c>
      <c r="K8865" s="2" t="s">
        <v>19588</v>
      </c>
      <c r="L8865" s="2" t="s">
        <v>28507</v>
      </c>
      <c r="M8865" s="2" t="s">
        <v>1508</v>
      </c>
    </row>
    <row r="8866" spans="1:13" x14ac:dyDescent="0.3">
      <c r="A8866" s="2" t="s">
        <v>23672</v>
      </c>
      <c r="B8866" s="2" t="s">
        <v>23673</v>
      </c>
      <c r="C8866" s="2" t="s">
        <v>59</v>
      </c>
      <c r="D8866" s="2" t="s">
        <v>617</v>
      </c>
      <c r="E8866" s="2" t="s">
        <v>23674</v>
      </c>
      <c r="F8866" s="2" t="s">
        <v>23675</v>
      </c>
      <c r="G8866" s="2" t="s">
        <v>22755</v>
      </c>
      <c r="H8866" s="2" t="s">
        <v>10971</v>
      </c>
      <c r="I8866" s="2">
        <v>10624</v>
      </c>
      <c r="J8866" s="2" t="s">
        <v>21256</v>
      </c>
      <c r="K8866" s="2" t="s">
        <v>19588</v>
      </c>
      <c r="L8866" s="2" t="s">
        <v>411</v>
      </c>
      <c r="M8866" s="2" t="s">
        <v>23676</v>
      </c>
    </row>
    <row r="8867" spans="1:13" x14ac:dyDescent="0.3">
      <c r="A8867" s="2" t="s">
        <v>9610</v>
      </c>
      <c r="B8867" s="2" t="s">
        <v>9611</v>
      </c>
      <c r="C8867" s="2" t="s">
        <v>59</v>
      </c>
      <c r="D8867" s="2" t="s">
        <v>617</v>
      </c>
      <c r="E8867" s="2" t="s">
        <v>23677</v>
      </c>
      <c r="F8867" s="2" t="s">
        <v>23678</v>
      </c>
      <c r="G8867" s="2" t="s">
        <v>22755</v>
      </c>
      <c r="H8867" s="2" t="s">
        <v>10971</v>
      </c>
      <c r="I8867" s="2">
        <v>764</v>
      </c>
      <c r="J8867" s="2" t="s">
        <v>21256</v>
      </c>
      <c r="K8867" s="2" t="s">
        <v>19588</v>
      </c>
      <c r="L8867" s="2" t="s">
        <v>28484</v>
      </c>
      <c r="M8867" s="2" t="s">
        <v>9600</v>
      </c>
    </row>
    <row r="8868" spans="1:13" x14ac:dyDescent="0.3">
      <c r="A8868" s="2" t="s">
        <v>10873</v>
      </c>
      <c r="B8868" s="2" t="s">
        <v>10874</v>
      </c>
      <c r="C8868" s="2" t="s">
        <v>59</v>
      </c>
      <c r="D8868" s="2" t="s">
        <v>617</v>
      </c>
      <c r="E8868" s="2" t="s">
        <v>23679</v>
      </c>
      <c r="F8868" s="2" t="s">
        <v>23680</v>
      </c>
      <c r="G8868" s="2" t="s">
        <v>22755</v>
      </c>
      <c r="H8868" s="2" t="s">
        <v>10971</v>
      </c>
      <c r="I8868" s="2">
        <v>1598</v>
      </c>
      <c r="J8868" s="2" t="s">
        <v>21256</v>
      </c>
      <c r="K8868" s="2" t="s">
        <v>19588</v>
      </c>
      <c r="L8868" s="2" t="s">
        <v>28481</v>
      </c>
      <c r="M8868" s="2" t="s">
        <v>9633</v>
      </c>
    </row>
    <row r="8869" spans="1:13" x14ac:dyDescent="0.3">
      <c r="A8869" s="2" t="s">
        <v>23681</v>
      </c>
      <c r="B8869" s="2" t="s">
        <v>23682</v>
      </c>
      <c r="C8869" s="2" t="s">
        <v>59</v>
      </c>
      <c r="D8869" s="2" t="s">
        <v>617</v>
      </c>
      <c r="E8869" s="2" t="s">
        <v>23683</v>
      </c>
      <c r="F8869" s="2" t="s">
        <v>23684</v>
      </c>
      <c r="G8869" s="2" t="s">
        <v>22755</v>
      </c>
      <c r="H8869" s="2" t="s">
        <v>10971</v>
      </c>
      <c r="I8869" s="2">
        <v>8610</v>
      </c>
      <c r="J8869" s="2" t="s">
        <v>21256</v>
      </c>
      <c r="K8869" s="2" t="s">
        <v>19588</v>
      </c>
      <c r="L8869" s="2" t="s">
        <v>943</v>
      </c>
      <c r="M8869" s="2" t="s">
        <v>944</v>
      </c>
    </row>
    <row r="8870" spans="1:13" x14ac:dyDescent="0.3">
      <c r="A8870" s="2" t="s">
        <v>14651</v>
      </c>
      <c r="B8870" s="2" t="s">
        <v>14652</v>
      </c>
      <c r="C8870" s="2" t="s">
        <v>59</v>
      </c>
      <c r="D8870" s="2" t="s">
        <v>617</v>
      </c>
      <c r="E8870" s="2" t="s">
        <v>23685</v>
      </c>
      <c r="F8870" s="2" t="s">
        <v>23686</v>
      </c>
      <c r="G8870" s="2" t="s">
        <v>22755</v>
      </c>
      <c r="H8870" s="2" t="s">
        <v>10971</v>
      </c>
      <c r="I8870" s="2">
        <v>852</v>
      </c>
      <c r="J8870" s="2" t="s">
        <v>21256</v>
      </c>
      <c r="K8870" s="2" t="s">
        <v>19588</v>
      </c>
      <c r="L8870" s="2" t="s">
        <v>28482</v>
      </c>
      <c r="M8870" s="2" t="s">
        <v>13894</v>
      </c>
    </row>
    <row r="8871" spans="1:13" x14ac:dyDescent="0.3">
      <c r="A8871" s="2" t="s">
        <v>10855</v>
      </c>
      <c r="B8871" s="2" t="s">
        <v>10856</v>
      </c>
      <c r="C8871" s="2" t="s">
        <v>59</v>
      </c>
      <c r="D8871" s="2" t="s">
        <v>617</v>
      </c>
      <c r="E8871" s="2" t="s">
        <v>23687</v>
      </c>
      <c r="F8871" s="2" t="s">
        <v>23688</v>
      </c>
      <c r="G8871" s="2" t="s">
        <v>22755</v>
      </c>
      <c r="H8871" s="2" t="s">
        <v>10971</v>
      </c>
      <c r="I8871" s="2">
        <v>7302</v>
      </c>
      <c r="J8871" s="2" t="s">
        <v>21256</v>
      </c>
      <c r="K8871" s="2" t="s">
        <v>19588</v>
      </c>
      <c r="L8871" s="2" t="s">
        <v>411</v>
      </c>
      <c r="M8871" s="2" t="s">
        <v>10860</v>
      </c>
    </row>
    <row r="8872" spans="1:13" x14ac:dyDescent="0.3">
      <c r="A8872" s="2" t="s">
        <v>939</v>
      </c>
      <c r="B8872" s="2" t="s">
        <v>940</v>
      </c>
      <c r="C8872" s="2" t="s">
        <v>59</v>
      </c>
      <c r="D8872" s="2" t="s">
        <v>617</v>
      </c>
      <c r="E8872" s="2" t="s">
        <v>23689</v>
      </c>
      <c r="F8872" s="2" t="s">
        <v>23690</v>
      </c>
      <c r="G8872" s="2" t="s">
        <v>22755</v>
      </c>
      <c r="H8872" s="2" t="s">
        <v>10971</v>
      </c>
      <c r="I8872" s="2">
        <v>854</v>
      </c>
      <c r="J8872" s="2" t="s">
        <v>21256</v>
      </c>
      <c r="K8872" s="2" t="s">
        <v>19588</v>
      </c>
      <c r="L8872" s="2" t="s">
        <v>943</v>
      </c>
      <c r="M8872" s="2" t="s">
        <v>944</v>
      </c>
    </row>
    <row r="8873" spans="1:13" x14ac:dyDescent="0.3">
      <c r="A8873" s="2" t="s">
        <v>14638</v>
      </c>
      <c r="B8873" s="2" t="s">
        <v>14639</v>
      </c>
      <c r="C8873" s="2" t="s">
        <v>59</v>
      </c>
      <c r="D8873" s="2" t="s">
        <v>617</v>
      </c>
      <c r="E8873" s="2" t="s">
        <v>23691</v>
      </c>
      <c r="F8873" s="2" t="s">
        <v>23692</v>
      </c>
      <c r="G8873" s="2" t="s">
        <v>22755</v>
      </c>
      <c r="H8873" s="2" t="s">
        <v>10971</v>
      </c>
      <c r="I8873" s="2">
        <v>1534</v>
      </c>
      <c r="J8873" s="2" t="s">
        <v>21256</v>
      </c>
      <c r="K8873" s="2" t="s">
        <v>19588</v>
      </c>
      <c r="L8873" s="2" t="s">
        <v>28482</v>
      </c>
      <c r="M8873" s="2" t="s">
        <v>14642</v>
      </c>
    </row>
    <row r="8874" spans="1:13" x14ac:dyDescent="0.3">
      <c r="A8874" s="2" t="s">
        <v>1515</v>
      </c>
      <c r="B8874" s="2" t="s">
        <v>1516</v>
      </c>
      <c r="C8874" s="2" t="s">
        <v>59</v>
      </c>
      <c r="D8874" s="2" t="s">
        <v>617</v>
      </c>
      <c r="E8874" s="2" t="s">
        <v>23693</v>
      </c>
      <c r="F8874" s="2" t="s">
        <v>23694</v>
      </c>
      <c r="G8874" s="2" t="s">
        <v>22755</v>
      </c>
      <c r="H8874" s="2" t="s">
        <v>10971</v>
      </c>
      <c r="I8874" s="2">
        <v>10759</v>
      </c>
      <c r="J8874" s="2" t="s">
        <v>21256</v>
      </c>
      <c r="K8874" s="2" t="s">
        <v>19588</v>
      </c>
      <c r="L8874" s="2" t="s">
        <v>28487</v>
      </c>
      <c r="M8874" s="2" t="s">
        <v>1488</v>
      </c>
    </row>
    <row r="8875" spans="1:13" x14ac:dyDescent="0.3">
      <c r="A8875" s="2" t="s">
        <v>10031</v>
      </c>
      <c r="B8875" s="2" t="s">
        <v>10032</v>
      </c>
      <c r="C8875" s="2" t="s">
        <v>59</v>
      </c>
      <c r="D8875" s="2" t="s">
        <v>617</v>
      </c>
      <c r="E8875" s="2" t="s">
        <v>23695</v>
      </c>
      <c r="F8875" s="2" t="s">
        <v>23696</v>
      </c>
      <c r="G8875" s="2" t="s">
        <v>22755</v>
      </c>
      <c r="H8875" s="2" t="s">
        <v>10971</v>
      </c>
      <c r="I8875" s="2">
        <v>2967</v>
      </c>
      <c r="J8875" s="2" t="s">
        <v>21256</v>
      </c>
      <c r="K8875" s="2" t="s">
        <v>19588</v>
      </c>
      <c r="L8875" s="2" t="s">
        <v>28522</v>
      </c>
      <c r="M8875" s="2" t="s">
        <v>10036</v>
      </c>
    </row>
    <row r="8876" spans="1:13" x14ac:dyDescent="0.3">
      <c r="A8876" s="2" t="s">
        <v>23697</v>
      </c>
      <c r="B8876" s="2" t="s">
        <v>23698</v>
      </c>
      <c r="C8876" s="2" t="s">
        <v>59</v>
      </c>
      <c r="D8876" s="2" t="s">
        <v>617</v>
      </c>
      <c r="E8876" s="2" t="s">
        <v>23699</v>
      </c>
      <c r="F8876" s="2" t="s">
        <v>23700</v>
      </c>
      <c r="G8876" s="2" t="s">
        <v>22755</v>
      </c>
      <c r="H8876" s="2" t="s">
        <v>10971</v>
      </c>
      <c r="I8876" s="2">
        <v>779</v>
      </c>
      <c r="J8876" s="2" t="s">
        <v>21256</v>
      </c>
      <c r="K8876" s="2" t="s">
        <v>19588</v>
      </c>
      <c r="L8876" s="2" t="s">
        <v>405</v>
      </c>
      <c r="M8876" s="2" t="s">
        <v>23701</v>
      </c>
    </row>
    <row r="8877" spans="1:13" x14ac:dyDescent="0.3">
      <c r="A8877" s="2" t="s">
        <v>16020</v>
      </c>
      <c r="B8877" s="2" t="s">
        <v>16021</v>
      </c>
      <c r="C8877" s="2" t="s">
        <v>59</v>
      </c>
      <c r="D8877" s="2" t="s">
        <v>617</v>
      </c>
      <c r="E8877" s="2" t="s">
        <v>23702</v>
      </c>
      <c r="F8877" s="2" t="s">
        <v>23703</v>
      </c>
      <c r="G8877" s="2" t="s">
        <v>22755</v>
      </c>
      <c r="H8877" s="2" t="s">
        <v>10971</v>
      </c>
      <c r="I8877" s="2">
        <v>858</v>
      </c>
      <c r="J8877" s="2" t="s">
        <v>21256</v>
      </c>
      <c r="K8877" s="2" t="s">
        <v>19588</v>
      </c>
      <c r="L8877" s="2" t="s">
        <v>28482</v>
      </c>
      <c r="M8877" s="2" t="s">
        <v>16024</v>
      </c>
    </row>
    <row r="8878" spans="1:13" x14ac:dyDescent="0.3">
      <c r="A8878" s="2" t="s">
        <v>23704</v>
      </c>
      <c r="B8878" s="2" t="s">
        <v>23705</v>
      </c>
      <c r="C8878" s="2" t="s">
        <v>59</v>
      </c>
      <c r="D8878" s="2" t="s">
        <v>617</v>
      </c>
      <c r="E8878" s="2" t="s">
        <v>23706</v>
      </c>
      <c r="F8878" s="2" t="s">
        <v>23707</v>
      </c>
      <c r="G8878" s="2" t="s">
        <v>22755</v>
      </c>
      <c r="H8878" s="2" t="s">
        <v>10971</v>
      </c>
      <c r="I8878" s="2">
        <v>783</v>
      </c>
      <c r="J8878" s="2" t="s">
        <v>21256</v>
      </c>
      <c r="K8878" s="2" t="s">
        <v>19588</v>
      </c>
      <c r="L8878" s="2" t="s">
        <v>77</v>
      </c>
      <c r="M8878" s="2" t="s">
        <v>23708</v>
      </c>
    </row>
    <row r="8879" spans="1:13" x14ac:dyDescent="0.3">
      <c r="A8879" s="2" t="s">
        <v>23709</v>
      </c>
      <c r="B8879" s="2" t="s">
        <v>23710</v>
      </c>
      <c r="C8879" s="2" t="s">
        <v>59</v>
      </c>
      <c r="D8879" s="2" t="s">
        <v>617</v>
      </c>
      <c r="E8879" s="2" t="s">
        <v>23711</v>
      </c>
      <c r="F8879" s="2" t="s">
        <v>23712</v>
      </c>
      <c r="G8879" s="2" t="s">
        <v>22755</v>
      </c>
      <c r="H8879" s="2" t="s">
        <v>10971</v>
      </c>
      <c r="I8879" s="2">
        <v>10258</v>
      </c>
      <c r="J8879" s="2" t="s">
        <v>21256</v>
      </c>
      <c r="K8879" s="2" t="s">
        <v>19588</v>
      </c>
      <c r="L8879" s="2" t="s">
        <v>180</v>
      </c>
      <c r="M8879" s="2" t="s">
        <v>562</v>
      </c>
    </row>
    <row r="8880" spans="1:13" x14ac:dyDescent="0.3">
      <c r="A8880" s="2" t="s">
        <v>16025</v>
      </c>
      <c r="B8880" s="2" t="s">
        <v>16026</v>
      </c>
      <c r="C8880" s="2" t="s">
        <v>59</v>
      </c>
      <c r="D8880" s="2" t="s">
        <v>617</v>
      </c>
      <c r="E8880" s="2" t="s">
        <v>23713</v>
      </c>
      <c r="F8880" s="2" t="s">
        <v>23714</v>
      </c>
      <c r="G8880" s="2" t="s">
        <v>22755</v>
      </c>
      <c r="H8880" s="2" t="s">
        <v>10971</v>
      </c>
      <c r="I8880" s="2">
        <v>899</v>
      </c>
      <c r="J8880" s="2" t="s">
        <v>21256</v>
      </c>
      <c r="K8880" s="2" t="s">
        <v>19588</v>
      </c>
      <c r="L8880" s="2" t="s">
        <v>28482</v>
      </c>
      <c r="M8880" s="2" t="s">
        <v>13903</v>
      </c>
    </row>
    <row r="8881" spans="1:13" x14ac:dyDescent="0.3">
      <c r="A8881" s="2" t="s">
        <v>13888</v>
      </c>
      <c r="B8881" s="2" t="s">
        <v>13889</v>
      </c>
      <c r="C8881" s="2" t="s">
        <v>59</v>
      </c>
      <c r="D8881" s="2" t="s">
        <v>617</v>
      </c>
      <c r="E8881" s="2" t="s">
        <v>23715</v>
      </c>
      <c r="F8881" s="2" t="s">
        <v>23716</v>
      </c>
      <c r="G8881" s="2" t="s">
        <v>22755</v>
      </c>
      <c r="H8881" s="2" t="s">
        <v>10971</v>
      </c>
      <c r="I8881" s="2">
        <v>7582</v>
      </c>
      <c r="J8881" s="2" t="s">
        <v>21256</v>
      </c>
      <c r="K8881" s="2" t="s">
        <v>19588</v>
      </c>
      <c r="L8881" s="2" t="s">
        <v>28482</v>
      </c>
      <c r="M8881" s="2" t="s">
        <v>13894</v>
      </c>
    </row>
    <row r="8882" spans="1:13" x14ac:dyDescent="0.3">
      <c r="A8882" s="2" t="s">
        <v>23717</v>
      </c>
      <c r="B8882" s="2" t="s">
        <v>23718</v>
      </c>
      <c r="C8882" s="2" t="s">
        <v>59</v>
      </c>
      <c r="D8882" s="2" t="s">
        <v>617</v>
      </c>
      <c r="E8882" s="2" t="s">
        <v>23719</v>
      </c>
      <c r="F8882" s="2" t="s">
        <v>23720</v>
      </c>
      <c r="G8882" s="2" t="s">
        <v>22755</v>
      </c>
      <c r="H8882" s="2" t="s">
        <v>10971</v>
      </c>
      <c r="I8882" s="2">
        <v>7329</v>
      </c>
      <c r="J8882" s="2" t="s">
        <v>21256</v>
      </c>
      <c r="K8882" s="2" t="s">
        <v>19588</v>
      </c>
      <c r="L8882" s="2" t="s">
        <v>28482</v>
      </c>
      <c r="M8882" s="2" t="s">
        <v>14642</v>
      </c>
    </row>
    <row r="8883" spans="1:13" x14ac:dyDescent="0.3">
      <c r="A8883" s="2" t="s">
        <v>1511</v>
      </c>
      <c r="B8883" s="2" t="s">
        <v>1512</v>
      </c>
      <c r="C8883" s="2" t="s">
        <v>59</v>
      </c>
      <c r="D8883" s="2" t="s">
        <v>617</v>
      </c>
      <c r="E8883" s="2" t="s">
        <v>23721</v>
      </c>
      <c r="F8883" s="2" t="s">
        <v>23722</v>
      </c>
      <c r="G8883" s="2" t="s">
        <v>22755</v>
      </c>
      <c r="H8883" s="2" t="s">
        <v>10971</v>
      </c>
      <c r="I8883" s="2">
        <v>654</v>
      </c>
      <c r="J8883" s="2" t="s">
        <v>21256</v>
      </c>
      <c r="K8883" s="2" t="s">
        <v>19588</v>
      </c>
      <c r="L8883" s="2" t="s">
        <v>28507</v>
      </c>
      <c r="M8883" s="2" t="s">
        <v>1508</v>
      </c>
    </row>
    <row r="8884" spans="1:13" x14ac:dyDescent="0.3">
      <c r="A8884" s="2" t="s">
        <v>23723</v>
      </c>
      <c r="B8884" s="2" t="s">
        <v>23724</v>
      </c>
      <c r="C8884" s="2" t="s">
        <v>59</v>
      </c>
      <c r="D8884" s="2" t="s">
        <v>617</v>
      </c>
      <c r="E8884" s="2" t="s">
        <v>23725</v>
      </c>
      <c r="F8884" s="2" t="s">
        <v>23726</v>
      </c>
      <c r="G8884" s="2" t="s">
        <v>22755</v>
      </c>
      <c r="H8884" s="2" t="s">
        <v>10971</v>
      </c>
      <c r="I8884" s="2">
        <v>8722</v>
      </c>
      <c r="J8884" s="2" t="s">
        <v>21256</v>
      </c>
      <c r="K8884" s="2" t="s">
        <v>19588</v>
      </c>
      <c r="L8884" s="2" t="s">
        <v>1255</v>
      </c>
      <c r="M8884" s="2" t="s">
        <v>23727</v>
      </c>
    </row>
    <row r="8885" spans="1:13" x14ac:dyDescent="0.3">
      <c r="A8885" s="2" t="s">
        <v>1511</v>
      </c>
      <c r="B8885" s="2" t="s">
        <v>1512</v>
      </c>
      <c r="C8885" s="2" t="s">
        <v>59</v>
      </c>
      <c r="D8885" s="2" t="s">
        <v>617</v>
      </c>
      <c r="E8885" s="2" t="s">
        <v>23728</v>
      </c>
      <c r="F8885" s="2" t="s">
        <v>23729</v>
      </c>
      <c r="G8885" s="2" t="s">
        <v>22755</v>
      </c>
      <c r="H8885" s="2" t="s">
        <v>10971</v>
      </c>
      <c r="I8885" s="2">
        <v>800</v>
      </c>
      <c r="J8885" s="2" t="s">
        <v>21256</v>
      </c>
      <c r="K8885" s="2" t="s">
        <v>19588</v>
      </c>
      <c r="L8885" s="2" t="s">
        <v>28507</v>
      </c>
      <c r="M8885" s="2" t="s">
        <v>1508</v>
      </c>
    </row>
    <row r="8886" spans="1:13" x14ac:dyDescent="0.3">
      <c r="A8886" s="2" t="s">
        <v>21231</v>
      </c>
      <c r="B8886" s="2" t="s">
        <v>21232</v>
      </c>
      <c r="C8886" s="2" t="s">
        <v>59</v>
      </c>
      <c r="D8886" s="2" t="s">
        <v>617</v>
      </c>
      <c r="E8886" s="2" t="s">
        <v>23730</v>
      </c>
      <c r="F8886" s="2" t="s">
        <v>23731</v>
      </c>
      <c r="G8886" s="2" t="s">
        <v>22755</v>
      </c>
      <c r="H8886" s="2" t="s">
        <v>10971</v>
      </c>
      <c r="I8886" s="2">
        <v>7524</v>
      </c>
      <c r="J8886" s="2" t="s">
        <v>21256</v>
      </c>
      <c r="K8886" s="2" t="s">
        <v>19588</v>
      </c>
      <c r="L8886" s="2" t="s">
        <v>28506</v>
      </c>
      <c r="M8886" s="2" t="s">
        <v>21237</v>
      </c>
    </row>
    <row r="8887" spans="1:13" x14ac:dyDescent="0.3">
      <c r="A8887" s="2" t="s">
        <v>143</v>
      </c>
      <c r="B8887" s="2" t="s">
        <v>144</v>
      </c>
      <c r="C8887" s="2" t="s">
        <v>59</v>
      </c>
      <c r="D8887" s="2" t="s">
        <v>617</v>
      </c>
      <c r="E8887" s="2" t="s">
        <v>23732</v>
      </c>
      <c r="F8887" s="2" t="s">
        <v>23733</v>
      </c>
      <c r="G8887" s="2" t="s">
        <v>22755</v>
      </c>
      <c r="H8887" s="2" t="s">
        <v>10971</v>
      </c>
      <c r="I8887" s="2">
        <v>844</v>
      </c>
      <c r="J8887" s="2" t="s">
        <v>21256</v>
      </c>
      <c r="K8887" s="2" t="s">
        <v>19588</v>
      </c>
      <c r="L8887" s="2" t="s">
        <v>28484</v>
      </c>
      <c r="M8887" s="2" t="s">
        <v>147</v>
      </c>
    </row>
    <row r="8888" spans="1:13" x14ac:dyDescent="0.3">
      <c r="A8888" s="2" t="s">
        <v>9610</v>
      </c>
      <c r="B8888" s="2" t="s">
        <v>9611</v>
      </c>
      <c r="C8888" s="2" t="s">
        <v>59</v>
      </c>
      <c r="D8888" s="2" t="s">
        <v>617</v>
      </c>
      <c r="E8888" s="2" t="s">
        <v>23734</v>
      </c>
      <c r="F8888" s="2" t="s">
        <v>23735</v>
      </c>
      <c r="G8888" s="2" t="s">
        <v>22755</v>
      </c>
      <c r="H8888" s="2" t="s">
        <v>10971</v>
      </c>
      <c r="I8888" s="2">
        <v>871</v>
      </c>
      <c r="J8888" s="2" t="s">
        <v>21256</v>
      </c>
      <c r="K8888" s="2" t="s">
        <v>19588</v>
      </c>
      <c r="L8888" s="2" t="s">
        <v>28484</v>
      </c>
      <c r="M8888" s="2" t="s">
        <v>9600</v>
      </c>
    </row>
    <row r="8889" spans="1:13" x14ac:dyDescent="0.3">
      <c r="A8889" s="2" t="s">
        <v>9595</v>
      </c>
      <c r="B8889" s="2" t="s">
        <v>9596</v>
      </c>
      <c r="C8889" s="2" t="s">
        <v>59</v>
      </c>
      <c r="D8889" s="2" t="s">
        <v>617</v>
      </c>
      <c r="E8889" s="2" t="s">
        <v>23736</v>
      </c>
      <c r="F8889" s="2" t="s">
        <v>23737</v>
      </c>
      <c r="G8889" s="2" t="s">
        <v>22755</v>
      </c>
      <c r="H8889" s="2" t="s">
        <v>10971</v>
      </c>
      <c r="I8889" s="2">
        <v>1306</v>
      </c>
      <c r="J8889" s="2" t="s">
        <v>21256</v>
      </c>
      <c r="K8889" s="2" t="s">
        <v>19588</v>
      </c>
      <c r="L8889" s="2" t="s">
        <v>28484</v>
      </c>
      <c r="M8889" s="2" t="s">
        <v>9600</v>
      </c>
    </row>
    <row r="8890" spans="1:13" x14ac:dyDescent="0.3">
      <c r="A8890" s="2" t="s">
        <v>138</v>
      </c>
      <c r="B8890" s="2" t="s">
        <v>139</v>
      </c>
      <c r="C8890" s="2" t="s">
        <v>59</v>
      </c>
      <c r="D8890" s="2" t="s">
        <v>617</v>
      </c>
      <c r="E8890" s="2" t="s">
        <v>23738</v>
      </c>
      <c r="F8890" s="2" t="s">
        <v>23739</v>
      </c>
      <c r="G8890" s="2" t="s">
        <v>22755</v>
      </c>
      <c r="H8890" s="2" t="s">
        <v>10971</v>
      </c>
      <c r="I8890" s="2">
        <v>1011</v>
      </c>
      <c r="J8890" s="2" t="s">
        <v>21256</v>
      </c>
      <c r="K8890" s="2" t="s">
        <v>19588</v>
      </c>
      <c r="L8890" s="2" t="s">
        <v>28496</v>
      </c>
      <c r="M8890" s="2" t="s">
        <v>142</v>
      </c>
    </row>
    <row r="8891" spans="1:13" x14ac:dyDescent="0.3">
      <c r="A8891" s="2" t="s">
        <v>23740</v>
      </c>
      <c r="B8891" s="2" t="s">
        <v>23741</v>
      </c>
      <c r="C8891" s="2" t="s">
        <v>59</v>
      </c>
      <c r="D8891" s="2" t="s">
        <v>617</v>
      </c>
      <c r="E8891" s="2" t="s">
        <v>23742</v>
      </c>
      <c r="F8891" s="2" t="s">
        <v>23743</v>
      </c>
      <c r="G8891" s="2" t="s">
        <v>22755</v>
      </c>
      <c r="H8891" s="2" t="s">
        <v>10971</v>
      </c>
      <c r="I8891" s="2">
        <v>889</v>
      </c>
      <c r="J8891" s="2" t="s">
        <v>21256</v>
      </c>
      <c r="K8891" s="2" t="s">
        <v>19588</v>
      </c>
      <c r="L8891" s="2" t="s">
        <v>28536</v>
      </c>
      <c r="M8891" s="2" t="s">
        <v>23744</v>
      </c>
    </row>
    <row r="8892" spans="1:13" x14ac:dyDescent="0.3">
      <c r="A8892" s="2" t="s">
        <v>23745</v>
      </c>
      <c r="B8892" s="2" t="s">
        <v>23746</v>
      </c>
      <c r="C8892" s="2" t="s">
        <v>59</v>
      </c>
      <c r="D8892" s="2" t="s">
        <v>617</v>
      </c>
      <c r="E8892" s="2" t="s">
        <v>23747</v>
      </c>
      <c r="F8892" s="2" t="s">
        <v>23748</v>
      </c>
      <c r="G8892" s="2" t="s">
        <v>22755</v>
      </c>
      <c r="H8892" s="2" t="s">
        <v>10971</v>
      </c>
      <c r="I8892" s="2">
        <v>7300</v>
      </c>
      <c r="J8892" s="2" t="s">
        <v>21256</v>
      </c>
      <c r="K8892" s="2" t="s">
        <v>19588</v>
      </c>
      <c r="L8892" s="2" t="s">
        <v>1493</v>
      </c>
      <c r="M8892" s="2" t="s">
        <v>1296</v>
      </c>
    </row>
    <row r="8893" spans="1:13" x14ac:dyDescent="0.3">
      <c r="A8893" s="2" t="s">
        <v>21043</v>
      </c>
      <c r="B8893" s="2" t="s">
        <v>21044</v>
      </c>
      <c r="C8893" s="2" t="s">
        <v>59</v>
      </c>
      <c r="D8893" s="2" t="s">
        <v>617</v>
      </c>
      <c r="E8893" s="2" t="s">
        <v>23749</v>
      </c>
      <c r="F8893" s="2" t="s">
        <v>23750</v>
      </c>
      <c r="G8893" s="2" t="s">
        <v>22755</v>
      </c>
      <c r="H8893" s="2" t="s">
        <v>10971</v>
      </c>
      <c r="I8893" s="2">
        <v>7486</v>
      </c>
      <c r="J8893" s="2" t="s">
        <v>21256</v>
      </c>
      <c r="K8893" s="2" t="s">
        <v>19588</v>
      </c>
      <c r="L8893" s="2" t="s">
        <v>374</v>
      </c>
      <c r="M8893" s="2" t="s">
        <v>21047</v>
      </c>
    </row>
    <row r="8894" spans="1:13" x14ac:dyDescent="0.3">
      <c r="A8894" s="2" t="s">
        <v>23751</v>
      </c>
      <c r="B8894" s="2" t="s">
        <v>23752</v>
      </c>
      <c r="C8894" s="2" t="s">
        <v>59</v>
      </c>
      <c r="D8894" s="2" t="s">
        <v>617</v>
      </c>
      <c r="E8894" s="2" t="s">
        <v>23753</v>
      </c>
      <c r="F8894" s="2" t="s">
        <v>23754</v>
      </c>
      <c r="G8894" s="2" t="s">
        <v>22755</v>
      </c>
      <c r="H8894" s="2" t="s">
        <v>10971</v>
      </c>
      <c r="I8894" s="2">
        <v>10467</v>
      </c>
      <c r="J8894" s="2" t="s">
        <v>21256</v>
      </c>
      <c r="K8894" s="2" t="s">
        <v>19588</v>
      </c>
      <c r="L8894" s="2" t="s">
        <v>110</v>
      </c>
      <c r="M8894" s="2" t="s">
        <v>23755</v>
      </c>
    </row>
    <row r="8895" spans="1:13" x14ac:dyDescent="0.3">
      <c r="A8895" s="2" t="s">
        <v>953</v>
      </c>
      <c r="B8895" s="2" t="s">
        <v>954</v>
      </c>
      <c r="C8895" s="2" t="s">
        <v>59</v>
      </c>
      <c r="D8895" s="2" t="s">
        <v>617</v>
      </c>
      <c r="E8895" s="2" t="s">
        <v>23756</v>
      </c>
      <c r="F8895" s="2" t="s">
        <v>23757</v>
      </c>
      <c r="G8895" s="2" t="s">
        <v>22755</v>
      </c>
      <c r="H8895" s="2" t="s">
        <v>10971</v>
      </c>
      <c r="I8895" s="2">
        <v>761</v>
      </c>
      <c r="J8895" s="2" t="s">
        <v>21256</v>
      </c>
      <c r="K8895" s="2" t="s">
        <v>19588</v>
      </c>
      <c r="L8895" s="2" t="s">
        <v>957</v>
      </c>
      <c r="M8895" s="2" t="s">
        <v>958</v>
      </c>
    </row>
    <row r="8896" spans="1:13" x14ac:dyDescent="0.3">
      <c r="A8896" s="2" t="s">
        <v>947</v>
      </c>
      <c r="B8896" s="2" t="s">
        <v>948</v>
      </c>
      <c r="C8896" s="2" t="s">
        <v>59</v>
      </c>
      <c r="D8896" s="2" t="s">
        <v>617</v>
      </c>
      <c r="E8896" s="2" t="s">
        <v>23758</v>
      </c>
      <c r="F8896" s="2" t="s">
        <v>23759</v>
      </c>
      <c r="G8896" s="2" t="s">
        <v>22755</v>
      </c>
      <c r="H8896" s="2" t="s">
        <v>10971</v>
      </c>
      <c r="I8896" s="2">
        <v>917</v>
      </c>
      <c r="J8896" s="2" t="s">
        <v>21256</v>
      </c>
      <c r="K8896" s="2" t="s">
        <v>19588</v>
      </c>
      <c r="L8896" s="2" t="s">
        <v>951</v>
      </c>
      <c r="M8896" s="2" t="s">
        <v>952</v>
      </c>
    </row>
    <row r="8897" spans="1:13" x14ac:dyDescent="0.3">
      <c r="A8897" s="2" t="s">
        <v>23760</v>
      </c>
      <c r="B8897" s="2" t="s">
        <v>23761</v>
      </c>
      <c r="C8897" s="2" t="s">
        <v>59</v>
      </c>
      <c r="D8897" s="2" t="s">
        <v>617</v>
      </c>
      <c r="E8897" s="2" t="s">
        <v>23762</v>
      </c>
      <c r="F8897" s="2" t="s">
        <v>23763</v>
      </c>
      <c r="G8897" s="2" t="s">
        <v>22755</v>
      </c>
      <c r="H8897" s="2" t="s">
        <v>10971</v>
      </c>
      <c r="I8897" s="2">
        <v>11062</v>
      </c>
      <c r="J8897" s="2" t="s">
        <v>21256</v>
      </c>
      <c r="K8897" s="2" t="s">
        <v>19588</v>
      </c>
      <c r="L8897" s="2" t="s">
        <v>28484</v>
      </c>
      <c r="M8897" s="2" t="s">
        <v>11046</v>
      </c>
    </row>
    <row r="8898" spans="1:13" x14ac:dyDescent="0.3">
      <c r="A8898" s="2" t="s">
        <v>16471</v>
      </c>
      <c r="B8898" s="2" t="s">
        <v>16472</v>
      </c>
      <c r="C8898" s="2" t="s">
        <v>59</v>
      </c>
      <c r="D8898" s="2" t="s">
        <v>617</v>
      </c>
      <c r="E8898" s="2" t="s">
        <v>23764</v>
      </c>
      <c r="F8898" s="2" t="s">
        <v>23765</v>
      </c>
      <c r="G8898" s="2" t="s">
        <v>22755</v>
      </c>
      <c r="H8898" s="2" t="s">
        <v>10971</v>
      </c>
      <c r="I8898" s="2">
        <v>10609</v>
      </c>
      <c r="J8898" s="2" t="s">
        <v>21256</v>
      </c>
      <c r="K8898" s="2" t="s">
        <v>19588</v>
      </c>
      <c r="L8898" s="2" t="s">
        <v>28482</v>
      </c>
      <c r="M8898" s="2" t="s">
        <v>13903</v>
      </c>
    </row>
    <row r="8899" spans="1:13" x14ac:dyDescent="0.3">
      <c r="A8899" s="2" t="s">
        <v>9628</v>
      </c>
      <c r="B8899" s="2" t="s">
        <v>9629</v>
      </c>
      <c r="C8899" s="2" t="s">
        <v>59</v>
      </c>
      <c r="D8899" s="2" t="s">
        <v>617</v>
      </c>
      <c r="E8899" s="2" t="s">
        <v>23766</v>
      </c>
      <c r="F8899" s="2" t="s">
        <v>23767</v>
      </c>
      <c r="G8899" s="2" t="s">
        <v>22755</v>
      </c>
      <c r="H8899" s="2" t="s">
        <v>10971</v>
      </c>
      <c r="I8899" s="2">
        <v>999</v>
      </c>
      <c r="J8899" s="2" t="s">
        <v>21256</v>
      </c>
      <c r="K8899" s="2" t="s">
        <v>19588</v>
      </c>
      <c r="L8899" s="2" t="s">
        <v>28481</v>
      </c>
      <c r="M8899" s="2" t="s">
        <v>9633</v>
      </c>
    </row>
    <row r="8900" spans="1:13" x14ac:dyDescent="0.3">
      <c r="A8900" s="2" t="s">
        <v>23768</v>
      </c>
      <c r="B8900" s="2" t="s">
        <v>23769</v>
      </c>
      <c r="C8900" s="2" t="s">
        <v>59</v>
      </c>
      <c r="D8900" s="2" t="s">
        <v>617</v>
      </c>
      <c r="E8900" s="2" t="s">
        <v>23770</v>
      </c>
      <c r="F8900" s="2" t="s">
        <v>23771</v>
      </c>
      <c r="G8900" s="2" t="s">
        <v>22755</v>
      </c>
      <c r="H8900" s="2" t="s">
        <v>10971</v>
      </c>
      <c r="I8900" s="2">
        <v>902</v>
      </c>
      <c r="J8900" s="2" t="s">
        <v>21256</v>
      </c>
      <c r="K8900" s="2" t="s">
        <v>19588</v>
      </c>
      <c r="L8900" s="2" t="s">
        <v>28487</v>
      </c>
      <c r="M8900" s="2" t="s">
        <v>1503</v>
      </c>
    </row>
    <row r="8901" spans="1:13" x14ac:dyDescent="0.3">
      <c r="A8901" s="2" t="s">
        <v>9620</v>
      </c>
      <c r="B8901" s="2" t="s">
        <v>9621</v>
      </c>
      <c r="C8901" s="2" t="s">
        <v>59</v>
      </c>
      <c r="D8901" s="2" t="s">
        <v>617</v>
      </c>
      <c r="E8901" s="2" t="s">
        <v>23772</v>
      </c>
      <c r="F8901" s="2" t="s">
        <v>23773</v>
      </c>
      <c r="G8901" s="2" t="s">
        <v>22755</v>
      </c>
      <c r="H8901" s="2" t="s">
        <v>10971</v>
      </c>
      <c r="I8901" s="2">
        <v>928</v>
      </c>
      <c r="J8901" s="2" t="s">
        <v>21256</v>
      </c>
      <c r="K8901" s="2" t="s">
        <v>19588</v>
      </c>
      <c r="L8901" s="2" t="s">
        <v>28484</v>
      </c>
      <c r="M8901" s="2" t="s">
        <v>9600</v>
      </c>
    </row>
    <row r="8902" spans="1:13" x14ac:dyDescent="0.3">
      <c r="A8902" s="2" t="s">
        <v>13895</v>
      </c>
      <c r="B8902" s="2" t="s">
        <v>13896</v>
      </c>
      <c r="C8902" s="2" t="s">
        <v>59</v>
      </c>
      <c r="D8902" s="2" t="s">
        <v>617</v>
      </c>
      <c r="E8902" s="2" t="s">
        <v>23774</v>
      </c>
      <c r="F8902" s="2" t="s">
        <v>23775</v>
      </c>
      <c r="G8902" s="2" t="s">
        <v>22755</v>
      </c>
      <c r="H8902" s="2" t="s">
        <v>10971</v>
      </c>
      <c r="I8902" s="2">
        <v>7786</v>
      </c>
      <c r="J8902" s="2" t="s">
        <v>21256</v>
      </c>
      <c r="K8902" s="2" t="s">
        <v>19588</v>
      </c>
      <c r="L8902" s="2" t="s">
        <v>28482</v>
      </c>
      <c r="M8902" s="2" t="s">
        <v>9633</v>
      </c>
    </row>
    <row r="8903" spans="1:13" x14ac:dyDescent="0.3">
      <c r="A8903" s="2" t="s">
        <v>11955</v>
      </c>
      <c r="B8903" s="2" t="s">
        <v>11956</v>
      </c>
      <c r="C8903" s="2" t="s">
        <v>59</v>
      </c>
      <c r="D8903" s="2" t="s">
        <v>617</v>
      </c>
      <c r="E8903" s="2" t="s">
        <v>23776</v>
      </c>
      <c r="F8903" s="2" t="s">
        <v>23777</v>
      </c>
      <c r="G8903" s="2" t="s">
        <v>22755</v>
      </c>
      <c r="H8903" s="2" t="s">
        <v>10971</v>
      </c>
      <c r="I8903" s="2">
        <v>10150</v>
      </c>
      <c r="J8903" s="2" t="s">
        <v>21256</v>
      </c>
      <c r="K8903" s="2" t="s">
        <v>19588</v>
      </c>
      <c r="L8903" s="2" t="s">
        <v>28525</v>
      </c>
      <c r="M8903" s="2" t="s">
        <v>11959</v>
      </c>
    </row>
    <row r="8904" spans="1:13" x14ac:dyDescent="0.3">
      <c r="A8904" s="2" t="s">
        <v>1523</v>
      </c>
      <c r="B8904" s="2" t="s">
        <v>1524</v>
      </c>
      <c r="C8904" s="2" t="s">
        <v>59</v>
      </c>
      <c r="D8904" s="2" t="s">
        <v>617</v>
      </c>
      <c r="E8904" s="2" t="s">
        <v>23778</v>
      </c>
      <c r="F8904" s="2" t="s">
        <v>23779</v>
      </c>
      <c r="G8904" s="2" t="s">
        <v>22755</v>
      </c>
      <c r="H8904" s="2" t="s">
        <v>10971</v>
      </c>
      <c r="I8904" s="2">
        <v>10505</v>
      </c>
      <c r="J8904" s="2" t="s">
        <v>21256</v>
      </c>
      <c r="K8904" s="2" t="s">
        <v>19588</v>
      </c>
      <c r="L8904" s="2" t="s">
        <v>28507</v>
      </c>
      <c r="M8904" s="2" t="s">
        <v>1508</v>
      </c>
    </row>
    <row r="8905" spans="1:13" x14ac:dyDescent="0.3">
      <c r="A8905" s="2" t="s">
        <v>23780</v>
      </c>
      <c r="B8905" s="2" t="s">
        <v>23781</v>
      </c>
      <c r="C8905" s="2" t="s">
        <v>59</v>
      </c>
      <c r="D8905" s="2" t="s">
        <v>617</v>
      </c>
      <c r="E8905" s="2" t="s">
        <v>23782</v>
      </c>
      <c r="F8905" s="2" t="s">
        <v>23783</v>
      </c>
      <c r="G8905" s="2" t="s">
        <v>22755</v>
      </c>
      <c r="H8905" s="2" t="s">
        <v>10971</v>
      </c>
      <c r="I8905" s="2">
        <v>807</v>
      </c>
      <c r="J8905" s="2" t="s">
        <v>21256</v>
      </c>
      <c r="K8905" s="2" t="s">
        <v>19588</v>
      </c>
      <c r="L8905" s="2" t="s">
        <v>28482</v>
      </c>
      <c r="M8905" s="2" t="s">
        <v>23784</v>
      </c>
    </row>
    <row r="8906" spans="1:13" x14ac:dyDescent="0.3">
      <c r="A8906" s="2" t="s">
        <v>23785</v>
      </c>
      <c r="B8906" s="2" t="s">
        <v>23786</v>
      </c>
      <c r="C8906" s="2" t="s">
        <v>59</v>
      </c>
      <c r="D8906" s="2" t="s">
        <v>617</v>
      </c>
      <c r="E8906" s="2" t="s">
        <v>23787</v>
      </c>
      <c r="F8906" s="2" t="s">
        <v>23788</v>
      </c>
      <c r="G8906" s="2" t="s">
        <v>22755</v>
      </c>
      <c r="H8906" s="2" t="s">
        <v>10971</v>
      </c>
      <c r="I8906" s="2">
        <v>11045</v>
      </c>
      <c r="J8906" s="2" t="s">
        <v>21256</v>
      </c>
      <c r="K8906" s="2" t="s">
        <v>19588</v>
      </c>
      <c r="L8906" s="2" t="s">
        <v>28506</v>
      </c>
      <c r="M8906" s="2" t="s">
        <v>21237</v>
      </c>
    </row>
    <row r="8907" spans="1:13" x14ac:dyDescent="0.3">
      <c r="A8907" s="2" t="s">
        <v>23789</v>
      </c>
      <c r="B8907" s="2" t="s">
        <v>23790</v>
      </c>
      <c r="C8907" s="2" t="s">
        <v>59</v>
      </c>
      <c r="D8907" s="2" t="s">
        <v>617</v>
      </c>
      <c r="E8907" s="2" t="s">
        <v>23791</v>
      </c>
      <c r="F8907" s="2" t="s">
        <v>23792</v>
      </c>
      <c r="G8907" s="2" t="s">
        <v>22755</v>
      </c>
      <c r="H8907" s="2" t="s">
        <v>10971</v>
      </c>
      <c r="I8907" s="2">
        <v>757</v>
      </c>
      <c r="J8907" s="2" t="s">
        <v>21256</v>
      </c>
      <c r="K8907" s="2" t="s">
        <v>19588</v>
      </c>
      <c r="L8907" s="2" t="s">
        <v>28496</v>
      </c>
      <c r="M8907" s="2" t="s">
        <v>23793</v>
      </c>
    </row>
    <row r="8908" spans="1:13" x14ac:dyDescent="0.3">
      <c r="A8908" s="2" t="s">
        <v>23794</v>
      </c>
      <c r="B8908" s="2" t="s">
        <v>23795</v>
      </c>
      <c r="C8908" s="2" t="s">
        <v>59</v>
      </c>
      <c r="D8908" s="2" t="s">
        <v>617</v>
      </c>
      <c r="E8908" s="2" t="s">
        <v>23796</v>
      </c>
      <c r="F8908" s="2" t="s">
        <v>23797</v>
      </c>
      <c r="G8908" s="2" t="s">
        <v>22755</v>
      </c>
      <c r="H8908" s="2" t="s">
        <v>10971</v>
      </c>
      <c r="I8908" s="2">
        <v>1105</v>
      </c>
      <c r="J8908" s="2" t="s">
        <v>21256</v>
      </c>
      <c r="K8908" s="2" t="s">
        <v>19588</v>
      </c>
      <c r="L8908" s="2" t="s">
        <v>951</v>
      </c>
      <c r="M8908" s="2" t="s">
        <v>23798</v>
      </c>
    </row>
    <row r="8909" spans="1:13" x14ac:dyDescent="0.3">
      <c r="A8909" s="2" t="s">
        <v>23799</v>
      </c>
      <c r="B8909" s="2" t="s">
        <v>23800</v>
      </c>
      <c r="C8909" s="2" t="s">
        <v>59</v>
      </c>
      <c r="D8909" s="2" t="s">
        <v>617</v>
      </c>
      <c r="E8909" s="2" t="s">
        <v>23801</v>
      </c>
      <c r="F8909" s="2" t="s">
        <v>23802</v>
      </c>
      <c r="G8909" s="2" t="s">
        <v>22755</v>
      </c>
      <c r="H8909" s="2" t="s">
        <v>10971</v>
      </c>
      <c r="I8909" s="2">
        <v>10340</v>
      </c>
      <c r="J8909" s="2" t="s">
        <v>21256</v>
      </c>
      <c r="K8909" s="2" t="s">
        <v>19588</v>
      </c>
      <c r="L8909" s="2" t="s">
        <v>28499</v>
      </c>
      <c r="M8909" s="2" t="s">
        <v>23803</v>
      </c>
    </row>
    <row r="8910" spans="1:13" x14ac:dyDescent="0.3">
      <c r="A8910" s="2" t="s">
        <v>10917</v>
      </c>
      <c r="B8910" s="2" t="s">
        <v>10918</v>
      </c>
      <c r="C8910" s="2" t="s">
        <v>59</v>
      </c>
      <c r="D8910" s="2" t="s">
        <v>617</v>
      </c>
      <c r="E8910" s="2" t="s">
        <v>23804</v>
      </c>
      <c r="F8910" s="2" t="s">
        <v>23805</v>
      </c>
      <c r="G8910" s="2" t="s">
        <v>22755</v>
      </c>
      <c r="H8910" s="2" t="s">
        <v>10971</v>
      </c>
      <c r="I8910" s="2">
        <v>9981</v>
      </c>
      <c r="J8910" s="2" t="s">
        <v>21256</v>
      </c>
      <c r="K8910" s="2" t="s">
        <v>19588</v>
      </c>
      <c r="L8910" s="2" t="s">
        <v>943</v>
      </c>
      <c r="M8910" s="2" t="s">
        <v>944</v>
      </c>
    </row>
    <row r="8911" spans="1:13" x14ac:dyDescent="0.3">
      <c r="A8911" s="2" t="s">
        <v>23806</v>
      </c>
      <c r="B8911" s="2" t="s">
        <v>23807</v>
      </c>
      <c r="C8911" s="2" t="s">
        <v>59</v>
      </c>
      <c r="D8911" s="2" t="s">
        <v>617</v>
      </c>
      <c r="E8911" s="2" t="s">
        <v>23808</v>
      </c>
      <c r="F8911" s="2" t="s">
        <v>23809</v>
      </c>
      <c r="G8911" s="2" t="s">
        <v>22755</v>
      </c>
      <c r="H8911" s="2" t="s">
        <v>10971</v>
      </c>
      <c r="I8911" s="2">
        <v>10255</v>
      </c>
      <c r="J8911" s="2" t="s">
        <v>21256</v>
      </c>
      <c r="K8911" s="2" t="s">
        <v>19588</v>
      </c>
      <c r="L8911" s="2" t="s">
        <v>411</v>
      </c>
      <c r="M8911" s="2" t="s">
        <v>10860</v>
      </c>
    </row>
    <row r="8912" spans="1:13" x14ac:dyDescent="0.3">
      <c r="A8912" s="2" t="s">
        <v>11964</v>
      </c>
      <c r="B8912" s="2" t="s">
        <v>11965</v>
      </c>
      <c r="C8912" s="2" t="s">
        <v>59</v>
      </c>
      <c r="D8912" s="2" t="s">
        <v>617</v>
      </c>
      <c r="E8912" s="2" t="s">
        <v>23810</v>
      </c>
      <c r="F8912" s="2" t="s">
        <v>23811</v>
      </c>
      <c r="G8912" s="2" t="s">
        <v>22755</v>
      </c>
      <c r="H8912" s="2" t="s">
        <v>10971</v>
      </c>
      <c r="I8912" s="2">
        <v>7253</v>
      </c>
      <c r="J8912" s="2" t="s">
        <v>21256</v>
      </c>
      <c r="K8912" s="2" t="s">
        <v>19588</v>
      </c>
      <c r="L8912" s="2" t="s">
        <v>28532</v>
      </c>
      <c r="M8912" s="2" t="s">
        <v>11968</v>
      </c>
    </row>
    <row r="8913" spans="1:13" x14ac:dyDescent="0.3">
      <c r="A8913" s="2" t="s">
        <v>10925</v>
      </c>
      <c r="B8913" s="2" t="s">
        <v>10926</v>
      </c>
      <c r="C8913" s="2" t="s">
        <v>59</v>
      </c>
      <c r="D8913" s="2" t="s">
        <v>617</v>
      </c>
      <c r="E8913" s="2" t="s">
        <v>23812</v>
      </c>
      <c r="F8913" s="2" t="s">
        <v>23813</v>
      </c>
      <c r="G8913" s="2" t="s">
        <v>22755</v>
      </c>
      <c r="H8913" s="2" t="s">
        <v>10971</v>
      </c>
      <c r="I8913" s="2">
        <v>1015</v>
      </c>
      <c r="J8913" s="2" t="s">
        <v>21256</v>
      </c>
      <c r="K8913" s="2" t="s">
        <v>19588</v>
      </c>
      <c r="L8913" s="2" t="s">
        <v>77</v>
      </c>
      <c r="M8913" s="2" t="s">
        <v>10930</v>
      </c>
    </row>
    <row r="8914" spans="1:13" x14ac:dyDescent="0.3">
      <c r="A8914" s="2" t="s">
        <v>23814</v>
      </c>
      <c r="B8914" s="2" t="s">
        <v>23815</v>
      </c>
      <c r="C8914" s="2" t="s">
        <v>59</v>
      </c>
      <c r="D8914" s="2" t="s">
        <v>617</v>
      </c>
      <c r="E8914" s="2" t="s">
        <v>23816</v>
      </c>
      <c r="F8914" s="2" t="s">
        <v>23817</v>
      </c>
      <c r="G8914" s="2" t="s">
        <v>22755</v>
      </c>
      <c r="H8914" s="2" t="s">
        <v>10971</v>
      </c>
      <c r="I8914" s="2">
        <v>10598</v>
      </c>
      <c r="J8914" s="2" t="s">
        <v>21256</v>
      </c>
      <c r="K8914" s="2" t="s">
        <v>19588</v>
      </c>
      <c r="L8914" s="2" t="s">
        <v>28532</v>
      </c>
      <c r="M8914" s="2" t="s">
        <v>11968</v>
      </c>
    </row>
    <row r="8915" spans="1:13" x14ac:dyDescent="0.3">
      <c r="A8915" s="2" t="s">
        <v>1527</v>
      </c>
      <c r="B8915" s="2" t="s">
        <v>1528</v>
      </c>
      <c r="C8915" s="2" t="s">
        <v>59</v>
      </c>
      <c r="D8915" s="2" t="s">
        <v>617</v>
      </c>
      <c r="E8915" s="2" t="s">
        <v>23818</v>
      </c>
      <c r="F8915" s="2" t="s">
        <v>23819</v>
      </c>
      <c r="G8915" s="2" t="s">
        <v>22755</v>
      </c>
      <c r="H8915" s="2" t="s">
        <v>10971</v>
      </c>
      <c r="I8915" s="2">
        <v>1723</v>
      </c>
      <c r="J8915" s="2" t="s">
        <v>21256</v>
      </c>
      <c r="K8915" s="2" t="s">
        <v>19588</v>
      </c>
      <c r="L8915" s="2" t="s">
        <v>28507</v>
      </c>
      <c r="M8915" s="2" t="s">
        <v>1508</v>
      </c>
    </row>
    <row r="8916" spans="1:13" x14ac:dyDescent="0.3">
      <c r="A8916" s="2" t="s">
        <v>23820</v>
      </c>
      <c r="B8916" s="2" t="s">
        <v>23821</v>
      </c>
      <c r="C8916" s="2" t="s">
        <v>59</v>
      </c>
      <c r="D8916" s="2" t="s">
        <v>617</v>
      </c>
      <c r="E8916" s="2" t="s">
        <v>23822</v>
      </c>
      <c r="F8916" s="2" t="s">
        <v>23823</v>
      </c>
      <c r="G8916" s="2" t="s">
        <v>22755</v>
      </c>
      <c r="H8916" s="2" t="s">
        <v>10971</v>
      </c>
      <c r="I8916" s="2">
        <v>10540</v>
      </c>
      <c r="J8916" s="2" t="s">
        <v>21256</v>
      </c>
      <c r="K8916" s="2" t="s">
        <v>19588</v>
      </c>
      <c r="L8916" s="2" t="s">
        <v>28482</v>
      </c>
      <c r="M8916" s="2" t="s">
        <v>16017</v>
      </c>
    </row>
    <row r="8917" spans="1:13" x14ac:dyDescent="0.3">
      <c r="A8917" s="2" t="s">
        <v>23824</v>
      </c>
      <c r="B8917" s="2" t="s">
        <v>23825</v>
      </c>
      <c r="C8917" s="2" t="s">
        <v>59</v>
      </c>
      <c r="D8917" s="2" t="s">
        <v>617</v>
      </c>
      <c r="E8917" s="2" t="s">
        <v>23826</v>
      </c>
      <c r="F8917" s="2" t="s">
        <v>23827</v>
      </c>
      <c r="G8917" s="2" t="s">
        <v>22755</v>
      </c>
      <c r="H8917" s="2" t="s">
        <v>10971</v>
      </c>
      <c r="I8917" s="2">
        <v>939</v>
      </c>
      <c r="J8917" s="2" t="s">
        <v>21256</v>
      </c>
      <c r="K8917" s="2" t="s">
        <v>19588</v>
      </c>
      <c r="L8917" s="2" t="s">
        <v>28487</v>
      </c>
      <c r="M8917" s="2" t="s">
        <v>16245</v>
      </c>
    </row>
    <row r="8918" spans="1:13" x14ac:dyDescent="0.3">
      <c r="A8918" s="2" t="s">
        <v>13899</v>
      </c>
      <c r="B8918" s="2" t="s">
        <v>13900</v>
      </c>
      <c r="C8918" s="2" t="s">
        <v>59</v>
      </c>
      <c r="D8918" s="2" t="s">
        <v>617</v>
      </c>
      <c r="E8918" s="2" t="s">
        <v>23828</v>
      </c>
      <c r="F8918" s="2" t="s">
        <v>23829</v>
      </c>
      <c r="G8918" s="2" t="s">
        <v>22755</v>
      </c>
      <c r="H8918" s="2" t="s">
        <v>10971</v>
      </c>
      <c r="I8918" s="2">
        <v>11383</v>
      </c>
      <c r="J8918" s="2" t="s">
        <v>21256</v>
      </c>
      <c r="K8918" s="2" t="s">
        <v>19588</v>
      </c>
      <c r="L8918" s="2" t="s">
        <v>28482</v>
      </c>
      <c r="M8918" s="2" t="s">
        <v>13903</v>
      </c>
    </row>
    <row r="8919" spans="1:13" x14ac:dyDescent="0.3">
      <c r="A8919" s="2" t="s">
        <v>23830</v>
      </c>
      <c r="B8919" s="2" t="s">
        <v>23831</v>
      </c>
      <c r="C8919" s="2" t="s">
        <v>59</v>
      </c>
      <c r="D8919" s="2" t="s">
        <v>617</v>
      </c>
      <c r="E8919" s="2" t="s">
        <v>23832</v>
      </c>
      <c r="F8919" s="2" t="s">
        <v>23833</v>
      </c>
      <c r="G8919" s="2" t="s">
        <v>22755</v>
      </c>
      <c r="H8919" s="2" t="s">
        <v>10971</v>
      </c>
      <c r="I8919" s="2">
        <v>3042</v>
      </c>
      <c r="J8919" s="2" t="s">
        <v>21256</v>
      </c>
      <c r="K8919" s="2" t="s">
        <v>19588</v>
      </c>
      <c r="L8919" s="2" t="s">
        <v>28503</v>
      </c>
      <c r="M8919" s="2" t="s">
        <v>23834</v>
      </c>
    </row>
    <row r="8920" spans="1:13" x14ac:dyDescent="0.3">
      <c r="A8920" s="2" t="s">
        <v>16029</v>
      </c>
      <c r="B8920" s="2" t="s">
        <v>16030</v>
      </c>
      <c r="C8920" s="2" t="s">
        <v>59</v>
      </c>
      <c r="D8920" s="2" t="s">
        <v>617</v>
      </c>
      <c r="E8920" s="2" t="s">
        <v>23835</v>
      </c>
      <c r="F8920" s="2" t="s">
        <v>23836</v>
      </c>
      <c r="G8920" s="2" t="s">
        <v>22755</v>
      </c>
      <c r="H8920" s="2" t="s">
        <v>10971</v>
      </c>
      <c r="I8920" s="2">
        <v>1110</v>
      </c>
      <c r="J8920" s="2" t="s">
        <v>21256</v>
      </c>
      <c r="K8920" s="2" t="s">
        <v>19588</v>
      </c>
      <c r="L8920" s="2" t="s">
        <v>28482</v>
      </c>
      <c r="M8920" s="2" t="s">
        <v>16033</v>
      </c>
    </row>
    <row r="8921" spans="1:13" x14ac:dyDescent="0.3">
      <c r="A8921" s="2" t="s">
        <v>1533</v>
      </c>
      <c r="B8921" s="2" t="s">
        <v>1534</v>
      </c>
      <c r="C8921" s="2" t="s">
        <v>59</v>
      </c>
      <c r="D8921" s="2" t="s">
        <v>617</v>
      </c>
      <c r="E8921" s="2" t="s">
        <v>23837</v>
      </c>
      <c r="F8921" s="2" t="s">
        <v>23838</v>
      </c>
      <c r="G8921" s="2" t="s">
        <v>22755</v>
      </c>
      <c r="H8921" s="2" t="s">
        <v>10971</v>
      </c>
      <c r="I8921" s="2">
        <v>744</v>
      </c>
      <c r="J8921" s="2" t="s">
        <v>21256</v>
      </c>
      <c r="K8921" s="2" t="s">
        <v>19588</v>
      </c>
      <c r="L8921" s="2" t="s">
        <v>28507</v>
      </c>
      <c r="M8921" s="2" t="s">
        <v>1508</v>
      </c>
    </row>
    <row r="8922" spans="1:13" x14ac:dyDescent="0.3">
      <c r="A8922" s="2" t="s">
        <v>10956</v>
      </c>
      <c r="B8922" s="2" t="s">
        <v>10957</v>
      </c>
      <c r="C8922" s="2" t="s">
        <v>59</v>
      </c>
      <c r="D8922" s="2" t="s">
        <v>617</v>
      </c>
      <c r="E8922" s="2" t="s">
        <v>23839</v>
      </c>
      <c r="F8922" s="2" t="s">
        <v>23840</v>
      </c>
      <c r="G8922" s="2" t="s">
        <v>22755</v>
      </c>
      <c r="H8922" s="2" t="s">
        <v>10971</v>
      </c>
      <c r="I8922" s="2">
        <v>1031</v>
      </c>
      <c r="J8922" s="2" t="s">
        <v>21256</v>
      </c>
      <c r="K8922" s="2" t="s">
        <v>19588</v>
      </c>
      <c r="L8922" s="2" t="s">
        <v>405</v>
      </c>
      <c r="M8922" s="2" t="s">
        <v>9242</v>
      </c>
    </row>
    <row r="8923" spans="1:13" x14ac:dyDescent="0.3">
      <c r="A8923" s="2" t="s">
        <v>23841</v>
      </c>
      <c r="B8923" s="2" t="s">
        <v>23842</v>
      </c>
      <c r="C8923" s="2" t="s">
        <v>59</v>
      </c>
      <c r="D8923" s="2" t="s">
        <v>617</v>
      </c>
      <c r="E8923" s="2" t="s">
        <v>23843</v>
      </c>
      <c r="F8923" s="2" t="s">
        <v>23844</v>
      </c>
      <c r="G8923" s="2" t="s">
        <v>22755</v>
      </c>
      <c r="H8923" s="2" t="s">
        <v>10971</v>
      </c>
      <c r="I8923" s="2">
        <v>10719</v>
      </c>
      <c r="J8923" s="2" t="s">
        <v>21256</v>
      </c>
      <c r="K8923" s="2" t="s">
        <v>19588</v>
      </c>
      <c r="L8923" s="2" t="s">
        <v>28487</v>
      </c>
      <c r="M8923" s="2" t="s">
        <v>1547</v>
      </c>
    </row>
    <row r="8924" spans="1:13" x14ac:dyDescent="0.3">
      <c r="A8924" s="2" t="s">
        <v>10984</v>
      </c>
      <c r="B8924" s="2" t="s">
        <v>10985</v>
      </c>
      <c r="C8924" s="2" t="s">
        <v>59</v>
      </c>
      <c r="D8924" s="2" t="s">
        <v>617</v>
      </c>
      <c r="E8924" s="2" t="s">
        <v>23845</v>
      </c>
      <c r="F8924" s="2" t="s">
        <v>23846</v>
      </c>
      <c r="G8924" s="2" t="s">
        <v>22755</v>
      </c>
      <c r="H8924" s="2" t="s">
        <v>10971</v>
      </c>
      <c r="I8924" s="2">
        <v>3801</v>
      </c>
      <c r="J8924" s="2" t="s">
        <v>21256</v>
      </c>
      <c r="K8924" s="2" t="s">
        <v>19588</v>
      </c>
      <c r="L8924" s="2" t="s">
        <v>2559</v>
      </c>
      <c r="M8924" s="2" t="s">
        <v>10157</v>
      </c>
    </row>
    <row r="8925" spans="1:13" x14ac:dyDescent="0.3">
      <c r="A8925" s="2" t="s">
        <v>10048</v>
      </c>
      <c r="B8925" s="2" t="s">
        <v>10049</v>
      </c>
      <c r="C8925" s="2" t="s">
        <v>59</v>
      </c>
      <c r="D8925" s="2" t="s">
        <v>617</v>
      </c>
      <c r="E8925" s="2" t="s">
        <v>23847</v>
      </c>
      <c r="F8925" s="2" t="s">
        <v>23848</v>
      </c>
      <c r="G8925" s="2" t="s">
        <v>22755</v>
      </c>
      <c r="H8925" s="2" t="s">
        <v>10971</v>
      </c>
      <c r="I8925" s="2">
        <v>902</v>
      </c>
      <c r="J8925" s="2" t="s">
        <v>21256</v>
      </c>
      <c r="K8925" s="2" t="s">
        <v>19588</v>
      </c>
      <c r="L8925" s="2" t="s">
        <v>1110</v>
      </c>
      <c r="M8925" s="2" t="s">
        <v>10052</v>
      </c>
    </row>
    <row r="8926" spans="1:13" x14ac:dyDescent="0.3">
      <c r="A8926" s="2" t="s">
        <v>959</v>
      </c>
      <c r="B8926" s="2" t="s">
        <v>960</v>
      </c>
      <c r="C8926" s="2" t="s">
        <v>59</v>
      </c>
      <c r="D8926" s="2" t="s">
        <v>617</v>
      </c>
      <c r="E8926" s="2" t="s">
        <v>23849</v>
      </c>
      <c r="F8926" s="2" t="s">
        <v>23850</v>
      </c>
      <c r="G8926" s="2" t="s">
        <v>22755</v>
      </c>
      <c r="H8926" s="2" t="s">
        <v>10971</v>
      </c>
      <c r="I8926" s="2">
        <v>909</v>
      </c>
      <c r="J8926" s="2" t="s">
        <v>21256</v>
      </c>
      <c r="K8926" s="2" t="s">
        <v>19588</v>
      </c>
      <c r="L8926" s="2" t="s">
        <v>380</v>
      </c>
      <c r="M8926" s="2" t="s">
        <v>963</v>
      </c>
    </row>
    <row r="8927" spans="1:13" x14ac:dyDescent="0.3">
      <c r="A8927" s="2" t="s">
        <v>23851</v>
      </c>
      <c r="B8927" s="2" t="s">
        <v>23852</v>
      </c>
      <c r="C8927" s="2" t="s">
        <v>59</v>
      </c>
      <c r="D8927" s="2" t="s">
        <v>617</v>
      </c>
      <c r="E8927" s="2" t="s">
        <v>23853</v>
      </c>
      <c r="F8927" s="2" t="s">
        <v>23854</v>
      </c>
      <c r="G8927" s="2" t="s">
        <v>22755</v>
      </c>
      <c r="H8927" s="2" t="s">
        <v>10971</v>
      </c>
      <c r="I8927" s="2">
        <v>12158</v>
      </c>
      <c r="J8927" s="2" t="s">
        <v>21256</v>
      </c>
      <c r="K8927" s="2" t="s">
        <v>19588</v>
      </c>
      <c r="L8927" s="2" t="s">
        <v>1651</v>
      </c>
      <c r="M8927" s="2" t="s">
        <v>23855</v>
      </c>
    </row>
    <row r="8928" spans="1:13" x14ac:dyDescent="0.3">
      <c r="A8928" s="2" t="s">
        <v>23856</v>
      </c>
      <c r="B8928" s="2" t="s">
        <v>23857</v>
      </c>
      <c r="C8928" s="2" t="s">
        <v>59</v>
      </c>
      <c r="D8928" s="2" t="s">
        <v>617</v>
      </c>
      <c r="E8928" s="2" t="s">
        <v>23858</v>
      </c>
      <c r="F8928" s="2" t="s">
        <v>23859</v>
      </c>
      <c r="G8928" s="2" t="s">
        <v>22755</v>
      </c>
      <c r="H8928" s="2" t="s">
        <v>10971</v>
      </c>
      <c r="I8928" s="2">
        <v>9803</v>
      </c>
      <c r="J8928" s="2" t="s">
        <v>21256</v>
      </c>
      <c r="K8928" s="2" t="s">
        <v>19588</v>
      </c>
      <c r="L8928" s="2" t="s">
        <v>28538</v>
      </c>
      <c r="M8928" s="2" t="s">
        <v>158</v>
      </c>
    </row>
    <row r="8929" spans="1:13" x14ac:dyDescent="0.3">
      <c r="A8929" s="2" t="s">
        <v>21059</v>
      </c>
      <c r="B8929" s="2" t="s">
        <v>21060</v>
      </c>
      <c r="C8929" s="2" t="s">
        <v>59</v>
      </c>
      <c r="D8929" s="2" t="s">
        <v>617</v>
      </c>
      <c r="E8929" s="2" t="s">
        <v>23860</v>
      </c>
      <c r="F8929" s="2" t="s">
        <v>23861</v>
      </c>
      <c r="G8929" s="2" t="s">
        <v>22755</v>
      </c>
      <c r="H8929" s="2" t="s">
        <v>10971</v>
      </c>
      <c r="I8929" s="2">
        <v>731</v>
      </c>
      <c r="J8929" s="2" t="s">
        <v>21256</v>
      </c>
      <c r="K8929" s="2" t="s">
        <v>19588</v>
      </c>
      <c r="L8929" s="2" t="s">
        <v>21064</v>
      </c>
      <c r="M8929" s="2" t="s">
        <v>21065</v>
      </c>
    </row>
    <row r="8930" spans="1:13" x14ac:dyDescent="0.3">
      <c r="A8930" s="2" t="s">
        <v>23862</v>
      </c>
      <c r="B8930" s="2" t="s">
        <v>23863</v>
      </c>
      <c r="C8930" s="2" t="s">
        <v>59</v>
      </c>
      <c r="D8930" s="2" t="s">
        <v>617</v>
      </c>
      <c r="E8930" s="2" t="s">
        <v>23864</v>
      </c>
      <c r="F8930" s="2" t="s">
        <v>23865</v>
      </c>
      <c r="G8930" s="2" t="s">
        <v>22755</v>
      </c>
      <c r="H8930" s="2" t="s">
        <v>10971</v>
      </c>
      <c r="I8930" s="2">
        <v>10416</v>
      </c>
      <c r="J8930" s="2" t="s">
        <v>21256</v>
      </c>
      <c r="K8930" s="2" t="s">
        <v>19588</v>
      </c>
      <c r="L8930" s="2" t="s">
        <v>1255</v>
      </c>
      <c r="M8930" s="2" t="s">
        <v>23866</v>
      </c>
    </row>
    <row r="8931" spans="1:13" x14ac:dyDescent="0.3">
      <c r="A8931" s="2" t="s">
        <v>23867</v>
      </c>
      <c r="B8931" s="2" t="s">
        <v>23868</v>
      </c>
      <c r="C8931" s="2" t="s">
        <v>59</v>
      </c>
      <c r="D8931" s="2" t="s">
        <v>617</v>
      </c>
      <c r="E8931" s="2" t="s">
        <v>23869</v>
      </c>
      <c r="F8931" s="2" t="s">
        <v>23870</v>
      </c>
      <c r="G8931" s="2" t="s">
        <v>22755</v>
      </c>
      <c r="H8931" s="2" t="s">
        <v>10971</v>
      </c>
      <c r="I8931" s="2">
        <v>10076</v>
      </c>
      <c r="J8931" s="2" t="s">
        <v>21256</v>
      </c>
      <c r="K8931" s="2" t="s">
        <v>19588</v>
      </c>
      <c r="L8931" s="2" t="s">
        <v>28483</v>
      </c>
      <c r="M8931" s="2" t="s">
        <v>11046</v>
      </c>
    </row>
    <row r="8932" spans="1:13" x14ac:dyDescent="0.3">
      <c r="A8932" s="2" t="s">
        <v>9638</v>
      </c>
      <c r="B8932" s="2" t="s">
        <v>9639</v>
      </c>
      <c r="C8932" s="2" t="s">
        <v>59</v>
      </c>
      <c r="D8932" s="2" t="s">
        <v>617</v>
      </c>
      <c r="E8932" s="2" t="s">
        <v>23871</v>
      </c>
      <c r="F8932" s="2" t="s">
        <v>23872</v>
      </c>
      <c r="G8932" s="2" t="s">
        <v>22755</v>
      </c>
      <c r="H8932" s="2" t="s">
        <v>10971</v>
      </c>
      <c r="I8932" s="2">
        <v>10899</v>
      </c>
      <c r="J8932" s="2" t="s">
        <v>21256</v>
      </c>
      <c r="K8932" s="2" t="s">
        <v>19588</v>
      </c>
      <c r="L8932" s="2" t="s">
        <v>6244</v>
      </c>
      <c r="M8932" s="2" t="s">
        <v>9642</v>
      </c>
    </row>
    <row r="8933" spans="1:13" x14ac:dyDescent="0.3">
      <c r="A8933" s="2" t="s">
        <v>9233</v>
      </c>
      <c r="B8933" s="2" t="s">
        <v>9234</v>
      </c>
      <c r="C8933" s="2" t="s">
        <v>59</v>
      </c>
      <c r="D8933" s="2" t="s">
        <v>617</v>
      </c>
      <c r="E8933" s="2" t="s">
        <v>23873</v>
      </c>
      <c r="F8933" s="2" t="s">
        <v>23874</v>
      </c>
      <c r="G8933" s="2" t="s">
        <v>22755</v>
      </c>
      <c r="H8933" s="2" t="s">
        <v>10971</v>
      </c>
      <c r="I8933" s="2">
        <v>3804</v>
      </c>
      <c r="J8933" s="2" t="s">
        <v>21256</v>
      </c>
      <c r="K8933" s="2" t="s">
        <v>19588</v>
      </c>
      <c r="L8933" s="2" t="s">
        <v>405</v>
      </c>
      <c r="M8933" s="2" t="s">
        <v>9242</v>
      </c>
    </row>
    <row r="8934" spans="1:13" x14ac:dyDescent="0.3">
      <c r="A8934" s="2" t="s">
        <v>23875</v>
      </c>
      <c r="B8934" s="2" t="s">
        <v>23876</v>
      </c>
      <c r="C8934" s="2" t="s">
        <v>59</v>
      </c>
      <c r="D8934" s="2" t="s">
        <v>617</v>
      </c>
      <c r="E8934" s="2" t="s">
        <v>23877</v>
      </c>
      <c r="F8934" s="2" t="s">
        <v>23878</v>
      </c>
      <c r="G8934" s="2" t="s">
        <v>22755</v>
      </c>
      <c r="H8934" s="2" t="s">
        <v>10971</v>
      </c>
      <c r="I8934" s="2">
        <v>801</v>
      </c>
      <c r="J8934" s="2" t="s">
        <v>21256</v>
      </c>
      <c r="K8934" s="2" t="s">
        <v>19588</v>
      </c>
      <c r="L8934" s="2" t="s">
        <v>23879</v>
      </c>
      <c r="M8934" s="2" t="s">
        <v>21602</v>
      </c>
    </row>
    <row r="8935" spans="1:13" x14ac:dyDescent="0.3">
      <c r="A8935" s="2" t="s">
        <v>23880</v>
      </c>
      <c r="B8935" s="2" t="s">
        <v>23881</v>
      </c>
      <c r="C8935" s="2" t="s">
        <v>59</v>
      </c>
      <c r="D8935" s="2" t="s">
        <v>617</v>
      </c>
      <c r="E8935" s="2" t="s">
        <v>23882</v>
      </c>
      <c r="F8935" s="2" t="s">
        <v>23883</v>
      </c>
      <c r="G8935" s="2" t="s">
        <v>22755</v>
      </c>
      <c r="H8935" s="2" t="s">
        <v>10971</v>
      </c>
      <c r="I8935" s="2">
        <v>9312</v>
      </c>
      <c r="J8935" s="2" t="s">
        <v>21256</v>
      </c>
      <c r="K8935" s="2" t="s">
        <v>19588</v>
      </c>
      <c r="L8935" s="2" t="s">
        <v>28537</v>
      </c>
      <c r="M8935" s="2" t="s">
        <v>158</v>
      </c>
    </row>
    <row r="8936" spans="1:13" x14ac:dyDescent="0.3">
      <c r="A8936" s="2" t="s">
        <v>23884</v>
      </c>
      <c r="B8936" s="2" t="s">
        <v>23885</v>
      </c>
      <c r="C8936" s="2" t="s">
        <v>59</v>
      </c>
      <c r="D8936" s="2" t="s">
        <v>617</v>
      </c>
      <c r="E8936" s="2" t="s">
        <v>23886</v>
      </c>
      <c r="F8936" s="2" t="s">
        <v>23887</v>
      </c>
      <c r="G8936" s="2" t="s">
        <v>22755</v>
      </c>
      <c r="H8936" s="2" t="s">
        <v>10971</v>
      </c>
      <c r="I8936" s="2">
        <v>876</v>
      </c>
      <c r="J8936" s="2" t="s">
        <v>21256</v>
      </c>
      <c r="K8936" s="2" t="s">
        <v>19588</v>
      </c>
      <c r="L8936" s="2" t="s">
        <v>1110</v>
      </c>
      <c r="M8936" s="2" t="s">
        <v>10052</v>
      </c>
    </row>
    <row r="8937" spans="1:13" x14ac:dyDescent="0.3">
      <c r="A8937" s="2" t="s">
        <v>23888</v>
      </c>
      <c r="B8937" s="2" t="s">
        <v>23889</v>
      </c>
      <c r="C8937" s="2" t="s">
        <v>59</v>
      </c>
      <c r="D8937" s="2" t="s">
        <v>617</v>
      </c>
      <c r="E8937" s="2" t="s">
        <v>23890</v>
      </c>
      <c r="F8937" s="2" t="s">
        <v>23891</v>
      </c>
      <c r="G8937" s="2" t="s">
        <v>22755</v>
      </c>
      <c r="H8937" s="2" t="s">
        <v>10971</v>
      </c>
      <c r="I8937" s="2">
        <v>10131</v>
      </c>
      <c r="J8937" s="2" t="s">
        <v>21256</v>
      </c>
      <c r="K8937" s="2" t="s">
        <v>19588</v>
      </c>
      <c r="L8937" s="2" t="s">
        <v>28499</v>
      </c>
      <c r="M8937" s="2" t="s">
        <v>9651</v>
      </c>
    </row>
    <row r="8938" spans="1:13" x14ac:dyDescent="0.3">
      <c r="A8938" s="2" t="s">
        <v>23892</v>
      </c>
      <c r="B8938" s="2" t="s">
        <v>23893</v>
      </c>
      <c r="C8938" s="2" t="s">
        <v>59</v>
      </c>
      <c r="D8938" s="2" t="s">
        <v>617</v>
      </c>
      <c r="E8938" s="2" t="s">
        <v>23894</v>
      </c>
      <c r="F8938" s="2" t="s">
        <v>23895</v>
      </c>
      <c r="G8938" s="2" t="s">
        <v>22755</v>
      </c>
      <c r="H8938" s="2" t="s">
        <v>10971</v>
      </c>
      <c r="I8938" s="2">
        <v>837</v>
      </c>
      <c r="J8938" s="2" t="s">
        <v>21256</v>
      </c>
      <c r="K8938" s="2" t="s">
        <v>19588</v>
      </c>
      <c r="L8938" s="2" t="s">
        <v>28523</v>
      </c>
      <c r="M8938" s="2" t="s">
        <v>9248</v>
      </c>
    </row>
    <row r="8939" spans="1:13" x14ac:dyDescent="0.3">
      <c r="A8939" s="2" t="s">
        <v>23896</v>
      </c>
      <c r="B8939" s="2" t="s">
        <v>23897</v>
      </c>
      <c r="C8939" s="2" t="s">
        <v>59</v>
      </c>
      <c r="D8939" s="2" t="s">
        <v>617</v>
      </c>
      <c r="E8939" s="2" t="s">
        <v>23898</v>
      </c>
      <c r="F8939" s="2" t="s">
        <v>23899</v>
      </c>
      <c r="G8939" s="2" t="s">
        <v>22755</v>
      </c>
      <c r="H8939" s="2" t="s">
        <v>10971</v>
      </c>
      <c r="I8939" s="2">
        <v>10327</v>
      </c>
      <c r="J8939" s="2" t="s">
        <v>21256</v>
      </c>
      <c r="K8939" s="2" t="s">
        <v>19588</v>
      </c>
      <c r="L8939" s="2" t="s">
        <v>23900</v>
      </c>
      <c r="M8939" s="2" t="s">
        <v>23901</v>
      </c>
    </row>
    <row r="8940" spans="1:13" x14ac:dyDescent="0.3">
      <c r="A8940" s="2" t="s">
        <v>9253</v>
      </c>
      <c r="B8940" s="2" t="s">
        <v>9254</v>
      </c>
      <c r="C8940" s="2" t="s">
        <v>59</v>
      </c>
      <c r="D8940" s="2" t="s">
        <v>617</v>
      </c>
      <c r="E8940" s="2" t="s">
        <v>23902</v>
      </c>
      <c r="F8940" s="2" t="s">
        <v>23903</v>
      </c>
      <c r="G8940" s="2" t="s">
        <v>22755</v>
      </c>
      <c r="H8940" s="2" t="s">
        <v>10971</v>
      </c>
      <c r="I8940" s="2">
        <v>10520</v>
      </c>
      <c r="J8940" s="2" t="s">
        <v>21256</v>
      </c>
      <c r="K8940" s="2" t="s">
        <v>19588</v>
      </c>
      <c r="L8940" s="2" t="s">
        <v>28498</v>
      </c>
      <c r="M8940" s="2" t="s">
        <v>9260</v>
      </c>
    </row>
    <row r="8941" spans="1:13" x14ac:dyDescent="0.3">
      <c r="A8941" s="2" t="s">
        <v>10967</v>
      </c>
      <c r="B8941" s="2" t="s">
        <v>10968</v>
      </c>
      <c r="C8941" s="2" t="s">
        <v>59</v>
      </c>
      <c r="D8941" s="2" t="s">
        <v>617</v>
      </c>
      <c r="E8941" s="2" t="s">
        <v>23904</v>
      </c>
      <c r="F8941" s="2" t="s">
        <v>23905</v>
      </c>
      <c r="G8941" s="2" t="s">
        <v>22755</v>
      </c>
      <c r="H8941" s="2" t="s">
        <v>10971</v>
      </c>
      <c r="I8941" s="2">
        <v>2642</v>
      </c>
      <c r="J8941" s="2" t="s">
        <v>21256</v>
      </c>
      <c r="K8941" s="2" t="s">
        <v>19588</v>
      </c>
      <c r="L8941" s="2" t="s">
        <v>28509</v>
      </c>
      <c r="M8941" s="2" t="s">
        <v>9477</v>
      </c>
    </row>
    <row r="8942" spans="1:13" x14ac:dyDescent="0.3">
      <c r="A8942" s="2" t="s">
        <v>1539</v>
      </c>
      <c r="B8942" s="2" t="s">
        <v>1540</v>
      </c>
      <c r="C8942" s="2" t="s">
        <v>59</v>
      </c>
      <c r="D8942" s="2" t="s">
        <v>617</v>
      </c>
      <c r="E8942" s="2" t="s">
        <v>23906</v>
      </c>
      <c r="F8942" s="2" t="s">
        <v>23907</v>
      </c>
      <c r="G8942" s="2" t="s">
        <v>22755</v>
      </c>
      <c r="H8942" s="2" t="s">
        <v>10971</v>
      </c>
      <c r="I8942" s="2">
        <v>1192</v>
      </c>
      <c r="J8942" s="2" t="s">
        <v>21256</v>
      </c>
      <c r="K8942" s="2" t="s">
        <v>19588</v>
      </c>
      <c r="L8942" s="2" t="s">
        <v>28507</v>
      </c>
      <c r="M8942" s="2" t="s">
        <v>1508</v>
      </c>
    </row>
    <row r="8943" spans="1:13" x14ac:dyDescent="0.3">
      <c r="A8943" s="2" t="s">
        <v>23908</v>
      </c>
      <c r="B8943" s="2" t="s">
        <v>23909</v>
      </c>
      <c r="C8943" s="2" t="s">
        <v>59</v>
      </c>
      <c r="D8943" s="2" t="s">
        <v>617</v>
      </c>
      <c r="E8943" s="2" t="s">
        <v>23910</v>
      </c>
      <c r="F8943" s="2" t="s">
        <v>23911</v>
      </c>
      <c r="G8943" s="2" t="s">
        <v>22755</v>
      </c>
      <c r="H8943" s="2" t="s">
        <v>10971</v>
      </c>
      <c r="I8943" s="2">
        <v>11146</v>
      </c>
      <c r="J8943" s="2" t="s">
        <v>21256</v>
      </c>
      <c r="K8943" s="2" t="s">
        <v>19588</v>
      </c>
      <c r="L8943" s="2" t="s">
        <v>358</v>
      </c>
      <c r="M8943" s="2" t="s">
        <v>23912</v>
      </c>
    </row>
    <row r="8944" spans="1:13" x14ac:dyDescent="0.3">
      <c r="A8944" s="2" t="s">
        <v>13910</v>
      </c>
      <c r="B8944" s="2" t="s">
        <v>13911</v>
      </c>
      <c r="C8944" s="2" t="s">
        <v>59</v>
      </c>
      <c r="D8944" s="2" t="s">
        <v>617</v>
      </c>
      <c r="E8944" s="2" t="s">
        <v>23913</v>
      </c>
      <c r="F8944" s="2" t="s">
        <v>23914</v>
      </c>
      <c r="G8944" s="2" t="s">
        <v>22755</v>
      </c>
      <c r="H8944" s="2" t="s">
        <v>10971</v>
      </c>
      <c r="I8944" s="2">
        <v>1007</v>
      </c>
      <c r="J8944" s="2" t="s">
        <v>21256</v>
      </c>
      <c r="K8944" s="2" t="s">
        <v>19588</v>
      </c>
      <c r="L8944" s="2" t="s">
        <v>28482</v>
      </c>
      <c r="M8944" s="2" t="s">
        <v>13914</v>
      </c>
    </row>
    <row r="8945" spans="1:13" x14ac:dyDescent="0.3">
      <c r="A8945" s="2" t="s">
        <v>23915</v>
      </c>
      <c r="B8945" s="2" t="s">
        <v>23916</v>
      </c>
      <c r="C8945" s="2" t="s">
        <v>59</v>
      </c>
      <c r="D8945" s="2" t="s">
        <v>617</v>
      </c>
      <c r="E8945" s="2" t="s">
        <v>23917</v>
      </c>
      <c r="F8945" s="2" t="s">
        <v>23918</v>
      </c>
      <c r="G8945" s="2" t="s">
        <v>22755</v>
      </c>
      <c r="H8945" s="2" t="s">
        <v>10971</v>
      </c>
      <c r="I8945" s="2">
        <v>9777</v>
      </c>
      <c r="J8945" s="2" t="s">
        <v>21256</v>
      </c>
      <c r="K8945" s="2" t="s">
        <v>19588</v>
      </c>
      <c r="L8945" s="2" t="s">
        <v>28504</v>
      </c>
      <c r="M8945" s="2" t="s">
        <v>968</v>
      </c>
    </row>
    <row r="8946" spans="1:13" x14ac:dyDescent="0.3">
      <c r="A8946" s="2" t="s">
        <v>9243</v>
      </c>
      <c r="B8946" s="2" t="s">
        <v>9244</v>
      </c>
      <c r="C8946" s="2" t="s">
        <v>59</v>
      </c>
      <c r="D8946" s="2" t="s">
        <v>617</v>
      </c>
      <c r="E8946" s="2" t="s">
        <v>23919</v>
      </c>
      <c r="F8946" s="2" t="s">
        <v>23920</v>
      </c>
      <c r="G8946" s="2" t="s">
        <v>22755</v>
      </c>
      <c r="H8946" s="2" t="s">
        <v>10971</v>
      </c>
      <c r="I8946" s="2">
        <v>7480</v>
      </c>
      <c r="J8946" s="2" t="s">
        <v>21256</v>
      </c>
      <c r="K8946" s="2" t="s">
        <v>19588</v>
      </c>
      <c r="L8946" s="2" t="s">
        <v>28523</v>
      </c>
      <c r="M8946" s="2" t="s">
        <v>9248</v>
      </c>
    </row>
    <row r="8947" spans="1:13" x14ac:dyDescent="0.3">
      <c r="A8947" s="2" t="s">
        <v>964</v>
      </c>
      <c r="B8947" s="2" t="s">
        <v>965</v>
      </c>
      <c r="C8947" s="2" t="s">
        <v>59</v>
      </c>
      <c r="D8947" s="2" t="s">
        <v>617</v>
      </c>
      <c r="E8947" s="2" t="s">
        <v>23921</v>
      </c>
      <c r="F8947" s="2" t="s">
        <v>23922</v>
      </c>
      <c r="G8947" s="2" t="s">
        <v>22755</v>
      </c>
      <c r="H8947" s="2" t="s">
        <v>10971</v>
      </c>
      <c r="I8947" s="2">
        <v>7554</v>
      </c>
      <c r="J8947" s="2" t="s">
        <v>21256</v>
      </c>
      <c r="K8947" s="2" t="s">
        <v>19588</v>
      </c>
      <c r="L8947" s="2" t="s">
        <v>28504</v>
      </c>
      <c r="M8947" s="2" t="s">
        <v>968</v>
      </c>
    </row>
    <row r="8948" spans="1:13" x14ac:dyDescent="0.3">
      <c r="A8948" s="2" t="s">
        <v>1543</v>
      </c>
      <c r="B8948" s="2" t="s">
        <v>1544</v>
      </c>
      <c r="C8948" s="2" t="s">
        <v>59</v>
      </c>
      <c r="D8948" s="2" t="s">
        <v>617</v>
      </c>
      <c r="E8948" s="2" t="s">
        <v>23923</v>
      </c>
      <c r="F8948" s="2" t="s">
        <v>23924</v>
      </c>
      <c r="G8948" s="2" t="s">
        <v>22755</v>
      </c>
      <c r="H8948" s="2" t="s">
        <v>10971</v>
      </c>
      <c r="I8948" s="2">
        <v>2708</v>
      </c>
      <c r="J8948" s="2" t="s">
        <v>21256</v>
      </c>
      <c r="K8948" s="2" t="s">
        <v>19588</v>
      </c>
      <c r="L8948" s="2" t="s">
        <v>28487</v>
      </c>
      <c r="M8948" s="2" t="s">
        <v>1547</v>
      </c>
    </row>
    <row r="8949" spans="1:13" x14ac:dyDescent="0.3">
      <c r="A8949" s="2" t="s">
        <v>148</v>
      </c>
      <c r="B8949" s="2" t="s">
        <v>149</v>
      </c>
      <c r="C8949" s="2" t="s">
        <v>59</v>
      </c>
      <c r="D8949" s="2" t="s">
        <v>617</v>
      </c>
      <c r="E8949" s="2" t="s">
        <v>23925</v>
      </c>
      <c r="F8949" s="2" t="s">
        <v>23926</v>
      </c>
      <c r="G8949" s="2" t="s">
        <v>22755</v>
      </c>
      <c r="H8949" s="2" t="s">
        <v>10971</v>
      </c>
      <c r="I8949" s="2">
        <v>887</v>
      </c>
      <c r="J8949" s="2" t="s">
        <v>21256</v>
      </c>
      <c r="K8949" s="2" t="s">
        <v>19588</v>
      </c>
      <c r="L8949" s="2" t="s">
        <v>152</v>
      </c>
      <c r="M8949" s="2" t="s">
        <v>153</v>
      </c>
    </row>
    <row r="8950" spans="1:13" x14ac:dyDescent="0.3">
      <c r="A8950" s="2" t="s">
        <v>23927</v>
      </c>
      <c r="B8950" s="2" t="s">
        <v>23928</v>
      </c>
      <c r="C8950" s="2" t="s">
        <v>59</v>
      </c>
      <c r="D8950" s="2" t="s">
        <v>617</v>
      </c>
      <c r="E8950" s="2" t="s">
        <v>23929</v>
      </c>
      <c r="F8950" s="2" t="s">
        <v>23930</v>
      </c>
      <c r="G8950" s="2" t="s">
        <v>22755</v>
      </c>
      <c r="H8950" s="2" t="s">
        <v>10971</v>
      </c>
      <c r="I8950" s="2">
        <v>2791</v>
      </c>
      <c r="J8950" s="2" t="s">
        <v>21256</v>
      </c>
      <c r="K8950" s="2" t="s">
        <v>19588</v>
      </c>
      <c r="L8950" s="2" t="s">
        <v>28496</v>
      </c>
      <c r="M8950" s="2" t="s">
        <v>23931</v>
      </c>
    </row>
    <row r="8951" spans="1:13" x14ac:dyDescent="0.3">
      <c r="A8951" s="2" t="s">
        <v>1548</v>
      </c>
      <c r="B8951" s="2" t="s">
        <v>1549</v>
      </c>
      <c r="C8951" s="2" t="s">
        <v>59</v>
      </c>
      <c r="D8951" s="2" t="s">
        <v>617</v>
      </c>
      <c r="E8951" s="2" t="s">
        <v>23932</v>
      </c>
      <c r="F8951" s="2" t="s">
        <v>23933</v>
      </c>
      <c r="G8951" s="2" t="s">
        <v>22755</v>
      </c>
      <c r="H8951" s="2" t="s">
        <v>10971</v>
      </c>
      <c r="I8951" s="2">
        <v>3543</v>
      </c>
      <c r="J8951" s="2" t="s">
        <v>21256</v>
      </c>
      <c r="K8951" s="2" t="s">
        <v>19588</v>
      </c>
      <c r="L8951" s="2" t="s">
        <v>28487</v>
      </c>
      <c r="M8951" s="2" t="s">
        <v>1488</v>
      </c>
    </row>
    <row r="8952" spans="1:13" x14ac:dyDescent="0.3">
      <c r="A8952" s="2" t="s">
        <v>9658</v>
      </c>
      <c r="B8952" s="2" t="s">
        <v>9659</v>
      </c>
      <c r="C8952" s="2" t="s">
        <v>59</v>
      </c>
      <c r="D8952" s="2" t="s">
        <v>617</v>
      </c>
      <c r="E8952" s="2" t="s">
        <v>23934</v>
      </c>
      <c r="F8952" s="2" t="s">
        <v>23935</v>
      </c>
      <c r="G8952" s="2" t="s">
        <v>22755</v>
      </c>
      <c r="H8952" s="2" t="s">
        <v>10971</v>
      </c>
      <c r="I8952" s="2">
        <v>907</v>
      </c>
      <c r="J8952" s="2" t="s">
        <v>21256</v>
      </c>
      <c r="K8952" s="2" t="s">
        <v>19588</v>
      </c>
      <c r="L8952" s="2" t="s">
        <v>28531</v>
      </c>
      <c r="M8952" s="2" t="s">
        <v>9662</v>
      </c>
    </row>
    <row r="8953" spans="1:13" x14ac:dyDescent="0.3">
      <c r="A8953" s="2" t="s">
        <v>23936</v>
      </c>
      <c r="B8953" s="2" t="s">
        <v>23937</v>
      </c>
      <c r="C8953" s="2" t="s">
        <v>59</v>
      </c>
      <c r="D8953" s="2" t="s">
        <v>617</v>
      </c>
      <c r="E8953" s="2" t="s">
        <v>23938</v>
      </c>
      <c r="F8953" s="2" t="s">
        <v>23939</v>
      </c>
      <c r="G8953" s="2" t="s">
        <v>22755</v>
      </c>
      <c r="H8953" s="2" t="s">
        <v>10971</v>
      </c>
      <c r="I8953" s="2">
        <v>903</v>
      </c>
      <c r="J8953" s="2" t="s">
        <v>21256</v>
      </c>
      <c r="K8953" s="2" t="s">
        <v>19588</v>
      </c>
      <c r="L8953" s="2" t="s">
        <v>28487</v>
      </c>
      <c r="M8953" s="2" t="s">
        <v>23940</v>
      </c>
    </row>
    <row r="8954" spans="1:13" x14ac:dyDescent="0.3">
      <c r="A8954" s="2" t="s">
        <v>23941</v>
      </c>
      <c r="B8954" s="2" t="s">
        <v>23942</v>
      </c>
      <c r="C8954" s="2" t="s">
        <v>59</v>
      </c>
      <c r="D8954" s="2" t="s">
        <v>617</v>
      </c>
      <c r="E8954" s="2" t="s">
        <v>23943</v>
      </c>
      <c r="F8954" s="2" t="s">
        <v>23944</v>
      </c>
      <c r="G8954" s="2" t="s">
        <v>22755</v>
      </c>
      <c r="H8954" s="2" t="s">
        <v>10971</v>
      </c>
      <c r="I8954" s="2">
        <v>11180</v>
      </c>
      <c r="J8954" s="2" t="s">
        <v>21256</v>
      </c>
      <c r="K8954" s="2" t="s">
        <v>19588</v>
      </c>
      <c r="L8954" s="2" t="s">
        <v>28533</v>
      </c>
      <c r="M8954" s="2" t="s">
        <v>23945</v>
      </c>
    </row>
    <row r="8955" spans="1:13" x14ac:dyDescent="0.3">
      <c r="A8955" s="2" t="s">
        <v>23946</v>
      </c>
      <c r="B8955" s="2" t="s">
        <v>23947</v>
      </c>
      <c r="C8955" s="2" t="s">
        <v>59</v>
      </c>
      <c r="D8955" s="2" t="s">
        <v>617</v>
      </c>
      <c r="E8955" s="2" t="s">
        <v>23948</v>
      </c>
      <c r="F8955" s="2" t="s">
        <v>23949</v>
      </c>
      <c r="G8955" s="2" t="s">
        <v>22755</v>
      </c>
      <c r="H8955" s="2" t="s">
        <v>10971</v>
      </c>
      <c r="I8955" s="2">
        <v>8730</v>
      </c>
      <c r="J8955" s="2" t="s">
        <v>21256</v>
      </c>
      <c r="K8955" s="2" t="s">
        <v>19588</v>
      </c>
      <c r="L8955" s="2" t="s">
        <v>28482</v>
      </c>
      <c r="M8955" s="2" t="s">
        <v>14670</v>
      </c>
    </row>
    <row r="8956" spans="1:13" x14ac:dyDescent="0.3">
      <c r="A8956" s="2" t="s">
        <v>11068</v>
      </c>
      <c r="B8956" s="2" t="s">
        <v>11069</v>
      </c>
      <c r="C8956" s="2" t="s">
        <v>59</v>
      </c>
      <c r="D8956" s="2" t="s">
        <v>617</v>
      </c>
      <c r="E8956" s="2" t="s">
        <v>23950</v>
      </c>
      <c r="F8956" s="2" t="s">
        <v>23951</v>
      </c>
      <c r="G8956" s="2" t="s">
        <v>22755</v>
      </c>
      <c r="H8956" s="2" t="s">
        <v>10971</v>
      </c>
      <c r="I8956" s="2">
        <v>937</v>
      </c>
      <c r="J8956" s="2" t="s">
        <v>21256</v>
      </c>
      <c r="K8956" s="2" t="s">
        <v>19588</v>
      </c>
      <c r="L8956" s="2" t="s">
        <v>405</v>
      </c>
      <c r="M8956" s="2" t="s">
        <v>9242</v>
      </c>
    </row>
    <row r="8957" spans="1:13" x14ac:dyDescent="0.3">
      <c r="A8957" s="2" t="s">
        <v>1552</v>
      </c>
      <c r="B8957" s="2" t="s">
        <v>1553</v>
      </c>
      <c r="C8957" s="2" t="s">
        <v>59</v>
      </c>
      <c r="D8957" s="2" t="s">
        <v>617</v>
      </c>
      <c r="E8957" s="2" t="s">
        <v>23952</v>
      </c>
      <c r="F8957" s="2" t="s">
        <v>23953</v>
      </c>
      <c r="G8957" s="2" t="s">
        <v>22755</v>
      </c>
      <c r="H8957" s="2" t="s">
        <v>10971</v>
      </c>
      <c r="I8957" s="2">
        <v>8612</v>
      </c>
      <c r="J8957" s="2" t="s">
        <v>21256</v>
      </c>
      <c r="K8957" s="2" t="s">
        <v>19588</v>
      </c>
      <c r="L8957" s="2" t="s">
        <v>28485</v>
      </c>
      <c r="M8957" s="2" t="s">
        <v>1556</v>
      </c>
    </row>
    <row r="8958" spans="1:13" x14ac:dyDescent="0.3">
      <c r="A8958" s="2" t="s">
        <v>971</v>
      </c>
      <c r="B8958" s="2" t="s">
        <v>972</v>
      </c>
      <c r="C8958" s="2" t="s">
        <v>59</v>
      </c>
      <c r="D8958" s="2" t="s">
        <v>617</v>
      </c>
      <c r="E8958" s="2" t="s">
        <v>23954</v>
      </c>
      <c r="F8958" s="2" t="s">
        <v>23955</v>
      </c>
      <c r="G8958" s="2" t="s">
        <v>22755</v>
      </c>
      <c r="H8958" s="2" t="s">
        <v>10971</v>
      </c>
      <c r="I8958" s="2">
        <v>1328</v>
      </c>
      <c r="J8958" s="2" t="s">
        <v>21256</v>
      </c>
      <c r="K8958" s="2" t="s">
        <v>19588</v>
      </c>
      <c r="L8958" s="2" t="s">
        <v>901</v>
      </c>
      <c r="M8958" s="2" t="s">
        <v>975</v>
      </c>
    </row>
    <row r="8959" spans="1:13" x14ac:dyDescent="0.3">
      <c r="A8959" s="2" t="s">
        <v>9647</v>
      </c>
      <c r="B8959" s="2" t="s">
        <v>9648</v>
      </c>
      <c r="C8959" s="2" t="s">
        <v>59</v>
      </c>
      <c r="D8959" s="2" t="s">
        <v>617</v>
      </c>
      <c r="E8959" s="2" t="s">
        <v>23956</v>
      </c>
      <c r="F8959" s="2" t="s">
        <v>23957</v>
      </c>
      <c r="G8959" s="2" t="s">
        <v>22755</v>
      </c>
      <c r="H8959" s="2" t="s">
        <v>10971</v>
      </c>
      <c r="I8959" s="2">
        <v>1592</v>
      </c>
      <c r="J8959" s="2" t="s">
        <v>21256</v>
      </c>
      <c r="K8959" s="2" t="s">
        <v>19588</v>
      </c>
      <c r="L8959" s="2" t="s">
        <v>28499</v>
      </c>
      <c r="M8959" s="2" t="s">
        <v>9651</v>
      </c>
    </row>
    <row r="8960" spans="1:13" x14ac:dyDescent="0.3">
      <c r="A8960" s="2" t="s">
        <v>23958</v>
      </c>
      <c r="B8960" s="2" t="s">
        <v>23959</v>
      </c>
      <c r="C8960" s="2" t="s">
        <v>59</v>
      </c>
      <c r="D8960" s="2" t="s">
        <v>617</v>
      </c>
      <c r="E8960" s="2" t="s">
        <v>23960</v>
      </c>
      <c r="F8960" s="2" t="s">
        <v>23961</v>
      </c>
      <c r="G8960" s="2" t="s">
        <v>22755</v>
      </c>
      <c r="H8960" s="2" t="s">
        <v>10971</v>
      </c>
      <c r="I8960" s="2">
        <v>10975</v>
      </c>
      <c r="J8960" s="2" t="s">
        <v>21256</v>
      </c>
      <c r="K8960" s="2" t="s">
        <v>19588</v>
      </c>
      <c r="L8960" s="2" t="s">
        <v>405</v>
      </c>
      <c r="M8960" s="2" t="s">
        <v>23962</v>
      </c>
    </row>
    <row r="8961" spans="1:13" x14ac:dyDescent="0.3">
      <c r="A8961" s="2" t="s">
        <v>23963</v>
      </c>
      <c r="B8961" s="2" t="s">
        <v>23964</v>
      </c>
      <c r="C8961" s="2" t="s">
        <v>59</v>
      </c>
      <c r="D8961" s="2" t="s">
        <v>617</v>
      </c>
      <c r="E8961" s="2" t="s">
        <v>23965</v>
      </c>
      <c r="F8961" s="2" t="s">
        <v>23966</v>
      </c>
      <c r="G8961" s="2" t="s">
        <v>22755</v>
      </c>
      <c r="H8961" s="2" t="s">
        <v>10971</v>
      </c>
      <c r="I8961" s="2">
        <v>9180</v>
      </c>
      <c r="J8961" s="2" t="s">
        <v>21256</v>
      </c>
      <c r="K8961" s="2" t="s">
        <v>19588</v>
      </c>
      <c r="L8961" s="2" t="s">
        <v>28531</v>
      </c>
      <c r="M8961" s="2" t="s">
        <v>9662</v>
      </c>
    </row>
    <row r="8962" spans="1:13" x14ac:dyDescent="0.3">
      <c r="A8962" s="2" t="s">
        <v>159</v>
      </c>
      <c r="B8962" s="2" t="s">
        <v>160</v>
      </c>
      <c r="C8962" s="2" t="s">
        <v>59</v>
      </c>
      <c r="D8962" s="2" t="s">
        <v>617</v>
      </c>
      <c r="E8962" s="2" t="s">
        <v>23967</v>
      </c>
      <c r="F8962" s="2" t="s">
        <v>23968</v>
      </c>
      <c r="G8962" s="2" t="s">
        <v>22755</v>
      </c>
      <c r="H8962" s="2" t="s">
        <v>10971</v>
      </c>
      <c r="I8962" s="2">
        <v>8203</v>
      </c>
      <c r="J8962" s="2" t="s">
        <v>21256</v>
      </c>
      <c r="K8962" s="2" t="s">
        <v>19588</v>
      </c>
      <c r="L8962" s="2" t="s">
        <v>163</v>
      </c>
      <c r="M8962" s="2" t="s">
        <v>164</v>
      </c>
    </row>
    <row r="8963" spans="1:13" x14ac:dyDescent="0.3">
      <c r="A8963" s="2" t="s">
        <v>23969</v>
      </c>
      <c r="B8963" s="2" t="s">
        <v>23970</v>
      </c>
      <c r="C8963" s="2" t="s">
        <v>59</v>
      </c>
      <c r="D8963" s="2" t="s">
        <v>617</v>
      </c>
      <c r="E8963" s="2" t="s">
        <v>23971</v>
      </c>
      <c r="F8963" s="2" t="s">
        <v>23972</v>
      </c>
      <c r="G8963" s="2" t="s">
        <v>22755</v>
      </c>
      <c r="H8963" s="2" t="s">
        <v>10971</v>
      </c>
      <c r="I8963" s="2">
        <v>8836</v>
      </c>
      <c r="J8963" s="2" t="s">
        <v>21256</v>
      </c>
      <c r="K8963" s="2" t="s">
        <v>19588</v>
      </c>
      <c r="L8963" s="2" t="s">
        <v>28509</v>
      </c>
      <c r="M8963" s="2" t="s">
        <v>9477</v>
      </c>
    </row>
    <row r="8964" spans="1:13" x14ac:dyDescent="0.3">
      <c r="A8964" s="2" t="s">
        <v>14685</v>
      </c>
      <c r="B8964" s="2" t="s">
        <v>14686</v>
      </c>
      <c r="C8964" s="2" t="s">
        <v>59</v>
      </c>
      <c r="D8964" s="2" t="s">
        <v>617</v>
      </c>
      <c r="E8964" s="2" t="s">
        <v>23973</v>
      </c>
      <c r="F8964" s="2" t="s">
        <v>23974</v>
      </c>
      <c r="G8964" s="2" t="s">
        <v>22755</v>
      </c>
      <c r="H8964" s="2" t="s">
        <v>10971</v>
      </c>
      <c r="I8964" s="2">
        <v>1082</v>
      </c>
      <c r="J8964" s="2" t="s">
        <v>21256</v>
      </c>
      <c r="K8964" s="2" t="s">
        <v>19588</v>
      </c>
      <c r="L8964" s="2" t="s">
        <v>28482</v>
      </c>
      <c r="M8964" s="2" t="s">
        <v>14690</v>
      </c>
    </row>
    <row r="8965" spans="1:13" x14ac:dyDescent="0.3">
      <c r="A8965" s="2" t="s">
        <v>11997</v>
      </c>
      <c r="B8965" s="2" t="s">
        <v>11998</v>
      </c>
      <c r="C8965" s="2" t="s">
        <v>59</v>
      </c>
      <c r="D8965" s="2" t="s">
        <v>617</v>
      </c>
      <c r="E8965" s="2" t="s">
        <v>23975</v>
      </c>
      <c r="F8965" s="2" t="s">
        <v>23976</v>
      </c>
      <c r="G8965" s="2" t="s">
        <v>22755</v>
      </c>
      <c r="H8965" s="2" t="s">
        <v>10971</v>
      </c>
      <c r="I8965" s="2">
        <v>9284</v>
      </c>
      <c r="J8965" s="2" t="s">
        <v>21256</v>
      </c>
      <c r="K8965" s="2" t="s">
        <v>19588</v>
      </c>
      <c r="L8965" s="2" t="s">
        <v>110</v>
      </c>
      <c r="M8965" s="2" t="s">
        <v>12001</v>
      </c>
    </row>
    <row r="8966" spans="1:13" x14ac:dyDescent="0.3">
      <c r="A8966" s="2" t="s">
        <v>9663</v>
      </c>
      <c r="B8966" s="2" t="s">
        <v>9664</v>
      </c>
      <c r="C8966" s="2" t="s">
        <v>59</v>
      </c>
      <c r="D8966" s="2" t="s">
        <v>617</v>
      </c>
      <c r="E8966" s="2" t="s">
        <v>23977</v>
      </c>
      <c r="F8966" s="2" t="s">
        <v>23978</v>
      </c>
      <c r="G8966" s="2" t="s">
        <v>22755</v>
      </c>
      <c r="H8966" s="2" t="s">
        <v>10971</v>
      </c>
      <c r="I8966" s="2">
        <v>8921</v>
      </c>
      <c r="J8966" s="2" t="s">
        <v>21256</v>
      </c>
      <c r="K8966" s="2" t="s">
        <v>19588</v>
      </c>
      <c r="L8966" s="2" t="s">
        <v>28484</v>
      </c>
      <c r="M8966" s="2" t="s">
        <v>9600</v>
      </c>
    </row>
    <row r="8967" spans="1:13" x14ac:dyDescent="0.3">
      <c r="A8967" s="2" t="s">
        <v>154</v>
      </c>
      <c r="B8967" s="2" t="s">
        <v>155</v>
      </c>
      <c r="C8967" s="2" t="s">
        <v>59</v>
      </c>
      <c r="D8967" s="2" t="s">
        <v>617</v>
      </c>
      <c r="E8967" s="2" t="s">
        <v>23979</v>
      </c>
      <c r="F8967" s="2" t="s">
        <v>23980</v>
      </c>
      <c r="G8967" s="2" t="s">
        <v>22755</v>
      </c>
      <c r="H8967" s="2" t="s">
        <v>10971</v>
      </c>
      <c r="I8967" s="2">
        <v>1796</v>
      </c>
      <c r="J8967" s="2" t="s">
        <v>21256</v>
      </c>
      <c r="K8967" s="2" t="s">
        <v>19588</v>
      </c>
      <c r="L8967" s="2" t="s">
        <v>28537</v>
      </c>
      <c r="M8967" s="2" t="s">
        <v>158</v>
      </c>
    </row>
    <row r="8968" spans="1:13" x14ac:dyDescent="0.3">
      <c r="A8968" s="2" t="s">
        <v>23981</v>
      </c>
      <c r="B8968" s="2" t="s">
        <v>23982</v>
      </c>
      <c r="C8968" s="2" t="s">
        <v>59</v>
      </c>
      <c r="D8968" s="2" t="s">
        <v>617</v>
      </c>
      <c r="E8968" s="2" t="s">
        <v>23983</v>
      </c>
      <c r="F8968" s="2" t="s">
        <v>23984</v>
      </c>
      <c r="G8968" s="2" t="s">
        <v>22755</v>
      </c>
      <c r="H8968" s="2" t="s">
        <v>10971</v>
      </c>
      <c r="I8968" s="2">
        <v>11117</v>
      </c>
      <c r="J8968" s="2" t="s">
        <v>21256</v>
      </c>
      <c r="K8968" s="2" t="s">
        <v>19588</v>
      </c>
      <c r="L8968" s="2" t="s">
        <v>28487</v>
      </c>
      <c r="M8968" s="2" t="s">
        <v>11105</v>
      </c>
    </row>
    <row r="8969" spans="1:13" x14ac:dyDescent="0.3">
      <c r="A8969" s="2" t="s">
        <v>1563</v>
      </c>
      <c r="B8969" s="2" t="s">
        <v>1564</v>
      </c>
      <c r="C8969" s="2" t="s">
        <v>59</v>
      </c>
      <c r="D8969" s="2" t="s">
        <v>617</v>
      </c>
      <c r="E8969" s="2" t="s">
        <v>23985</v>
      </c>
      <c r="F8969" s="2" t="s">
        <v>23986</v>
      </c>
      <c r="G8969" s="2" t="s">
        <v>22755</v>
      </c>
      <c r="H8969" s="2" t="s">
        <v>10971</v>
      </c>
      <c r="I8969" s="2">
        <v>966</v>
      </c>
      <c r="J8969" s="2" t="s">
        <v>21256</v>
      </c>
      <c r="K8969" s="2" t="s">
        <v>19588</v>
      </c>
      <c r="L8969" s="2" t="s">
        <v>28484</v>
      </c>
      <c r="M8969" s="2" t="s">
        <v>1567</v>
      </c>
    </row>
    <row r="8970" spans="1:13" x14ac:dyDescent="0.3">
      <c r="A8970" s="2" t="s">
        <v>11095</v>
      </c>
      <c r="B8970" s="2" t="s">
        <v>11096</v>
      </c>
      <c r="C8970" s="2" t="s">
        <v>59</v>
      </c>
      <c r="D8970" s="2" t="s">
        <v>617</v>
      </c>
      <c r="E8970" s="2" t="s">
        <v>23987</v>
      </c>
      <c r="F8970" s="2" t="s">
        <v>23988</v>
      </c>
      <c r="G8970" s="2" t="s">
        <v>22755</v>
      </c>
      <c r="H8970" s="2" t="s">
        <v>10971</v>
      </c>
      <c r="I8970" s="2">
        <v>1049</v>
      </c>
      <c r="J8970" s="2" t="s">
        <v>21256</v>
      </c>
      <c r="K8970" s="2" t="s">
        <v>19588</v>
      </c>
      <c r="L8970" s="2" t="s">
        <v>28488</v>
      </c>
      <c r="M8970" s="2" t="s">
        <v>11100</v>
      </c>
    </row>
    <row r="8971" spans="1:13" x14ac:dyDescent="0.3">
      <c r="A8971" s="2" t="s">
        <v>11101</v>
      </c>
      <c r="B8971" s="2" t="s">
        <v>11102</v>
      </c>
      <c r="C8971" s="2" t="s">
        <v>59</v>
      </c>
      <c r="D8971" s="2" t="s">
        <v>617</v>
      </c>
      <c r="E8971" s="2" t="s">
        <v>23989</v>
      </c>
      <c r="F8971" s="2" t="s">
        <v>23990</v>
      </c>
      <c r="G8971" s="2" t="s">
        <v>22755</v>
      </c>
      <c r="H8971" s="2" t="s">
        <v>10971</v>
      </c>
      <c r="I8971" s="2">
        <v>1196</v>
      </c>
      <c r="J8971" s="2" t="s">
        <v>21256</v>
      </c>
      <c r="K8971" s="2" t="s">
        <v>19588</v>
      </c>
      <c r="L8971" s="2" t="s">
        <v>28487</v>
      </c>
      <c r="M8971" s="2" t="s">
        <v>11105</v>
      </c>
    </row>
    <row r="8972" spans="1:13" x14ac:dyDescent="0.3">
      <c r="A8972" s="2" t="s">
        <v>23991</v>
      </c>
      <c r="B8972" s="2" t="s">
        <v>23992</v>
      </c>
      <c r="C8972" s="2" t="s">
        <v>59</v>
      </c>
      <c r="D8972" s="2" t="s">
        <v>617</v>
      </c>
      <c r="E8972" s="2" t="s">
        <v>23993</v>
      </c>
      <c r="F8972" s="2" t="s">
        <v>23994</v>
      </c>
      <c r="G8972" s="2" t="s">
        <v>22755</v>
      </c>
      <c r="H8972" s="2" t="s">
        <v>10971</v>
      </c>
      <c r="I8972" s="2">
        <v>10386</v>
      </c>
      <c r="J8972" s="2" t="s">
        <v>21256</v>
      </c>
      <c r="K8972" s="2" t="s">
        <v>19588</v>
      </c>
      <c r="L8972" s="2" t="s">
        <v>643</v>
      </c>
      <c r="M8972" s="2" t="s">
        <v>23995</v>
      </c>
    </row>
    <row r="8973" spans="1:13" x14ac:dyDescent="0.3">
      <c r="A8973" s="2" t="s">
        <v>14709</v>
      </c>
      <c r="B8973" s="2" t="s">
        <v>14710</v>
      </c>
      <c r="C8973" s="2" t="s">
        <v>59</v>
      </c>
      <c r="D8973" s="2" t="s">
        <v>617</v>
      </c>
      <c r="E8973" s="2" t="s">
        <v>23996</v>
      </c>
      <c r="F8973" s="2" t="s">
        <v>23997</v>
      </c>
      <c r="G8973" s="2" t="s">
        <v>22755</v>
      </c>
      <c r="H8973" s="2" t="s">
        <v>10971</v>
      </c>
      <c r="I8973" s="2">
        <v>8976</v>
      </c>
      <c r="J8973" s="2" t="s">
        <v>21256</v>
      </c>
      <c r="K8973" s="2" t="s">
        <v>19588</v>
      </c>
      <c r="L8973" s="2" t="s">
        <v>28482</v>
      </c>
      <c r="M8973" s="2" t="s">
        <v>14713</v>
      </c>
    </row>
    <row r="8974" spans="1:13" x14ac:dyDescent="0.3">
      <c r="A8974" s="2" t="s">
        <v>23998</v>
      </c>
      <c r="B8974" s="2" t="s">
        <v>23999</v>
      </c>
      <c r="C8974" s="2" t="s">
        <v>59</v>
      </c>
      <c r="D8974" s="2" t="s">
        <v>617</v>
      </c>
      <c r="E8974" s="2" t="s">
        <v>24000</v>
      </c>
      <c r="F8974" s="2" t="s">
        <v>24001</v>
      </c>
      <c r="G8974" s="2" t="s">
        <v>22755</v>
      </c>
      <c r="H8974" s="2" t="s">
        <v>10971</v>
      </c>
      <c r="I8974" s="2">
        <v>9817</v>
      </c>
      <c r="J8974" s="2" t="s">
        <v>21256</v>
      </c>
      <c r="K8974" s="2" t="s">
        <v>19588</v>
      </c>
      <c r="L8974" s="2" t="s">
        <v>28488</v>
      </c>
      <c r="M8974" s="2" t="s">
        <v>24002</v>
      </c>
    </row>
    <row r="8975" spans="1:13" x14ac:dyDescent="0.3">
      <c r="A8975" s="2" t="s">
        <v>21077</v>
      </c>
      <c r="B8975" s="2" t="s">
        <v>21078</v>
      </c>
      <c r="C8975" s="2" t="s">
        <v>59</v>
      </c>
      <c r="D8975" s="2" t="s">
        <v>617</v>
      </c>
      <c r="E8975" s="2" t="s">
        <v>24003</v>
      </c>
      <c r="F8975" s="2" t="s">
        <v>24004</v>
      </c>
      <c r="G8975" s="2" t="s">
        <v>22755</v>
      </c>
      <c r="H8975" s="2" t="s">
        <v>10971</v>
      </c>
      <c r="I8975" s="2">
        <v>9924</v>
      </c>
      <c r="J8975" s="2" t="s">
        <v>21256</v>
      </c>
      <c r="K8975" s="2" t="s">
        <v>19588</v>
      </c>
      <c r="L8975" s="2" t="s">
        <v>380</v>
      </c>
      <c r="M8975" s="2" t="s">
        <v>21083</v>
      </c>
    </row>
    <row r="8976" spans="1:13" x14ac:dyDescent="0.3">
      <c r="A8976" s="2" t="s">
        <v>24005</v>
      </c>
      <c r="B8976" s="2" t="s">
        <v>24006</v>
      </c>
      <c r="C8976" s="2" t="s">
        <v>59</v>
      </c>
      <c r="D8976" s="2" t="s">
        <v>617</v>
      </c>
      <c r="E8976" s="2" t="s">
        <v>24007</v>
      </c>
      <c r="F8976" s="2" t="s">
        <v>24008</v>
      </c>
      <c r="G8976" s="2" t="s">
        <v>22755</v>
      </c>
      <c r="H8976" s="2" t="s">
        <v>10971</v>
      </c>
      <c r="I8976" s="2">
        <v>10917</v>
      </c>
      <c r="J8976" s="2" t="s">
        <v>21256</v>
      </c>
      <c r="K8976" s="2" t="s">
        <v>19588</v>
      </c>
      <c r="L8976" s="2" t="s">
        <v>28523</v>
      </c>
      <c r="M8976" s="2" t="s">
        <v>24009</v>
      </c>
    </row>
    <row r="8977" spans="1:13" x14ac:dyDescent="0.3">
      <c r="A8977" s="2" t="s">
        <v>24010</v>
      </c>
      <c r="B8977" s="2" t="s">
        <v>24011</v>
      </c>
      <c r="C8977" s="2" t="s">
        <v>59</v>
      </c>
      <c r="D8977" s="2" t="s">
        <v>617</v>
      </c>
      <c r="E8977" s="2" t="s">
        <v>24012</v>
      </c>
      <c r="F8977" s="2" t="s">
        <v>24013</v>
      </c>
      <c r="G8977" s="2" t="s">
        <v>22755</v>
      </c>
      <c r="H8977" s="2" t="s">
        <v>10971</v>
      </c>
      <c r="I8977" s="2">
        <v>10619</v>
      </c>
      <c r="J8977" s="2" t="s">
        <v>21256</v>
      </c>
      <c r="K8977" s="2" t="s">
        <v>19588</v>
      </c>
      <c r="L8977" s="2" t="s">
        <v>28523</v>
      </c>
      <c r="M8977" s="2" t="s">
        <v>9248</v>
      </c>
    </row>
    <row r="8978" spans="1:13" x14ac:dyDescent="0.3">
      <c r="A8978" s="2" t="s">
        <v>24014</v>
      </c>
      <c r="B8978" s="2" t="s">
        <v>24015</v>
      </c>
      <c r="C8978" s="2" t="s">
        <v>59</v>
      </c>
      <c r="D8978" s="2" t="s">
        <v>617</v>
      </c>
      <c r="E8978" s="2" t="s">
        <v>24016</v>
      </c>
      <c r="F8978" s="2" t="s">
        <v>24017</v>
      </c>
      <c r="G8978" s="2" t="s">
        <v>22755</v>
      </c>
      <c r="H8978" s="2" t="s">
        <v>10971</v>
      </c>
      <c r="I8978" s="2">
        <v>1828</v>
      </c>
      <c r="J8978" s="2" t="s">
        <v>21256</v>
      </c>
      <c r="K8978" s="2" t="s">
        <v>19588</v>
      </c>
      <c r="L8978" s="2" t="s">
        <v>28483</v>
      </c>
      <c r="M8978" s="2" t="s">
        <v>1567</v>
      </c>
    </row>
    <row r="8979" spans="1:13" x14ac:dyDescent="0.3">
      <c r="A8979" s="2" t="s">
        <v>24018</v>
      </c>
      <c r="B8979" s="2" t="s">
        <v>24019</v>
      </c>
      <c r="C8979" s="2" t="s">
        <v>59</v>
      </c>
      <c r="D8979" s="2" t="s">
        <v>617</v>
      </c>
      <c r="E8979" s="2" t="s">
        <v>24020</v>
      </c>
      <c r="F8979" s="2" t="s">
        <v>24021</v>
      </c>
      <c r="G8979" s="2" t="s">
        <v>22755</v>
      </c>
      <c r="H8979" s="2" t="s">
        <v>10971</v>
      </c>
      <c r="I8979" s="2">
        <v>10659</v>
      </c>
      <c r="J8979" s="2" t="s">
        <v>21256</v>
      </c>
      <c r="K8979" s="2" t="s">
        <v>19588</v>
      </c>
      <c r="L8979" s="2" t="s">
        <v>374</v>
      </c>
      <c r="M8979" s="2" t="s">
        <v>24022</v>
      </c>
    </row>
    <row r="8980" spans="1:13" x14ac:dyDescent="0.3">
      <c r="A8980" s="2" t="s">
        <v>11110</v>
      </c>
      <c r="B8980" s="2" t="s">
        <v>11111</v>
      </c>
      <c r="C8980" s="2" t="s">
        <v>59</v>
      </c>
      <c r="D8980" s="2" t="s">
        <v>617</v>
      </c>
      <c r="E8980" s="2" t="s">
        <v>24023</v>
      </c>
      <c r="F8980" s="2" t="s">
        <v>24024</v>
      </c>
      <c r="G8980" s="2" t="s">
        <v>22755</v>
      </c>
      <c r="H8980" s="2" t="s">
        <v>10971</v>
      </c>
      <c r="I8980" s="2">
        <v>812</v>
      </c>
      <c r="J8980" s="2" t="s">
        <v>21256</v>
      </c>
      <c r="K8980" s="2" t="s">
        <v>19588</v>
      </c>
      <c r="L8980" s="2" t="s">
        <v>28527</v>
      </c>
      <c r="M8980" s="2" t="s">
        <v>11114</v>
      </c>
    </row>
    <row r="8981" spans="1:13" x14ac:dyDescent="0.3">
      <c r="A8981" s="2" t="s">
        <v>1568</v>
      </c>
      <c r="B8981" s="2" t="s">
        <v>1569</v>
      </c>
      <c r="C8981" s="2" t="s">
        <v>59</v>
      </c>
      <c r="D8981" s="2" t="s">
        <v>617</v>
      </c>
      <c r="E8981" s="2" t="s">
        <v>24025</v>
      </c>
      <c r="F8981" s="2" t="s">
        <v>24026</v>
      </c>
      <c r="G8981" s="2" t="s">
        <v>22755</v>
      </c>
      <c r="H8981" s="2" t="s">
        <v>10971</v>
      </c>
      <c r="I8981" s="2">
        <v>11740</v>
      </c>
      <c r="J8981" s="2" t="s">
        <v>21256</v>
      </c>
      <c r="K8981" s="2" t="s">
        <v>19588</v>
      </c>
      <c r="L8981" s="2" t="s">
        <v>77</v>
      </c>
      <c r="M8981" s="2" t="s">
        <v>1572</v>
      </c>
    </row>
    <row r="8982" spans="1:13" x14ac:dyDescent="0.3">
      <c r="A8982" s="2" t="s">
        <v>24027</v>
      </c>
      <c r="B8982" s="2" t="s">
        <v>24028</v>
      </c>
      <c r="C8982" s="2" t="s">
        <v>59</v>
      </c>
      <c r="D8982" s="2" t="s">
        <v>617</v>
      </c>
      <c r="E8982" s="2" t="s">
        <v>24029</v>
      </c>
      <c r="F8982" s="2" t="s">
        <v>24030</v>
      </c>
      <c r="G8982" s="2" t="s">
        <v>22755</v>
      </c>
      <c r="H8982" s="2" t="s">
        <v>10971</v>
      </c>
      <c r="I8982" s="2">
        <v>2763</v>
      </c>
      <c r="J8982" s="2" t="s">
        <v>21256</v>
      </c>
      <c r="K8982" s="2" t="s">
        <v>19588</v>
      </c>
      <c r="L8982" s="2" t="s">
        <v>28523</v>
      </c>
      <c r="M8982" s="2" t="s">
        <v>24009</v>
      </c>
    </row>
    <row r="8983" spans="1:13" x14ac:dyDescent="0.3">
      <c r="A8983" s="2" t="s">
        <v>24031</v>
      </c>
      <c r="B8983" s="2" t="s">
        <v>24032</v>
      </c>
      <c r="C8983" s="2" t="s">
        <v>59</v>
      </c>
      <c r="D8983" s="2" t="s">
        <v>617</v>
      </c>
      <c r="E8983" s="2" t="s">
        <v>24033</v>
      </c>
      <c r="F8983" s="2" t="s">
        <v>24034</v>
      </c>
      <c r="G8983" s="2" t="s">
        <v>22755</v>
      </c>
      <c r="H8983" s="2" t="s">
        <v>10971</v>
      </c>
      <c r="I8983" s="2">
        <v>10590</v>
      </c>
      <c r="J8983" s="2" t="s">
        <v>21256</v>
      </c>
      <c r="K8983" s="2" t="s">
        <v>19588</v>
      </c>
      <c r="L8983" s="2" t="s">
        <v>28506</v>
      </c>
      <c r="M8983" s="2" t="s">
        <v>24035</v>
      </c>
    </row>
    <row r="8984" spans="1:13" x14ac:dyDescent="0.3">
      <c r="A8984" s="2" t="s">
        <v>24036</v>
      </c>
      <c r="B8984" s="2" t="s">
        <v>24037</v>
      </c>
      <c r="C8984" s="2" t="s">
        <v>59</v>
      </c>
      <c r="D8984" s="2" t="s">
        <v>617</v>
      </c>
      <c r="E8984" s="2" t="s">
        <v>24038</v>
      </c>
      <c r="F8984" s="2" t="s">
        <v>24039</v>
      </c>
      <c r="G8984" s="2" t="s">
        <v>22755</v>
      </c>
      <c r="H8984" s="2" t="s">
        <v>10971</v>
      </c>
      <c r="I8984" s="2">
        <v>933</v>
      </c>
      <c r="J8984" s="2" t="s">
        <v>21256</v>
      </c>
      <c r="K8984" s="2" t="s">
        <v>19588</v>
      </c>
      <c r="L8984" s="2" t="s">
        <v>28496</v>
      </c>
      <c r="M8984" s="2" t="s">
        <v>24040</v>
      </c>
    </row>
    <row r="8985" spans="1:13" x14ac:dyDescent="0.3">
      <c r="A8985" s="2" t="s">
        <v>19704</v>
      </c>
      <c r="B8985" s="2" t="s">
        <v>19705</v>
      </c>
      <c r="C8985" s="2" t="s">
        <v>59</v>
      </c>
      <c r="D8985" s="2" t="s">
        <v>617</v>
      </c>
      <c r="E8985" s="2" t="s">
        <v>24041</v>
      </c>
      <c r="F8985" s="2" t="s">
        <v>24042</v>
      </c>
      <c r="G8985" s="2" t="s">
        <v>22755</v>
      </c>
      <c r="H8985" s="2" t="s">
        <v>10971</v>
      </c>
      <c r="I8985" s="2">
        <v>3025</v>
      </c>
      <c r="J8985" s="2" t="s">
        <v>21256</v>
      </c>
      <c r="K8985" s="2" t="s">
        <v>19588</v>
      </c>
      <c r="L8985" s="2" t="s">
        <v>28500</v>
      </c>
      <c r="M8985" s="2" t="s">
        <v>19709</v>
      </c>
    </row>
    <row r="8986" spans="1:13" x14ac:dyDescent="0.3">
      <c r="A8986" s="2" t="s">
        <v>24043</v>
      </c>
      <c r="B8986" s="2" t="s">
        <v>24044</v>
      </c>
      <c r="C8986" s="2" t="s">
        <v>59</v>
      </c>
      <c r="D8986" s="2" t="s">
        <v>617</v>
      </c>
      <c r="E8986" s="2" t="s">
        <v>24045</v>
      </c>
      <c r="F8986" s="2" t="s">
        <v>24046</v>
      </c>
      <c r="G8986" s="2" t="s">
        <v>22755</v>
      </c>
      <c r="H8986" s="2" t="s">
        <v>10971</v>
      </c>
      <c r="I8986" s="2">
        <v>10385</v>
      </c>
      <c r="J8986" s="2" t="s">
        <v>21256</v>
      </c>
      <c r="K8986" s="2" t="s">
        <v>19588</v>
      </c>
      <c r="L8986" s="2" t="s">
        <v>2559</v>
      </c>
      <c r="M8986" s="2" t="s">
        <v>24047</v>
      </c>
    </row>
    <row r="8987" spans="1:13" x14ac:dyDescent="0.3">
      <c r="A8987" s="2" t="s">
        <v>24048</v>
      </c>
      <c r="B8987" s="2" t="s">
        <v>24049</v>
      </c>
      <c r="C8987" s="2" t="s">
        <v>59</v>
      </c>
      <c r="D8987" s="2" t="s">
        <v>617</v>
      </c>
      <c r="E8987" s="2" t="s">
        <v>24050</v>
      </c>
      <c r="F8987" s="2" t="s">
        <v>24051</v>
      </c>
      <c r="G8987" s="2" t="s">
        <v>22755</v>
      </c>
      <c r="H8987" s="2" t="s">
        <v>10971</v>
      </c>
      <c r="I8987" s="2">
        <v>10462</v>
      </c>
      <c r="J8987" s="2" t="s">
        <v>21256</v>
      </c>
      <c r="K8987" s="2" t="s">
        <v>19588</v>
      </c>
      <c r="L8987" s="2" t="s">
        <v>380</v>
      </c>
      <c r="M8987" s="2" t="s">
        <v>24052</v>
      </c>
    </row>
    <row r="8988" spans="1:13" x14ac:dyDescent="0.3">
      <c r="A8988" s="2" t="s">
        <v>24053</v>
      </c>
      <c r="B8988" s="2" t="s">
        <v>24054</v>
      </c>
      <c r="C8988" s="2" t="s">
        <v>59</v>
      </c>
      <c r="D8988" s="2" t="s">
        <v>617</v>
      </c>
      <c r="E8988" s="2" t="s">
        <v>24055</v>
      </c>
      <c r="F8988" s="2" t="s">
        <v>24056</v>
      </c>
      <c r="G8988" s="2" t="s">
        <v>22755</v>
      </c>
      <c r="H8988" s="2" t="s">
        <v>10971</v>
      </c>
      <c r="I8988" s="2">
        <v>10411</v>
      </c>
      <c r="J8988" s="2" t="s">
        <v>21256</v>
      </c>
      <c r="K8988" s="2" t="s">
        <v>19588</v>
      </c>
      <c r="L8988" s="2" t="s">
        <v>28534</v>
      </c>
      <c r="M8988" s="2" t="s">
        <v>24057</v>
      </c>
    </row>
    <row r="8989" spans="1:13" x14ac:dyDescent="0.3">
      <c r="A8989" s="2" t="s">
        <v>9680</v>
      </c>
      <c r="B8989" s="2" t="s">
        <v>9681</v>
      </c>
      <c r="C8989" s="2" t="s">
        <v>59</v>
      </c>
      <c r="D8989" s="2" t="s">
        <v>617</v>
      </c>
      <c r="E8989" s="2" t="s">
        <v>24058</v>
      </c>
      <c r="F8989" s="2" t="s">
        <v>24059</v>
      </c>
      <c r="G8989" s="2" t="s">
        <v>22755</v>
      </c>
      <c r="H8989" s="2" t="s">
        <v>10971</v>
      </c>
      <c r="I8989" s="2">
        <v>988</v>
      </c>
      <c r="J8989" s="2" t="s">
        <v>21256</v>
      </c>
      <c r="K8989" s="2" t="s">
        <v>19588</v>
      </c>
      <c r="L8989" s="2" t="s">
        <v>254</v>
      </c>
      <c r="M8989" s="2" t="s">
        <v>9684</v>
      </c>
    </row>
    <row r="8990" spans="1:13" x14ac:dyDescent="0.3">
      <c r="A8990" s="2" t="s">
        <v>24060</v>
      </c>
      <c r="B8990" s="2" t="s">
        <v>24061</v>
      </c>
      <c r="C8990" s="2" t="s">
        <v>59</v>
      </c>
      <c r="D8990" s="2" t="s">
        <v>617</v>
      </c>
      <c r="E8990" s="2" t="s">
        <v>24062</v>
      </c>
      <c r="F8990" s="2" t="s">
        <v>24063</v>
      </c>
      <c r="G8990" s="2" t="s">
        <v>22755</v>
      </c>
      <c r="H8990" s="2" t="s">
        <v>10971</v>
      </c>
      <c r="I8990" s="2">
        <v>11444</v>
      </c>
      <c r="J8990" s="2" t="s">
        <v>21256</v>
      </c>
      <c r="K8990" s="2" t="s">
        <v>19588</v>
      </c>
      <c r="L8990" s="2" t="s">
        <v>2819</v>
      </c>
      <c r="M8990" s="2" t="s">
        <v>24064</v>
      </c>
    </row>
    <row r="8991" spans="1:13" x14ac:dyDescent="0.3">
      <c r="A8991" s="2" t="s">
        <v>9694</v>
      </c>
      <c r="B8991" s="2" t="s">
        <v>9695</v>
      </c>
      <c r="C8991" s="2" t="s">
        <v>59</v>
      </c>
      <c r="D8991" s="2" t="s">
        <v>617</v>
      </c>
      <c r="E8991" s="2" t="s">
        <v>24065</v>
      </c>
      <c r="F8991" s="2" t="s">
        <v>24066</v>
      </c>
      <c r="G8991" s="2" t="s">
        <v>22755</v>
      </c>
      <c r="H8991" s="2" t="s">
        <v>10971</v>
      </c>
      <c r="I8991" s="2">
        <v>7520</v>
      </c>
      <c r="J8991" s="2" t="s">
        <v>21256</v>
      </c>
      <c r="K8991" s="2" t="s">
        <v>19588</v>
      </c>
      <c r="L8991" s="2" t="s">
        <v>28523</v>
      </c>
      <c r="M8991" s="2" t="s">
        <v>9248</v>
      </c>
    </row>
    <row r="8992" spans="1:13" x14ac:dyDescent="0.3">
      <c r="A8992" s="2" t="s">
        <v>24067</v>
      </c>
      <c r="B8992" s="2" t="s">
        <v>24068</v>
      </c>
      <c r="C8992" s="2" t="s">
        <v>59</v>
      </c>
      <c r="D8992" s="2" t="s">
        <v>617</v>
      </c>
      <c r="E8992" s="2" t="s">
        <v>24069</v>
      </c>
      <c r="F8992" s="2" t="s">
        <v>24070</v>
      </c>
      <c r="G8992" s="2" t="s">
        <v>22755</v>
      </c>
      <c r="H8992" s="2" t="s">
        <v>10971</v>
      </c>
      <c r="I8992" s="2">
        <v>9484</v>
      </c>
      <c r="J8992" s="2" t="s">
        <v>21256</v>
      </c>
      <c r="K8992" s="2" t="s">
        <v>19588</v>
      </c>
      <c r="L8992" s="2" t="s">
        <v>28496</v>
      </c>
      <c r="M8992" s="2" t="s">
        <v>24071</v>
      </c>
    </row>
    <row r="8993" spans="1:13" x14ac:dyDescent="0.3">
      <c r="A8993" s="2" t="s">
        <v>624</v>
      </c>
      <c r="B8993" s="2" t="s">
        <v>625</v>
      </c>
      <c r="C8993" s="2" t="s">
        <v>59</v>
      </c>
      <c r="D8993" s="2" t="s">
        <v>617</v>
      </c>
      <c r="E8993" s="2" t="s">
        <v>24072</v>
      </c>
      <c r="F8993" s="2" t="s">
        <v>24073</v>
      </c>
      <c r="G8993" s="2" t="s">
        <v>22755</v>
      </c>
      <c r="H8993" s="2" t="s">
        <v>10971</v>
      </c>
      <c r="I8993" s="2">
        <v>8924</v>
      </c>
      <c r="J8993" s="2" t="s">
        <v>21256</v>
      </c>
      <c r="K8993" s="2" t="s">
        <v>19588</v>
      </c>
      <c r="L8993" s="2" t="s">
        <v>28498</v>
      </c>
      <c r="M8993" s="2" t="s">
        <v>628</v>
      </c>
    </row>
    <row r="8994" spans="1:13" x14ac:dyDescent="0.3">
      <c r="A8994" s="2" t="s">
        <v>24074</v>
      </c>
      <c r="B8994" s="2" t="s">
        <v>24075</v>
      </c>
      <c r="C8994" s="2" t="s">
        <v>59</v>
      </c>
      <c r="D8994" s="2" t="s">
        <v>617</v>
      </c>
      <c r="E8994" s="2" t="s">
        <v>24076</v>
      </c>
      <c r="F8994" s="2" t="s">
        <v>24077</v>
      </c>
      <c r="G8994" s="2" t="s">
        <v>22755</v>
      </c>
      <c r="H8994" s="2" t="s">
        <v>10971</v>
      </c>
      <c r="I8994" s="2">
        <v>3300</v>
      </c>
      <c r="J8994" s="2" t="s">
        <v>21256</v>
      </c>
      <c r="K8994" s="2" t="s">
        <v>19588</v>
      </c>
      <c r="L8994" s="2" t="s">
        <v>77</v>
      </c>
      <c r="M8994" s="2" t="s">
        <v>24078</v>
      </c>
    </row>
    <row r="8995" spans="1:13" x14ac:dyDescent="0.3">
      <c r="A8995" s="2" t="s">
        <v>24079</v>
      </c>
      <c r="B8995" s="2" t="s">
        <v>24080</v>
      </c>
      <c r="C8995" s="2" t="s">
        <v>59</v>
      </c>
      <c r="D8995" s="2" t="s">
        <v>617</v>
      </c>
      <c r="E8995" s="2" t="s">
        <v>24081</v>
      </c>
      <c r="F8995" s="2" t="s">
        <v>24082</v>
      </c>
      <c r="G8995" s="2" t="s">
        <v>22755</v>
      </c>
      <c r="H8995" s="2" t="s">
        <v>10971</v>
      </c>
      <c r="I8995" s="2">
        <v>9240</v>
      </c>
      <c r="J8995" s="2" t="s">
        <v>21256</v>
      </c>
      <c r="K8995" s="2" t="s">
        <v>19588</v>
      </c>
      <c r="L8995" s="2" t="s">
        <v>6244</v>
      </c>
      <c r="M8995" s="2" t="s">
        <v>9642</v>
      </c>
    </row>
    <row r="8996" spans="1:13" x14ac:dyDescent="0.3">
      <c r="A8996" s="2" t="s">
        <v>24083</v>
      </c>
      <c r="B8996" s="2" t="s">
        <v>24084</v>
      </c>
      <c r="C8996" s="2" t="s">
        <v>59</v>
      </c>
      <c r="D8996" s="2" t="s">
        <v>617</v>
      </c>
      <c r="E8996" s="2" t="s">
        <v>24085</v>
      </c>
      <c r="F8996" s="2" t="s">
        <v>24086</v>
      </c>
      <c r="G8996" s="2" t="s">
        <v>22755</v>
      </c>
      <c r="H8996" s="2" t="s">
        <v>10971</v>
      </c>
      <c r="I8996" s="2">
        <v>7690</v>
      </c>
      <c r="J8996" s="2" t="s">
        <v>21256</v>
      </c>
      <c r="K8996" s="2" t="s">
        <v>19588</v>
      </c>
      <c r="L8996" s="2" t="s">
        <v>28487</v>
      </c>
      <c r="M8996" s="2" t="s">
        <v>11105</v>
      </c>
    </row>
    <row r="8997" spans="1:13" x14ac:dyDescent="0.3">
      <c r="A8997" s="2" t="s">
        <v>1575</v>
      </c>
      <c r="B8997" s="2" t="s">
        <v>1576</v>
      </c>
      <c r="C8997" s="2" t="s">
        <v>59</v>
      </c>
      <c r="D8997" s="2" t="s">
        <v>617</v>
      </c>
      <c r="E8997" s="2" t="s">
        <v>24087</v>
      </c>
      <c r="F8997" s="2" t="s">
        <v>24088</v>
      </c>
      <c r="G8997" s="2" t="s">
        <v>22755</v>
      </c>
      <c r="H8997" s="2" t="s">
        <v>10971</v>
      </c>
      <c r="I8997" s="2">
        <v>10798</v>
      </c>
      <c r="J8997" s="2" t="s">
        <v>21256</v>
      </c>
      <c r="K8997" s="2" t="s">
        <v>19588</v>
      </c>
      <c r="L8997" s="2" t="s">
        <v>28529</v>
      </c>
      <c r="M8997" s="2" t="s">
        <v>1579</v>
      </c>
    </row>
    <row r="8998" spans="1:13" x14ac:dyDescent="0.3">
      <c r="A8998" s="2" t="s">
        <v>11147</v>
      </c>
      <c r="B8998" s="2" t="s">
        <v>11148</v>
      </c>
      <c r="C8998" s="2" t="s">
        <v>59</v>
      </c>
      <c r="D8998" s="2" t="s">
        <v>617</v>
      </c>
      <c r="E8998" s="2" t="s">
        <v>24089</v>
      </c>
      <c r="F8998" s="2" t="s">
        <v>24090</v>
      </c>
      <c r="G8998" s="2" t="s">
        <v>22755</v>
      </c>
      <c r="H8998" s="2" t="s">
        <v>10971</v>
      </c>
      <c r="I8998" s="2">
        <v>998</v>
      </c>
      <c r="J8998" s="2" t="s">
        <v>21256</v>
      </c>
      <c r="K8998" s="2" t="s">
        <v>19588</v>
      </c>
      <c r="L8998" s="2" t="s">
        <v>28499</v>
      </c>
      <c r="M8998" s="2" t="s">
        <v>11151</v>
      </c>
    </row>
    <row r="8999" spans="1:13" x14ac:dyDescent="0.3">
      <c r="A8999" s="2" t="s">
        <v>1580</v>
      </c>
      <c r="B8999" s="2" t="s">
        <v>1581</v>
      </c>
      <c r="C8999" s="2" t="s">
        <v>59</v>
      </c>
      <c r="D8999" s="2" t="s">
        <v>617</v>
      </c>
      <c r="E8999" s="2" t="s">
        <v>24091</v>
      </c>
      <c r="F8999" s="2" t="s">
        <v>24092</v>
      </c>
      <c r="G8999" s="2" t="s">
        <v>22755</v>
      </c>
      <c r="H8999" s="2" t="s">
        <v>10971</v>
      </c>
      <c r="I8999" s="2">
        <v>953</v>
      </c>
      <c r="J8999" s="2" t="s">
        <v>21256</v>
      </c>
      <c r="K8999" s="2" t="s">
        <v>19588</v>
      </c>
      <c r="L8999" s="2" t="s">
        <v>28487</v>
      </c>
      <c r="M8999" s="2" t="s">
        <v>1584</v>
      </c>
    </row>
    <row r="9000" spans="1:13" x14ac:dyDescent="0.3">
      <c r="A9000" s="2" t="s">
        <v>24093</v>
      </c>
      <c r="B9000" s="2" t="s">
        <v>24094</v>
      </c>
      <c r="C9000" s="2" t="s">
        <v>59</v>
      </c>
      <c r="D9000" s="2" t="s">
        <v>617</v>
      </c>
      <c r="E9000" s="2" t="s">
        <v>24095</v>
      </c>
      <c r="F9000" s="2" t="s">
        <v>24096</v>
      </c>
      <c r="G9000" s="2" t="s">
        <v>22755</v>
      </c>
      <c r="H9000" s="2" t="s">
        <v>10971</v>
      </c>
      <c r="I9000" s="2">
        <v>10273</v>
      </c>
      <c r="J9000" s="2" t="s">
        <v>21256</v>
      </c>
      <c r="K9000" s="2" t="s">
        <v>19588</v>
      </c>
      <c r="L9000" s="2" t="s">
        <v>901</v>
      </c>
      <c r="M9000" s="2" t="s">
        <v>24097</v>
      </c>
    </row>
    <row r="9001" spans="1:13" x14ac:dyDescent="0.3">
      <c r="A9001" s="2" t="s">
        <v>24098</v>
      </c>
      <c r="B9001" s="2" t="s">
        <v>24099</v>
      </c>
      <c r="C9001" s="2" t="s">
        <v>59</v>
      </c>
      <c r="D9001" s="2" t="s">
        <v>617</v>
      </c>
      <c r="E9001" s="2" t="s">
        <v>24100</v>
      </c>
      <c r="F9001" s="2" t="s">
        <v>24101</v>
      </c>
      <c r="G9001" s="2" t="s">
        <v>22755</v>
      </c>
      <c r="H9001" s="2" t="s">
        <v>10971</v>
      </c>
      <c r="I9001" s="2">
        <v>10681</v>
      </c>
      <c r="J9001" s="2" t="s">
        <v>21256</v>
      </c>
      <c r="K9001" s="2" t="s">
        <v>19588</v>
      </c>
      <c r="L9001" s="2" t="s">
        <v>28499</v>
      </c>
      <c r="M9001" s="2" t="s">
        <v>24102</v>
      </c>
    </row>
    <row r="9002" spans="1:13" x14ac:dyDescent="0.3">
      <c r="A9002" s="2" t="s">
        <v>16475</v>
      </c>
      <c r="B9002" s="2" t="s">
        <v>16476</v>
      </c>
      <c r="C9002" s="2" t="s">
        <v>59</v>
      </c>
      <c r="D9002" s="2" t="s">
        <v>617</v>
      </c>
      <c r="E9002" s="2" t="s">
        <v>24103</v>
      </c>
      <c r="F9002" s="2" t="s">
        <v>24104</v>
      </c>
      <c r="G9002" s="2" t="s">
        <v>22755</v>
      </c>
      <c r="H9002" s="2" t="s">
        <v>10971</v>
      </c>
      <c r="I9002" s="2">
        <v>10654</v>
      </c>
      <c r="J9002" s="2" t="s">
        <v>21256</v>
      </c>
      <c r="K9002" s="2" t="s">
        <v>19588</v>
      </c>
      <c r="L9002" s="2" t="s">
        <v>28482</v>
      </c>
      <c r="M9002" s="2" t="s">
        <v>16479</v>
      </c>
    </row>
    <row r="9003" spans="1:13" x14ac:dyDescent="0.3">
      <c r="A9003" s="2" t="s">
        <v>24105</v>
      </c>
      <c r="B9003" s="2" t="s">
        <v>24106</v>
      </c>
      <c r="C9003" s="2" t="s">
        <v>59</v>
      </c>
      <c r="D9003" s="2" t="s">
        <v>617</v>
      </c>
      <c r="E9003" s="2" t="s">
        <v>24107</v>
      </c>
      <c r="F9003" s="2" t="s">
        <v>24108</v>
      </c>
      <c r="G9003" s="2" t="s">
        <v>22755</v>
      </c>
      <c r="H9003" s="2" t="s">
        <v>10971</v>
      </c>
      <c r="I9003" s="2">
        <v>8777</v>
      </c>
      <c r="J9003" s="2" t="s">
        <v>21256</v>
      </c>
      <c r="K9003" s="2" t="s">
        <v>19588</v>
      </c>
      <c r="L9003" s="2" t="s">
        <v>180</v>
      </c>
      <c r="M9003" s="2" t="s">
        <v>1091</v>
      </c>
    </row>
    <row r="9004" spans="1:13" x14ac:dyDescent="0.3">
      <c r="A9004" s="2" t="s">
        <v>24109</v>
      </c>
      <c r="B9004" s="2" t="s">
        <v>24110</v>
      </c>
      <c r="C9004" s="2" t="s">
        <v>59</v>
      </c>
      <c r="D9004" s="2" t="s">
        <v>617</v>
      </c>
      <c r="E9004" s="2" t="s">
        <v>24111</v>
      </c>
      <c r="F9004" s="2" t="s">
        <v>24112</v>
      </c>
      <c r="G9004" s="2" t="s">
        <v>22755</v>
      </c>
      <c r="H9004" s="2" t="s">
        <v>10971</v>
      </c>
      <c r="I9004" s="2">
        <v>11133</v>
      </c>
      <c r="J9004" s="2" t="s">
        <v>21256</v>
      </c>
      <c r="K9004" s="2" t="s">
        <v>19588</v>
      </c>
      <c r="L9004" s="2" t="s">
        <v>28505</v>
      </c>
      <c r="M9004" s="2" t="s">
        <v>24113</v>
      </c>
    </row>
    <row r="9005" spans="1:13" x14ac:dyDescent="0.3">
      <c r="A9005" s="2" t="s">
        <v>1585</v>
      </c>
      <c r="B9005" s="2" t="s">
        <v>1586</v>
      </c>
      <c r="C9005" s="2" t="s">
        <v>59</v>
      </c>
      <c r="D9005" s="2" t="s">
        <v>617</v>
      </c>
      <c r="E9005" s="2" t="s">
        <v>24114</v>
      </c>
      <c r="F9005" s="2" t="s">
        <v>24115</v>
      </c>
      <c r="G9005" s="2" t="s">
        <v>22755</v>
      </c>
      <c r="H9005" s="2" t="s">
        <v>10971</v>
      </c>
      <c r="I9005" s="2">
        <v>10751</v>
      </c>
      <c r="J9005" s="2" t="s">
        <v>21256</v>
      </c>
      <c r="K9005" s="2" t="s">
        <v>19588</v>
      </c>
      <c r="L9005" s="2" t="s">
        <v>28487</v>
      </c>
      <c r="M9005" s="2" t="s">
        <v>1488</v>
      </c>
    </row>
    <row r="9006" spans="1:13" x14ac:dyDescent="0.3">
      <c r="A9006" s="2" t="s">
        <v>24116</v>
      </c>
      <c r="B9006" s="2" t="s">
        <v>24117</v>
      </c>
      <c r="C9006" s="2" t="s">
        <v>59</v>
      </c>
      <c r="D9006" s="2" t="s">
        <v>617</v>
      </c>
      <c r="E9006" s="2" t="s">
        <v>24118</v>
      </c>
      <c r="F9006" s="2" t="s">
        <v>24119</v>
      </c>
      <c r="G9006" s="2" t="s">
        <v>22755</v>
      </c>
      <c r="H9006" s="2" t="s">
        <v>10971</v>
      </c>
      <c r="I9006" s="2">
        <v>8004</v>
      </c>
      <c r="J9006" s="2" t="s">
        <v>21256</v>
      </c>
      <c r="K9006" s="2" t="s">
        <v>19588</v>
      </c>
      <c r="L9006" s="2" t="s">
        <v>901</v>
      </c>
      <c r="M9006" s="2" t="s">
        <v>24120</v>
      </c>
    </row>
    <row r="9007" spans="1:13" x14ac:dyDescent="0.3">
      <c r="A9007" s="2" t="s">
        <v>12008</v>
      </c>
      <c r="B9007" s="2" t="s">
        <v>12009</v>
      </c>
      <c r="C9007" s="2" t="s">
        <v>59</v>
      </c>
      <c r="D9007" s="2" t="s">
        <v>617</v>
      </c>
      <c r="E9007" s="2" t="s">
        <v>24121</v>
      </c>
      <c r="F9007" s="2" t="s">
        <v>24122</v>
      </c>
      <c r="G9007" s="2" t="s">
        <v>22755</v>
      </c>
      <c r="H9007" s="2" t="s">
        <v>10971</v>
      </c>
      <c r="I9007" s="2">
        <v>8742</v>
      </c>
      <c r="J9007" s="2" t="s">
        <v>21256</v>
      </c>
      <c r="K9007" s="2" t="s">
        <v>19588</v>
      </c>
      <c r="L9007" s="2" t="s">
        <v>28499</v>
      </c>
      <c r="M9007" s="2" t="s">
        <v>12012</v>
      </c>
    </row>
    <row r="9008" spans="1:13" x14ac:dyDescent="0.3">
      <c r="A9008" s="2" t="s">
        <v>11140</v>
      </c>
      <c r="B9008" s="2" t="s">
        <v>11141</v>
      </c>
      <c r="C9008" s="2" t="s">
        <v>59</v>
      </c>
      <c r="D9008" s="2" t="s">
        <v>617</v>
      </c>
      <c r="E9008" s="2" t="s">
        <v>24123</v>
      </c>
      <c r="F9008" s="2" t="s">
        <v>24124</v>
      </c>
      <c r="G9008" s="2" t="s">
        <v>22755</v>
      </c>
      <c r="H9008" s="2" t="s">
        <v>10971</v>
      </c>
      <c r="I9008" s="2">
        <v>7369</v>
      </c>
      <c r="J9008" s="2" t="s">
        <v>21256</v>
      </c>
      <c r="K9008" s="2" t="s">
        <v>19588</v>
      </c>
      <c r="L9008" s="2" t="s">
        <v>180</v>
      </c>
      <c r="M9008" s="2" t="s">
        <v>1091</v>
      </c>
    </row>
    <row r="9009" spans="1:13" x14ac:dyDescent="0.3">
      <c r="A9009" s="2" t="s">
        <v>9263</v>
      </c>
      <c r="B9009" s="2" t="s">
        <v>9264</v>
      </c>
      <c r="C9009" s="2" t="s">
        <v>59</v>
      </c>
      <c r="D9009" s="2" t="s">
        <v>617</v>
      </c>
      <c r="E9009" s="2" t="s">
        <v>24125</v>
      </c>
      <c r="F9009" s="2" t="s">
        <v>24126</v>
      </c>
      <c r="G9009" s="2" t="s">
        <v>22755</v>
      </c>
      <c r="H9009" s="2" t="s">
        <v>10971</v>
      </c>
      <c r="I9009" s="2">
        <v>10637</v>
      </c>
      <c r="J9009" s="2" t="s">
        <v>21256</v>
      </c>
      <c r="K9009" s="2" t="s">
        <v>19588</v>
      </c>
      <c r="L9009" s="2" t="s">
        <v>28487</v>
      </c>
      <c r="M9009" s="2" t="s">
        <v>9268</v>
      </c>
    </row>
    <row r="9010" spans="1:13" x14ac:dyDescent="0.3">
      <c r="A9010" s="2" t="s">
        <v>13915</v>
      </c>
      <c r="B9010" s="2" t="s">
        <v>13916</v>
      </c>
      <c r="C9010" s="2" t="s">
        <v>59</v>
      </c>
      <c r="D9010" s="2" t="s">
        <v>617</v>
      </c>
      <c r="E9010" s="2" t="s">
        <v>24127</v>
      </c>
      <c r="F9010" s="2" t="s">
        <v>24128</v>
      </c>
      <c r="G9010" s="2" t="s">
        <v>22755</v>
      </c>
      <c r="H9010" s="2" t="s">
        <v>10971</v>
      </c>
      <c r="I9010" s="2">
        <v>10329</v>
      </c>
      <c r="J9010" s="2" t="s">
        <v>21256</v>
      </c>
      <c r="K9010" s="2" t="s">
        <v>19588</v>
      </c>
      <c r="L9010" s="2" t="s">
        <v>28482</v>
      </c>
      <c r="M9010" s="2" t="s">
        <v>13207</v>
      </c>
    </row>
    <row r="9011" spans="1:13" x14ac:dyDescent="0.3">
      <c r="A9011" s="2" t="s">
        <v>9698</v>
      </c>
      <c r="B9011" s="2" t="s">
        <v>9699</v>
      </c>
      <c r="C9011" s="2" t="s">
        <v>59</v>
      </c>
      <c r="D9011" s="2" t="s">
        <v>617</v>
      </c>
      <c r="E9011" s="2" t="s">
        <v>24129</v>
      </c>
      <c r="F9011" s="2" t="s">
        <v>24130</v>
      </c>
      <c r="G9011" s="2" t="s">
        <v>22755</v>
      </c>
      <c r="H9011" s="2" t="s">
        <v>10971</v>
      </c>
      <c r="I9011" s="2">
        <v>10189</v>
      </c>
      <c r="J9011" s="2" t="s">
        <v>21256</v>
      </c>
      <c r="K9011" s="2" t="s">
        <v>19588</v>
      </c>
      <c r="L9011" s="2" t="s">
        <v>951</v>
      </c>
      <c r="M9011" s="2" t="s">
        <v>8421</v>
      </c>
    </row>
    <row r="9012" spans="1:13" x14ac:dyDescent="0.3">
      <c r="A9012" s="2" t="s">
        <v>24131</v>
      </c>
      <c r="B9012" s="2" t="s">
        <v>24132</v>
      </c>
      <c r="C9012" s="2" t="s">
        <v>59</v>
      </c>
      <c r="D9012" s="2" t="s">
        <v>617</v>
      </c>
      <c r="E9012" s="2" t="s">
        <v>24133</v>
      </c>
      <c r="F9012" s="2" t="s">
        <v>24134</v>
      </c>
      <c r="G9012" s="2" t="s">
        <v>22755</v>
      </c>
      <c r="H9012" s="2" t="s">
        <v>10971</v>
      </c>
      <c r="I9012" s="2">
        <v>11663</v>
      </c>
      <c r="J9012" s="2" t="s">
        <v>21256</v>
      </c>
      <c r="K9012" s="2" t="s">
        <v>19588</v>
      </c>
      <c r="L9012" s="2" t="s">
        <v>901</v>
      </c>
      <c r="M9012" s="2" t="s">
        <v>24120</v>
      </c>
    </row>
    <row r="9013" spans="1:13" x14ac:dyDescent="0.3">
      <c r="A9013" s="2" t="s">
        <v>24135</v>
      </c>
      <c r="B9013" s="2" t="s">
        <v>24136</v>
      </c>
      <c r="C9013" s="2" t="s">
        <v>59</v>
      </c>
      <c r="D9013" s="2" t="s">
        <v>617</v>
      </c>
      <c r="E9013" s="2" t="s">
        <v>24137</v>
      </c>
      <c r="F9013" s="2" t="s">
        <v>24138</v>
      </c>
      <c r="G9013" s="2" t="s">
        <v>22755</v>
      </c>
      <c r="H9013" s="2" t="s">
        <v>10971</v>
      </c>
      <c r="I9013" s="2">
        <v>11389</v>
      </c>
      <c r="J9013" s="2" t="s">
        <v>21256</v>
      </c>
      <c r="K9013" s="2" t="s">
        <v>19588</v>
      </c>
      <c r="L9013" s="2" t="s">
        <v>28493</v>
      </c>
      <c r="M9013" s="2" t="s">
        <v>24139</v>
      </c>
    </row>
    <row r="9014" spans="1:13" x14ac:dyDescent="0.3">
      <c r="A9014" s="2" t="s">
        <v>14722</v>
      </c>
      <c r="B9014" s="2" t="s">
        <v>14723</v>
      </c>
      <c r="C9014" s="2" t="s">
        <v>59</v>
      </c>
      <c r="D9014" s="2" t="s">
        <v>617</v>
      </c>
      <c r="E9014" s="2" t="s">
        <v>24140</v>
      </c>
      <c r="F9014" s="2" t="s">
        <v>24141</v>
      </c>
      <c r="G9014" s="2" t="s">
        <v>22755</v>
      </c>
      <c r="H9014" s="2" t="s">
        <v>10971</v>
      </c>
      <c r="I9014" s="2">
        <v>10599</v>
      </c>
      <c r="J9014" s="2" t="s">
        <v>21256</v>
      </c>
      <c r="K9014" s="2" t="s">
        <v>19588</v>
      </c>
      <c r="L9014" s="2" t="s">
        <v>28482</v>
      </c>
      <c r="M9014" s="2" t="s">
        <v>14727</v>
      </c>
    </row>
    <row r="9015" spans="1:13" x14ac:dyDescent="0.3">
      <c r="A9015" s="2" t="s">
        <v>21335</v>
      </c>
      <c r="B9015" s="2" t="s">
        <v>21336</v>
      </c>
      <c r="C9015" s="2" t="s">
        <v>59</v>
      </c>
      <c r="D9015" s="2" t="s">
        <v>617</v>
      </c>
      <c r="E9015" s="2" t="s">
        <v>24142</v>
      </c>
      <c r="F9015" s="2" t="s">
        <v>24143</v>
      </c>
      <c r="G9015" s="2" t="s">
        <v>22755</v>
      </c>
      <c r="H9015" s="2" t="s">
        <v>10971</v>
      </c>
      <c r="I9015" s="2">
        <v>10529</v>
      </c>
      <c r="J9015" s="2" t="s">
        <v>21256</v>
      </c>
      <c r="K9015" s="2" t="s">
        <v>19588</v>
      </c>
      <c r="L9015" s="2" t="s">
        <v>28485</v>
      </c>
      <c r="M9015" s="2" t="s">
        <v>169</v>
      </c>
    </row>
    <row r="9016" spans="1:13" x14ac:dyDescent="0.3">
      <c r="A9016" s="2" t="s">
        <v>24144</v>
      </c>
      <c r="B9016" s="2" t="s">
        <v>24145</v>
      </c>
      <c r="C9016" s="2" t="s">
        <v>59</v>
      </c>
      <c r="D9016" s="2" t="s">
        <v>617</v>
      </c>
      <c r="E9016" s="2" t="s">
        <v>24146</v>
      </c>
      <c r="F9016" s="2" t="s">
        <v>24147</v>
      </c>
      <c r="G9016" s="2" t="s">
        <v>22755</v>
      </c>
      <c r="H9016" s="2" t="s">
        <v>10971</v>
      </c>
      <c r="I9016" s="2">
        <v>1276</v>
      </c>
      <c r="J9016" s="2" t="s">
        <v>21256</v>
      </c>
      <c r="K9016" s="2" t="s">
        <v>19588</v>
      </c>
      <c r="L9016" s="2" t="s">
        <v>28484</v>
      </c>
      <c r="M9016" s="2" t="s">
        <v>24148</v>
      </c>
    </row>
    <row r="9017" spans="1:13" x14ac:dyDescent="0.3">
      <c r="A9017" s="2" t="s">
        <v>165</v>
      </c>
      <c r="B9017" s="2" t="s">
        <v>166</v>
      </c>
      <c r="C9017" s="2" t="s">
        <v>59</v>
      </c>
      <c r="D9017" s="2" t="s">
        <v>617</v>
      </c>
      <c r="E9017" s="2" t="s">
        <v>24149</v>
      </c>
      <c r="F9017" s="2" t="s">
        <v>24150</v>
      </c>
      <c r="G9017" s="2" t="s">
        <v>22755</v>
      </c>
      <c r="H9017" s="2" t="s">
        <v>10971</v>
      </c>
      <c r="I9017" s="2">
        <v>1125</v>
      </c>
      <c r="J9017" s="2" t="s">
        <v>21256</v>
      </c>
      <c r="K9017" s="2" t="s">
        <v>19588</v>
      </c>
      <c r="L9017" s="2" t="s">
        <v>28485</v>
      </c>
      <c r="M9017" s="2" t="s">
        <v>169</v>
      </c>
    </row>
    <row r="9018" spans="1:13" x14ac:dyDescent="0.3">
      <c r="A9018" s="2" t="s">
        <v>24151</v>
      </c>
      <c r="B9018" s="2" t="s">
        <v>24152</v>
      </c>
      <c r="C9018" s="2" t="s">
        <v>59</v>
      </c>
      <c r="D9018" s="2" t="s">
        <v>617</v>
      </c>
      <c r="E9018" s="2" t="s">
        <v>24153</v>
      </c>
      <c r="F9018" s="2" t="s">
        <v>24154</v>
      </c>
      <c r="G9018" s="2" t="s">
        <v>22755</v>
      </c>
      <c r="H9018" s="2" t="s">
        <v>10971</v>
      </c>
      <c r="I9018" s="2">
        <v>859</v>
      </c>
      <c r="J9018" s="2" t="s">
        <v>21256</v>
      </c>
      <c r="K9018" s="2" t="s">
        <v>19588</v>
      </c>
      <c r="L9018" s="2" t="s">
        <v>28486</v>
      </c>
      <c r="M9018" s="2" t="s">
        <v>6931</v>
      </c>
    </row>
    <row r="9019" spans="1:13" x14ac:dyDescent="0.3">
      <c r="A9019" s="2" t="s">
        <v>170</v>
      </c>
      <c r="B9019" s="2" t="s">
        <v>171</v>
      </c>
      <c r="C9019" s="2" t="s">
        <v>59</v>
      </c>
      <c r="D9019" s="2" t="s">
        <v>617</v>
      </c>
      <c r="E9019" s="2" t="s">
        <v>24155</v>
      </c>
      <c r="F9019" s="2" t="s">
        <v>24156</v>
      </c>
      <c r="G9019" s="2" t="s">
        <v>22755</v>
      </c>
      <c r="H9019" s="2" t="s">
        <v>10971</v>
      </c>
      <c r="I9019" s="2">
        <v>1242</v>
      </c>
      <c r="J9019" s="2" t="s">
        <v>21256</v>
      </c>
      <c r="K9019" s="2" t="s">
        <v>19588</v>
      </c>
      <c r="L9019" s="2" t="s">
        <v>174</v>
      </c>
      <c r="M9019" s="2" t="s">
        <v>175</v>
      </c>
    </row>
    <row r="9020" spans="1:13" x14ac:dyDescent="0.3">
      <c r="A9020" s="2" t="s">
        <v>9275</v>
      </c>
      <c r="B9020" s="2" t="s">
        <v>9276</v>
      </c>
      <c r="C9020" s="2" t="s">
        <v>59</v>
      </c>
      <c r="D9020" s="2" t="s">
        <v>617</v>
      </c>
      <c r="E9020" s="2" t="s">
        <v>24157</v>
      </c>
      <c r="F9020" s="2" t="s">
        <v>24158</v>
      </c>
      <c r="G9020" s="2" t="s">
        <v>22755</v>
      </c>
      <c r="H9020" s="2" t="s">
        <v>10971</v>
      </c>
      <c r="I9020" s="2">
        <v>9554</v>
      </c>
      <c r="J9020" s="2" t="s">
        <v>21256</v>
      </c>
      <c r="K9020" s="2" t="s">
        <v>19588</v>
      </c>
      <c r="L9020" s="2" t="s">
        <v>28537</v>
      </c>
      <c r="M9020" s="2" t="s">
        <v>611</v>
      </c>
    </row>
    <row r="9021" spans="1:13" x14ac:dyDescent="0.3">
      <c r="A9021" s="2" t="s">
        <v>24159</v>
      </c>
      <c r="B9021" s="2" t="s">
        <v>24160</v>
      </c>
      <c r="C9021" s="2" t="s">
        <v>59</v>
      </c>
      <c r="D9021" s="2" t="s">
        <v>617</v>
      </c>
      <c r="E9021" s="2" t="s">
        <v>24161</v>
      </c>
      <c r="F9021" s="2" t="s">
        <v>24162</v>
      </c>
      <c r="G9021" s="2" t="s">
        <v>22755</v>
      </c>
      <c r="H9021" s="2" t="s">
        <v>10971</v>
      </c>
      <c r="I9021" s="2">
        <v>984</v>
      </c>
      <c r="J9021" s="2" t="s">
        <v>21256</v>
      </c>
      <c r="K9021" s="2" t="s">
        <v>19588</v>
      </c>
      <c r="L9021" s="2" t="s">
        <v>180</v>
      </c>
      <c r="M9021" s="2" t="s">
        <v>24163</v>
      </c>
    </row>
    <row r="9022" spans="1:13" x14ac:dyDescent="0.3">
      <c r="A9022" s="2" t="s">
        <v>9715</v>
      </c>
      <c r="B9022" s="2" t="s">
        <v>9716</v>
      </c>
      <c r="C9022" s="2" t="s">
        <v>59</v>
      </c>
      <c r="D9022" s="2" t="s">
        <v>617</v>
      </c>
      <c r="E9022" s="2" t="s">
        <v>24164</v>
      </c>
      <c r="F9022" s="2" t="s">
        <v>24165</v>
      </c>
      <c r="G9022" s="2" t="s">
        <v>22755</v>
      </c>
      <c r="H9022" s="2" t="s">
        <v>10971</v>
      </c>
      <c r="I9022" s="2">
        <v>983</v>
      </c>
      <c r="J9022" s="2" t="s">
        <v>21256</v>
      </c>
      <c r="K9022" s="2" t="s">
        <v>19588</v>
      </c>
      <c r="L9022" s="2" t="s">
        <v>28537</v>
      </c>
      <c r="M9022" s="2" t="s">
        <v>611</v>
      </c>
    </row>
    <row r="9023" spans="1:13" x14ac:dyDescent="0.3">
      <c r="A9023" s="2" t="s">
        <v>21092</v>
      </c>
      <c r="B9023" s="2" t="s">
        <v>21093</v>
      </c>
      <c r="C9023" s="2" t="s">
        <v>59</v>
      </c>
      <c r="D9023" s="2" t="s">
        <v>617</v>
      </c>
      <c r="E9023" s="2" t="s">
        <v>24166</v>
      </c>
      <c r="F9023" s="2" t="s">
        <v>24167</v>
      </c>
      <c r="G9023" s="2" t="s">
        <v>22755</v>
      </c>
      <c r="H9023" s="2" t="s">
        <v>10971</v>
      </c>
      <c r="I9023" s="2">
        <v>10805</v>
      </c>
      <c r="J9023" s="2" t="s">
        <v>21256</v>
      </c>
      <c r="K9023" s="2" t="s">
        <v>19588</v>
      </c>
      <c r="L9023" s="2" t="s">
        <v>28522</v>
      </c>
      <c r="M9023" s="2" t="s">
        <v>7467</v>
      </c>
    </row>
    <row r="9024" spans="1:13" x14ac:dyDescent="0.3">
      <c r="A9024" s="2" t="s">
        <v>24168</v>
      </c>
      <c r="B9024" s="2" t="s">
        <v>24169</v>
      </c>
      <c r="C9024" s="2" t="s">
        <v>59</v>
      </c>
      <c r="D9024" s="2" t="s">
        <v>617</v>
      </c>
      <c r="E9024" s="2" t="s">
        <v>24170</v>
      </c>
      <c r="F9024" s="2" t="s">
        <v>24171</v>
      </c>
      <c r="G9024" s="2" t="s">
        <v>22755</v>
      </c>
      <c r="H9024" s="2" t="s">
        <v>10971</v>
      </c>
      <c r="I9024" s="2">
        <v>3563</v>
      </c>
      <c r="J9024" s="2" t="s">
        <v>21256</v>
      </c>
      <c r="K9024" s="2" t="s">
        <v>19588</v>
      </c>
      <c r="L9024" s="2" t="s">
        <v>28482</v>
      </c>
      <c r="M9024" s="2" t="s">
        <v>13227</v>
      </c>
    </row>
    <row r="9025" spans="1:13" x14ac:dyDescent="0.3">
      <c r="A9025" s="2" t="s">
        <v>1589</v>
      </c>
      <c r="B9025" s="2" t="s">
        <v>1590</v>
      </c>
      <c r="C9025" s="2" t="s">
        <v>59</v>
      </c>
      <c r="D9025" s="2" t="s">
        <v>617</v>
      </c>
      <c r="E9025" s="2" t="s">
        <v>24172</v>
      </c>
      <c r="F9025" s="2" t="s">
        <v>24173</v>
      </c>
      <c r="G9025" s="2" t="s">
        <v>22755</v>
      </c>
      <c r="H9025" s="2" t="s">
        <v>10971</v>
      </c>
      <c r="I9025" s="2">
        <v>737</v>
      </c>
      <c r="J9025" s="2" t="s">
        <v>21256</v>
      </c>
      <c r="K9025" s="2" t="s">
        <v>19588</v>
      </c>
      <c r="L9025" s="2" t="s">
        <v>28487</v>
      </c>
      <c r="M9025" s="2" t="s">
        <v>1584</v>
      </c>
    </row>
    <row r="9026" spans="1:13" x14ac:dyDescent="0.3">
      <c r="A9026" s="2" t="s">
        <v>24174</v>
      </c>
      <c r="B9026" s="2" t="s">
        <v>24175</v>
      </c>
      <c r="C9026" s="2" t="s">
        <v>59</v>
      </c>
      <c r="D9026" s="2" t="s">
        <v>617</v>
      </c>
      <c r="E9026" s="2" t="s">
        <v>24176</v>
      </c>
      <c r="F9026" s="2" t="s">
        <v>24177</v>
      </c>
      <c r="G9026" s="2" t="s">
        <v>22755</v>
      </c>
      <c r="H9026" s="2" t="s">
        <v>10971</v>
      </c>
      <c r="I9026" s="2">
        <v>2108</v>
      </c>
      <c r="J9026" s="2" t="s">
        <v>21256</v>
      </c>
      <c r="K9026" s="2" t="s">
        <v>19588</v>
      </c>
      <c r="L9026" s="2" t="s">
        <v>28499</v>
      </c>
      <c r="M9026" s="2" t="s">
        <v>24178</v>
      </c>
    </row>
    <row r="9027" spans="1:13" x14ac:dyDescent="0.3">
      <c r="A9027" s="2" t="s">
        <v>1589</v>
      </c>
      <c r="B9027" s="2" t="s">
        <v>1590</v>
      </c>
      <c r="C9027" s="2" t="s">
        <v>59</v>
      </c>
      <c r="D9027" s="2" t="s">
        <v>617</v>
      </c>
      <c r="E9027" s="2" t="s">
        <v>24179</v>
      </c>
      <c r="F9027" s="2" t="s">
        <v>24180</v>
      </c>
      <c r="G9027" s="2" t="s">
        <v>22755</v>
      </c>
      <c r="H9027" s="2" t="s">
        <v>10971</v>
      </c>
      <c r="I9027" s="2">
        <v>4375</v>
      </c>
      <c r="J9027" s="2" t="s">
        <v>21256</v>
      </c>
      <c r="K9027" s="2" t="s">
        <v>19588</v>
      </c>
      <c r="L9027" s="2" t="s">
        <v>28487</v>
      </c>
      <c r="M9027" s="2" t="s">
        <v>1584</v>
      </c>
    </row>
    <row r="9028" spans="1:13" x14ac:dyDescent="0.3">
      <c r="A9028" s="2" t="s">
        <v>24181</v>
      </c>
      <c r="B9028" s="2" t="s">
        <v>24182</v>
      </c>
      <c r="C9028" s="2" t="s">
        <v>59</v>
      </c>
      <c r="D9028" s="2" t="s">
        <v>617</v>
      </c>
      <c r="E9028" s="2" t="s">
        <v>24183</v>
      </c>
      <c r="F9028" s="2" t="s">
        <v>24184</v>
      </c>
      <c r="G9028" s="2" t="s">
        <v>22755</v>
      </c>
      <c r="H9028" s="2" t="s">
        <v>10971</v>
      </c>
      <c r="I9028" s="2">
        <v>11139</v>
      </c>
      <c r="J9028" s="2" t="s">
        <v>21256</v>
      </c>
      <c r="K9028" s="2" t="s">
        <v>19588</v>
      </c>
      <c r="L9028" s="2" t="s">
        <v>77</v>
      </c>
      <c r="M9028" s="2" t="s">
        <v>24185</v>
      </c>
    </row>
    <row r="9029" spans="1:13" x14ac:dyDescent="0.3">
      <c r="A9029" s="2" t="s">
        <v>24186</v>
      </c>
      <c r="B9029" s="2" t="s">
        <v>24187</v>
      </c>
      <c r="C9029" s="2" t="s">
        <v>59</v>
      </c>
      <c r="D9029" s="2" t="s">
        <v>617</v>
      </c>
      <c r="E9029" s="2" t="s">
        <v>24188</v>
      </c>
      <c r="F9029" s="2" t="s">
        <v>24189</v>
      </c>
      <c r="G9029" s="2" t="s">
        <v>22755</v>
      </c>
      <c r="H9029" s="2" t="s">
        <v>10971</v>
      </c>
      <c r="I9029" s="2">
        <v>10975</v>
      </c>
      <c r="J9029" s="2" t="s">
        <v>21256</v>
      </c>
      <c r="K9029" s="2" t="s">
        <v>19588</v>
      </c>
      <c r="L9029" s="2" t="s">
        <v>28487</v>
      </c>
      <c r="M9029" s="2" t="s">
        <v>24190</v>
      </c>
    </row>
    <row r="9030" spans="1:13" x14ac:dyDescent="0.3">
      <c r="A9030" s="2" t="s">
        <v>10057</v>
      </c>
      <c r="B9030" s="2" t="s">
        <v>10058</v>
      </c>
      <c r="C9030" s="2" t="s">
        <v>59</v>
      </c>
      <c r="D9030" s="2" t="s">
        <v>617</v>
      </c>
      <c r="E9030" s="2" t="s">
        <v>24191</v>
      </c>
      <c r="F9030" s="2" t="s">
        <v>24192</v>
      </c>
      <c r="G9030" s="2" t="s">
        <v>22755</v>
      </c>
      <c r="H9030" s="2" t="s">
        <v>10971</v>
      </c>
      <c r="I9030" s="2">
        <v>8153</v>
      </c>
      <c r="J9030" s="2" t="s">
        <v>21256</v>
      </c>
      <c r="K9030" s="2" t="s">
        <v>19588</v>
      </c>
      <c r="L9030" s="2" t="s">
        <v>180</v>
      </c>
      <c r="M9030" s="2" t="s">
        <v>10062</v>
      </c>
    </row>
    <row r="9031" spans="1:13" x14ac:dyDescent="0.3">
      <c r="A9031" s="2" t="s">
        <v>24193</v>
      </c>
      <c r="B9031" s="2" t="s">
        <v>24194</v>
      </c>
      <c r="C9031" s="2" t="s">
        <v>59</v>
      </c>
      <c r="D9031" s="2" t="s">
        <v>617</v>
      </c>
      <c r="E9031" s="2" t="s">
        <v>24195</v>
      </c>
      <c r="F9031" s="2" t="s">
        <v>24196</v>
      </c>
      <c r="G9031" s="2" t="s">
        <v>22755</v>
      </c>
      <c r="H9031" s="2" t="s">
        <v>10971</v>
      </c>
      <c r="I9031" s="2">
        <v>7488</v>
      </c>
      <c r="J9031" s="2" t="s">
        <v>21256</v>
      </c>
      <c r="K9031" s="2" t="s">
        <v>19588</v>
      </c>
      <c r="L9031" s="2" t="s">
        <v>248</v>
      </c>
      <c r="M9031" s="2" t="s">
        <v>24197</v>
      </c>
    </row>
    <row r="9032" spans="1:13" x14ac:dyDescent="0.3">
      <c r="A9032" s="2" t="s">
        <v>12025</v>
      </c>
      <c r="B9032" s="2" t="s">
        <v>12026</v>
      </c>
      <c r="C9032" s="2" t="s">
        <v>59</v>
      </c>
      <c r="D9032" s="2" t="s">
        <v>617</v>
      </c>
      <c r="E9032" s="2" t="s">
        <v>24198</v>
      </c>
      <c r="F9032" s="2" t="s">
        <v>24199</v>
      </c>
      <c r="G9032" s="2" t="s">
        <v>22755</v>
      </c>
      <c r="H9032" s="2" t="s">
        <v>10971</v>
      </c>
      <c r="I9032" s="2">
        <v>8806</v>
      </c>
      <c r="J9032" s="2" t="s">
        <v>21256</v>
      </c>
      <c r="K9032" s="2" t="s">
        <v>19588</v>
      </c>
      <c r="L9032" s="2" t="s">
        <v>28499</v>
      </c>
      <c r="M9032" s="2" t="s">
        <v>12029</v>
      </c>
    </row>
    <row r="9033" spans="1:13" x14ac:dyDescent="0.3">
      <c r="A9033" s="2" t="s">
        <v>24200</v>
      </c>
      <c r="B9033" s="2" t="s">
        <v>24201</v>
      </c>
      <c r="C9033" s="2" t="s">
        <v>59</v>
      </c>
      <c r="D9033" s="2" t="s">
        <v>617</v>
      </c>
      <c r="E9033" s="2" t="s">
        <v>24202</v>
      </c>
      <c r="F9033" s="2" t="s">
        <v>24203</v>
      </c>
      <c r="G9033" s="2" t="s">
        <v>22755</v>
      </c>
      <c r="H9033" s="2" t="s">
        <v>10971</v>
      </c>
      <c r="I9033" s="2">
        <v>9611</v>
      </c>
      <c r="J9033" s="2" t="s">
        <v>21256</v>
      </c>
      <c r="K9033" s="2" t="s">
        <v>19588</v>
      </c>
      <c r="L9033" s="2" t="s">
        <v>180</v>
      </c>
      <c r="M9033" s="2" t="s">
        <v>24204</v>
      </c>
    </row>
    <row r="9034" spans="1:13" x14ac:dyDescent="0.3">
      <c r="A9034" s="2" t="s">
        <v>24205</v>
      </c>
      <c r="B9034" s="2" t="s">
        <v>24206</v>
      </c>
      <c r="C9034" s="2" t="s">
        <v>59</v>
      </c>
      <c r="D9034" s="2" t="s">
        <v>617</v>
      </c>
      <c r="E9034" s="2" t="s">
        <v>24207</v>
      </c>
      <c r="F9034" s="2" t="s">
        <v>24208</v>
      </c>
      <c r="G9034" s="2" t="s">
        <v>22755</v>
      </c>
      <c r="H9034" s="2" t="s">
        <v>10971</v>
      </c>
      <c r="I9034" s="2">
        <v>10605</v>
      </c>
      <c r="J9034" s="2" t="s">
        <v>21256</v>
      </c>
      <c r="K9034" s="2" t="s">
        <v>19588</v>
      </c>
      <c r="L9034" s="2" t="s">
        <v>28487</v>
      </c>
      <c r="M9034" s="2" t="s">
        <v>24209</v>
      </c>
    </row>
    <row r="9035" spans="1:13" x14ac:dyDescent="0.3">
      <c r="A9035" s="2" t="s">
        <v>24210</v>
      </c>
      <c r="B9035" s="2" t="s">
        <v>24211</v>
      </c>
      <c r="C9035" s="2" t="s">
        <v>59</v>
      </c>
      <c r="D9035" s="2" t="s">
        <v>617</v>
      </c>
      <c r="E9035" s="2" t="s">
        <v>24212</v>
      </c>
      <c r="F9035" s="2" t="s">
        <v>24213</v>
      </c>
      <c r="G9035" s="2" t="s">
        <v>22755</v>
      </c>
      <c r="H9035" s="2" t="s">
        <v>10971</v>
      </c>
      <c r="I9035" s="2">
        <v>10623</v>
      </c>
      <c r="J9035" s="2" t="s">
        <v>21256</v>
      </c>
      <c r="K9035" s="2" t="s">
        <v>19588</v>
      </c>
      <c r="L9035" s="2" t="s">
        <v>28483</v>
      </c>
      <c r="M9035" s="2" t="s">
        <v>24214</v>
      </c>
    </row>
    <row r="9036" spans="1:13" x14ac:dyDescent="0.3">
      <c r="A9036" s="2" t="s">
        <v>24215</v>
      </c>
      <c r="B9036" s="2" t="s">
        <v>24216</v>
      </c>
      <c r="C9036" s="2" t="s">
        <v>59</v>
      </c>
      <c r="D9036" s="2" t="s">
        <v>617</v>
      </c>
      <c r="E9036" s="2" t="s">
        <v>24217</v>
      </c>
      <c r="F9036" s="2" t="s">
        <v>24218</v>
      </c>
      <c r="G9036" s="2" t="s">
        <v>22755</v>
      </c>
      <c r="H9036" s="2" t="s">
        <v>10971</v>
      </c>
      <c r="I9036" s="2">
        <v>10443</v>
      </c>
      <c r="J9036" s="2" t="s">
        <v>21256</v>
      </c>
      <c r="K9036" s="2" t="s">
        <v>19588</v>
      </c>
      <c r="L9036" s="2" t="s">
        <v>180</v>
      </c>
      <c r="M9036" s="2" t="s">
        <v>181</v>
      </c>
    </row>
    <row r="9037" spans="1:13" x14ac:dyDescent="0.3">
      <c r="A9037" s="2" t="s">
        <v>24219</v>
      </c>
      <c r="B9037" s="2" t="s">
        <v>24220</v>
      </c>
      <c r="C9037" s="2" t="s">
        <v>59</v>
      </c>
      <c r="D9037" s="2" t="s">
        <v>617</v>
      </c>
      <c r="E9037" s="2" t="s">
        <v>24221</v>
      </c>
      <c r="F9037" s="2" t="s">
        <v>24222</v>
      </c>
      <c r="G9037" s="2" t="s">
        <v>22755</v>
      </c>
      <c r="H9037" s="2" t="s">
        <v>10971</v>
      </c>
      <c r="I9037" s="2">
        <v>10945</v>
      </c>
      <c r="J9037" s="2" t="s">
        <v>21256</v>
      </c>
      <c r="K9037" s="2" t="s">
        <v>19588</v>
      </c>
      <c r="L9037" s="2" t="s">
        <v>28535</v>
      </c>
      <c r="M9037" s="2" t="s">
        <v>24223</v>
      </c>
    </row>
    <row r="9038" spans="1:13" x14ac:dyDescent="0.3">
      <c r="A9038" s="2" t="s">
        <v>24224</v>
      </c>
      <c r="B9038" s="2" t="s">
        <v>24225</v>
      </c>
      <c r="C9038" s="2" t="s">
        <v>59</v>
      </c>
      <c r="D9038" s="2" t="s">
        <v>617</v>
      </c>
      <c r="E9038" s="2" t="s">
        <v>24226</v>
      </c>
      <c r="F9038" s="2" t="s">
        <v>24227</v>
      </c>
      <c r="G9038" s="2" t="s">
        <v>22755</v>
      </c>
      <c r="H9038" s="2" t="s">
        <v>10971</v>
      </c>
      <c r="I9038" s="2">
        <v>1071</v>
      </c>
      <c r="J9038" s="2" t="s">
        <v>21256</v>
      </c>
      <c r="K9038" s="2" t="s">
        <v>19588</v>
      </c>
      <c r="L9038" s="2" t="s">
        <v>28492</v>
      </c>
      <c r="M9038" s="2" t="s">
        <v>24228</v>
      </c>
    </row>
    <row r="9039" spans="1:13" x14ac:dyDescent="0.3">
      <c r="A9039" s="2" t="s">
        <v>21363</v>
      </c>
      <c r="B9039" s="2" t="s">
        <v>21364</v>
      </c>
      <c r="C9039" s="2" t="s">
        <v>59</v>
      </c>
      <c r="D9039" s="2" t="s">
        <v>617</v>
      </c>
      <c r="E9039" s="2" t="s">
        <v>24229</v>
      </c>
      <c r="F9039" s="2" t="s">
        <v>24230</v>
      </c>
      <c r="G9039" s="2" t="s">
        <v>22755</v>
      </c>
      <c r="H9039" s="2" t="s">
        <v>10971</v>
      </c>
      <c r="I9039" s="2">
        <v>10565</v>
      </c>
      <c r="J9039" s="2" t="s">
        <v>21256</v>
      </c>
      <c r="K9039" s="2" t="s">
        <v>19588</v>
      </c>
      <c r="L9039" s="2" t="s">
        <v>28522</v>
      </c>
      <c r="M9039" s="2" t="s">
        <v>1135</v>
      </c>
    </row>
    <row r="9040" spans="1:13" x14ac:dyDescent="0.3">
      <c r="A9040" s="2" t="s">
        <v>1593</v>
      </c>
      <c r="B9040" s="2" t="s">
        <v>1594</v>
      </c>
      <c r="C9040" s="2" t="s">
        <v>59</v>
      </c>
      <c r="D9040" s="2" t="s">
        <v>617</v>
      </c>
      <c r="E9040" s="2" t="s">
        <v>24231</v>
      </c>
      <c r="F9040" s="2" t="s">
        <v>24232</v>
      </c>
      <c r="G9040" s="2" t="s">
        <v>22755</v>
      </c>
      <c r="H9040" s="2" t="s">
        <v>10971</v>
      </c>
      <c r="I9040" s="2">
        <v>1082</v>
      </c>
      <c r="J9040" s="2" t="s">
        <v>21256</v>
      </c>
      <c r="K9040" s="2" t="s">
        <v>19588</v>
      </c>
      <c r="L9040" s="2" t="s">
        <v>28487</v>
      </c>
      <c r="M9040" s="2" t="s">
        <v>1488</v>
      </c>
    </row>
    <row r="9041" spans="1:13" x14ac:dyDescent="0.3">
      <c r="A9041" s="2" t="s">
        <v>24233</v>
      </c>
      <c r="B9041" s="2" t="s">
        <v>24234</v>
      </c>
      <c r="C9041" s="2" t="s">
        <v>59</v>
      </c>
      <c r="D9041" s="2" t="s">
        <v>617</v>
      </c>
      <c r="E9041" s="2" t="s">
        <v>24235</v>
      </c>
      <c r="F9041" s="2" t="s">
        <v>24236</v>
      </c>
      <c r="G9041" s="2" t="s">
        <v>22755</v>
      </c>
      <c r="H9041" s="2" t="s">
        <v>10971</v>
      </c>
      <c r="I9041" s="2">
        <v>10873</v>
      </c>
      <c r="J9041" s="2" t="s">
        <v>21256</v>
      </c>
      <c r="K9041" s="2" t="s">
        <v>19588</v>
      </c>
      <c r="L9041" s="2" t="s">
        <v>28502</v>
      </c>
      <c r="M9041" s="2" t="s">
        <v>24237</v>
      </c>
    </row>
    <row r="9042" spans="1:13" x14ac:dyDescent="0.3">
      <c r="A9042" s="2" t="s">
        <v>24238</v>
      </c>
      <c r="B9042" s="2" t="s">
        <v>24239</v>
      </c>
      <c r="C9042" s="2" t="s">
        <v>59</v>
      </c>
      <c r="D9042" s="2" t="s">
        <v>617</v>
      </c>
      <c r="E9042" s="2" t="s">
        <v>24240</v>
      </c>
      <c r="F9042" s="2" t="s">
        <v>24241</v>
      </c>
      <c r="G9042" s="2" t="s">
        <v>22755</v>
      </c>
      <c r="H9042" s="2" t="s">
        <v>10971</v>
      </c>
      <c r="I9042" s="2">
        <v>9671</v>
      </c>
      <c r="J9042" s="2" t="s">
        <v>21256</v>
      </c>
      <c r="K9042" s="2" t="s">
        <v>19588</v>
      </c>
      <c r="L9042" s="2" t="s">
        <v>28499</v>
      </c>
      <c r="M9042" s="2" t="s">
        <v>24242</v>
      </c>
    </row>
    <row r="9043" spans="1:13" x14ac:dyDescent="0.3">
      <c r="A9043" s="2" t="s">
        <v>24243</v>
      </c>
      <c r="B9043" s="2" t="s">
        <v>24244</v>
      </c>
      <c r="C9043" s="2" t="s">
        <v>59</v>
      </c>
      <c r="D9043" s="2" t="s">
        <v>617</v>
      </c>
      <c r="E9043" s="2" t="s">
        <v>24245</v>
      </c>
      <c r="F9043" s="2" t="s">
        <v>24246</v>
      </c>
      <c r="G9043" s="2" t="s">
        <v>22755</v>
      </c>
      <c r="H9043" s="2" t="s">
        <v>10971</v>
      </c>
      <c r="I9043" s="2">
        <v>1188</v>
      </c>
      <c r="J9043" s="2" t="s">
        <v>21256</v>
      </c>
      <c r="K9043" s="2" t="s">
        <v>19588</v>
      </c>
      <c r="L9043" s="2" t="s">
        <v>1110</v>
      </c>
      <c r="M9043" s="2" t="s">
        <v>24247</v>
      </c>
    </row>
    <row r="9044" spans="1:13" x14ac:dyDescent="0.3">
      <c r="A9044" s="2" t="s">
        <v>10071</v>
      </c>
      <c r="B9044" s="2" t="s">
        <v>10072</v>
      </c>
      <c r="C9044" s="2" t="s">
        <v>59</v>
      </c>
      <c r="D9044" s="2" t="s">
        <v>617</v>
      </c>
      <c r="E9044" s="2" t="s">
        <v>24248</v>
      </c>
      <c r="F9044" s="2" t="s">
        <v>24249</v>
      </c>
      <c r="G9044" s="2" t="s">
        <v>22755</v>
      </c>
      <c r="H9044" s="2" t="s">
        <v>10971</v>
      </c>
      <c r="I9044" s="2">
        <v>10857</v>
      </c>
      <c r="J9044" s="2" t="s">
        <v>21256</v>
      </c>
      <c r="K9044" s="2" t="s">
        <v>19588</v>
      </c>
      <c r="L9044" s="2" t="s">
        <v>28522</v>
      </c>
      <c r="M9044" s="2" t="s">
        <v>7627</v>
      </c>
    </row>
    <row r="9045" spans="1:13" x14ac:dyDescent="0.3">
      <c r="A9045" s="2" t="s">
        <v>10089</v>
      </c>
      <c r="B9045" s="2" t="s">
        <v>10090</v>
      </c>
      <c r="C9045" s="2" t="s">
        <v>59</v>
      </c>
      <c r="D9045" s="2" t="s">
        <v>617</v>
      </c>
      <c r="E9045" s="2" t="s">
        <v>24250</v>
      </c>
      <c r="F9045" s="2" t="s">
        <v>24251</v>
      </c>
      <c r="G9045" s="2" t="s">
        <v>22755</v>
      </c>
      <c r="H9045" s="2" t="s">
        <v>10971</v>
      </c>
      <c r="I9045" s="2">
        <v>7024</v>
      </c>
      <c r="J9045" s="2" t="s">
        <v>21256</v>
      </c>
      <c r="K9045" s="2" t="s">
        <v>19588</v>
      </c>
      <c r="L9045" s="2" t="s">
        <v>110</v>
      </c>
      <c r="M9045" s="2" t="s">
        <v>10094</v>
      </c>
    </row>
    <row r="9046" spans="1:13" x14ac:dyDescent="0.3">
      <c r="A9046" s="2" t="s">
        <v>24252</v>
      </c>
      <c r="B9046" s="2" t="s">
        <v>24253</v>
      </c>
      <c r="C9046" s="2" t="s">
        <v>59</v>
      </c>
      <c r="D9046" s="2" t="s">
        <v>617</v>
      </c>
      <c r="E9046" s="2" t="s">
        <v>24254</v>
      </c>
      <c r="F9046" s="2" t="s">
        <v>24255</v>
      </c>
      <c r="G9046" s="2" t="s">
        <v>22755</v>
      </c>
      <c r="H9046" s="2" t="s">
        <v>10971</v>
      </c>
      <c r="I9046" s="2">
        <v>10286</v>
      </c>
      <c r="J9046" s="2" t="s">
        <v>21256</v>
      </c>
      <c r="K9046" s="2" t="s">
        <v>19588</v>
      </c>
      <c r="L9046" s="2" t="s">
        <v>28482</v>
      </c>
      <c r="M9046" s="2" t="s">
        <v>14745</v>
      </c>
    </row>
    <row r="9047" spans="1:13" x14ac:dyDescent="0.3">
      <c r="A9047" s="2" t="s">
        <v>24256</v>
      </c>
      <c r="B9047" s="2" t="s">
        <v>24257</v>
      </c>
      <c r="C9047" s="2" t="s">
        <v>59</v>
      </c>
      <c r="D9047" s="2" t="s">
        <v>617</v>
      </c>
      <c r="E9047" s="2" t="s">
        <v>24258</v>
      </c>
      <c r="F9047" s="2" t="s">
        <v>24259</v>
      </c>
      <c r="G9047" s="2" t="s">
        <v>22755</v>
      </c>
      <c r="H9047" s="2" t="s">
        <v>10971</v>
      </c>
      <c r="I9047" s="2">
        <v>11101</v>
      </c>
      <c r="J9047" s="2" t="s">
        <v>21256</v>
      </c>
      <c r="K9047" s="2" t="s">
        <v>19588</v>
      </c>
      <c r="L9047" s="2" t="s">
        <v>28502</v>
      </c>
      <c r="M9047" s="2" t="s">
        <v>24260</v>
      </c>
    </row>
    <row r="9048" spans="1:13" x14ac:dyDescent="0.3">
      <c r="A9048" s="2" t="s">
        <v>24261</v>
      </c>
      <c r="B9048" s="2" t="s">
        <v>24262</v>
      </c>
      <c r="C9048" s="2" t="s">
        <v>59</v>
      </c>
      <c r="D9048" s="2" t="s">
        <v>617</v>
      </c>
      <c r="E9048" s="2" t="s">
        <v>24263</v>
      </c>
      <c r="F9048" s="2" t="s">
        <v>24264</v>
      </c>
      <c r="G9048" s="2" t="s">
        <v>22755</v>
      </c>
      <c r="H9048" s="2" t="s">
        <v>10971</v>
      </c>
      <c r="I9048" s="2">
        <v>10370</v>
      </c>
      <c r="J9048" s="2" t="s">
        <v>21256</v>
      </c>
      <c r="K9048" s="2" t="s">
        <v>19588</v>
      </c>
      <c r="L9048" s="2" t="s">
        <v>28506</v>
      </c>
      <c r="M9048" s="2" t="s">
        <v>24265</v>
      </c>
    </row>
    <row r="9049" spans="1:13" x14ac:dyDescent="0.3">
      <c r="A9049" s="2" t="s">
        <v>1597</v>
      </c>
      <c r="B9049" s="2" t="s">
        <v>1598</v>
      </c>
      <c r="C9049" s="2" t="s">
        <v>59</v>
      </c>
      <c r="D9049" s="2" t="s">
        <v>617</v>
      </c>
      <c r="E9049" s="2" t="s">
        <v>24266</v>
      </c>
      <c r="F9049" s="2" t="s">
        <v>24267</v>
      </c>
      <c r="G9049" s="2" t="s">
        <v>22755</v>
      </c>
      <c r="H9049" s="2" t="s">
        <v>10971</v>
      </c>
      <c r="I9049" s="2">
        <v>10439</v>
      </c>
      <c r="J9049" s="2" t="s">
        <v>21256</v>
      </c>
      <c r="K9049" s="2" t="s">
        <v>19588</v>
      </c>
      <c r="L9049" s="2" t="s">
        <v>28487</v>
      </c>
      <c r="M9049" s="2" t="s">
        <v>1584</v>
      </c>
    </row>
    <row r="9050" spans="1:13" x14ac:dyDescent="0.3">
      <c r="A9050" s="2" t="s">
        <v>24268</v>
      </c>
      <c r="B9050" s="2" t="s">
        <v>24269</v>
      </c>
      <c r="C9050" s="2" t="s">
        <v>59</v>
      </c>
      <c r="D9050" s="2" t="s">
        <v>617</v>
      </c>
      <c r="E9050" s="2" t="s">
        <v>24270</v>
      </c>
      <c r="F9050" s="2" t="s">
        <v>24271</v>
      </c>
      <c r="G9050" s="2" t="s">
        <v>22755</v>
      </c>
      <c r="H9050" s="2" t="s">
        <v>10971</v>
      </c>
      <c r="I9050" s="2">
        <v>10893</v>
      </c>
      <c r="J9050" s="2" t="s">
        <v>21256</v>
      </c>
      <c r="K9050" s="2" t="s">
        <v>19588</v>
      </c>
      <c r="L9050" s="2" t="s">
        <v>1255</v>
      </c>
      <c r="M9050" s="2" t="s">
        <v>24272</v>
      </c>
    </row>
    <row r="9051" spans="1:13" x14ac:dyDescent="0.3">
      <c r="A9051" s="2" t="s">
        <v>978</v>
      </c>
      <c r="B9051" s="2" t="s">
        <v>979</v>
      </c>
      <c r="C9051" s="2" t="s">
        <v>59</v>
      </c>
      <c r="D9051" s="2" t="s">
        <v>617</v>
      </c>
      <c r="E9051" s="2" t="s">
        <v>24273</v>
      </c>
      <c r="F9051" s="2" t="s">
        <v>24274</v>
      </c>
      <c r="G9051" s="2" t="s">
        <v>22755</v>
      </c>
      <c r="H9051" s="2" t="s">
        <v>10971</v>
      </c>
      <c r="I9051" s="2">
        <v>935</v>
      </c>
      <c r="J9051" s="2" t="s">
        <v>21256</v>
      </c>
      <c r="K9051" s="2" t="s">
        <v>19588</v>
      </c>
      <c r="L9051" s="2" t="s">
        <v>28487</v>
      </c>
      <c r="M9051" s="2" t="s">
        <v>982</v>
      </c>
    </row>
    <row r="9052" spans="1:13" x14ac:dyDescent="0.3">
      <c r="A9052" s="2" t="s">
        <v>9727</v>
      </c>
      <c r="B9052" s="2" t="s">
        <v>9728</v>
      </c>
      <c r="C9052" s="2" t="s">
        <v>59</v>
      </c>
      <c r="D9052" s="2" t="s">
        <v>617</v>
      </c>
      <c r="E9052" s="2" t="s">
        <v>24275</v>
      </c>
      <c r="F9052" s="2" t="s">
        <v>24276</v>
      </c>
      <c r="G9052" s="2" t="s">
        <v>22755</v>
      </c>
      <c r="H9052" s="2" t="s">
        <v>10971</v>
      </c>
      <c r="I9052" s="2">
        <v>11187</v>
      </c>
      <c r="J9052" s="2" t="s">
        <v>21256</v>
      </c>
      <c r="K9052" s="2" t="s">
        <v>19588</v>
      </c>
      <c r="L9052" s="2" t="s">
        <v>28514</v>
      </c>
      <c r="M9052" s="2" t="s">
        <v>9731</v>
      </c>
    </row>
    <row r="9053" spans="1:13" x14ac:dyDescent="0.3">
      <c r="A9053" s="2" t="s">
        <v>24277</v>
      </c>
      <c r="B9053" s="2" t="s">
        <v>24278</v>
      </c>
      <c r="C9053" s="2" t="s">
        <v>59</v>
      </c>
      <c r="D9053" s="2" t="s">
        <v>617</v>
      </c>
      <c r="E9053" s="2" t="s">
        <v>24279</v>
      </c>
      <c r="F9053" s="2" t="s">
        <v>24280</v>
      </c>
      <c r="G9053" s="2" t="s">
        <v>22755</v>
      </c>
      <c r="H9053" s="2" t="s">
        <v>10971</v>
      </c>
      <c r="I9053" s="2">
        <v>7189</v>
      </c>
      <c r="J9053" s="2" t="s">
        <v>21256</v>
      </c>
      <c r="K9053" s="2" t="s">
        <v>19588</v>
      </c>
      <c r="L9053" s="2" t="s">
        <v>28487</v>
      </c>
      <c r="M9053" s="2" t="s">
        <v>24281</v>
      </c>
    </row>
    <row r="9054" spans="1:13" x14ac:dyDescent="0.3">
      <c r="A9054" s="2" t="s">
        <v>14741</v>
      </c>
      <c r="B9054" s="2" t="s">
        <v>14742</v>
      </c>
      <c r="C9054" s="2" t="s">
        <v>59</v>
      </c>
      <c r="D9054" s="2" t="s">
        <v>617</v>
      </c>
      <c r="E9054" s="2" t="s">
        <v>24282</v>
      </c>
      <c r="F9054" s="2" t="s">
        <v>24283</v>
      </c>
      <c r="G9054" s="2" t="s">
        <v>22755</v>
      </c>
      <c r="H9054" s="2" t="s">
        <v>10971</v>
      </c>
      <c r="I9054" s="2">
        <v>8020</v>
      </c>
      <c r="J9054" s="2" t="s">
        <v>21256</v>
      </c>
      <c r="K9054" s="2" t="s">
        <v>19588</v>
      </c>
      <c r="L9054" s="2" t="s">
        <v>28482</v>
      </c>
      <c r="M9054" s="2" t="s">
        <v>14745</v>
      </c>
    </row>
    <row r="9055" spans="1:13" x14ac:dyDescent="0.3">
      <c r="A9055" s="2" t="s">
        <v>1603</v>
      </c>
      <c r="B9055" s="2" t="s">
        <v>1604</v>
      </c>
      <c r="C9055" s="2" t="s">
        <v>59</v>
      </c>
      <c r="D9055" s="2" t="s">
        <v>617</v>
      </c>
      <c r="E9055" s="2" t="s">
        <v>24284</v>
      </c>
      <c r="F9055" s="2" t="s">
        <v>24285</v>
      </c>
      <c r="G9055" s="2" t="s">
        <v>22755</v>
      </c>
      <c r="H9055" s="2" t="s">
        <v>10971</v>
      </c>
      <c r="I9055" s="2">
        <v>1558</v>
      </c>
      <c r="J9055" s="2" t="s">
        <v>21256</v>
      </c>
      <c r="K9055" s="2" t="s">
        <v>19588</v>
      </c>
      <c r="L9055" s="2" t="s">
        <v>28486</v>
      </c>
      <c r="M9055" s="2" t="s">
        <v>1607</v>
      </c>
    </row>
    <row r="9056" spans="1:13" x14ac:dyDescent="0.3">
      <c r="A9056" s="2" t="s">
        <v>24286</v>
      </c>
      <c r="B9056" s="2" t="s">
        <v>24287</v>
      </c>
      <c r="C9056" s="2" t="s">
        <v>59</v>
      </c>
      <c r="D9056" s="2" t="s">
        <v>617</v>
      </c>
      <c r="E9056" s="2" t="s">
        <v>24288</v>
      </c>
      <c r="F9056" s="2" t="s">
        <v>24289</v>
      </c>
      <c r="G9056" s="2" t="s">
        <v>22755</v>
      </c>
      <c r="H9056" s="2" t="s">
        <v>10971</v>
      </c>
      <c r="I9056" s="2">
        <v>10499</v>
      </c>
      <c r="J9056" s="2" t="s">
        <v>21256</v>
      </c>
      <c r="K9056" s="2" t="s">
        <v>19588</v>
      </c>
      <c r="L9056" s="2" t="s">
        <v>110</v>
      </c>
      <c r="M9056" s="2" t="s">
        <v>10094</v>
      </c>
    </row>
    <row r="9057" spans="1:13" x14ac:dyDescent="0.3">
      <c r="A9057" s="2" t="s">
        <v>24290</v>
      </c>
      <c r="B9057" s="2" t="s">
        <v>24291</v>
      </c>
      <c r="C9057" s="2" t="s">
        <v>59</v>
      </c>
      <c r="D9057" s="2" t="s">
        <v>617</v>
      </c>
      <c r="E9057" s="2" t="s">
        <v>24292</v>
      </c>
      <c r="F9057" s="2" t="s">
        <v>24293</v>
      </c>
      <c r="G9057" s="2" t="s">
        <v>22755</v>
      </c>
      <c r="H9057" s="2" t="s">
        <v>10971</v>
      </c>
      <c r="I9057" s="2">
        <v>10626</v>
      </c>
      <c r="J9057" s="2" t="s">
        <v>21256</v>
      </c>
      <c r="K9057" s="2" t="s">
        <v>19588</v>
      </c>
      <c r="L9057" s="2" t="s">
        <v>28501</v>
      </c>
      <c r="M9057" s="2" t="s">
        <v>24294</v>
      </c>
    </row>
    <row r="9058" spans="1:13" x14ac:dyDescent="0.3">
      <c r="A9058" s="2" t="s">
        <v>10095</v>
      </c>
      <c r="B9058" s="2" t="s">
        <v>10096</v>
      </c>
      <c r="C9058" s="2" t="s">
        <v>59</v>
      </c>
      <c r="D9058" s="2" t="s">
        <v>617</v>
      </c>
      <c r="E9058" s="2" t="s">
        <v>24295</v>
      </c>
      <c r="F9058" s="2" t="s">
        <v>24296</v>
      </c>
      <c r="G9058" s="2" t="s">
        <v>22755</v>
      </c>
      <c r="H9058" s="2" t="s">
        <v>10971</v>
      </c>
      <c r="I9058" s="2">
        <v>11041</v>
      </c>
      <c r="J9058" s="2" t="s">
        <v>21256</v>
      </c>
      <c r="K9058" s="2" t="s">
        <v>19588</v>
      </c>
      <c r="L9058" s="2" t="s">
        <v>1255</v>
      </c>
      <c r="M9058" s="2" t="s">
        <v>10100</v>
      </c>
    </row>
    <row r="9059" spans="1:13" x14ac:dyDescent="0.3">
      <c r="A9059" s="2" t="s">
        <v>12044</v>
      </c>
      <c r="B9059" s="2" t="s">
        <v>12045</v>
      </c>
      <c r="C9059" s="2" t="s">
        <v>59</v>
      </c>
      <c r="D9059" s="2" t="s">
        <v>617</v>
      </c>
      <c r="E9059" s="2" t="s">
        <v>24297</v>
      </c>
      <c r="F9059" s="2" t="s">
        <v>24298</v>
      </c>
      <c r="G9059" s="2" t="s">
        <v>22755</v>
      </c>
      <c r="H9059" s="2" t="s">
        <v>10971</v>
      </c>
      <c r="I9059" s="2">
        <v>1380</v>
      </c>
      <c r="J9059" s="2" t="s">
        <v>21256</v>
      </c>
      <c r="K9059" s="2" t="s">
        <v>19588</v>
      </c>
      <c r="L9059" s="2" t="s">
        <v>28508</v>
      </c>
      <c r="M9059" s="2" t="s">
        <v>12048</v>
      </c>
    </row>
    <row r="9060" spans="1:13" x14ac:dyDescent="0.3">
      <c r="A9060" s="2" t="s">
        <v>983</v>
      </c>
      <c r="B9060" s="2" t="s">
        <v>984</v>
      </c>
      <c r="C9060" s="2" t="s">
        <v>59</v>
      </c>
      <c r="D9060" s="2" t="s">
        <v>617</v>
      </c>
      <c r="E9060" s="2" t="s">
        <v>24299</v>
      </c>
      <c r="F9060" s="2" t="s">
        <v>24300</v>
      </c>
      <c r="G9060" s="2" t="s">
        <v>22755</v>
      </c>
      <c r="H9060" s="2" t="s">
        <v>10971</v>
      </c>
      <c r="I9060" s="2">
        <v>10127</v>
      </c>
      <c r="J9060" s="2" t="s">
        <v>21256</v>
      </c>
      <c r="K9060" s="2" t="s">
        <v>19588</v>
      </c>
      <c r="L9060" s="2" t="s">
        <v>411</v>
      </c>
      <c r="M9060" s="2" t="s">
        <v>987</v>
      </c>
    </row>
    <row r="9061" spans="1:13" x14ac:dyDescent="0.3">
      <c r="A9061" s="2" t="s">
        <v>24301</v>
      </c>
      <c r="B9061" s="2" t="s">
        <v>24302</v>
      </c>
      <c r="C9061" s="2" t="s">
        <v>59</v>
      </c>
      <c r="D9061" s="2" t="s">
        <v>617</v>
      </c>
      <c r="E9061" s="2" t="s">
        <v>24303</v>
      </c>
      <c r="F9061" s="2" t="s">
        <v>24304</v>
      </c>
      <c r="G9061" s="2" t="s">
        <v>22755</v>
      </c>
      <c r="H9061" s="2" t="s">
        <v>10971</v>
      </c>
      <c r="I9061" s="2">
        <v>9867</v>
      </c>
      <c r="J9061" s="2" t="s">
        <v>21256</v>
      </c>
      <c r="K9061" s="2" t="s">
        <v>19588</v>
      </c>
      <c r="L9061" s="2" t="s">
        <v>28494</v>
      </c>
      <c r="M9061" s="2" t="s">
        <v>24305</v>
      </c>
    </row>
    <row r="9062" spans="1:13" x14ac:dyDescent="0.3">
      <c r="A9062" s="2" t="s">
        <v>24306</v>
      </c>
      <c r="B9062" s="2" t="s">
        <v>24307</v>
      </c>
      <c r="C9062" s="2" t="s">
        <v>59</v>
      </c>
      <c r="D9062" s="2" t="s">
        <v>617</v>
      </c>
      <c r="E9062" s="2" t="s">
        <v>24308</v>
      </c>
      <c r="F9062" s="2" t="s">
        <v>24309</v>
      </c>
      <c r="G9062" s="2" t="s">
        <v>22755</v>
      </c>
      <c r="H9062" s="2" t="s">
        <v>10971</v>
      </c>
      <c r="I9062" s="2">
        <v>10545</v>
      </c>
      <c r="J9062" s="2" t="s">
        <v>21256</v>
      </c>
      <c r="K9062" s="2" t="s">
        <v>19588</v>
      </c>
      <c r="L9062" s="2" t="s">
        <v>28482</v>
      </c>
      <c r="M9062" s="2" t="s">
        <v>16486</v>
      </c>
    </row>
    <row r="9063" spans="1:13" x14ac:dyDescent="0.3">
      <c r="A9063" s="2" t="s">
        <v>24310</v>
      </c>
      <c r="B9063" s="2" t="s">
        <v>24311</v>
      </c>
      <c r="C9063" s="2" t="s">
        <v>59</v>
      </c>
      <c r="D9063" s="2" t="s">
        <v>617</v>
      </c>
      <c r="E9063" s="2" t="s">
        <v>24312</v>
      </c>
      <c r="F9063" s="2" t="s">
        <v>24313</v>
      </c>
      <c r="G9063" s="2" t="s">
        <v>22755</v>
      </c>
      <c r="H9063" s="2" t="s">
        <v>10971</v>
      </c>
      <c r="I9063" s="2">
        <v>10273</v>
      </c>
      <c r="J9063" s="2" t="s">
        <v>21256</v>
      </c>
      <c r="K9063" s="2" t="s">
        <v>19588</v>
      </c>
      <c r="L9063" s="2" t="s">
        <v>28523</v>
      </c>
      <c r="M9063" s="2" t="s">
        <v>9290</v>
      </c>
    </row>
    <row r="9064" spans="1:13" x14ac:dyDescent="0.3">
      <c r="A9064" s="2" t="s">
        <v>16482</v>
      </c>
      <c r="B9064" s="2" t="s">
        <v>16483</v>
      </c>
      <c r="C9064" s="2" t="s">
        <v>59</v>
      </c>
      <c r="D9064" s="2" t="s">
        <v>617</v>
      </c>
      <c r="E9064" s="2" t="s">
        <v>24314</v>
      </c>
      <c r="F9064" s="2" t="s">
        <v>24315</v>
      </c>
      <c r="G9064" s="2" t="s">
        <v>22755</v>
      </c>
      <c r="H9064" s="2" t="s">
        <v>10971</v>
      </c>
      <c r="I9064" s="2">
        <v>7173</v>
      </c>
      <c r="J9064" s="2" t="s">
        <v>21256</v>
      </c>
      <c r="K9064" s="2" t="s">
        <v>19588</v>
      </c>
      <c r="L9064" s="2" t="s">
        <v>28482</v>
      </c>
      <c r="M9064" s="2" t="s">
        <v>16486</v>
      </c>
    </row>
    <row r="9065" spans="1:13" x14ac:dyDescent="0.3">
      <c r="A9065" s="2" t="s">
        <v>24316</v>
      </c>
      <c r="B9065" s="2" t="s">
        <v>24317</v>
      </c>
      <c r="C9065" s="2" t="s">
        <v>59</v>
      </c>
      <c r="D9065" s="2" t="s">
        <v>617</v>
      </c>
      <c r="E9065" s="2" t="s">
        <v>24318</v>
      </c>
      <c r="F9065" s="2" t="s">
        <v>24319</v>
      </c>
      <c r="G9065" s="2" t="s">
        <v>22755</v>
      </c>
      <c r="H9065" s="2" t="s">
        <v>10971</v>
      </c>
      <c r="I9065" s="2">
        <v>1030</v>
      </c>
      <c r="J9065" s="2" t="s">
        <v>21256</v>
      </c>
      <c r="K9065" s="2" t="s">
        <v>19588</v>
      </c>
      <c r="L9065" s="2" t="s">
        <v>358</v>
      </c>
      <c r="M9065" s="2" t="s">
        <v>24320</v>
      </c>
    </row>
    <row r="9066" spans="1:13" x14ac:dyDescent="0.3">
      <c r="A9066" s="2" t="s">
        <v>24321</v>
      </c>
      <c r="B9066" s="2" t="s">
        <v>24322</v>
      </c>
      <c r="C9066" s="2" t="s">
        <v>59</v>
      </c>
      <c r="D9066" s="2" t="s">
        <v>617</v>
      </c>
      <c r="E9066" s="2" t="s">
        <v>24323</v>
      </c>
      <c r="F9066" s="2" t="s">
        <v>24324</v>
      </c>
      <c r="G9066" s="2" t="s">
        <v>22755</v>
      </c>
      <c r="H9066" s="2" t="s">
        <v>10971</v>
      </c>
      <c r="I9066" s="2">
        <v>10573</v>
      </c>
      <c r="J9066" s="2" t="s">
        <v>21256</v>
      </c>
      <c r="K9066" s="2" t="s">
        <v>19588</v>
      </c>
      <c r="L9066" s="2" t="s">
        <v>28487</v>
      </c>
      <c r="M9066" s="2" t="s">
        <v>24325</v>
      </c>
    </row>
    <row r="9067" spans="1:13" x14ac:dyDescent="0.3">
      <c r="A9067" s="2" t="s">
        <v>24326</v>
      </c>
      <c r="B9067" s="2" t="s">
        <v>24327</v>
      </c>
      <c r="C9067" s="2" t="s">
        <v>59</v>
      </c>
      <c r="D9067" s="2" t="s">
        <v>617</v>
      </c>
      <c r="E9067" s="2" t="s">
        <v>24328</v>
      </c>
      <c r="F9067" s="2" t="s">
        <v>24329</v>
      </c>
      <c r="G9067" s="2" t="s">
        <v>22755</v>
      </c>
      <c r="H9067" s="2" t="s">
        <v>10971</v>
      </c>
      <c r="I9067" s="2">
        <v>10995</v>
      </c>
      <c r="J9067" s="2" t="s">
        <v>21256</v>
      </c>
      <c r="K9067" s="2" t="s">
        <v>19588</v>
      </c>
      <c r="L9067" s="2" t="s">
        <v>358</v>
      </c>
      <c r="M9067" s="2" t="s">
        <v>24320</v>
      </c>
    </row>
    <row r="9068" spans="1:13" x14ac:dyDescent="0.3">
      <c r="A9068" s="2" t="s">
        <v>988</v>
      </c>
      <c r="B9068" s="2" t="s">
        <v>989</v>
      </c>
      <c r="C9068" s="2" t="s">
        <v>59</v>
      </c>
      <c r="D9068" s="2" t="s">
        <v>617</v>
      </c>
      <c r="E9068" s="2" t="s">
        <v>24330</v>
      </c>
      <c r="F9068" s="2" t="s">
        <v>24331</v>
      </c>
      <c r="G9068" s="2" t="s">
        <v>22755</v>
      </c>
      <c r="H9068" s="2" t="s">
        <v>10971</v>
      </c>
      <c r="I9068" s="2">
        <v>7479</v>
      </c>
      <c r="J9068" s="2" t="s">
        <v>21256</v>
      </c>
      <c r="K9068" s="2" t="s">
        <v>19588</v>
      </c>
      <c r="L9068" s="2" t="s">
        <v>180</v>
      </c>
      <c r="M9068" s="2" t="s">
        <v>562</v>
      </c>
    </row>
    <row r="9069" spans="1:13" x14ac:dyDescent="0.3">
      <c r="A9069" s="2" t="s">
        <v>24332</v>
      </c>
      <c r="B9069" s="2" t="s">
        <v>24333</v>
      </c>
      <c r="C9069" s="2" t="s">
        <v>59</v>
      </c>
      <c r="D9069" s="2" t="s">
        <v>617</v>
      </c>
      <c r="E9069" s="2" t="s">
        <v>24334</v>
      </c>
      <c r="F9069" s="2" t="s">
        <v>24335</v>
      </c>
      <c r="G9069" s="2" t="s">
        <v>22755</v>
      </c>
      <c r="H9069" s="2" t="s">
        <v>10971</v>
      </c>
      <c r="I9069" s="2">
        <v>9939</v>
      </c>
      <c r="J9069" s="2" t="s">
        <v>21256</v>
      </c>
      <c r="K9069" s="2" t="s">
        <v>19588</v>
      </c>
      <c r="L9069" s="2" t="s">
        <v>180</v>
      </c>
      <c r="M9069" s="2" t="s">
        <v>562</v>
      </c>
    </row>
    <row r="9070" spans="1:13" x14ac:dyDescent="0.3">
      <c r="A9070" s="2" t="s">
        <v>992</v>
      </c>
      <c r="B9070" s="2" t="s">
        <v>993</v>
      </c>
      <c r="C9070" s="2" t="s">
        <v>59</v>
      </c>
      <c r="D9070" s="2" t="s">
        <v>617</v>
      </c>
      <c r="E9070" s="2" t="s">
        <v>24336</v>
      </c>
      <c r="F9070" s="2" t="s">
        <v>24337</v>
      </c>
      <c r="G9070" s="2" t="s">
        <v>22755</v>
      </c>
      <c r="H9070" s="2" t="s">
        <v>10971</v>
      </c>
      <c r="I9070" s="2">
        <v>11281</v>
      </c>
      <c r="J9070" s="2" t="s">
        <v>21256</v>
      </c>
      <c r="K9070" s="2" t="s">
        <v>19588</v>
      </c>
      <c r="L9070" s="2" t="s">
        <v>28486</v>
      </c>
      <c r="M9070" s="2" t="s">
        <v>996</v>
      </c>
    </row>
    <row r="9071" spans="1:13" x14ac:dyDescent="0.3">
      <c r="A9071" s="2" t="s">
        <v>1610</v>
      </c>
      <c r="B9071" s="2" t="s">
        <v>1611</v>
      </c>
      <c r="C9071" s="2" t="s">
        <v>59</v>
      </c>
      <c r="D9071" s="2" t="s">
        <v>617</v>
      </c>
      <c r="E9071" s="2" t="s">
        <v>24338</v>
      </c>
      <c r="F9071" s="2" t="s">
        <v>24339</v>
      </c>
      <c r="G9071" s="2" t="s">
        <v>22755</v>
      </c>
      <c r="H9071" s="2" t="s">
        <v>10971</v>
      </c>
      <c r="I9071" s="2">
        <v>10832</v>
      </c>
      <c r="J9071" s="2" t="s">
        <v>21256</v>
      </c>
      <c r="K9071" s="2" t="s">
        <v>19588</v>
      </c>
      <c r="L9071" s="2" t="s">
        <v>28487</v>
      </c>
      <c r="M9071" s="2" t="s">
        <v>1488</v>
      </c>
    </row>
    <row r="9072" spans="1:13" x14ac:dyDescent="0.3">
      <c r="A9072" s="2" t="s">
        <v>24340</v>
      </c>
      <c r="B9072" s="2" t="s">
        <v>24341</v>
      </c>
      <c r="C9072" s="2" t="s">
        <v>59</v>
      </c>
      <c r="D9072" s="2" t="s">
        <v>617</v>
      </c>
      <c r="E9072" s="2" t="s">
        <v>24342</v>
      </c>
      <c r="F9072" s="2" t="s">
        <v>24343</v>
      </c>
      <c r="G9072" s="2" t="s">
        <v>22755</v>
      </c>
      <c r="H9072" s="2" t="s">
        <v>10971</v>
      </c>
      <c r="I9072" s="2">
        <v>10629</v>
      </c>
      <c r="J9072" s="2" t="s">
        <v>21256</v>
      </c>
      <c r="K9072" s="2" t="s">
        <v>19588</v>
      </c>
      <c r="L9072" s="2" t="s">
        <v>1493</v>
      </c>
      <c r="M9072" s="2" t="s">
        <v>1296</v>
      </c>
    </row>
    <row r="9073" spans="1:13" x14ac:dyDescent="0.3">
      <c r="A9073" s="2" t="s">
        <v>11178</v>
      </c>
      <c r="B9073" s="2" t="s">
        <v>11179</v>
      </c>
      <c r="C9073" s="2" t="s">
        <v>59</v>
      </c>
      <c r="D9073" s="2" t="s">
        <v>617</v>
      </c>
      <c r="E9073" s="2" t="s">
        <v>24344</v>
      </c>
      <c r="F9073" s="2" t="s">
        <v>24345</v>
      </c>
      <c r="G9073" s="2" t="s">
        <v>22755</v>
      </c>
      <c r="H9073" s="2" t="s">
        <v>10971</v>
      </c>
      <c r="I9073" s="2">
        <v>1222</v>
      </c>
      <c r="J9073" s="2" t="s">
        <v>21256</v>
      </c>
      <c r="K9073" s="2" t="s">
        <v>19588</v>
      </c>
      <c r="L9073" s="2" t="s">
        <v>1255</v>
      </c>
      <c r="M9073" s="2" t="s">
        <v>11184</v>
      </c>
    </row>
    <row r="9074" spans="1:13" x14ac:dyDescent="0.3">
      <c r="A9074" s="2" t="s">
        <v>9737</v>
      </c>
      <c r="B9074" s="2" t="s">
        <v>9738</v>
      </c>
      <c r="C9074" s="2" t="s">
        <v>59</v>
      </c>
      <c r="D9074" s="2" t="s">
        <v>617</v>
      </c>
      <c r="E9074" s="2" t="s">
        <v>24346</v>
      </c>
      <c r="F9074" s="2" t="s">
        <v>24347</v>
      </c>
      <c r="G9074" s="2" t="s">
        <v>22755</v>
      </c>
      <c r="H9074" s="2" t="s">
        <v>10971</v>
      </c>
      <c r="I9074" s="2">
        <v>11637</v>
      </c>
      <c r="J9074" s="2" t="s">
        <v>21256</v>
      </c>
      <c r="K9074" s="2" t="s">
        <v>19588</v>
      </c>
      <c r="L9074" s="2" t="s">
        <v>242</v>
      </c>
      <c r="M9074" s="2" t="s">
        <v>9741</v>
      </c>
    </row>
    <row r="9075" spans="1:13" x14ac:dyDescent="0.3">
      <c r="A9075" s="2" t="s">
        <v>12068</v>
      </c>
      <c r="B9075" s="2" t="s">
        <v>12069</v>
      </c>
      <c r="C9075" s="2" t="s">
        <v>59</v>
      </c>
      <c r="D9075" s="2" t="s">
        <v>617</v>
      </c>
      <c r="E9075" s="2" t="s">
        <v>24348</v>
      </c>
      <c r="F9075" s="2" t="s">
        <v>24349</v>
      </c>
      <c r="G9075" s="2" t="s">
        <v>22755</v>
      </c>
      <c r="H9075" s="2" t="s">
        <v>10971</v>
      </c>
      <c r="I9075" s="2">
        <v>893</v>
      </c>
      <c r="J9075" s="2" t="s">
        <v>21256</v>
      </c>
      <c r="K9075" s="2" t="s">
        <v>19588</v>
      </c>
      <c r="L9075" s="2" t="s">
        <v>9302</v>
      </c>
      <c r="M9075" s="2" t="s">
        <v>9303</v>
      </c>
    </row>
    <row r="9076" spans="1:13" x14ac:dyDescent="0.3">
      <c r="A9076" s="2" t="s">
        <v>629</v>
      </c>
      <c r="B9076" s="2" t="s">
        <v>630</v>
      </c>
      <c r="C9076" s="2" t="s">
        <v>59</v>
      </c>
      <c r="D9076" s="2" t="s">
        <v>617</v>
      </c>
      <c r="E9076" s="2" t="s">
        <v>24350</v>
      </c>
      <c r="F9076" s="2" t="s">
        <v>24351</v>
      </c>
      <c r="G9076" s="2" t="s">
        <v>22755</v>
      </c>
      <c r="H9076" s="2" t="s">
        <v>10971</v>
      </c>
      <c r="I9076" s="2">
        <v>928</v>
      </c>
      <c r="J9076" s="2" t="s">
        <v>21256</v>
      </c>
      <c r="K9076" s="2" t="s">
        <v>19588</v>
      </c>
      <c r="L9076" s="2" t="s">
        <v>28484</v>
      </c>
      <c r="M9076" s="2" t="s">
        <v>633</v>
      </c>
    </row>
    <row r="9077" spans="1:13" x14ac:dyDescent="0.3">
      <c r="A9077" s="2" t="s">
        <v>24352</v>
      </c>
      <c r="B9077" s="2" t="s">
        <v>24353</v>
      </c>
      <c r="C9077" s="2" t="s">
        <v>59</v>
      </c>
      <c r="D9077" s="2" t="s">
        <v>617</v>
      </c>
      <c r="E9077" s="2" t="s">
        <v>24354</v>
      </c>
      <c r="F9077" s="2" t="s">
        <v>24355</v>
      </c>
      <c r="G9077" s="2" t="s">
        <v>22755</v>
      </c>
      <c r="H9077" s="2" t="s">
        <v>10971</v>
      </c>
      <c r="I9077" s="2">
        <v>10119</v>
      </c>
      <c r="J9077" s="2" t="s">
        <v>21256</v>
      </c>
      <c r="K9077" s="2" t="s">
        <v>19588</v>
      </c>
      <c r="L9077" s="2" t="s">
        <v>28532</v>
      </c>
      <c r="M9077" s="2" t="s">
        <v>11482</v>
      </c>
    </row>
    <row r="9078" spans="1:13" x14ac:dyDescent="0.3">
      <c r="A9078" s="2" t="s">
        <v>24356</v>
      </c>
      <c r="B9078" s="2" t="s">
        <v>24357</v>
      </c>
      <c r="C9078" s="2" t="s">
        <v>59</v>
      </c>
      <c r="D9078" s="2" t="s">
        <v>617</v>
      </c>
      <c r="E9078" s="2" t="s">
        <v>24358</v>
      </c>
      <c r="F9078" s="2" t="s">
        <v>24359</v>
      </c>
      <c r="G9078" s="2" t="s">
        <v>22755</v>
      </c>
      <c r="H9078" s="2" t="s">
        <v>10971</v>
      </c>
      <c r="I9078" s="2">
        <v>2987</v>
      </c>
      <c r="J9078" s="2" t="s">
        <v>21256</v>
      </c>
      <c r="K9078" s="2" t="s">
        <v>19588</v>
      </c>
      <c r="L9078" s="2" t="s">
        <v>28482</v>
      </c>
      <c r="M9078" s="2" t="s">
        <v>24360</v>
      </c>
    </row>
    <row r="9079" spans="1:13" x14ac:dyDescent="0.3">
      <c r="A9079" s="2" t="s">
        <v>11165</v>
      </c>
      <c r="B9079" s="2" t="s">
        <v>11166</v>
      </c>
      <c r="C9079" s="2" t="s">
        <v>59</v>
      </c>
      <c r="D9079" s="2" t="s">
        <v>617</v>
      </c>
      <c r="E9079" s="2" t="s">
        <v>24361</v>
      </c>
      <c r="F9079" s="2" t="s">
        <v>24362</v>
      </c>
      <c r="G9079" s="2" t="s">
        <v>22755</v>
      </c>
      <c r="H9079" s="2" t="s">
        <v>10971</v>
      </c>
      <c r="I9079" s="2">
        <v>964</v>
      </c>
      <c r="J9079" s="2" t="s">
        <v>21256</v>
      </c>
      <c r="K9079" s="2" t="s">
        <v>19588</v>
      </c>
      <c r="L9079" s="2" t="s">
        <v>28525</v>
      </c>
      <c r="M9079" s="2" t="s">
        <v>11170</v>
      </c>
    </row>
    <row r="9080" spans="1:13" x14ac:dyDescent="0.3">
      <c r="A9080" s="2" t="s">
        <v>182</v>
      </c>
      <c r="B9080" s="2" t="s">
        <v>183</v>
      </c>
      <c r="C9080" s="2" t="s">
        <v>59</v>
      </c>
      <c r="D9080" s="2" t="s">
        <v>617</v>
      </c>
      <c r="E9080" s="2" t="s">
        <v>24363</v>
      </c>
      <c r="F9080" s="2" t="s">
        <v>24364</v>
      </c>
      <c r="G9080" s="2" t="s">
        <v>22755</v>
      </c>
      <c r="H9080" s="2" t="s">
        <v>10971</v>
      </c>
      <c r="I9080" s="2">
        <v>1285</v>
      </c>
      <c r="J9080" s="2" t="s">
        <v>21256</v>
      </c>
      <c r="K9080" s="2" t="s">
        <v>19588</v>
      </c>
      <c r="L9080" s="2" t="s">
        <v>28483</v>
      </c>
      <c r="M9080" s="2" t="s">
        <v>186</v>
      </c>
    </row>
    <row r="9081" spans="1:13" x14ac:dyDescent="0.3">
      <c r="A9081" s="2" t="s">
        <v>12076</v>
      </c>
      <c r="B9081" s="2" t="s">
        <v>12077</v>
      </c>
      <c r="C9081" s="2" t="s">
        <v>59</v>
      </c>
      <c r="D9081" s="2" t="s">
        <v>617</v>
      </c>
      <c r="E9081" s="2" t="s">
        <v>24365</v>
      </c>
      <c r="F9081" s="2" t="s">
        <v>24366</v>
      </c>
      <c r="G9081" s="2" t="s">
        <v>22755</v>
      </c>
      <c r="H9081" s="2" t="s">
        <v>10971</v>
      </c>
      <c r="I9081" s="2">
        <v>8785</v>
      </c>
      <c r="J9081" s="2" t="s">
        <v>21256</v>
      </c>
      <c r="K9081" s="2" t="s">
        <v>19588</v>
      </c>
      <c r="L9081" s="2" t="s">
        <v>28486</v>
      </c>
      <c r="M9081" s="2" t="s">
        <v>996</v>
      </c>
    </row>
    <row r="9082" spans="1:13" x14ac:dyDescent="0.3">
      <c r="A9082" s="2" t="s">
        <v>9294</v>
      </c>
      <c r="B9082" s="2" t="s">
        <v>9295</v>
      </c>
      <c r="C9082" s="2" t="s">
        <v>59</v>
      </c>
      <c r="D9082" s="2" t="s">
        <v>617</v>
      </c>
      <c r="E9082" s="2" t="s">
        <v>24367</v>
      </c>
      <c r="F9082" s="2" t="s">
        <v>24368</v>
      </c>
      <c r="G9082" s="2" t="s">
        <v>22755</v>
      </c>
      <c r="H9082" s="2" t="s">
        <v>10971</v>
      </c>
      <c r="I9082" s="2">
        <v>1045</v>
      </c>
      <c r="J9082" s="2" t="s">
        <v>21256</v>
      </c>
      <c r="K9082" s="2" t="s">
        <v>19588</v>
      </c>
      <c r="L9082" s="2" t="s">
        <v>9302</v>
      </c>
      <c r="M9082" s="2" t="s">
        <v>9303</v>
      </c>
    </row>
    <row r="9083" spans="1:13" x14ac:dyDescent="0.3">
      <c r="A9083" s="2" t="s">
        <v>11187</v>
      </c>
      <c r="B9083" s="2" t="s">
        <v>11188</v>
      </c>
      <c r="C9083" s="2" t="s">
        <v>59</v>
      </c>
      <c r="D9083" s="2" t="s">
        <v>617</v>
      </c>
      <c r="E9083" s="2" t="s">
        <v>24369</v>
      </c>
      <c r="F9083" s="2" t="s">
        <v>24370</v>
      </c>
      <c r="G9083" s="2" t="s">
        <v>22755</v>
      </c>
      <c r="H9083" s="2" t="s">
        <v>10971</v>
      </c>
      <c r="I9083" s="2">
        <v>9702</v>
      </c>
      <c r="J9083" s="2" t="s">
        <v>21256</v>
      </c>
      <c r="K9083" s="2" t="s">
        <v>19588</v>
      </c>
      <c r="L9083" s="2" t="s">
        <v>28523</v>
      </c>
      <c r="M9083" s="2" t="s">
        <v>11192</v>
      </c>
    </row>
    <row r="9084" spans="1:13" x14ac:dyDescent="0.3">
      <c r="A9084" s="2" t="s">
        <v>11187</v>
      </c>
      <c r="B9084" s="2" t="s">
        <v>11188</v>
      </c>
      <c r="C9084" s="2" t="s">
        <v>59</v>
      </c>
      <c r="D9084" s="2" t="s">
        <v>617</v>
      </c>
      <c r="E9084" s="2" t="s">
        <v>24371</v>
      </c>
      <c r="F9084" s="2" t="s">
        <v>24372</v>
      </c>
      <c r="G9084" s="2" t="s">
        <v>22755</v>
      </c>
      <c r="H9084" s="2" t="s">
        <v>10971</v>
      </c>
      <c r="I9084" s="2">
        <v>1207</v>
      </c>
      <c r="J9084" s="2" t="s">
        <v>21256</v>
      </c>
      <c r="K9084" s="2" t="s">
        <v>19588</v>
      </c>
      <c r="L9084" s="2" t="s">
        <v>28523</v>
      </c>
      <c r="M9084" s="2" t="s">
        <v>11192</v>
      </c>
    </row>
    <row r="9085" spans="1:13" x14ac:dyDescent="0.3">
      <c r="A9085" s="2" t="s">
        <v>11225</v>
      </c>
      <c r="B9085" s="2" t="s">
        <v>11226</v>
      </c>
      <c r="C9085" s="2" t="s">
        <v>59</v>
      </c>
      <c r="D9085" s="2" t="s">
        <v>617</v>
      </c>
      <c r="E9085" s="2" t="s">
        <v>24373</v>
      </c>
      <c r="F9085" s="2" t="s">
        <v>24374</v>
      </c>
      <c r="G9085" s="2" t="s">
        <v>22755</v>
      </c>
      <c r="H9085" s="2" t="s">
        <v>10971</v>
      </c>
      <c r="I9085" s="2">
        <v>958</v>
      </c>
      <c r="J9085" s="2" t="s">
        <v>21256</v>
      </c>
      <c r="K9085" s="2" t="s">
        <v>19588</v>
      </c>
      <c r="L9085" s="2" t="s">
        <v>9302</v>
      </c>
      <c r="M9085" s="2" t="s">
        <v>9303</v>
      </c>
    </row>
    <row r="9086" spans="1:13" x14ac:dyDescent="0.3">
      <c r="A9086" s="2" t="s">
        <v>192</v>
      </c>
      <c r="B9086" s="2" t="s">
        <v>193</v>
      </c>
      <c r="C9086" s="2" t="s">
        <v>59</v>
      </c>
      <c r="D9086" s="2" t="s">
        <v>617</v>
      </c>
      <c r="E9086" s="2" t="s">
        <v>24375</v>
      </c>
      <c r="F9086" s="2" t="s">
        <v>24376</v>
      </c>
      <c r="G9086" s="2" t="s">
        <v>22755</v>
      </c>
      <c r="H9086" s="2" t="s">
        <v>10971</v>
      </c>
      <c r="I9086" s="2">
        <v>1341</v>
      </c>
      <c r="J9086" s="2" t="s">
        <v>21256</v>
      </c>
      <c r="K9086" s="2" t="s">
        <v>19588</v>
      </c>
      <c r="L9086" s="2" t="s">
        <v>28522</v>
      </c>
      <c r="M9086" s="2" t="s">
        <v>196</v>
      </c>
    </row>
    <row r="9087" spans="1:13" x14ac:dyDescent="0.3">
      <c r="A9087" s="2" t="s">
        <v>24377</v>
      </c>
      <c r="B9087" s="2" t="s">
        <v>24378</v>
      </c>
      <c r="C9087" s="2" t="s">
        <v>59</v>
      </c>
      <c r="D9087" s="2" t="s">
        <v>617</v>
      </c>
      <c r="E9087" s="2" t="s">
        <v>24379</v>
      </c>
      <c r="F9087" s="2" t="s">
        <v>24380</v>
      </c>
      <c r="G9087" s="2" t="s">
        <v>22755</v>
      </c>
      <c r="H9087" s="2" t="s">
        <v>10971</v>
      </c>
      <c r="I9087" s="2">
        <v>790</v>
      </c>
      <c r="J9087" s="2" t="s">
        <v>21256</v>
      </c>
      <c r="K9087" s="2" t="s">
        <v>19588</v>
      </c>
      <c r="L9087" s="2" t="s">
        <v>28482</v>
      </c>
      <c r="M9087" s="2" t="s">
        <v>24381</v>
      </c>
    </row>
    <row r="9088" spans="1:13" x14ac:dyDescent="0.3">
      <c r="A9088" s="2" t="s">
        <v>187</v>
      </c>
      <c r="B9088" s="2" t="s">
        <v>188</v>
      </c>
      <c r="C9088" s="2" t="s">
        <v>59</v>
      </c>
      <c r="D9088" s="2" t="s">
        <v>617</v>
      </c>
      <c r="E9088" s="2" t="s">
        <v>24382</v>
      </c>
      <c r="F9088" s="2" t="s">
        <v>24383</v>
      </c>
      <c r="G9088" s="2" t="s">
        <v>22755</v>
      </c>
      <c r="H9088" s="2" t="s">
        <v>10971</v>
      </c>
      <c r="I9088" s="2">
        <v>1244</v>
      </c>
      <c r="J9088" s="2" t="s">
        <v>21256</v>
      </c>
      <c r="K9088" s="2" t="s">
        <v>19588</v>
      </c>
      <c r="L9088" s="2" t="s">
        <v>28497</v>
      </c>
      <c r="M9088" s="2" t="s">
        <v>191</v>
      </c>
    </row>
    <row r="9089" spans="1:13" x14ac:dyDescent="0.3">
      <c r="A9089" s="2" t="s">
        <v>12086</v>
      </c>
      <c r="B9089" s="2" t="s">
        <v>12087</v>
      </c>
      <c r="C9089" s="2" t="s">
        <v>59</v>
      </c>
      <c r="D9089" s="2" t="s">
        <v>617</v>
      </c>
      <c r="E9089" s="2" t="s">
        <v>24384</v>
      </c>
      <c r="F9089" s="2" t="s">
        <v>24385</v>
      </c>
      <c r="G9089" s="2" t="s">
        <v>22755</v>
      </c>
      <c r="H9089" s="2" t="s">
        <v>10971</v>
      </c>
      <c r="I9089" s="2">
        <v>926</v>
      </c>
      <c r="J9089" s="2" t="s">
        <v>21256</v>
      </c>
      <c r="K9089" s="2" t="s">
        <v>19588</v>
      </c>
      <c r="L9089" s="2" t="s">
        <v>28483</v>
      </c>
      <c r="M9089" s="2" t="s">
        <v>11046</v>
      </c>
    </row>
    <row r="9090" spans="1:13" x14ac:dyDescent="0.3">
      <c r="A9090" s="2" t="s">
        <v>187</v>
      </c>
      <c r="B9090" s="2" t="s">
        <v>188</v>
      </c>
      <c r="C9090" s="2" t="s">
        <v>59</v>
      </c>
      <c r="D9090" s="2" t="s">
        <v>617</v>
      </c>
      <c r="E9090" s="2" t="s">
        <v>24386</v>
      </c>
      <c r="F9090" s="2" t="s">
        <v>24387</v>
      </c>
      <c r="G9090" s="2" t="s">
        <v>22755</v>
      </c>
      <c r="H9090" s="2" t="s">
        <v>10971</v>
      </c>
      <c r="I9090" s="2">
        <v>745</v>
      </c>
      <c r="J9090" s="2" t="s">
        <v>21256</v>
      </c>
      <c r="K9090" s="2" t="s">
        <v>19588</v>
      </c>
      <c r="L9090" s="2" t="s">
        <v>28497</v>
      </c>
      <c r="M9090" s="2" t="s">
        <v>191</v>
      </c>
    </row>
    <row r="9091" spans="1:13" x14ac:dyDescent="0.3">
      <c r="A9091" s="2" t="s">
        <v>24388</v>
      </c>
      <c r="B9091" s="2" t="s">
        <v>24389</v>
      </c>
      <c r="C9091" s="2" t="s">
        <v>59</v>
      </c>
      <c r="D9091" s="2" t="s">
        <v>617</v>
      </c>
      <c r="E9091" s="2" t="s">
        <v>24390</v>
      </c>
      <c r="F9091" s="2" t="s">
        <v>24391</v>
      </c>
      <c r="G9091" s="2" t="s">
        <v>22755</v>
      </c>
      <c r="H9091" s="2" t="s">
        <v>10971</v>
      </c>
      <c r="I9091" s="2">
        <v>11173</v>
      </c>
      <c r="J9091" s="2" t="s">
        <v>21256</v>
      </c>
      <c r="K9091" s="2" t="s">
        <v>19588</v>
      </c>
      <c r="L9091" s="2" t="s">
        <v>28525</v>
      </c>
      <c r="M9091" s="2" t="s">
        <v>11170</v>
      </c>
    </row>
    <row r="9092" spans="1:13" x14ac:dyDescent="0.3">
      <c r="A9092" s="2" t="s">
        <v>24392</v>
      </c>
      <c r="B9092" s="2" t="s">
        <v>24393</v>
      </c>
      <c r="C9092" s="2" t="s">
        <v>59</v>
      </c>
      <c r="D9092" s="2" t="s">
        <v>617</v>
      </c>
      <c r="E9092" s="2" t="s">
        <v>24394</v>
      </c>
      <c r="F9092" s="2" t="s">
        <v>24395</v>
      </c>
      <c r="G9092" s="2" t="s">
        <v>22755</v>
      </c>
      <c r="H9092" s="2" t="s">
        <v>10971</v>
      </c>
      <c r="I9092" s="2">
        <v>10625</v>
      </c>
      <c r="J9092" s="2" t="s">
        <v>21256</v>
      </c>
      <c r="K9092" s="2" t="s">
        <v>19588</v>
      </c>
      <c r="L9092" s="2" t="s">
        <v>28485</v>
      </c>
      <c r="M9092" s="2" t="s">
        <v>24396</v>
      </c>
    </row>
    <row r="9093" spans="1:13" x14ac:dyDescent="0.3">
      <c r="A9093" s="2" t="s">
        <v>197</v>
      </c>
      <c r="B9093" s="2" t="s">
        <v>198</v>
      </c>
      <c r="C9093" s="2" t="s">
        <v>59</v>
      </c>
      <c r="D9093" s="2" t="s">
        <v>617</v>
      </c>
      <c r="E9093" s="2" t="s">
        <v>24397</v>
      </c>
      <c r="F9093" s="2" t="s">
        <v>24398</v>
      </c>
      <c r="G9093" s="2" t="s">
        <v>22755</v>
      </c>
      <c r="H9093" s="2" t="s">
        <v>10971</v>
      </c>
      <c r="I9093" s="2">
        <v>850</v>
      </c>
      <c r="J9093" s="2" t="s">
        <v>21256</v>
      </c>
      <c r="K9093" s="2" t="s">
        <v>19588</v>
      </c>
      <c r="L9093" s="2" t="s">
        <v>174</v>
      </c>
      <c r="M9093" s="2" t="s">
        <v>201</v>
      </c>
    </row>
    <row r="9094" spans="1:13" x14ac:dyDescent="0.3">
      <c r="A9094" s="2" t="s">
        <v>10103</v>
      </c>
      <c r="B9094" s="2" t="s">
        <v>10104</v>
      </c>
      <c r="C9094" s="2" t="s">
        <v>59</v>
      </c>
      <c r="D9094" s="2" t="s">
        <v>617</v>
      </c>
      <c r="E9094" s="2" t="s">
        <v>24399</v>
      </c>
      <c r="F9094" s="2" t="s">
        <v>24400</v>
      </c>
      <c r="G9094" s="2" t="s">
        <v>22755</v>
      </c>
      <c r="H9094" s="2" t="s">
        <v>10971</v>
      </c>
      <c r="I9094" s="2">
        <v>733</v>
      </c>
      <c r="J9094" s="2" t="s">
        <v>21256</v>
      </c>
      <c r="K9094" s="2" t="s">
        <v>19588</v>
      </c>
      <c r="L9094" s="2" t="s">
        <v>28486</v>
      </c>
      <c r="M9094" s="2" t="s">
        <v>996</v>
      </c>
    </row>
    <row r="9095" spans="1:13" x14ac:dyDescent="0.3">
      <c r="A9095" s="2" t="s">
        <v>24401</v>
      </c>
      <c r="B9095" s="2" t="s">
        <v>24402</v>
      </c>
      <c r="C9095" s="2" t="s">
        <v>59</v>
      </c>
      <c r="D9095" s="2" t="s">
        <v>617</v>
      </c>
      <c r="E9095" s="2" t="s">
        <v>24403</v>
      </c>
      <c r="F9095" s="2" t="s">
        <v>24404</v>
      </c>
      <c r="G9095" s="2" t="s">
        <v>22755</v>
      </c>
      <c r="H9095" s="2" t="s">
        <v>10971</v>
      </c>
      <c r="I9095" s="2">
        <v>790</v>
      </c>
      <c r="J9095" s="2" t="s">
        <v>21256</v>
      </c>
      <c r="K9095" s="2" t="s">
        <v>19588</v>
      </c>
      <c r="L9095" s="2" t="s">
        <v>28508</v>
      </c>
      <c r="M9095" s="2" t="s">
        <v>24405</v>
      </c>
    </row>
    <row r="9096" spans="1:13" x14ac:dyDescent="0.3">
      <c r="A9096" s="2" t="s">
        <v>21434</v>
      </c>
      <c r="B9096" s="2" t="s">
        <v>21435</v>
      </c>
      <c r="C9096" s="2" t="s">
        <v>59</v>
      </c>
      <c r="D9096" s="2" t="s">
        <v>617</v>
      </c>
      <c r="E9096" s="2" t="s">
        <v>24406</v>
      </c>
      <c r="F9096" s="2" t="s">
        <v>24407</v>
      </c>
      <c r="G9096" s="2" t="s">
        <v>22755</v>
      </c>
      <c r="H9096" s="2" t="s">
        <v>10971</v>
      </c>
      <c r="I9096" s="2">
        <v>7025</v>
      </c>
      <c r="J9096" s="2" t="s">
        <v>21256</v>
      </c>
      <c r="K9096" s="2" t="s">
        <v>19588</v>
      </c>
      <c r="L9096" s="2" t="s">
        <v>28532</v>
      </c>
      <c r="M9096" s="2" t="s">
        <v>11482</v>
      </c>
    </row>
    <row r="9097" spans="1:13" x14ac:dyDescent="0.3">
      <c r="A9097" s="2" t="s">
        <v>24408</v>
      </c>
      <c r="B9097" s="2" t="s">
        <v>24409</v>
      </c>
      <c r="C9097" s="2" t="s">
        <v>59</v>
      </c>
      <c r="D9097" s="2" t="s">
        <v>617</v>
      </c>
      <c r="E9097" s="2" t="s">
        <v>24410</v>
      </c>
      <c r="F9097" s="2" t="s">
        <v>24411</v>
      </c>
      <c r="G9097" s="2" t="s">
        <v>22755</v>
      </c>
      <c r="H9097" s="2" t="s">
        <v>10971</v>
      </c>
      <c r="I9097" s="2">
        <v>10584</v>
      </c>
      <c r="J9097" s="2" t="s">
        <v>21256</v>
      </c>
      <c r="K9097" s="2" t="s">
        <v>19588</v>
      </c>
      <c r="L9097" s="2" t="s">
        <v>28522</v>
      </c>
      <c r="M9097" s="2" t="s">
        <v>196</v>
      </c>
    </row>
    <row r="9098" spans="1:13" x14ac:dyDescent="0.3">
      <c r="A9098" s="2" t="s">
        <v>10114</v>
      </c>
      <c r="B9098" s="2" t="s">
        <v>10115</v>
      </c>
      <c r="C9098" s="2" t="s">
        <v>59</v>
      </c>
      <c r="D9098" s="2" t="s">
        <v>617</v>
      </c>
      <c r="E9098" s="2" t="s">
        <v>24412</v>
      </c>
      <c r="F9098" s="2" t="s">
        <v>24413</v>
      </c>
      <c r="G9098" s="2" t="s">
        <v>22755</v>
      </c>
      <c r="H9098" s="2" t="s">
        <v>10971</v>
      </c>
      <c r="I9098" s="2">
        <v>788</v>
      </c>
      <c r="J9098" s="2" t="s">
        <v>21256</v>
      </c>
      <c r="K9098" s="2" t="s">
        <v>19588</v>
      </c>
      <c r="L9098" s="2" t="s">
        <v>28522</v>
      </c>
      <c r="M9098" s="2" t="s">
        <v>10118</v>
      </c>
    </row>
    <row r="9099" spans="1:13" x14ac:dyDescent="0.3">
      <c r="A9099" s="2" t="s">
        <v>12115</v>
      </c>
      <c r="B9099" s="2" t="s">
        <v>12116</v>
      </c>
      <c r="C9099" s="2" t="s">
        <v>59</v>
      </c>
      <c r="D9099" s="2" t="s">
        <v>617</v>
      </c>
      <c r="E9099" s="2" t="s">
        <v>24414</v>
      </c>
      <c r="F9099" s="2" t="s">
        <v>24415</v>
      </c>
      <c r="G9099" s="2" t="s">
        <v>22755</v>
      </c>
      <c r="H9099" s="2" t="s">
        <v>10971</v>
      </c>
      <c r="I9099" s="2">
        <v>907</v>
      </c>
      <c r="J9099" s="2" t="s">
        <v>21256</v>
      </c>
      <c r="K9099" s="2" t="s">
        <v>19588</v>
      </c>
      <c r="L9099" s="2" t="s">
        <v>28486</v>
      </c>
      <c r="M9099" s="2" t="s">
        <v>11177</v>
      </c>
    </row>
    <row r="9100" spans="1:13" x14ac:dyDescent="0.3">
      <c r="A9100" s="2" t="s">
        <v>999</v>
      </c>
      <c r="B9100" s="2" t="s">
        <v>1000</v>
      </c>
      <c r="C9100" s="2" t="s">
        <v>59</v>
      </c>
      <c r="D9100" s="2" t="s">
        <v>617</v>
      </c>
      <c r="E9100" s="2" t="s">
        <v>24416</v>
      </c>
      <c r="F9100" s="2" t="s">
        <v>24417</v>
      </c>
      <c r="G9100" s="2" t="s">
        <v>22755</v>
      </c>
      <c r="H9100" s="2" t="s">
        <v>10971</v>
      </c>
      <c r="I9100" s="2">
        <v>1582</v>
      </c>
      <c r="J9100" s="2" t="s">
        <v>21256</v>
      </c>
      <c r="K9100" s="2" t="s">
        <v>19588</v>
      </c>
      <c r="L9100" s="2" t="s">
        <v>28508</v>
      </c>
      <c r="M9100" s="2" t="s">
        <v>1003</v>
      </c>
    </row>
    <row r="9101" spans="1:13" x14ac:dyDescent="0.3">
      <c r="A9101" s="2" t="s">
        <v>24418</v>
      </c>
      <c r="B9101" s="2" t="s">
        <v>24419</v>
      </c>
      <c r="C9101" s="2" t="s">
        <v>59</v>
      </c>
      <c r="D9101" s="2" t="s">
        <v>617</v>
      </c>
      <c r="E9101" s="2" t="s">
        <v>24420</v>
      </c>
      <c r="F9101" s="2" t="s">
        <v>24421</v>
      </c>
      <c r="G9101" s="2" t="s">
        <v>22755</v>
      </c>
      <c r="H9101" s="2" t="s">
        <v>10971</v>
      </c>
      <c r="I9101" s="2">
        <v>1009</v>
      </c>
      <c r="J9101" s="2" t="s">
        <v>21256</v>
      </c>
      <c r="K9101" s="2" t="s">
        <v>19588</v>
      </c>
      <c r="L9101" s="2" t="s">
        <v>9302</v>
      </c>
      <c r="M9101" s="2" t="s">
        <v>9303</v>
      </c>
    </row>
    <row r="9102" spans="1:13" x14ac:dyDescent="0.3">
      <c r="A9102" s="2" t="s">
        <v>13921</v>
      </c>
      <c r="B9102" s="2" t="s">
        <v>13922</v>
      </c>
      <c r="C9102" s="2" t="s">
        <v>59</v>
      </c>
      <c r="D9102" s="2" t="s">
        <v>617</v>
      </c>
      <c r="E9102" s="2" t="s">
        <v>24422</v>
      </c>
      <c r="F9102" s="2" t="s">
        <v>24423</v>
      </c>
      <c r="G9102" s="2" t="s">
        <v>22755</v>
      </c>
      <c r="H9102" s="2" t="s">
        <v>10971</v>
      </c>
      <c r="I9102" s="2">
        <v>1124</v>
      </c>
      <c r="J9102" s="2" t="s">
        <v>21256</v>
      </c>
      <c r="K9102" s="2" t="s">
        <v>19588</v>
      </c>
      <c r="L9102" s="2" t="s">
        <v>28482</v>
      </c>
      <c r="M9102" s="2" t="s">
        <v>13926</v>
      </c>
    </row>
    <row r="9103" spans="1:13" x14ac:dyDescent="0.3">
      <c r="A9103" s="2" t="s">
        <v>12135</v>
      </c>
      <c r="B9103" s="2" t="s">
        <v>12136</v>
      </c>
      <c r="C9103" s="2" t="s">
        <v>59</v>
      </c>
      <c r="D9103" s="2" t="s">
        <v>617</v>
      </c>
      <c r="E9103" s="2" t="s">
        <v>24424</v>
      </c>
      <c r="F9103" s="2" t="s">
        <v>24425</v>
      </c>
      <c r="G9103" s="2" t="s">
        <v>22755</v>
      </c>
      <c r="H9103" s="2" t="s">
        <v>10971</v>
      </c>
      <c r="I9103" s="2">
        <v>10531</v>
      </c>
      <c r="J9103" s="2" t="s">
        <v>21256</v>
      </c>
      <c r="K9103" s="2" t="s">
        <v>19588</v>
      </c>
      <c r="L9103" s="2" t="s">
        <v>28483</v>
      </c>
      <c r="M9103" s="2" t="s">
        <v>12139</v>
      </c>
    </row>
    <row r="9104" spans="1:13" x14ac:dyDescent="0.3">
      <c r="A9104" s="2" t="s">
        <v>24426</v>
      </c>
      <c r="B9104" s="2" t="s">
        <v>24427</v>
      </c>
      <c r="C9104" s="2" t="s">
        <v>59</v>
      </c>
      <c r="D9104" s="2" t="s">
        <v>617</v>
      </c>
      <c r="E9104" s="2" t="s">
        <v>24428</v>
      </c>
      <c r="F9104" s="2" t="s">
        <v>24429</v>
      </c>
      <c r="G9104" s="2" t="s">
        <v>22755</v>
      </c>
      <c r="H9104" s="2" t="s">
        <v>10971</v>
      </c>
      <c r="I9104" s="2">
        <v>11320</v>
      </c>
      <c r="J9104" s="2" t="s">
        <v>21256</v>
      </c>
      <c r="K9104" s="2" t="s">
        <v>19588</v>
      </c>
      <c r="L9104" s="2" t="s">
        <v>28486</v>
      </c>
      <c r="M9104" s="2" t="s">
        <v>11177</v>
      </c>
    </row>
    <row r="9105" spans="1:13" x14ac:dyDescent="0.3">
      <c r="A9105" s="2" t="s">
        <v>1624</v>
      </c>
      <c r="B9105" s="2" t="s">
        <v>1625</v>
      </c>
      <c r="C9105" s="2" t="s">
        <v>59</v>
      </c>
      <c r="D9105" s="2" t="s">
        <v>617</v>
      </c>
      <c r="E9105" s="2" t="s">
        <v>24430</v>
      </c>
      <c r="F9105" s="2" t="s">
        <v>24431</v>
      </c>
      <c r="G9105" s="2" t="s">
        <v>22755</v>
      </c>
      <c r="H9105" s="2" t="s">
        <v>10971</v>
      </c>
      <c r="I9105" s="2">
        <v>835</v>
      </c>
      <c r="J9105" s="2" t="s">
        <v>21256</v>
      </c>
      <c r="K9105" s="2" t="s">
        <v>19588</v>
      </c>
      <c r="L9105" s="2" t="s">
        <v>1628</v>
      </c>
      <c r="M9105" s="2" t="s">
        <v>1629</v>
      </c>
    </row>
    <row r="9106" spans="1:13" x14ac:dyDescent="0.3">
      <c r="A9106" s="2" t="s">
        <v>24432</v>
      </c>
      <c r="B9106" s="2" t="s">
        <v>24433</v>
      </c>
      <c r="C9106" s="2" t="s">
        <v>59</v>
      </c>
      <c r="D9106" s="2" t="s">
        <v>617</v>
      </c>
      <c r="E9106" s="2" t="s">
        <v>24434</v>
      </c>
      <c r="F9106" s="2" t="s">
        <v>24435</v>
      </c>
      <c r="G9106" s="2" t="s">
        <v>22755</v>
      </c>
      <c r="H9106" s="2" t="s">
        <v>10971</v>
      </c>
      <c r="I9106" s="2">
        <v>6086</v>
      </c>
      <c r="J9106" s="2" t="s">
        <v>21256</v>
      </c>
      <c r="K9106" s="2" t="s">
        <v>19588</v>
      </c>
      <c r="L9106" s="2" t="s">
        <v>28490</v>
      </c>
      <c r="M9106" s="2" t="s">
        <v>24436</v>
      </c>
    </row>
    <row r="9107" spans="1:13" x14ac:dyDescent="0.3">
      <c r="A9107" s="2" t="s">
        <v>1004</v>
      </c>
      <c r="B9107" s="2" t="s">
        <v>1005</v>
      </c>
      <c r="C9107" s="2" t="s">
        <v>59</v>
      </c>
      <c r="D9107" s="2" t="s">
        <v>617</v>
      </c>
      <c r="E9107" s="2" t="s">
        <v>24437</v>
      </c>
      <c r="F9107" s="2" t="s">
        <v>24438</v>
      </c>
      <c r="G9107" s="2" t="s">
        <v>22755</v>
      </c>
      <c r="H9107" s="2" t="s">
        <v>10971</v>
      </c>
      <c r="I9107" s="2">
        <v>796</v>
      </c>
      <c r="J9107" s="2" t="s">
        <v>21256</v>
      </c>
      <c r="K9107" s="2" t="s">
        <v>19588</v>
      </c>
      <c r="L9107" s="2" t="s">
        <v>28508</v>
      </c>
      <c r="M9107" s="2" t="s">
        <v>1008</v>
      </c>
    </row>
    <row r="9108" spans="1:13" x14ac:dyDescent="0.3">
      <c r="A9108" s="2" t="s">
        <v>1251</v>
      </c>
      <c r="B9108" s="2" t="s">
        <v>1252</v>
      </c>
      <c r="C9108" s="2" t="s">
        <v>59</v>
      </c>
      <c r="D9108" s="2" t="s">
        <v>617</v>
      </c>
      <c r="E9108" s="2" t="s">
        <v>24439</v>
      </c>
      <c r="F9108" s="2" t="s">
        <v>24440</v>
      </c>
      <c r="G9108" s="2" t="s">
        <v>22755</v>
      </c>
      <c r="H9108" s="2" t="s">
        <v>10971</v>
      </c>
      <c r="I9108" s="2">
        <v>11586</v>
      </c>
      <c r="J9108" s="2" t="s">
        <v>21256</v>
      </c>
      <c r="K9108" s="2" t="s">
        <v>19588</v>
      </c>
      <c r="L9108" s="2" t="s">
        <v>1255</v>
      </c>
      <c r="M9108" s="2" t="s">
        <v>1256</v>
      </c>
    </row>
    <row r="9109" spans="1:13" x14ac:dyDescent="0.3">
      <c r="A9109" s="2" t="s">
        <v>19792</v>
      </c>
      <c r="B9109" s="2" t="s">
        <v>19793</v>
      </c>
      <c r="C9109" s="2" t="s">
        <v>59</v>
      </c>
      <c r="D9109" s="2" t="s">
        <v>617</v>
      </c>
      <c r="E9109" s="2" t="s">
        <v>24441</v>
      </c>
      <c r="F9109" s="2" t="s">
        <v>24442</v>
      </c>
      <c r="G9109" s="2" t="s">
        <v>22755</v>
      </c>
      <c r="H9109" s="2" t="s">
        <v>10971</v>
      </c>
      <c r="I9109" s="2">
        <v>846</v>
      </c>
      <c r="J9109" s="2" t="s">
        <v>21256</v>
      </c>
      <c r="K9109" s="2" t="s">
        <v>19588</v>
      </c>
      <c r="L9109" s="2" t="s">
        <v>28522</v>
      </c>
      <c r="M9109" s="2" t="s">
        <v>19797</v>
      </c>
    </row>
    <row r="9110" spans="1:13" x14ac:dyDescent="0.3">
      <c r="A9110" s="2" t="s">
        <v>1647</v>
      </c>
      <c r="B9110" s="2" t="s">
        <v>1648</v>
      </c>
      <c r="C9110" s="2" t="s">
        <v>59</v>
      </c>
      <c r="D9110" s="2" t="s">
        <v>617</v>
      </c>
      <c r="E9110" s="2" t="s">
        <v>24443</v>
      </c>
      <c r="F9110" s="2" t="s">
        <v>24444</v>
      </c>
      <c r="G9110" s="2" t="s">
        <v>22755</v>
      </c>
      <c r="H9110" s="2" t="s">
        <v>10971</v>
      </c>
      <c r="I9110" s="2">
        <v>8688</v>
      </c>
      <c r="J9110" s="2" t="s">
        <v>21256</v>
      </c>
      <c r="K9110" s="2" t="s">
        <v>19588</v>
      </c>
      <c r="L9110" s="2" t="s">
        <v>1651</v>
      </c>
      <c r="M9110" s="2" t="s">
        <v>1652</v>
      </c>
    </row>
    <row r="9111" spans="1:13" x14ac:dyDescent="0.3">
      <c r="A9111" s="2" t="s">
        <v>24445</v>
      </c>
      <c r="B9111" s="2" t="s">
        <v>24446</v>
      </c>
      <c r="C9111" s="2" t="s">
        <v>59</v>
      </c>
      <c r="D9111" s="2" t="s">
        <v>617</v>
      </c>
      <c r="E9111" s="2" t="s">
        <v>24447</v>
      </c>
      <c r="F9111" s="2" t="s">
        <v>24448</v>
      </c>
      <c r="G9111" s="2" t="s">
        <v>22755</v>
      </c>
      <c r="H9111" s="2" t="s">
        <v>10971</v>
      </c>
      <c r="I9111" s="2">
        <v>10615</v>
      </c>
      <c r="J9111" s="2" t="s">
        <v>21256</v>
      </c>
      <c r="K9111" s="2" t="s">
        <v>19588</v>
      </c>
      <c r="L9111" s="2" t="s">
        <v>163</v>
      </c>
      <c r="M9111" s="2" t="s">
        <v>24449</v>
      </c>
    </row>
    <row r="9112" spans="1:13" x14ac:dyDescent="0.3">
      <c r="A9112" s="2" t="s">
        <v>1634</v>
      </c>
      <c r="B9112" s="2" t="s">
        <v>1635</v>
      </c>
      <c r="C9112" s="2" t="s">
        <v>59</v>
      </c>
      <c r="D9112" s="2" t="s">
        <v>617</v>
      </c>
      <c r="E9112" s="2" t="s">
        <v>24450</v>
      </c>
      <c r="F9112" s="2" t="s">
        <v>24451</v>
      </c>
      <c r="G9112" s="2" t="s">
        <v>22755</v>
      </c>
      <c r="H9112" s="2" t="s">
        <v>10971</v>
      </c>
      <c r="I9112" s="2">
        <v>972</v>
      </c>
      <c r="J9112" s="2" t="s">
        <v>21256</v>
      </c>
      <c r="K9112" s="2" t="s">
        <v>19588</v>
      </c>
      <c r="L9112" s="2" t="s">
        <v>77</v>
      </c>
      <c r="M9112" s="2" t="s">
        <v>1572</v>
      </c>
    </row>
    <row r="9113" spans="1:13" x14ac:dyDescent="0.3">
      <c r="A9113" s="2" t="s">
        <v>1638</v>
      </c>
      <c r="B9113" s="2" t="s">
        <v>1639</v>
      </c>
      <c r="C9113" s="2" t="s">
        <v>59</v>
      </c>
      <c r="D9113" s="2" t="s">
        <v>617</v>
      </c>
      <c r="E9113" s="2" t="s">
        <v>24452</v>
      </c>
      <c r="F9113" s="2" t="s">
        <v>24453</v>
      </c>
      <c r="G9113" s="2" t="s">
        <v>22755</v>
      </c>
      <c r="H9113" s="2" t="s">
        <v>10971</v>
      </c>
      <c r="I9113" s="2">
        <v>1074</v>
      </c>
      <c r="J9113" s="2" t="s">
        <v>21256</v>
      </c>
      <c r="K9113" s="2" t="s">
        <v>19588</v>
      </c>
      <c r="L9113" s="2" t="s">
        <v>28487</v>
      </c>
      <c r="M9113" s="2" t="s">
        <v>1584</v>
      </c>
    </row>
    <row r="9114" spans="1:13" x14ac:dyDescent="0.3">
      <c r="A9114" s="2" t="s">
        <v>10125</v>
      </c>
      <c r="B9114" s="2" t="s">
        <v>10126</v>
      </c>
      <c r="C9114" s="2" t="s">
        <v>59</v>
      </c>
      <c r="D9114" s="2" t="s">
        <v>617</v>
      </c>
      <c r="E9114" s="2" t="s">
        <v>24454</v>
      </c>
      <c r="F9114" s="2" t="s">
        <v>24455</v>
      </c>
      <c r="G9114" s="2" t="s">
        <v>22755</v>
      </c>
      <c r="H9114" s="2" t="s">
        <v>10971</v>
      </c>
      <c r="I9114" s="2">
        <v>992</v>
      </c>
      <c r="J9114" s="2" t="s">
        <v>21256</v>
      </c>
      <c r="K9114" s="2" t="s">
        <v>19588</v>
      </c>
      <c r="L9114" s="2" t="s">
        <v>28522</v>
      </c>
      <c r="M9114" s="2" t="s">
        <v>2510</v>
      </c>
    </row>
    <row r="9115" spans="1:13" x14ac:dyDescent="0.3">
      <c r="A9115" s="2" t="s">
        <v>1642</v>
      </c>
      <c r="B9115" s="2" t="s">
        <v>1643</v>
      </c>
      <c r="C9115" s="2" t="s">
        <v>59</v>
      </c>
      <c r="D9115" s="2" t="s">
        <v>617</v>
      </c>
      <c r="E9115" s="2" t="s">
        <v>24456</v>
      </c>
      <c r="F9115" s="2" t="s">
        <v>24457</v>
      </c>
      <c r="G9115" s="2" t="s">
        <v>22755</v>
      </c>
      <c r="H9115" s="2" t="s">
        <v>10971</v>
      </c>
      <c r="I9115" s="2">
        <v>962</v>
      </c>
      <c r="J9115" s="2" t="s">
        <v>21256</v>
      </c>
      <c r="K9115" s="2" t="s">
        <v>19588</v>
      </c>
      <c r="L9115" s="2" t="s">
        <v>28530</v>
      </c>
      <c r="M9115" s="2" t="s">
        <v>1646</v>
      </c>
    </row>
    <row r="9116" spans="1:13" x14ac:dyDescent="0.3">
      <c r="A9116" s="2" t="s">
        <v>24458</v>
      </c>
      <c r="B9116" s="2" t="s">
        <v>24459</v>
      </c>
      <c r="C9116" s="2" t="s">
        <v>59</v>
      </c>
      <c r="D9116" s="2" t="s">
        <v>617</v>
      </c>
      <c r="E9116" s="2" t="s">
        <v>24460</v>
      </c>
      <c r="F9116" s="2" t="s">
        <v>24461</v>
      </c>
      <c r="G9116" s="2" t="s">
        <v>22755</v>
      </c>
      <c r="H9116" s="2" t="s">
        <v>10971</v>
      </c>
      <c r="I9116" s="2">
        <v>10949</v>
      </c>
      <c r="J9116" s="2" t="s">
        <v>21256</v>
      </c>
      <c r="K9116" s="2" t="s">
        <v>19588</v>
      </c>
      <c r="L9116" s="2" t="s">
        <v>28488</v>
      </c>
      <c r="M9116" s="2" t="s">
        <v>12167</v>
      </c>
    </row>
    <row r="9117" spans="1:13" x14ac:dyDescent="0.3">
      <c r="A9117" s="2" t="s">
        <v>11250</v>
      </c>
      <c r="B9117" s="2" t="s">
        <v>11251</v>
      </c>
      <c r="C9117" s="2" t="s">
        <v>59</v>
      </c>
      <c r="D9117" s="2" t="s">
        <v>617</v>
      </c>
      <c r="E9117" s="2" t="s">
        <v>24462</v>
      </c>
      <c r="F9117" s="2" t="s">
        <v>24463</v>
      </c>
      <c r="G9117" s="2" t="s">
        <v>22755</v>
      </c>
      <c r="H9117" s="2" t="s">
        <v>10971</v>
      </c>
      <c r="I9117" s="2">
        <v>1147</v>
      </c>
      <c r="J9117" s="2" t="s">
        <v>21256</v>
      </c>
      <c r="K9117" s="2" t="s">
        <v>19588</v>
      </c>
      <c r="L9117" s="2" t="s">
        <v>180</v>
      </c>
      <c r="M9117" s="2" t="s">
        <v>237</v>
      </c>
    </row>
    <row r="9118" spans="1:13" x14ac:dyDescent="0.3">
      <c r="A9118" s="2" t="s">
        <v>11294</v>
      </c>
      <c r="B9118" s="2" t="s">
        <v>11295</v>
      </c>
      <c r="C9118" s="2" t="s">
        <v>59</v>
      </c>
      <c r="D9118" s="2" t="s">
        <v>617</v>
      </c>
      <c r="E9118" s="2" t="s">
        <v>24464</v>
      </c>
      <c r="F9118" s="2" t="s">
        <v>24465</v>
      </c>
      <c r="G9118" s="2" t="s">
        <v>22755</v>
      </c>
      <c r="H9118" s="2" t="s">
        <v>10971</v>
      </c>
      <c r="I9118" s="2">
        <v>846</v>
      </c>
      <c r="J9118" s="2" t="s">
        <v>21256</v>
      </c>
      <c r="K9118" s="2" t="s">
        <v>19588</v>
      </c>
      <c r="L9118" s="2" t="s">
        <v>180</v>
      </c>
      <c r="M9118" s="2" t="s">
        <v>237</v>
      </c>
    </row>
    <row r="9119" spans="1:13" x14ac:dyDescent="0.3">
      <c r="A9119" s="2" t="s">
        <v>24466</v>
      </c>
      <c r="B9119" s="2" t="s">
        <v>24467</v>
      </c>
      <c r="C9119" s="2" t="s">
        <v>59</v>
      </c>
      <c r="D9119" s="2" t="s">
        <v>617</v>
      </c>
      <c r="E9119" s="2" t="s">
        <v>24468</v>
      </c>
      <c r="F9119" s="2" t="s">
        <v>24469</v>
      </c>
      <c r="G9119" s="2" t="s">
        <v>22755</v>
      </c>
      <c r="H9119" s="2" t="s">
        <v>10971</v>
      </c>
      <c r="I9119" s="2">
        <v>863</v>
      </c>
      <c r="J9119" s="2" t="s">
        <v>21256</v>
      </c>
      <c r="K9119" s="2" t="s">
        <v>19588</v>
      </c>
      <c r="L9119" s="2" t="s">
        <v>374</v>
      </c>
      <c r="M9119" s="2" t="s">
        <v>24470</v>
      </c>
    </row>
    <row r="9120" spans="1:13" x14ac:dyDescent="0.3">
      <c r="A9120" s="2" t="s">
        <v>24471</v>
      </c>
      <c r="B9120" s="2" t="s">
        <v>24472</v>
      </c>
      <c r="C9120" s="2" t="s">
        <v>59</v>
      </c>
      <c r="D9120" s="2" t="s">
        <v>617</v>
      </c>
      <c r="E9120" s="2" t="s">
        <v>24473</v>
      </c>
      <c r="F9120" s="2" t="s">
        <v>24474</v>
      </c>
      <c r="G9120" s="2" t="s">
        <v>22755</v>
      </c>
      <c r="H9120" s="2" t="s">
        <v>10971</v>
      </c>
      <c r="I9120" s="2">
        <v>1047</v>
      </c>
      <c r="J9120" s="2" t="s">
        <v>21256</v>
      </c>
      <c r="K9120" s="2" t="s">
        <v>19588</v>
      </c>
      <c r="L9120" s="2" t="s">
        <v>28487</v>
      </c>
      <c r="M9120" s="2" t="s">
        <v>1584</v>
      </c>
    </row>
    <row r="9121" spans="1:13" x14ac:dyDescent="0.3">
      <c r="A9121" s="2" t="s">
        <v>24471</v>
      </c>
      <c r="B9121" s="2" t="s">
        <v>24472</v>
      </c>
      <c r="C9121" s="2" t="s">
        <v>59</v>
      </c>
      <c r="D9121" s="2" t="s">
        <v>617</v>
      </c>
      <c r="E9121" s="2" t="s">
        <v>24475</v>
      </c>
      <c r="F9121" s="2" t="s">
        <v>24476</v>
      </c>
      <c r="G9121" s="2" t="s">
        <v>22755</v>
      </c>
      <c r="H9121" s="2" t="s">
        <v>10971</v>
      </c>
      <c r="I9121" s="2">
        <v>617</v>
      </c>
      <c r="J9121" s="2" t="s">
        <v>21256</v>
      </c>
      <c r="K9121" s="2" t="s">
        <v>19588</v>
      </c>
      <c r="L9121" s="2" t="s">
        <v>28487</v>
      </c>
      <c r="M9121" s="2" t="s">
        <v>1584</v>
      </c>
    </row>
    <row r="9122" spans="1:13" x14ac:dyDescent="0.3">
      <c r="A9122" s="2" t="s">
        <v>10133</v>
      </c>
      <c r="B9122" s="2" t="s">
        <v>10134</v>
      </c>
      <c r="C9122" s="2" t="s">
        <v>59</v>
      </c>
      <c r="D9122" s="2" t="s">
        <v>617</v>
      </c>
      <c r="E9122" s="2" t="s">
        <v>24477</v>
      </c>
      <c r="F9122" s="2" t="s">
        <v>24478</v>
      </c>
      <c r="G9122" s="2" t="s">
        <v>22755</v>
      </c>
      <c r="H9122" s="2" t="s">
        <v>10971</v>
      </c>
      <c r="I9122" s="2">
        <v>1289</v>
      </c>
      <c r="J9122" s="2" t="s">
        <v>21256</v>
      </c>
      <c r="K9122" s="2" t="s">
        <v>19588</v>
      </c>
      <c r="L9122" s="2" t="s">
        <v>28522</v>
      </c>
      <c r="M9122" s="2" t="s">
        <v>10138</v>
      </c>
    </row>
    <row r="9123" spans="1:13" x14ac:dyDescent="0.3">
      <c r="A9123" s="2" t="s">
        <v>9307</v>
      </c>
      <c r="B9123" s="2" t="s">
        <v>9308</v>
      </c>
      <c r="C9123" s="2" t="s">
        <v>59</v>
      </c>
      <c r="D9123" s="2" t="s">
        <v>617</v>
      </c>
      <c r="E9123" s="2" t="s">
        <v>24479</v>
      </c>
      <c r="F9123" s="2" t="s">
        <v>24480</v>
      </c>
      <c r="G9123" s="2" t="s">
        <v>22755</v>
      </c>
      <c r="H9123" s="2" t="s">
        <v>10971</v>
      </c>
      <c r="I9123" s="2">
        <v>847</v>
      </c>
      <c r="J9123" s="2" t="s">
        <v>21256</v>
      </c>
      <c r="K9123" s="2" t="s">
        <v>19588</v>
      </c>
      <c r="L9123" s="2" t="s">
        <v>180</v>
      </c>
      <c r="M9123" s="2" t="s">
        <v>9312</v>
      </c>
    </row>
    <row r="9124" spans="1:13" x14ac:dyDescent="0.3">
      <c r="A9124" s="2" t="s">
        <v>11259</v>
      </c>
      <c r="B9124" s="2" t="s">
        <v>11260</v>
      </c>
      <c r="C9124" s="2" t="s">
        <v>59</v>
      </c>
      <c r="D9124" s="2" t="s">
        <v>617</v>
      </c>
      <c r="E9124" s="2" t="s">
        <v>24481</v>
      </c>
      <c r="F9124" s="2" t="s">
        <v>24482</v>
      </c>
      <c r="G9124" s="2" t="s">
        <v>22755</v>
      </c>
      <c r="H9124" s="2" t="s">
        <v>10971</v>
      </c>
      <c r="I9124" s="2">
        <v>11643</v>
      </c>
      <c r="J9124" s="2" t="s">
        <v>21256</v>
      </c>
      <c r="K9124" s="2" t="s">
        <v>19588</v>
      </c>
      <c r="L9124" s="2" t="s">
        <v>901</v>
      </c>
      <c r="M9124" s="2" t="s">
        <v>11264</v>
      </c>
    </row>
    <row r="9125" spans="1:13" x14ac:dyDescent="0.3">
      <c r="A9125" s="2" t="s">
        <v>16036</v>
      </c>
      <c r="B9125" s="2" t="s">
        <v>16037</v>
      </c>
      <c r="C9125" s="2" t="s">
        <v>59</v>
      </c>
      <c r="D9125" s="2" t="s">
        <v>617</v>
      </c>
      <c r="E9125" s="2" t="s">
        <v>24483</v>
      </c>
      <c r="F9125" s="2" t="s">
        <v>24484</v>
      </c>
      <c r="G9125" s="2" t="s">
        <v>22755</v>
      </c>
      <c r="H9125" s="2" t="s">
        <v>10971</v>
      </c>
      <c r="I9125" s="2">
        <v>864</v>
      </c>
      <c r="J9125" s="2" t="s">
        <v>21256</v>
      </c>
      <c r="K9125" s="2" t="s">
        <v>19588</v>
      </c>
      <c r="L9125" s="2" t="s">
        <v>28482</v>
      </c>
      <c r="M9125" s="2" t="s">
        <v>13402</v>
      </c>
    </row>
    <row r="9126" spans="1:13" x14ac:dyDescent="0.3">
      <c r="A9126" s="2" t="s">
        <v>10139</v>
      </c>
      <c r="B9126" s="2" t="s">
        <v>10140</v>
      </c>
      <c r="C9126" s="2" t="s">
        <v>59</v>
      </c>
      <c r="D9126" s="2" t="s">
        <v>617</v>
      </c>
      <c r="E9126" s="2" t="s">
        <v>24485</v>
      </c>
      <c r="F9126" s="2" t="s">
        <v>24486</v>
      </c>
      <c r="G9126" s="2" t="s">
        <v>22755</v>
      </c>
      <c r="H9126" s="2" t="s">
        <v>10971</v>
      </c>
      <c r="I9126" s="2">
        <v>1108</v>
      </c>
      <c r="J9126" s="2" t="s">
        <v>21256</v>
      </c>
      <c r="K9126" s="2" t="s">
        <v>19588</v>
      </c>
      <c r="L9126" s="2" t="s">
        <v>28484</v>
      </c>
      <c r="M9126" s="2" t="s">
        <v>10144</v>
      </c>
    </row>
    <row r="9127" spans="1:13" x14ac:dyDescent="0.3">
      <c r="A9127" s="2" t="s">
        <v>202</v>
      </c>
      <c r="B9127" s="2" t="s">
        <v>203</v>
      </c>
      <c r="C9127" s="2" t="s">
        <v>59</v>
      </c>
      <c r="D9127" s="2" t="s">
        <v>617</v>
      </c>
      <c r="E9127" s="2" t="s">
        <v>24487</v>
      </c>
      <c r="F9127" s="2" t="s">
        <v>24488</v>
      </c>
      <c r="G9127" s="2" t="s">
        <v>22755</v>
      </c>
      <c r="H9127" s="2" t="s">
        <v>10971</v>
      </c>
      <c r="I9127" s="2">
        <v>844</v>
      </c>
      <c r="J9127" s="2" t="s">
        <v>21256</v>
      </c>
      <c r="K9127" s="2" t="s">
        <v>19588</v>
      </c>
      <c r="L9127" s="2" t="s">
        <v>28487</v>
      </c>
      <c r="M9127" s="2" t="s">
        <v>206</v>
      </c>
    </row>
    <row r="9128" spans="1:13" x14ac:dyDescent="0.3">
      <c r="A9128" s="2" t="s">
        <v>24489</v>
      </c>
      <c r="B9128" s="2" t="s">
        <v>24490</v>
      </c>
      <c r="C9128" s="2" t="s">
        <v>59</v>
      </c>
      <c r="D9128" s="2" t="s">
        <v>617</v>
      </c>
      <c r="E9128" s="2" t="s">
        <v>24491</v>
      </c>
      <c r="F9128" s="2" t="s">
        <v>24492</v>
      </c>
      <c r="G9128" s="2" t="s">
        <v>22755</v>
      </c>
      <c r="H9128" s="2" t="s">
        <v>10971</v>
      </c>
      <c r="I9128" s="2">
        <v>1860</v>
      </c>
      <c r="J9128" s="2" t="s">
        <v>21256</v>
      </c>
      <c r="K9128" s="2" t="s">
        <v>19588</v>
      </c>
      <c r="L9128" s="2" t="s">
        <v>28498</v>
      </c>
      <c r="M9128" s="2" t="s">
        <v>24493</v>
      </c>
    </row>
    <row r="9129" spans="1:13" x14ac:dyDescent="0.3">
      <c r="A9129" s="2" t="s">
        <v>10170</v>
      </c>
      <c r="B9129" s="2" t="s">
        <v>10171</v>
      </c>
      <c r="C9129" s="2" t="s">
        <v>59</v>
      </c>
      <c r="D9129" s="2" t="s">
        <v>617</v>
      </c>
      <c r="E9129" s="2" t="s">
        <v>24494</v>
      </c>
      <c r="F9129" s="2" t="s">
        <v>24495</v>
      </c>
      <c r="G9129" s="2" t="s">
        <v>22755</v>
      </c>
      <c r="H9129" s="2" t="s">
        <v>10971</v>
      </c>
      <c r="I9129" s="2">
        <v>1011</v>
      </c>
      <c r="J9129" s="2" t="s">
        <v>21256</v>
      </c>
      <c r="K9129" s="2" t="s">
        <v>19588</v>
      </c>
      <c r="L9129" s="2" t="s">
        <v>28522</v>
      </c>
      <c r="M9129" s="2" t="s">
        <v>10175</v>
      </c>
    </row>
    <row r="9130" spans="1:13" x14ac:dyDescent="0.3">
      <c r="A9130" s="2" t="s">
        <v>10153</v>
      </c>
      <c r="B9130" s="2" t="s">
        <v>10154</v>
      </c>
      <c r="C9130" s="2" t="s">
        <v>59</v>
      </c>
      <c r="D9130" s="2" t="s">
        <v>617</v>
      </c>
      <c r="E9130" s="2" t="s">
        <v>24496</v>
      </c>
      <c r="F9130" s="2" t="s">
        <v>24497</v>
      </c>
      <c r="G9130" s="2" t="s">
        <v>22755</v>
      </c>
      <c r="H9130" s="2" t="s">
        <v>10971</v>
      </c>
      <c r="I9130" s="2">
        <v>838</v>
      </c>
      <c r="J9130" s="2" t="s">
        <v>21256</v>
      </c>
      <c r="K9130" s="2" t="s">
        <v>19588</v>
      </c>
      <c r="L9130" s="2" t="s">
        <v>2559</v>
      </c>
      <c r="M9130" s="2" t="s">
        <v>10157</v>
      </c>
    </row>
    <row r="9131" spans="1:13" x14ac:dyDescent="0.3">
      <c r="A9131" s="2" t="s">
        <v>24498</v>
      </c>
      <c r="B9131" s="2" t="s">
        <v>24499</v>
      </c>
      <c r="C9131" s="2" t="s">
        <v>59</v>
      </c>
      <c r="D9131" s="2" t="s">
        <v>617</v>
      </c>
      <c r="E9131" s="2" t="s">
        <v>24500</v>
      </c>
      <c r="F9131" s="2" t="s">
        <v>24501</v>
      </c>
      <c r="G9131" s="2" t="s">
        <v>22755</v>
      </c>
      <c r="H9131" s="2" t="s">
        <v>10971</v>
      </c>
      <c r="I9131" s="2">
        <v>10624</v>
      </c>
      <c r="J9131" s="2" t="s">
        <v>21256</v>
      </c>
      <c r="K9131" s="2" t="s">
        <v>19588</v>
      </c>
      <c r="L9131" s="2" t="s">
        <v>28499</v>
      </c>
      <c r="M9131" s="2" t="s">
        <v>24502</v>
      </c>
    </row>
    <row r="9132" spans="1:13" x14ac:dyDescent="0.3">
      <c r="A9132" s="2" t="s">
        <v>13933</v>
      </c>
      <c r="B9132" s="2" t="s">
        <v>13934</v>
      </c>
      <c r="C9132" s="2" t="s">
        <v>59</v>
      </c>
      <c r="D9132" s="2" t="s">
        <v>617</v>
      </c>
      <c r="E9132" s="2" t="s">
        <v>24503</v>
      </c>
      <c r="F9132" s="2" t="s">
        <v>24504</v>
      </c>
      <c r="G9132" s="2" t="s">
        <v>22755</v>
      </c>
      <c r="H9132" s="2" t="s">
        <v>10971</v>
      </c>
      <c r="I9132" s="2">
        <v>949</v>
      </c>
      <c r="J9132" s="2" t="s">
        <v>21256</v>
      </c>
      <c r="K9132" s="2" t="s">
        <v>19588</v>
      </c>
      <c r="L9132" s="2" t="s">
        <v>28482</v>
      </c>
      <c r="M9132" s="2" t="s">
        <v>13939</v>
      </c>
    </row>
    <row r="9133" spans="1:13" x14ac:dyDescent="0.3">
      <c r="A9133" s="2" t="s">
        <v>24505</v>
      </c>
      <c r="B9133" s="2" t="s">
        <v>24506</v>
      </c>
      <c r="C9133" s="2" t="s">
        <v>59</v>
      </c>
      <c r="D9133" s="2" t="s">
        <v>617</v>
      </c>
      <c r="E9133" s="2" t="s">
        <v>24507</v>
      </c>
      <c r="F9133" s="2" t="s">
        <v>24508</v>
      </c>
      <c r="G9133" s="2" t="s">
        <v>22755</v>
      </c>
      <c r="H9133" s="2" t="s">
        <v>10971</v>
      </c>
      <c r="I9133" s="2">
        <v>10415</v>
      </c>
      <c r="J9133" s="2" t="s">
        <v>21256</v>
      </c>
      <c r="K9133" s="2" t="s">
        <v>19588</v>
      </c>
      <c r="L9133" s="2" t="s">
        <v>11559</v>
      </c>
      <c r="M9133" s="2" t="s">
        <v>21482</v>
      </c>
    </row>
    <row r="9134" spans="1:13" x14ac:dyDescent="0.3">
      <c r="A9134" s="2" t="s">
        <v>24509</v>
      </c>
      <c r="B9134" s="2" t="s">
        <v>24510</v>
      </c>
      <c r="C9134" s="2" t="s">
        <v>59</v>
      </c>
      <c r="D9134" s="2" t="s">
        <v>617</v>
      </c>
      <c r="E9134" s="2" t="s">
        <v>24511</v>
      </c>
      <c r="F9134" s="2" t="s">
        <v>24512</v>
      </c>
      <c r="G9134" s="2" t="s">
        <v>22755</v>
      </c>
      <c r="H9134" s="2" t="s">
        <v>10971</v>
      </c>
      <c r="I9134" s="2">
        <v>930</v>
      </c>
      <c r="J9134" s="2" t="s">
        <v>21256</v>
      </c>
      <c r="K9134" s="2" t="s">
        <v>19588</v>
      </c>
      <c r="L9134" s="2" t="s">
        <v>77</v>
      </c>
      <c r="M9134" s="2" t="s">
        <v>24513</v>
      </c>
    </row>
    <row r="9135" spans="1:13" x14ac:dyDescent="0.3">
      <c r="A9135" s="2" t="s">
        <v>12150</v>
      </c>
      <c r="B9135" s="2" t="s">
        <v>12151</v>
      </c>
      <c r="C9135" s="2" t="s">
        <v>59</v>
      </c>
      <c r="D9135" s="2" t="s">
        <v>617</v>
      </c>
      <c r="E9135" s="2" t="s">
        <v>24514</v>
      </c>
      <c r="F9135" s="2" t="s">
        <v>24515</v>
      </c>
      <c r="G9135" s="2" t="s">
        <v>22755</v>
      </c>
      <c r="H9135" s="2" t="s">
        <v>10971</v>
      </c>
      <c r="I9135" s="2">
        <v>794</v>
      </c>
      <c r="J9135" s="2" t="s">
        <v>21256</v>
      </c>
      <c r="K9135" s="2" t="s">
        <v>19588</v>
      </c>
      <c r="L9135" s="2" t="s">
        <v>1255</v>
      </c>
      <c r="M9135" s="2" t="s">
        <v>12154</v>
      </c>
    </row>
    <row r="9136" spans="1:13" x14ac:dyDescent="0.3">
      <c r="A9136" s="2" t="s">
        <v>24516</v>
      </c>
      <c r="B9136" s="2" t="s">
        <v>24517</v>
      </c>
      <c r="C9136" s="2" t="s">
        <v>59</v>
      </c>
      <c r="D9136" s="2" t="s">
        <v>617</v>
      </c>
      <c r="E9136" s="2" t="s">
        <v>24518</v>
      </c>
      <c r="F9136" s="2" t="s">
        <v>24519</v>
      </c>
      <c r="G9136" s="2" t="s">
        <v>22755</v>
      </c>
      <c r="H9136" s="2" t="s">
        <v>10971</v>
      </c>
      <c r="I9136" s="2">
        <v>880</v>
      </c>
      <c r="J9136" s="2" t="s">
        <v>21256</v>
      </c>
      <c r="K9136" s="2" t="s">
        <v>19588</v>
      </c>
      <c r="L9136" s="2" t="s">
        <v>28487</v>
      </c>
      <c r="M9136" s="2" t="s">
        <v>206</v>
      </c>
    </row>
    <row r="9137" spans="1:13" x14ac:dyDescent="0.3">
      <c r="A9137" s="2" t="s">
        <v>24520</v>
      </c>
      <c r="B9137" s="2" t="s">
        <v>24521</v>
      </c>
      <c r="C9137" s="2" t="s">
        <v>59</v>
      </c>
      <c r="D9137" s="2" t="s">
        <v>617</v>
      </c>
      <c r="E9137" s="2" t="s">
        <v>24522</v>
      </c>
      <c r="F9137" s="2" t="s">
        <v>24523</v>
      </c>
      <c r="G9137" s="2" t="s">
        <v>22755</v>
      </c>
      <c r="H9137" s="2" t="s">
        <v>10971</v>
      </c>
      <c r="I9137" s="2">
        <v>10667</v>
      </c>
      <c r="J9137" s="2" t="s">
        <v>21256</v>
      </c>
      <c r="K9137" s="2" t="s">
        <v>19588</v>
      </c>
      <c r="L9137" s="2" t="s">
        <v>163</v>
      </c>
      <c r="M9137" s="2" t="s">
        <v>24449</v>
      </c>
    </row>
    <row r="9138" spans="1:13" x14ac:dyDescent="0.3">
      <c r="A9138" s="2" t="s">
        <v>24524</v>
      </c>
      <c r="B9138" s="2" t="s">
        <v>24525</v>
      </c>
      <c r="C9138" s="2" t="s">
        <v>59</v>
      </c>
      <c r="D9138" s="2" t="s">
        <v>617</v>
      </c>
      <c r="E9138" s="2" t="s">
        <v>24526</v>
      </c>
      <c r="F9138" s="2" t="s">
        <v>24527</v>
      </c>
      <c r="G9138" s="2" t="s">
        <v>22755</v>
      </c>
      <c r="H9138" s="2" t="s">
        <v>10971</v>
      </c>
      <c r="I9138" s="2">
        <v>983</v>
      </c>
      <c r="J9138" s="2" t="s">
        <v>21256</v>
      </c>
      <c r="K9138" s="2" t="s">
        <v>19588</v>
      </c>
      <c r="L9138" s="2" t="s">
        <v>1175</v>
      </c>
      <c r="M9138" s="2" t="s">
        <v>24528</v>
      </c>
    </row>
    <row r="9139" spans="1:13" x14ac:dyDescent="0.3">
      <c r="A9139" s="2" t="s">
        <v>1653</v>
      </c>
      <c r="B9139" s="2" t="s">
        <v>1654</v>
      </c>
      <c r="C9139" s="2" t="s">
        <v>59</v>
      </c>
      <c r="D9139" s="2" t="s">
        <v>617</v>
      </c>
      <c r="E9139" s="2" t="s">
        <v>24529</v>
      </c>
      <c r="F9139" s="2" t="s">
        <v>24530</v>
      </c>
      <c r="G9139" s="2" t="s">
        <v>22755</v>
      </c>
      <c r="H9139" s="2" t="s">
        <v>10971</v>
      </c>
      <c r="I9139" s="2">
        <v>1289</v>
      </c>
      <c r="J9139" s="2" t="s">
        <v>21256</v>
      </c>
      <c r="K9139" s="2" t="s">
        <v>19588</v>
      </c>
      <c r="L9139" s="2" t="s">
        <v>28487</v>
      </c>
      <c r="M9139" s="2" t="s">
        <v>206</v>
      </c>
    </row>
    <row r="9140" spans="1:13" x14ac:dyDescent="0.3">
      <c r="A9140" s="2" t="s">
        <v>24531</v>
      </c>
      <c r="B9140" s="2" t="s">
        <v>24532</v>
      </c>
      <c r="C9140" s="2" t="s">
        <v>59</v>
      </c>
      <c r="D9140" s="2" t="s">
        <v>617</v>
      </c>
      <c r="E9140" s="2" t="s">
        <v>24533</v>
      </c>
      <c r="F9140" s="2" t="s">
        <v>24534</v>
      </c>
      <c r="G9140" s="2" t="s">
        <v>22755</v>
      </c>
      <c r="H9140" s="2" t="s">
        <v>10971</v>
      </c>
      <c r="I9140" s="2">
        <v>10784</v>
      </c>
      <c r="J9140" s="2" t="s">
        <v>21256</v>
      </c>
      <c r="K9140" s="2" t="s">
        <v>19588</v>
      </c>
      <c r="L9140" s="2" t="s">
        <v>9126</v>
      </c>
      <c r="M9140" s="2" t="s">
        <v>24535</v>
      </c>
    </row>
    <row r="9141" spans="1:13" x14ac:dyDescent="0.3">
      <c r="A9141" s="2" t="s">
        <v>634</v>
      </c>
      <c r="B9141" s="2" t="s">
        <v>635</v>
      </c>
      <c r="C9141" s="2" t="s">
        <v>59</v>
      </c>
      <c r="D9141" s="2" t="s">
        <v>617</v>
      </c>
      <c r="E9141" s="2" t="s">
        <v>24536</v>
      </c>
      <c r="F9141" s="2" t="s">
        <v>24537</v>
      </c>
      <c r="G9141" s="2" t="s">
        <v>22755</v>
      </c>
      <c r="H9141" s="2" t="s">
        <v>10971</v>
      </c>
      <c r="I9141" s="2">
        <v>7964</v>
      </c>
      <c r="J9141" s="2" t="s">
        <v>21256</v>
      </c>
      <c r="K9141" s="2" t="s">
        <v>19588</v>
      </c>
      <c r="L9141" s="2" t="s">
        <v>28496</v>
      </c>
      <c r="M9141" s="2" t="s">
        <v>638</v>
      </c>
    </row>
    <row r="9142" spans="1:13" x14ac:dyDescent="0.3">
      <c r="A9142" s="2" t="s">
        <v>24538</v>
      </c>
      <c r="B9142" s="2" t="s">
        <v>24539</v>
      </c>
      <c r="C9142" s="2" t="s">
        <v>59</v>
      </c>
      <c r="D9142" s="2" t="s">
        <v>617</v>
      </c>
      <c r="E9142" s="2" t="s">
        <v>24540</v>
      </c>
      <c r="F9142" s="2" t="s">
        <v>24541</v>
      </c>
      <c r="G9142" s="2" t="s">
        <v>22755</v>
      </c>
      <c r="H9142" s="2" t="s">
        <v>10971</v>
      </c>
      <c r="I9142" s="2">
        <v>919</v>
      </c>
      <c r="J9142" s="2" t="s">
        <v>21256</v>
      </c>
      <c r="K9142" s="2" t="s">
        <v>19588</v>
      </c>
      <c r="L9142" s="2" t="s">
        <v>28496</v>
      </c>
      <c r="M9142" s="2" t="s">
        <v>24542</v>
      </c>
    </row>
    <row r="9143" spans="1:13" x14ac:dyDescent="0.3">
      <c r="A9143" s="2" t="s">
        <v>24543</v>
      </c>
      <c r="B9143" s="2" t="s">
        <v>24544</v>
      </c>
      <c r="C9143" s="2" t="s">
        <v>59</v>
      </c>
      <c r="D9143" s="2" t="s">
        <v>617</v>
      </c>
      <c r="E9143" s="2" t="s">
        <v>24545</v>
      </c>
      <c r="F9143" s="2" t="s">
        <v>24546</v>
      </c>
      <c r="G9143" s="2" t="s">
        <v>22755</v>
      </c>
      <c r="H9143" s="2" t="s">
        <v>10971</v>
      </c>
      <c r="I9143" s="2">
        <v>826</v>
      </c>
      <c r="J9143" s="2" t="s">
        <v>21256</v>
      </c>
      <c r="K9143" s="2" t="s">
        <v>19588</v>
      </c>
      <c r="L9143" s="2" t="s">
        <v>28508</v>
      </c>
      <c r="M9143" s="2" t="s">
        <v>24547</v>
      </c>
    </row>
    <row r="9144" spans="1:13" x14ac:dyDescent="0.3">
      <c r="A9144" s="2" t="s">
        <v>11316</v>
      </c>
      <c r="B9144" s="2" t="s">
        <v>11317</v>
      </c>
      <c r="C9144" s="2" t="s">
        <v>59</v>
      </c>
      <c r="D9144" s="2" t="s">
        <v>617</v>
      </c>
      <c r="E9144" s="2" t="s">
        <v>24548</v>
      </c>
      <c r="F9144" s="2" t="s">
        <v>24549</v>
      </c>
      <c r="G9144" s="2" t="s">
        <v>22755</v>
      </c>
      <c r="H9144" s="2" t="s">
        <v>10971</v>
      </c>
      <c r="I9144" s="2">
        <v>954</v>
      </c>
      <c r="J9144" s="2" t="s">
        <v>21256</v>
      </c>
      <c r="K9144" s="2" t="s">
        <v>19588</v>
      </c>
      <c r="L9144" s="2" t="s">
        <v>28509</v>
      </c>
      <c r="M9144" s="2" t="s">
        <v>11322</v>
      </c>
    </row>
    <row r="9145" spans="1:13" x14ac:dyDescent="0.3">
      <c r="A9145" s="2" t="s">
        <v>24550</v>
      </c>
      <c r="B9145" s="2" t="s">
        <v>24551</v>
      </c>
      <c r="C9145" s="2" t="s">
        <v>59</v>
      </c>
      <c r="D9145" s="2" t="s">
        <v>617</v>
      </c>
      <c r="E9145" s="2" t="s">
        <v>24552</v>
      </c>
      <c r="F9145" s="2" t="s">
        <v>24553</v>
      </c>
      <c r="G9145" s="2" t="s">
        <v>22755</v>
      </c>
      <c r="H9145" s="2" t="s">
        <v>10971</v>
      </c>
      <c r="I9145" s="2">
        <v>10882</v>
      </c>
      <c r="J9145" s="2" t="s">
        <v>21256</v>
      </c>
      <c r="K9145" s="2" t="s">
        <v>19588</v>
      </c>
      <c r="L9145" s="2" t="s">
        <v>9606</v>
      </c>
      <c r="M9145" s="2" t="s">
        <v>24554</v>
      </c>
    </row>
    <row r="9146" spans="1:13" x14ac:dyDescent="0.3">
      <c r="A9146" s="2" t="s">
        <v>9318</v>
      </c>
      <c r="B9146" s="2" t="s">
        <v>9319</v>
      </c>
      <c r="C9146" s="2" t="s">
        <v>59</v>
      </c>
      <c r="D9146" s="2" t="s">
        <v>617</v>
      </c>
      <c r="E9146" s="2" t="s">
        <v>24555</v>
      </c>
      <c r="F9146" s="2" t="s">
        <v>24556</v>
      </c>
      <c r="G9146" s="2" t="s">
        <v>22755</v>
      </c>
      <c r="H9146" s="2" t="s">
        <v>10971</v>
      </c>
      <c r="I9146" s="2">
        <v>766</v>
      </c>
      <c r="J9146" s="2" t="s">
        <v>21256</v>
      </c>
      <c r="K9146" s="2" t="s">
        <v>19588</v>
      </c>
      <c r="L9146" s="2" t="s">
        <v>28496</v>
      </c>
      <c r="M9146" s="2" t="s">
        <v>9323</v>
      </c>
    </row>
    <row r="9147" spans="1:13" x14ac:dyDescent="0.3">
      <c r="A9147" s="2" t="s">
        <v>14762</v>
      </c>
      <c r="B9147" s="2" t="s">
        <v>14763</v>
      </c>
      <c r="C9147" s="2" t="s">
        <v>59</v>
      </c>
      <c r="D9147" s="2" t="s">
        <v>617</v>
      </c>
      <c r="E9147" s="2" t="s">
        <v>24557</v>
      </c>
      <c r="F9147" s="2" t="s">
        <v>24558</v>
      </c>
      <c r="G9147" s="2" t="s">
        <v>22755</v>
      </c>
      <c r="H9147" s="2" t="s">
        <v>10971</v>
      </c>
      <c r="I9147" s="2">
        <v>1146</v>
      </c>
      <c r="J9147" s="2" t="s">
        <v>21256</v>
      </c>
      <c r="K9147" s="2" t="s">
        <v>19588</v>
      </c>
      <c r="L9147" s="2" t="s">
        <v>28482</v>
      </c>
      <c r="M9147" s="2" t="s">
        <v>14766</v>
      </c>
    </row>
    <row r="9148" spans="1:13" x14ac:dyDescent="0.3">
      <c r="A9148" s="2" t="s">
        <v>639</v>
      </c>
      <c r="B9148" s="2" t="s">
        <v>640</v>
      </c>
      <c r="C9148" s="2" t="s">
        <v>59</v>
      </c>
      <c r="D9148" s="2" t="s">
        <v>617</v>
      </c>
      <c r="E9148" s="2" t="s">
        <v>24559</v>
      </c>
      <c r="F9148" s="2" t="s">
        <v>24560</v>
      </c>
      <c r="G9148" s="2" t="s">
        <v>22755</v>
      </c>
      <c r="H9148" s="2" t="s">
        <v>10971</v>
      </c>
      <c r="I9148" s="2">
        <v>869</v>
      </c>
      <c r="J9148" s="2" t="s">
        <v>21256</v>
      </c>
      <c r="K9148" s="2" t="s">
        <v>19588</v>
      </c>
      <c r="L9148" s="2" t="s">
        <v>643</v>
      </c>
      <c r="M9148" s="2" t="s">
        <v>644</v>
      </c>
    </row>
    <row r="9149" spans="1:13" x14ac:dyDescent="0.3">
      <c r="A9149" s="2" t="s">
        <v>10180</v>
      </c>
      <c r="B9149" s="2" t="s">
        <v>10181</v>
      </c>
      <c r="C9149" s="2" t="s">
        <v>59</v>
      </c>
      <c r="D9149" s="2" t="s">
        <v>617</v>
      </c>
      <c r="E9149" s="2" t="s">
        <v>24561</v>
      </c>
      <c r="F9149" s="2" t="s">
        <v>24562</v>
      </c>
      <c r="G9149" s="2" t="s">
        <v>22755</v>
      </c>
      <c r="H9149" s="2" t="s">
        <v>10971</v>
      </c>
      <c r="I9149" s="2">
        <v>12619</v>
      </c>
      <c r="J9149" s="2" t="s">
        <v>21256</v>
      </c>
      <c r="K9149" s="2" t="s">
        <v>19588</v>
      </c>
      <c r="L9149" s="2" t="s">
        <v>28486</v>
      </c>
      <c r="M9149" s="2" t="s">
        <v>10185</v>
      </c>
    </row>
    <row r="9150" spans="1:13" x14ac:dyDescent="0.3">
      <c r="A9150" s="2" t="s">
        <v>1663</v>
      </c>
      <c r="B9150" s="2" t="s">
        <v>1664</v>
      </c>
      <c r="C9150" s="2" t="s">
        <v>59</v>
      </c>
      <c r="D9150" s="2" t="s">
        <v>617</v>
      </c>
      <c r="E9150" s="2" t="s">
        <v>24563</v>
      </c>
      <c r="F9150" s="2" t="s">
        <v>24564</v>
      </c>
      <c r="G9150" s="2" t="s">
        <v>22755</v>
      </c>
      <c r="H9150" s="2" t="s">
        <v>10971</v>
      </c>
      <c r="I9150" s="2">
        <v>840</v>
      </c>
      <c r="J9150" s="2" t="s">
        <v>21256</v>
      </c>
      <c r="K9150" s="2" t="s">
        <v>19588</v>
      </c>
      <c r="L9150" s="2" t="s">
        <v>77</v>
      </c>
      <c r="M9150" s="2" t="s">
        <v>1572</v>
      </c>
    </row>
    <row r="9151" spans="1:13" x14ac:dyDescent="0.3">
      <c r="A9151" s="2" t="s">
        <v>10198</v>
      </c>
      <c r="B9151" s="2" t="s">
        <v>10199</v>
      </c>
      <c r="C9151" s="2" t="s">
        <v>59</v>
      </c>
      <c r="D9151" s="2" t="s">
        <v>617</v>
      </c>
      <c r="E9151" s="2" t="s">
        <v>24565</v>
      </c>
      <c r="F9151" s="2" t="s">
        <v>24566</v>
      </c>
      <c r="G9151" s="2" t="s">
        <v>22755</v>
      </c>
      <c r="H9151" s="2" t="s">
        <v>10971</v>
      </c>
      <c r="I9151" s="2">
        <v>903</v>
      </c>
      <c r="J9151" s="2" t="s">
        <v>21256</v>
      </c>
      <c r="K9151" s="2" t="s">
        <v>19588</v>
      </c>
      <c r="L9151" s="2" t="s">
        <v>28486</v>
      </c>
      <c r="M9151" s="2" t="s">
        <v>10202</v>
      </c>
    </row>
    <row r="9152" spans="1:13" x14ac:dyDescent="0.3">
      <c r="A9152" s="2" t="s">
        <v>645</v>
      </c>
      <c r="B9152" s="2" t="s">
        <v>646</v>
      </c>
      <c r="C9152" s="2" t="s">
        <v>59</v>
      </c>
      <c r="D9152" s="2" t="s">
        <v>617</v>
      </c>
      <c r="E9152" s="2" t="s">
        <v>24567</v>
      </c>
      <c r="F9152" s="2" t="s">
        <v>24568</v>
      </c>
      <c r="G9152" s="2" t="s">
        <v>22755</v>
      </c>
      <c r="H9152" s="2" t="s">
        <v>10971</v>
      </c>
      <c r="I9152" s="2">
        <v>907</v>
      </c>
      <c r="J9152" s="2" t="s">
        <v>21256</v>
      </c>
      <c r="K9152" s="2" t="s">
        <v>19588</v>
      </c>
      <c r="L9152" s="2" t="s">
        <v>28504</v>
      </c>
      <c r="M9152" s="2" t="s">
        <v>649</v>
      </c>
    </row>
    <row r="9153" spans="1:13" x14ac:dyDescent="0.3">
      <c r="A9153" s="2" t="s">
        <v>11342</v>
      </c>
      <c r="B9153" s="2" t="s">
        <v>11343</v>
      </c>
      <c r="C9153" s="2" t="s">
        <v>59</v>
      </c>
      <c r="D9153" s="2" t="s">
        <v>617</v>
      </c>
      <c r="E9153" s="2" t="s">
        <v>24569</v>
      </c>
      <c r="F9153" s="2" t="s">
        <v>24570</v>
      </c>
      <c r="G9153" s="2" t="s">
        <v>22755</v>
      </c>
      <c r="H9153" s="2" t="s">
        <v>10971</v>
      </c>
      <c r="I9153" s="2">
        <v>7738</v>
      </c>
      <c r="J9153" s="2" t="s">
        <v>21256</v>
      </c>
      <c r="K9153" s="2" t="s">
        <v>19588</v>
      </c>
      <c r="L9153" s="2" t="s">
        <v>28532</v>
      </c>
      <c r="M9153" s="2" t="s">
        <v>11346</v>
      </c>
    </row>
    <row r="9154" spans="1:13" x14ac:dyDescent="0.3">
      <c r="A9154" s="2" t="s">
        <v>10205</v>
      </c>
      <c r="B9154" s="2" t="s">
        <v>10206</v>
      </c>
      <c r="C9154" s="2" t="s">
        <v>59</v>
      </c>
      <c r="D9154" s="2" t="s">
        <v>617</v>
      </c>
      <c r="E9154" s="2" t="s">
        <v>24571</v>
      </c>
      <c r="F9154" s="2" t="s">
        <v>24572</v>
      </c>
      <c r="G9154" s="2" t="s">
        <v>22755</v>
      </c>
      <c r="H9154" s="2" t="s">
        <v>10971</v>
      </c>
      <c r="I9154" s="2">
        <v>1086</v>
      </c>
      <c r="J9154" s="2" t="s">
        <v>21256</v>
      </c>
      <c r="K9154" s="2" t="s">
        <v>19588</v>
      </c>
      <c r="L9154" s="2" t="s">
        <v>1255</v>
      </c>
      <c r="M9154" s="2" t="s">
        <v>10100</v>
      </c>
    </row>
    <row r="9155" spans="1:13" x14ac:dyDescent="0.3">
      <c r="A9155" s="2" t="s">
        <v>24573</v>
      </c>
      <c r="B9155" s="2" t="s">
        <v>24574</v>
      </c>
      <c r="C9155" s="2" t="s">
        <v>59</v>
      </c>
      <c r="D9155" s="2" t="s">
        <v>617</v>
      </c>
      <c r="E9155" s="2" t="s">
        <v>24575</v>
      </c>
      <c r="F9155" s="2" t="s">
        <v>24576</v>
      </c>
      <c r="G9155" s="2" t="s">
        <v>22755</v>
      </c>
      <c r="H9155" s="2" t="s">
        <v>10971</v>
      </c>
      <c r="I9155" s="2">
        <v>12344</v>
      </c>
      <c r="J9155" s="2" t="s">
        <v>21256</v>
      </c>
      <c r="K9155" s="2" t="s">
        <v>19588</v>
      </c>
      <c r="L9155" s="2" t="s">
        <v>9532</v>
      </c>
      <c r="M9155" s="2" t="s">
        <v>24577</v>
      </c>
    </row>
    <row r="9156" spans="1:13" x14ac:dyDescent="0.3">
      <c r="A9156" s="2" t="s">
        <v>9742</v>
      </c>
      <c r="B9156" s="2" t="s">
        <v>9743</v>
      </c>
      <c r="C9156" s="2" t="s">
        <v>59</v>
      </c>
      <c r="D9156" s="2" t="s">
        <v>617</v>
      </c>
      <c r="E9156" s="2" t="s">
        <v>24578</v>
      </c>
      <c r="F9156" s="2" t="s">
        <v>24579</v>
      </c>
      <c r="G9156" s="2" t="s">
        <v>22755</v>
      </c>
      <c r="H9156" s="2" t="s">
        <v>10971</v>
      </c>
      <c r="I9156" s="2">
        <v>805</v>
      </c>
      <c r="J9156" s="2" t="s">
        <v>21256</v>
      </c>
      <c r="K9156" s="2" t="s">
        <v>19588</v>
      </c>
      <c r="L9156" s="2" t="s">
        <v>28501</v>
      </c>
      <c r="M9156" s="2" t="s">
        <v>9746</v>
      </c>
    </row>
    <row r="9157" spans="1:13" x14ac:dyDescent="0.3">
      <c r="A9157" s="2" t="s">
        <v>24580</v>
      </c>
      <c r="B9157" s="2" t="s">
        <v>24581</v>
      </c>
      <c r="C9157" s="2" t="s">
        <v>59</v>
      </c>
      <c r="D9157" s="2" t="s">
        <v>617</v>
      </c>
      <c r="E9157" s="2" t="s">
        <v>24582</v>
      </c>
      <c r="F9157" s="2" t="s">
        <v>24583</v>
      </c>
      <c r="G9157" s="2" t="s">
        <v>22755</v>
      </c>
      <c r="H9157" s="2" t="s">
        <v>10971</v>
      </c>
      <c r="I9157" s="2">
        <v>883</v>
      </c>
      <c r="J9157" s="2" t="s">
        <v>21256</v>
      </c>
      <c r="K9157" s="2" t="s">
        <v>19588</v>
      </c>
      <c r="L9157" s="2" t="s">
        <v>28511</v>
      </c>
      <c r="M9157" s="2" t="s">
        <v>21760</v>
      </c>
    </row>
    <row r="9158" spans="1:13" x14ac:dyDescent="0.3">
      <c r="A9158" s="2" t="s">
        <v>24584</v>
      </c>
      <c r="B9158" s="2" t="s">
        <v>24585</v>
      </c>
      <c r="C9158" s="2" t="s">
        <v>59</v>
      </c>
      <c r="D9158" s="2" t="s">
        <v>617</v>
      </c>
      <c r="E9158" s="2" t="s">
        <v>24586</v>
      </c>
      <c r="F9158" s="2" t="s">
        <v>24587</v>
      </c>
      <c r="G9158" s="2" t="s">
        <v>22755</v>
      </c>
      <c r="H9158" s="2" t="s">
        <v>10971</v>
      </c>
      <c r="I9158" s="2">
        <v>10459</v>
      </c>
      <c r="J9158" s="2" t="s">
        <v>21256</v>
      </c>
      <c r="K9158" s="2" t="s">
        <v>19588</v>
      </c>
      <c r="L9158" s="2" t="s">
        <v>242</v>
      </c>
      <c r="M9158" s="2" t="s">
        <v>10202</v>
      </c>
    </row>
    <row r="9159" spans="1:13" x14ac:dyDescent="0.3">
      <c r="A9159" s="2" t="s">
        <v>10186</v>
      </c>
      <c r="B9159" s="2" t="s">
        <v>10187</v>
      </c>
      <c r="C9159" s="2" t="s">
        <v>59</v>
      </c>
      <c r="D9159" s="2" t="s">
        <v>617</v>
      </c>
      <c r="E9159" s="2" t="s">
        <v>24588</v>
      </c>
      <c r="F9159" s="2" t="s">
        <v>24589</v>
      </c>
      <c r="G9159" s="2" t="s">
        <v>22755</v>
      </c>
      <c r="H9159" s="2" t="s">
        <v>10971</v>
      </c>
      <c r="I9159" s="2">
        <v>1040</v>
      </c>
      <c r="J9159" s="2" t="s">
        <v>21256</v>
      </c>
      <c r="K9159" s="2" t="s">
        <v>19588</v>
      </c>
      <c r="L9159" s="2" t="s">
        <v>110</v>
      </c>
      <c r="M9159" s="2" t="s">
        <v>7558</v>
      </c>
    </row>
    <row r="9160" spans="1:13" x14ac:dyDescent="0.3">
      <c r="A9160" s="2" t="s">
        <v>24590</v>
      </c>
      <c r="B9160" s="2" t="s">
        <v>24591</v>
      </c>
      <c r="C9160" s="2" t="s">
        <v>59</v>
      </c>
      <c r="D9160" s="2" t="s">
        <v>617</v>
      </c>
      <c r="E9160" s="2" t="s">
        <v>24592</v>
      </c>
      <c r="F9160" s="2" t="s">
        <v>24593</v>
      </c>
      <c r="G9160" s="2" t="s">
        <v>22755</v>
      </c>
      <c r="H9160" s="2" t="s">
        <v>10971</v>
      </c>
      <c r="I9160" s="2">
        <v>1190</v>
      </c>
      <c r="J9160" s="2" t="s">
        <v>21256</v>
      </c>
      <c r="K9160" s="2" t="s">
        <v>19588</v>
      </c>
      <c r="L9160" s="2" t="s">
        <v>3076</v>
      </c>
      <c r="M9160" s="2" t="s">
        <v>4720</v>
      </c>
    </row>
    <row r="9161" spans="1:13" x14ac:dyDescent="0.3">
      <c r="A9161" s="2" t="s">
        <v>11381</v>
      </c>
      <c r="B9161" s="2" t="s">
        <v>11382</v>
      </c>
      <c r="C9161" s="2" t="s">
        <v>59</v>
      </c>
      <c r="D9161" s="2" t="s">
        <v>617</v>
      </c>
      <c r="E9161" s="2" t="s">
        <v>24594</v>
      </c>
      <c r="F9161" s="2" t="s">
        <v>24595</v>
      </c>
      <c r="G9161" s="2" t="s">
        <v>22755</v>
      </c>
      <c r="H9161" s="2" t="s">
        <v>10971</v>
      </c>
      <c r="I9161" s="2">
        <v>806</v>
      </c>
      <c r="J9161" s="2" t="s">
        <v>21256</v>
      </c>
      <c r="K9161" s="2" t="s">
        <v>19588</v>
      </c>
      <c r="L9161" s="2" t="s">
        <v>28522</v>
      </c>
      <c r="M9161" s="2" t="s">
        <v>11387</v>
      </c>
    </row>
    <row r="9162" spans="1:13" x14ac:dyDescent="0.3">
      <c r="A9162" s="2" t="s">
        <v>1671</v>
      </c>
      <c r="B9162" s="2" t="s">
        <v>1672</v>
      </c>
      <c r="C9162" s="2" t="s">
        <v>59</v>
      </c>
      <c r="D9162" s="2" t="s">
        <v>617</v>
      </c>
      <c r="E9162" s="2" t="s">
        <v>24596</v>
      </c>
      <c r="F9162" s="2" t="s">
        <v>24597</v>
      </c>
      <c r="G9162" s="2" t="s">
        <v>22755</v>
      </c>
      <c r="H9162" s="2" t="s">
        <v>10971</v>
      </c>
      <c r="I9162" s="2">
        <v>1370</v>
      </c>
      <c r="J9162" s="2" t="s">
        <v>21256</v>
      </c>
      <c r="K9162" s="2" t="s">
        <v>19588</v>
      </c>
      <c r="L9162" s="2" t="s">
        <v>28487</v>
      </c>
      <c r="M9162" s="2" t="s">
        <v>290</v>
      </c>
    </row>
    <row r="9163" spans="1:13" x14ac:dyDescent="0.3">
      <c r="A9163" s="2" t="s">
        <v>13952</v>
      </c>
      <c r="B9163" s="2" t="s">
        <v>13953</v>
      </c>
      <c r="C9163" s="2" t="s">
        <v>59</v>
      </c>
      <c r="D9163" s="2" t="s">
        <v>617</v>
      </c>
      <c r="E9163" s="2" t="s">
        <v>24598</v>
      </c>
      <c r="F9163" s="2" t="s">
        <v>24599</v>
      </c>
      <c r="G9163" s="2" t="s">
        <v>22755</v>
      </c>
      <c r="H9163" s="2" t="s">
        <v>10971</v>
      </c>
      <c r="I9163" s="2">
        <v>845</v>
      </c>
      <c r="J9163" s="2" t="s">
        <v>21256</v>
      </c>
      <c r="K9163" s="2" t="s">
        <v>19588</v>
      </c>
      <c r="L9163" s="2" t="s">
        <v>28482</v>
      </c>
      <c r="M9163" s="2" t="s">
        <v>13227</v>
      </c>
    </row>
    <row r="9164" spans="1:13" x14ac:dyDescent="0.3">
      <c r="A9164" s="2" t="s">
        <v>1011</v>
      </c>
      <c r="B9164" s="2" t="s">
        <v>1012</v>
      </c>
      <c r="C9164" s="2" t="s">
        <v>59</v>
      </c>
      <c r="D9164" s="2" t="s">
        <v>617</v>
      </c>
      <c r="E9164" s="2" t="s">
        <v>24600</v>
      </c>
      <c r="F9164" s="2" t="s">
        <v>24601</v>
      </c>
      <c r="G9164" s="2" t="s">
        <v>22755</v>
      </c>
      <c r="H9164" s="2" t="s">
        <v>10971</v>
      </c>
      <c r="I9164" s="2">
        <v>781</v>
      </c>
      <c r="J9164" s="2" t="s">
        <v>21256</v>
      </c>
      <c r="K9164" s="2" t="s">
        <v>19588</v>
      </c>
      <c r="L9164" s="2" t="s">
        <v>28504</v>
      </c>
      <c r="M9164" s="2" t="s">
        <v>649</v>
      </c>
    </row>
    <row r="9165" spans="1:13" x14ac:dyDescent="0.3">
      <c r="A9165" s="2" t="s">
        <v>24602</v>
      </c>
      <c r="B9165" s="2" t="s">
        <v>24603</v>
      </c>
      <c r="C9165" s="2" t="s">
        <v>59</v>
      </c>
      <c r="D9165" s="2" t="s">
        <v>617</v>
      </c>
      <c r="E9165" s="2" t="s">
        <v>24604</v>
      </c>
      <c r="F9165" s="2" t="s">
        <v>24605</v>
      </c>
      <c r="G9165" s="2" t="s">
        <v>22755</v>
      </c>
      <c r="H9165" s="2" t="s">
        <v>10971</v>
      </c>
      <c r="I9165" s="2">
        <v>10971</v>
      </c>
      <c r="J9165" s="2" t="s">
        <v>21256</v>
      </c>
      <c r="K9165" s="2" t="s">
        <v>19588</v>
      </c>
      <c r="L9165" s="2" t="s">
        <v>28484</v>
      </c>
      <c r="M9165" s="2" t="s">
        <v>21525</v>
      </c>
    </row>
    <row r="9166" spans="1:13" x14ac:dyDescent="0.3">
      <c r="A9166" s="2" t="s">
        <v>1675</v>
      </c>
      <c r="B9166" s="2" t="s">
        <v>1676</v>
      </c>
      <c r="C9166" s="2" t="s">
        <v>59</v>
      </c>
      <c r="D9166" s="2" t="s">
        <v>617</v>
      </c>
      <c r="E9166" s="2" t="s">
        <v>24606</v>
      </c>
      <c r="F9166" s="2" t="s">
        <v>24607</v>
      </c>
      <c r="G9166" s="2" t="s">
        <v>22755</v>
      </c>
      <c r="H9166" s="2" t="s">
        <v>10971</v>
      </c>
      <c r="I9166" s="2">
        <v>8658</v>
      </c>
      <c r="J9166" s="2" t="s">
        <v>21256</v>
      </c>
      <c r="K9166" s="2" t="s">
        <v>19588</v>
      </c>
      <c r="L9166" s="2" t="s">
        <v>28505</v>
      </c>
      <c r="M9166" s="2" t="s">
        <v>763</v>
      </c>
    </row>
    <row r="9167" spans="1:13" x14ac:dyDescent="0.3">
      <c r="A9167" s="2" t="s">
        <v>217</v>
      </c>
      <c r="B9167" s="2" t="s">
        <v>218</v>
      </c>
      <c r="C9167" s="2" t="s">
        <v>59</v>
      </c>
      <c r="D9167" s="2" t="s">
        <v>617</v>
      </c>
      <c r="E9167" s="2" t="s">
        <v>24608</v>
      </c>
      <c r="F9167" s="2" t="s">
        <v>24609</v>
      </c>
      <c r="G9167" s="2" t="s">
        <v>22755</v>
      </c>
      <c r="H9167" s="2" t="s">
        <v>10971</v>
      </c>
      <c r="I9167" s="2">
        <v>1005</v>
      </c>
      <c r="J9167" s="2" t="s">
        <v>21256</v>
      </c>
      <c r="K9167" s="2" t="s">
        <v>19588</v>
      </c>
      <c r="L9167" s="2" t="s">
        <v>221</v>
      </c>
      <c r="M9167" s="2" t="s">
        <v>222</v>
      </c>
    </row>
    <row r="9168" spans="1:13" x14ac:dyDescent="0.3">
      <c r="A9168" s="2" t="s">
        <v>24610</v>
      </c>
      <c r="B9168" s="2" t="s">
        <v>24611</v>
      </c>
      <c r="C9168" s="2" t="s">
        <v>59</v>
      </c>
      <c r="D9168" s="2" t="s">
        <v>617</v>
      </c>
      <c r="E9168" s="2" t="s">
        <v>24612</v>
      </c>
      <c r="F9168" s="2" t="s">
        <v>24613</v>
      </c>
      <c r="G9168" s="2" t="s">
        <v>22755</v>
      </c>
      <c r="H9168" s="2" t="s">
        <v>10971</v>
      </c>
      <c r="I9168" s="2">
        <v>10188</v>
      </c>
      <c r="J9168" s="2" t="s">
        <v>21256</v>
      </c>
      <c r="K9168" s="2" t="s">
        <v>19588</v>
      </c>
      <c r="L9168" s="2" t="s">
        <v>28499</v>
      </c>
      <c r="M9168" s="2" t="s">
        <v>24614</v>
      </c>
    </row>
    <row r="9169" spans="1:13" x14ac:dyDescent="0.3">
      <c r="A9169" s="2" t="s">
        <v>212</v>
      </c>
      <c r="B9169" s="2" t="s">
        <v>213</v>
      </c>
      <c r="C9169" s="2" t="s">
        <v>59</v>
      </c>
      <c r="D9169" s="2" t="s">
        <v>617</v>
      </c>
      <c r="E9169" s="2" t="s">
        <v>24615</v>
      </c>
      <c r="F9169" s="2" t="s">
        <v>24616</v>
      </c>
      <c r="G9169" s="2" t="s">
        <v>22755</v>
      </c>
      <c r="H9169" s="2" t="s">
        <v>10971</v>
      </c>
      <c r="I9169" s="2">
        <v>827</v>
      </c>
      <c r="J9169" s="2" t="s">
        <v>21256</v>
      </c>
      <c r="K9169" s="2" t="s">
        <v>19588</v>
      </c>
      <c r="L9169" s="2" t="s">
        <v>28486</v>
      </c>
      <c r="M9169" s="2" t="s">
        <v>216</v>
      </c>
    </row>
    <row r="9170" spans="1:13" x14ac:dyDescent="0.3">
      <c r="A9170" s="2" t="s">
        <v>11388</v>
      </c>
      <c r="B9170" s="2" t="s">
        <v>11389</v>
      </c>
      <c r="C9170" s="2" t="s">
        <v>59</v>
      </c>
      <c r="D9170" s="2" t="s">
        <v>617</v>
      </c>
      <c r="E9170" s="2" t="s">
        <v>24617</v>
      </c>
      <c r="F9170" s="2" t="s">
        <v>24618</v>
      </c>
      <c r="G9170" s="2" t="s">
        <v>22755</v>
      </c>
      <c r="H9170" s="2" t="s">
        <v>10971</v>
      </c>
      <c r="I9170" s="2">
        <v>987</v>
      </c>
      <c r="J9170" s="2" t="s">
        <v>21256</v>
      </c>
      <c r="K9170" s="2" t="s">
        <v>19588</v>
      </c>
      <c r="L9170" s="2" t="s">
        <v>28499</v>
      </c>
      <c r="M9170" s="2" t="s">
        <v>11392</v>
      </c>
    </row>
    <row r="9171" spans="1:13" x14ac:dyDescent="0.3">
      <c r="A9171" s="2" t="s">
        <v>24619</v>
      </c>
      <c r="B9171" s="2" t="s">
        <v>24620</v>
      </c>
      <c r="C9171" s="2" t="s">
        <v>59</v>
      </c>
      <c r="D9171" s="2" t="s">
        <v>617</v>
      </c>
      <c r="E9171" s="2" t="s">
        <v>24621</v>
      </c>
      <c r="F9171" s="2" t="s">
        <v>24622</v>
      </c>
      <c r="G9171" s="2" t="s">
        <v>22755</v>
      </c>
      <c r="H9171" s="2" t="s">
        <v>10971</v>
      </c>
      <c r="I9171" s="2">
        <v>11411</v>
      </c>
      <c r="J9171" s="2" t="s">
        <v>21256</v>
      </c>
      <c r="K9171" s="2" t="s">
        <v>19588</v>
      </c>
      <c r="L9171" s="2" t="s">
        <v>28537</v>
      </c>
      <c r="M9171" s="2" t="s">
        <v>812</v>
      </c>
    </row>
    <row r="9172" spans="1:13" x14ac:dyDescent="0.3">
      <c r="A9172" s="2" t="s">
        <v>207</v>
      </c>
      <c r="B9172" s="2" t="s">
        <v>208</v>
      </c>
      <c r="C9172" s="2" t="s">
        <v>59</v>
      </c>
      <c r="D9172" s="2" t="s">
        <v>617</v>
      </c>
      <c r="E9172" s="2" t="s">
        <v>24623</v>
      </c>
      <c r="F9172" s="2" t="s">
        <v>24624</v>
      </c>
      <c r="G9172" s="2" t="s">
        <v>22755</v>
      </c>
      <c r="H9172" s="2" t="s">
        <v>10971</v>
      </c>
      <c r="I9172" s="2">
        <v>902</v>
      </c>
      <c r="J9172" s="2" t="s">
        <v>21256</v>
      </c>
      <c r="K9172" s="2" t="s">
        <v>19588</v>
      </c>
      <c r="L9172" s="2" t="s">
        <v>28483</v>
      </c>
      <c r="M9172" s="2" t="s">
        <v>211</v>
      </c>
    </row>
    <row r="9173" spans="1:13" x14ac:dyDescent="0.3">
      <c r="A9173" s="2" t="s">
        <v>24625</v>
      </c>
      <c r="B9173" s="2" t="s">
        <v>24626</v>
      </c>
      <c r="C9173" s="2" t="s">
        <v>59</v>
      </c>
      <c r="D9173" s="2" t="s">
        <v>617</v>
      </c>
      <c r="E9173" s="2" t="s">
        <v>24627</v>
      </c>
      <c r="F9173" s="2" t="s">
        <v>24628</v>
      </c>
      <c r="G9173" s="2" t="s">
        <v>22755</v>
      </c>
      <c r="H9173" s="2" t="s">
        <v>10971</v>
      </c>
      <c r="I9173" s="2">
        <v>10360</v>
      </c>
      <c r="J9173" s="2" t="s">
        <v>21256</v>
      </c>
      <c r="K9173" s="2" t="s">
        <v>19588</v>
      </c>
      <c r="L9173" s="2" t="s">
        <v>28488</v>
      </c>
      <c r="M9173" s="2" t="s">
        <v>21135</v>
      </c>
    </row>
    <row r="9174" spans="1:13" x14ac:dyDescent="0.3">
      <c r="A9174" s="2" t="s">
        <v>10218</v>
      </c>
      <c r="B9174" s="2" t="s">
        <v>10219</v>
      </c>
      <c r="C9174" s="2" t="s">
        <v>59</v>
      </c>
      <c r="D9174" s="2" t="s">
        <v>617</v>
      </c>
      <c r="E9174" s="2" t="s">
        <v>24629</v>
      </c>
      <c r="F9174" s="2" t="s">
        <v>24630</v>
      </c>
      <c r="G9174" s="2" t="s">
        <v>22755</v>
      </c>
      <c r="H9174" s="2" t="s">
        <v>10971</v>
      </c>
      <c r="I9174" s="2">
        <v>737</v>
      </c>
      <c r="J9174" s="2" t="s">
        <v>21256</v>
      </c>
      <c r="K9174" s="2" t="s">
        <v>19588</v>
      </c>
      <c r="L9174" s="2" t="s">
        <v>28522</v>
      </c>
      <c r="M9174" s="2" t="s">
        <v>10223</v>
      </c>
    </row>
    <row r="9175" spans="1:13" x14ac:dyDescent="0.3">
      <c r="A9175" s="2" t="s">
        <v>24631</v>
      </c>
      <c r="B9175" s="2" t="s">
        <v>24632</v>
      </c>
      <c r="C9175" s="2" t="s">
        <v>59</v>
      </c>
      <c r="D9175" s="2" t="s">
        <v>617</v>
      </c>
      <c r="E9175" s="2" t="s">
        <v>24633</v>
      </c>
      <c r="F9175" s="2" t="s">
        <v>24634</v>
      </c>
      <c r="G9175" s="2" t="s">
        <v>22755</v>
      </c>
      <c r="H9175" s="2" t="s">
        <v>10971</v>
      </c>
      <c r="I9175" s="2">
        <v>12136</v>
      </c>
      <c r="J9175" s="2" t="s">
        <v>21256</v>
      </c>
      <c r="K9175" s="2" t="s">
        <v>19588</v>
      </c>
      <c r="L9175" s="2" t="s">
        <v>28505</v>
      </c>
      <c r="M9175" s="2" t="s">
        <v>763</v>
      </c>
    </row>
    <row r="9176" spans="1:13" x14ac:dyDescent="0.3">
      <c r="A9176" s="2" t="s">
        <v>1017</v>
      </c>
      <c r="B9176" s="2" t="s">
        <v>1018</v>
      </c>
      <c r="C9176" s="2" t="s">
        <v>59</v>
      </c>
      <c r="D9176" s="2" t="s">
        <v>617</v>
      </c>
      <c r="E9176" s="2" t="s">
        <v>24635</v>
      </c>
      <c r="F9176" s="2" t="s">
        <v>24636</v>
      </c>
      <c r="G9176" s="2" t="s">
        <v>22755</v>
      </c>
      <c r="H9176" s="2" t="s">
        <v>10971</v>
      </c>
      <c r="I9176" s="2">
        <v>1400</v>
      </c>
      <c r="J9176" s="2" t="s">
        <v>21256</v>
      </c>
      <c r="K9176" s="2" t="s">
        <v>19588</v>
      </c>
      <c r="L9176" s="2" t="s">
        <v>28484</v>
      </c>
      <c r="M9176" s="2" t="s">
        <v>1021</v>
      </c>
    </row>
    <row r="9177" spans="1:13" x14ac:dyDescent="0.3">
      <c r="A9177" s="2" t="s">
        <v>22281</v>
      </c>
      <c r="B9177" s="2" t="s">
        <v>22282</v>
      </c>
      <c r="C9177" s="2" t="s">
        <v>59</v>
      </c>
      <c r="D9177" s="2" t="s">
        <v>617</v>
      </c>
      <c r="E9177" s="2" t="s">
        <v>24637</v>
      </c>
      <c r="F9177" s="2" t="s">
        <v>24638</v>
      </c>
      <c r="G9177" s="2" t="s">
        <v>22755</v>
      </c>
      <c r="H9177" s="2" t="s">
        <v>10971</v>
      </c>
      <c r="I9177" s="2">
        <v>1065</v>
      </c>
      <c r="J9177" s="2" t="s">
        <v>21256</v>
      </c>
      <c r="K9177" s="2" t="s">
        <v>19588</v>
      </c>
      <c r="L9177" s="2" t="s">
        <v>28482</v>
      </c>
      <c r="M9177" s="2" t="s">
        <v>22287</v>
      </c>
    </row>
    <row r="9178" spans="1:13" x14ac:dyDescent="0.3">
      <c r="A9178" s="2" t="s">
        <v>10228</v>
      </c>
      <c r="B9178" s="2" t="s">
        <v>10229</v>
      </c>
      <c r="C9178" s="2" t="s">
        <v>59</v>
      </c>
      <c r="D9178" s="2" t="s">
        <v>617</v>
      </c>
      <c r="E9178" s="2" t="s">
        <v>24639</v>
      </c>
      <c r="F9178" s="2" t="s">
        <v>24640</v>
      </c>
      <c r="G9178" s="2" t="s">
        <v>22755</v>
      </c>
      <c r="H9178" s="2" t="s">
        <v>10971</v>
      </c>
      <c r="I9178" s="2">
        <v>750</v>
      </c>
      <c r="J9178" s="2" t="s">
        <v>21256</v>
      </c>
      <c r="K9178" s="2" t="s">
        <v>19588</v>
      </c>
      <c r="L9178" s="2" t="s">
        <v>28537</v>
      </c>
      <c r="M9178" s="2" t="s">
        <v>812</v>
      </c>
    </row>
    <row r="9179" spans="1:13" x14ac:dyDescent="0.3">
      <c r="A9179" s="2" t="s">
        <v>24641</v>
      </c>
      <c r="B9179" s="2" t="s">
        <v>24642</v>
      </c>
      <c r="C9179" s="2" t="s">
        <v>59</v>
      </c>
      <c r="D9179" s="2" t="s">
        <v>617</v>
      </c>
      <c r="E9179" s="2" t="s">
        <v>24643</v>
      </c>
      <c r="F9179" s="2" t="s">
        <v>24644</v>
      </c>
      <c r="G9179" s="2" t="s">
        <v>22755</v>
      </c>
      <c r="H9179" s="2" t="s">
        <v>10971</v>
      </c>
      <c r="I9179" s="2">
        <v>983</v>
      </c>
      <c r="J9179" s="2" t="s">
        <v>21256</v>
      </c>
      <c r="K9179" s="2" t="s">
        <v>19588</v>
      </c>
      <c r="L9179" s="2" t="s">
        <v>28481</v>
      </c>
      <c r="M9179" s="2" t="s">
        <v>24645</v>
      </c>
    </row>
    <row r="9180" spans="1:13" x14ac:dyDescent="0.3">
      <c r="A9180" s="2" t="s">
        <v>9747</v>
      </c>
      <c r="B9180" s="2" t="s">
        <v>9748</v>
      </c>
      <c r="C9180" s="2" t="s">
        <v>59</v>
      </c>
      <c r="D9180" s="2" t="s">
        <v>617</v>
      </c>
      <c r="E9180" s="2" t="s">
        <v>24646</v>
      </c>
      <c r="F9180" s="2" t="s">
        <v>24647</v>
      </c>
      <c r="G9180" s="2" t="s">
        <v>22755</v>
      </c>
      <c r="H9180" s="2" t="s">
        <v>10971</v>
      </c>
      <c r="I9180" s="2">
        <v>898</v>
      </c>
      <c r="J9180" s="2" t="s">
        <v>21256</v>
      </c>
      <c r="K9180" s="2" t="s">
        <v>19588</v>
      </c>
      <c r="L9180" s="2" t="s">
        <v>28486</v>
      </c>
      <c r="M9180" s="2" t="s">
        <v>216</v>
      </c>
    </row>
    <row r="9181" spans="1:13" x14ac:dyDescent="0.3">
      <c r="A9181" s="2" t="s">
        <v>10228</v>
      </c>
      <c r="B9181" s="2" t="s">
        <v>10229</v>
      </c>
      <c r="C9181" s="2" t="s">
        <v>59</v>
      </c>
      <c r="D9181" s="2" t="s">
        <v>617</v>
      </c>
      <c r="E9181" s="2" t="s">
        <v>24648</v>
      </c>
      <c r="F9181" s="2" t="s">
        <v>24649</v>
      </c>
      <c r="G9181" s="2" t="s">
        <v>22755</v>
      </c>
      <c r="H9181" s="2" t="s">
        <v>10971</v>
      </c>
      <c r="I9181" s="2">
        <v>949</v>
      </c>
      <c r="J9181" s="2" t="s">
        <v>21256</v>
      </c>
      <c r="K9181" s="2" t="s">
        <v>19588</v>
      </c>
      <c r="L9181" s="2" t="s">
        <v>28537</v>
      </c>
      <c r="M9181" s="2" t="s">
        <v>812</v>
      </c>
    </row>
    <row r="9182" spans="1:13" x14ac:dyDescent="0.3">
      <c r="A9182" s="2" t="s">
        <v>223</v>
      </c>
      <c r="B9182" s="2" t="s">
        <v>224</v>
      </c>
      <c r="C9182" s="2" t="s">
        <v>59</v>
      </c>
      <c r="D9182" s="2" t="s">
        <v>617</v>
      </c>
      <c r="E9182" s="2" t="s">
        <v>24650</v>
      </c>
      <c r="F9182" s="2" t="s">
        <v>24651</v>
      </c>
      <c r="G9182" s="2" t="s">
        <v>22755</v>
      </c>
      <c r="H9182" s="2" t="s">
        <v>10971</v>
      </c>
      <c r="I9182" s="2">
        <v>1867</v>
      </c>
      <c r="J9182" s="2" t="s">
        <v>21256</v>
      </c>
      <c r="K9182" s="2" t="s">
        <v>19588</v>
      </c>
      <c r="L9182" s="2" t="s">
        <v>28486</v>
      </c>
      <c r="M9182" s="2" t="s">
        <v>227</v>
      </c>
    </row>
    <row r="9183" spans="1:13" x14ac:dyDescent="0.3">
      <c r="A9183" s="2" t="s">
        <v>24652</v>
      </c>
      <c r="B9183" s="2" t="s">
        <v>24653</v>
      </c>
      <c r="C9183" s="2" t="s">
        <v>59</v>
      </c>
      <c r="D9183" s="2" t="s">
        <v>617</v>
      </c>
      <c r="E9183" s="2" t="s">
        <v>24654</v>
      </c>
      <c r="F9183" s="2" t="s">
        <v>24655</v>
      </c>
      <c r="G9183" s="2" t="s">
        <v>22755</v>
      </c>
      <c r="H9183" s="2" t="s">
        <v>10971</v>
      </c>
      <c r="I9183" s="2">
        <v>12693</v>
      </c>
      <c r="J9183" s="2" t="s">
        <v>21256</v>
      </c>
      <c r="K9183" s="2" t="s">
        <v>19588</v>
      </c>
      <c r="L9183" s="2" t="s">
        <v>28499</v>
      </c>
      <c r="M9183" s="2" t="s">
        <v>24614</v>
      </c>
    </row>
    <row r="9184" spans="1:13" x14ac:dyDescent="0.3">
      <c r="A9184" s="2" t="s">
        <v>21129</v>
      </c>
      <c r="B9184" s="2" t="s">
        <v>21130</v>
      </c>
      <c r="C9184" s="2" t="s">
        <v>59</v>
      </c>
      <c r="D9184" s="2" t="s">
        <v>617</v>
      </c>
      <c r="E9184" s="2" t="s">
        <v>24656</v>
      </c>
      <c r="F9184" s="2" t="s">
        <v>24657</v>
      </c>
      <c r="G9184" s="2" t="s">
        <v>22755</v>
      </c>
      <c r="H9184" s="2" t="s">
        <v>10971</v>
      </c>
      <c r="I9184" s="2">
        <v>1144</v>
      </c>
      <c r="J9184" s="2" t="s">
        <v>21256</v>
      </c>
      <c r="K9184" s="2" t="s">
        <v>19588</v>
      </c>
      <c r="L9184" s="2" t="s">
        <v>28488</v>
      </c>
      <c r="M9184" s="2" t="s">
        <v>21135</v>
      </c>
    </row>
    <row r="9185" spans="1:13" x14ac:dyDescent="0.3">
      <c r="A9185" s="2" t="s">
        <v>1683</v>
      </c>
      <c r="B9185" s="2" t="s">
        <v>1684</v>
      </c>
      <c r="C9185" s="2" t="s">
        <v>59</v>
      </c>
      <c r="D9185" s="2" t="s">
        <v>617</v>
      </c>
      <c r="E9185" s="2" t="s">
        <v>24658</v>
      </c>
      <c r="F9185" s="2" t="s">
        <v>24659</v>
      </c>
      <c r="G9185" s="2" t="s">
        <v>22755</v>
      </c>
      <c r="H9185" s="2" t="s">
        <v>10971</v>
      </c>
      <c r="I9185" s="2">
        <v>817</v>
      </c>
      <c r="J9185" s="2" t="s">
        <v>21256</v>
      </c>
      <c r="K9185" s="2" t="s">
        <v>19588</v>
      </c>
      <c r="L9185" s="2" t="s">
        <v>242</v>
      </c>
      <c r="M9185" s="2" t="s">
        <v>1687</v>
      </c>
    </row>
    <row r="9186" spans="1:13" x14ac:dyDescent="0.3">
      <c r="A9186" s="2" t="s">
        <v>16042</v>
      </c>
      <c r="B9186" s="2" t="s">
        <v>16043</v>
      </c>
      <c r="C9186" s="2" t="s">
        <v>59</v>
      </c>
      <c r="D9186" s="2" t="s">
        <v>617</v>
      </c>
      <c r="E9186" s="2" t="s">
        <v>24660</v>
      </c>
      <c r="F9186" s="2" t="s">
        <v>24661</v>
      </c>
      <c r="G9186" s="2" t="s">
        <v>22755</v>
      </c>
      <c r="H9186" s="2" t="s">
        <v>10971</v>
      </c>
      <c r="I9186" s="2">
        <v>11702</v>
      </c>
      <c r="J9186" s="2" t="s">
        <v>21256</v>
      </c>
      <c r="K9186" s="2" t="s">
        <v>19588</v>
      </c>
      <c r="L9186" s="2" t="s">
        <v>28482</v>
      </c>
      <c r="M9186" s="2" t="s">
        <v>16046</v>
      </c>
    </row>
    <row r="9187" spans="1:13" x14ac:dyDescent="0.3">
      <c r="A9187" s="2" t="s">
        <v>24662</v>
      </c>
      <c r="B9187" s="2" t="s">
        <v>24663</v>
      </c>
      <c r="C9187" s="2" t="s">
        <v>59</v>
      </c>
      <c r="D9187" s="2" t="s">
        <v>617</v>
      </c>
      <c r="E9187" s="2" t="s">
        <v>24664</v>
      </c>
      <c r="F9187" s="2" t="s">
        <v>24665</v>
      </c>
      <c r="G9187" s="2" t="s">
        <v>22755</v>
      </c>
      <c r="H9187" s="2" t="s">
        <v>10971</v>
      </c>
      <c r="I9187" s="2">
        <v>12806</v>
      </c>
      <c r="J9187" s="2" t="s">
        <v>21256</v>
      </c>
      <c r="K9187" s="2" t="s">
        <v>19588</v>
      </c>
      <c r="L9187" s="2" t="s">
        <v>28499</v>
      </c>
      <c r="M9187" s="2" t="s">
        <v>24666</v>
      </c>
    </row>
    <row r="9188" spans="1:13" x14ac:dyDescent="0.3">
      <c r="A9188" s="2" t="s">
        <v>24667</v>
      </c>
      <c r="B9188" s="2" t="s">
        <v>24668</v>
      </c>
      <c r="C9188" s="2" t="s">
        <v>59</v>
      </c>
      <c r="D9188" s="2" t="s">
        <v>617</v>
      </c>
      <c r="E9188" s="2" t="s">
        <v>24669</v>
      </c>
      <c r="F9188" s="2" t="s">
        <v>24670</v>
      </c>
      <c r="G9188" s="2" t="s">
        <v>22755</v>
      </c>
      <c r="H9188" s="2" t="s">
        <v>10971</v>
      </c>
      <c r="I9188" s="2">
        <v>12391</v>
      </c>
      <c r="J9188" s="2" t="s">
        <v>21256</v>
      </c>
      <c r="K9188" s="2" t="s">
        <v>19588</v>
      </c>
      <c r="L9188" s="2" t="s">
        <v>28505</v>
      </c>
      <c r="M9188" s="2" t="s">
        <v>24671</v>
      </c>
    </row>
    <row r="9189" spans="1:13" x14ac:dyDescent="0.3">
      <c r="A9189" s="2" t="s">
        <v>24672</v>
      </c>
      <c r="B9189" s="2" t="s">
        <v>24673</v>
      </c>
      <c r="C9189" s="2" t="s">
        <v>59</v>
      </c>
      <c r="D9189" s="2" t="s">
        <v>617</v>
      </c>
      <c r="E9189" s="2" t="s">
        <v>24674</v>
      </c>
      <c r="F9189" s="2" t="s">
        <v>24675</v>
      </c>
      <c r="G9189" s="2" t="s">
        <v>22755</v>
      </c>
      <c r="H9189" s="2" t="s">
        <v>10971</v>
      </c>
      <c r="I9189" s="2">
        <v>11503</v>
      </c>
      <c r="J9189" s="2" t="s">
        <v>21256</v>
      </c>
      <c r="K9189" s="2" t="s">
        <v>19588</v>
      </c>
      <c r="L9189" s="2" t="s">
        <v>380</v>
      </c>
      <c r="M9189" s="2" t="s">
        <v>24676</v>
      </c>
    </row>
    <row r="9190" spans="1:13" x14ac:dyDescent="0.3">
      <c r="A9190" s="2" t="s">
        <v>24677</v>
      </c>
      <c r="B9190" s="2" t="s">
        <v>24678</v>
      </c>
      <c r="C9190" s="2" t="s">
        <v>59</v>
      </c>
      <c r="D9190" s="2" t="s">
        <v>617</v>
      </c>
      <c r="E9190" s="2" t="s">
        <v>24679</v>
      </c>
      <c r="F9190" s="2" t="s">
        <v>24680</v>
      </c>
      <c r="G9190" s="2" t="s">
        <v>22755</v>
      </c>
      <c r="H9190" s="2" t="s">
        <v>10971</v>
      </c>
      <c r="I9190" s="2">
        <v>11312</v>
      </c>
      <c r="J9190" s="2" t="s">
        <v>21256</v>
      </c>
      <c r="K9190" s="2" t="s">
        <v>19588</v>
      </c>
      <c r="L9190" s="2" t="s">
        <v>28502</v>
      </c>
      <c r="M9190" s="2" t="s">
        <v>386</v>
      </c>
    </row>
    <row r="9191" spans="1:13" x14ac:dyDescent="0.3">
      <c r="A9191" s="2" t="s">
        <v>24681</v>
      </c>
      <c r="B9191" s="2" t="s">
        <v>24682</v>
      </c>
      <c r="C9191" s="2" t="s">
        <v>59</v>
      </c>
      <c r="D9191" s="2" t="s">
        <v>617</v>
      </c>
      <c r="E9191" s="2" t="s">
        <v>24683</v>
      </c>
      <c r="F9191" s="2" t="s">
        <v>24684</v>
      </c>
      <c r="G9191" s="2" t="s">
        <v>22755</v>
      </c>
      <c r="H9191" s="2" t="s">
        <v>10971</v>
      </c>
      <c r="I9191" s="2">
        <v>11825</v>
      </c>
      <c r="J9191" s="2" t="s">
        <v>21256</v>
      </c>
      <c r="K9191" s="2" t="s">
        <v>19588</v>
      </c>
      <c r="L9191" s="2" t="s">
        <v>28520</v>
      </c>
      <c r="M9191" s="2" t="s">
        <v>24685</v>
      </c>
    </row>
    <row r="9192" spans="1:13" x14ac:dyDescent="0.3">
      <c r="A9192" s="2" t="s">
        <v>24686</v>
      </c>
      <c r="B9192" s="2" t="s">
        <v>24687</v>
      </c>
      <c r="C9192" s="2" t="s">
        <v>59</v>
      </c>
      <c r="D9192" s="2" t="s">
        <v>617</v>
      </c>
      <c r="E9192" s="2" t="s">
        <v>24688</v>
      </c>
      <c r="F9192" s="2" t="s">
        <v>24689</v>
      </c>
      <c r="G9192" s="2" t="s">
        <v>22755</v>
      </c>
      <c r="H9192" s="2" t="s">
        <v>10971</v>
      </c>
      <c r="I9192" s="2">
        <v>11185</v>
      </c>
      <c r="J9192" s="2" t="s">
        <v>21256</v>
      </c>
      <c r="K9192" s="2" t="s">
        <v>19588</v>
      </c>
      <c r="L9192" s="2" t="s">
        <v>380</v>
      </c>
      <c r="M9192" s="2" t="s">
        <v>24690</v>
      </c>
    </row>
    <row r="9193" spans="1:13" x14ac:dyDescent="0.3">
      <c r="A9193" s="2" t="s">
        <v>1688</v>
      </c>
      <c r="B9193" s="2" t="s">
        <v>1689</v>
      </c>
      <c r="C9193" s="2" t="s">
        <v>59</v>
      </c>
      <c r="D9193" s="2" t="s">
        <v>617</v>
      </c>
      <c r="E9193" s="2" t="s">
        <v>24691</v>
      </c>
      <c r="F9193" s="2" t="s">
        <v>24692</v>
      </c>
      <c r="G9193" s="2" t="s">
        <v>22755</v>
      </c>
      <c r="H9193" s="2" t="s">
        <v>10971</v>
      </c>
      <c r="I9193" s="2">
        <v>11719</v>
      </c>
      <c r="J9193" s="2" t="s">
        <v>21256</v>
      </c>
      <c r="K9193" s="2" t="s">
        <v>19588</v>
      </c>
      <c r="L9193" s="2" t="s">
        <v>28487</v>
      </c>
      <c r="M9193" s="2" t="s">
        <v>1692</v>
      </c>
    </row>
    <row r="9194" spans="1:13" x14ac:dyDescent="0.3">
      <c r="A9194" s="2" t="s">
        <v>228</v>
      </c>
      <c r="B9194" s="2" t="s">
        <v>229</v>
      </c>
      <c r="C9194" s="2" t="s">
        <v>59</v>
      </c>
      <c r="D9194" s="2" t="s">
        <v>617</v>
      </c>
      <c r="E9194" s="2" t="s">
        <v>24693</v>
      </c>
      <c r="F9194" s="2" t="s">
        <v>24694</v>
      </c>
      <c r="G9194" s="2" t="s">
        <v>22755</v>
      </c>
      <c r="H9194" s="2" t="s">
        <v>10971</v>
      </c>
      <c r="I9194" s="2">
        <v>11179</v>
      </c>
      <c r="J9194" s="2" t="s">
        <v>21256</v>
      </c>
      <c r="K9194" s="2" t="s">
        <v>19588</v>
      </c>
      <c r="L9194" s="2" t="s">
        <v>28498</v>
      </c>
      <c r="M9194" s="2" t="s">
        <v>232</v>
      </c>
    </row>
    <row r="9195" spans="1:13" x14ac:dyDescent="0.3">
      <c r="A9195" s="2" t="s">
        <v>11397</v>
      </c>
      <c r="B9195" s="2" t="s">
        <v>11398</v>
      </c>
      <c r="C9195" s="2" t="s">
        <v>59</v>
      </c>
      <c r="D9195" s="2" t="s">
        <v>617</v>
      </c>
      <c r="E9195" s="2" t="s">
        <v>24695</v>
      </c>
      <c r="F9195" s="2" t="s">
        <v>24696</v>
      </c>
      <c r="G9195" s="2" t="s">
        <v>22755</v>
      </c>
      <c r="H9195" s="2" t="s">
        <v>10971</v>
      </c>
      <c r="I9195" s="2">
        <v>12338</v>
      </c>
      <c r="J9195" s="2" t="s">
        <v>21256</v>
      </c>
      <c r="K9195" s="2" t="s">
        <v>19588</v>
      </c>
      <c r="L9195" s="2" t="s">
        <v>180</v>
      </c>
      <c r="M9195" s="2" t="s">
        <v>237</v>
      </c>
    </row>
    <row r="9196" spans="1:13" x14ac:dyDescent="0.3">
      <c r="A9196" s="2" t="s">
        <v>10237</v>
      </c>
      <c r="B9196" s="2" t="s">
        <v>10238</v>
      </c>
      <c r="C9196" s="2" t="s">
        <v>59</v>
      </c>
      <c r="D9196" s="2" t="s">
        <v>617</v>
      </c>
      <c r="E9196" s="2" t="s">
        <v>24697</v>
      </c>
      <c r="F9196" s="2" t="s">
        <v>24698</v>
      </c>
      <c r="G9196" s="2" t="s">
        <v>22755</v>
      </c>
      <c r="H9196" s="2" t="s">
        <v>10971</v>
      </c>
      <c r="I9196" s="2">
        <v>11463</v>
      </c>
      <c r="J9196" s="2" t="s">
        <v>21256</v>
      </c>
      <c r="K9196" s="2" t="s">
        <v>19588</v>
      </c>
      <c r="L9196" s="2" t="s">
        <v>1255</v>
      </c>
      <c r="M9196" s="2" t="s">
        <v>10100</v>
      </c>
    </row>
    <row r="9197" spans="1:13" x14ac:dyDescent="0.3">
      <c r="A9197" s="2" t="s">
        <v>652</v>
      </c>
      <c r="B9197" s="2" t="s">
        <v>653</v>
      </c>
      <c r="C9197" s="2" t="s">
        <v>59</v>
      </c>
      <c r="D9197" s="2" t="s">
        <v>617</v>
      </c>
      <c r="E9197" s="2" t="s">
        <v>24699</v>
      </c>
      <c r="F9197" s="2" t="s">
        <v>24700</v>
      </c>
      <c r="G9197" s="2" t="s">
        <v>22755</v>
      </c>
      <c r="H9197" s="2" t="s">
        <v>10971</v>
      </c>
      <c r="I9197" s="2">
        <v>11241</v>
      </c>
      <c r="J9197" s="2" t="s">
        <v>21256</v>
      </c>
      <c r="K9197" s="2" t="s">
        <v>19588</v>
      </c>
      <c r="L9197" s="2" t="s">
        <v>28497</v>
      </c>
      <c r="M9197" s="2" t="s">
        <v>656</v>
      </c>
    </row>
    <row r="9198" spans="1:13" x14ac:dyDescent="0.3">
      <c r="A9198" s="2" t="s">
        <v>24701</v>
      </c>
      <c r="B9198" s="2" t="s">
        <v>24702</v>
      </c>
      <c r="C9198" s="2" t="s">
        <v>59</v>
      </c>
      <c r="D9198" s="2" t="s">
        <v>617</v>
      </c>
      <c r="E9198" s="2" t="s">
        <v>24703</v>
      </c>
      <c r="F9198" s="2" t="s">
        <v>24704</v>
      </c>
      <c r="G9198" s="2" t="s">
        <v>22755</v>
      </c>
      <c r="H9198" s="2" t="s">
        <v>10971</v>
      </c>
      <c r="I9198" s="2">
        <v>12294</v>
      </c>
      <c r="J9198" s="2" t="s">
        <v>21256</v>
      </c>
      <c r="K9198" s="2" t="s">
        <v>19588</v>
      </c>
      <c r="L9198" s="2" t="s">
        <v>28530</v>
      </c>
      <c r="M9198" s="2" t="s">
        <v>24705</v>
      </c>
    </row>
    <row r="9199" spans="1:13" x14ac:dyDescent="0.3">
      <c r="A9199" s="2" t="s">
        <v>24706</v>
      </c>
      <c r="B9199" s="2" t="s">
        <v>24707</v>
      </c>
      <c r="C9199" s="2" t="s">
        <v>59</v>
      </c>
      <c r="D9199" s="2" t="s">
        <v>617</v>
      </c>
      <c r="E9199" s="2" t="s">
        <v>24708</v>
      </c>
      <c r="F9199" s="2" t="s">
        <v>24709</v>
      </c>
      <c r="G9199" s="2" t="s">
        <v>22755</v>
      </c>
      <c r="H9199" s="2" t="s">
        <v>10971</v>
      </c>
      <c r="I9199" s="2">
        <v>11191</v>
      </c>
      <c r="J9199" s="2" t="s">
        <v>21256</v>
      </c>
      <c r="K9199" s="2" t="s">
        <v>19588</v>
      </c>
      <c r="L9199" s="2" t="s">
        <v>180</v>
      </c>
      <c r="M9199" s="2" t="s">
        <v>237</v>
      </c>
    </row>
    <row r="9200" spans="1:13" x14ac:dyDescent="0.3">
      <c r="A9200" s="2" t="s">
        <v>24710</v>
      </c>
      <c r="B9200" s="2" t="s">
        <v>24711</v>
      </c>
      <c r="C9200" s="2" t="s">
        <v>59</v>
      </c>
      <c r="D9200" s="2" t="s">
        <v>617</v>
      </c>
      <c r="E9200" s="2" t="s">
        <v>24712</v>
      </c>
      <c r="F9200" s="2" t="s">
        <v>24713</v>
      </c>
      <c r="G9200" s="2" t="s">
        <v>22755</v>
      </c>
      <c r="H9200" s="2" t="s">
        <v>10971</v>
      </c>
      <c r="I9200" s="2">
        <v>11616</v>
      </c>
      <c r="J9200" s="2" t="s">
        <v>21256</v>
      </c>
      <c r="K9200" s="2" t="s">
        <v>19588</v>
      </c>
      <c r="L9200" s="2" t="s">
        <v>28494</v>
      </c>
      <c r="M9200" s="2" t="s">
        <v>24714</v>
      </c>
    </row>
    <row r="9201" spans="1:13" x14ac:dyDescent="0.3">
      <c r="A9201" s="2" t="s">
        <v>233</v>
      </c>
      <c r="B9201" s="2" t="s">
        <v>234</v>
      </c>
      <c r="C9201" s="2" t="s">
        <v>59</v>
      </c>
      <c r="D9201" s="2" t="s">
        <v>617</v>
      </c>
      <c r="E9201" s="2" t="s">
        <v>24715</v>
      </c>
      <c r="F9201" s="2" t="s">
        <v>24716</v>
      </c>
      <c r="G9201" s="2" t="s">
        <v>22755</v>
      </c>
      <c r="H9201" s="2" t="s">
        <v>10971</v>
      </c>
      <c r="I9201" s="2">
        <v>1647</v>
      </c>
      <c r="J9201" s="2" t="s">
        <v>21256</v>
      </c>
      <c r="K9201" s="2" t="s">
        <v>19588</v>
      </c>
      <c r="L9201" s="2" t="s">
        <v>180</v>
      </c>
      <c r="M9201" s="2" t="s">
        <v>237</v>
      </c>
    </row>
    <row r="9202" spans="1:13" x14ac:dyDescent="0.3">
      <c r="A9202" s="2" t="s">
        <v>10241</v>
      </c>
      <c r="B9202" s="2" t="s">
        <v>10242</v>
      </c>
      <c r="C9202" s="2" t="s">
        <v>59</v>
      </c>
      <c r="D9202" s="2" t="s">
        <v>617</v>
      </c>
      <c r="E9202" s="2" t="s">
        <v>24717</v>
      </c>
      <c r="F9202" s="2" t="s">
        <v>24718</v>
      </c>
      <c r="G9202" s="2" t="s">
        <v>22755</v>
      </c>
      <c r="H9202" s="2" t="s">
        <v>10971</v>
      </c>
      <c r="I9202" s="2">
        <v>11693</v>
      </c>
      <c r="J9202" s="2" t="s">
        <v>21256</v>
      </c>
      <c r="K9202" s="2" t="s">
        <v>19588</v>
      </c>
      <c r="L9202" s="2" t="s">
        <v>1255</v>
      </c>
      <c r="M9202" s="2" t="s">
        <v>10100</v>
      </c>
    </row>
    <row r="9203" spans="1:13" x14ac:dyDescent="0.3">
      <c r="A9203" s="2" t="s">
        <v>24719</v>
      </c>
      <c r="B9203" s="2" t="s">
        <v>24720</v>
      </c>
      <c r="C9203" s="2" t="s">
        <v>59</v>
      </c>
      <c r="D9203" s="2" t="s">
        <v>617</v>
      </c>
      <c r="E9203" s="2" t="s">
        <v>24721</v>
      </c>
      <c r="F9203" s="2" t="s">
        <v>24722</v>
      </c>
      <c r="G9203" s="2" t="s">
        <v>22755</v>
      </c>
      <c r="H9203" s="2" t="s">
        <v>10971</v>
      </c>
      <c r="I9203" s="2">
        <v>9400</v>
      </c>
      <c r="J9203" s="2" t="s">
        <v>21256</v>
      </c>
      <c r="K9203" s="2" t="s">
        <v>19588</v>
      </c>
      <c r="L9203" s="2" t="s">
        <v>28530</v>
      </c>
      <c r="M9203" s="2" t="s">
        <v>24705</v>
      </c>
    </row>
    <row r="9204" spans="1:13" x14ac:dyDescent="0.3">
      <c r="A9204" s="2" t="s">
        <v>11413</v>
      </c>
      <c r="B9204" s="2" t="s">
        <v>11414</v>
      </c>
      <c r="C9204" s="2" t="s">
        <v>59</v>
      </c>
      <c r="D9204" s="2" t="s">
        <v>617</v>
      </c>
      <c r="E9204" s="2" t="s">
        <v>24723</v>
      </c>
      <c r="F9204" s="2" t="s">
        <v>24724</v>
      </c>
      <c r="G9204" s="2" t="s">
        <v>22755</v>
      </c>
      <c r="H9204" s="2" t="s">
        <v>10971</v>
      </c>
      <c r="I9204" s="2">
        <v>11589</v>
      </c>
      <c r="J9204" s="2" t="s">
        <v>21256</v>
      </c>
      <c r="K9204" s="2" t="s">
        <v>19588</v>
      </c>
      <c r="L9204" s="2" t="s">
        <v>180</v>
      </c>
      <c r="M9204" s="2" t="s">
        <v>237</v>
      </c>
    </row>
    <row r="9205" spans="1:13" x14ac:dyDescent="0.3">
      <c r="A9205" s="2" t="s">
        <v>24725</v>
      </c>
      <c r="B9205" s="2" t="s">
        <v>24726</v>
      </c>
      <c r="C9205" s="2" t="s">
        <v>59</v>
      </c>
      <c r="D9205" s="2" t="s">
        <v>617</v>
      </c>
      <c r="E9205" s="2" t="s">
        <v>24727</v>
      </c>
      <c r="F9205" s="2" t="s">
        <v>24728</v>
      </c>
      <c r="G9205" s="2" t="s">
        <v>22755</v>
      </c>
      <c r="H9205" s="2" t="s">
        <v>10971</v>
      </c>
      <c r="I9205" s="2">
        <v>11811</v>
      </c>
      <c r="J9205" s="2" t="s">
        <v>21256</v>
      </c>
      <c r="K9205" s="2" t="s">
        <v>19588</v>
      </c>
      <c r="L9205" s="2" t="s">
        <v>180</v>
      </c>
      <c r="M9205" s="2" t="s">
        <v>24729</v>
      </c>
    </row>
    <row r="9206" spans="1:13" x14ac:dyDescent="0.3">
      <c r="A9206" s="2" t="s">
        <v>24730</v>
      </c>
      <c r="B9206" s="2" t="s">
        <v>24731</v>
      </c>
      <c r="C9206" s="2" t="s">
        <v>59</v>
      </c>
      <c r="D9206" s="2" t="s">
        <v>617</v>
      </c>
      <c r="E9206" s="2" t="s">
        <v>24732</v>
      </c>
      <c r="F9206" s="2" t="s">
        <v>24733</v>
      </c>
      <c r="G9206" s="2" t="s">
        <v>22755</v>
      </c>
      <c r="H9206" s="2" t="s">
        <v>10971</v>
      </c>
      <c r="I9206" s="2">
        <v>11176</v>
      </c>
      <c r="J9206" s="2" t="s">
        <v>21256</v>
      </c>
      <c r="K9206" s="2" t="s">
        <v>19588</v>
      </c>
      <c r="L9206" s="2" t="s">
        <v>28482</v>
      </c>
      <c r="M9206" s="2" t="s">
        <v>13979</v>
      </c>
    </row>
    <row r="9207" spans="1:13" x14ac:dyDescent="0.3">
      <c r="A9207" s="2" t="s">
        <v>21568</v>
      </c>
      <c r="B9207" s="2" t="s">
        <v>21569</v>
      </c>
      <c r="C9207" s="2" t="s">
        <v>59</v>
      </c>
      <c r="D9207" s="2" t="s">
        <v>617</v>
      </c>
      <c r="E9207" s="2" t="s">
        <v>24734</v>
      </c>
      <c r="F9207" s="2" t="s">
        <v>24735</v>
      </c>
      <c r="G9207" s="2" t="s">
        <v>22755</v>
      </c>
      <c r="H9207" s="2" t="s">
        <v>10971</v>
      </c>
      <c r="I9207" s="2">
        <v>841</v>
      </c>
      <c r="J9207" s="2" t="s">
        <v>21256</v>
      </c>
      <c r="K9207" s="2" t="s">
        <v>19588</v>
      </c>
      <c r="L9207" s="2" t="s">
        <v>28493</v>
      </c>
      <c r="M9207" s="2" t="s">
        <v>21574</v>
      </c>
    </row>
    <row r="9208" spans="1:13" x14ac:dyDescent="0.3">
      <c r="A9208" s="2" t="s">
        <v>24736</v>
      </c>
      <c r="B9208" s="2" t="s">
        <v>24737</v>
      </c>
      <c r="C9208" s="2" t="s">
        <v>59</v>
      </c>
      <c r="D9208" s="2" t="s">
        <v>617</v>
      </c>
      <c r="E9208" s="2" t="s">
        <v>24738</v>
      </c>
      <c r="F9208" s="2" t="s">
        <v>24739</v>
      </c>
      <c r="G9208" s="2" t="s">
        <v>22755</v>
      </c>
      <c r="H9208" s="2" t="s">
        <v>10971</v>
      </c>
      <c r="I9208" s="2">
        <v>1002</v>
      </c>
      <c r="J9208" s="2" t="s">
        <v>21256</v>
      </c>
      <c r="K9208" s="2" t="s">
        <v>19588</v>
      </c>
      <c r="L9208" s="2" t="s">
        <v>254</v>
      </c>
      <c r="M9208" s="2" t="s">
        <v>24740</v>
      </c>
    </row>
    <row r="9209" spans="1:13" x14ac:dyDescent="0.3">
      <c r="A9209" s="2" t="s">
        <v>16047</v>
      </c>
      <c r="B9209" s="2" t="s">
        <v>16048</v>
      </c>
      <c r="C9209" s="2" t="s">
        <v>59</v>
      </c>
      <c r="D9209" s="2" t="s">
        <v>617</v>
      </c>
      <c r="E9209" s="2" t="s">
        <v>24741</v>
      </c>
      <c r="F9209" s="2" t="s">
        <v>24742</v>
      </c>
      <c r="G9209" s="2" t="s">
        <v>22755</v>
      </c>
      <c r="H9209" s="2" t="s">
        <v>10971</v>
      </c>
      <c r="I9209" s="2">
        <v>3080</v>
      </c>
      <c r="J9209" s="2" t="s">
        <v>21256</v>
      </c>
      <c r="K9209" s="2" t="s">
        <v>19588</v>
      </c>
      <c r="L9209" s="2" t="s">
        <v>28482</v>
      </c>
      <c r="M9209" s="2" t="s">
        <v>16051</v>
      </c>
    </row>
    <row r="9210" spans="1:13" x14ac:dyDescent="0.3">
      <c r="A9210" s="2" t="s">
        <v>11431</v>
      </c>
      <c r="B9210" s="2" t="s">
        <v>11432</v>
      </c>
      <c r="C9210" s="2" t="s">
        <v>59</v>
      </c>
      <c r="D9210" s="2" t="s">
        <v>617</v>
      </c>
      <c r="E9210" s="2" t="s">
        <v>24743</v>
      </c>
      <c r="F9210" s="2" t="s">
        <v>24744</v>
      </c>
      <c r="G9210" s="2" t="s">
        <v>22755</v>
      </c>
      <c r="H9210" s="2" t="s">
        <v>10971</v>
      </c>
      <c r="I9210" s="2">
        <v>843</v>
      </c>
      <c r="J9210" s="2" t="s">
        <v>21256</v>
      </c>
      <c r="K9210" s="2" t="s">
        <v>19588</v>
      </c>
      <c r="L9210" s="2" t="s">
        <v>28499</v>
      </c>
      <c r="M9210" s="2" t="s">
        <v>11392</v>
      </c>
    </row>
    <row r="9211" spans="1:13" x14ac:dyDescent="0.3">
      <c r="A9211" s="2" t="s">
        <v>10250</v>
      </c>
      <c r="B9211" s="2" t="s">
        <v>10251</v>
      </c>
      <c r="C9211" s="2" t="s">
        <v>59</v>
      </c>
      <c r="D9211" s="2" t="s">
        <v>617</v>
      </c>
      <c r="E9211" s="2" t="s">
        <v>24745</v>
      </c>
      <c r="F9211" s="2" t="s">
        <v>24746</v>
      </c>
      <c r="G9211" s="2" t="s">
        <v>22755</v>
      </c>
      <c r="H9211" s="2" t="s">
        <v>10971</v>
      </c>
      <c r="I9211" s="2">
        <v>768</v>
      </c>
      <c r="J9211" s="2" t="s">
        <v>21256</v>
      </c>
      <c r="K9211" s="2" t="s">
        <v>19588</v>
      </c>
      <c r="L9211" s="2" t="s">
        <v>28488</v>
      </c>
      <c r="M9211" s="2" t="s">
        <v>10255</v>
      </c>
    </row>
    <row r="9212" spans="1:13" x14ac:dyDescent="0.3">
      <c r="A9212" s="2" t="s">
        <v>14767</v>
      </c>
      <c r="B9212" s="2" t="s">
        <v>14768</v>
      </c>
      <c r="C9212" s="2" t="s">
        <v>59</v>
      </c>
      <c r="D9212" s="2" t="s">
        <v>617</v>
      </c>
      <c r="E9212" s="2" t="s">
        <v>24747</v>
      </c>
      <c r="F9212" s="2" t="s">
        <v>24748</v>
      </c>
      <c r="G9212" s="2" t="s">
        <v>22755</v>
      </c>
      <c r="H9212" s="2" t="s">
        <v>10971</v>
      </c>
      <c r="I9212" s="2">
        <v>12984</v>
      </c>
      <c r="J9212" s="2" t="s">
        <v>21256</v>
      </c>
      <c r="K9212" s="2" t="s">
        <v>19588</v>
      </c>
      <c r="L9212" s="2" t="s">
        <v>28482</v>
      </c>
      <c r="M9212" s="2" t="s">
        <v>14771</v>
      </c>
    </row>
    <row r="9213" spans="1:13" x14ac:dyDescent="0.3">
      <c r="A9213" s="2" t="s">
        <v>13975</v>
      </c>
      <c r="B9213" s="2" t="s">
        <v>13976</v>
      </c>
      <c r="C9213" s="2" t="s">
        <v>59</v>
      </c>
      <c r="D9213" s="2" t="s">
        <v>617</v>
      </c>
      <c r="E9213" s="2" t="s">
        <v>24749</v>
      </c>
      <c r="F9213" s="2" t="s">
        <v>24750</v>
      </c>
      <c r="G9213" s="2" t="s">
        <v>22755</v>
      </c>
      <c r="H9213" s="2" t="s">
        <v>10971</v>
      </c>
      <c r="I9213" s="2">
        <v>9145</v>
      </c>
      <c r="J9213" s="2" t="s">
        <v>21256</v>
      </c>
      <c r="K9213" s="2" t="s">
        <v>19588</v>
      </c>
      <c r="L9213" s="2" t="s">
        <v>28482</v>
      </c>
      <c r="M9213" s="2" t="s">
        <v>13979</v>
      </c>
    </row>
    <row r="9214" spans="1:13" x14ac:dyDescent="0.3">
      <c r="A9214" s="2" t="s">
        <v>16491</v>
      </c>
      <c r="B9214" s="2" t="s">
        <v>16492</v>
      </c>
      <c r="C9214" s="2" t="s">
        <v>59</v>
      </c>
      <c r="D9214" s="2" t="s">
        <v>617</v>
      </c>
      <c r="E9214" s="2" t="s">
        <v>24751</v>
      </c>
      <c r="F9214" s="2" t="s">
        <v>24752</v>
      </c>
      <c r="G9214" s="2" t="s">
        <v>22755</v>
      </c>
      <c r="H9214" s="2" t="s">
        <v>10971</v>
      </c>
      <c r="I9214" s="2">
        <v>872</v>
      </c>
      <c r="J9214" s="2" t="s">
        <v>21256</v>
      </c>
      <c r="K9214" s="2" t="s">
        <v>19588</v>
      </c>
      <c r="L9214" s="2" t="s">
        <v>28482</v>
      </c>
      <c r="M9214" s="2" t="s">
        <v>13979</v>
      </c>
    </row>
    <row r="9215" spans="1:13" x14ac:dyDescent="0.3">
      <c r="A9215" s="2" t="s">
        <v>13983</v>
      </c>
      <c r="B9215" s="2" t="s">
        <v>13984</v>
      </c>
      <c r="C9215" s="2" t="s">
        <v>59</v>
      </c>
      <c r="D9215" s="2" t="s">
        <v>617</v>
      </c>
      <c r="E9215" s="2" t="s">
        <v>24753</v>
      </c>
      <c r="F9215" s="2" t="s">
        <v>24754</v>
      </c>
      <c r="G9215" s="2" t="s">
        <v>22755</v>
      </c>
      <c r="H9215" s="2" t="s">
        <v>10971</v>
      </c>
      <c r="I9215" s="2">
        <v>938</v>
      </c>
      <c r="J9215" s="2" t="s">
        <v>21256</v>
      </c>
      <c r="K9215" s="2" t="s">
        <v>19588</v>
      </c>
      <c r="L9215" s="2" t="s">
        <v>28482</v>
      </c>
      <c r="M9215" s="2" t="s">
        <v>13207</v>
      </c>
    </row>
    <row r="9216" spans="1:13" x14ac:dyDescent="0.3">
      <c r="A9216" s="2" t="s">
        <v>24755</v>
      </c>
      <c r="B9216" s="2" t="s">
        <v>24756</v>
      </c>
      <c r="C9216" s="2" t="s">
        <v>59</v>
      </c>
      <c r="D9216" s="2" t="s">
        <v>617</v>
      </c>
      <c r="E9216" s="2" t="s">
        <v>24757</v>
      </c>
      <c r="F9216" s="2" t="s">
        <v>24758</v>
      </c>
      <c r="G9216" s="2" t="s">
        <v>22755</v>
      </c>
      <c r="H9216" s="2" t="s">
        <v>10971</v>
      </c>
      <c r="I9216" s="2">
        <v>1054</v>
      </c>
      <c r="J9216" s="2" t="s">
        <v>21256</v>
      </c>
      <c r="K9216" s="2" t="s">
        <v>19588</v>
      </c>
      <c r="L9216" s="2" t="s">
        <v>3076</v>
      </c>
      <c r="M9216" s="2" t="s">
        <v>24759</v>
      </c>
    </row>
    <row r="9217" spans="1:13" x14ac:dyDescent="0.3">
      <c r="A9217" s="2" t="s">
        <v>16052</v>
      </c>
      <c r="B9217" s="2" t="s">
        <v>16053</v>
      </c>
      <c r="C9217" s="2" t="s">
        <v>59</v>
      </c>
      <c r="D9217" s="2" t="s">
        <v>617</v>
      </c>
      <c r="E9217" s="2" t="s">
        <v>24760</v>
      </c>
      <c r="F9217" s="2" t="s">
        <v>24761</v>
      </c>
      <c r="G9217" s="2" t="s">
        <v>22755</v>
      </c>
      <c r="H9217" s="2" t="s">
        <v>10971</v>
      </c>
      <c r="I9217" s="2">
        <v>861</v>
      </c>
      <c r="J9217" s="2" t="s">
        <v>21256</v>
      </c>
      <c r="K9217" s="2" t="s">
        <v>19588</v>
      </c>
      <c r="L9217" s="2" t="s">
        <v>28482</v>
      </c>
      <c r="M9217" s="2" t="s">
        <v>16056</v>
      </c>
    </row>
    <row r="9218" spans="1:13" x14ac:dyDescent="0.3">
      <c r="A9218" s="2" t="s">
        <v>10284</v>
      </c>
      <c r="B9218" s="2" t="s">
        <v>10285</v>
      </c>
      <c r="C9218" s="2" t="s">
        <v>59</v>
      </c>
      <c r="D9218" s="2" t="s">
        <v>617</v>
      </c>
      <c r="E9218" s="2" t="s">
        <v>24762</v>
      </c>
      <c r="F9218" s="2" t="s">
        <v>24763</v>
      </c>
      <c r="G9218" s="2" t="s">
        <v>22755</v>
      </c>
      <c r="H9218" s="2" t="s">
        <v>10971</v>
      </c>
      <c r="I9218" s="2">
        <v>779</v>
      </c>
      <c r="J9218" s="2" t="s">
        <v>21256</v>
      </c>
      <c r="K9218" s="2" t="s">
        <v>19588</v>
      </c>
      <c r="L9218" s="2" t="s">
        <v>1255</v>
      </c>
      <c r="M9218" s="2" t="s">
        <v>10100</v>
      </c>
    </row>
    <row r="9219" spans="1:13" x14ac:dyDescent="0.3">
      <c r="A9219" s="2" t="s">
        <v>24764</v>
      </c>
      <c r="B9219" s="2" t="s">
        <v>24765</v>
      </c>
      <c r="C9219" s="2" t="s">
        <v>59</v>
      </c>
      <c r="D9219" s="2" t="s">
        <v>617</v>
      </c>
      <c r="E9219" s="2" t="s">
        <v>24766</v>
      </c>
      <c r="F9219" s="2" t="s">
        <v>24767</v>
      </c>
      <c r="G9219" s="2" t="s">
        <v>22755</v>
      </c>
      <c r="H9219" s="2" t="s">
        <v>10971</v>
      </c>
      <c r="I9219" s="2">
        <v>1580</v>
      </c>
      <c r="J9219" s="2" t="s">
        <v>21256</v>
      </c>
      <c r="K9219" s="2" t="s">
        <v>19588</v>
      </c>
      <c r="L9219" s="2" t="s">
        <v>2644</v>
      </c>
      <c r="M9219" s="2" t="s">
        <v>24768</v>
      </c>
    </row>
    <row r="9220" spans="1:13" x14ac:dyDescent="0.3">
      <c r="A9220" s="2" t="s">
        <v>1026</v>
      </c>
      <c r="B9220" s="2" t="s">
        <v>1027</v>
      </c>
      <c r="C9220" s="2" t="s">
        <v>59</v>
      </c>
      <c r="D9220" s="2" t="s">
        <v>617</v>
      </c>
      <c r="E9220" s="2" t="s">
        <v>24769</v>
      </c>
      <c r="F9220" s="2" t="s">
        <v>24770</v>
      </c>
      <c r="G9220" s="2" t="s">
        <v>22755</v>
      </c>
      <c r="H9220" s="2" t="s">
        <v>10971</v>
      </c>
      <c r="I9220" s="2">
        <v>1187</v>
      </c>
      <c r="J9220" s="2" t="s">
        <v>21256</v>
      </c>
      <c r="K9220" s="2" t="s">
        <v>19588</v>
      </c>
      <c r="L9220" s="2" t="s">
        <v>28527</v>
      </c>
      <c r="M9220" s="2" t="s">
        <v>1030</v>
      </c>
    </row>
    <row r="9221" spans="1:13" x14ac:dyDescent="0.3">
      <c r="A9221" s="2" t="s">
        <v>10272</v>
      </c>
      <c r="B9221" s="2" t="s">
        <v>10273</v>
      </c>
      <c r="C9221" s="2" t="s">
        <v>59</v>
      </c>
      <c r="D9221" s="2" t="s">
        <v>617</v>
      </c>
      <c r="E9221" s="2" t="s">
        <v>24771</v>
      </c>
      <c r="F9221" s="2" t="s">
        <v>24772</v>
      </c>
      <c r="G9221" s="2" t="s">
        <v>22755</v>
      </c>
      <c r="H9221" s="2" t="s">
        <v>10971</v>
      </c>
      <c r="I9221" s="2">
        <v>764</v>
      </c>
      <c r="J9221" s="2" t="s">
        <v>21256</v>
      </c>
      <c r="K9221" s="2" t="s">
        <v>19588</v>
      </c>
      <c r="L9221" s="2" t="s">
        <v>28526</v>
      </c>
      <c r="M9221" s="2" t="s">
        <v>10277</v>
      </c>
    </row>
    <row r="9222" spans="1:13" x14ac:dyDescent="0.3">
      <c r="A9222" s="2" t="s">
        <v>14800</v>
      </c>
      <c r="B9222" s="2" t="s">
        <v>14801</v>
      </c>
      <c r="C9222" s="2" t="s">
        <v>59</v>
      </c>
      <c r="D9222" s="2" t="s">
        <v>617</v>
      </c>
      <c r="E9222" s="2" t="s">
        <v>24773</v>
      </c>
      <c r="F9222" s="2" t="s">
        <v>24774</v>
      </c>
      <c r="G9222" s="2" t="s">
        <v>22755</v>
      </c>
      <c r="H9222" s="2" t="s">
        <v>10971</v>
      </c>
      <c r="I9222" s="2">
        <v>859</v>
      </c>
      <c r="J9222" s="2" t="s">
        <v>21256</v>
      </c>
      <c r="K9222" s="2" t="s">
        <v>19588</v>
      </c>
      <c r="L9222" s="2" t="s">
        <v>28482</v>
      </c>
      <c r="M9222" s="2" t="s">
        <v>13207</v>
      </c>
    </row>
    <row r="9223" spans="1:13" x14ac:dyDescent="0.3">
      <c r="A9223" s="2" t="s">
        <v>14011</v>
      </c>
      <c r="B9223" s="2" t="s">
        <v>14012</v>
      </c>
      <c r="C9223" s="2" t="s">
        <v>59</v>
      </c>
      <c r="D9223" s="2" t="s">
        <v>617</v>
      </c>
      <c r="E9223" s="2" t="s">
        <v>24775</v>
      </c>
      <c r="F9223" s="2" t="s">
        <v>24776</v>
      </c>
      <c r="G9223" s="2" t="s">
        <v>22755</v>
      </c>
      <c r="H9223" s="2" t="s">
        <v>10971</v>
      </c>
      <c r="I9223" s="2">
        <v>805</v>
      </c>
      <c r="J9223" s="2" t="s">
        <v>21256</v>
      </c>
      <c r="K9223" s="2" t="s">
        <v>19588</v>
      </c>
      <c r="L9223" s="2" t="s">
        <v>28482</v>
      </c>
      <c r="M9223" s="2" t="s">
        <v>13979</v>
      </c>
    </row>
    <row r="9224" spans="1:13" x14ac:dyDescent="0.3">
      <c r="A9224" s="2" t="s">
        <v>24777</v>
      </c>
      <c r="B9224" s="2" t="s">
        <v>24778</v>
      </c>
      <c r="C9224" s="2" t="s">
        <v>59</v>
      </c>
      <c r="D9224" s="2" t="s">
        <v>617</v>
      </c>
      <c r="E9224" s="2" t="s">
        <v>24779</v>
      </c>
      <c r="F9224" s="2" t="s">
        <v>24780</v>
      </c>
      <c r="G9224" s="2" t="s">
        <v>22755</v>
      </c>
      <c r="H9224" s="2" t="s">
        <v>10971</v>
      </c>
      <c r="I9224" s="2">
        <v>12364</v>
      </c>
      <c r="J9224" s="2" t="s">
        <v>21256</v>
      </c>
      <c r="K9224" s="2" t="s">
        <v>19588</v>
      </c>
      <c r="L9224" s="2" t="s">
        <v>28482</v>
      </c>
      <c r="M9224" s="2" t="s">
        <v>13654</v>
      </c>
    </row>
    <row r="9225" spans="1:13" x14ac:dyDescent="0.3">
      <c r="A9225" s="2" t="s">
        <v>24781</v>
      </c>
      <c r="B9225" s="2" t="s">
        <v>24782</v>
      </c>
      <c r="C9225" s="2" t="s">
        <v>59</v>
      </c>
      <c r="D9225" s="2" t="s">
        <v>617</v>
      </c>
      <c r="E9225" s="2" t="s">
        <v>24783</v>
      </c>
      <c r="F9225" s="2" t="s">
        <v>24784</v>
      </c>
      <c r="G9225" s="2" t="s">
        <v>22755</v>
      </c>
      <c r="H9225" s="2" t="s">
        <v>10971</v>
      </c>
      <c r="I9225" s="2">
        <v>3102</v>
      </c>
      <c r="J9225" s="2" t="s">
        <v>21256</v>
      </c>
      <c r="K9225" s="2" t="s">
        <v>19588</v>
      </c>
      <c r="L9225" s="2" t="s">
        <v>28486</v>
      </c>
      <c r="M9225" s="2" t="s">
        <v>1035</v>
      </c>
    </row>
    <row r="9226" spans="1:13" x14ac:dyDescent="0.3">
      <c r="A9226" s="2" t="s">
        <v>14800</v>
      </c>
      <c r="B9226" s="2" t="s">
        <v>14801</v>
      </c>
      <c r="C9226" s="2" t="s">
        <v>59</v>
      </c>
      <c r="D9226" s="2" t="s">
        <v>617</v>
      </c>
      <c r="E9226" s="2" t="s">
        <v>24785</v>
      </c>
      <c r="F9226" s="2" t="s">
        <v>24786</v>
      </c>
      <c r="G9226" s="2" t="s">
        <v>22755</v>
      </c>
      <c r="H9226" s="2" t="s">
        <v>10971</v>
      </c>
      <c r="I9226" s="2">
        <v>10424</v>
      </c>
      <c r="J9226" s="2" t="s">
        <v>21256</v>
      </c>
      <c r="K9226" s="2" t="s">
        <v>19588</v>
      </c>
      <c r="L9226" s="2" t="s">
        <v>28482</v>
      </c>
      <c r="M9226" s="2" t="s">
        <v>13207</v>
      </c>
    </row>
    <row r="9227" spans="1:13" x14ac:dyDescent="0.3">
      <c r="A9227" s="2" t="s">
        <v>10272</v>
      </c>
      <c r="B9227" s="2" t="s">
        <v>10273</v>
      </c>
      <c r="C9227" s="2" t="s">
        <v>59</v>
      </c>
      <c r="D9227" s="2" t="s">
        <v>617</v>
      </c>
      <c r="E9227" s="2" t="s">
        <v>24787</v>
      </c>
      <c r="F9227" s="2" t="s">
        <v>24788</v>
      </c>
      <c r="G9227" s="2" t="s">
        <v>22755</v>
      </c>
      <c r="H9227" s="2" t="s">
        <v>10971</v>
      </c>
      <c r="I9227" s="2">
        <v>1015</v>
      </c>
      <c r="J9227" s="2" t="s">
        <v>21256</v>
      </c>
      <c r="K9227" s="2" t="s">
        <v>19588</v>
      </c>
      <c r="L9227" s="2" t="s">
        <v>28526</v>
      </c>
      <c r="M9227" s="2" t="s">
        <v>10277</v>
      </c>
    </row>
    <row r="9228" spans="1:13" x14ac:dyDescent="0.3">
      <c r="A9228" s="2" t="s">
        <v>24789</v>
      </c>
      <c r="B9228" s="2" t="s">
        <v>24790</v>
      </c>
      <c r="C9228" s="2" t="s">
        <v>59</v>
      </c>
      <c r="D9228" s="2" t="s">
        <v>617</v>
      </c>
      <c r="E9228" s="2" t="s">
        <v>24791</v>
      </c>
      <c r="F9228" s="2" t="s">
        <v>24792</v>
      </c>
      <c r="G9228" s="2" t="s">
        <v>22755</v>
      </c>
      <c r="H9228" s="2" t="s">
        <v>10971</v>
      </c>
      <c r="I9228" s="2">
        <v>10658</v>
      </c>
      <c r="J9228" s="2" t="s">
        <v>21256</v>
      </c>
      <c r="K9228" s="2" t="s">
        <v>19588</v>
      </c>
      <c r="L9228" s="2" t="s">
        <v>28511</v>
      </c>
      <c r="M9228" s="2" t="s">
        <v>24793</v>
      </c>
    </row>
    <row r="9229" spans="1:13" x14ac:dyDescent="0.3">
      <c r="A9229" s="2" t="s">
        <v>21596</v>
      </c>
      <c r="B9229" s="2" t="s">
        <v>21597</v>
      </c>
      <c r="C9229" s="2" t="s">
        <v>59</v>
      </c>
      <c r="D9229" s="2" t="s">
        <v>617</v>
      </c>
      <c r="E9229" s="2" t="s">
        <v>24794</v>
      </c>
      <c r="F9229" s="2" t="s">
        <v>24795</v>
      </c>
      <c r="G9229" s="2" t="s">
        <v>22755</v>
      </c>
      <c r="H9229" s="2" t="s">
        <v>10971</v>
      </c>
      <c r="I9229" s="2">
        <v>952</v>
      </c>
      <c r="J9229" s="2" t="s">
        <v>21256</v>
      </c>
      <c r="K9229" s="2" t="s">
        <v>19588</v>
      </c>
      <c r="L9229" s="2" t="s">
        <v>374</v>
      </c>
      <c r="M9229" s="2" t="s">
        <v>21602</v>
      </c>
    </row>
    <row r="9230" spans="1:13" x14ac:dyDescent="0.3">
      <c r="A9230" s="2" t="s">
        <v>14812</v>
      </c>
      <c r="B9230" s="2" t="s">
        <v>14813</v>
      </c>
      <c r="C9230" s="2" t="s">
        <v>59</v>
      </c>
      <c r="D9230" s="2" t="s">
        <v>617</v>
      </c>
      <c r="E9230" s="2" t="s">
        <v>24796</v>
      </c>
      <c r="F9230" s="2" t="s">
        <v>24797</v>
      </c>
      <c r="G9230" s="2" t="s">
        <v>22755</v>
      </c>
      <c r="H9230" s="2" t="s">
        <v>10971</v>
      </c>
      <c r="I9230" s="2">
        <v>829</v>
      </c>
      <c r="J9230" s="2" t="s">
        <v>21256</v>
      </c>
      <c r="K9230" s="2" t="s">
        <v>19588</v>
      </c>
      <c r="L9230" s="2" t="s">
        <v>28482</v>
      </c>
      <c r="M9230" s="2" t="s">
        <v>14816</v>
      </c>
    </row>
    <row r="9231" spans="1:13" x14ac:dyDescent="0.3">
      <c r="A9231" s="2" t="s">
        <v>14840</v>
      </c>
      <c r="B9231" s="2" t="s">
        <v>14841</v>
      </c>
      <c r="C9231" s="2" t="s">
        <v>59</v>
      </c>
      <c r="D9231" s="2" t="s">
        <v>617</v>
      </c>
      <c r="E9231" s="2" t="s">
        <v>24798</v>
      </c>
      <c r="F9231" s="2" t="s">
        <v>24799</v>
      </c>
      <c r="G9231" s="2" t="s">
        <v>22755</v>
      </c>
      <c r="H9231" s="2" t="s">
        <v>10971</v>
      </c>
      <c r="I9231" s="2">
        <v>10760</v>
      </c>
      <c r="J9231" s="2" t="s">
        <v>21256</v>
      </c>
      <c r="K9231" s="2" t="s">
        <v>19588</v>
      </c>
      <c r="L9231" s="2" t="s">
        <v>28482</v>
      </c>
      <c r="M9231" s="2" t="s">
        <v>13207</v>
      </c>
    </row>
    <row r="9232" spans="1:13" x14ac:dyDescent="0.3">
      <c r="A9232" s="2" t="s">
        <v>10308</v>
      </c>
      <c r="B9232" s="2" t="s">
        <v>10309</v>
      </c>
      <c r="C9232" s="2" t="s">
        <v>59</v>
      </c>
      <c r="D9232" s="2" t="s">
        <v>617</v>
      </c>
      <c r="E9232" s="2" t="s">
        <v>24800</v>
      </c>
      <c r="F9232" s="2" t="s">
        <v>24801</v>
      </c>
      <c r="G9232" s="2" t="s">
        <v>22755</v>
      </c>
      <c r="H9232" s="2" t="s">
        <v>10971</v>
      </c>
      <c r="I9232" s="2">
        <v>12204</v>
      </c>
      <c r="J9232" s="2" t="s">
        <v>21256</v>
      </c>
      <c r="K9232" s="2" t="s">
        <v>19588</v>
      </c>
      <c r="L9232" s="2" t="s">
        <v>28499</v>
      </c>
      <c r="M9232" s="2" t="s">
        <v>10313</v>
      </c>
    </row>
    <row r="9233" spans="1:13" x14ac:dyDescent="0.3">
      <c r="A9233" s="2" t="s">
        <v>657</v>
      </c>
      <c r="B9233" s="2" t="s">
        <v>658</v>
      </c>
      <c r="C9233" s="2" t="s">
        <v>59</v>
      </c>
      <c r="D9233" s="2" t="s">
        <v>617</v>
      </c>
      <c r="E9233" s="2" t="s">
        <v>24802</v>
      </c>
      <c r="F9233" s="2" t="s">
        <v>24803</v>
      </c>
      <c r="G9233" s="2" t="s">
        <v>22755</v>
      </c>
      <c r="H9233" s="2" t="s">
        <v>10971</v>
      </c>
      <c r="I9233" s="2">
        <v>11359</v>
      </c>
      <c r="J9233" s="2" t="s">
        <v>21256</v>
      </c>
      <c r="K9233" s="2" t="s">
        <v>19588</v>
      </c>
      <c r="L9233" s="2" t="s">
        <v>28504</v>
      </c>
      <c r="M9233" s="2" t="s">
        <v>661</v>
      </c>
    </row>
    <row r="9234" spans="1:13" x14ac:dyDescent="0.3">
      <c r="A9234" s="2" t="s">
        <v>10296</v>
      </c>
      <c r="B9234" s="2" t="s">
        <v>10297</v>
      </c>
      <c r="C9234" s="2" t="s">
        <v>59</v>
      </c>
      <c r="D9234" s="2" t="s">
        <v>617</v>
      </c>
      <c r="E9234" s="2" t="s">
        <v>24804</v>
      </c>
      <c r="F9234" s="2" t="s">
        <v>24805</v>
      </c>
      <c r="G9234" s="2" t="s">
        <v>22755</v>
      </c>
      <c r="H9234" s="2" t="s">
        <v>10971</v>
      </c>
      <c r="I9234" s="2">
        <v>823</v>
      </c>
      <c r="J9234" s="2" t="s">
        <v>21256</v>
      </c>
      <c r="K9234" s="2" t="s">
        <v>19588</v>
      </c>
      <c r="L9234" s="2" t="s">
        <v>28525</v>
      </c>
      <c r="M9234" s="2" t="s">
        <v>10301</v>
      </c>
    </row>
    <row r="9235" spans="1:13" x14ac:dyDescent="0.3">
      <c r="A9235" s="2" t="s">
        <v>10296</v>
      </c>
      <c r="B9235" s="2" t="s">
        <v>10297</v>
      </c>
      <c r="C9235" s="2" t="s">
        <v>59</v>
      </c>
      <c r="D9235" s="2" t="s">
        <v>617</v>
      </c>
      <c r="E9235" s="2" t="s">
        <v>24806</v>
      </c>
      <c r="F9235" s="2" t="s">
        <v>24807</v>
      </c>
      <c r="G9235" s="2" t="s">
        <v>22755</v>
      </c>
      <c r="H9235" s="2" t="s">
        <v>10971</v>
      </c>
      <c r="I9235" s="2">
        <v>723</v>
      </c>
      <c r="J9235" s="2" t="s">
        <v>21256</v>
      </c>
      <c r="K9235" s="2" t="s">
        <v>19588</v>
      </c>
      <c r="L9235" s="2" t="s">
        <v>28525</v>
      </c>
      <c r="M9235" s="2" t="s">
        <v>10301</v>
      </c>
    </row>
    <row r="9236" spans="1:13" x14ac:dyDescent="0.3">
      <c r="A9236" s="2" t="s">
        <v>1031</v>
      </c>
      <c r="B9236" s="2" t="s">
        <v>1032</v>
      </c>
      <c r="C9236" s="2" t="s">
        <v>59</v>
      </c>
      <c r="D9236" s="2" t="s">
        <v>617</v>
      </c>
      <c r="E9236" s="2" t="s">
        <v>24808</v>
      </c>
      <c r="F9236" s="2" t="s">
        <v>24809</v>
      </c>
      <c r="G9236" s="2" t="s">
        <v>22755</v>
      </c>
      <c r="H9236" s="2" t="s">
        <v>10971</v>
      </c>
      <c r="I9236" s="2">
        <v>993</v>
      </c>
      <c r="J9236" s="2" t="s">
        <v>21256</v>
      </c>
      <c r="K9236" s="2" t="s">
        <v>19588</v>
      </c>
      <c r="L9236" s="2" t="s">
        <v>28486</v>
      </c>
      <c r="M9236" s="2" t="s">
        <v>1035</v>
      </c>
    </row>
    <row r="9237" spans="1:13" x14ac:dyDescent="0.3">
      <c r="A9237" s="2" t="s">
        <v>14021</v>
      </c>
      <c r="B9237" s="2" t="s">
        <v>14022</v>
      </c>
      <c r="C9237" s="2" t="s">
        <v>59</v>
      </c>
      <c r="D9237" s="2" t="s">
        <v>617</v>
      </c>
      <c r="E9237" s="2" t="s">
        <v>24810</v>
      </c>
      <c r="F9237" s="2" t="s">
        <v>24811</v>
      </c>
      <c r="G9237" s="2" t="s">
        <v>22755</v>
      </c>
      <c r="H9237" s="2" t="s">
        <v>10971</v>
      </c>
      <c r="I9237" s="2">
        <v>1002</v>
      </c>
      <c r="J9237" s="2" t="s">
        <v>21256</v>
      </c>
      <c r="K9237" s="2" t="s">
        <v>19588</v>
      </c>
      <c r="L9237" s="2" t="s">
        <v>28482</v>
      </c>
      <c r="M9237" s="2" t="s">
        <v>13654</v>
      </c>
    </row>
    <row r="9238" spans="1:13" x14ac:dyDescent="0.3">
      <c r="A9238" s="2" t="s">
        <v>9348</v>
      </c>
      <c r="B9238" s="2" t="s">
        <v>9349</v>
      </c>
      <c r="C9238" s="2" t="s">
        <v>59</v>
      </c>
      <c r="D9238" s="2" t="s">
        <v>617</v>
      </c>
      <c r="E9238" s="2" t="s">
        <v>24812</v>
      </c>
      <c r="F9238" s="2" t="s">
        <v>24813</v>
      </c>
      <c r="G9238" s="2" t="s">
        <v>22755</v>
      </c>
      <c r="H9238" s="2" t="s">
        <v>10971</v>
      </c>
      <c r="I9238" s="2">
        <v>885</v>
      </c>
      <c r="J9238" s="2" t="s">
        <v>21256</v>
      </c>
      <c r="K9238" s="2" t="s">
        <v>19588</v>
      </c>
      <c r="L9238" s="2" t="s">
        <v>28527</v>
      </c>
      <c r="M9238" s="2" t="s">
        <v>1030</v>
      </c>
    </row>
    <row r="9239" spans="1:13" x14ac:dyDescent="0.3">
      <c r="A9239" s="2" t="s">
        <v>6460</v>
      </c>
      <c r="B9239" s="2" t="s">
        <v>6461</v>
      </c>
      <c r="C9239" s="2" t="s">
        <v>59</v>
      </c>
      <c r="D9239" s="2" t="s">
        <v>710</v>
      </c>
      <c r="E9239" s="2" t="s">
        <v>24814</v>
      </c>
      <c r="F9239" s="2" t="s">
        <v>24815</v>
      </c>
      <c r="G9239" s="2" t="s">
        <v>22755</v>
      </c>
      <c r="H9239" s="2" t="s">
        <v>24816</v>
      </c>
      <c r="I9239" s="2">
        <v>1386</v>
      </c>
      <c r="J9239" s="2" t="s">
        <v>21256</v>
      </c>
      <c r="K9239" s="2" t="s">
        <v>19588</v>
      </c>
      <c r="L9239" s="2" t="s">
        <v>28499</v>
      </c>
      <c r="M9239" s="2" t="s">
        <v>6464</v>
      </c>
    </row>
    <row r="9240" spans="1:13" x14ac:dyDescent="0.3">
      <c r="A9240" s="2" t="s">
        <v>24817</v>
      </c>
      <c r="B9240" s="2" t="s">
        <v>24818</v>
      </c>
      <c r="C9240" s="2" t="s">
        <v>59</v>
      </c>
      <c r="D9240" s="2" t="s">
        <v>710</v>
      </c>
      <c r="E9240" s="2" t="s">
        <v>24819</v>
      </c>
      <c r="F9240" s="2" t="s">
        <v>24820</v>
      </c>
      <c r="G9240" s="2" t="s">
        <v>22755</v>
      </c>
      <c r="H9240" s="2" t="s">
        <v>24816</v>
      </c>
      <c r="I9240" s="2">
        <v>10981</v>
      </c>
      <c r="J9240" s="2" t="s">
        <v>21256</v>
      </c>
      <c r="K9240" s="2" t="s">
        <v>19588</v>
      </c>
      <c r="L9240" s="2" t="s">
        <v>152</v>
      </c>
      <c r="M9240" s="2" t="s">
        <v>6459</v>
      </c>
    </row>
    <row r="9241" spans="1:13" x14ac:dyDescent="0.3">
      <c r="A9241" s="2" t="s">
        <v>6454</v>
      </c>
      <c r="B9241" s="2" t="s">
        <v>6455</v>
      </c>
      <c r="C9241" s="2" t="s">
        <v>59</v>
      </c>
      <c r="D9241" s="2" t="s">
        <v>710</v>
      </c>
      <c r="E9241" s="2" t="s">
        <v>24821</v>
      </c>
      <c r="F9241" s="2" t="s">
        <v>24822</v>
      </c>
      <c r="G9241" s="2" t="s">
        <v>22755</v>
      </c>
      <c r="H9241" s="2" t="s">
        <v>24816</v>
      </c>
      <c r="I9241" s="2">
        <v>9002</v>
      </c>
      <c r="J9241" s="2" t="s">
        <v>21256</v>
      </c>
      <c r="K9241" s="2" t="s">
        <v>19588</v>
      </c>
      <c r="L9241" s="2" t="s">
        <v>152</v>
      </c>
      <c r="M9241" s="2" t="s">
        <v>6459</v>
      </c>
    </row>
    <row r="9242" spans="1:13" x14ac:dyDescent="0.3">
      <c r="A9242" s="2" t="s">
        <v>24823</v>
      </c>
      <c r="B9242" s="2" t="s">
        <v>24824</v>
      </c>
      <c r="C9242" s="2" t="s">
        <v>59</v>
      </c>
      <c r="D9242" s="2" t="s">
        <v>710</v>
      </c>
      <c r="E9242" s="2" t="s">
        <v>24825</v>
      </c>
      <c r="F9242" s="2" t="s">
        <v>24826</v>
      </c>
      <c r="G9242" s="2" t="s">
        <v>22755</v>
      </c>
      <c r="H9242" s="2" t="s">
        <v>24816</v>
      </c>
      <c r="I9242" s="2">
        <v>9434</v>
      </c>
      <c r="J9242" s="2" t="s">
        <v>21256</v>
      </c>
      <c r="K9242" s="2" t="s">
        <v>19588</v>
      </c>
      <c r="L9242" s="2" t="s">
        <v>28496</v>
      </c>
      <c r="M9242" s="2" t="s">
        <v>6483</v>
      </c>
    </row>
    <row r="9243" spans="1:13" x14ac:dyDescent="0.3">
      <c r="A9243" s="2" t="s">
        <v>6468</v>
      </c>
      <c r="B9243" s="2" t="s">
        <v>6469</v>
      </c>
      <c r="C9243" s="2" t="s">
        <v>59</v>
      </c>
      <c r="D9243" s="2" t="s">
        <v>710</v>
      </c>
      <c r="E9243" s="2" t="s">
        <v>24827</v>
      </c>
      <c r="F9243" s="2" t="s">
        <v>24828</v>
      </c>
      <c r="G9243" s="2" t="s">
        <v>22755</v>
      </c>
      <c r="H9243" s="2" t="s">
        <v>24816</v>
      </c>
      <c r="I9243" s="2">
        <v>838</v>
      </c>
      <c r="J9243" s="2" t="s">
        <v>21256</v>
      </c>
      <c r="K9243" s="2" t="s">
        <v>19588</v>
      </c>
      <c r="L9243" s="2" t="s">
        <v>1278</v>
      </c>
      <c r="M9243" s="2" t="s">
        <v>6472</v>
      </c>
    </row>
    <row r="9244" spans="1:13" x14ac:dyDescent="0.3">
      <c r="A9244" s="2" t="s">
        <v>6479</v>
      </c>
      <c r="B9244" s="2" t="s">
        <v>6480</v>
      </c>
      <c r="C9244" s="2" t="s">
        <v>59</v>
      </c>
      <c r="D9244" s="2" t="s">
        <v>710</v>
      </c>
      <c r="E9244" s="2" t="s">
        <v>24829</v>
      </c>
      <c r="F9244" s="2" t="s">
        <v>24830</v>
      </c>
      <c r="G9244" s="2" t="s">
        <v>22755</v>
      </c>
      <c r="H9244" s="2" t="s">
        <v>24816</v>
      </c>
      <c r="I9244" s="2">
        <v>7816</v>
      </c>
      <c r="J9244" s="2" t="s">
        <v>21256</v>
      </c>
      <c r="K9244" s="2" t="s">
        <v>19588</v>
      </c>
      <c r="L9244" s="2" t="s">
        <v>28496</v>
      </c>
      <c r="M9244" s="2" t="s">
        <v>6483</v>
      </c>
    </row>
    <row r="9245" spans="1:13" x14ac:dyDescent="0.3">
      <c r="A9245" s="2" t="s">
        <v>12455</v>
      </c>
      <c r="B9245" s="2" t="s">
        <v>12456</v>
      </c>
      <c r="C9245" s="2" t="s">
        <v>59</v>
      </c>
      <c r="D9245" s="2" t="s">
        <v>710</v>
      </c>
      <c r="E9245" s="2" t="s">
        <v>24831</v>
      </c>
      <c r="F9245" s="2" t="s">
        <v>24832</v>
      </c>
      <c r="G9245" s="2" t="s">
        <v>22755</v>
      </c>
      <c r="H9245" s="2" t="s">
        <v>24816</v>
      </c>
      <c r="I9245" s="2">
        <v>8527</v>
      </c>
      <c r="J9245" s="2" t="s">
        <v>21256</v>
      </c>
      <c r="K9245" s="2" t="s">
        <v>19588</v>
      </c>
      <c r="L9245" s="2" t="s">
        <v>28522</v>
      </c>
      <c r="M9245" s="2" t="s">
        <v>12460</v>
      </c>
    </row>
    <row r="9246" spans="1:13" x14ac:dyDescent="0.3">
      <c r="A9246" s="2" t="s">
        <v>6495</v>
      </c>
      <c r="B9246" s="2" t="s">
        <v>6496</v>
      </c>
      <c r="C9246" s="2" t="s">
        <v>59</v>
      </c>
      <c r="D9246" s="2" t="s">
        <v>710</v>
      </c>
      <c r="E9246" s="2" t="s">
        <v>24833</v>
      </c>
      <c r="F9246" s="2" t="s">
        <v>24834</v>
      </c>
      <c r="G9246" s="2" t="s">
        <v>22755</v>
      </c>
      <c r="H9246" s="2" t="s">
        <v>24816</v>
      </c>
      <c r="I9246" s="2">
        <v>1500</v>
      </c>
      <c r="J9246" s="2" t="s">
        <v>21256</v>
      </c>
      <c r="K9246" s="2" t="s">
        <v>19588</v>
      </c>
      <c r="L9246" s="2" t="s">
        <v>110</v>
      </c>
      <c r="M9246" s="2" t="s">
        <v>321</v>
      </c>
    </row>
    <row r="9247" spans="1:13" x14ac:dyDescent="0.3">
      <c r="A9247" s="2" t="s">
        <v>6542</v>
      </c>
      <c r="B9247" s="2" t="s">
        <v>6543</v>
      </c>
      <c r="C9247" s="2" t="s">
        <v>59</v>
      </c>
      <c r="D9247" s="2" t="s">
        <v>710</v>
      </c>
      <c r="E9247" s="2" t="s">
        <v>24835</v>
      </c>
      <c r="F9247" s="2" t="s">
        <v>24836</v>
      </c>
      <c r="G9247" s="2" t="s">
        <v>22755</v>
      </c>
      <c r="H9247" s="2" t="s">
        <v>24816</v>
      </c>
      <c r="I9247" s="2">
        <v>1081</v>
      </c>
      <c r="J9247" s="2" t="s">
        <v>21256</v>
      </c>
      <c r="K9247" s="2" t="s">
        <v>19588</v>
      </c>
      <c r="L9247" s="2" t="s">
        <v>28500</v>
      </c>
      <c r="M9247" s="2" t="s">
        <v>6546</v>
      </c>
    </row>
    <row r="9248" spans="1:13" x14ac:dyDescent="0.3">
      <c r="A9248" s="2" t="s">
        <v>24837</v>
      </c>
      <c r="B9248" s="2" t="s">
        <v>24838</v>
      </c>
      <c r="C9248" s="2" t="s">
        <v>59</v>
      </c>
      <c r="D9248" s="2" t="s">
        <v>710</v>
      </c>
      <c r="E9248" s="2" t="s">
        <v>24839</v>
      </c>
      <c r="F9248" s="2" t="s">
        <v>24840</v>
      </c>
      <c r="G9248" s="2" t="s">
        <v>22755</v>
      </c>
      <c r="H9248" s="2" t="s">
        <v>24816</v>
      </c>
      <c r="I9248" s="2">
        <v>10781</v>
      </c>
      <c r="J9248" s="2" t="s">
        <v>21256</v>
      </c>
      <c r="K9248" s="2" t="s">
        <v>19588</v>
      </c>
      <c r="L9248" s="2" t="s">
        <v>180</v>
      </c>
      <c r="M9248" s="2" t="s">
        <v>6584</v>
      </c>
    </row>
    <row r="9249" spans="1:13" x14ac:dyDescent="0.3">
      <c r="A9249" s="2" t="s">
        <v>1911</v>
      </c>
      <c r="B9249" s="2" t="s">
        <v>1912</v>
      </c>
      <c r="C9249" s="2" t="s">
        <v>59</v>
      </c>
      <c r="D9249" s="2" t="s">
        <v>710</v>
      </c>
      <c r="E9249" s="2" t="s">
        <v>24841</v>
      </c>
      <c r="F9249" s="2" t="s">
        <v>24842</v>
      </c>
      <c r="G9249" s="2" t="s">
        <v>22755</v>
      </c>
      <c r="H9249" s="2" t="s">
        <v>24816</v>
      </c>
      <c r="I9249" s="2">
        <v>10097</v>
      </c>
      <c r="J9249" s="2" t="s">
        <v>21256</v>
      </c>
      <c r="K9249" s="2" t="s">
        <v>19588</v>
      </c>
      <c r="L9249" s="2" t="s">
        <v>1651</v>
      </c>
      <c r="M9249" s="2" t="s">
        <v>1652</v>
      </c>
    </row>
    <row r="9250" spans="1:13" x14ac:dyDescent="0.3">
      <c r="A9250" s="2" t="s">
        <v>6490</v>
      </c>
      <c r="B9250" s="2" t="s">
        <v>6491</v>
      </c>
      <c r="C9250" s="2" t="s">
        <v>59</v>
      </c>
      <c r="D9250" s="2" t="s">
        <v>710</v>
      </c>
      <c r="E9250" s="2" t="s">
        <v>24843</v>
      </c>
      <c r="F9250" s="2" t="s">
        <v>24844</v>
      </c>
      <c r="G9250" s="2" t="s">
        <v>22755</v>
      </c>
      <c r="H9250" s="2" t="s">
        <v>24816</v>
      </c>
      <c r="I9250" s="2">
        <v>12749</v>
      </c>
      <c r="J9250" s="2" t="s">
        <v>21256</v>
      </c>
      <c r="K9250" s="2" t="s">
        <v>19588</v>
      </c>
      <c r="L9250" s="2" t="s">
        <v>28501</v>
      </c>
      <c r="M9250" s="2" t="s">
        <v>6494</v>
      </c>
    </row>
    <row r="9251" spans="1:13" x14ac:dyDescent="0.3">
      <c r="A9251" s="2" t="s">
        <v>6510</v>
      </c>
      <c r="B9251" s="2" t="s">
        <v>6511</v>
      </c>
      <c r="C9251" s="2" t="s">
        <v>59</v>
      </c>
      <c r="D9251" s="2" t="s">
        <v>710</v>
      </c>
      <c r="E9251" s="2" t="s">
        <v>24845</v>
      </c>
      <c r="F9251" s="2" t="s">
        <v>24846</v>
      </c>
      <c r="G9251" s="2" t="s">
        <v>22755</v>
      </c>
      <c r="H9251" s="2" t="s">
        <v>24816</v>
      </c>
      <c r="I9251" s="2">
        <v>10192</v>
      </c>
      <c r="J9251" s="2" t="s">
        <v>21256</v>
      </c>
      <c r="K9251" s="2" t="s">
        <v>19588</v>
      </c>
      <c r="L9251" s="2" t="s">
        <v>28499</v>
      </c>
      <c r="M9251" s="2" t="s">
        <v>6514</v>
      </c>
    </row>
    <row r="9252" spans="1:13" x14ac:dyDescent="0.3">
      <c r="A9252" s="2" t="s">
        <v>6503</v>
      </c>
      <c r="B9252" s="2" t="s">
        <v>6504</v>
      </c>
      <c r="C9252" s="2" t="s">
        <v>59</v>
      </c>
      <c r="D9252" s="2" t="s">
        <v>710</v>
      </c>
      <c r="E9252" s="2" t="s">
        <v>24847</v>
      </c>
      <c r="F9252" s="2" t="s">
        <v>24848</v>
      </c>
      <c r="G9252" s="2" t="s">
        <v>22755</v>
      </c>
      <c r="H9252" s="2" t="s">
        <v>24816</v>
      </c>
      <c r="I9252" s="2">
        <v>12081</v>
      </c>
      <c r="J9252" s="2" t="s">
        <v>21256</v>
      </c>
      <c r="K9252" s="2" t="s">
        <v>19588</v>
      </c>
      <c r="L9252" s="2" t="s">
        <v>28494</v>
      </c>
      <c r="M9252" s="2" t="s">
        <v>6507</v>
      </c>
    </row>
    <row r="9253" spans="1:13" x14ac:dyDescent="0.3">
      <c r="A9253" s="2" t="s">
        <v>311</v>
      </c>
      <c r="B9253" s="2" t="s">
        <v>312</v>
      </c>
      <c r="C9253" s="2" t="s">
        <v>59</v>
      </c>
      <c r="D9253" s="2" t="s">
        <v>710</v>
      </c>
      <c r="E9253" s="2" t="s">
        <v>24849</v>
      </c>
      <c r="F9253" s="2" t="s">
        <v>24850</v>
      </c>
      <c r="G9253" s="2" t="s">
        <v>22755</v>
      </c>
      <c r="H9253" s="2" t="s">
        <v>24816</v>
      </c>
      <c r="I9253" s="2">
        <v>1261</v>
      </c>
      <c r="J9253" s="2" t="s">
        <v>21256</v>
      </c>
      <c r="K9253" s="2" t="s">
        <v>19588</v>
      </c>
      <c r="L9253" s="2" t="s">
        <v>315</v>
      </c>
      <c r="M9253" s="2" t="s">
        <v>316</v>
      </c>
    </row>
    <row r="9254" spans="1:13" x14ac:dyDescent="0.3">
      <c r="A9254" s="2" t="s">
        <v>6486</v>
      </c>
      <c r="B9254" s="2" t="s">
        <v>6487</v>
      </c>
      <c r="C9254" s="2" t="s">
        <v>59</v>
      </c>
      <c r="D9254" s="2" t="s">
        <v>710</v>
      </c>
      <c r="E9254" s="2" t="s">
        <v>24851</v>
      </c>
      <c r="F9254" s="2" t="s">
        <v>24852</v>
      </c>
      <c r="G9254" s="2" t="s">
        <v>22755</v>
      </c>
      <c r="H9254" s="2" t="s">
        <v>24816</v>
      </c>
      <c r="I9254" s="2">
        <v>2703</v>
      </c>
      <c r="J9254" s="2" t="s">
        <v>21256</v>
      </c>
      <c r="K9254" s="2" t="s">
        <v>19588</v>
      </c>
      <c r="L9254" s="2" t="s">
        <v>2559</v>
      </c>
      <c r="M9254" s="2" t="s">
        <v>1111</v>
      </c>
    </row>
    <row r="9255" spans="1:13" x14ac:dyDescent="0.3">
      <c r="A9255" s="2" t="s">
        <v>1905</v>
      </c>
      <c r="B9255" s="2" t="s">
        <v>1906</v>
      </c>
      <c r="C9255" s="2" t="s">
        <v>59</v>
      </c>
      <c r="D9255" s="2" t="s">
        <v>710</v>
      </c>
      <c r="E9255" s="2" t="s">
        <v>24853</v>
      </c>
      <c r="F9255" s="2" t="s">
        <v>24854</v>
      </c>
      <c r="G9255" s="2" t="s">
        <v>22755</v>
      </c>
      <c r="H9255" s="2" t="s">
        <v>24816</v>
      </c>
      <c r="I9255" s="2">
        <v>1247</v>
      </c>
      <c r="J9255" s="2" t="s">
        <v>21256</v>
      </c>
      <c r="K9255" s="2" t="s">
        <v>19588</v>
      </c>
      <c r="L9255" s="2" t="s">
        <v>28485</v>
      </c>
      <c r="M9255" s="2" t="s">
        <v>131</v>
      </c>
    </row>
    <row r="9256" spans="1:13" x14ac:dyDescent="0.3">
      <c r="A9256" s="2" t="s">
        <v>1899</v>
      </c>
      <c r="B9256" s="2" t="s">
        <v>1900</v>
      </c>
      <c r="C9256" s="2" t="s">
        <v>59</v>
      </c>
      <c r="D9256" s="2" t="s">
        <v>710</v>
      </c>
      <c r="E9256" s="2" t="s">
        <v>24855</v>
      </c>
      <c r="F9256" s="2" t="s">
        <v>24856</v>
      </c>
      <c r="G9256" s="2" t="s">
        <v>22755</v>
      </c>
      <c r="H9256" s="2" t="s">
        <v>24816</v>
      </c>
      <c r="I9256" s="2">
        <v>10384</v>
      </c>
      <c r="J9256" s="2" t="s">
        <v>21256</v>
      </c>
      <c r="K9256" s="2" t="s">
        <v>19588</v>
      </c>
      <c r="L9256" s="2" t="s">
        <v>174</v>
      </c>
      <c r="M9256" s="2" t="s">
        <v>310</v>
      </c>
    </row>
    <row r="9257" spans="1:13" x14ac:dyDescent="0.3">
      <c r="A9257" s="2" t="s">
        <v>6532</v>
      </c>
      <c r="B9257" s="2" t="s">
        <v>6533</v>
      </c>
      <c r="C9257" s="2" t="s">
        <v>59</v>
      </c>
      <c r="D9257" s="2" t="s">
        <v>710</v>
      </c>
      <c r="E9257" s="2" t="s">
        <v>24857</v>
      </c>
      <c r="F9257" s="2" t="s">
        <v>24858</v>
      </c>
      <c r="G9257" s="2" t="s">
        <v>22755</v>
      </c>
      <c r="H9257" s="2" t="s">
        <v>24816</v>
      </c>
      <c r="I9257" s="2">
        <v>1366</v>
      </c>
      <c r="J9257" s="2" t="s">
        <v>21256</v>
      </c>
      <c r="K9257" s="2" t="s">
        <v>19588</v>
      </c>
      <c r="L9257" s="2" t="s">
        <v>6536</v>
      </c>
      <c r="M9257" s="2" t="s">
        <v>6537</v>
      </c>
    </row>
    <row r="9258" spans="1:13" x14ac:dyDescent="0.3">
      <c r="A9258" s="2" t="s">
        <v>24859</v>
      </c>
      <c r="B9258" s="2" t="s">
        <v>24860</v>
      </c>
      <c r="C9258" s="2" t="s">
        <v>59</v>
      </c>
      <c r="D9258" s="2" t="s">
        <v>710</v>
      </c>
      <c r="E9258" s="2" t="s">
        <v>24861</v>
      </c>
      <c r="F9258" s="2" t="s">
        <v>24862</v>
      </c>
      <c r="G9258" s="2" t="s">
        <v>22755</v>
      </c>
      <c r="H9258" s="2" t="s">
        <v>24816</v>
      </c>
      <c r="I9258" s="2">
        <v>10233</v>
      </c>
      <c r="J9258" s="2" t="s">
        <v>21256</v>
      </c>
      <c r="K9258" s="2" t="s">
        <v>19588</v>
      </c>
      <c r="L9258" s="2" t="s">
        <v>28497</v>
      </c>
      <c r="M9258" s="2" t="s">
        <v>9840</v>
      </c>
    </row>
    <row r="9259" spans="1:13" x14ac:dyDescent="0.3">
      <c r="A9259" s="2" t="s">
        <v>306</v>
      </c>
      <c r="B9259" s="2" t="s">
        <v>307</v>
      </c>
      <c r="C9259" s="2" t="s">
        <v>59</v>
      </c>
      <c r="D9259" s="2" t="s">
        <v>710</v>
      </c>
      <c r="E9259" s="2" t="s">
        <v>24863</v>
      </c>
      <c r="F9259" s="2" t="s">
        <v>24864</v>
      </c>
      <c r="G9259" s="2" t="s">
        <v>22755</v>
      </c>
      <c r="H9259" s="2" t="s">
        <v>24816</v>
      </c>
      <c r="I9259" s="2">
        <v>8379</v>
      </c>
      <c r="J9259" s="2" t="s">
        <v>21256</v>
      </c>
      <c r="K9259" s="2" t="s">
        <v>19588</v>
      </c>
      <c r="L9259" s="2" t="s">
        <v>174</v>
      </c>
      <c r="M9259" s="2" t="s">
        <v>310</v>
      </c>
    </row>
    <row r="9260" spans="1:13" x14ac:dyDescent="0.3">
      <c r="A9260" s="2" t="s">
        <v>6525</v>
      </c>
      <c r="B9260" s="2" t="s">
        <v>6526</v>
      </c>
      <c r="C9260" s="2" t="s">
        <v>59</v>
      </c>
      <c r="D9260" s="2" t="s">
        <v>710</v>
      </c>
      <c r="E9260" s="2" t="s">
        <v>24865</v>
      </c>
      <c r="F9260" s="2" t="s">
        <v>24866</v>
      </c>
      <c r="G9260" s="2" t="s">
        <v>22755</v>
      </c>
      <c r="H9260" s="2" t="s">
        <v>24816</v>
      </c>
      <c r="I9260" s="2">
        <v>12126</v>
      </c>
      <c r="J9260" s="2" t="s">
        <v>21256</v>
      </c>
      <c r="K9260" s="2" t="s">
        <v>19588</v>
      </c>
      <c r="L9260" s="2" t="s">
        <v>110</v>
      </c>
      <c r="M9260" s="2" t="s">
        <v>6529</v>
      </c>
    </row>
    <row r="9261" spans="1:13" x14ac:dyDescent="0.3">
      <c r="A9261" s="2" t="s">
        <v>10568</v>
      </c>
      <c r="B9261" s="2" t="s">
        <v>10569</v>
      </c>
      <c r="C9261" s="2" t="s">
        <v>59</v>
      </c>
      <c r="D9261" s="2" t="s">
        <v>710</v>
      </c>
      <c r="E9261" s="2" t="s">
        <v>24867</v>
      </c>
      <c r="F9261" s="2" t="s">
        <v>24868</v>
      </c>
      <c r="G9261" s="2" t="s">
        <v>22755</v>
      </c>
      <c r="H9261" s="2" t="s">
        <v>24816</v>
      </c>
      <c r="I9261" s="2">
        <v>3984</v>
      </c>
      <c r="J9261" s="2" t="s">
        <v>21256</v>
      </c>
      <c r="K9261" s="2" t="s">
        <v>19588</v>
      </c>
      <c r="L9261" s="2" t="s">
        <v>110</v>
      </c>
      <c r="M9261" s="2" t="s">
        <v>321</v>
      </c>
    </row>
    <row r="9262" spans="1:13" x14ac:dyDescent="0.3">
      <c r="A9262" s="2" t="s">
        <v>6538</v>
      </c>
      <c r="B9262" s="2" t="s">
        <v>6539</v>
      </c>
      <c r="C9262" s="2" t="s">
        <v>59</v>
      </c>
      <c r="D9262" s="2" t="s">
        <v>710</v>
      </c>
      <c r="E9262" s="2" t="s">
        <v>24869</v>
      </c>
      <c r="F9262" s="2" t="s">
        <v>24870</v>
      </c>
      <c r="G9262" s="2" t="s">
        <v>22755</v>
      </c>
      <c r="H9262" s="2" t="s">
        <v>24816</v>
      </c>
      <c r="I9262" s="2">
        <v>10859</v>
      </c>
      <c r="J9262" s="2" t="s">
        <v>21256</v>
      </c>
      <c r="K9262" s="2" t="s">
        <v>19588</v>
      </c>
      <c r="L9262" s="2" t="s">
        <v>28499</v>
      </c>
      <c r="M9262" s="2" t="s">
        <v>5765</v>
      </c>
    </row>
    <row r="9263" spans="1:13" x14ac:dyDescent="0.3">
      <c r="A9263" s="2" t="s">
        <v>24871</v>
      </c>
      <c r="B9263" s="2" t="s">
        <v>24872</v>
      </c>
      <c r="C9263" s="2" t="s">
        <v>59</v>
      </c>
      <c r="D9263" s="2" t="s">
        <v>710</v>
      </c>
      <c r="E9263" s="2" t="s">
        <v>24873</v>
      </c>
      <c r="F9263" s="2" t="s">
        <v>24874</v>
      </c>
      <c r="G9263" s="2" t="s">
        <v>22755</v>
      </c>
      <c r="H9263" s="2" t="s">
        <v>24816</v>
      </c>
      <c r="I9263" s="2">
        <v>9959</v>
      </c>
      <c r="J9263" s="2" t="s">
        <v>21256</v>
      </c>
      <c r="K9263" s="2" t="s">
        <v>19588</v>
      </c>
      <c r="L9263" s="2" t="s">
        <v>2559</v>
      </c>
      <c r="M9263" s="2" t="s">
        <v>1111</v>
      </c>
    </row>
    <row r="9264" spans="1:13" x14ac:dyDescent="0.3">
      <c r="A9264" s="2" t="s">
        <v>6551</v>
      </c>
      <c r="B9264" s="2" t="s">
        <v>6552</v>
      </c>
      <c r="C9264" s="2" t="s">
        <v>59</v>
      </c>
      <c r="D9264" s="2" t="s">
        <v>710</v>
      </c>
      <c r="E9264" s="2" t="s">
        <v>24875</v>
      </c>
      <c r="F9264" s="2" t="s">
        <v>24876</v>
      </c>
      <c r="G9264" s="2" t="s">
        <v>22755</v>
      </c>
      <c r="H9264" s="2" t="s">
        <v>24816</v>
      </c>
      <c r="I9264" s="2">
        <v>10552</v>
      </c>
      <c r="J9264" s="2" t="s">
        <v>21256</v>
      </c>
      <c r="K9264" s="2" t="s">
        <v>19588</v>
      </c>
      <c r="L9264" s="2" t="s">
        <v>28494</v>
      </c>
      <c r="M9264" s="2" t="s">
        <v>6555</v>
      </c>
    </row>
    <row r="9265" spans="1:13" x14ac:dyDescent="0.3">
      <c r="A9265" s="2" t="s">
        <v>6556</v>
      </c>
      <c r="B9265" s="2" t="s">
        <v>6557</v>
      </c>
      <c r="C9265" s="2" t="s">
        <v>59</v>
      </c>
      <c r="D9265" s="2" t="s">
        <v>710</v>
      </c>
      <c r="E9265" s="2" t="s">
        <v>24877</v>
      </c>
      <c r="F9265" s="2" t="s">
        <v>24878</v>
      </c>
      <c r="G9265" s="2" t="s">
        <v>22755</v>
      </c>
      <c r="H9265" s="2" t="s">
        <v>24816</v>
      </c>
      <c r="I9265" s="2">
        <v>8716</v>
      </c>
      <c r="J9265" s="2" t="s">
        <v>21256</v>
      </c>
      <c r="K9265" s="2" t="s">
        <v>19588</v>
      </c>
      <c r="L9265" s="2" t="s">
        <v>28501</v>
      </c>
      <c r="M9265" s="2" t="s">
        <v>6560</v>
      </c>
    </row>
    <row r="9266" spans="1:13" x14ac:dyDescent="0.3">
      <c r="A9266" s="2" t="s">
        <v>12470</v>
      </c>
      <c r="B9266" s="2" t="s">
        <v>12471</v>
      </c>
      <c r="C9266" s="2" t="s">
        <v>59</v>
      </c>
      <c r="D9266" s="2" t="s">
        <v>710</v>
      </c>
      <c r="E9266" s="2" t="s">
        <v>24879</v>
      </c>
      <c r="F9266" s="2" t="s">
        <v>24880</v>
      </c>
      <c r="G9266" s="2" t="s">
        <v>22755</v>
      </c>
      <c r="H9266" s="2" t="s">
        <v>24816</v>
      </c>
      <c r="I9266" s="2">
        <v>863</v>
      </c>
      <c r="J9266" s="2" t="s">
        <v>21256</v>
      </c>
      <c r="K9266" s="2" t="s">
        <v>19588</v>
      </c>
      <c r="L9266" s="2" t="s">
        <v>180</v>
      </c>
      <c r="M9266" s="2" t="s">
        <v>6584</v>
      </c>
    </row>
    <row r="9267" spans="1:13" x14ac:dyDescent="0.3">
      <c r="A9267" s="2" t="s">
        <v>6561</v>
      </c>
      <c r="B9267" s="2" t="s">
        <v>6562</v>
      </c>
      <c r="C9267" s="2" t="s">
        <v>59</v>
      </c>
      <c r="D9267" s="2" t="s">
        <v>710</v>
      </c>
      <c r="E9267" s="2" t="s">
        <v>24881</v>
      </c>
      <c r="F9267" s="2" t="s">
        <v>24882</v>
      </c>
      <c r="G9267" s="2" t="s">
        <v>22755</v>
      </c>
      <c r="H9267" s="2" t="s">
        <v>24816</v>
      </c>
      <c r="I9267" s="2">
        <v>10580</v>
      </c>
      <c r="J9267" s="2" t="s">
        <v>21256</v>
      </c>
      <c r="K9267" s="2" t="s">
        <v>19588</v>
      </c>
      <c r="L9267" s="2" t="s">
        <v>28497</v>
      </c>
      <c r="M9267" s="2" t="s">
        <v>6565</v>
      </c>
    </row>
    <row r="9268" spans="1:13" x14ac:dyDescent="0.3">
      <c r="A9268" s="2" t="s">
        <v>24883</v>
      </c>
      <c r="B9268" s="2" t="s">
        <v>24884</v>
      </c>
      <c r="C9268" s="2" t="s">
        <v>59</v>
      </c>
      <c r="D9268" s="2" t="s">
        <v>710</v>
      </c>
      <c r="E9268" s="2" t="s">
        <v>24885</v>
      </c>
      <c r="F9268" s="2" t="s">
        <v>24886</v>
      </c>
      <c r="G9268" s="2" t="s">
        <v>22755</v>
      </c>
      <c r="H9268" s="2" t="s">
        <v>24816</v>
      </c>
      <c r="I9268" s="2">
        <v>10963</v>
      </c>
      <c r="J9268" s="2" t="s">
        <v>21256</v>
      </c>
      <c r="K9268" s="2" t="s">
        <v>19588</v>
      </c>
      <c r="L9268" s="2" t="s">
        <v>28494</v>
      </c>
      <c r="M9268" s="2" t="s">
        <v>24887</v>
      </c>
    </row>
    <row r="9269" spans="1:13" x14ac:dyDescent="0.3">
      <c r="A9269" s="2" t="s">
        <v>24888</v>
      </c>
      <c r="B9269" s="2" t="s">
        <v>24889</v>
      </c>
      <c r="C9269" s="2" t="s">
        <v>59</v>
      </c>
      <c r="D9269" s="2" t="s">
        <v>710</v>
      </c>
      <c r="E9269" s="2" t="s">
        <v>24890</v>
      </c>
      <c r="F9269" s="2" t="s">
        <v>24891</v>
      </c>
      <c r="G9269" s="2" t="s">
        <v>22755</v>
      </c>
      <c r="H9269" s="2" t="s">
        <v>24816</v>
      </c>
      <c r="I9269" s="2">
        <v>10947</v>
      </c>
      <c r="J9269" s="2" t="s">
        <v>21256</v>
      </c>
      <c r="K9269" s="2" t="s">
        <v>19588</v>
      </c>
      <c r="L9269" s="2" t="s">
        <v>110</v>
      </c>
      <c r="M9269" s="2" t="s">
        <v>321</v>
      </c>
    </row>
    <row r="9270" spans="1:13" x14ac:dyDescent="0.3">
      <c r="A9270" s="2" t="s">
        <v>9825</v>
      </c>
      <c r="B9270" s="2" t="s">
        <v>9826</v>
      </c>
      <c r="C9270" s="2" t="s">
        <v>59</v>
      </c>
      <c r="D9270" s="2" t="s">
        <v>710</v>
      </c>
      <c r="E9270" s="2" t="s">
        <v>24892</v>
      </c>
      <c r="F9270" s="2" t="s">
        <v>24893</v>
      </c>
      <c r="G9270" s="2" t="s">
        <v>22755</v>
      </c>
      <c r="H9270" s="2" t="s">
        <v>24816</v>
      </c>
      <c r="I9270" s="2">
        <v>1600</v>
      </c>
      <c r="J9270" s="2" t="s">
        <v>21256</v>
      </c>
      <c r="K9270" s="2" t="s">
        <v>19588</v>
      </c>
      <c r="L9270" s="2" t="s">
        <v>28499</v>
      </c>
      <c r="M9270" s="2" t="s">
        <v>9830</v>
      </c>
    </row>
    <row r="9271" spans="1:13" x14ac:dyDescent="0.3">
      <c r="A9271" s="2" t="s">
        <v>6580</v>
      </c>
      <c r="B9271" s="2" t="s">
        <v>6581</v>
      </c>
      <c r="C9271" s="2" t="s">
        <v>59</v>
      </c>
      <c r="D9271" s="2" t="s">
        <v>710</v>
      </c>
      <c r="E9271" s="2" t="s">
        <v>24894</v>
      </c>
      <c r="F9271" s="2" t="s">
        <v>24895</v>
      </c>
      <c r="G9271" s="2" t="s">
        <v>22755</v>
      </c>
      <c r="H9271" s="2" t="s">
        <v>24816</v>
      </c>
      <c r="I9271" s="2">
        <v>985</v>
      </c>
      <c r="J9271" s="2" t="s">
        <v>21256</v>
      </c>
      <c r="K9271" s="2" t="s">
        <v>19588</v>
      </c>
      <c r="L9271" s="2" t="s">
        <v>180</v>
      </c>
      <c r="M9271" s="2" t="s">
        <v>6584</v>
      </c>
    </row>
    <row r="9272" spans="1:13" x14ac:dyDescent="0.3">
      <c r="A9272" s="2" t="s">
        <v>6566</v>
      </c>
      <c r="B9272" s="2" t="s">
        <v>6567</v>
      </c>
      <c r="C9272" s="2" t="s">
        <v>59</v>
      </c>
      <c r="D9272" s="2" t="s">
        <v>710</v>
      </c>
      <c r="E9272" s="2" t="s">
        <v>24896</v>
      </c>
      <c r="F9272" s="2" t="s">
        <v>24897</v>
      </c>
      <c r="G9272" s="2" t="s">
        <v>22755</v>
      </c>
      <c r="H9272" s="2" t="s">
        <v>24816</v>
      </c>
      <c r="I9272" s="2">
        <v>1101</v>
      </c>
      <c r="J9272" s="2" t="s">
        <v>21256</v>
      </c>
      <c r="K9272" s="2" t="s">
        <v>19588</v>
      </c>
      <c r="L9272" s="2" t="s">
        <v>28500</v>
      </c>
      <c r="M9272" s="2" t="s">
        <v>5277</v>
      </c>
    </row>
    <row r="9273" spans="1:13" x14ac:dyDescent="0.3">
      <c r="A9273" s="2" t="s">
        <v>6572</v>
      </c>
      <c r="B9273" s="2" t="s">
        <v>6573</v>
      </c>
      <c r="C9273" s="2" t="s">
        <v>59</v>
      </c>
      <c r="D9273" s="2" t="s">
        <v>710</v>
      </c>
      <c r="E9273" s="2" t="s">
        <v>24898</v>
      </c>
      <c r="F9273" s="2" t="s">
        <v>24899</v>
      </c>
      <c r="G9273" s="2" t="s">
        <v>22755</v>
      </c>
      <c r="H9273" s="2" t="s">
        <v>24816</v>
      </c>
      <c r="I9273" s="2">
        <v>11147</v>
      </c>
      <c r="J9273" s="2" t="s">
        <v>21256</v>
      </c>
      <c r="K9273" s="2" t="s">
        <v>19588</v>
      </c>
      <c r="L9273" s="2" t="s">
        <v>28499</v>
      </c>
      <c r="M9273" s="2" t="s">
        <v>4822</v>
      </c>
    </row>
    <row r="9274" spans="1:13" x14ac:dyDescent="0.3">
      <c r="A9274" s="2" t="s">
        <v>322</v>
      </c>
      <c r="B9274" s="2" t="s">
        <v>323</v>
      </c>
      <c r="C9274" s="2" t="s">
        <v>59</v>
      </c>
      <c r="D9274" s="2" t="s">
        <v>710</v>
      </c>
      <c r="E9274" s="2" t="s">
        <v>24900</v>
      </c>
      <c r="F9274" s="2" t="s">
        <v>24901</v>
      </c>
      <c r="G9274" s="2" t="s">
        <v>22755</v>
      </c>
      <c r="H9274" s="2" t="s">
        <v>24816</v>
      </c>
      <c r="I9274" s="2">
        <v>7886</v>
      </c>
      <c r="J9274" s="2" t="s">
        <v>21256</v>
      </c>
      <c r="K9274" s="2" t="s">
        <v>19588</v>
      </c>
      <c r="L9274" s="2" t="s">
        <v>248</v>
      </c>
      <c r="M9274" s="2" t="s">
        <v>326</v>
      </c>
    </row>
    <row r="9275" spans="1:13" x14ac:dyDescent="0.3">
      <c r="A9275" s="2" t="s">
        <v>322</v>
      </c>
      <c r="B9275" s="2" t="s">
        <v>323</v>
      </c>
      <c r="C9275" s="2" t="s">
        <v>59</v>
      </c>
      <c r="D9275" s="2" t="s">
        <v>710</v>
      </c>
      <c r="E9275" s="2" t="s">
        <v>24902</v>
      </c>
      <c r="F9275" s="2" t="s">
        <v>24903</v>
      </c>
      <c r="G9275" s="2" t="s">
        <v>22755</v>
      </c>
      <c r="H9275" s="2" t="s">
        <v>24816</v>
      </c>
      <c r="I9275" s="2">
        <v>742</v>
      </c>
      <c r="J9275" s="2" t="s">
        <v>21256</v>
      </c>
      <c r="K9275" s="2" t="s">
        <v>19588</v>
      </c>
      <c r="L9275" s="2" t="s">
        <v>248</v>
      </c>
      <c r="M9275" s="2" t="s">
        <v>326</v>
      </c>
    </row>
    <row r="9276" spans="1:13" x14ac:dyDescent="0.3">
      <c r="A9276" s="2" t="s">
        <v>12498</v>
      </c>
      <c r="B9276" s="2" t="s">
        <v>12499</v>
      </c>
      <c r="C9276" s="2" t="s">
        <v>59</v>
      </c>
      <c r="D9276" s="2" t="s">
        <v>710</v>
      </c>
      <c r="E9276" s="2" t="s">
        <v>24904</v>
      </c>
      <c r="F9276" s="2" t="s">
        <v>24905</v>
      </c>
      <c r="G9276" s="2" t="s">
        <v>22755</v>
      </c>
      <c r="H9276" s="2" t="s">
        <v>24816</v>
      </c>
      <c r="I9276" s="2">
        <v>842</v>
      </c>
      <c r="J9276" s="2" t="s">
        <v>21256</v>
      </c>
      <c r="K9276" s="2" t="s">
        <v>19588</v>
      </c>
      <c r="L9276" s="2" t="s">
        <v>152</v>
      </c>
      <c r="M9276" s="2" t="s">
        <v>12502</v>
      </c>
    </row>
    <row r="9277" spans="1:13" x14ac:dyDescent="0.3">
      <c r="A9277" s="2" t="s">
        <v>6603</v>
      </c>
      <c r="B9277" s="2" t="s">
        <v>6604</v>
      </c>
      <c r="C9277" s="2" t="s">
        <v>59</v>
      </c>
      <c r="D9277" s="2" t="s">
        <v>710</v>
      </c>
      <c r="E9277" s="2" t="s">
        <v>24906</v>
      </c>
      <c r="F9277" s="2" t="s">
        <v>24907</v>
      </c>
      <c r="G9277" s="2" t="s">
        <v>22755</v>
      </c>
      <c r="H9277" s="2" t="s">
        <v>24816</v>
      </c>
      <c r="I9277" s="2">
        <v>995</v>
      </c>
      <c r="J9277" s="2" t="s">
        <v>21256</v>
      </c>
      <c r="K9277" s="2" t="s">
        <v>19588</v>
      </c>
      <c r="L9277" s="2" t="s">
        <v>174</v>
      </c>
      <c r="M9277" s="2" t="s">
        <v>6607</v>
      </c>
    </row>
    <row r="9278" spans="1:13" x14ac:dyDescent="0.3">
      <c r="A9278" s="2" t="s">
        <v>6631</v>
      </c>
      <c r="B9278" s="2" t="s">
        <v>6632</v>
      </c>
      <c r="C9278" s="2" t="s">
        <v>59</v>
      </c>
      <c r="D9278" s="2" t="s">
        <v>710</v>
      </c>
      <c r="E9278" s="2" t="s">
        <v>24908</v>
      </c>
      <c r="F9278" s="2" t="s">
        <v>24909</v>
      </c>
      <c r="G9278" s="2" t="s">
        <v>22755</v>
      </c>
      <c r="H9278" s="2" t="s">
        <v>24816</v>
      </c>
      <c r="I9278" s="2">
        <v>1238</v>
      </c>
      <c r="J9278" s="2" t="s">
        <v>21256</v>
      </c>
      <c r="K9278" s="2" t="s">
        <v>19588</v>
      </c>
      <c r="L9278" s="2" t="s">
        <v>28500</v>
      </c>
      <c r="M9278" s="2" t="s">
        <v>6635</v>
      </c>
    </row>
    <row r="9279" spans="1:13" x14ac:dyDescent="0.3">
      <c r="A9279" s="2" t="s">
        <v>6620</v>
      </c>
      <c r="B9279" s="2" t="s">
        <v>6621</v>
      </c>
      <c r="C9279" s="2" t="s">
        <v>59</v>
      </c>
      <c r="D9279" s="2" t="s">
        <v>710</v>
      </c>
      <c r="E9279" s="2" t="s">
        <v>24910</v>
      </c>
      <c r="F9279" s="2" t="s">
        <v>24911</v>
      </c>
      <c r="G9279" s="2" t="s">
        <v>22755</v>
      </c>
      <c r="H9279" s="2" t="s">
        <v>24816</v>
      </c>
      <c r="I9279" s="2">
        <v>1082</v>
      </c>
      <c r="J9279" s="2" t="s">
        <v>21256</v>
      </c>
      <c r="K9279" s="2" t="s">
        <v>19588</v>
      </c>
      <c r="L9279" s="2" t="s">
        <v>28501</v>
      </c>
      <c r="M9279" s="2" t="s">
        <v>6624</v>
      </c>
    </row>
    <row r="9280" spans="1:13" x14ac:dyDescent="0.3">
      <c r="A9280" s="2" t="s">
        <v>6636</v>
      </c>
      <c r="B9280" s="2" t="s">
        <v>6637</v>
      </c>
      <c r="C9280" s="2" t="s">
        <v>59</v>
      </c>
      <c r="D9280" s="2" t="s">
        <v>710</v>
      </c>
      <c r="E9280" s="2" t="s">
        <v>24912</v>
      </c>
      <c r="F9280" s="2" t="s">
        <v>24913</v>
      </c>
      <c r="G9280" s="2" t="s">
        <v>22755</v>
      </c>
      <c r="H9280" s="2" t="s">
        <v>24816</v>
      </c>
      <c r="I9280" s="2">
        <v>984</v>
      </c>
      <c r="J9280" s="2" t="s">
        <v>21256</v>
      </c>
      <c r="K9280" s="2" t="s">
        <v>19588</v>
      </c>
      <c r="L9280" s="2" t="s">
        <v>28500</v>
      </c>
      <c r="M9280" s="2" t="s">
        <v>5164</v>
      </c>
    </row>
    <row r="9281" spans="1:13" x14ac:dyDescent="0.3">
      <c r="A9281" s="2" t="s">
        <v>6627</v>
      </c>
      <c r="B9281" s="2" t="s">
        <v>6628</v>
      </c>
      <c r="C9281" s="2" t="s">
        <v>59</v>
      </c>
      <c r="D9281" s="2" t="s">
        <v>710</v>
      </c>
      <c r="E9281" s="2" t="s">
        <v>24914</v>
      </c>
      <c r="F9281" s="2" t="s">
        <v>24915</v>
      </c>
      <c r="G9281" s="2" t="s">
        <v>22755</v>
      </c>
      <c r="H9281" s="2" t="s">
        <v>24816</v>
      </c>
      <c r="I9281" s="2">
        <v>1263</v>
      </c>
      <c r="J9281" s="2" t="s">
        <v>21256</v>
      </c>
      <c r="K9281" s="2" t="s">
        <v>19588</v>
      </c>
      <c r="L9281" s="2" t="s">
        <v>28499</v>
      </c>
      <c r="M9281" s="2" t="s">
        <v>5765</v>
      </c>
    </row>
    <row r="9282" spans="1:13" x14ac:dyDescent="0.3">
      <c r="A9282" s="2" t="s">
        <v>24916</v>
      </c>
      <c r="B9282" s="2" t="s">
        <v>24917</v>
      </c>
      <c r="C9282" s="2" t="s">
        <v>59</v>
      </c>
      <c r="D9282" s="2" t="s">
        <v>710</v>
      </c>
      <c r="E9282" s="2" t="s">
        <v>24918</v>
      </c>
      <c r="F9282" s="2" t="s">
        <v>24919</v>
      </c>
      <c r="G9282" s="2" t="s">
        <v>22755</v>
      </c>
      <c r="H9282" s="2" t="s">
        <v>24816</v>
      </c>
      <c r="I9282" s="2">
        <v>11394</v>
      </c>
      <c r="J9282" s="2" t="s">
        <v>21256</v>
      </c>
      <c r="K9282" s="2" t="s">
        <v>19588</v>
      </c>
      <c r="L9282" s="2" t="s">
        <v>152</v>
      </c>
      <c r="M9282" s="2" t="s">
        <v>12502</v>
      </c>
    </row>
    <row r="9283" spans="1:13" x14ac:dyDescent="0.3">
      <c r="A9283" s="2" t="s">
        <v>12529</v>
      </c>
      <c r="B9283" s="2" t="s">
        <v>12530</v>
      </c>
      <c r="C9283" s="2" t="s">
        <v>59</v>
      </c>
      <c r="D9283" s="2" t="s">
        <v>710</v>
      </c>
      <c r="E9283" s="2" t="s">
        <v>24920</v>
      </c>
      <c r="F9283" s="2" t="s">
        <v>24921</v>
      </c>
      <c r="G9283" s="2" t="s">
        <v>22755</v>
      </c>
      <c r="H9283" s="2" t="s">
        <v>24816</v>
      </c>
      <c r="I9283" s="2">
        <v>10301</v>
      </c>
      <c r="J9283" s="2" t="s">
        <v>21256</v>
      </c>
      <c r="K9283" s="2" t="s">
        <v>19588</v>
      </c>
      <c r="L9283" s="2" t="s">
        <v>152</v>
      </c>
      <c r="M9283" s="2" t="s">
        <v>12502</v>
      </c>
    </row>
    <row r="9284" spans="1:13" x14ac:dyDescent="0.3">
      <c r="A9284" s="2" t="s">
        <v>6652</v>
      </c>
      <c r="B9284" s="2" t="s">
        <v>6653</v>
      </c>
      <c r="C9284" s="2" t="s">
        <v>59</v>
      </c>
      <c r="D9284" s="2" t="s">
        <v>710</v>
      </c>
      <c r="E9284" s="2" t="s">
        <v>24922</v>
      </c>
      <c r="F9284" s="2" t="s">
        <v>24923</v>
      </c>
      <c r="G9284" s="2" t="s">
        <v>22755</v>
      </c>
      <c r="H9284" s="2" t="s">
        <v>24816</v>
      </c>
      <c r="I9284" s="2">
        <v>10808</v>
      </c>
      <c r="J9284" s="2" t="s">
        <v>21256</v>
      </c>
      <c r="K9284" s="2" t="s">
        <v>19588</v>
      </c>
      <c r="L9284" s="2" t="s">
        <v>28501</v>
      </c>
      <c r="M9284" s="2" t="s">
        <v>6494</v>
      </c>
    </row>
    <row r="9285" spans="1:13" x14ac:dyDescent="0.3">
      <c r="A9285" s="2" t="s">
        <v>6658</v>
      </c>
      <c r="B9285" s="2" t="s">
        <v>6659</v>
      </c>
      <c r="C9285" s="2" t="s">
        <v>59</v>
      </c>
      <c r="D9285" s="2" t="s">
        <v>710</v>
      </c>
      <c r="E9285" s="2" t="s">
        <v>24924</v>
      </c>
      <c r="F9285" s="2" t="s">
        <v>24925</v>
      </c>
      <c r="G9285" s="2" t="s">
        <v>22755</v>
      </c>
      <c r="H9285" s="2" t="s">
        <v>24816</v>
      </c>
      <c r="I9285" s="2">
        <v>9840</v>
      </c>
      <c r="J9285" s="2" t="s">
        <v>21256</v>
      </c>
      <c r="K9285" s="2" t="s">
        <v>19588</v>
      </c>
      <c r="L9285" s="2" t="s">
        <v>28511</v>
      </c>
      <c r="M9285" s="2" t="s">
        <v>6662</v>
      </c>
    </row>
    <row r="9286" spans="1:13" x14ac:dyDescent="0.3">
      <c r="A9286" s="2" t="s">
        <v>24926</v>
      </c>
      <c r="B9286" s="2" t="s">
        <v>24927</v>
      </c>
      <c r="C9286" s="2" t="s">
        <v>59</v>
      </c>
      <c r="D9286" s="2" t="s">
        <v>710</v>
      </c>
      <c r="E9286" s="2" t="s">
        <v>24928</v>
      </c>
      <c r="F9286" s="2" t="s">
        <v>24929</v>
      </c>
      <c r="G9286" s="2" t="s">
        <v>22755</v>
      </c>
      <c r="H9286" s="2" t="s">
        <v>24816</v>
      </c>
      <c r="I9286" s="2">
        <v>4632</v>
      </c>
      <c r="J9286" s="2" t="s">
        <v>21256</v>
      </c>
      <c r="K9286" s="2" t="s">
        <v>19588</v>
      </c>
      <c r="L9286" s="2" t="s">
        <v>152</v>
      </c>
      <c r="M9286" s="2" t="s">
        <v>12502</v>
      </c>
    </row>
    <row r="9287" spans="1:13" x14ac:dyDescent="0.3">
      <c r="A9287" s="2" t="s">
        <v>1076</v>
      </c>
      <c r="B9287" s="2" t="s">
        <v>1077</v>
      </c>
      <c r="C9287" s="2" t="s">
        <v>59</v>
      </c>
      <c r="D9287" s="2" t="s">
        <v>710</v>
      </c>
      <c r="E9287" s="2" t="s">
        <v>24930</v>
      </c>
      <c r="F9287" s="2" t="s">
        <v>24931</v>
      </c>
      <c r="G9287" s="2" t="s">
        <v>22755</v>
      </c>
      <c r="H9287" s="2" t="s">
        <v>24816</v>
      </c>
      <c r="I9287" s="2">
        <v>10298</v>
      </c>
      <c r="J9287" s="2" t="s">
        <v>21256</v>
      </c>
      <c r="K9287" s="2" t="s">
        <v>19588</v>
      </c>
      <c r="L9287" s="2" t="s">
        <v>28499</v>
      </c>
      <c r="M9287" s="2" t="s">
        <v>331</v>
      </c>
    </row>
    <row r="9288" spans="1:13" x14ac:dyDescent="0.3">
      <c r="A9288" s="2" t="s">
        <v>24932</v>
      </c>
      <c r="B9288" s="2" t="s">
        <v>24933</v>
      </c>
      <c r="C9288" s="2" t="s">
        <v>59</v>
      </c>
      <c r="D9288" s="2" t="s">
        <v>710</v>
      </c>
      <c r="E9288" s="2" t="s">
        <v>24934</v>
      </c>
      <c r="F9288" s="2" t="s">
        <v>24935</v>
      </c>
      <c r="G9288" s="2" t="s">
        <v>22755</v>
      </c>
      <c r="H9288" s="2" t="s">
        <v>24816</v>
      </c>
      <c r="I9288" s="2">
        <v>11582</v>
      </c>
      <c r="J9288" s="2" t="s">
        <v>21256</v>
      </c>
      <c r="K9288" s="2" t="s">
        <v>19588</v>
      </c>
      <c r="L9288" s="2" t="s">
        <v>28537</v>
      </c>
      <c r="M9288" s="2" t="s">
        <v>812</v>
      </c>
    </row>
    <row r="9289" spans="1:13" x14ac:dyDescent="0.3">
      <c r="A9289" s="2" t="s">
        <v>6704</v>
      </c>
      <c r="B9289" s="2" t="s">
        <v>6705</v>
      </c>
      <c r="C9289" s="2" t="s">
        <v>59</v>
      </c>
      <c r="D9289" s="2" t="s">
        <v>710</v>
      </c>
      <c r="E9289" s="2" t="s">
        <v>24936</v>
      </c>
      <c r="F9289" s="2" t="s">
        <v>24937</v>
      </c>
      <c r="G9289" s="2" t="s">
        <v>22755</v>
      </c>
      <c r="H9289" s="2" t="s">
        <v>24816</v>
      </c>
      <c r="I9289" s="2">
        <v>9322</v>
      </c>
      <c r="J9289" s="2" t="s">
        <v>21256</v>
      </c>
      <c r="K9289" s="2" t="s">
        <v>19588</v>
      </c>
      <c r="L9289" s="2" t="s">
        <v>28537</v>
      </c>
      <c r="M9289" s="2" t="s">
        <v>6708</v>
      </c>
    </row>
    <row r="9290" spans="1:13" x14ac:dyDescent="0.3">
      <c r="A9290" s="2" t="s">
        <v>24938</v>
      </c>
      <c r="B9290" s="2" t="s">
        <v>24939</v>
      </c>
      <c r="C9290" s="2" t="s">
        <v>59</v>
      </c>
      <c r="D9290" s="2" t="s">
        <v>710</v>
      </c>
      <c r="E9290" s="2" t="s">
        <v>24940</v>
      </c>
      <c r="F9290" s="2" t="s">
        <v>24941</v>
      </c>
      <c r="G9290" s="2" t="s">
        <v>22755</v>
      </c>
      <c r="H9290" s="2" t="s">
        <v>24816</v>
      </c>
      <c r="I9290" s="2">
        <v>10550</v>
      </c>
      <c r="J9290" s="2" t="s">
        <v>21256</v>
      </c>
      <c r="K9290" s="2" t="s">
        <v>19588</v>
      </c>
      <c r="L9290" s="2" t="s">
        <v>28508</v>
      </c>
      <c r="M9290" s="2" t="s">
        <v>24942</v>
      </c>
    </row>
    <row r="9291" spans="1:13" x14ac:dyDescent="0.3">
      <c r="A9291" s="2" t="s">
        <v>12547</v>
      </c>
      <c r="B9291" s="2" t="s">
        <v>12548</v>
      </c>
      <c r="C9291" s="2" t="s">
        <v>59</v>
      </c>
      <c r="D9291" s="2" t="s">
        <v>710</v>
      </c>
      <c r="E9291" s="2" t="s">
        <v>24943</v>
      </c>
      <c r="F9291" s="2" t="s">
        <v>24944</v>
      </c>
      <c r="G9291" s="2" t="s">
        <v>22755</v>
      </c>
      <c r="H9291" s="2" t="s">
        <v>24816</v>
      </c>
      <c r="I9291" s="2">
        <v>805</v>
      </c>
      <c r="J9291" s="2" t="s">
        <v>21256</v>
      </c>
      <c r="K9291" s="2" t="s">
        <v>19588</v>
      </c>
      <c r="L9291" s="2" t="s">
        <v>77</v>
      </c>
      <c r="M9291" s="2" t="s">
        <v>732</v>
      </c>
    </row>
    <row r="9292" spans="1:13" x14ac:dyDescent="0.3">
      <c r="A9292" s="2" t="s">
        <v>12558</v>
      </c>
      <c r="B9292" s="2" t="s">
        <v>12559</v>
      </c>
      <c r="C9292" s="2" t="s">
        <v>59</v>
      </c>
      <c r="D9292" s="2" t="s">
        <v>710</v>
      </c>
      <c r="E9292" s="2" t="s">
        <v>24945</v>
      </c>
      <c r="F9292" s="2" t="s">
        <v>24946</v>
      </c>
      <c r="G9292" s="2" t="s">
        <v>22755</v>
      </c>
      <c r="H9292" s="2" t="s">
        <v>24816</v>
      </c>
      <c r="I9292" s="2">
        <v>11500</v>
      </c>
      <c r="J9292" s="2" t="s">
        <v>21256</v>
      </c>
      <c r="K9292" s="2" t="s">
        <v>19588</v>
      </c>
      <c r="L9292" s="2" t="s">
        <v>411</v>
      </c>
      <c r="M9292" s="2" t="s">
        <v>12562</v>
      </c>
    </row>
    <row r="9293" spans="1:13" x14ac:dyDescent="0.3">
      <c r="A9293" s="2" t="s">
        <v>24947</v>
      </c>
      <c r="B9293" s="2" t="s">
        <v>24948</v>
      </c>
      <c r="C9293" s="2" t="s">
        <v>59</v>
      </c>
      <c r="D9293" s="2" t="s">
        <v>710</v>
      </c>
      <c r="E9293" s="2" t="s">
        <v>24949</v>
      </c>
      <c r="F9293" s="2" t="s">
        <v>24950</v>
      </c>
      <c r="G9293" s="2" t="s">
        <v>22755</v>
      </c>
      <c r="H9293" s="2" t="s">
        <v>24816</v>
      </c>
      <c r="I9293" s="2">
        <v>10004</v>
      </c>
      <c r="J9293" s="2" t="s">
        <v>21256</v>
      </c>
      <c r="K9293" s="2" t="s">
        <v>19588</v>
      </c>
      <c r="L9293" s="2" t="s">
        <v>957</v>
      </c>
      <c r="M9293" s="2" t="s">
        <v>24951</v>
      </c>
    </row>
    <row r="9294" spans="1:13" x14ac:dyDescent="0.3">
      <c r="A9294" s="2" t="s">
        <v>6679</v>
      </c>
      <c r="B9294" s="2" t="s">
        <v>6680</v>
      </c>
      <c r="C9294" s="2" t="s">
        <v>59</v>
      </c>
      <c r="D9294" s="2" t="s">
        <v>710</v>
      </c>
      <c r="E9294" s="2" t="s">
        <v>24952</v>
      </c>
      <c r="F9294" s="2" t="s">
        <v>24953</v>
      </c>
      <c r="G9294" s="2" t="s">
        <v>22755</v>
      </c>
      <c r="H9294" s="2" t="s">
        <v>24816</v>
      </c>
      <c r="I9294" s="2">
        <v>7517</v>
      </c>
      <c r="J9294" s="2" t="s">
        <v>21256</v>
      </c>
      <c r="K9294" s="2" t="s">
        <v>19588</v>
      </c>
      <c r="L9294" s="2" t="s">
        <v>411</v>
      </c>
      <c r="M9294" s="2" t="s">
        <v>1091</v>
      </c>
    </row>
    <row r="9295" spans="1:13" x14ac:dyDescent="0.3">
      <c r="A9295" s="2" t="s">
        <v>12553</v>
      </c>
      <c r="B9295" s="2" t="s">
        <v>12554</v>
      </c>
      <c r="C9295" s="2" t="s">
        <v>59</v>
      </c>
      <c r="D9295" s="2" t="s">
        <v>710</v>
      </c>
      <c r="E9295" s="2" t="s">
        <v>24954</v>
      </c>
      <c r="F9295" s="2" t="s">
        <v>24955</v>
      </c>
      <c r="G9295" s="2" t="s">
        <v>22755</v>
      </c>
      <c r="H9295" s="2" t="s">
        <v>24816</v>
      </c>
      <c r="I9295" s="2">
        <v>1665</v>
      </c>
      <c r="J9295" s="2" t="s">
        <v>21256</v>
      </c>
      <c r="K9295" s="2" t="s">
        <v>19588</v>
      </c>
      <c r="L9295" s="2" t="s">
        <v>28536</v>
      </c>
      <c r="M9295" s="2" t="s">
        <v>12557</v>
      </c>
    </row>
    <row r="9296" spans="1:13" x14ac:dyDescent="0.3">
      <c r="A9296" s="2" t="s">
        <v>728</v>
      </c>
      <c r="B9296" s="2" t="s">
        <v>729</v>
      </c>
      <c r="C9296" s="2" t="s">
        <v>59</v>
      </c>
      <c r="D9296" s="2" t="s">
        <v>710</v>
      </c>
      <c r="E9296" s="2" t="s">
        <v>24956</v>
      </c>
      <c r="F9296" s="2" t="s">
        <v>24957</v>
      </c>
      <c r="G9296" s="2" t="s">
        <v>22755</v>
      </c>
      <c r="H9296" s="2" t="s">
        <v>24816</v>
      </c>
      <c r="I9296" s="2">
        <v>1072</v>
      </c>
      <c r="J9296" s="2" t="s">
        <v>21256</v>
      </c>
      <c r="K9296" s="2" t="s">
        <v>19588</v>
      </c>
      <c r="L9296" s="2" t="s">
        <v>77</v>
      </c>
      <c r="M9296" s="2" t="s">
        <v>732</v>
      </c>
    </row>
    <row r="9297" spans="1:13" x14ac:dyDescent="0.3">
      <c r="A9297" s="2" t="s">
        <v>24958</v>
      </c>
      <c r="B9297" s="2" t="s">
        <v>24959</v>
      </c>
      <c r="C9297" s="2" t="s">
        <v>59</v>
      </c>
      <c r="D9297" s="2" t="s">
        <v>710</v>
      </c>
      <c r="E9297" s="2" t="s">
        <v>24960</v>
      </c>
      <c r="F9297" s="2" t="s">
        <v>24961</v>
      </c>
      <c r="G9297" s="2" t="s">
        <v>22755</v>
      </c>
      <c r="H9297" s="2" t="s">
        <v>24816</v>
      </c>
      <c r="I9297" s="2">
        <v>803</v>
      </c>
      <c r="J9297" s="2" t="s">
        <v>21256</v>
      </c>
      <c r="K9297" s="2" t="s">
        <v>19588</v>
      </c>
      <c r="L9297" s="2" t="s">
        <v>28521</v>
      </c>
      <c r="M9297" s="2" t="s">
        <v>191</v>
      </c>
    </row>
    <row r="9298" spans="1:13" x14ac:dyDescent="0.3">
      <c r="A9298" s="2" t="s">
        <v>6683</v>
      </c>
      <c r="B9298" s="2" t="s">
        <v>6684</v>
      </c>
      <c r="C9298" s="2" t="s">
        <v>59</v>
      </c>
      <c r="D9298" s="2" t="s">
        <v>710</v>
      </c>
      <c r="E9298" s="2" t="s">
        <v>24962</v>
      </c>
      <c r="F9298" s="2" t="s">
        <v>24963</v>
      </c>
      <c r="G9298" s="2" t="s">
        <v>22755</v>
      </c>
      <c r="H9298" s="2" t="s">
        <v>24816</v>
      </c>
      <c r="I9298" s="2">
        <v>966</v>
      </c>
      <c r="J9298" s="2" t="s">
        <v>21256</v>
      </c>
      <c r="K9298" s="2" t="s">
        <v>19588</v>
      </c>
      <c r="L9298" s="2" t="s">
        <v>1255</v>
      </c>
      <c r="M9298" s="2" t="s">
        <v>6687</v>
      </c>
    </row>
    <row r="9299" spans="1:13" x14ac:dyDescent="0.3">
      <c r="A9299" s="2" t="s">
        <v>6671</v>
      </c>
      <c r="B9299" s="2" t="s">
        <v>6672</v>
      </c>
      <c r="C9299" s="2" t="s">
        <v>59</v>
      </c>
      <c r="D9299" s="2" t="s">
        <v>710</v>
      </c>
      <c r="E9299" s="2" t="s">
        <v>24964</v>
      </c>
      <c r="F9299" s="2" t="s">
        <v>24965</v>
      </c>
      <c r="G9299" s="2" t="s">
        <v>22755</v>
      </c>
      <c r="H9299" s="2" t="s">
        <v>24816</v>
      </c>
      <c r="I9299" s="2">
        <v>11221</v>
      </c>
      <c r="J9299" s="2" t="s">
        <v>21256</v>
      </c>
      <c r="K9299" s="2" t="s">
        <v>19588</v>
      </c>
      <c r="L9299" s="2" t="s">
        <v>180</v>
      </c>
      <c r="M9299" s="2" t="s">
        <v>562</v>
      </c>
    </row>
    <row r="9300" spans="1:13" x14ac:dyDescent="0.3">
      <c r="A9300" s="2" t="s">
        <v>12631</v>
      </c>
      <c r="B9300" s="2" t="s">
        <v>12632</v>
      </c>
      <c r="C9300" s="2" t="s">
        <v>59</v>
      </c>
      <c r="D9300" s="2" t="s">
        <v>710</v>
      </c>
      <c r="E9300" s="2" t="s">
        <v>24966</v>
      </c>
      <c r="F9300" s="2" t="s">
        <v>24967</v>
      </c>
      <c r="G9300" s="2" t="s">
        <v>22755</v>
      </c>
      <c r="H9300" s="2" t="s">
        <v>24816</v>
      </c>
      <c r="I9300" s="2">
        <v>819</v>
      </c>
      <c r="J9300" s="2" t="s">
        <v>21256</v>
      </c>
      <c r="K9300" s="2" t="s">
        <v>19588</v>
      </c>
      <c r="L9300" s="2" t="s">
        <v>28537</v>
      </c>
      <c r="M9300" s="2" t="s">
        <v>12635</v>
      </c>
    </row>
    <row r="9301" spans="1:13" x14ac:dyDescent="0.3">
      <c r="A9301" s="2" t="s">
        <v>12642</v>
      </c>
      <c r="B9301" s="2" t="s">
        <v>12643</v>
      </c>
      <c r="C9301" s="2" t="s">
        <v>59</v>
      </c>
      <c r="D9301" s="2" t="s">
        <v>710</v>
      </c>
      <c r="E9301" s="2" t="s">
        <v>24968</v>
      </c>
      <c r="F9301" s="2" t="s">
        <v>24969</v>
      </c>
      <c r="G9301" s="2" t="s">
        <v>22755</v>
      </c>
      <c r="H9301" s="2" t="s">
        <v>24816</v>
      </c>
      <c r="I9301" s="2">
        <v>10711</v>
      </c>
      <c r="J9301" s="2" t="s">
        <v>21256</v>
      </c>
      <c r="K9301" s="2" t="s">
        <v>19588</v>
      </c>
      <c r="L9301" s="2" t="s">
        <v>315</v>
      </c>
      <c r="M9301" s="2" t="s">
        <v>316</v>
      </c>
    </row>
    <row r="9302" spans="1:13" x14ac:dyDescent="0.3">
      <c r="A9302" s="2" t="s">
        <v>24970</v>
      </c>
      <c r="B9302" s="2" t="s">
        <v>24971</v>
      </c>
      <c r="C9302" s="2" t="s">
        <v>59</v>
      </c>
      <c r="D9302" s="2" t="s">
        <v>710</v>
      </c>
      <c r="E9302" s="2" t="s">
        <v>24972</v>
      </c>
      <c r="F9302" s="2" t="s">
        <v>24973</v>
      </c>
      <c r="G9302" s="2" t="s">
        <v>22755</v>
      </c>
      <c r="H9302" s="2" t="s">
        <v>24816</v>
      </c>
      <c r="I9302" s="2">
        <v>11710</v>
      </c>
      <c r="J9302" s="2" t="s">
        <v>21256</v>
      </c>
      <c r="K9302" s="2" t="s">
        <v>19588</v>
      </c>
      <c r="L9302" s="2" t="s">
        <v>411</v>
      </c>
      <c r="M9302" s="2" t="s">
        <v>1091</v>
      </c>
    </row>
    <row r="9303" spans="1:13" x14ac:dyDescent="0.3">
      <c r="A9303" s="2" t="s">
        <v>24974</v>
      </c>
      <c r="B9303" s="2" t="s">
        <v>24975</v>
      </c>
      <c r="C9303" s="2" t="s">
        <v>59</v>
      </c>
      <c r="D9303" s="2" t="s">
        <v>710</v>
      </c>
      <c r="E9303" s="2" t="s">
        <v>24976</v>
      </c>
      <c r="F9303" s="2" t="s">
        <v>24977</v>
      </c>
      <c r="G9303" s="2" t="s">
        <v>22755</v>
      </c>
      <c r="H9303" s="2" t="s">
        <v>24816</v>
      </c>
      <c r="I9303" s="2">
        <v>11283</v>
      </c>
      <c r="J9303" s="2" t="s">
        <v>21256</v>
      </c>
      <c r="K9303" s="2" t="s">
        <v>19588</v>
      </c>
      <c r="L9303" s="2" t="s">
        <v>1110</v>
      </c>
      <c r="M9303" s="2" t="s">
        <v>1111</v>
      </c>
    </row>
    <row r="9304" spans="1:13" x14ac:dyDescent="0.3">
      <c r="A9304" s="2" t="s">
        <v>6692</v>
      </c>
      <c r="B9304" s="2" t="s">
        <v>6693</v>
      </c>
      <c r="C9304" s="2" t="s">
        <v>59</v>
      </c>
      <c r="D9304" s="2" t="s">
        <v>710</v>
      </c>
      <c r="E9304" s="2" t="s">
        <v>24978</v>
      </c>
      <c r="F9304" s="2" t="s">
        <v>24979</v>
      </c>
      <c r="G9304" s="2" t="s">
        <v>22755</v>
      </c>
      <c r="H9304" s="2" t="s">
        <v>24816</v>
      </c>
      <c r="I9304" s="2">
        <v>3218</v>
      </c>
      <c r="J9304" s="2" t="s">
        <v>21256</v>
      </c>
      <c r="K9304" s="2" t="s">
        <v>19588</v>
      </c>
      <c r="L9304" s="2" t="s">
        <v>180</v>
      </c>
      <c r="M9304" s="2" t="s">
        <v>562</v>
      </c>
    </row>
    <row r="9305" spans="1:13" x14ac:dyDescent="0.3">
      <c r="A9305" s="2" t="s">
        <v>6667</v>
      </c>
      <c r="B9305" s="2" t="s">
        <v>6668</v>
      </c>
      <c r="C9305" s="2" t="s">
        <v>59</v>
      </c>
      <c r="D9305" s="2" t="s">
        <v>710</v>
      </c>
      <c r="E9305" s="2" t="s">
        <v>24980</v>
      </c>
      <c r="F9305" s="2" t="s">
        <v>24981</v>
      </c>
      <c r="G9305" s="2" t="s">
        <v>22755</v>
      </c>
      <c r="H9305" s="2" t="s">
        <v>24816</v>
      </c>
      <c r="I9305" s="2">
        <v>794</v>
      </c>
      <c r="J9305" s="2" t="s">
        <v>21256</v>
      </c>
      <c r="K9305" s="2" t="s">
        <v>19588</v>
      </c>
      <c r="L9305" s="2" t="s">
        <v>180</v>
      </c>
      <c r="M9305" s="2" t="s">
        <v>6584</v>
      </c>
    </row>
    <row r="9306" spans="1:13" x14ac:dyDescent="0.3">
      <c r="A9306" s="2" t="s">
        <v>10583</v>
      </c>
      <c r="B9306" s="2" t="s">
        <v>10584</v>
      </c>
      <c r="C9306" s="2" t="s">
        <v>59</v>
      </c>
      <c r="D9306" s="2" t="s">
        <v>710</v>
      </c>
      <c r="E9306" s="2" t="s">
        <v>24982</v>
      </c>
      <c r="F9306" s="2" t="s">
        <v>24983</v>
      </c>
      <c r="G9306" s="2" t="s">
        <v>22755</v>
      </c>
      <c r="H9306" s="2" t="s">
        <v>24816</v>
      </c>
      <c r="I9306" s="2">
        <v>9351</v>
      </c>
      <c r="J9306" s="2" t="s">
        <v>21256</v>
      </c>
      <c r="K9306" s="2" t="s">
        <v>19588</v>
      </c>
      <c r="L9306" s="2" t="s">
        <v>28500</v>
      </c>
      <c r="M9306" s="2" t="s">
        <v>5164</v>
      </c>
    </row>
    <row r="9307" spans="1:13" x14ac:dyDescent="0.3">
      <c r="A9307" s="2" t="s">
        <v>12660</v>
      </c>
      <c r="B9307" s="2" t="s">
        <v>12661</v>
      </c>
      <c r="C9307" s="2" t="s">
        <v>59</v>
      </c>
      <c r="D9307" s="2" t="s">
        <v>710</v>
      </c>
      <c r="E9307" s="2" t="s">
        <v>24984</v>
      </c>
      <c r="F9307" s="2" t="s">
        <v>24985</v>
      </c>
      <c r="G9307" s="2" t="s">
        <v>22755</v>
      </c>
      <c r="H9307" s="2" t="s">
        <v>24816</v>
      </c>
      <c r="I9307" s="2">
        <v>966</v>
      </c>
      <c r="J9307" s="2" t="s">
        <v>21256</v>
      </c>
      <c r="K9307" s="2" t="s">
        <v>19588</v>
      </c>
      <c r="L9307" s="2" t="s">
        <v>77</v>
      </c>
      <c r="M9307" s="2" t="s">
        <v>732</v>
      </c>
    </row>
    <row r="9308" spans="1:13" x14ac:dyDescent="0.3">
      <c r="A9308" s="2" t="s">
        <v>10576</v>
      </c>
      <c r="B9308" s="2" t="s">
        <v>10577</v>
      </c>
      <c r="C9308" s="2" t="s">
        <v>59</v>
      </c>
      <c r="D9308" s="2" t="s">
        <v>710</v>
      </c>
      <c r="E9308" s="2" t="s">
        <v>24986</v>
      </c>
      <c r="F9308" s="2" t="s">
        <v>24987</v>
      </c>
      <c r="G9308" s="2" t="s">
        <v>22755</v>
      </c>
      <c r="H9308" s="2" t="s">
        <v>24816</v>
      </c>
      <c r="I9308" s="2">
        <v>1024</v>
      </c>
      <c r="J9308" s="2" t="s">
        <v>21256</v>
      </c>
      <c r="K9308" s="2" t="s">
        <v>19588</v>
      </c>
      <c r="L9308" s="2" t="s">
        <v>28483</v>
      </c>
      <c r="M9308" s="2" t="s">
        <v>10580</v>
      </c>
    </row>
    <row r="9309" spans="1:13" x14ac:dyDescent="0.3">
      <c r="A9309" s="2" t="s">
        <v>6713</v>
      </c>
      <c r="B9309" s="2" t="s">
        <v>6714</v>
      </c>
      <c r="C9309" s="2" t="s">
        <v>59</v>
      </c>
      <c r="D9309" s="2" t="s">
        <v>710</v>
      </c>
      <c r="E9309" s="2" t="s">
        <v>24988</v>
      </c>
      <c r="F9309" s="2" t="s">
        <v>24989</v>
      </c>
      <c r="G9309" s="2" t="s">
        <v>22755</v>
      </c>
      <c r="H9309" s="2" t="s">
        <v>24816</v>
      </c>
      <c r="I9309" s="2">
        <v>3062</v>
      </c>
      <c r="J9309" s="2" t="s">
        <v>21256</v>
      </c>
      <c r="K9309" s="2" t="s">
        <v>19588</v>
      </c>
      <c r="L9309" s="2" t="s">
        <v>28505</v>
      </c>
      <c r="M9309" s="2" t="s">
        <v>6717</v>
      </c>
    </row>
    <row r="9310" spans="1:13" x14ac:dyDescent="0.3">
      <c r="A9310" s="2" t="s">
        <v>6720</v>
      </c>
      <c r="B9310" s="2" t="s">
        <v>6721</v>
      </c>
      <c r="C9310" s="2" t="s">
        <v>59</v>
      </c>
      <c r="D9310" s="2" t="s">
        <v>710</v>
      </c>
      <c r="E9310" s="2" t="s">
        <v>24990</v>
      </c>
      <c r="F9310" s="2" t="s">
        <v>24991</v>
      </c>
      <c r="G9310" s="2" t="s">
        <v>22755</v>
      </c>
      <c r="H9310" s="2" t="s">
        <v>24816</v>
      </c>
      <c r="I9310" s="2">
        <v>11538</v>
      </c>
      <c r="J9310" s="2" t="s">
        <v>21256</v>
      </c>
      <c r="K9310" s="2" t="s">
        <v>19588</v>
      </c>
      <c r="L9310" s="2" t="s">
        <v>110</v>
      </c>
      <c r="M9310" s="2" t="s">
        <v>6724</v>
      </c>
    </row>
    <row r="9311" spans="1:13" x14ac:dyDescent="0.3">
      <c r="A9311" s="2" t="s">
        <v>9857</v>
      </c>
      <c r="B9311" s="2" t="s">
        <v>9858</v>
      </c>
      <c r="C9311" s="2" t="s">
        <v>59</v>
      </c>
      <c r="D9311" s="2" t="s">
        <v>710</v>
      </c>
      <c r="E9311" s="2" t="s">
        <v>24992</v>
      </c>
      <c r="F9311" s="2" t="s">
        <v>24993</v>
      </c>
      <c r="G9311" s="2" t="s">
        <v>22755</v>
      </c>
      <c r="H9311" s="2" t="s">
        <v>24816</v>
      </c>
      <c r="I9311" s="2">
        <v>889</v>
      </c>
      <c r="J9311" s="2" t="s">
        <v>21256</v>
      </c>
      <c r="K9311" s="2" t="s">
        <v>19588</v>
      </c>
      <c r="L9311" s="2" t="s">
        <v>28503</v>
      </c>
      <c r="M9311" s="2" t="s">
        <v>9862</v>
      </c>
    </row>
    <row r="9312" spans="1:13" x14ac:dyDescent="0.3">
      <c r="A9312" s="2" t="s">
        <v>9849</v>
      </c>
      <c r="B9312" s="2" t="s">
        <v>9850</v>
      </c>
      <c r="C9312" s="2" t="s">
        <v>59</v>
      </c>
      <c r="D9312" s="2" t="s">
        <v>710</v>
      </c>
      <c r="E9312" s="2" t="s">
        <v>24994</v>
      </c>
      <c r="F9312" s="2" t="s">
        <v>24995</v>
      </c>
      <c r="G9312" s="2" t="s">
        <v>22755</v>
      </c>
      <c r="H9312" s="2" t="s">
        <v>24816</v>
      </c>
      <c r="I9312" s="2">
        <v>3088</v>
      </c>
      <c r="J9312" s="2" t="s">
        <v>21256</v>
      </c>
      <c r="K9312" s="2" t="s">
        <v>19588</v>
      </c>
      <c r="L9312" s="2" t="s">
        <v>28503</v>
      </c>
      <c r="M9312" s="2" t="s">
        <v>6717</v>
      </c>
    </row>
    <row r="9313" spans="1:13" x14ac:dyDescent="0.3">
      <c r="A9313" s="2" t="s">
        <v>12664</v>
      </c>
      <c r="B9313" s="2" t="s">
        <v>12665</v>
      </c>
      <c r="C9313" s="2" t="s">
        <v>59</v>
      </c>
      <c r="D9313" s="2" t="s">
        <v>710</v>
      </c>
      <c r="E9313" s="2" t="s">
        <v>24996</v>
      </c>
      <c r="F9313" s="2" t="s">
        <v>24997</v>
      </c>
      <c r="G9313" s="2" t="s">
        <v>22755</v>
      </c>
      <c r="H9313" s="2" t="s">
        <v>24816</v>
      </c>
      <c r="I9313" s="2">
        <v>1325</v>
      </c>
      <c r="J9313" s="2" t="s">
        <v>21256</v>
      </c>
      <c r="K9313" s="2" t="s">
        <v>19588</v>
      </c>
      <c r="L9313" s="2" t="s">
        <v>28484</v>
      </c>
      <c r="M9313" s="2" t="s">
        <v>12668</v>
      </c>
    </row>
    <row r="9314" spans="1:13" x14ac:dyDescent="0.3">
      <c r="A9314" s="2" t="s">
        <v>79</v>
      </c>
      <c r="B9314" s="2" t="s">
        <v>80</v>
      </c>
      <c r="C9314" s="2" t="s">
        <v>59</v>
      </c>
      <c r="D9314" s="2" t="s">
        <v>710</v>
      </c>
      <c r="E9314" s="2" t="s">
        <v>24998</v>
      </c>
      <c r="F9314" s="2" t="s">
        <v>24999</v>
      </c>
      <c r="G9314" s="2" t="s">
        <v>22755</v>
      </c>
      <c r="H9314" s="2" t="s">
        <v>24816</v>
      </c>
      <c r="I9314" s="2">
        <v>7682</v>
      </c>
      <c r="J9314" s="2" t="s">
        <v>21256</v>
      </c>
      <c r="K9314" s="2" t="s">
        <v>19588</v>
      </c>
      <c r="L9314" s="2" t="s">
        <v>28491</v>
      </c>
      <c r="M9314" s="2" t="s">
        <v>83</v>
      </c>
    </row>
    <row r="9315" spans="1:13" x14ac:dyDescent="0.3">
      <c r="A9315" s="2" t="s">
        <v>12673</v>
      </c>
      <c r="B9315" s="2" t="s">
        <v>12674</v>
      </c>
      <c r="C9315" s="2" t="s">
        <v>59</v>
      </c>
      <c r="D9315" s="2" t="s">
        <v>710</v>
      </c>
      <c r="E9315" s="2" t="s">
        <v>25000</v>
      </c>
      <c r="F9315" s="2" t="s">
        <v>25001</v>
      </c>
      <c r="G9315" s="2" t="s">
        <v>22755</v>
      </c>
      <c r="H9315" s="2" t="s">
        <v>24816</v>
      </c>
      <c r="I9315" s="2">
        <v>900</v>
      </c>
      <c r="J9315" s="2" t="s">
        <v>21256</v>
      </c>
      <c r="K9315" s="2" t="s">
        <v>19588</v>
      </c>
      <c r="L9315" s="2" t="s">
        <v>28537</v>
      </c>
      <c r="M9315" s="2" t="s">
        <v>12635</v>
      </c>
    </row>
    <row r="9316" spans="1:13" x14ac:dyDescent="0.3">
      <c r="A9316" s="2" t="s">
        <v>6725</v>
      </c>
      <c r="B9316" s="2" t="s">
        <v>6726</v>
      </c>
      <c r="C9316" s="2" t="s">
        <v>59</v>
      </c>
      <c r="D9316" s="2" t="s">
        <v>710</v>
      </c>
      <c r="E9316" s="2" t="s">
        <v>25002</v>
      </c>
      <c r="F9316" s="2" t="s">
        <v>25003</v>
      </c>
      <c r="G9316" s="2" t="s">
        <v>22755</v>
      </c>
      <c r="H9316" s="2" t="s">
        <v>24816</v>
      </c>
      <c r="I9316" s="2">
        <v>8576</v>
      </c>
      <c r="J9316" s="2" t="s">
        <v>21256</v>
      </c>
      <c r="K9316" s="2" t="s">
        <v>19588</v>
      </c>
      <c r="L9316" s="2" t="s">
        <v>180</v>
      </c>
      <c r="M9316" s="2" t="s">
        <v>6584</v>
      </c>
    </row>
    <row r="9317" spans="1:13" x14ac:dyDescent="0.3">
      <c r="A9317" s="2" t="s">
        <v>327</v>
      </c>
      <c r="B9317" s="2" t="s">
        <v>328</v>
      </c>
      <c r="C9317" s="2" t="s">
        <v>59</v>
      </c>
      <c r="D9317" s="2" t="s">
        <v>710</v>
      </c>
      <c r="E9317" s="2" t="s">
        <v>25004</v>
      </c>
      <c r="F9317" s="2" t="s">
        <v>25005</v>
      </c>
      <c r="G9317" s="2" t="s">
        <v>22755</v>
      </c>
      <c r="H9317" s="2" t="s">
        <v>24816</v>
      </c>
      <c r="I9317" s="2">
        <v>943</v>
      </c>
      <c r="J9317" s="2" t="s">
        <v>21256</v>
      </c>
      <c r="K9317" s="2" t="s">
        <v>19588</v>
      </c>
      <c r="L9317" s="2" t="s">
        <v>28499</v>
      </c>
      <c r="M9317" s="2" t="s">
        <v>331</v>
      </c>
    </row>
    <row r="9318" spans="1:13" x14ac:dyDescent="0.3">
      <c r="A9318" s="2" t="s">
        <v>25006</v>
      </c>
      <c r="B9318" s="2" t="s">
        <v>25007</v>
      </c>
      <c r="C9318" s="2" t="s">
        <v>59</v>
      </c>
      <c r="D9318" s="2" t="s">
        <v>710</v>
      </c>
      <c r="E9318" s="2" t="s">
        <v>25008</v>
      </c>
      <c r="F9318" s="2" t="s">
        <v>25009</v>
      </c>
      <c r="G9318" s="2" t="s">
        <v>22755</v>
      </c>
      <c r="H9318" s="2" t="s">
        <v>24816</v>
      </c>
      <c r="I9318" s="2">
        <v>10344</v>
      </c>
      <c r="J9318" s="2" t="s">
        <v>21256</v>
      </c>
      <c r="K9318" s="2" t="s">
        <v>19588</v>
      </c>
      <c r="L9318" s="2" t="s">
        <v>28491</v>
      </c>
      <c r="M9318" s="2" t="s">
        <v>83</v>
      </c>
    </row>
    <row r="9319" spans="1:13" x14ac:dyDescent="0.3">
      <c r="A9319" s="2" t="s">
        <v>9866</v>
      </c>
      <c r="B9319" s="2" t="s">
        <v>9867</v>
      </c>
      <c r="C9319" s="2" t="s">
        <v>59</v>
      </c>
      <c r="D9319" s="2" t="s">
        <v>710</v>
      </c>
      <c r="E9319" s="2" t="s">
        <v>25010</v>
      </c>
      <c r="F9319" s="2" t="s">
        <v>25011</v>
      </c>
      <c r="G9319" s="2" t="s">
        <v>22755</v>
      </c>
      <c r="H9319" s="2" t="s">
        <v>24816</v>
      </c>
      <c r="I9319" s="2">
        <v>962</v>
      </c>
      <c r="J9319" s="2" t="s">
        <v>21256</v>
      </c>
      <c r="K9319" s="2" t="s">
        <v>19588</v>
      </c>
      <c r="L9319" s="2" t="s">
        <v>28503</v>
      </c>
      <c r="M9319" s="2" t="s">
        <v>9862</v>
      </c>
    </row>
    <row r="9320" spans="1:13" x14ac:dyDescent="0.3">
      <c r="A9320" s="2" t="s">
        <v>25012</v>
      </c>
      <c r="B9320" s="2" t="s">
        <v>25013</v>
      </c>
      <c r="C9320" s="2" t="s">
        <v>59</v>
      </c>
      <c r="D9320" s="2" t="s">
        <v>710</v>
      </c>
      <c r="E9320" s="2" t="s">
        <v>25014</v>
      </c>
      <c r="F9320" s="2" t="s">
        <v>25015</v>
      </c>
      <c r="G9320" s="2" t="s">
        <v>22755</v>
      </c>
      <c r="H9320" s="2" t="s">
        <v>24816</v>
      </c>
      <c r="I9320" s="2">
        <v>2839</v>
      </c>
      <c r="J9320" s="2" t="s">
        <v>21256</v>
      </c>
      <c r="K9320" s="2" t="s">
        <v>19588</v>
      </c>
      <c r="L9320" s="2" t="s">
        <v>28497</v>
      </c>
      <c r="M9320" s="2" t="s">
        <v>191</v>
      </c>
    </row>
    <row r="9321" spans="1:13" x14ac:dyDescent="0.3">
      <c r="A9321" s="2" t="s">
        <v>1923</v>
      </c>
      <c r="B9321" s="2" t="s">
        <v>1924</v>
      </c>
      <c r="C9321" s="2" t="s">
        <v>59</v>
      </c>
      <c r="D9321" s="2" t="s">
        <v>710</v>
      </c>
      <c r="E9321" s="2" t="s">
        <v>25016</v>
      </c>
      <c r="F9321" s="2" t="s">
        <v>25017</v>
      </c>
      <c r="G9321" s="2" t="s">
        <v>22755</v>
      </c>
      <c r="H9321" s="2" t="s">
        <v>24816</v>
      </c>
      <c r="I9321" s="2">
        <v>11182</v>
      </c>
      <c r="J9321" s="2" t="s">
        <v>21256</v>
      </c>
      <c r="K9321" s="2" t="s">
        <v>19588</v>
      </c>
      <c r="L9321" s="2" t="s">
        <v>28487</v>
      </c>
      <c r="M9321" s="2" t="s">
        <v>1488</v>
      </c>
    </row>
    <row r="9322" spans="1:13" x14ac:dyDescent="0.3">
      <c r="A9322" s="2" t="s">
        <v>6735</v>
      </c>
      <c r="B9322" s="2" t="s">
        <v>6736</v>
      </c>
      <c r="C9322" s="2" t="s">
        <v>59</v>
      </c>
      <c r="D9322" s="2" t="s">
        <v>710</v>
      </c>
      <c r="E9322" s="2" t="s">
        <v>25018</v>
      </c>
      <c r="F9322" s="2" t="s">
        <v>25019</v>
      </c>
      <c r="G9322" s="2" t="s">
        <v>22755</v>
      </c>
      <c r="H9322" s="2" t="s">
        <v>24816</v>
      </c>
      <c r="I9322" s="2">
        <v>9648</v>
      </c>
      <c r="J9322" s="2" t="s">
        <v>21256</v>
      </c>
      <c r="K9322" s="2" t="s">
        <v>19588</v>
      </c>
      <c r="L9322" s="2" t="s">
        <v>1110</v>
      </c>
      <c r="M9322" s="2" t="s">
        <v>1111</v>
      </c>
    </row>
    <row r="9323" spans="1:13" x14ac:dyDescent="0.3">
      <c r="A9323" s="2" t="s">
        <v>10601</v>
      </c>
      <c r="B9323" s="2" t="s">
        <v>10602</v>
      </c>
      <c r="C9323" s="2" t="s">
        <v>59</v>
      </c>
      <c r="D9323" s="2" t="s">
        <v>710</v>
      </c>
      <c r="E9323" s="2" t="s">
        <v>25020</v>
      </c>
      <c r="F9323" s="2" t="s">
        <v>25021</v>
      </c>
      <c r="G9323" s="2" t="s">
        <v>22755</v>
      </c>
      <c r="H9323" s="2" t="s">
        <v>24816</v>
      </c>
      <c r="I9323" s="2">
        <v>910</v>
      </c>
      <c r="J9323" s="2" t="s">
        <v>21256</v>
      </c>
      <c r="K9323" s="2" t="s">
        <v>19588</v>
      </c>
      <c r="L9323" s="2" t="s">
        <v>28496</v>
      </c>
      <c r="M9323" s="2" t="s">
        <v>8794</v>
      </c>
    </row>
    <row r="9324" spans="1:13" x14ac:dyDescent="0.3">
      <c r="A9324" s="2" t="s">
        <v>9883</v>
      </c>
      <c r="B9324" s="2" t="s">
        <v>9884</v>
      </c>
      <c r="C9324" s="2" t="s">
        <v>59</v>
      </c>
      <c r="D9324" s="2" t="s">
        <v>710</v>
      </c>
      <c r="E9324" s="2" t="s">
        <v>25022</v>
      </c>
      <c r="F9324" s="2" t="s">
        <v>25023</v>
      </c>
      <c r="G9324" s="2" t="s">
        <v>22755</v>
      </c>
      <c r="H9324" s="2" t="s">
        <v>24816</v>
      </c>
      <c r="I9324" s="2">
        <v>949</v>
      </c>
      <c r="J9324" s="2" t="s">
        <v>21256</v>
      </c>
      <c r="K9324" s="2" t="s">
        <v>19588</v>
      </c>
      <c r="L9324" s="2" t="s">
        <v>28503</v>
      </c>
      <c r="M9324" s="2" t="s">
        <v>9862</v>
      </c>
    </row>
    <row r="9325" spans="1:13" x14ac:dyDescent="0.3">
      <c r="A9325" s="2" t="s">
        <v>12711</v>
      </c>
      <c r="B9325" s="2" t="s">
        <v>12712</v>
      </c>
      <c r="C9325" s="2" t="s">
        <v>59</v>
      </c>
      <c r="D9325" s="2" t="s">
        <v>710</v>
      </c>
      <c r="E9325" s="2" t="s">
        <v>25024</v>
      </c>
      <c r="F9325" s="2" t="s">
        <v>25025</v>
      </c>
      <c r="G9325" s="2" t="s">
        <v>22755</v>
      </c>
      <c r="H9325" s="2" t="s">
        <v>24816</v>
      </c>
      <c r="I9325" s="2">
        <v>987</v>
      </c>
      <c r="J9325" s="2" t="s">
        <v>21256</v>
      </c>
      <c r="K9325" s="2" t="s">
        <v>19588</v>
      </c>
      <c r="L9325" s="2" t="s">
        <v>77</v>
      </c>
      <c r="M9325" s="2" t="s">
        <v>12715</v>
      </c>
    </row>
    <row r="9326" spans="1:13" x14ac:dyDescent="0.3">
      <c r="A9326" s="2" t="s">
        <v>1927</v>
      </c>
      <c r="B9326" s="2" t="s">
        <v>1928</v>
      </c>
      <c r="C9326" s="2" t="s">
        <v>59</v>
      </c>
      <c r="D9326" s="2" t="s">
        <v>710</v>
      </c>
      <c r="E9326" s="2" t="s">
        <v>25026</v>
      </c>
      <c r="F9326" s="2" t="s">
        <v>25027</v>
      </c>
      <c r="G9326" s="2" t="s">
        <v>22755</v>
      </c>
      <c r="H9326" s="2" t="s">
        <v>24816</v>
      </c>
      <c r="I9326" s="2">
        <v>10876</v>
      </c>
      <c r="J9326" s="2" t="s">
        <v>21256</v>
      </c>
      <c r="K9326" s="2" t="s">
        <v>19588</v>
      </c>
      <c r="L9326" s="2" t="s">
        <v>1255</v>
      </c>
      <c r="M9326" s="2" t="s">
        <v>1931</v>
      </c>
    </row>
    <row r="9327" spans="1:13" x14ac:dyDescent="0.3">
      <c r="A9327" s="2" t="s">
        <v>6749</v>
      </c>
      <c r="B9327" s="2" t="s">
        <v>6750</v>
      </c>
      <c r="C9327" s="2" t="s">
        <v>59</v>
      </c>
      <c r="D9327" s="2" t="s">
        <v>710</v>
      </c>
      <c r="E9327" s="2" t="s">
        <v>25028</v>
      </c>
      <c r="F9327" s="2" t="s">
        <v>25029</v>
      </c>
      <c r="G9327" s="2" t="s">
        <v>22755</v>
      </c>
      <c r="H9327" s="2" t="s">
        <v>24816</v>
      </c>
      <c r="I9327" s="2">
        <v>1737</v>
      </c>
      <c r="J9327" s="2" t="s">
        <v>21256</v>
      </c>
      <c r="K9327" s="2" t="s">
        <v>19588</v>
      </c>
      <c r="L9327" s="2" t="s">
        <v>28499</v>
      </c>
      <c r="M9327" s="2" t="s">
        <v>5765</v>
      </c>
    </row>
    <row r="9328" spans="1:13" x14ac:dyDescent="0.3">
      <c r="A9328" s="2" t="s">
        <v>7285</v>
      </c>
      <c r="B9328" s="2" t="s">
        <v>7286</v>
      </c>
      <c r="C9328" s="2" t="s">
        <v>59</v>
      </c>
      <c r="D9328" s="2" t="s">
        <v>710</v>
      </c>
      <c r="E9328" s="2" t="s">
        <v>25030</v>
      </c>
      <c r="F9328" s="2" t="s">
        <v>25031</v>
      </c>
      <c r="G9328" s="2" t="s">
        <v>22755</v>
      </c>
      <c r="H9328" s="2" t="s">
        <v>24816</v>
      </c>
      <c r="I9328" s="2">
        <v>10897</v>
      </c>
      <c r="J9328" s="2" t="s">
        <v>21256</v>
      </c>
      <c r="K9328" s="2" t="s">
        <v>19588</v>
      </c>
      <c r="L9328" s="2" t="s">
        <v>28508</v>
      </c>
      <c r="M9328" s="2" t="s">
        <v>3294</v>
      </c>
    </row>
    <row r="9329" spans="1:13" x14ac:dyDescent="0.3">
      <c r="A9329" s="2" t="s">
        <v>25032</v>
      </c>
      <c r="B9329" s="2" t="s">
        <v>25033</v>
      </c>
      <c r="C9329" s="2" t="s">
        <v>59</v>
      </c>
      <c r="D9329" s="2" t="s">
        <v>710</v>
      </c>
      <c r="E9329" s="2" t="s">
        <v>25034</v>
      </c>
      <c r="F9329" s="2" t="s">
        <v>25035</v>
      </c>
      <c r="G9329" s="2" t="s">
        <v>22755</v>
      </c>
      <c r="H9329" s="2" t="s">
        <v>24816</v>
      </c>
      <c r="I9329" s="2">
        <v>10483</v>
      </c>
      <c r="J9329" s="2" t="s">
        <v>21256</v>
      </c>
      <c r="K9329" s="2" t="s">
        <v>19588</v>
      </c>
      <c r="L9329" s="2" t="s">
        <v>28494</v>
      </c>
      <c r="M9329" s="2" t="s">
        <v>25036</v>
      </c>
    </row>
    <row r="9330" spans="1:13" x14ac:dyDescent="0.3">
      <c r="A9330" s="2" t="s">
        <v>20285</v>
      </c>
      <c r="B9330" s="2" t="s">
        <v>20286</v>
      </c>
      <c r="C9330" s="2" t="s">
        <v>59</v>
      </c>
      <c r="D9330" s="2" t="s">
        <v>710</v>
      </c>
      <c r="E9330" s="2" t="s">
        <v>25037</v>
      </c>
      <c r="F9330" s="2" t="s">
        <v>25038</v>
      </c>
      <c r="G9330" s="2" t="s">
        <v>22755</v>
      </c>
      <c r="H9330" s="2" t="s">
        <v>24816</v>
      </c>
      <c r="I9330" s="2">
        <v>812</v>
      </c>
      <c r="J9330" s="2" t="s">
        <v>21256</v>
      </c>
      <c r="K9330" s="2" t="s">
        <v>19588</v>
      </c>
      <c r="L9330" s="2" t="s">
        <v>28485</v>
      </c>
      <c r="M9330" s="2" t="s">
        <v>1556</v>
      </c>
    </row>
    <row r="9331" spans="1:13" x14ac:dyDescent="0.3">
      <c r="A9331" s="2" t="s">
        <v>339</v>
      </c>
      <c r="B9331" s="2" t="s">
        <v>340</v>
      </c>
      <c r="C9331" s="2" t="s">
        <v>59</v>
      </c>
      <c r="D9331" s="2" t="s">
        <v>710</v>
      </c>
      <c r="E9331" s="2" t="s">
        <v>25039</v>
      </c>
      <c r="F9331" s="2" t="s">
        <v>25040</v>
      </c>
      <c r="G9331" s="2" t="s">
        <v>22755</v>
      </c>
      <c r="H9331" s="2" t="s">
        <v>24816</v>
      </c>
      <c r="I9331" s="2">
        <v>1278</v>
      </c>
      <c r="J9331" s="2" t="s">
        <v>21256</v>
      </c>
      <c r="K9331" s="2" t="s">
        <v>19588</v>
      </c>
      <c r="L9331" s="2" t="s">
        <v>28485</v>
      </c>
      <c r="M9331" s="2" t="s">
        <v>343</v>
      </c>
    </row>
    <row r="9332" spans="1:13" x14ac:dyDescent="0.3">
      <c r="A9332" s="2" t="s">
        <v>25041</v>
      </c>
      <c r="B9332" s="2" t="s">
        <v>25042</v>
      </c>
      <c r="C9332" s="2" t="s">
        <v>59</v>
      </c>
      <c r="D9332" s="2" t="s">
        <v>710</v>
      </c>
      <c r="E9332" s="2" t="s">
        <v>25043</v>
      </c>
      <c r="F9332" s="2" t="s">
        <v>25044</v>
      </c>
      <c r="G9332" s="2" t="s">
        <v>22755</v>
      </c>
      <c r="H9332" s="2" t="s">
        <v>24816</v>
      </c>
      <c r="I9332" s="2">
        <v>9081</v>
      </c>
      <c r="J9332" s="2" t="s">
        <v>21256</v>
      </c>
      <c r="K9332" s="2" t="s">
        <v>19588</v>
      </c>
      <c r="L9332" s="2" t="s">
        <v>221</v>
      </c>
      <c r="M9332" s="2" t="s">
        <v>12771</v>
      </c>
    </row>
    <row r="9333" spans="1:13" x14ac:dyDescent="0.3">
      <c r="A9333" s="2" t="s">
        <v>6757</v>
      </c>
      <c r="B9333" s="2" t="s">
        <v>6758</v>
      </c>
      <c r="C9333" s="2" t="s">
        <v>59</v>
      </c>
      <c r="D9333" s="2" t="s">
        <v>710</v>
      </c>
      <c r="E9333" s="2" t="s">
        <v>25045</v>
      </c>
      <c r="F9333" s="2" t="s">
        <v>25046</v>
      </c>
      <c r="G9333" s="2" t="s">
        <v>22755</v>
      </c>
      <c r="H9333" s="2" t="s">
        <v>24816</v>
      </c>
      <c r="I9333" s="2">
        <v>896</v>
      </c>
      <c r="J9333" s="2" t="s">
        <v>21256</v>
      </c>
      <c r="K9333" s="2" t="s">
        <v>19588</v>
      </c>
      <c r="L9333" s="2" t="s">
        <v>411</v>
      </c>
      <c r="M9333" s="2" t="s">
        <v>6761</v>
      </c>
    </row>
    <row r="9334" spans="1:13" x14ac:dyDescent="0.3">
      <c r="A9334" s="2" t="s">
        <v>334</v>
      </c>
      <c r="B9334" s="2" t="s">
        <v>335</v>
      </c>
      <c r="C9334" s="2" t="s">
        <v>59</v>
      </c>
      <c r="D9334" s="2" t="s">
        <v>710</v>
      </c>
      <c r="E9334" s="2" t="s">
        <v>25047</v>
      </c>
      <c r="F9334" s="2" t="s">
        <v>25048</v>
      </c>
      <c r="G9334" s="2" t="s">
        <v>22755</v>
      </c>
      <c r="H9334" s="2" t="s">
        <v>24816</v>
      </c>
      <c r="I9334" s="2">
        <v>4106</v>
      </c>
      <c r="J9334" s="2" t="s">
        <v>21256</v>
      </c>
      <c r="K9334" s="2" t="s">
        <v>19588</v>
      </c>
      <c r="L9334" s="2" t="s">
        <v>28499</v>
      </c>
      <c r="M9334" s="2" t="s">
        <v>338</v>
      </c>
    </row>
    <row r="9335" spans="1:13" x14ac:dyDescent="0.3">
      <c r="A9335" s="2" t="s">
        <v>12738</v>
      </c>
      <c r="B9335" s="2" t="s">
        <v>12739</v>
      </c>
      <c r="C9335" s="2" t="s">
        <v>59</v>
      </c>
      <c r="D9335" s="2" t="s">
        <v>710</v>
      </c>
      <c r="E9335" s="2" t="s">
        <v>25049</v>
      </c>
      <c r="F9335" s="2" t="s">
        <v>25050</v>
      </c>
      <c r="G9335" s="2" t="s">
        <v>22755</v>
      </c>
      <c r="H9335" s="2" t="s">
        <v>24816</v>
      </c>
      <c r="I9335" s="2">
        <v>11276</v>
      </c>
      <c r="J9335" s="2" t="s">
        <v>21256</v>
      </c>
      <c r="K9335" s="2" t="s">
        <v>19588</v>
      </c>
      <c r="L9335" s="2" t="s">
        <v>28496</v>
      </c>
      <c r="M9335" s="2" t="s">
        <v>12742</v>
      </c>
    </row>
    <row r="9336" spans="1:13" x14ac:dyDescent="0.3">
      <c r="A9336" s="2" t="s">
        <v>350</v>
      </c>
      <c r="B9336" s="2" t="s">
        <v>351</v>
      </c>
      <c r="C9336" s="2" t="s">
        <v>59</v>
      </c>
      <c r="D9336" s="2" t="s">
        <v>710</v>
      </c>
      <c r="E9336" s="2" t="s">
        <v>25051</v>
      </c>
      <c r="F9336" s="2" t="s">
        <v>25052</v>
      </c>
      <c r="G9336" s="2" t="s">
        <v>22755</v>
      </c>
      <c r="H9336" s="2" t="s">
        <v>24816</v>
      </c>
      <c r="I9336" s="2">
        <v>866</v>
      </c>
      <c r="J9336" s="2" t="s">
        <v>21256</v>
      </c>
      <c r="K9336" s="2" t="s">
        <v>19588</v>
      </c>
      <c r="L9336" s="2" t="s">
        <v>28485</v>
      </c>
      <c r="M9336" s="2" t="s">
        <v>343</v>
      </c>
    </row>
    <row r="9337" spans="1:13" x14ac:dyDescent="0.3">
      <c r="A9337" s="2" t="s">
        <v>344</v>
      </c>
      <c r="B9337" s="2" t="s">
        <v>345</v>
      </c>
      <c r="C9337" s="2" t="s">
        <v>59</v>
      </c>
      <c r="D9337" s="2" t="s">
        <v>710</v>
      </c>
      <c r="E9337" s="2" t="s">
        <v>25053</v>
      </c>
      <c r="F9337" s="2" t="s">
        <v>25054</v>
      </c>
      <c r="G9337" s="2" t="s">
        <v>22755</v>
      </c>
      <c r="H9337" s="2" t="s">
        <v>24816</v>
      </c>
      <c r="I9337" s="2">
        <v>8573</v>
      </c>
      <c r="J9337" s="2" t="s">
        <v>21256</v>
      </c>
      <c r="K9337" s="2" t="s">
        <v>19588</v>
      </c>
      <c r="L9337" s="2" t="s">
        <v>348</v>
      </c>
      <c r="M9337" s="2" t="s">
        <v>349</v>
      </c>
    </row>
    <row r="9338" spans="1:13" x14ac:dyDescent="0.3">
      <c r="A9338" s="2" t="s">
        <v>7291</v>
      </c>
      <c r="B9338" s="2" t="s">
        <v>7292</v>
      </c>
      <c r="C9338" s="2" t="s">
        <v>59</v>
      </c>
      <c r="D9338" s="2" t="s">
        <v>710</v>
      </c>
      <c r="E9338" s="2" t="s">
        <v>25055</v>
      </c>
      <c r="F9338" s="2" t="s">
        <v>25056</v>
      </c>
      <c r="G9338" s="2" t="s">
        <v>22755</v>
      </c>
      <c r="H9338" s="2" t="s">
        <v>24816</v>
      </c>
      <c r="I9338" s="2">
        <v>8227</v>
      </c>
      <c r="J9338" s="2" t="s">
        <v>21256</v>
      </c>
      <c r="K9338" s="2" t="s">
        <v>19588</v>
      </c>
      <c r="L9338" s="2" t="s">
        <v>380</v>
      </c>
      <c r="M9338" s="2" t="s">
        <v>7295</v>
      </c>
    </row>
    <row r="9339" spans="1:13" x14ac:dyDescent="0.3">
      <c r="A9339" s="2" t="s">
        <v>12730</v>
      </c>
      <c r="B9339" s="2" t="s">
        <v>12731</v>
      </c>
      <c r="C9339" s="2" t="s">
        <v>59</v>
      </c>
      <c r="D9339" s="2" t="s">
        <v>710</v>
      </c>
      <c r="E9339" s="2" t="s">
        <v>25057</v>
      </c>
      <c r="F9339" s="2" t="s">
        <v>25058</v>
      </c>
      <c r="G9339" s="2" t="s">
        <v>22755</v>
      </c>
      <c r="H9339" s="2" t="s">
        <v>24816</v>
      </c>
      <c r="I9339" s="2">
        <v>10587</v>
      </c>
      <c r="J9339" s="2" t="s">
        <v>21256</v>
      </c>
      <c r="K9339" s="2" t="s">
        <v>19588</v>
      </c>
      <c r="L9339" s="2" t="s">
        <v>2559</v>
      </c>
      <c r="M9339" s="2" t="s">
        <v>1111</v>
      </c>
    </row>
    <row r="9340" spans="1:13" x14ac:dyDescent="0.3">
      <c r="A9340" s="2" t="s">
        <v>25059</v>
      </c>
      <c r="B9340" s="2" t="s">
        <v>25060</v>
      </c>
      <c r="C9340" s="2" t="s">
        <v>59</v>
      </c>
      <c r="D9340" s="2" t="s">
        <v>710</v>
      </c>
      <c r="E9340" s="2" t="s">
        <v>25061</v>
      </c>
      <c r="F9340" s="2" t="s">
        <v>25062</v>
      </c>
      <c r="G9340" s="2" t="s">
        <v>22755</v>
      </c>
      <c r="H9340" s="2" t="s">
        <v>24816</v>
      </c>
      <c r="I9340" s="2">
        <v>1798</v>
      </c>
      <c r="J9340" s="2" t="s">
        <v>21256</v>
      </c>
      <c r="K9340" s="2" t="s">
        <v>19588</v>
      </c>
      <c r="L9340" s="2" t="s">
        <v>28501</v>
      </c>
      <c r="M9340" s="2" t="s">
        <v>25063</v>
      </c>
    </row>
    <row r="9341" spans="1:13" x14ac:dyDescent="0.3">
      <c r="A9341" s="2" t="s">
        <v>10611</v>
      </c>
      <c r="B9341" s="2" t="s">
        <v>10612</v>
      </c>
      <c r="C9341" s="2" t="s">
        <v>59</v>
      </c>
      <c r="D9341" s="2" t="s">
        <v>710</v>
      </c>
      <c r="E9341" s="2" t="s">
        <v>25064</v>
      </c>
      <c r="F9341" s="2" t="s">
        <v>25065</v>
      </c>
      <c r="G9341" s="2" t="s">
        <v>22755</v>
      </c>
      <c r="H9341" s="2" t="s">
        <v>24816</v>
      </c>
      <c r="I9341" s="2">
        <v>10718</v>
      </c>
      <c r="J9341" s="2" t="s">
        <v>21256</v>
      </c>
      <c r="K9341" s="2" t="s">
        <v>19588</v>
      </c>
      <c r="L9341" s="2" t="s">
        <v>28529</v>
      </c>
      <c r="M9341" s="2" t="s">
        <v>10615</v>
      </c>
    </row>
    <row r="9342" spans="1:13" x14ac:dyDescent="0.3">
      <c r="A9342" s="2" t="s">
        <v>25066</v>
      </c>
      <c r="B9342" s="2" t="s">
        <v>25067</v>
      </c>
      <c r="C9342" s="2" t="s">
        <v>59</v>
      </c>
      <c r="D9342" s="2" t="s">
        <v>710</v>
      </c>
      <c r="E9342" s="2" t="s">
        <v>25068</v>
      </c>
      <c r="F9342" s="2" t="s">
        <v>25069</v>
      </c>
      <c r="G9342" s="2" t="s">
        <v>22755</v>
      </c>
      <c r="H9342" s="2" t="s">
        <v>24816</v>
      </c>
      <c r="I9342" s="2">
        <v>10904</v>
      </c>
      <c r="J9342" s="2" t="s">
        <v>21256</v>
      </c>
      <c r="K9342" s="2" t="s">
        <v>19588</v>
      </c>
      <c r="L9342" s="2" t="s">
        <v>348</v>
      </c>
      <c r="M9342" s="2" t="s">
        <v>349</v>
      </c>
    </row>
    <row r="9343" spans="1:13" x14ac:dyDescent="0.3">
      <c r="A9343" s="2" t="s">
        <v>6764</v>
      </c>
      <c r="B9343" s="2" t="s">
        <v>6765</v>
      </c>
      <c r="C9343" s="2" t="s">
        <v>59</v>
      </c>
      <c r="D9343" s="2" t="s">
        <v>710</v>
      </c>
      <c r="E9343" s="2" t="s">
        <v>25070</v>
      </c>
      <c r="F9343" s="2" t="s">
        <v>25071</v>
      </c>
      <c r="G9343" s="2" t="s">
        <v>22755</v>
      </c>
      <c r="H9343" s="2" t="s">
        <v>24816</v>
      </c>
      <c r="I9343" s="2">
        <v>10660</v>
      </c>
      <c r="J9343" s="2" t="s">
        <v>21256</v>
      </c>
      <c r="K9343" s="2" t="s">
        <v>19588</v>
      </c>
      <c r="L9343" s="2" t="s">
        <v>411</v>
      </c>
      <c r="M9343" s="2" t="s">
        <v>6761</v>
      </c>
    </row>
    <row r="9344" spans="1:13" x14ac:dyDescent="0.3">
      <c r="A9344" s="2" t="s">
        <v>6768</v>
      </c>
      <c r="B9344" s="2" t="s">
        <v>6769</v>
      </c>
      <c r="C9344" s="2" t="s">
        <v>59</v>
      </c>
      <c r="D9344" s="2" t="s">
        <v>710</v>
      </c>
      <c r="E9344" s="2" t="s">
        <v>25072</v>
      </c>
      <c r="F9344" s="2" t="s">
        <v>25073</v>
      </c>
      <c r="G9344" s="2" t="s">
        <v>22755</v>
      </c>
      <c r="H9344" s="2" t="s">
        <v>24816</v>
      </c>
      <c r="I9344" s="2">
        <v>10081</v>
      </c>
      <c r="J9344" s="2" t="s">
        <v>21256</v>
      </c>
      <c r="K9344" s="2" t="s">
        <v>19588</v>
      </c>
      <c r="L9344" s="2" t="s">
        <v>28537</v>
      </c>
      <c r="M9344" s="2" t="s">
        <v>6708</v>
      </c>
    </row>
    <row r="9345" spans="1:13" x14ac:dyDescent="0.3">
      <c r="A9345" s="2" t="s">
        <v>12767</v>
      </c>
      <c r="B9345" s="2" t="s">
        <v>12768</v>
      </c>
      <c r="C9345" s="2" t="s">
        <v>59</v>
      </c>
      <c r="D9345" s="2" t="s">
        <v>710</v>
      </c>
      <c r="E9345" s="2" t="s">
        <v>25074</v>
      </c>
      <c r="F9345" s="2" t="s">
        <v>25075</v>
      </c>
      <c r="G9345" s="2" t="s">
        <v>22755</v>
      </c>
      <c r="H9345" s="2" t="s">
        <v>24816</v>
      </c>
      <c r="I9345" s="2">
        <v>2625</v>
      </c>
      <c r="J9345" s="2" t="s">
        <v>21256</v>
      </c>
      <c r="K9345" s="2" t="s">
        <v>19588</v>
      </c>
      <c r="L9345" s="2" t="s">
        <v>221</v>
      </c>
      <c r="M9345" s="2" t="s">
        <v>12771</v>
      </c>
    </row>
    <row r="9346" spans="1:13" x14ac:dyDescent="0.3">
      <c r="A9346" s="2" t="s">
        <v>11703</v>
      </c>
      <c r="B9346" s="2" t="s">
        <v>11704</v>
      </c>
      <c r="C9346" s="2" t="s">
        <v>59</v>
      </c>
      <c r="D9346" s="2" t="s">
        <v>710</v>
      </c>
      <c r="E9346" s="2" t="s">
        <v>25076</v>
      </c>
      <c r="F9346" s="2" t="s">
        <v>25077</v>
      </c>
      <c r="G9346" s="2" t="s">
        <v>22755</v>
      </c>
      <c r="H9346" s="2" t="s">
        <v>24816</v>
      </c>
      <c r="I9346" s="2">
        <v>11065</v>
      </c>
      <c r="J9346" s="2" t="s">
        <v>21256</v>
      </c>
      <c r="K9346" s="2" t="s">
        <v>19588</v>
      </c>
      <c r="L9346" s="2" t="s">
        <v>242</v>
      </c>
      <c r="M9346" s="2" t="s">
        <v>11708</v>
      </c>
    </row>
    <row r="9347" spans="1:13" x14ac:dyDescent="0.3">
      <c r="A9347" s="2" t="s">
        <v>735</v>
      </c>
      <c r="B9347" s="2" t="s">
        <v>736</v>
      </c>
      <c r="C9347" s="2" t="s">
        <v>59</v>
      </c>
      <c r="D9347" s="2" t="s">
        <v>710</v>
      </c>
      <c r="E9347" s="2" t="s">
        <v>25078</v>
      </c>
      <c r="F9347" s="2" t="s">
        <v>25079</v>
      </c>
      <c r="G9347" s="2" t="s">
        <v>22755</v>
      </c>
      <c r="H9347" s="2" t="s">
        <v>24816</v>
      </c>
      <c r="I9347" s="2">
        <v>10637</v>
      </c>
      <c r="J9347" s="2" t="s">
        <v>21256</v>
      </c>
      <c r="K9347" s="2" t="s">
        <v>19588</v>
      </c>
      <c r="L9347" s="2" t="s">
        <v>739</v>
      </c>
      <c r="M9347" s="2" t="s">
        <v>740</v>
      </c>
    </row>
    <row r="9348" spans="1:13" x14ac:dyDescent="0.3">
      <c r="A9348" s="2" t="s">
        <v>1080</v>
      </c>
      <c r="B9348" s="2" t="s">
        <v>1081</v>
      </c>
      <c r="C9348" s="2" t="s">
        <v>59</v>
      </c>
      <c r="D9348" s="2" t="s">
        <v>710</v>
      </c>
      <c r="E9348" s="2" t="s">
        <v>25080</v>
      </c>
      <c r="F9348" s="2" t="s">
        <v>25081</v>
      </c>
      <c r="G9348" s="2" t="s">
        <v>22755</v>
      </c>
      <c r="H9348" s="2" t="s">
        <v>24816</v>
      </c>
      <c r="I9348" s="2">
        <v>907</v>
      </c>
      <c r="J9348" s="2" t="s">
        <v>21256</v>
      </c>
      <c r="K9348" s="2" t="s">
        <v>19588</v>
      </c>
      <c r="L9348" s="2" t="s">
        <v>1084</v>
      </c>
      <c r="M9348" s="2" t="s">
        <v>740</v>
      </c>
    </row>
    <row r="9349" spans="1:13" x14ac:dyDescent="0.3">
      <c r="A9349" s="2" t="s">
        <v>25082</v>
      </c>
      <c r="B9349" s="2" t="s">
        <v>25083</v>
      </c>
      <c r="C9349" s="2" t="s">
        <v>59</v>
      </c>
      <c r="D9349" s="2" t="s">
        <v>710</v>
      </c>
      <c r="E9349" s="2" t="s">
        <v>25084</v>
      </c>
      <c r="F9349" s="2" t="s">
        <v>25085</v>
      </c>
      <c r="G9349" s="2" t="s">
        <v>22755</v>
      </c>
      <c r="H9349" s="2" t="s">
        <v>24816</v>
      </c>
      <c r="I9349" s="2">
        <v>9852</v>
      </c>
      <c r="J9349" s="2" t="s">
        <v>21256</v>
      </c>
      <c r="K9349" s="2" t="s">
        <v>19588</v>
      </c>
      <c r="L9349" s="2" t="s">
        <v>28536</v>
      </c>
      <c r="M9349" s="2" t="s">
        <v>1862</v>
      </c>
    </row>
    <row r="9350" spans="1:13" x14ac:dyDescent="0.3">
      <c r="A9350" s="2" t="s">
        <v>6781</v>
      </c>
      <c r="B9350" s="2" t="s">
        <v>6782</v>
      </c>
      <c r="C9350" s="2" t="s">
        <v>59</v>
      </c>
      <c r="D9350" s="2" t="s">
        <v>710</v>
      </c>
      <c r="E9350" s="2" t="s">
        <v>25086</v>
      </c>
      <c r="F9350" s="2" t="s">
        <v>25087</v>
      </c>
      <c r="G9350" s="2" t="s">
        <v>22755</v>
      </c>
      <c r="H9350" s="2" t="s">
        <v>24816</v>
      </c>
      <c r="I9350" s="2">
        <v>9387</v>
      </c>
      <c r="J9350" s="2" t="s">
        <v>21256</v>
      </c>
      <c r="K9350" s="2" t="s">
        <v>19588</v>
      </c>
      <c r="L9350" s="2" t="s">
        <v>2559</v>
      </c>
      <c r="M9350" s="2" t="s">
        <v>1111</v>
      </c>
    </row>
    <row r="9351" spans="1:13" x14ac:dyDescent="0.3">
      <c r="A9351" s="2" t="s">
        <v>21947</v>
      </c>
      <c r="B9351" s="2" t="s">
        <v>21948</v>
      </c>
      <c r="C9351" s="2" t="s">
        <v>59</v>
      </c>
      <c r="D9351" s="2" t="s">
        <v>710</v>
      </c>
      <c r="E9351" s="2" t="s">
        <v>25088</v>
      </c>
      <c r="F9351" s="2" t="s">
        <v>25089</v>
      </c>
      <c r="G9351" s="2" t="s">
        <v>22755</v>
      </c>
      <c r="H9351" s="2" t="s">
        <v>24816</v>
      </c>
      <c r="I9351" s="2">
        <v>11333</v>
      </c>
      <c r="J9351" s="2" t="s">
        <v>21256</v>
      </c>
      <c r="K9351" s="2" t="s">
        <v>19588</v>
      </c>
      <c r="L9351" s="2" t="s">
        <v>28499</v>
      </c>
      <c r="M9351" s="2" t="s">
        <v>21953</v>
      </c>
    </row>
    <row r="9352" spans="1:13" x14ac:dyDescent="0.3">
      <c r="A9352" s="2" t="s">
        <v>1936</v>
      </c>
      <c r="B9352" s="2" t="s">
        <v>1937</v>
      </c>
      <c r="C9352" s="2" t="s">
        <v>59</v>
      </c>
      <c r="D9352" s="2" t="s">
        <v>710</v>
      </c>
      <c r="E9352" s="2" t="s">
        <v>25090</v>
      </c>
      <c r="F9352" s="2" t="s">
        <v>25091</v>
      </c>
      <c r="G9352" s="2" t="s">
        <v>22755</v>
      </c>
      <c r="H9352" s="2" t="s">
        <v>24816</v>
      </c>
      <c r="I9352" s="2">
        <v>7485</v>
      </c>
      <c r="J9352" s="2" t="s">
        <v>21256</v>
      </c>
      <c r="K9352" s="2" t="s">
        <v>19588</v>
      </c>
      <c r="L9352" s="2" t="s">
        <v>28536</v>
      </c>
      <c r="M9352" s="2" t="s">
        <v>1862</v>
      </c>
    </row>
    <row r="9353" spans="1:13" x14ac:dyDescent="0.3">
      <c r="A9353" s="2" t="s">
        <v>25092</v>
      </c>
      <c r="B9353" s="2" t="s">
        <v>25093</v>
      </c>
      <c r="C9353" s="2" t="s">
        <v>59</v>
      </c>
      <c r="D9353" s="2" t="s">
        <v>710</v>
      </c>
      <c r="E9353" s="2" t="s">
        <v>25094</v>
      </c>
      <c r="F9353" s="2" t="s">
        <v>25095</v>
      </c>
      <c r="G9353" s="2" t="s">
        <v>22755</v>
      </c>
      <c r="H9353" s="2" t="s">
        <v>24816</v>
      </c>
      <c r="I9353" s="2">
        <v>10315</v>
      </c>
      <c r="J9353" s="2" t="s">
        <v>21256</v>
      </c>
      <c r="K9353" s="2" t="s">
        <v>19588</v>
      </c>
      <c r="L9353" s="2" t="s">
        <v>380</v>
      </c>
      <c r="M9353" s="2" t="s">
        <v>6795</v>
      </c>
    </row>
    <row r="9354" spans="1:13" x14ac:dyDescent="0.3">
      <c r="A9354" s="2" t="s">
        <v>1940</v>
      </c>
      <c r="B9354" s="2" t="s">
        <v>1941</v>
      </c>
      <c r="C9354" s="2" t="s">
        <v>59</v>
      </c>
      <c r="D9354" s="2" t="s">
        <v>710</v>
      </c>
      <c r="E9354" s="2" t="s">
        <v>25096</v>
      </c>
      <c r="F9354" s="2" t="s">
        <v>25097</v>
      </c>
      <c r="G9354" s="2" t="s">
        <v>22755</v>
      </c>
      <c r="H9354" s="2" t="s">
        <v>24816</v>
      </c>
      <c r="I9354" s="2">
        <v>2853</v>
      </c>
      <c r="J9354" s="2" t="s">
        <v>21256</v>
      </c>
      <c r="K9354" s="2" t="s">
        <v>19588</v>
      </c>
      <c r="L9354" s="2" t="s">
        <v>28485</v>
      </c>
      <c r="M9354" s="2" t="s">
        <v>1556</v>
      </c>
    </row>
    <row r="9355" spans="1:13" x14ac:dyDescent="0.3">
      <c r="A9355" s="2" t="s">
        <v>25098</v>
      </c>
      <c r="B9355" s="2" t="s">
        <v>25099</v>
      </c>
      <c r="C9355" s="2" t="s">
        <v>59</v>
      </c>
      <c r="D9355" s="2" t="s">
        <v>710</v>
      </c>
      <c r="E9355" s="2" t="s">
        <v>25100</v>
      </c>
      <c r="F9355" s="2" t="s">
        <v>25101</v>
      </c>
      <c r="G9355" s="2" t="s">
        <v>22755</v>
      </c>
      <c r="H9355" s="2" t="s">
        <v>24816</v>
      </c>
      <c r="I9355" s="2">
        <v>10339</v>
      </c>
      <c r="J9355" s="2" t="s">
        <v>21256</v>
      </c>
      <c r="K9355" s="2" t="s">
        <v>19588</v>
      </c>
      <c r="L9355" s="2" t="s">
        <v>380</v>
      </c>
      <c r="M9355" s="2" t="s">
        <v>6795</v>
      </c>
    </row>
    <row r="9356" spans="1:13" x14ac:dyDescent="0.3">
      <c r="A9356" s="2" t="s">
        <v>6787</v>
      </c>
      <c r="B9356" s="2" t="s">
        <v>6788</v>
      </c>
      <c r="C9356" s="2" t="s">
        <v>59</v>
      </c>
      <c r="D9356" s="2" t="s">
        <v>710</v>
      </c>
      <c r="E9356" s="2" t="s">
        <v>25102</v>
      </c>
      <c r="F9356" s="2" t="s">
        <v>25103</v>
      </c>
      <c r="G9356" s="2" t="s">
        <v>22755</v>
      </c>
      <c r="H9356" s="2" t="s">
        <v>24816</v>
      </c>
      <c r="I9356" s="2">
        <v>824</v>
      </c>
      <c r="J9356" s="2" t="s">
        <v>21256</v>
      </c>
      <c r="K9356" s="2" t="s">
        <v>19588</v>
      </c>
      <c r="L9356" s="2" t="s">
        <v>163</v>
      </c>
      <c r="M9356" s="2" t="s">
        <v>1111</v>
      </c>
    </row>
    <row r="9357" spans="1:13" x14ac:dyDescent="0.3">
      <c r="A9357" s="2" t="s">
        <v>6833</v>
      </c>
      <c r="B9357" s="2" t="s">
        <v>6834</v>
      </c>
      <c r="C9357" s="2" t="s">
        <v>59</v>
      </c>
      <c r="D9357" s="2" t="s">
        <v>710</v>
      </c>
      <c r="E9357" s="2" t="s">
        <v>25104</v>
      </c>
      <c r="F9357" s="2" t="s">
        <v>25105</v>
      </c>
      <c r="G9357" s="2" t="s">
        <v>22755</v>
      </c>
      <c r="H9357" s="2" t="s">
        <v>24816</v>
      </c>
      <c r="I9357" s="2">
        <v>11081</v>
      </c>
      <c r="J9357" s="2" t="s">
        <v>21256</v>
      </c>
      <c r="K9357" s="2" t="s">
        <v>19588</v>
      </c>
      <c r="L9357" s="2" t="s">
        <v>28537</v>
      </c>
      <c r="M9357" s="2" t="s">
        <v>6708</v>
      </c>
    </row>
    <row r="9358" spans="1:13" x14ac:dyDescent="0.3">
      <c r="A9358" s="2" t="s">
        <v>25106</v>
      </c>
      <c r="B9358" s="2" t="s">
        <v>25107</v>
      </c>
      <c r="C9358" s="2" t="s">
        <v>59</v>
      </c>
      <c r="D9358" s="2" t="s">
        <v>710</v>
      </c>
      <c r="E9358" s="2" t="s">
        <v>25108</v>
      </c>
      <c r="F9358" s="2" t="s">
        <v>25109</v>
      </c>
      <c r="G9358" s="2" t="s">
        <v>22755</v>
      </c>
      <c r="H9358" s="2" t="s">
        <v>24816</v>
      </c>
      <c r="I9358" s="2">
        <v>915</v>
      </c>
      <c r="J9358" s="2" t="s">
        <v>21256</v>
      </c>
      <c r="K9358" s="2" t="s">
        <v>19588</v>
      </c>
      <c r="L9358" s="2" t="s">
        <v>28537</v>
      </c>
      <c r="M9358" s="2" t="s">
        <v>25110</v>
      </c>
    </row>
    <row r="9359" spans="1:13" x14ac:dyDescent="0.3">
      <c r="A9359" s="2" t="s">
        <v>6805</v>
      </c>
      <c r="B9359" s="2" t="s">
        <v>6806</v>
      </c>
      <c r="C9359" s="2" t="s">
        <v>59</v>
      </c>
      <c r="D9359" s="2" t="s">
        <v>710</v>
      </c>
      <c r="E9359" s="2" t="s">
        <v>25111</v>
      </c>
      <c r="F9359" s="2" t="s">
        <v>25112</v>
      </c>
      <c r="G9359" s="2" t="s">
        <v>22755</v>
      </c>
      <c r="H9359" s="2" t="s">
        <v>24816</v>
      </c>
      <c r="I9359" s="2">
        <v>10526</v>
      </c>
      <c r="J9359" s="2" t="s">
        <v>21256</v>
      </c>
      <c r="K9359" s="2" t="s">
        <v>19588</v>
      </c>
      <c r="L9359" s="2" t="s">
        <v>6809</v>
      </c>
      <c r="M9359" s="2" t="s">
        <v>6810</v>
      </c>
    </row>
    <row r="9360" spans="1:13" x14ac:dyDescent="0.3">
      <c r="A9360" s="2" t="s">
        <v>10620</v>
      </c>
      <c r="B9360" s="2" t="s">
        <v>10621</v>
      </c>
      <c r="C9360" s="2" t="s">
        <v>59</v>
      </c>
      <c r="D9360" s="2" t="s">
        <v>710</v>
      </c>
      <c r="E9360" s="2" t="s">
        <v>25113</v>
      </c>
      <c r="F9360" s="2" t="s">
        <v>25114</v>
      </c>
      <c r="G9360" s="2" t="s">
        <v>22755</v>
      </c>
      <c r="H9360" s="2" t="s">
        <v>24816</v>
      </c>
      <c r="I9360" s="2">
        <v>11090</v>
      </c>
      <c r="J9360" s="2" t="s">
        <v>21256</v>
      </c>
      <c r="K9360" s="2" t="s">
        <v>19588</v>
      </c>
      <c r="L9360" s="2" t="s">
        <v>28496</v>
      </c>
      <c r="M9360" s="2" t="s">
        <v>10624</v>
      </c>
    </row>
    <row r="9361" spans="1:13" x14ac:dyDescent="0.3">
      <c r="A9361" s="2" t="s">
        <v>6829</v>
      </c>
      <c r="B9361" s="2" t="s">
        <v>6830</v>
      </c>
      <c r="C9361" s="2" t="s">
        <v>59</v>
      </c>
      <c r="D9361" s="2" t="s">
        <v>710</v>
      </c>
      <c r="E9361" s="2" t="s">
        <v>25115</v>
      </c>
      <c r="F9361" s="2" t="s">
        <v>25116</v>
      </c>
      <c r="G9361" s="2" t="s">
        <v>22755</v>
      </c>
      <c r="H9361" s="2" t="s">
        <v>24816</v>
      </c>
      <c r="I9361" s="2">
        <v>911</v>
      </c>
      <c r="J9361" s="2" t="s">
        <v>21256</v>
      </c>
      <c r="K9361" s="2" t="s">
        <v>19588</v>
      </c>
      <c r="L9361" s="2" t="s">
        <v>1110</v>
      </c>
      <c r="M9361" s="2" t="s">
        <v>3466</v>
      </c>
    </row>
    <row r="9362" spans="1:13" x14ac:dyDescent="0.3">
      <c r="A9362" s="2" t="s">
        <v>6791</v>
      </c>
      <c r="B9362" s="2" t="s">
        <v>6792</v>
      </c>
      <c r="C9362" s="2" t="s">
        <v>59</v>
      </c>
      <c r="D9362" s="2" t="s">
        <v>710</v>
      </c>
      <c r="E9362" s="2" t="s">
        <v>25117</v>
      </c>
      <c r="F9362" s="2" t="s">
        <v>25118</v>
      </c>
      <c r="G9362" s="2" t="s">
        <v>22755</v>
      </c>
      <c r="H9362" s="2" t="s">
        <v>24816</v>
      </c>
      <c r="I9362" s="2">
        <v>852</v>
      </c>
      <c r="J9362" s="2" t="s">
        <v>21256</v>
      </c>
      <c r="K9362" s="2" t="s">
        <v>19588</v>
      </c>
      <c r="L9362" s="2" t="s">
        <v>380</v>
      </c>
      <c r="M9362" s="2" t="s">
        <v>6795</v>
      </c>
    </row>
    <row r="9363" spans="1:13" x14ac:dyDescent="0.3">
      <c r="A9363" s="2" t="s">
        <v>6776</v>
      </c>
      <c r="B9363" s="2" t="s">
        <v>6777</v>
      </c>
      <c r="C9363" s="2" t="s">
        <v>59</v>
      </c>
      <c r="D9363" s="2" t="s">
        <v>710</v>
      </c>
      <c r="E9363" s="2" t="s">
        <v>25119</v>
      </c>
      <c r="F9363" s="2" t="s">
        <v>25120</v>
      </c>
      <c r="G9363" s="2" t="s">
        <v>22755</v>
      </c>
      <c r="H9363" s="2" t="s">
        <v>24816</v>
      </c>
      <c r="I9363" s="2">
        <v>10662</v>
      </c>
      <c r="J9363" s="2" t="s">
        <v>21256</v>
      </c>
      <c r="K9363" s="2" t="s">
        <v>19588</v>
      </c>
      <c r="L9363" s="2" t="s">
        <v>1110</v>
      </c>
      <c r="M9363" s="2" t="s">
        <v>6780</v>
      </c>
    </row>
    <row r="9364" spans="1:13" x14ac:dyDescent="0.3">
      <c r="A9364" s="2" t="s">
        <v>25121</v>
      </c>
      <c r="B9364" s="2" t="s">
        <v>25122</v>
      </c>
      <c r="C9364" s="2" t="s">
        <v>59</v>
      </c>
      <c r="D9364" s="2" t="s">
        <v>710</v>
      </c>
      <c r="E9364" s="2" t="s">
        <v>25123</v>
      </c>
      <c r="F9364" s="2" t="s">
        <v>25124</v>
      </c>
      <c r="G9364" s="2" t="s">
        <v>22755</v>
      </c>
      <c r="H9364" s="2" t="s">
        <v>24816</v>
      </c>
      <c r="I9364" s="2">
        <v>921</v>
      </c>
      <c r="J9364" s="2" t="s">
        <v>21256</v>
      </c>
      <c r="K9364" s="2" t="s">
        <v>19588</v>
      </c>
      <c r="L9364" s="2" t="s">
        <v>511</v>
      </c>
      <c r="M9364" s="2" t="s">
        <v>25125</v>
      </c>
    </row>
    <row r="9365" spans="1:13" x14ac:dyDescent="0.3">
      <c r="A9365" s="2" t="s">
        <v>7310</v>
      </c>
      <c r="B9365" s="2" t="s">
        <v>7311</v>
      </c>
      <c r="C9365" s="2" t="s">
        <v>59</v>
      </c>
      <c r="D9365" s="2" t="s">
        <v>710</v>
      </c>
      <c r="E9365" s="2" t="s">
        <v>25126</v>
      </c>
      <c r="F9365" s="2" t="s">
        <v>25127</v>
      </c>
      <c r="G9365" s="2" t="s">
        <v>22755</v>
      </c>
      <c r="H9365" s="2" t="s">
        <v>24816</v>
      </c>
      <c r="I9365" s="2">
        <v>1238</v>
      </c>
      <c r="J9365" s="2" t="s">
        <v>21256</v>
      </c>
      <c r="K9365" s="2" t="s">
        <v>19588</v>
      </c>
      <c r="L9365" s="2" t="s">
        <v>28496</v>
      </c>
      <c r="M9365" s="2" t="s">
        <v>6891</v>
      </c>
    </row>
    <row r="9366" spans="1:13" x14ac:dyDescent="0.3">
      <c r="A9366" s="2" t="s">
        <v>25128</v>
      </c>
      <c r="B9366" s="2" t="s">
        <v>25129</v>
      </c>
      <c r="C9366" s="2" t="s">
        <v>59</v>
      </c>
      <c r="D9366" s="2" t="s">
        <v>710</v>
      </c>
      <c r="E9366" s="2" t="s">
        <v>25130</v>
      </c>
      <c r="F9366" s="2" t="s">
        <v>25131</v>
      </c>
      <c r="G9366" s="2" t="s">
        <v>22755</v>
      </c>
      <c r="H9366" s="2" t="s">
        <v>24816</v>
      </c>
      <c r="I9366" s="2">
        <v>8210</v>
      </c>
      <c r="J9366" s="2" t="s">
        <v>21256</v>
      </c>
      <c r="K9366" s="2" t="s">
        <v>19588</v>
      </c>
      <c r="L9366" s="2" t="s">
        <v>28504</v>
      </c>
      <c r="M9366" s="2" t="s">
        <v>6851</v>
      </c>
    </row>
    <row r="9367" spans="1:13" x14ac:dyDescent="0.3">
      <c r="A9367" s="2" t="s">
        <v>25132</v>
      </c>
      <c r="B9367" s="2" t="s">
        <v>25133</v>
      </c>
      <c r="C9367" s="2" t="s">
        <v>59</v>
      </c>
      <c r="D9367" s="2" t="s">
        <v>710</v>
      </c>
      <c r="E9367" s="2" t="s">
        <v>25134</v>
      </c>
      <c r="F9367" s="2" t="s">
        <v>25135</v>
      </c>
      <c r="G9367" s="2" t="s">
        <v>22755</v>
      </c>
      <c r="H9367" s="2" t="s">
        <v>24816</v>
      </c>
      <c r="I9367" s="2">
        <v>11606</v>
      </c>
      <c r="J9367" s="2" t="s">
        <v>21256</v>
      </c>
      <c r="K9367" s="2" t="s">
        <v>19588</v>
      </c>
      <c r="L9367" s="2" t="s">
        <v>163</v>
      </c>
      <c r="M9367" s="2" t="s">
        <v>21994</v>
      </c>
    </row>
    <row r="9368" spans="1:13" x14ac:dyDescent="0.3">
      <c r="A9368" s="2" t="s">
        <v>6820</v>
      </c>
      <c r="B9368" s="2" t="s">
        <v>6821</v>
      </c>
      <c r="C9368" s="2" t="s">
        <v>59</v>
      </c>
      <c r="D9368" s="2" t="s">
        <v>710</v>
      </c>
      <c r="E9368" s="2" t="s">
        <v>25136</v>
      </c>
      <c r="F9368" s="2" t="s">
        <v>25137</v>
      </c>
      <c r="G9368" s="2" t="s">
        <v>22755</v>
      </c>
      <c r="H9368" s="2" t="s">
        <v>24816</v>
      </c>
      <c r="I9368" s="2">
        <v>1052</v>
      </c>
      <c r="J9368" s="2" t="s">
        <v>21256</v>
      </c>
      <c r="K9368" s="2" t="s">
        <v>19588</v>
      </c>
      <c r="L9368" s="2" t="s">
        <v>28523</v>
      </c>
      <c r="M9368" s="2" t="s">
        <v>6824</v>
      </c>
    </row>
    <row r="9369" spans="1:13" x14ac:dyDescent="0.3">
      <c r="A9369" s="2" t="s">
        <v>7320</v>
      </c>
      <c r="B9369" s="2" t="s">
        <v>7321</v>
      </c>
      <c r="C9369" s="2" t="s">
        <v>59</v>
      </c>
      <c r="D9369" s="2" t="s">
        <v>710</v>
      </c>
      <c r="E9369" s="2" t="s">
        <v>25138</v>
      </c>
      <c r="F9369" s="2" t="s">
        <v>25139</v>
      </c>
      <c r="G9369" s="2" t="s">
        <v>22755</v>
      </c>
      <c r="H9369" s="2" t="s">
        <v>24816</v>
      </c>
      <c r="I9369" s="2">
        <v>923</v>
      </c>
      <c r="J9369" s="2" t="s">
        <v>21256</v>
      </c>
      <c r="K9369" s="2" t="s">
        <v>19588</v>
      </c>
      <c r="L9369" s="2" t="s">
        <v>77</v>
      </c>
      <c r="M9369" s="2" t="s">
        <v>7324</v>
      </c>
    </row>
    <row r="9370" spans="1:13" x14ac:dyDescent="0.3">
      <c r="A9370" s="2" t="s">
        <v>10643</v>
      </c>
      <c r="B9370" s="2" t="s">
        <v>10644</v>
      </c>
      <c r="C9370" s="2" t="s">
        <v>59</v>
      </c>
      <c r="D9370" s="2" t="s">
        <v>710</v>
      </c>
      <c r="E9370" s="2" t="s">
        <v>25140</v>
      </c>
      <c r="F9370" s="2" t="s">
        <v>25141</v>
      </c>
      <c r="G9370" s="2" t="s">
        <v>22755</v>
      </c>
      <c r="H9370" s="2" t="s">
        <v>24816</v>
      </c>
      <c r="I9370" s="2">
        <v>3162</v>
      </c>
      <c r="J9370" s="2" t="s">
        <v>21256</v>
      </c>
      <c r="K9370" s="2" t="s">
        <v>19588</v>
      </c>
      <c r="L9370" s="2" t="s">
        <v>28496</v>
      </c>
      <c r="M9370" s="2" t="s">
        <v>10647</v>
      </c>
    </row>
    <row r="9371" spans="1:13" x14ac:dyDescent="0.3">
      <c r="A9371" s="2" t="s">
        <v>25142</v>
      </c>
      <c r="B9371" s="2" t="s">
        <v>25143</v>
      </c>
      <c r="C9371" s="2" t="s">
        <v>59</v>
      </c>
      <c r="D9371" s="2" t="s">
        <v>710</v>
      </c>
      <c r="E9371" s="2" t="s">
        <v>25144</v>
      </c>
      <c r="F9371" s="2" t="s">
        <v>25145</v>
      </c>
      <c r="G9371" s="2" t="s">
        <v>22755</v>
      </c>
      <c r="H9371" s="2" t="s">
        <v>24816</v>
      </c>
      <c r="I9371" s="2">
        <v>11367</v>
      </c>
      <c r="J9371" s="2" t="s">
        <v>21256</v>
      </c>
      <c r="K9371" s="2" t="s">
        <v>19588</v>
      </c>
      <c r="L9371" s="2" t="s">
        <v>28499</v>
      </c>
      <c r="M9371" s="2" t="s">
        <v>25146</v>
      </c>
    </row>
    <row r="9372" spans="1:13" x14ac:dyDescent="0.3">
      <c r="A9372" s="2" t="s">
        <v>7327</v>
      </c>
      <c r="B9372" s="2" t="s">
        <v>7328</v>
      </c>
      <c r="C9372" s="2" t="s">
        <v>59</v>
      </c>
      <c r="D9372" s="2" t="s">
        <v>710</v>
      </c>
      <c r="E9372" s="2" t="s">
        <v>25147</v>
      </c>
      <c r="F9372" s="2" t="s">
        <v>25148</v>
      </c>
      <c r="G9372" s="2" t="s">
        <v>22755</v>
      </c>
      <c r="H9372" s="2" t="s">
        <v>24816</v>
      </c>
      <c r="I9372" s="2">
        <v>11375</v>
      </c>
      <c r="J9372" s="2" t="s">
        <v>21256</v>
      </c>
      <c r="K9372" s="2" t="s">
        <v>19588</v>
      </c>
      <c r="L9372" s="2" t="s">
        <v>180</v>
      </c>
      <c r="M9372" s="2" t="s">
        <v>6856</v>
      </c>
    </row>
    <row r="9373" spans="1:13" x14ac:dyDescent="0.3">
      <c r="A9373" s="2" t="s">
        <v>6852</v>
      </c>
      <c r="B9373" s="2" t="s">
        <v>6853</v>
      </c>
      <c r="C9373" s="2" t="s">
        <v>59</v>
      </c>
      <c r="D9373" s="2" t="s">
        <v>710</v>
      </c>
      <c r="E9373" s="2" t="s">
        <v>25149</v>
      </c>
      <c r="F9373" s="2" t="s">
        <v>25150</v>
      </c>
      <c r="G9373" s="2" t="s">
        <v>22755</v>
      </c>
      <c r="H9373" s="2" t="s">
        <v>24816</v>
      </c>
      <c r="I9373" s="2">
        <v>11241</v>
      </c>
      <c r="J9373" s="2" t="s">
        <v>21256</v>
      </c>
      <c r="K9373" s="2" t="s">
        <v>19588</v>
      </c>
      <c r="L9373" s="2" t="s">
        <v>180</v>
      </c>
      <c r="M9373" s="2" t="s">
        <v>6856</v>
      </c>
    </row>
    <row r="9374" spans="1:13" x14ac:dyDescent="0.3">
      <c r="A9374" s="2" t="s">
        <v>6864</v>
      </c>
      <c r="B9374" s="2" t="s">
        <v>6865</v>
      </c>
      <c r="C9374" s="2" t="s">
        <v>59</v>
      </c>
      <c r="D9374" s="2" t="s">
        <v>710</v>
      </c>
      <c r="E9374" s="2" t="s">
        <v>25151</v>
      </c>
      <c r="F9374" s="2" t="s">
        <v>25152</v>
      </c>
      <c r="G9374" s="2" t="s">
        <v>22755</v>
      </c>
      <c r="H9374" s="2" t="s">
        <v>24816</v>
      </c>
      <c r="I9374" s="2">
        <v>875</v>
      </c>
      <c r="J9374" s="2" t="s">
        <v>21256</v>
      </c>
      <c r="K9374" s="2" t="s">
        <v>19588</v>
      </c>
      <c r="L9374" s="2" t="s">
        <v>28523</v>
      </c>
      <c r="M9374" s="2" t="s">
        <v>6824</v>
      </c>
    </row>
    <row r="9375" spans="1:13" x14ac:dyDescent="0.3">
      <c r="A9375" s="2" t="s">
        <v>6813</v>
      </c>
      <c r="B9375" s="2" t="s">
        <v>6814</v>
      </c>
      <c r="C9375" s="2" t="s">
        <v>59</v>
      </c>
      <c r="D9375" s="2" t="s">
        <v>710</v>
      </c>
      <c r="E9375" s="2" t="s">
        <v>25153</v>
      </c>
      <c r="F9375" s="2" t="s">
        <v>25154</v>
      </c>
      <c r="G9375" s="2" t="s">
        <v>22755</v>
      </c>
      <c r="H9375" s="2" t="s">
        <v>24816</v>
      </c>
      <c r="I9375" s="2">
        <v>1186</v>
      </c>
      <c r="J9375" s="2" t="s">
        <v>21256</v>
      </c>
      <c r="K9375" s="2" t="s">
        <v>19588</v>
      </c>
      <c r="L9375" s="2" t="s">
        <v>411</v>
      </c>
      <c r="M9375" s="2" t="s">
        <v>6817</v>
      </c>
    </row>
    <row r="9376" spans="1:13" x14ac:dyDescent="0.3">
      <c r="A9376" s="2" t="s">
        <v>6859</v>
      </c>
      <c r="B9376" s="2" t="s">
        <v>6860</v>
      </c>
      <c r="C9376" s="2" t="s">
        <v>59</v>
      </c>
      <c r="D9376" s="2" t="s">
        <v>710</v>
      </c>
      <c r="E9376" s="2" t="s">
        <v>25155</v>
      </c>
      <c r="F9376" s="2" t="s">
        <v>25156</v>
      </c>
      <c r="G9376" s="2" t="s">
        <v>22755</v>
      </c>
      <c r="H9376" s="2" t="s">
        <v>24816</v>
      </c>
      <c r="I9376" s="2">
        <v>1086</v>
      </c>
      <c r="J9376" s="2" t="s">
        <v>21256</v>
      </c>
      <c r="K9376" s="2" t="s">
        <v>19588</v>
      </c>
      <c r="L9376" s="2" t="s">
        <v>411</v>
      </c>
      <c r="M9376" s="2" t="s">
        <v>6863</v>
      </c>
    </row>
    <row r="9377" spans="1:13" x14ac:dyDescent="0.3">
      <c r="A9377" s="2" t="s">
        <v>1944</v>
      </c>
      <c r="B9377" s="2" t="s">
        <v>1945</v>
      </c>
      <c r="C9377" s="2" t="s">
        <v>59</v>
      </c>
      <c r="D9377" s="2" t="s">
        <v>710</v>
      </c>
      <c r="E9377" s="2" t="s">
        <v>25157</v>
      </c>
      <c r="F9377" s="2" t="s">
        <v>25158</v>
      </c>
      <c r="G9377" s="2" t="s">
        <v>22755</v>
      </c>
      <c r="H9377" s="2" t="s">
        <v>24816</v>
      </c>
      <c r="I9377" s="2">
        <v>10876</v>
      </c>
      <c r="J9377" s="2" t="s">
        <v>21256</v>
      </c>
      <c r="K9377" s="2" t="s">
        <v>19588</v>
      </c>
      <c r="L9377" s="2" t="s">
        <v>28526</v>
      </c>
      <c r="M9377" s="2" t="s">
        <v>1948</v>
      </c>
    </row>
    <row r="9378" spans="1:13" x14ac:dyDescent="0.3">
      <c r="A9378" s="2" t="s">
        <v>25159</v>
      </c>
      <c r="B9378" s="2" t="s">
        <v>25160</v>
      </c>
      <c r="C9378" s="2" t="s">
        <v>59</v>
      </c>
      <c r="D9378" s="2" t="s">
        <v>710</v>
      </c>
      <c r="E9378" s="2" t="s">
        <v>25161</v>
      </c>
      <c r="F9378" s="2" t="s">
        <v>25162</v>
      </c>
      <c r="G9378" s="2" t="s">
        <v>22755</v>
      </c>
      <c r="H9378" s="2" t="s">
        <v>24816</v>
      </c>
      <c r="I9378" s="2">
        <v>10558</v>
      </c>
      <c r="J9378" s="2" t="s">
        <v>21256</v>
      </c>
      <c r="K9378" s="2" t="s">
        <v>19588</v>
      </c>
      <c r="L9378" s="2" t="s">
        <v>28520</v>
      </c>
      <c r="M9378" s="2" t="s">
        <v>3294</v>
      </c>
    </row>
    <row r="9379" spans="1:13" x14ac:dyDescent="0.3">
      <c r="A9379" s="2" t="s">
        <v>354</v>
      </c>
      <c r="B9379" s="2" t="s">
        <v>355</v>
      </c>
      <c r="C9379" s="2" t="s">
        <v>59</v>
      </c>
      <c r="D9379" s="2" t="s">
        <v>710</v>
      </c>
      <c r="E9379" s="2" t="s">
        <v>25163</v>
      </c>
      <c r="F9379" s="2" t="s">
        <v>25164</v>
      </c>
      <c r="G9379" s="2" t="s">
        <v>22755</v>
      </c>
      <c r="H9379" s="2" t="s">
        <v>24816</v>
      </c>
      <c r="I9379" s="2">
        <v>11190</v>
      </c>
      <c r="J9379" s="2" t="s">
        <v>21256</v>
      </c>
      <c r="K9379" s="2" t="s">
        <v>19588</v>
      </c>
      <c r="L9379" s="2" t="s">
        <v>358</v>
      </c>
      <c r="M9379" s="2" t="s">
        <v>359</v>
      </c>
    </row>
    <row r="9380" spans="1:13" x14ac:dyDescent="0.3">
      <c r="A9380" s="2" t="s">
        <v>25165</v>
      </c>
      <c r="B9380" s="2" t="s">
        <v>25166</v>
      </c>
      <c r="C9380" s="2" t="s">
        <v>59</v>
      </c>
      <c r="D9380" s="2" t="s">
        <v>710</v>
      </c>
      <c r="E9380" s="2" t="s">
        <v>25167</v>
      </c>
      <c r="F9380" s="2" t="s">
        <v>25168</v>
      </c>
      <c r="G9380" s="2" t="s">
        <v>22755</v>
      </c>
      <c r="H9380" s="2" t="s">
        <v>24816</v>
      </c>
      <c r="I9380" s="2">
        <v>993</v>
      </c>
      <c r="J9380" s="2" t="s">
        <v>21256</v>
      </c>
      <c r="K9380" s="2" t="s">
        <v>19588</v>
      </c>
      <c r="L9380" s="2" t="s">
        <v>28523</v>
      </c>
      <c r="M9380" s="2" t="s">
        <v>25169</v>
      </c>
    </row>
    <row r="9381" spans="1:13" x14ac:dyDescent="0.3">
      <c r="A9381" s="2" t="s">
        <v>25170</v>
      </c>
      <c r="B9381" s="2" t="s">
        <v>25171</v>
      </c>
      <c r="C9381" s="2" t="s">
        <v>59</v>
      </c>
      <c r="D9381" s="2" t="s">
        <v>710</v>
      </c>
      <c r="E9381" s="2" t="s">
        <v>25172</v>
      </c>
      <c r="F9381" s="2" t="s">
        <v>25173</v>
      </c>
      <c r="G9381" s="2" t="s">
        <v>22755</v>
      </c>
      <c r="H9381" s="2" t="s">
        <v>24816</v>
      </c>
      <c r="I9381" s="2">
        <v>10901</v>
      </c>
      <c r="J9381" s="2" t="s">
        <v>21256</v>
      </c>
      <c r="K9381" s="2" t="s">
        <v>19588</v>
      </c>
      <c r="L9381" s="2" t="s">
        <v>411</v>
      </c>
      <c r="M9381" s="2" t="s">
        <v>1091</v>
      </c>
    </row>
    <row r="9382" spans="1:13" x14ac:dyDescent="0.3">
      <c r="A9382" s="2" t="s">
        <v>6881</v>
      </c>
      <c r="B9382" s="2" t="s">
        <v>6882</v>
      </c>
      <c r="C9382" s="2" t="s">
        <v>59</v>
      </c>
      <c r="D9382" s="2" t="s">
        <v>710</v>
      </c>
      <c r="E9382" s="2" t="s">
        <v>25174</v>
      </c>
      <c r="F9382" s="2" t="s">
        <v>25175</v>
      </c>
      <c r="G9382" s="2" t="s">
        <v>22755</v>
      </c>
      <c r="H9382" s="2" t="s">
        <v>24816</v>
      </c>
      <c r="I9382" s="2">
        <v>11023</v>
      </c>
      <c r="J9382" s="2" t="s">
        <v>21256</v>
      </c>
      <c r="K9382" s="2" t="s">
        <v>19588</v>
      </c>
      <c r="L9382" s="2" t="s">
        <v>2564</v>
      </c>
      <c r="M9382" s="2" t="s">
        <v>5417</v>
      </c>
    </row>
    <row r="9383" spans="1:13" x14ac:dyDescent="0.3">
      <c r="A9383" s="2" t="s">
        <v>6892</v>
      </c>
      <c r="B9383" s="2" t="s">
        <v>6893</v>
      </c>
      <c r="C9383" s="2" t="s">
        <v>59</v>
      </c>
      <c r="D9383" s="2" t="s">
        <v>710</v>
      </c>
      <c r="E9383" s="2" t="s">
        <v>25176</v>
      </c>
      <c r="F9383" s="2" t="s">
        <v>25177</v>
      </c>
      <c r="G9383" s="2" t="s">
        <v>22755</v>
      </c>
      <c r="H9383" s="2" t="s">
        <v>24816</v>
      </c>
      <c r="I9383" s="2">
        <v>11348</v>
      </c>
      <c r="J9383" s="2" t="s">
        <v>21256</v>
      </c>
      <c r="K9383" s="2" t="s">
        <v>19588</v>
      </c>
      <c r="L9383" s="2" t="s">
        <v>28499</v>
      </c>
      <c r="M9383" s="2" t="s">
        <v>6896</v>
      </c>
    </row>
    <row r="9384" spans="1:13" x14ac:dyDescent="0.3">
      <c r="A9384" s="2" t="s">
        <v>25178</v>
      </c>
      <c r="B9384" s="2" t="s">
        <v>25179</v>
      </c>
      <c r="C9384" s="2" t="s">
        <v>59</v>
      </c>
      <c r="D9384" s="2" t="s">
        <v>710</v>
      </c>
      <c r="E9384" s="2" t="s">
        <v>25180</v>
      </c>
      <c r="F9384" s="2" t="s">
        <v>25181</v>
      </c>
      <c r="G9384" s="2" t="s">
        <v>22755</v>
      </c>
      <c r="H9384" s="2" t="s">
        <v>24816</v>
      </c>
      <c r="I9384" s="2">
        <v>11062</v>
      </c>
      <c r="J9384" s="2" t="s">
        <v>21256</v>
      </c>
      <c r="K9384" s="2" t="s">
        <v>19588</v>
      </c>
      <c r="L9384" s="2" t="s">
        <v>28496</v>
      </c>
      <c r="M9384" s="2" t="s">
        <v>25182</v>
      </c>
    </row>
    <row r="9385" spans="1:13" x14ac:dyDescent="0.3">
      <c r="A9385" s="2" t="s">
        <v>6887</v>
      </c>
      <c r="B9385" s="2" t="s">
        <v>6888</v>
      </c>
      <c r="C9385" s="2" t="s">
        <v>59</v>
      </c>
      <c r="D9385" s="2" t="s">
        <v>710</v>
      </c>
      <c r="E9385" s="2" t="s">
        <v>25183</v>
      </c>
      <c r="F9385" s="2" t="s">
        <v>25184</v>
      </c>
      <c r="G9385" s="2" t="s">
        <v>22755</v>
      </c>
      <c r="H9385" s="2" t="s">
        <v>24816</v>
      </c>
      <c r="I9385" s="2">
        <v>762</v>
      </c>
      <c r="J9385" s="2" t="s">
        <v>21256</v>
      </c>
      <c r="K9385" s="2" t="s">
        <v>19588</v>
      </c>
      <c r="L9385" s="2" t="s">
        <v>28496</v>
      </c>
      <c r="M9385" s="2" t="s">
        <v>6891</v>
      </c>
    </row>
    <row r="9386" spans="1:13" x14ac:dyDescent="0.3">
      <c r="A9386" s="2" t="s">
        <v>6874</v>
      </c>
      <c r="B9386" s="2" t="s">
        <v>6875</v>
      </c>
      <c r="C9386" s="2" t="s">
        <v>59</v>
      </c>
      <c r="D9386" s="2" t="s">
        <v>710</v>
      </c>
      <c r="E9386" s="2" t="s">
        <v>25185</v>
      </c>
      <c r="F9386" s="2" t="s">
        <v>25186</v>
      </c>
      <c r="G9386" s="2" t="s">
        <v>22755</v>
      </c>
      <c r="H9386" s="2" t="s">
        <v>24816</v>
      </c>
      <c r="I9386" s="2">
        <v>1616</v>
      </c>
      <c r="J9386" s="2" t="s">
        <v>21256</v>
      </c>
      <c r="K9386" s="2" t="s">
        <v>19588</v>
      </c>
      <c r="L9386" s="2" t="s">
        <v>3076</v>
      </c>
      <c r="M9386" s="2" t="s">
        <v>6878</v>
      </c>
    </row>
    <row r="9387" spans="1:13" x14ac:dyDescent="0.3">
      <c r="A9387" s="2" t="s">
        <v>7347</v>
      </c>
      <c r="B9387" s="2" t="s">
        <v>7348</v>
      </c>
      <c r="C9387" s="2" t="s">
        <v>59</v>
      </c>
      <c r="D9387" s="2" t="s">
        <v>710</v>
      </c>
      <c r="E9387" s="2" t="s">
        <v>25187</v>
      </c>
      <c r="F9387" s="2" t="s">
        <v>25188</v>
      </c>
      <c r="G9387" s="2" t="s">
        <v>22755</v>
      </c>
      <c r="H9387" s="2" t="s">
        <v>24816</v>
      </c>
      <c r="I9387" s="2">
        <v>11296</v>
      </c>
      <c r="J9387" s="2" t="s">
        <v>21256</v>
      </c>
      <c r="K9387" s="2" t="s">
        <v>19588</v>
      </c>
      <c r="L9387" s="2" t="s">
        <v>110</v>
      </c>
      <c r="M9387" s="2" t="s">
        <v>321</v>
      </c>
    </row>
    <row r="9388" spans="1:13" x14ac:dyDescent="0.3">
      <c r="A9388" s="2" t="s">
        <v>12801</v>
      </c>
      <c r="B9388" s="2" t="s">
        <v>12802</v>
      </c>
      <c r="C9388" s="2" t="s">
        <v>59</v>
      </c>
      <c r="D9388" s="2" t="s">
        <v>710</v>
      </c>
      <c r="E9388" s="2" t="s">
        <v>25189</v>
      </c>
      <c r="F9388" s="2" t="s">
        <v>25190</v>
      </c>
      <c r="G9388" s="2" t="s">
        <v>22755</v>
      </c>
      <c r="H9388" s="2" t="s">
        <v>24816</v>
      </c>
      <c r="I9388" s="2">
        <v>7687</v>
      </c>
      <c r="J9388" s="2" t="s">
        <v>21256</v>
      </c>
      <c r="K9388" s="2" t="s">
        <v>19588</v>
      </c>
      <c r="L9388" s="2" t="s">
        <v>411</v>
      </c>
      <c r="M9388" s="2" t="s">
        <v>1091</v>
      </c>
    </row>
    <row r="9389" spans="1:13" x14ac:dyDescent="0.3">
      <c r="A9389" s="2" t="s">
        <v>9527</v>
      </c>
      <c r="B9389" s="2" t="s">
        <v>9528</v>
      </c>
      <c r="C9389" s="2" t="s">
        <v>59</v>
      </c>
      <c r="D9389" s="2" t="s">
        <v>710</v>
      </c>
      <c r="E9389" s="2" t="s">
        <v>25191</v>
      </c>
      <c r="F9389" s="2" t="s">
        <v>25192</v>
      </c>
      <c r="G9389" s="2" t="s">
        <v>22755</v>
      </c>
      <c r="H9389" s="2" t="s">
        <v>24816</v>
      </c>
      <c r="I9389" s="2">
        <v>10275</v>
      </c>
      <c r="J9389" s="2" t="s">
        <v>21256</v>
      </c>
      <c r="K9389" s="2" t="s">
        <v>19588</v>
      </c>
      <c r="L9389" s="2" t="s">
        <v>9532</v>
      </c>
      <c r="M9389" s="2" t="s">
        <v>9533</v>
      </c>
    </row>
    <row r="9390" spans="1:13" x14ac:dyDescent="0.3">
      <c r="A9390" s="2" t="s">
        <v>25193</v>
      </c>
      <c r="B9390" s="2" t="s">
        <v>25194</v>
      </c>
      <c r="C9390" s="2" t="s">
        <v>59</v>
      </c>
      <c r="D9390" s="2" t="s">
        <v>710</v>
      </c>
      <c r="E9390" s="2" t="s">
        <v>25195</v>
      </c>
      <c r="F9390" s="2" t="s">
        <v>25196</v>
      </c>
      <c r="G9390" s="2" t="s">
        <v>22755</v>
      </c>
      <c r="H9390" s="2" t="s">
        <v>24816</v>
      </c>
      <c r="I9390" s="2">
        <v>10912</v>
      </c>
      <c r="J9390" s="2" t="s">
        <v>21256</v>
      </c>
      <c r="K9390" s="2" t="s">
        <v>19588</v>
      </c>
      <c r="L9390" s="2" t="s">
        <v>9532</v>
      </c>
      <c r="M9390" s="2" t="s">
        <v>9533</v>
      </c>
    </row>
    <row r="9391" spans="1:13" x14ac:dyDescent="0.3">
      <c r="A9391" s="2" t="s">
        <v>6903</v>
      </c>
      <c r="B9391" s="2" t="s">
        <v>6904</v>
      </c>
      <c r="C9391" s="2" t="s">
        <v>59</v>
      </c>
      <c r="D9391" s="2" t="s">
        <v>710</v>
      </c>
      <c r="E9391" s="2" t="s">
        <v>25197</v>
      </c>
      <c r="F9391" s="2" t="s">
        <v>25198</v>
      </c>
      <c r="G9391" s="2" t="s">
        <v>22755</v>
      </c>
      <c r="H9391" s="2" t="s">
        <v>24816</v>
      </c>
      <c r="I9391" s="2">
        <v>799</v>
      </c>
      <c r="J9391" s="2" t="s">
        <v>21256</v>
      </c>
      <c r="K9391" s="2" t="s">
        <v>19588</v>
      </c>
      <c r="L9391" s="2" t="s">
        <v>180</v>
      </c>
      <c r="M9391" s="2" t="s">
        <v>6863</v>
      </c>
    </row>
    <row r="9392" spans="1:13" x14ac:dyDescent="0.3">
      <c r="A9392" s="2" t="s">
        <v>25199</v>
      </c>
      <c r="B9392" s="2" t="s">
        <v>25200</v>
      </c>
      <c r="C9392" s="2" t="s">
        <v>59</v>
      </c>
      <c r="D9392" s="2" t="s">
        <v>710</v>
      </c>
      <c r="E9392" s="2" t="s">
        <v>25201</v>
      </c>
      <c r="F9392" s="2" t="s">
        <v>25202</v>
      </c>
      <c r="G9392" s="2" t="s">
        <v>22755</v>
      </c>
      <c r="H9392" s="2" t="s">
        <v>24816</v>
      </c>
      <c r="I9392" s="2">
        <v>11160</v>
      </c>
      <c r="J9392" s="2" t="s">
        <v>21256</v>
      </c>
      <c r="K9392" s="2" t="s">
        <v>19588</v>
      </c>
      <c r="L9392" s="2" t="s">
        <v>180</v>
      </c>
      <c r="M9392" s="2" t="s">
        <v>1091</v>
      </c>
    </row>
    <row r="9393" spans="1:13" x14ac:dyDescent="0.3">
      <c r="A9393" s="2" t="s">
        <v>360</v>
      </c>
      <c r="B9393" s="2" t="s">
        <v>361</v>
      </c>
      <c r="C9393" s="2" t="s">
        <v>59</v>
      </c>
      <c r="D9393" s="2" t="s">
        <v>710</v>
      </c>
      <c r="E9393" s="2" t="s">
        <v>25203</v>
      </c>
      <c r="F9393" s="2" t="s">
        <v>25204</v>
      </c>
      <c r="G9393" s="2" t="s">
        <v>22755</v>
      </c>
      <c r="H9393" s="2" t="s">
        <v>24816</v>
      </c>
      <c r="I9393" s="2">
        <v>926</v>
      </c>
      <c r="J9393" s="2" t="s">
        <v>21256</v>
      </c>
      <c r="K9393" s="2" t="s">
        <v>19588</v>
      </c>
      <c r="L9393" s="2" t="s">
        <v>28493</v>
      </c>
      <c r="M9393" s="2" t="s">
        <v>364</v>
      </c>
    </row>
    <row r="9394" spans="1:13" x14ac:dyDescent="0.3">
      <c r="A9394" s="2" t="s">
        <v>6917</v>
      </c>
      <c r="B9394" s="2" t="s">
        <v>6918</v>
      </c>
      <c r="C9394" s="2" t="s">
        <v>59</v>
      </c>
      <c r="D9394" s="2" t="s">
        <v>710</v>
      </c>
      <c r="E9394" s="2" t="s">
        <v>25205</v>
      </c>
      <c r="F9394" s="2" t="s">
        <v>25206</v>
      </c>
      <c r="G9394" s="2" t="s">
        <v>22755</v>
      </c>
      <c r="H9394" s="2" t="s">
        <v>24816</v>
      </c>
      <c r="I9394" s="2">
        <v>7885</v>
      </c>
      <c r="J9394" s="2" t="s">
        <v>21256</v>
      </c>
      <c r="K9394" s="2" t="s">
        <v>19588</v>
      </c>
      <c r="L9394" s="2" t="s">
        <v>180</v>
      </c>
      <c r="M9394" s="2" t="s">
        <v>1091</v>
      </c>
    </row>
    <row r="9395" spans="1:13" x14ac:dyDescent="0.3">
      <c r="A9395" s="2" t="s">
        <v>25207</v>
      </c>
      <c r="B9395" s="2" t="s">
        <v>25208</v>
      </c>
      <c r="C9395" s="2" t="s">
        <v>59</v>
      </c>
      <c r="D9395" s="2" t="s">
        <v>710</v>
      </c>
      <c r="E9395" s="2" t="s">
        <v>25209</v>
      </c>
      <c r="F9395" s="2" t="s">
        <v>25210</v>
      </c>
      <c r="G9395" s="2" t="s">
        <v>22755</v>
      </c>
      <c r="H9395" s="2" t="s">
        <v>24816</v>
      </c>
      <c r="I9395" s="2">
        <v>10813</v>
      </c>
      <c r="J9395" s="2" t="s">
        <v>21256</v>
      </c>
      <c r="K9395" s="2" t="s">
        <v>19588</v>
      </c>
      <c r="L9395" s="2" t="s">
        <v>3076</v>
      </c>
      <c r="M9395" s="2" t="s">
        <v>6878</v>
      </c>
    </row>
    <row r="9396" spans="1:13" x14ac:dyDescent="0.3">
      <c r="A9396" s="2" t="s">
        <v>12821</v>
      </c>
      <c r="B9396" s="2" t="s">
        <v>12822</v>
      </c>
      <c r="C9396" s="2" t="s">
        <v>59</v>
      </c>
      <c r="D9396" s="2" t="s">
        <v>710</v>
      </c>
      <c r="E9396" s="2" t="s">
        <v>25211</v>
      </c>
      <c r="F9396" s="2" t="s">
        <v>25212</v>
      </c>
      <c r="G9396" s="2" t="s">
        <v>22755</v>
      </c>
      <c r="H9396" s="2" t="s">
        <v>24816</v>
      </c>
      <c r="I9396" s="2">
        <v>2034</v>
      </c>
      <c r="J9396" s="2" t="s">
        <v>21256</v>
      </c>
      <c r="K9396" s="2" t="s">
        <v>19588</v>
      </c>
      <c r="L9396" s="2" t="s">
        <v>28487</v>
      </c>
      <c r="M9396" s="2" t="s">
        <v>1953</v>
      </c>
    </row>
    <row r="9397" spans="1:13" x14ac:dyDescent="0.3">
      <c r="A9397" s="2" t="s">
        <v>10650</v>
      </c>
      <c r="B9397" s="2" t="s">
        <v>10651</v>
      </c>
      <c r="C9397" s="2" t="s">
        <v>59</v>
      </c>
      <c r="D9397" s="2" t="s">
        <v>710</v>
      </c>
      <c r="E9397" s="2" t="s">
        <v>25213</v>
      </c>
      <c r="F9397" s="2" t="s">
        <v>25214</v>
      </c>
      <c r="G9397" s="2" t="s">
        <v>22755</v>
      </c>
      <c r="H9397" s="2" t="s">
        <v>24816</v>
      </c>
      <c r="I9397" s="2">
        <v>898</v>
      </c>
      <c r="J9397" s="2" t="s">
        <v>21256</v>
      </c>
      <c r="K9397" s="2" t="s">
        <v>19588</v>
      </c>
      <c r="L9397" s="2" t="s">
        <v>28486</v>
      </c>
      <c r="M9397" s="2" t="s">
        <v>7601</v>
      </c>
    </row>
    <row r="9398" spans="1:13" x14ac:dyDescent="0.3">
      <c r="A9398" s="2" t="s">
        <v>25215</v>
      </c>
      <c r="B9398" s="2" t="s">
        <v>25216</v>
      </c>
      <c r="C9398" s="2" t="s">
        <v>59</v>
      </c>
      <c r="D9398" s="2" t="s">
        <v>710</v>
      </c>
      <c r="E9398" s="2" t="s">
        <v>25217</v>
      </c>
      <c r="F9398" s="2" t="s">
        <v>25218</v>
      </c>
      <c r="G9398" s="2" t="s">
        <v>22755</v>
      </c>
      <c r="H9398" s="2" t="s">
        <v>24816</v>
      </c>
      <c r="I9398" s="2">
        <v>1043</v>
      </c>
      <c r="J9398" s="2" t="s">
        <v>21256</v>
      </c>
      <c r="K9398" s="2" t="s">
        <v>19588</v>
      </c>
      <c r="L9398" s="2" t="s">
        <v>28523</v>
      </c>
      <c r="M9398" s="2" t="s">
        <v>25219</v>
      </c>
    </row>
    <row r="9399" spans="1:13" x14ac:dyDescent="0.3">
      <c r="A9399" s="2" t="s">
        <v>12834</v>
      </c>
      <c r="B9399" s="2" t="s">
        <v>12835</v>
      </c>
      <c r="C9399" s="2" t="s">
        <v>59</v>
      </c>
      <c r="D9399" s="2" t="s">
        <v>710</v>
      </c>
      <c r="E9399" s="2" t="s">
        <v>25220</v>
      </c>
      <c r="F9399" s="2" t="s">
        <v>25221</v>
      </c>
      <c r="G9399" s="2" t="s">
        <v>22755</v>
      </c>
      <c r="H9399" s="2" t="s">
        <v>24816</v>
      </c>
      <c r="I9399" s="2">
        <v>766</v>
      </c>
      <c r="J9399" s="2" t="s">
        <v>21256</v>
      </c>
      <c r="K9399" s="2" t="s">
        <v>19588</v>
      </c>
      <c r="L9399" s="2" t="s">
        <v>380</v>
      </c>
      <c r="M9399" s="2" t="s">
        <v>10547</v>
      </c>
    </row>
    <row r="9400" spans="1:13" x14ac:dyDescent="0.3">
      <c r="A9400" s="2" t="s">
        <v>1949</v>
      </c>
      <c r="B9400" s="2" t="s">
        <v>1950</v>
      </c>
      <c r="C9400" s="2" t="s">
        <v>59</v>
      </c>
      <c r="D9400" s="2" t="s">
        <v>710</v>
      </c>
      <c r="E9400" s="2" t="s">
        <v>25222</v>
      </c>
      <c r="F9400" s="2" t="s">
        <v>25223</v>
      </c>
      <c r="G9400" s="2" t="s">
        <v>22755</v>
      </c>
      <c r="H9400" s="2" t="s">
        <v>24816</v>
      </c>
      <c r="I9400" s="2">
        <v>877</v>
      </c>
      <c r="J9400" s="2" t="s">
        <v>21256</v>
      </c>
      <c r="K9400" s="2" t="s">
        <v>19588</v>
      </c>
      <c r="L9400" s="2" t="s">
        <v>28487</v>
      </c>
      <c r="M9400" s="2" t="s">
        <v>1953</v>
      </c>
    </row>
    <row r="9401" spans="1:13" x14ac:dyDescent="0.3">
      <c r="A9401" s="2" t="s">
        <v>12829</v>
      </c>
      <c r="B9401" s="2" t="s">
        <v>12830</v>
      </c>
      <c r="C9401" s="2" t="s">
        <v>59</v>
      </c>
      <c r="D9401" s="2" t="s">
        <v>710</v>
      </c>
      <c r="E9401" s="2" t="s">
        <v>25224</v>
      </c>
      <c r="F9401" s="2" t="s">
        <v>25225</v>
      </c>
      <c r="G9401" s="2" t="s">
        <v>22755</v>
      </c>
      <c r="H9401" s="2" t="s">
        <v>24816</v>
      </c>
      <c r="I9401" s="2">
        <v>849</v>
      </c>
      <c r="J9401" s="2" t="s">
        <v>21256</v>
      </c>
      <c r="K9401" s="2" t="s">
        <v>19588</v>
      </c>
      <c r="L9401" s="2" t="s">
        <v>28522</v>
      </c>
      <c r="M9401" s="2" t="s">
        <v>12833</v>
      </c>
    </row>
    <row r="9402" spans="1:13" x14ac:dyDescent="0.3">
      <c r="A9402" s="2" t="s">
        <v>6927</v>
      </c>
      <c r="B9402" s="2" t="s">
        <v>6928</v>
      </c>
      <c r="C9402" s="2" t="s">
        <v>59</v>
      </c>
      <c r="D9402" s="2" t="s">
        <v>710</v>
      </c>
      <c r="E9402" s="2" t="s">
        <v>25226</v>
      </c>
      <c r="F9402" s="2" t="s">
        <v>25227</v>
      </c>
      <c r="G9402" s="2" t="s">
        <v>22755</v>
      </c>
      <c r="H9402" s="2" t="s">
        <v>24816</v>
      </c>
      <c r="I9402" s="2">
        <v>797</v>
      </c>
      <c r="J9402" s="2" t="s">
        <v>21256</v>
      </c>
      <c r="K9402" s="2" t="s">
        <v>19588</v>
      </c>
      <c r="L9402" s="2" t="s">
        <v>28486</v>
      </c>
      <c r="M9402" s="2" t="s">
        <v>6931</v>
      </c>
    </row>
    <row r="9403" spans="1:13" x14ac:dyDescent="0.3">
      <c r="A9403" s="2" t="s">
        <v>1954</v>
      </c>
      <c r="B9403" s="2" t="s">
        <v>1955</v>
      </c>
      <c r="C9403" s="2" t="s">
        <v>59</v>
      </c>
      <c r="D9403" s="2" t="s">
        <v>710</v>
      </c>
      <c r="E9403" s="2" t="s">
        <v>25228</v>
      </c>
      <c r="F9403" s="2" t="s">
        <v>25229</v>
      </c>
      <c r="G9403" s="2" t="s">
        <v>22755</v>
      </c>
      <c r="H9403" s="2" t="s">
        <v>24816</v>
      </c>
      <c r="I9403" s="2">
        <v>8860</v>
      </c>
      <c r="J9403" s="2" t="s">
        <v>21256</v>
      </c>
      <c r="K9403" s="2" t="s">
        <v>19588</v>
      </c>
      <c r="L9403" s="2" t="s">
        <v>374</v>
      </c>
      <c r="M9403" s="2" t="s">
        <v>1787</v>
      </c>
    </row>
    <row r="9404" spans="1:13" x14ac:dyDescent="0.3">
      <c r="A9404" s="2" t="s">
        <v>1958</v>
      </c>
      <c r="B9404" s="2" t="s">
        <v>1959</v>
      </c>
      <c r="C9404" s="2" t="s">
        <v>59</v>
      </c>
      <c r="D9404" s="2" t="s">
        <v>710</v>
      </c>
      <c r="E9404" s="2" t="s">
        <v>25230</v>
      </c>
      <c r="F9404" s="2" t="s">
        <v>25231</v>
      </c>
      <c r="G9404" s="2" t="s">
        <v>22755</v>
      </c>
      <c r="H9404" s="2" t="s">
        <v>24816</v>
      </c>
      <c r="I9404" s="2">
        <v>1527</v>
      </c>
      <c r="J9404" s="2" t="s">
        <v>21256</v>
      </c>
      <c r="K9404" s="2" t="s">
        <v>19588</v>
      </c>
      <c r="L9404" s="2" t="s">
        <v>374</v>
      </c>
      <c r="M9404" s="2" t="s">
        <v>1787</v>
      </c>
    </row>
    <row r="9405" spans="1:13" x14ac:dyDescent="0.3">
      <c r="A9405" s="2" t="s">
        <v>25232</v>
      </c>
      <c r="B9405" s="2" t="s">
        <v>25233</v>
      </c>
      <c r="C9405" s="2" t="s">
        <v>59</v>
      </c>
      <c r="D9405" s="2" t="s">
        <v>710</v>
      </c>
      <c r="E9405" s="2" t="s">
        <v>25234</v>
      </c>
      <c r="F9405" s="2" t="s">
        <v>25235</v>
      </c>
      <c r="G9405" s="2" t="s">
        <v>22755</v>
      </c>
      <c r="H9405" s="2" t="s">
        <v>24816</v>
      </c>
      <c r="I9405" s="2">
        <v>820</v>
      </c>
      <c r="J9405" s="2" t="s">
        <v>21256</v>
      </c>
      <c r="K9405" s="2" t="s">
        <v>19588</v>
      </c>
      <c r="L9405" s="2" t="s">
        <v>28501</v>
      </c>
      <c r="M9405" s="2" t="s">
        <v>25236</v>
      </c>
    </row>
    <row r="9406" spans="1:13" x14ac:dyDescent="0.3">
      <c r="A9406" s="2" t="s">
        <v>25237</v>
      </c>
      <c r="B9406" s="2" t="s">
        <v>25238</v>
      </c>
      <c r="C9406" s="2" t="s">
        <v>59</v>
      </c>
      <c r="D9406" s="2" t="s">
        <v>710</v>
      </c>
      <c r="E9406" s="2" t="s">
        <v>25239</v>
      </c>
      <c r="F9406" s="2" t="s">
        <v>25240</v>
      </c>
      <c r="G9406" s="2" t="s">
        <v>22755</v>
      </c>
      <c r="H9406" s="2" t="s">
        <v>24816</v>
      </c>
      <c r="I9406" s="2">
        <v>10440</v>
      </c>
      <c r="J9406" s="2" t="s">
        <v>21256</v>
      </c>
      <c r="K9406" s="2" t="s">
        <v>19588</v>
      </c>
      <c r="L9406" s="2" t="s">
        <v>28510</v>
      </c>
      <c r="M9406" s="2" t="s">
        <v>6514</v>
      </c>
    </row>
    <row r="9407" spans="1:13" x14ac:dyDescent="0.3">
      <c r="A9407" s="2" t="s">
        <v>12813</v>
      </c>
      <c r="B9407" s="2" t="s">
        <v>12814</v>
      </c>
      <c r="C9407" s="2" t="s">
        <v>59</v>
      </c>
      <c r="D9407" s="2" t="s">
        <v>710</v>
      </c>
      <c r="E9407" s="2" t="s">
        <v>25241</v>
      </c>
      <c r="F9407" s="2" t="s">
        <v>25242</v>
      </c>
      <c r="G9407" s="2" t="s">
        <v>22755</v>
      </c>
      <c r="H9407" s="2" t="s">
        <v>24816</v>
      </c>
      <c r="I9407" s="2">
        <v>993</v>
      </c>
      <c r="J9407" s="2" t="s">
        <v>21256</v>
      </c>
      <c r="K9407" s="2" t="s">
        <v>19588</v>
      </c>
      <c r="L9407" s="2" t="s">
        <v>380</v>
      </c>
      <c r="M9407" s="2" t="s">
        <v>10547</v>
      </c>
    </row>
    <row r="9408" spans="1:13" x14ac:dyDescent="0.3">
      <c r="A9408" s="2" t="s">
        <v>12817</v>
      </c>
      <c r="B9408" s="2" t="s">
        <v>12818</v>
      </c>
      <c r="C9408" s="2" t="s">
        <v>59</v>
      </c>
      <c r="D9408" s="2" t="s">
        <v>710</v>
      </c>
      <c r="E9408" s="2" t="s">
        <v>25243</v>
      </c>
      <c r="F9408" s="2" t="s">
        <v>25244</v>
      </c>
      <c r="G9408" s="2" t="s">
        <v>22755</v>
      </c>
      <c r="H9408" s="2" t="s">
        <v>24816</v>
      </c>
      <c r="I9408" s="2">
        <v>1249</v>
      </c>
      <c r="J9408" s="2" t="s">
        <v>21256</v>
      </c>
      <c r="K9408" s="2" t="s">
        <v>19588</v>
      </c>
      <c r="L9408" s="2" t="s">
        <v>411</v>
      </c>
      <c r="M9408" s="2" t="s">
        <v>1091</v>
      </c>
    </row>
    <row r="9409" spans="1:13" x14ac:dyDescent="0.3">
      <c r="A9409" s="2" t="s">
        <v>365</v>
      </c>
      <c r="B9409" s="2" t="s">
        <v>366</v>
      </c>
      <c r="C9409" s="2" t="s">
        <v>59</v>
      </c>
      <c r="D9409" s="2" t="s">
        <v>710</v>
      </c>
      <c r="E9409" s="2" t="s">
        <v>25245</v>
      </c>
      <c r="F9409" s="2" t="s">
        <v>25246</v>
      </c>
      <c r="G9409" s="2" t="s">
        <v>22755</v>
      </c>
      <c r="H9409" s="2" t="s">
        <v>24816</v>
      </c>
      <c r="I9409" s="2">
        <v>1090</v>
      </c>
      <c r="J9409" s="2" t="s">
        <v>21256</v>
      </c>
      <c r="K9409" s="2" t="s">
        <v>19588</v>
      </c>
      <c r="L9409" s="2" t="s">
        <v>28501</v>
      </c>
      <c r="M9409" s="2" t="s">
        <v>369</v>
      </c>
    </row>
    <row r="9410" spans="1:13" x14ac:dyDescent="0.3">
      <c r="A9410" s="2" t="s">
        <v>12864</v>
      </c>
      <c r="B9410" s="2" t="s">
        <v>12865</v>
      </c>
      <c r="C9410" s="2" t="s">
        <v>59</v>
      </c>
      <c r="D9410" s="2" t="s">
        <v>710</v>
      </c>
      <c r="E9410" s="2" t="s">
        <v>25247</v>
      </c>
      <c r="F9410" s="2" t="s">
        <v>25248</v>
      </c>
      <c r="G9410" s="2" t="s">
        <v>22755</v>
      </c>
      <c r="H9410" s="2" t="s">
        <v>24816</v>
      </c>
      <c r="I9410" s="2">
        <v>857</v>
      </c>
      <c r="J9410" s="2" t="s">
        <v>21256</v>
      </c>
      <c r="K9410" s="2" t="s">
        <v>19588</v>
      </c>
      <c r="L9410" s="2" t="s">
        <v>180</v>
      </c>
      <c r="M9410" s="2" t="s">
        <v>9312</v>
      </c>
    </row>
    <row r="9411" spans="1:13" x14ac:dyDescent="0.3">
      <c r="A9411" s="2" t="s">
        <v>6954</v>
      </c>
      <c r="B9411" s="2" t="s">
        <v>6955</v>
      </c>
      <c r="C9411" s="2" t="s">
        <v>59</v>
      </c>
      <c r="D9411" s="2" t="s">
        <v>710</v>
      </c>
      <c r="E9411" s="2" t="s">
        <v>25249</v>
      </c>
      <c r="F9411" s="2" t="s">
        <v>25250</v>
      </c>
      <c r="G9411" s="2" t="s">
        <v>22755</v>
      </c>
      <c r="H9411" s="2" t="s">
        <v>24816</v>
      </c>
      <c r="I9411" s="2">
        <v>1247</v>
      </c>
      <c r="J9411" s="2" t="s">
        <v>21256</v>
      </c>
      <c r="K9411" s="2" t="s">
        <v>19588</v>
      </c>
      <c r="L9411" s="2" t="s">
        <v>110</v>
      </c>
      <c r="M9411" s="2" t="s">
        <v>1996</v>
      </c>
    </row>
    <row r="9412" spans="1:13" x14ac:dyDescent="0.3">
      <c r="A9412" s="2" t="s">
        <v>6942</v>
      </c>
      <c r="B9412" s="2" t="s">
        <v>6943</v>
      </c>
      <c r="C9412" s="2" t="s">
        <v>59</v>
      </c>
      <c r="D9412" s="2" t="s">
        <v>710</v>
      </c>
      <c r="E9412" s="2" t="s">
        <v>25251</v>
      </c>
      <c r="F9412" s="2" t="s">
        <v>25252</v>
      </c>
      <c r="G9412" s="2" t="s">
        <v>22755</v>
      </c>
      <c r="H9412" s="2" t="s">
        <v>24816</v>
      </c>
      <c r="I9412" s="2">
        <v>798</v>
      </c>
      <c r="J9412" s="2" t="s">
        <v>21256</v>
      </c>
      <c r="K9412" s="2" t="s">
        <v>19588</v>
      </c>
      <c r="L9412" s="2" t="s">
        <v>28486</v>
      </c>
      <c r="M9412" s="2" t="s">
        <v>6931</v>
      </c>
    </row>
    <row r="9413" spans="1:13" x14ac:dyDescent="0.3">
      <c r="A9413" s="2" t="s">
        <v>1092</v>
      </c>
      <c r="B9413" s="2" t="s">
        <v>1093</v>
      </c>
      <c r="C9413" s="2" t="s">
        <v>59</v>
      </c>
      <c r="D9413" s="2" t="s">
        <v>710</v>
      </c>
      <c r="E9413" s="2" t="s">
        <v>25253</v>
      </c>
      <c r="F9413" s="2" t="s">
        <v>25254</v>
      </c>
      <c r="G9413" s="2" t="s">
        <v>22755</v>
      </c>
      <c r="H9413" s="2" t="s">
        <v>24816</v>
      </c>
      <c r="I9413" s="2">
        <v>1223</v>
      </c>
      <c r="J9413" s="2" t="s">
        <v>21256</v>
      </c>
      <c r="K9413" s="2" t="s">
        <v>19588</v>
      </c>
      <c r="L9413" s="2" t="s">
        <v>28487</v>
      </c>
      <c r="M9413" s="2" t="s">
        <v>1096</v>
      </c>
    </row>
    <row r="9414" spans="1:13" x14ac:dyDescent="0.3">
      <c r="A9414" s="2" t="s">
        <v>10542</v>
      </c>
      <c r="B9414" s="2" t="s">
        <v>10543</v>
      </c>
      <c r="C9414" s="2" t="s">
        <v>59</v>
      </c>
      <c r="D9414" s="2" t="s">
        <v>710</v>
      </c>
      <c r="E9414" s="2" t="s">
        <v>25255</v>
      </c>
      <c r="F9414" s="2" t="s">
        <v>25256</v>
      </c>
      <c r="G9414" s="2" t="s">
        <v>22755</v>
      </c>
      <c r="H9414" s="2" t="s">
        <v>24816</v>
      </c>
      <c r="I9414" s="2">
        <v>1514</v>
      </c>
      <c r="J9414" s="2" t="s">
        <v>21256</v>
      </c>
      <c r="K9414" s="2" t="s">
        <v>19588</v>
      </c>
      <c r="L9414" s="2" t="s">
        <v>380</v>
      </c>
      <c r="M9414" s="2" t="s">
        <v>10547</v>
      </c>
    </row>
    <row r="9415" spans="1:13" x14ac:dyDescent="0.3">
      <c r="A9415" s="2" t="s">
        <v>10542</v>
      </c>
      <c r="B9415" s="2" t="s">
        <v>10543</v>
      </c>
      <c r="C9415" s="2" t="s">
        <v>59</v>
      </c>
      <c r="D9415" s="2" t="s">
        <v>710</v>
      </c>
      <c r="E9415" s="2" t="s">
        <v>25257</v>
      </c>
      <c r="F9415" s="2" t="s">
        <v>25258</v>
      </c>
      <c r="G9415" s="2" t="s">
        <v>22755</v>
      </c>
      <c r="H9415" s="2" t="s">
        <v>24816</v>
      </c>
      <c r="I9415" s="2">
        <v>2042</v>
      </c>
      <c r="J9415" s="2" t="s">
        <v>21256</v>
      </c>
      <c r="K9415" s="2" t="s">
        <v>19588</v>
      </c>
      <c r="L9415" s="2" t="s">
        <v>380</v>
      </c>
      <c r="M9415" s="2" t="s">
        <v>10547</v>
      </c>
    </row>
    <row r="9416" spans="1:13" x14ac:dyDescent="0.3">
      <c r="A9416" s="2" t="s">
        <v>6946</v>
      </c>
      <c r="B9416" s="2" t="s">
        <v>6947</v>
      </c>
      <c r="C9416" s="2" t="s">
        <v>59</v>
      </c>
      <c r="D9416" s="2" t="s">
        <v>710</v>
      </c>
      <c r="E9416" s="2" t="s">
        <v>25259</v>
      </c>
      <c r="F9416" s="2" t="s">
        <v>25260</v>
      </c>
      <c r="G9416" s="2" t="s">
        <v>22755</v>
      </c>
      <c r="H9416" s="2" t="s">
        <v>24816</v>
      </c>
      <c r="I9416" s="2">
        <v>969</v>
      </c>
      <c r="J9416" s="2" t="s">
        <v>21256</v>
      </c>
      <c r="K9416" s="2" t="s">
        <v>19588</v>
      </c>
      <c r="L9416" s="2" t="s">
        <v>5332</v>
      </c>
      <c r="M9416" s="2" t="s">
        <v>6878</v>
      </c>
    </row>
    <row r="9417" spans="1:13" x14ac:dyDescent="0.3">
      <c r="A9417" s="2" t="s">
        <v>25261</v>
      </c>
      <c r="B9417" s="2" t="s">
        <v>25262</v>
      </c>
      <c r="C9417" s="2" t="s">
        <v>59</v>
      </c>
      <c r="D9417" s="2" t="s">
        <v>710</v>
      </c>
      <c r="E9417" s="2" t="s">
        <v>25263</v>
      </c>
      <c r="F9417" s="2" t="s">
        <v>25264</v>
      </c>
      <c r="G9417" s="2" t="s">
        <v>22755</v>
      </c>
      <c r="H9417" s="2" t="s">
        <v>24816</v>
      </c>
      <c r="I9417" s="2">
        <v>8671</v>
      </c>
      <c r="J9417" s="2" t="s">
        <v>21256</v>
      </c>
      <c r="K9417" s="2" t="s">
        <v>19588</v>
      </c>
      <c r="L9417" s="2" t="s">
        <v>180</v>
      </c>
      <c r="M9417" s="2" t="s">
        <v>1091</v>
      </c>
    </row>
    <row r="9418" spans="1:13" x14ac:dyDescent="0.3">
      <c r="A9418" s="2" t="s">
        <v>10658</v>
      </c>
      <c r="B9418" s="2" t="s">
        <v>10659</v>
      </c>
      <c r="C9418" s="2" t="s">
        <v>59</v>
      </c>
      <c r="D9418" s="2" t="s">
        <v>710</v>
      </c>
      <c r="E9418" s="2" t="s">
        <v>25265</v>
      </c>
      <c r="F9418" s="2" t="s">
        <v>25266</v>
      </c>
      <c r="G9418" s="2" t="s">
        <v>22755</v>
      </c>
      <c r="H9418" s="2" t="s">
        <v>24816</v>
      </c>
      <c r="I9418" s="2">
        <v>10820</v>
      </c>
      <c r="J9418" s="2" t="s">
        <v>21256</v>
      </c>
      <c r="K9418" s="2" t="s">
        <v>19588</v>
      </c>
      <c r="L9418" s="2" t="s">
        <v>28486</v>
      </c>
      <c r="M9418" s="2" t="s">
        <v>7462</v>
      </c>
    </row>
    <row r="9419" spans="1:13" x14ac:dyDescent="0.3">
      <c r="A9419" s="2" t="s">
        <v>7367</v>
      </c>
      <c r="B9419" s="2" t="s">
        <v>7368</v>
      </c>
      <c r="C9419" s="2" t="s">
        <v>59</v>
      </c>
      <c r="D9419" s="2" t="s">
        <v>710</v>
      </c>
      <c r="E9419" s="2" t="s">
        <v>25267</v>
      </c>
      <c r="F9419" s="2" t="s">
        <v>25268</v>
      </c>
      <c r="G9419" s="2" t="s">
        <v>22755</v>
      </c>
      <c r="H9419" s="2" t="s">
        <v>24816</v>
      </c>
      <c r="I9419" s="2">
        <v>11063</v>
      </c>
      <c r="J9419" s="2" t="s">
        <v>21256</v>
      </c>
      <c r="K9419" s="2" t="s">
        <v>19588</v>
      </c>
      <c r="L9419" s="2" t="s">
        <v>28499</v>
      </c>
      <c r="M9419" s="2" t="s">
        <v>7371</v>
      </c>
    </row>
    <row r="9420" spans="1:13" x14ac:dyDescent="0.3">
      <c r="A9420" s="2" t="s">
        <v>12872</v>
      </c>
      <c r="B9420" s="2" t="s">
        <v>12873</v>
      </c>
      <c r="C9420" s="2" t="s">
        <v>59</v>
      </c>
      <c r="D9420" s="2" t="s">
        <v>710</v>
      </c>
      <c r="E9420" s="2" t="s">
        <v>25269</v>
      </c>
      <c r="F9420" s="2" t="s">
        <v>25270</v>
      </c>
      <c r="G9420" s="2" t="s">
        <v>22755</v>
      </c>
      <c r="H9420" s="2" t="s">
        <v>24816</v>
      </c>
      <c r="I9420" s="2">
        <v>715</v>
      </c>
      <c r="J9420" s="2" t="s">
        <v>21256</v>
      </c>
      <c r="K9420" s="2" t="s">
        <v>19588</v>
      </c>
      <c r="L9420" s="2" t="s">
        <v>380</v>
      </c>
      <c r="M9420" s="2" t="s">
        <v>10547</v>
      </c>
    </row>
    <row r="9421" spans="1:13" x14ac:dyDescent="0.3">
      <c r="A9421" s="2" t="s">
        <v>12872</v>
      </c>
      <c r="B9421" s="2" t="s">
        <v>12873</v>
      </c>
      <c r="C9421" s="2" t="s">
        <v>59</v>
      </c>
      <c r="D9421" s="2" t="s">
        <v>710</v>
      </c>
      <c r="E9421" s="2" t="s">
        <v>25271</v>
      </c>
      <c r="F9421" s="2" t="s">
        <v>25272</v>
      </c>
      <c r="G9421" s="2" t="s">
        <v>22755</v>
      </c>
      <c r="H9421" s="2" t="s">
        <v>24816</v>
      </c>
      <c r="I9421" s="2">
        <v>958</v>
      </c>
      <c r="J9421" s="2" t="s">
        <v>21256</v>
      </c>
      <c r="K9421" s="2" t="s">
        <v>19588</v>
      </c>
      <c r="L9421" s="2" t="s">
        <v>380</v>
      </c>
      <c r="M9421" s="2" t="s">
        <v>10547</v>
      </c>
    </row>
    <row r="9422" spans="1:13" x14ac:dyDescent="0.3">
      <c r="A9422" s="2" t="s">
        <v>1962</v>
      </c>
      <c r="B9422" s="2" t="s">
        <v>1963</v>
      </c>
      <c r="C9422" s="2" t="s">
        <v>59</v>
      </c>
      <c r="D9422" s="2" t="s">
        <v>710</v>
      </c>
      <c r="E9422" s="2" t="s">
        <v>25273</v>
      </c>
      <c r="F9422" s="2" t="s">
        <v>25274</v>
      </c>
      <c r="G9422" s="2" t="s">
        <v>22755</v>
      </c>
      <c r="H9422" s="2" t="s">
        <v>24816</v>
      </c>
      <c r="I9422" s="2">
        <v>963</v>
      </c>
      <c r="J9422" s="2" t="s">
        <v>21256</v>
      </c>
      <c r="K9422" s="2" t="s">
        <v>19588</v>
      </c>
      <c r="L9422" s="2" t="s">
        <v>28488</v>
      </c>
      <c r="M9422" s="2" t="s">
        <v>1450</v>
      </c>
    </row>
    <row r="9423" spans="1:13" x14ac:dyDescent="0.3">
      <c r="A9423" s="2" t="s">
        <v>12886</v>
      </c>
      <c r="B9423" s="2" t="s">
        <v>12887</v>
      </c>
      <c r="C9423" s="2" t="s">
        <v>59</v>
      </c>
      <c r="D9423" s="2" t="s">
        <v>710</v>
      </c>
      <c r="E9423" s="2" t="s">
        <v>25275</v>
      </c>
      <c r="F9423" s="2" t="s">
        <v>25276</v>
      </c>
      <c r="G9423" s="2" t="s">
        <v>22755</v>
      </c>
      <c r="H9423" s="2" t="s">
        <v>24816</v>
      </c>
      <c r="I9423" s="2">
        <v>1353</v>
      </c>
      <c r="J9423" s="2" t="s">
        <v>21256</v>
      </c>
      <c r="K9423" s="2" t="s">
        <v>19588</v>
      </c>
      <c r="L9423" s="2" t="s">
        <v>180</v>
      </c>
      <c r="M9423" s="2" t="s">
        <v>1091</v>
      </c>
    </row>
    <row r="9424" spans="1:13" x14ac:dyDescent="0.3">
      <c r="A9424" s="2" t="s">
        <v>1087</v>
      </c>
      <c r="B9424" s="2" t="s">
        <v>1088</v>
      </c>
      <c r="C9424" s="2" t="s">
        <v>59</v>
      </c>
      <c r="D9424" s="2" t="s">
        <v>710</v>
      </c>
      <c r="E9424" s="2" t="s">
        <v>25277</v>
      </c>
      <c r="F9424" s="2" t="s">
        <v>25278</v>
      </c>
      <c r="G9424" s="2" t="s">
        <v>22755</v>
      </c>
      <c r="H9424" s="2" t="s">
        <v>24816</v>
      </c>
      <c r="I9424" s="2">
        <v>7904</v>
      </c>
      <c r="J9424" s="2" t="s">
        <v>21256</v>
      </c>
      <c r="K9424" s="2" t="s">
        <v>19588</v>
      </c>
      <c r="L9424" s="2" t="s">
        <v>180</v>
      </c>
      <c r="M9424" s="2" t="s">
        <v>1091</v>
      </c>
    </row>
    <row r="9425" spans="1:13" x14ac:dyDescent="0.3">
      <c r="A9425" s="2" t="s">
        <v>12939</v>
      </c>
      <c r="B9425" s="2" t="s">
        <v>12940</v>
      </c>
      <c r="C9425" s="2" t="s">
        <v>59</v>
      </c>
      <c r="D9425" s="2" t="s">
        <v>710</v>
      </c>
      <c r="E9425" s="2" t="s">
        <v>25279</v>
      </c>
      <c r="F9425" s="2" t="s">
        <v>25280</v>
      </c>
      <c r="G9425" s="2" t="s">
        <v>22755</v>
      </c>
      <c r="H9425" s="2" t="s">
        <v>24816</v>
      </c>
      <c r="I9425" s="2">
        <v>1243</v>
      </c>
      <c r="J9425" s="2" t="s">
        <v>21256</v>
      </c>
      <c r="K9425" s="2" t="s">
        <v>19588</v>
      </c>
      <c r="L9425" s="2" t="s">
        <v>901</v>
      </c>
      <c r="M9425" s="2" t="s">
        <v>12943</v>
      </c>
    </row>
    <row r="9426" spans="1:13" x14ac:dyDescent="0.3">
      <c r="A9426" s="2" t="s">
        <v>25281</v>
      </c>
      <c r="B9426" s="2" t="s">
        <v>25282</v>
      </c>
      <c r="C9426" s="2" t="s">
        <v>59</v>
      </c>
      <c r="D9426" s="2" t="s">
        <v>710</v>
      </c>
      <c r="E9426" s="2" t="s">
        <v>25283</v>
      </c>
      <c r="F9426" s="2" t="s">
        <v>25284</v>
      </c>
      <c r="G9426" s="2" t="s">
        <v>22755</v>
      </c>
      <c r="H9426" s="2" t="s">
        <v>24816</v>
      </c>
      <c r="I9426" s="2">
        <v>3887</v>
      </c>
      <c r="J9426" s="2" t="s">
        <v>21256</v>
      </c>
      <c r="K9426" s="2" t="s">
        <v>19588</v>
      </c>
      <c r="L9426" s="2" t="s">
        <v>28514</v>
      </c>
      <c r="M9426" s="2" t="s">
        <v>25285</v>
      </c>
    </row>
    <row r="9427" spans="1:13" x14ac:dyDescent="0.3">
      <c r="A9427" s="2" t="s">
        <v>12934</v>
      </c>
      <c r="B9427" s="2" t="s">
        <v>12935</v>
      </c>
      <c r="C9427" s="2" t="s">
        <v>59</v>
      </c>
      <c r="D9427" s="2" t="s">
        <v>710</v>
      </c>
      <c r="E9427" s="2" t="s">
        <v>25286</v>
      </c>
      <c r="F9427" s="2" t="s">
        <v>25287</v>
      </c>
      <c r="G9427" s="2" t="s">
        <v>22755</v>
      </c>
      <c r="H9427" s="2" t="s">
        <v>24816</v>
      </c>
      <c r="I9427" s="2">
        <v>1201</v>
      </c>
      <c r="J9427" s="2" t="s">
        <v>21256</v>
      </c>
      <c r="K9427" s="2" t="s">
        <v>19588</v>
      </c>
      <c r="L9427" s="2" t="s">
        <v>28499</v>
      </c>
      <c r="M9427" s="2" t="s">
        <v>12938</v>
      </c>
    </row>
    <row r="9428" spans="1:13" x14ac:dyDescent="0.3">
      <c r="A9428" s="2" t="s">
        <v>12939</v>
      </c>
      <c r="B9428" s="2" t="s">
        <v>12940</v>
      </c>
      <c r="C9428" s="2" t="s">
        <v>59</v>
      </c>
      <c r="D9428" s="2" t="s">
        <v>710</v>
      </c>
      <c r="E9428" s="2" t="s">
        <v>25288</v>
      </c>
      <c r="F9428" s="2" t="s">
        <v>25289</v>
      </c>
      <c r="G9428" s="2" t="s">
        <v>22755</v>
      </c>
      <c r="H9428" s="2" t="s">
        <v>24816</v>
      </c>
      <c r="I9428" s="2">
        <v>705</v>
      </c>
      <c r="J9428" s="2" t="s">
        <v>21256</v>
      </c>
      <c r="K9428" s="2" t="s">
        <v>19588</v>
      </c>
      <c r="L9428" s="2" t="s">
        <v>901</v>
      </c>
      <c r="M9428" s="2" t="s">
        <v>12943</v>
      </c>
    </row>
    <row r="9429" spans="1:13" x14ac:dyDescent="0.3">
      <c r="A9429" s="2" t="s">
        <v>25290</v>
      </c>
      <c r="B9429" s="2" t="s">
        <v>25291</v>
      </c>
      <c r="C9429" s="2" t="s">
        <v>59</v>
      </c>
      <c r="D9429" s="2" t="s">
        <v>710</v>
      </c>
      <c r="E9429" s="2" t="s">
        <v>25292</v>
      </c>
      <c r="F9429" s="2" t="s">
        <v>25293</v>
      </c>
      <c r="G9429" s="2" t="s">
        <v>22755</v>
      </c>
      <c r="H9429" s="2" t="s">
        <v>24816</v>
      </c>
      <c r="I9429" s="2">
        <v>1034</v>
      </c>
      <c r="J9429" s="2" t="s">
        <v>21256</v>
      </c>
      <c r="K9429" s="2" t="s">
        <v>19588</v>
      </c>
      <c r="L9429" s="2" t="s">
        <v>28492</v>
      </c>
      <c r="M9429" s="2" t="s">
        <v>3294</v>
      </c>
    </row>
    <row r="9430" spans="1:13" x14ac:dyDescent="0.3">
      <c r="A9430" s="2" t="s">
        <v>25294</v>
      </c>
      <c r="B9430" s="2" t="s">
        <v>25295</v>
      </c>
      <c r="C9430" s="2" t="s">
        <v>59</v>
      </c>
      <c r="D9430" s="2" t="s">
        <v>710</v>
      </c>
      <c r="E9430" s="2" t="s">
        <v>25296</v>
      </c>
      <c r="F9430" s="2" t="s">
        <v>25297</v>
      </c>
      <c r="G9430" s="2" t="s">
        <v>22755</v>
      </c>
      <c r="H9430" s="2" t="s">
        <v>24816</v>
      </c>
      <c r="I9430" s="2">
        <v>789</v>
      </c>
      <c r="J9430" s="2" t="s">
        <v>21256</v>
      </c>
      <c r="K9430" s="2" t="s">
        <v>19588</v>
      </c>
      <c r="L9430" s="2" t="s">
        <v>28494</v>
      </c>
      <c r="M9430" s="2" t="s">
        <v>25298</v>
      </c>
    </row>
    <row r="9431" spans="1:13" x14ac:dyDescent="0.3">
      <c r="A9431" s="2" t="s">
        <v>1970</v>
      </c>
      <c r="B9431" s="2" t="s">
        <v>1971</v>
      </c>
      <c r="C9431" s="2" t="s">
        <v>59</v>
      </c>
      <c r="D9431" s="2" t="s">
        <v>710</v>
      </c>
      <c r="E9431" s="2" t="s">
        <v>25299</v>
      </c>
      <c r="F9431" s="2" t="s">
        <v>25300</v>
      </c>
      <c r="G9431" s="2" t="s">
        <v>22755</v>
      </c>
      <c r="H9431" s="2" t="s">
        <v>24816</v>
      </c>
      <c r="I9431" s="2">
        <v>9436</v>
      </c>
      <c r="J9431" s="2" t="s">
        <v>21256</v>
      </c>
      <c r="K9431" s="2" t="s">
        <v>19588</v>
      </c>
      <c r="L9431" s="2" t="s">
        <v>28487</v>
      </c>
      <c r="M9431" s="2" t="s">
        <v>1953</v>
      </c>
    </row>
    <row r="9432" spans="1:13" x14ac:dyDescent="0.3">
      <c r="A9432" s="2" t="s">
        <v>25301</v>
      </c>
      <c r="B9432" s="2" t="s">
        <v>25302</v>
      </c>
      <c r="C9432" s="2" t="s">
        <v>59</v>
      </c>
      <c r="D9432" s="2" t="s">
        <v>710</v>
      </c>
      <c r="E9432" s="2" t="s">
        <v>25303</v>
      </c>
      <c r="F9432" s="2" t="s">
        <v>25304</v>
      </c>
      <c r="G9432" s="2" t="s">
        <v>22755</v>
      </c>
      <c r="H9432" s="2" t="s">
        <v>24816</v>
      </c>
      <c r="I9432" s="2">
        <v>11144</v>
      </c>
      <c r="J9432" s="2" t="s">
        <v>21256</v>
      </c>
      <c r="K9432" s="2" t="s">
        <v>19588</v>
      </c>
      <c r="L9432" s="2" t="s">
        <v>28523</v>
      </c>
      <c r="M9432" s="2" t="s">
        <v>25305</v>
      </c>
    </row>
    <row r="9433" spans="1:13" x14ac:dyDescent="0.3">
      <c r="A9433" s="2" t="s">
        <v>10668</v>
      </c>
      <c r="B9433" s="2" t="s">
        <v>10669</v>
      </c>
      <c r="C9433" s="2" t="s">
        <v>59</v>
      </c>
      <c r="D9433" s="2" t="s">
        <v>710</v>
      </c>
      <c r="E9433" s="2" t="s">
        <v>25306</v>
      </c>
      <c r="F9433" s="2" t="s">
        <v>25307</v>
      </c>
      <c r="G9433" s="2" t="s">
        <v>22755</v>
      </c>
      <c r="H9433" s="2" t="s">
        <v>24816</v>
      </c>
      <c r="I9433" s="2">
        <v>845</v>
      </c>
      <c r="J9433" s="2" t="s">
        <v>21256</v>
      </c>
      <c r="K9433" s="2" t="s">
        <v>19588</v>
      </c>
      <c r="L9433" s="2" t="s">
        <v>28486</v>
      </c>
      <c r="M9433" s="2" t="s">
        <v>7601</v>
      </c>
    </row>
    <row r="9434" spans="1:13" x14ac:dyDescent="0.3">
      <c r="A9434" s="2" t="s">
        <v>6964</v>
      </c>
      <c r="B9434" s="2" t="s">
        <v>6965</v>
      </c>
      <c r="C9434" s="2" t="s">
        <v>59</v>
      </c>
      <c r="D9434" s="2" t="s">
        <v>710</v>
      </c>
      <c r="E9434" s="2" t="s">
        <v>25308</v>
      </c>
      <c r="F9434" s="2" t="s">
        <v>25309</v>
      </c>
      <c r="G9434" s="2" t="s">
        <v>22755</v>
      </c>
      <c r="H9434" s="2" t="s">
        <v>24816</v>
      </c>
      <c r="I9434" s="2">
        <v>996</v>
      </c>
      <c r="J9434" s="2" t="s">
        <v>21256</v>
      </c>
      <c r="K9434" s="2" t="s">
        <v>19588</v>
      </c>
      <c r="L9434" s="2" t="s">
        <v>180</v>
      </c>
      <c r="M9434" s="2" t="s">
        <v>181</v>
      </c>
    </row>
    <row r="9435" spans="1:13" x14ac:dyDescent="0.3">
      <c r="A9435" s="2" t="s">
        <v>6976</v>
      </c>
      <c r="B9435" s="2" t="s">
        <v>6977</v>
      </c>
      <c r="C9435" s="2" t="s">
        <v>59</v>
      </c>
      <c r="D9435" s="2" t="s">
        <v>710</v>
      </c>
      <c r="E9435" s="2" t="s">
        <v>25310</v>
      </c>
      <c r="F9435" s="2" t="s">
        <v>25311</v>
      </c>
      <c r="G9435" s="2" t="s">
        <v>22755</v>
      </c>
      <c r="H9435" s="2" t="s">
        <v>24816</v>
      </c>
      <c r="I9435" s="2">
        <v>989</v>
      </c>
      <c r="J9435" s="2" t="s">
        <v>21256</v>
      </c>
      <c r="K9435" s="2" t="s">
        <v>19588</v>
      </c>
      <c r="L9435" s="2" t="s">
        <v>180</v>
      </c>
      <c r="M9435" s="2" t="s">
        <v>4788</v>
      </c>
    </row>
    <row r="9436" spans="1:13" x14ac:dyDescent="0.3">
      <c r="A9436" s="2" t="s">
        <v>10678</v>
      </c>
      <c r="B9436" s="2" t="s">
        <v>10679</v>
      </c>
      <c r="C9436" s="2" t="s">
        <v>59</v>
      </c>
      <c r="D9436" s="2" t="s">
        <v>710</v>
      </c>
      <c r="E9436" s="2" t="s">
        <v>25312</v>
      </c>
      <c r="F9436" s="2" t="s">
        <v>25313</v>
      </c>
      <c r="G9436" s="2" t="s">
        <v>22755</v>
      </c>
      <c r="H9436" s="2" t="s">
        <v>24816</v>
      </c>
      <c r="I9436" s="2">
        <v>1162</v>
      </c>
      <c r="J9436" s="2" t="s">
        <v>21256</v>
      </c>
      <c r="K9436" s="2" t="s">
        <v>19588</v>
      </c>
      <c r="L9436" s="2" t="s">
        <v>28486</v>
      </c>
      <c r="M9436" s="2" t="s">
        <v>10202</v>
      </c>
    </row>
    <row r="9437" spans="1:13" x14ac:dyDescent="0.3">
      <c r="A9437" s="2" t="s">
        <v>12952</v>
      </c>
      <c r="B9437" s="2" t="s">
        <v>12953</v>
      </c>
      <c r="C9437" s="2" t="s">
        <v>59</v>
      </c>
      <c r="D9437" s="2" t="s">
        <v>710</v>
      </c>
      <c r="E9437" s="2" t="s">
        <v>25314</v>
      </c>
      <c r="F9437" s="2" t="s">
        <v>25315</v>
      </c>
      <c r="G9437" s="2" t="s">
        <v>22755</v>
      </c>
      <c r="H9437" s="2" t="s">
        <v>24816</v>
      </c>
      <c r="I9437" s="2">
        <v>1104</v>
      </c>
      <c r="J9437" s="2" t="s">
        <v>21256</v>
      </c>
      <c r="K9437" s="2" t="s">
        <v>19588</v>
      </c>
      <c r="L9437" s="2" t="s">
        <v>180</v>
      </c>
      <c r="M9437" s="2" t="s">
        <v>4788</v>
      </c>
    </row>
    <row r="9438" spans="1:13" x14ac:dyDescent="0.3">
      <c r="A9438" s="2" t="s">
        <v>6970</v>
      </c>
      <c r="B9438" s="2" t="s">
        <v>6971</v>
      </c>
      <c r="C9438" s="2" t="s">
        <v>59</v>
      </c>
      <c r="D9438" s="2" t="s">
        <v>710</v>
      </c>
      <c r="E9438" s="2" t="s">
        <v>25316</v>
      </c>
      <c r="F9438" s="2" t="s">
        <v>25317</v>
      </c>
      <c r="G9438" s="2" t="s">
        <v>22755</v>
      </c>
      <c r="H9438" s="2" t="s">
        <v>24816</v>
      </c>
      <c r="I9438" s="2">
        <v>953</v>
      </c>
      <c r="J9438" s="2" t="s">
        <v>21256</v>
      </c>
      <c r="K9438" s="2" t="s">
        <v>19588</v>
      </c>
      <c r="L9438" s="2" t="s">
        <v>242</v>
      </c>
      <c r="M9438" s="2" t="s">
        <v>5582</v>
      </c>
    </row>
    <row r="9439" spans="1:13" x14ac:dyDescent="0.3">
      <c r="A9439" s="2" t="s">
        <v>6982</v>
      </c>
      <c r="B9439" s="2" t="s">
        <v>6983</v>
      </c>
      <c r="C9439" s="2" t="s">
        <v>59</v>
      </c>
      <c r="D9439" s="2" t="s">
        <v>710</v>
      </c>
      <c r="E9439" s="2" t="s">
        <v>25318</v>
      </c>
      <c r="F9439" s="2" t="s">
        <v>25319</v>
      </c>
      <c r="G9439" s="2" t="s">
        <v>22755</v>
      </c>
      <c r="H9439" s="2" t="s">
        <v>24816</v>
      </c>
      <c r="I9439" s="2">
        <v>862</v>
      </c>
      <c r="J9439" s="2" t="s">
        <v>21256</v>
      </c>
      <c r="K9439" s="2" t="s">
        <v>19588</v>
      </c>
      <c r="L9439" s="2" t="s">
        <v>6986</v>
      </c>
      <c r="M9439" s="2" t="s">
        <v>6987</v>
      </c>
    </row>
    <row r="9440" spans="1:13" x14ac:dyDescent="0.3">
      <c r="A9440" s="2" t="s">
        <v>10686</v>
      </c>
      <c r="B9440" s="2" t="s">
        <v>10687</v>
      </c>
      <c r="C9440" s="2" t="s">
        <v>59</v>
      </c>
      <c r="D9440" s="2" t="s">
        <v>710</v>
      </c>
      <c r="E9440" s="2" t="s">
        <v>25320</v>
      </c>
      <c r="F9440" s="2" t="s">
        <v>25321</v>
      </c>
      <c r="G9440" s="2" t="s">
        <v>22755</v>
      </c>
      <c r="H9440" s="2" t="s">
        <v>24816</v>
      </c>
      <c r="I9440" s="2">
        <v>10624</v>
      </c>
      <c r="J9440" s="2" t="s">
        <v>21256</v>
      </c>
      <c r="K9440" s="2" t="s">
        <v>19588</v>
      </c>
      <c r="L9440" s="2" t="s">
        <v>1255</v>
      </c>
      <c r="M9440" s="2" t="s">
        <v>10100</v>
      </c>
    </row>
    <row r="9441" spans="1:13" x14ac:dyDescent="0.3">
      <c r="A9441" s="2" t="s">
        <v>370</v>
      </c>
      <c r="B9441" s="2" t="s">
        <v>371</v>
      </c>
      <c r="C9441" s="2" t="s">
        <v>59</v>
      </c>
      <c r="D9441" s="2" t="s">
        <v>710</v>
      </c>
      <c r="E9441" s="2" t="s">
        <v>25322</v>
      </c>
      <c r="F9441" s="2" t="s">
        <v>25323</v>
      </c>
      <c r="G9441" s="2" t="s">
        <v>22755</v>
      </c>
      <c r="H9441" s="2" t="s">
        <v>24816</v>
      </c>
      <c r="I9441" s="2">
        <v>10282</v>
      </c>
      <c r="J9441" s="2" t="s">
        <v>21256</v>
      </c>
      <c r="K9441" s="2" t="s">
        <v>19588</v>
      </c>
      <c r="L9441" s="2" t="s">
        <v>374</v>
      </c>
      <c r="M9441" s="2" t="s">
        <v>375</v>
      </c>
    </row>
    <row r="9442" spans="1:13" x14ac:dyDescent="0.3">
      <c r="A9442" s="2" t="s">
        <v>9534</v>
      </c>
      <c r="B9442" s="2" t="s">
        <v>9535</v>
      </c>
      <c r="C9442" s="2" t="s">
        <v>59</v>
      </c>
      <c r="D9442" s="2" t="s">
        <v>710</v>
      </c>
      <c r="E9442" s="2" t="s">
        <v>25324</v>
      </c>
      <c r="F9442" s="2" t="s">
        <v>25325</v>
      </c>
      <c r="G9442" s="2" t="s">
        <v>22755</v>
      </c>
      <c r="H9442" s="2" t="s">
        <v>24816</v>
      </c>
      <c r="I9442" s="2">
        <v>9447</v>
      </c>
      <c r="J9442" s="2" t="s">
        <v>21256</v>
      </c>
      <c r="K9442" s="2" t="s">
        <v>19588</v>
      </c>
      <c r="L9442" s="2" t="s">
        <v>248</v>
      </c>
      <c r="M9442" s="2" t="s">
        <v>9539</v>
      </c>
    </row>
    <row r="9443" spans="1:13" x14ac:dyDescent="0.3">
      <c r="A9443" s="2" t="s">
        <v>25326</v>
      </c>
      <c r="B9443" s="2" t="s">
        <v>25327</v>
      </c>
      <c r="C9443" s="2" t="s">
        <v>59</v>
      </c>
      <c r="D9443" s="2" t="s">
        <v>710</v>
      </c>
      <c r="E9443" s="2" t="s">
        <v>25328</v>
      </c>
      <c r="F9443" s="2" t="s">
        <v>25329</v>
      </c>
      <c r="G9443" s="2" t="s">
        <v>22755</v>
      </c>
      <c r="H9443" s="2" t="s">
        <v>24816</v>
      </c>
      <c r="I9443" s="2">
        <v>1015</v>
      </c>
      <c r="J9443" s="2" t="s">
        <v>21256</v>
      </c>
      <c r="K9443" s="2" t="s">
        <v>19588</v>
      </c>
      <c r="L9443" s="2" t="s">
        <v>28520</v>
      </c>
      <c r="M9443" s="2" t="s">
        <v>25330</v>
      </c>
    </row>
    <row r="9444" spans="1:13" x14ac:dyDescent="0.3">
      <c r="A9444" s="2" t="s">
        <v>1974</v>
      </c>
      <c r="B9444" s="2" t="s">
        <v>1975</v>
      </c>
      <c r="C9444" s="2" t="s">
        <v>59</v>
      </c>
      <c r="D9444" s="2" t="s">
        <v>710</v>
      </c>
      <c r="E9444" s="2" t="s">
        <v>25331</v>
      </c>
      <c r="F9444" s="2" t="s">
        <v>25332</v>
      </c>
      <c r="G9444" s="2" t="s">
        <v>22755</v>
      </c>
      <c r="H9444" s="2" t="s">
        <v>24816</v>
      </c>
      <c r="I9444" s="2">
        <v>8425</v>
      </c>
      <c r="J9444" s="2" t="s">
        <v>21256</v>
      </c>
      <c r="K9444" s="2" t="s">
        <v>19588</v>
      </c>
      <c r="L9444" s="2" t="s">
        <v>242</v>
      </c>
      <c r="M9444" s="2" t="s">
        <v>1687</v>
      </c>
    </row>
    <row r="9445" spans="1:13" x14ac:dyDescent="0.3">
      <c r="A9445" s="2" t="s">
        <v>376</v>
      </c>
      <c r="B9445" s="2" t="s">
        <v>377</v>
      </c>
      <c r="C9445" s="2" t="s">
        <v>59</v>
      </c>
      <c r="D9445" s="2" t="s">
        <v>710</v>
      </c>
      <c r="E9445" s="2" t="s">
        <v>25333</v>
      </c>
      <c r="F9445" s="2" t="s">
        <v>25334</v>
      </c>
      <c r="G9445" s="2" t="s">
        <v>22755</v>
      </c>
      <c r="H9445" s="2" t="s">
        <v>24816</v>
      </c>
      <c r="I9445" s="2">
        <v>2783</v>
      </c>
      <c r="J9445" s="2" t="s">
        <v>21256</v>
      </c>
      <c r="K9445" s="2" t="s">
        <v>19588</v>
      </c>
      <c r="L9445" s="2" t="s">
        <v>380</v>
      </c>
      <c r="M9445" s="2" t="s">
        <v>381</v>
      </c>
    </row>
    <row r="9446" spans="1:13" x14ac:dyDescent="0.3">
      <c r="A9446" s="2" t="s">
        <v>6994</v>
      </c>
      <c r="B9446" s="2" t="s">
        <v>6995</v>
      </c>
      <c r="C9446" s="2" t="s">
        <v>59</v>
      </c>
      <c r="D9446" s="2" t="s">
        <v>710</v>
      </c>
      <c r="E9446" s="2" t="s">
        <v>25335</v>
      </c>
      <c r="F9446" s="2" t="s">
        <v>25336</v>
      </c>
      <c r="G9446" s="2" t="s">
        <v>22755</v>
      </c>
      <c r="H9446" s="2" t="s">
        <v>24816</v>
      </c>
      <c r="I9446" s="2">
        <v>1845</v>
      </c>
      <c r="J9446" s="2" t="s">
        <v>21256</v>
      </c>
      <c r="K9446" s="2" t="s">
        <v>19588</v>
      </c>
      <c r="L9446" s="2" t="s">
        <v>28537</v>
      </c>
      <c r="M9446" s="2" t="s">
        <v>6708</v>
      </c>
    </row>
    <row r="9447" spans="1:13" x14ac:dyDescent="0.3">
      <c r="A9447" s="2" t="s">
        <v>1978</v>
      </c>
      <c r="B9447" s="2" t="s">
        <v>1979</v>
      </c>
      <c r="C9447" s="2" t="s">
        <v>59</v>
      </c>
      <c r="D9447" s="2" t="s">
        <v>710</v>
      </c>
      <c r="E9447" s="2" t="s">
        <v>25337</v>
      </c>
      <c r="F9447" s="2" t="s">
        <v>25338</v>
      </c>
      <c r="G9447" s="2" t="s">
        <v>22755</v>
      </c>
      <c r="H9447" s="2" t="s">
        <v>24816</v>
      </c>
      <c r="I9447" s="2">
        <v>946</v>
      </c>
      <c r="J9447" s="2" t="s">
        <v>21256</v>
      </c>
      <c r="K9447" s="2" t="s">
        <v>19588</v>
      </c>
      <c r="L9447" s="2" t="s">
        <v>28487</v>
      </c>
      <c r="M9447" s="2" t="s">
        <v>1953</v>
      </c>
    </row>
    <row r="9448" spans="1:13" x14ac:dyDescent="0.3">
      <c r="A9448" s="2" t="s">
        <v>6988</v>
      </c>
      <c r="B9448" s="2" t="s">
        <v>6989</v>
      </c>
      <c r="C9448" s="2" t="s">
        <v>59</v>
      </c>
      <c r="D9448" s="2" t="s">
        <v>710</v>
      </c>
      <c r="E9448" s="2" t="s">
        <v>25339</v>
      </c>
      <c r="F9448" s="2" t="s">
        <v>25340</v>
      </c>
      <c r="G9448" s="2" t="s">
        <v>22755</v>
      </c>
      <c r="H9448" s="2" t="s">
        <v>24816</v>
      </c>
      <c r="I9448" s="2">
        <v>7679</v>
      </c>
      <c r="J9448" s="2" t="s">
        <v>21256</v>
      </c>
      <c r="K9448" s="2" t="s">
        <v>19588</v>
      </c>
      <c r="L9448" s="2" t="s">
        <v>28487</v>
      </c>
      <c r="M9448" s="2" t="s">
        <v>1584</v>
      </c>
    </row>
    <row r="9449" spans="1:13" x14ac:dyDescent="0.3">
      <c r="A9449" s="2" t="s">
        <v>10704</v>
      </c>
      <c r="B9449" s="2" t="s">
        <v>10705</v>
      </c>
      <c r="C9449" s="2" t="s">
        <v>59</v>
      </c>
      <c r="D9449" s="2" t="s">
        <v>710</v>
      </c>
      <c r="E9449" s="2" t="s">
        <v>25341</v>
      </c>
      <c r="F9449" s="2" t="s">
        <v>25342</v>
      </c>
      <c r="G9449" s="2" t="s">
        <v>22755</v>
      </c>
      <c r="H9449" s="2" t="s">
        <v>24816</v>
      </c>
      <c r="I9449" s="2">
        <v>1224</v>
      </c>
      <c r="J9449" s="2" t="s">
        <v>21256</v>
      </c>
      <c r="K9449" s="2" t="s">
        <v>19588</v>
      </c>
      <c r="L9449" s="2" t="s">
        <v>28486</v>
      </c>
      <c r="M9449" s="2" t="s">
        <v>10202</v>
      </c>
    </row>
    <row r="9450" spans="1:13" x14ac:dyDescent="0.3">
      <c r="A9450" s="2" t="s">
        <v>25343</v>
      </c>
      <c r="B9450" s="2" t="s">
        <v>25344</v>
      </c>
      <c r="C9450" s="2" t="s">
        <v>59</v>
      </c>
      <c r="D9450" s="2" t="s">
        <v>710</v>
      </c>
      <c r="E9450" s="2" t="s">
        <v>25345</v>
      </c>
      <c r="F9450" s="2" t="s">
        <v>25346</v>
      </c>
      <c r="G9450" s="2" t="s">
        <v>22755</v>
      </c>
      <c r="H9450" s="2" t="s">
        <v>24816</v>
      </c>
      <c r="I9450" s="2">
        <v>8486</v>
      </c>
      <c r="J9450" s="2" t="s">
        <v>21256</v>
      </c>
      <c r="K9450" s="2" t="s">
        <v>19588</v>
      </c>
      <c r="L9450" s="2" t="s">
        <v>28487</v>
      </c>
      <c r="M9450" s="2" t="s">
        <v>1584</v>
      </c>
    </row>
    <row r="9451" spans="1:13" x14ac:dyDescent="0.3">
      <c r="A9451" s="2" t="s">
        <v>25347</v>
      </c>
      <c r="B9451" s="2" t="s">
        <v>25348</v>
      </c>
      <c r="C9451" s="2" t="s">
        <v>59</v>
      </c>
      <c r="D9451" s="2" t="s">
        <v>710</v>
      </c>
      <c r="E9451" s="2" t="s">
        <v>25349</v>
      </c>
      <c r="F9451" s="2" t="s">
        <v>25350</v>
      </c>
      <c r="G9451" s="2" t="s">
        <v>22755</v>
      </c>
      <c r="H9451" s="2" t="s">
        <v>24816</v>
      </c>
      <c r="I9451" s="2">
        <v>942</v>
      </c>
      <c r="J9451" s="2" t="s">
        <v>21256</v>
      </c>
      <c r="K9451" s="2" t="s">
        <v>19588</v>
      </c>
      <c r="L9451" s="2" t="s">
        <v>28514</v>
      </c>
      <c r="M9451" s="2" t="s">
        <v>25351</v>
      </c>
    </row>
    <row r="9452" spans="1:13" x14ac:dyDescent="0.3">
      <c r="A9452" s="2" t="s">
        <v>1982</v>
      </c>
      <c r="B9452" s="2" t="s">
        <v>1983</v>
      </c>
      <c r="C9452" s="2" t="s">
        <v>59</v>
      </c>
      <c r="D9452" s="2" t="s">
        <v>710</v>
      </c>
      <c r="E9452" s="2" t="s">
        <v>25352</v>
      </c>
      <c r="F9452" s="2" t="s">
        <v>25353</v>
      </c>
      <c r="G9452" s="2" t="s">
        <v>22755</v>
      </c>
      <c r="H9452" s="2" t="s">
        <v>24816</v>
      </c>
      <c r="I9452" s="2">
        <v>1006</v>
      </c>
      <c r="J9452" s="2" t="s">
        <v>21256</v>
      </c>
      <c r="K9452" s="2" t="s">
        <v>19588</v>
      </c>
      <c r="L9452" s="2" t="s">
        <v>28487</v>
      </c>
      <c r="M9452" s="2" t="s">
        <v>1953</v>
      </c>
    </row>
    <row r="9453" spans="1:13" x14ac:dyDescent="0.3">
      <c r="A9453" s="2" t="s">
        <v>382</v>
      </c>
      <c r="B9453" s="2" t="s">
        <v>383</v>
      </c>
      <c r="C9453" s="2" t="s">
        <v>59</v>
      </c>
      <c r="D9453" s="2" t="s">
        <v>710</v>
      </c>
      <c r="E9453" s="2" t="s">
        <v>25354</v>
      </c>
      <c r="F9453" s="2" t="s">
        <v>25355</v>
      </c>
      <c r="G9453" s="2" t="s">
        <v>22755</v>
      </c>
      <c r="H9453" s="2" t="s">
        <v>24816</v>
      </c>
      <c r="I9453" s="2">
        <v>998</v>
      </c>
      <c r="J9453" s="2" t="s">
        <v>21256</v>
      </c>
      <c r="K9453" s="2" t="s">
        <v>19588</v>
      </c>
      <c r="L9453" s="2" t="s">
        <v>28502</v>
      </c>
      <c r="M9453" s="2" t="s">
        <v>386</v>
      </c>
    </row>
    <row r="9454" spans="1:13" x14ac:dyDescent="0.3">
      <c r="A9454" s="2" t="s">
        <v>387</v>
      </c>
      <c r="B9454" s="2" t="s">
        <v>388</v>
      </c>
      <c r="C9454" s="2" t="s">
        <v>59</v>
      </c>
      <c r="D9454" s="2" t="s">
        <v>710</v>
      </c>
      <c r="E9454" s="2" t="s">
        <v>25356</v>
      </c>
      <c r="F9454" s="2" t="s">
        <v>25357</v>
      </c>
      <c r="G9454" s="2" t="s">
        <v>22755</v>
      </c>
      <c r="H9454" s="2" t="s">
        <v>24816</v>
      </c>
      <c r="I9454" s="2">
        <v>10824</v>
      </c>
      <c r="J9454" s="2" t="s">
        <v>21256</v>
      </c>
      <c r="K9454" s="2" t="s">
        <v>19588</v>
      </c>
      <c r="L9454" s="2" t="s">
        <v>28499</v>
      </c>
      <c r="M9454" s="2" t="s">
        <v>391</v>
      </c>
    </row>
    <row r="9455" spans="1:13" x14ac:dyDescent="0.3">
      <c r="A9455" s="2" t="s">
        <v>10716</v>
      </c>
      <c r="B9455" s="2" t="s">
        <v>10717</v>
      </c>
      <c r="C9455" s="2" t="s">
        <v>59</v>
      </c>
      <c r="D9455" s="2" t="s">
        <v>710</v>
      </c>
      <c r="E9455" s="2" t="s">
        <v>25358</v>
      </c>
      <c r="F9455" s="2" t="s">
        <v>25359</v>
      </c>
      <c r="G9455" s="2" t="s">
        <v>22755</v>
      </c>
      <c r="H9455" s="2" t="s">
        <v>24816</v>
      </c>
      <c r="I9455" s="2">
        <v>9699</v>
      </c>
      <c r="J9455" s="2" t="s">
        <v>21256</v>
      </c>
      <c r="K9455" s="2" t="s">
        <v>19588</v>
      </c>
      <c r="L9455" s="2" t="s">
        <v>28486</v>
      </c>
      <c r="M9455" s="2" t="s">
        <v>10473</v>
      </c>
    </row>
    <row r="9456" spans="1:13" x14ac:dyDescent="0.3">
      <c r="A9456" s="2" t="s">
        <v>1986</v>
      </c>
      <c r="B9456" s="2" t="s">
        <v>1987</v>
      </c>
      <c r="C9456" s="2" t="s">
        <v>59</v>
      </c>
      <c r="D9456" s="2" t="s">
        <v>710</v>
      </c>
      <c r="E9456" s="2" t="s">
        <v>25360</v>
      </c>
      <c r="F9456" s="2" t="s">
        <v>25361</v>
      </c>
      <c r="G9456" s="2" t="s">
        <v>22755</v>
      </c>
      <c r="H9456" s="2" t="s">
        <v>24816</v>
      </c>
      <c r="I9456" s="2">
        <v>2658</v>
      </c>
      <c r="J9456" s="2" t="s">
        <v>21256</v>
      </c>
      <c r="K9456" s="2" t="s">
        <v>19588</v>
      </c>
      <c r="L9456" s="2" t="s">
        <v>28488</v>
      </c>
      <c r="M9456" s="2" t="s">
        <v>1450</v>
      </c>
    </row>
    <row r="9457" spans="1:13" x14ac:dyDescent="0.3">
      <c r="A9457" s="2" t="s">
        <v>25362</v>
      </c>
      <c r="B9457" s="2" t="s">
        <v>25363</v>
      </c>
      <c r="C9457" s="2" t="s">
        <v>59</v>
      </c>
      <c r="D9457" s="2" t="s">
        <v>710</v>
      </c>
      <c r="E9457" s="2" t="s">
        <v>25364</v>
      </c>
      <c r="F9457" s="2" t="s">
        <v>25365</v>
      </c>
      <c r="G9457" s="2" t="s">
        <v>22755</v>
      </c>
      <c r="H9457" s="2" t="s">
        <v>24816</v>
      </c>
      <c r="I9457" s="2">
        <v>10288</v>
      </c>
      <c r="J9457" s="2" t="s">
        <v>21256</v>
      </c>
      <c r="K9457" s="2" t="s">
        <v>19588</v>
      </c>
      <c r="L9457" s="2" t="s">
        <v>28487</v>
      </c>
      <c r="M9457" s="2" t="s">
        <v>88</v>
      </c>
    </row>
    <row r="9458" spans="1:13" x14ac:dyDescent="0.3">
      <c r="A9458" s="2" t="s">
        <v>392</v>
      </c>
      <c r="B9458" s="2" t="s">
        <v>393</v>
      </c>
      <c r="C9458" s="2" t="s">
        <v>59</v>
      </c>
      <c r="D9458" s="2" t="s">
        <v>710</v>
      </c>
      <c r="E9458" s="2" t="s">
        <v>25366</v>
      </c>
      <c r="F9458" s="2" t="s">
        <v>25367</v>
      </c>
      <c r="G9458" s="2" t="s">
        <v>22755</v>
      </c>
      <c r="H9458" s="2" t="s">
        <v>24816</v>
      </c>
      <c r="I9458" s="2">
        <v>11346</v>
      </c>
      <c r="J9458" s="2" t="s">
        <v>21256</v>
      </c>
      <c r="K9458" s="2" t="s">
        <v>19588</v>
      </c>
      <c r="L9458" s="2" t="s">
        <v>28485</v>
      </c>
      <c r="M9458" s="2" t="s">
        <v>396</v>
      </c>
    </row>
    <row r="9459" spans="1:13" x14ac:dyDescent="0.3">
      <c r="A9459" s="2" t="s">
        <v>25368</v>
      </c>
      <c r="B9459" s="2" t="s">
        <v>25369</v>
      </c>
      <c r="C9459" s="2" t="s">
        <v>59</v>
      </c>
      <c r="D9459" s="2" t="s">
        <v>710</v>
      </c>
      <c r="E9459" s="2" t="s">
        <v>25370</v>
      </c>
      <c r="F9459" s="2" t="s">
        <v>25371</v>
      </c>
      <c r="G9459" s="2" t="s">
        <v>22755</v>
      </c>
      <c r="H9459" s="2" t="s">
        <v>24816</v>
      </c>
      <c r="I9459" s="2">
        <v>11288</v>
      </c>
      <c r="J9459" s="2" t="s">
        <v>21256</v>
      </c>
      <c r="K9459" s="2" t="s">
        <v>19588</v>
      </c>
      <c r="L9459" s="2" t="s">
        <v>28486</v>
      </c>
      <c r="M9459" s="2" t="s">
        <v>2623</v>
      </c>
    </row>
    <row r="9460" spans="1:13" x14ac:dyDescent="0.3">
      <c r="A9460" s="2" t="s">
        <v>1992</v>
      </c>
      <c r="B9460" s="2" t="s">
        <v>1993</v>
      </c>
      <c r="C9460" s="2" t="s">
        <v>59</v>
      </c>
      <c r="D9460" s="2" t="s">
        <v>710</v>
      </c>
      <c r="E9460" s="2" t="s">
        <v>25372</v>
      </c>
      <c r="F9460" s="2" t="s">
        <v>25373</v>
      </c>
      <c r="G9460" s="2" t="s">
        <v>22755</v>
      </c>
      <c r="H9460" s="2" t="s">
        <v>24816</v>
      </c>
      <c r="I9460" s="2">
        <v>11628</v>
      </c>
      <c r="J9460" s="2" t="s">
        <v>21256</v>
      </c>
      <c r="K9460" s="2" t="s">
        <v>19588</v>
      </c>
      <c r="L9460" s="2" t="s">
        <v>110</v>
      </c>
      <c r="M9460" s="2" t="s">
        <v>1996</v>
      </c>
    </row>
    <row r="9461" spans="1:13" x14ac:dyDescent="0.3">
      <c r="A9461" s="2" t="s">
        <v>397</v>
      </c>
      <c r="B9461" s="2" t="s">
        <v>398</v>
      </c>
      <c r="C9461" s="2" t="s">
        <v>59</v>
      </c>
      <c r="D9461" s="2" t="s">
        <v>710</v>
      </c>
      <c r="E9461" s="2" t="s">
        <v>25374</v>
      </c>
      <c r="F9461" s="2" t="s">
        <v>25375</v>
      </c>
      <c r="G9461" s="2" t="s">
        <v>22755</v>
      </c>
      <c r="H9461" s="2" t="s">
        <v>24816</v>
      </c>
      <c r="I9461" s="2">
        <v>10646</v>
      </c>
      <c r="J9461" s="2" t="s">
        <v>21256</v>
      </c>
      <c r="K9461" s="2" t="s">
        <v>19588</v>
      </c>
      <c r="L9461" s="2" t="s">
        <v>28499</v>
      </c>
      <c r="M9461" s="2" t="s">
        <v>391</v>
      </c>
    </row>
    <row r="9462" spans="1:13" x14ac:dyDescent="0.3">
      <c r="A9462" s="2" t="s">
        <v>25376</v>
      </c>
      <c r="B9462" s="2" t="s">
        <v>25377</v>
      </c>
      <c r="C9462" s="2" t="s">
        <v>59</v>
      </c>
      <c r="D9462" s="2" t="s">
        <v>710</v>
      </c>
      <c r="E9462" s="2" t="s">
        <v>25378</v>
      </c>
      <c r="F9462" s="2" t="s">
        <v>25379</v>
      </c>
      <c r="G9462" s="2" t="s">
        <v>22755</v>
      </c>
      <c r="H9462" s="2" t="s">
        <v>24816</v>
      </c>
      <c r="I9462" s="2">
        <v>10714</v>
      </c>
      <c r="J9462" s="2" t="s">
        <v>21256</v>
      </c>
      <c r="K9462" s="2" t="s">
        <v>19588</v>
      </c>
      <c r="L9462" s="2" t="s">
        <v>28488</v>
      </c>
      <c r="M9462" s="2" t="s">
        <v>1450</v>
      </c>
    </row>
    <row r="9463" spans="1:13" x14ac:dyDescent="0.3">
      <c r="A9463" s="2" t="s">
        <v>7009</v>
      </c>
      <c r="B9463" s="2" t="s">
        <v>7010</v>
      </c>
      <c r="C9463" s="2" t="s">
        <v>59</v>
      </c>
      <c r="D9463" s="2" t="s">
        <v>710</v>
      </c>
      <c r="E9463" s="2" t="s">
        <v>25380</v>
      </c>
      <c r="F9463" s="2" t="s">
        <v>25381</v>
      </c>
      <c r="G9463" s="2" t="s">
        <v>22755</v>
      </c>
      <c r="H9463" s="2" t="s">
        <v>24816</v>
      </c>
      <c r="I9463" s="2">
        <v>1127</v>
      </c>
      <c r="J9463" s="2" t="s">
        <v>21256</v>
      </c>
      <c r="K9463" s="2" t="s">
        <v>19588</v>
      </c>
      <c r="L9463" s="2" t="s">
        <v>28486</v>
      </c>
      <c r="M9463" s="2" t="s">
        <v>1035</v>
      </c>
    </row>
    <row r="9464" spans="1:13" x14ac:dyDescent="0.3">
      <c r="A9464" s="2" t="s">
        <v>25382</v>
      </c>
      <c r="B9464" s="2" t="s">
        <v>25383</v>
      </c>
      <c r="C9464" s="2" t="s">
        <v>59</v>
      </c>
      <c r="D9464" s="2" t="s">
        <v>710</v>
      </c>
      <c r="E9464" s="2" t="s">
        <v>25384</v>
      </c>
      <c r="F9464" s="2" t="s">
        <v>25385</v>
      </c>
      <c r="G9464" s="2" t="s">
        <v>22755</v>
      </c>
      <c r="H9464" s="2" t="s">
        <v>24816</v>
      </c>
      <c r="I9464" s="2">
        <v>2103</v>
      </c>
      <c r="J9464" s="2" t="s">
        <v>21256</v>
      </c>
      <c r="K9464" s="2" t="s">
        <v>19588</v>
      </c>
      <c r="L9464" s="2" t="s">
        <v>5606</v>
      </c>
      <c r="M9464" s="2" t="s">
        <v>25386</v>
      </c>
    </row>
    <row r="9465" spans="1:13" x14ac:dyDescent="0.3">
      <c r="A9465" s="2" t="s">
        <v>25387</v>
      </c>
      <c r="B9465" s="2" t="s">
        <v>25388</v>
      </c>
      <c r="C9465" s="2" t="s">
        <v>59</v>
      </c>
      <c r="D9465" s="2" t="s">
        <v>710</v>
      </c>
      <c r="E9465" s="2" t="s">
        <v>25389</v>
      </c>
      <c r="F9465" s="2" t="s">
        <v>25390</v>
      </c>
      <c r="G9465" s="2" t="s">
        <v>22755</v>
      </c>
      <c r="H9465" s="2" t="s">
        <v>24816</v>
      </c>
      <c r="I9465" s="2">
        <v>10692</v>
      </c>
      <c r="J9465" s="2" t="s">
        <v>21256</v>
      </c>
      <c r="K9465" s="2" t="s">
        <v>19588</v>
      </c>
      <c r="L9465" s="2" t="s">
        <v>405</v>
      </c>
      <c r="M9465" s="2" t="s">
        <v>7008</v>
      </c>
    </row>
    <row r="9466" spans="1:13" x14ac:dyDescent="0.3">
      <c r="A9466" s="2" t="s">
        <v>7017</v>
      </c>
      <c r="B9466" s="2" t="s">
        <v>7018</v>
      </c>
      <c r="C9466" s="2" t="s">
        <v>59</v>
      </c>
      <c r="D9466" s="2" t="s">
        <v>710</v>
      </c>
      <c r="E9466" s="2" t="s">
        <v>25391</v>
      </c>
      <c r="F9466" s="2" t="s">
        <v>25392</v>
      </c>
      <c r="G9466" s="2" t="s">
        <v>22755</v>
      </c>
      <c r="H9466" s="2" t="s">
        <v>24816</v>
      </c>
      <c r="I9466" s="2">
        <v>2896</v>
      </c>
      <c r="J9466" s="2" t="s">
        <v>21256</v>
      </c>
      <c r="K9466" s="2" t="s">
        <v>19588</v>
      </c>
      <c r="L9466" s="2" t="s">
        <v>28537</v>
      </c>
      <c r="M9466" s="2" t="s">
        <v>5782</v>
      </c>
    </row>
    <row r="9467" spans="1:13" x14ac:dyDescent="0.3">
      <c r="A9467" s="2" t="s">
        <v>25393</v>
      </c>
      <c r="B9467" s="2" t="s">
        <v>25394</v>
      </c>
      <c r="C9467" s="2" t="s">
        <v>59</v>
      </c>
      <c r="D9467" s="2" t="s">
        <v>710</v>
      </c>
      <c r="E9467" s="2" t="s">
        <v>25395</v>
      </c>
      <c r="F9467" s="2" t="s">
        <v>25396</v>
      </c>
      <c r="G9467" s="2" t="s">
        <v>22755</v>
      </c>
      <c r="H9467" s="2" t="s">
        <v>24816</v>
      </c>
      <c r="I9467" s="2">
        <v>10465</v>
      </c>
      <c r="J9467" s="2" t="s">
        <v>21256</v>
      </c>
      <c r="K9467" s="2" t="s">
        <v>19588</v>
      </c>
      <c r="L9467" s="2" t="s">
        <v>28487</v>
      </c>
      <c r="M9467" s="2" t="s">
        <v>1584</v>
      </c>
    </row>
    <row r="9468" spans="1:13" x14ac:dyDescent="0.3">
      <c r="A9468" s="2" t="s">
        <v>25397</v>
      </c>
      <c r="B9468" s="2" t="s">
        <v>25398</v>
      </c>
      <c r="C9468" s="2" t="s">
        <v>59</v>
      </c>
      <c r="D9468" s="2" t="s">
        <v>710</v>
      </c>
      <c r="E9468" s="2" t="s">
        <v>25399</v>
      </c>
      <c r="F9468" s="2" t="s">
        <v>25400</v>
      </c>
      <c r="G9468" s="2" t="s">
        <v>22755</v>
      </c>
      <c r="H9468" s="2" t="s">
        <v>24816</v>
      </c>
      <c r="I9468" s="2">
        <v>10759</v>
      </c>
      <c r="J9468" s="2" t="s">
        <v>21256</v>
      </c>
      <c r="K9468" s="2" t="s">
        <v>19588</v>
      </c>
      <c r="L9468" s="2" t="s">
        <v>28537</v>
      </c>
      <c r="M9468" s="2" t="s">
        <v>812</v>
      </c>
    </row>
    <row r="9469" spans="1:13" x14ac:dyDescent="0.3">
      <c r="A9469" s="2" t="s">
        <v>1999</v>
      </c>
      <c r="B9469" s="2" t="s">
        <v>2000</v>
      </c>
      <c r="C9469" s="2" t="s">
        <v>59</v>
      </c>
      <c r="D9469" s="2" t="s">
        <v>710</v>
      </c>
      <c r="E9469" s="2" t="s">
        <v>25401</v>
      </c>
      <c r="F9469" s="2" t="s">
        <v>25402</v>
      </c>
      <c r="G9469" s="2" t="s">
        <v>22755</v>
      </c>
      <c r="H9469" s="2" t="s">
        <v>24816</v>
      </c>
      <c r="I9469" s="2">
        <v>9069</v>
      </c>
      <c r="J9469" s="2" t="s">
        <v>21256</v>
      </c>
      <c r="K9469" s="2" t="s">
        <v>19588</v>
      </c>
      <c r="L9469" s="2" t="s">
        <v>28487</v>
      </c>
      <c r="M9469" s="2" t="s">
        <v>1584</v>
      </c>
    </row>
    <row r="9470" spans="1:13" x14ac:dyDescent="0.3">
      <c r="A9470" s="2" t="s">
        <v>7021</v>
      </c>
      <c r="B9470" s="2" t="s">
        <v>7022</v>
      </c>
      <c r="C9470" s="2" t="s">
        <v>59</v>
      </c>
      <c r="D9470" s="2" t="s">
        <v>710</v>
      </c>
      <c r="E9470" s="2" t="s">
        <v>25403</v>
      </c>
      <c r="F9470" s="2" t="s">
        <v>25404</v>
      </c>
      <c r="G9470" s="2" t="s">
        <v>22755</v>
      </c>
      <c r="H9470" s="2" t="s">
        <v>24816</v>
      </c>
      <c r="I9470" s="2">
        <v>10563</v>
      </c>
      <c r="J9470" s="2" t="s">
        <v>21256</v>
      </c>
      <c r="K9470" s="2" t="s">
        <v>19588</v>
      </c>
      <c r="L9470" s="2" t="s">
        <v>28486</v>
      </c>
      <c r="M9470" s="2" t="s">
        <v>7025</v>
      </c>
    </row>
    <row r="9471" spans="1:13" x14ac:dyDescent="0.3">
      <c r="A9471" s="2" t="s">
        <v>1999</v>
      </c>
      <c r="B9471" s="2" t="s">
        <v>2000</v>
      </c>
      <c r="C9471" s="2" t="s">
        <v>59</v>
      </c>
      <c r="D9471" s="2" t="s">
        <v>710</v>
      </c>
      <c r="E9471" s="2" t="s">
        <v>25405</v>
      </c>
      <c r="F9471" s="2" t="s">
        <v>25406</v>
      </c>
      <c r="G9471" s="2" t="s">
        <v>22755</v>
      </c>
      <c r="H9471" s="2" t="s">
        <v>24816</v>
      </c>
      <c r="I9471" s="2">
        <v>806</v>
      </c>
      <c r="J9471" s="2" t="s">
        <v>21256</v>
      </c>
      <c r="K9471" s="2" t="s">
        <v>19588</v>
      </c>
      <c r="L9471" s="2" t="s">
        <v>28487</v>
      </c>
      <c r="M9471" s="2" t="s">
        <v>1584</v>
      </c>
    </row>
    <row r="9472" spans="1:13" x14ac:dyDescent="0.3">
      <c r="A9472" s="2" t="s">
        <v>7042</v>
      </c>
      <c r="B9472" s="2" t="s">
        <v>7043</v>
      </c>
      <c r="C9472" s="2" t="s">
        <v>59</v>
      </c>
      <c r="D9472" s="2" t="s">
        <v>710</v>
      </c>
      <c r="E9472" s="2" t="s">
        <v>25407</v>
      </c>
      <c r="F9472" s="2" t="s">
        <v>25408</v>
      </c>
      <c r="G9472" s="2" t="s">
        <v>22755</v>
      </c>
      <c r="H9472" s="2" t="s">
        <v>24816</v>
      </c>
      <c r="I9472" s="2">
        <v>950</v>
      </c>
      <c r="J9472" s="2" t="s">
        <v>21256</v>
      </c>
      <c r="K9472" s="2" t="s">
        <v>19588</v>
      </c>
      <c r="L9472" s="2" t="s">
        <v>28500</v>
      </c>
      <c r="M9472" s="2" t="s">
        <v>5277</v>
      </c>
    </row>
    <row r="9473" spans="1:13" x14ac:dyDescent="0.3">
      <c r="A9473" s="2" t="s">
        <v>7034</v>
      </c>
      <c r="B9473" s="2" t="s">
        <v>7035</v>
      </c>
      <c r="C9473" s="2" t="s">
        <v>59</v>
      </c>
      <c r="D9473" s="2" t="s">
        <v>710</v>
      </c>
      <c r="E9473" s="2" t="s">
        <v>25409</v>
      </c>
      <c r="F9473" s="2" t="s">
        <v>25410</v>
      </c>
      <c r="G9473" s="2" t="s">
        <v>22755</v>
      </c>
      <c r="H9473" s="2" t="s">
        <v>24816</v>
      </c>
      <c r="I9473" s="2">
        <v>781</v>
      </c>
      <c r="J9473" s="2" t="s">
        <v>21256</v>
      </c>
      <c r="K9473" s="2" t="s">
        <v>19588</v>
      </c>
      <c r="L9473" s="2" t="s">
        <v>405</v>
      </c>
      <c r="M9473" s="2" t="s">
        <v>406</v>
      </c>
    </row>
    <row r="9474" spans="1:13" x14ac:dyDescent="0.3">
      <c r="A9474" s="2" t="s">
        <v>401</v>
      </c>
      <c r="B9474" s="2" t="s">
        <v>402</v>
      </c>
      <c r="C9474" s="2" t="s">
        <v>59</v>
      </c>
      <c r="D9474" s="2" t="s">
        <v>710</v>
      </c>
      <c r="E9474" s="2" t="s">
        <v>25411</v>
      </c>
      <c r="F9474" s="2" t="s">
        <v>25412</v>
      </c>
      <c r="G9474" s="2" t="s">
        <v>22755</v>
      </c>
      <c r="H9474" s="2" t="s">
        <v>24816</v>
      </c>
      <c r="I9474" s="2">
        <v>900</v>
      </c>
      <c r="J9474" s="2" t="s">
        <v>21256</v>
      </c>
      <c r="K9474" s="2" t="s">
        <v>19588</v>
      </c>
      <c r="L9474" s="2" t="s">
        <v>405</v>
      </c>
      <c r="M9474" s="2" t="s">
        <v>406</v>
      </c>
    </row>
    <row r="9475" spans="1:13" x14ac:dyDescent="0.3">
      <c r="A9475" s="2" t="s">
        <v>749</v>
      </c>
      <c r="B9475" s="2" t="s">
        <v>750</v>
      </c>
      <c r="C9475" s="2" t="s">
        <v>59</v>
      </c>
      <c r="D9475" s="2" t="s">
        <v>710</v>
      </c>
      <c r="E9475" s="2" t="s">
        <v>25413</v>
      </c>
      <c r="F9475" s="2" t="s">
        <v>25414</v>
      </c>
      <c r="G9475" s="2" t="s">
        <v>22755</v>
      </c>
      <c r="H9475" s="2" t="s">
        <v>24816</v>
      </c>
      <c r="I9475" s="2">
        <v>1014</v>
      </c>
      <c r="J9475" s="2" t="s">
        <v>21256</v>
      </c>
      <c r="K9475" s="2" t="s">
        <v>19588</v>
      </c>
      <c r="L9475" s="2" t="s">
        <v>28485</v>
      </c>
      <c r="M9475" s="2" t="s">
        <v>753</v>
      </c>
    </row>
    <row r="9476" spans="1:13" x14ac:dyDescent="0.3">
      <c r="A9476" s="2" t="s">
        <v>1097</v>
      </c>
      <c r="B9476" s="2" t="s">
        <v>1098</v>
      </c>
      <c r="C9476" s="2" t="s">
        <v>59</v>
      </c>
      <c r="D9476" s="2" t="s">
        <v>710</v>
      </c>
      <c r="E9476" s="2" t="s">
        <v>25415</v>
      </c>
      <c r="F9476" s="2" t="s">
        <v>25416</v>
      </c>
      <c r="G9476" s="2" t="s">
        <v>22755</v>
      </c>
      <c r="H9476" s="2" t="s">
        <v>24816</v>
      </c>
      <c r="I9476" s="2">
        <v>10537</v>
      </c>
      <c r="J9476" s="2" t="s">
        <v>21256</v>
      </c>
      <c r="K9476" s="2" t="s">
        <v>19588</v>
      </c>
      <c r="L9476" s="2" t="s">
        <v>1064</v>
      </c>
      <c r="M9476" s="2" t="s">
        <v>1101</v>
      </c>
    </row>
    <row r="9477" spans="1:13" x14ac:dyDescent="0.3">
      <c r="A9477" s="2" t="s">
        <v>7402</v>
      </c>
      <c r="B9477" s="2" t="s">
        <v>7403</v>
      </c>
      <c r="C9477" s="2" t="s">
        <v>59</v>
      </c>
      <c r="D9477" s="2" t="s">
        <v>710</v>
      </c>
      <c r="E9477" s="2" t="s">
        <v>25417</v>
      </c>
      <c r="F9477" s="2" t="s">
        <v>25418</v>
      </c>
      <c r="G9477" s="2" t="s">
        <v>22755</v>
      </c>
      <c r="H9477" s="2" t="s">
        <v>24816</v>
      </c>
      <c r="I9477" s="2">
        <v>845</v>
      </c>
      <c r="J9477" s="2" t="s">
        <v>21256</v>
      </c>
      <c r="K9477" s="2" t="s">
        <v>19588</v>
      </c>
      <c r="L9477" s="2" t="s">
        <v>28494</v>
      </c>
      <c r="M9477" s="2" t="s">
        <v>7406</v>
      </c>
    </row>
    <row r="9478" spans="1:13" x14ac:dyDescent="0.3">
      <c r="A9478" s="2" t="s">
        <v>25419</v>
      </c>
      <c r="B9478" s="2" t="s">
        <v>25420</v>
      </c>
      <c r="C9478" s="2" t="s">
        <v>59</v>
      </c>
      <c r="D9478" s="2" t="s">
        <v>710</v>
      </c>
      <c r="E9478" s="2" t="s">
        <v>25421</v>
      </c>
      <c r="F9478" s="2" t="s">
        <v>25422</v>
      </c>
      <c r="G9478" s="2" t="s">
        <v>22755</v>
      </c>
      <c r="H9478" s="2" t="s">
        <v>24816</v>
      </c>
      <c r="I9478" s="2">
        <v>824</v>
      </c>
      <c r="J9478" s="2" t="s">
        <v>21256</v>
      </c>
      <c r="K9478" s="2" t="s">
        <v>19588</v>
      </c>
      <c r="L9478" s="2" t="s">
        <v>1255</v>
      </c>
      <c r="M9478" s="2" t="s">
        <v>25423</v>
      </c>
    </row>
    <row r="9479" spans="1:13" x14ac:dyDescent="0.3">
      <c r="A9479" s="2" t="s">
        <v>25424</v>
      </c>
      <c r="B9479" s="2" t="s">
        <v>25425</v>
      </c>
      <c r="C9479" s="2" t="s">
        <v>59</v>
      </c>
      <c r="D9479" s="2" t="s">
        <v>710</v>
      </c>
      <c r="E9479" s="2" t="s">
        <v>25426</v>
      </c>
      <c r="F9479" s="2" t="s">
        <v>25427</v>
      </c>
      <c r="G9479" s="2" t="s">
        <v>22755</v>
      </c>
      <c r="H9479" s="2" t="s">
        <v>24816</v>
      </c>
      <c r="I9479" s="2">
        <v>958</v>
      </c>
      <c r="J9479" s="2" t="s">
        <v>21256</v>
      </c>
      <c r="K9479" s="2" t="s">
        <v>19588</v>
      </c>
      <c r="L9479" s="2" t="s">
        <v>28523</v>
      </c>
      <c r="M9479" s="2" t="s">
        <v>25428</v>
      </c>
    </row>
    <row r="9480" spans="1:13" x14ac:dyDescent="0.3">
      <c r="A9480" s="2" t="s">
        <v>1102</v>
      </c>
      <c r="B9480" s="2" t="s">
        <v>1103</v>
      </c>
      <c r="C9480" s="2" t="s">
        <v>59</v>
      </c>
      <c r="D9480" s="2" t="s">
        <v>710</v>
      </c>
      <c r="E9480" s="2" t="s">
        <v>25429</v>
      </c>
      <c r="F9480" s="2" t="s">
        <v>25430</v>
      </c>
      <c r="G9480" s="2" t="s">
        <v>22755</v>
      </c>
      <c r="H9480" s="2" t="s">
        <v>24816</v>
      </c>
      <c r="I9480" s="2">
        <v>7942</v>
      </c>
      <c r="J9480" s="2" t="s">
        <v>21256</v>
      </c>
      <c r="K9480" s="2" t="s">
        <v>19588</v>
      </c>
      <c r="L9480" s="2" t="s">
        <v>405</v>
      </c>
      <c r="M9480" s="2" t="s">
        <v>406</v>
      </c>
    </row>
    <row r="9481" spans="1:13" x14ac:dyDescent="0.3">
      <c r="A9481" s="2" t="s">
        <v>25431</v>
      </c>
      <c r="B9481" s="2" t="s">
        <v>25432</v>
      </c>
      <c r="C9481" s="2" t="s">
        <v>59</v>
      </c>
      <c r="D9481" s="2" t="s">
        <v>710</v>
      </c>
      <c r="E9481" s="2" t="s">
        <v>25433</v>
      </c>
      <c r="F9481" s="2" t="s">
        <v>25434</v>
      </c>
      <c r="G9481" s="2" t="s">
        <v>22755</v>
      </c>
      <c r="H9481" s="2" t="s">
        <v>24816</v>
      </c>
      <c r="I9481" s="2">
        <v>777</v>
      </c>
      <c r="J9481" s="2" t="s">
        <v>21256</v>
      </c>
      <c r="K9481" s="2" t="s">
        <v>19588</v>
      </c>
      <c r="L9481" s="2" t="s">
        <v>28487</v>
      </c>
      <c r="M9481" s="2" t="s">
        <v>25435</v>
      </c>
    </row>
    <row r="9482" spans="1:13" x14ac:dyDescent="0.3">
      <c r="A9482" s="2" t="s">
        <v>13026</v>
      </c>
      <c r="B9482" s="2" t="s">
        <v>13027</v>
      </c>
      <c r="C9482" s="2" t="s">
        <v>59</v>
      </c>
      <c r="D9482" s="2" t="s">
        <v>710</v>
      </c>
      <c r="E9482" s="2" t="s">
        <v>25436</v>
      </c>
      <c r="F9482" s="2" t="s">
        <v>25437</v>
      </c>
      <c r="G9482" s="2" t="s">
        <v>22755</v>
      </c>
      <c r="H9482" s="2" t="s">
        <v>24816</v>
      </c>
      <c r="I9482" s="2">
        <v>764</v>
      </c>
      <c r="J9482" s="2" t="s">
        <v>21256</v>
      </c>
      <c r="K9482" s="2" t="s">
        <v>19588</v>
      </c>
      <c r="L9482" s="2" t="s">
        <v>28485</v>
      </c>
      <c r="M9482" s="2" t="s">
        <v>753</v>
      </c>
    </row>
    <row r="9483" spans="1:13" x14ac:dyDescent="0.3">
      <c r="A9483" s="2" t="s">
        <v>20095</v>
      </c>
      <c r="B9483" s="2" t="s">
        <v>20096</v>
      </c>
      <c r="C9483" s="2" t="s">
        <v>59</v>
      </c>
      <c r="D9483" s="2" t="s">
        <v>710</v>
      </c>
      <c r="E9483" s="2" t="s">
        <v>25438</v>
      </c>
      <c r="F9483" s="2" t="s">
        <v>25439</v>
      </c>
      <c r="G9483" s="2" t="s">
        <v>22755</v>
      </c>
      <c r="H9483" s="2" t="s">
        <v>24816</v>
      </c>
      <c r="I9483" s="2">
        <v>1902</v>
      </c>
      <c r="J9483" s="2" t="s">
        <v>21256</v>
      </c>
      <c r="K9483" s="2" t="s">
        <v>19588</v>
      </c>
      <c r="L9483" s="2" t="s">
        <v>405</v>
      </c>
      <c r="M9483" s="2" t="s">
        <v>406</v>
      </c>
    </row>
    <row r="9484" spans="1:13" x14ac:dyDescent="0.3">
      <c r="A9484" s="2" t="s">
        <v>2013</v>
      </c>
      <c r="B9484" s="2" t="s">
        <v>2014</v>
      </c>
      <c r="C9484" s="2" t="s">
        <v>59</v>
      </c>
      <c r="D9484" s="2" t="s">
        <v>710</v>
      </c>
      <c r="E9484" s="2" t="s">
        <v>25440</v>
      </c>
      <c r="F9484" s="2" t="s">
        <v>25441</v>
      </c>
      <c r="G9484" s="2" t="s">
        <v>22755</v>
      </c>
      <c r="H9484" s="2" t="s">
        <v>24816</v>
      </c>
      <c r="I9484" s="2">
        <v>1082</v>
      </c>
      <c r="J9484" s="2" t="s">
        <v>21256</v>
      </c>
      <c r="K9484" s="2" t="s">
        <v>19588</v>
      </c>
      <c r="L9484" s="2" t="s">
        <v>405</v>
      </c>
      <c r="M9484" s="2" t="s">
        <v>406</v>
      </c>
    </row>
    <row r="9485" spans="1:13" x14ac:dyDescent="0.3">
      <c r="A9485" s="2" t="s">
        <v>1329</v>
      </c>
      <c r="B9485" s="2" t="s">
        <v>1330</v>
      </c>
      <c r="C9485" s="2" t="s">
        <v>59</v>
      </c>
      <c r="D9485" s="2" t="s">
        <v>710</v>
      </c>
      <c r="E9485" s="2" t="s">
        <v>25442</v>
      </c>
      <c r="F9485" s="2" t="s">
        <v>25443</v>
      </c>
      <c r="G9485" s="2" t="s">
        <v>22755</v>
      </c>
      <c r="H9485" s="2" t="s">
        <v>24816</v>
      </c>
      <c r="I9485" s="2">
        <v>823</v>
      </c>
      <c r="J9485" s="2" t="s">
        <v>21256</v>
      </c>
      <c r="K9485" s="2" t="s">
        <v>19588</v>
      </c>
      <c r="L9485" s="2" t="s">
        <v>1255</v>
      </c>
      <c r="M9485" s="2" t="s">
        <v>1333</v>
      </c>
    </row>
    <row r="9486" spans="1:13" x14ac:dyDescent="0.3">
      <c r="A9486" s="2" t="s">
        <v>2017</v>
      </c>
      <c r="B9486" s="2" t="s">
        <v>2018</v>
      </c>
      <c r="C9486" s="2" t="s">
        <v>59</v>
      </c>
      <c r="D9486" s="2" t="s">
        <v>710</v>
      </c>
      <c r="E9486" s="2" t="s">
        <v>25444</v>
      </c>
      <c r="F9486" s="2" t="s">
        <v>25445</v>
      </c>
      <c r="G9486" s="2" t="s">
        <v>22755</v>
      </c>
      <c r="H9486" s="2" t="s">
        <v>24816</v>
      </c>
      <c r="I9486" s="2">
        <v>833</v>
      </c>
      <c r="J9486" s="2" t="s">
        <v>21256</v>
      </c>
      <c r="K9486" s="2" t="s">
        <v>19588</v>
      </c>
      <c r="L9486" s="2" t="s">
        <v>28487</v>
      </c>
      <c r="M9486" s="2" t="s">
        <v>1692</v>
      </c>
    </row>
    <row r="9487" spans="1:13" x14ac:dyDescent="0.3">
      <c r="A9487" s="2" t="s">
        <v>10736</v>
      </c>
      <c r="B9487" s="2" t="s">
        <v>10737</v>
      </c>
      <c r="C9487" s="2" t="s">
        <v>59</v>
      </c>
      <c r="D9487" s="2" t="s">
        <v>710</v>
      </c>
      <c r="E9487" s="2" t="s">
        <v>25446</v>
      </c>
      <c r="F9487" s="2" t="s">
        <v>25447</v>
      </c>
      <c r="G9487" s="2" t="s">
        <v>22755</v>
      </c>
      <c r="H9487" s="2" t="s">
        <v>24816</v>
      </c>
      <c r="I9487" s="2">
        <v>811</v>
      </c>
      <c r="J9487" s="2" t="s">
        <v>21256</v>
      </c>
      <c r="K9487" s="2" t="s">
        <v>19588</v>
      </c>
      <c r="L9487" s="2" t="s">
        <v>9302</v>
      </c>
      <c r="M9487" s="2" t="s">
        <v>10740</v>
      </c>
    </row>
    <row r="9488" spans="1:13" x14ac:dyDescent="0.3">
      <c r="A9488" s="2" t="s">
        <v>13047</v>
      </c>
      <c r="B9488" s="2" t="s">
        <v>13048</v>
      </c>
      <c r="C9488" s="2" t="s">
        <v>59</v>
      </c>
      <c r="D9488" s="2" t="s">
        <v>710</v>
      </c>
      <c r="E9488" s="2" t="s">
        <v>25448</v>
      </c>
      <c r="F9488" s="2" t="s">
        <v>25449</v>
      </c>
      <c r="G9488" s="2" t="s">
        <v>22755</v>
      </c>
      <c r="H9488" s="2" t="s">
        <v>24816</v>
      </c>
      <c r="I9488" s="2">
        <v>888</v>
      </c>
      <c r="J9488" s="2" t="s">
        <v>21256</v>
      </c>
      <c r="K9488" s="2" t="s">
        <v>19588</v>
      </c>
      <c r="L9488" s="2" t="s">
        <v>28496</v>
      </c>
      <c r="M9488" s="2" t="s">
        <v>13051</v>
      </c>
    </row>
    <row r="9489" spans="1:13" x14ac:dyDescent="0.3">
      <c r="A9489" s="2" t="s">
        <v>10753</v>
      </c>
      <c r="B9489" s="2" t="s">
        <v>10754</v>
      </c>
      <c r="C9489" s="2" t="s">
        <v>59</v>
      </c>
      <c r="D9489" s="2" t="s">
        <v>710</v>
      </c>
      <c r="E9489" s="2" t="s">
        <v>25450</v>
      </c>
      <c r="F9489" s="2" t="s">
        <v>25451</v>
      </c>
      <c r="G9489" s="2" t="s">
        <v>22755</v>
      </c>
      <c r="H9489" s="2" t="s">
        <v>24816</v>
      </c>
      <c r="I9489" s="2">
        <v>813</v>
      </c>
      <c r="J9489" s="2" t="s">
        <v>21256</v>
      </c>
      <c r="K9489" s="2" t="s">
        <v>19588</v>
      </c>
      <c r="L9489" s="2" t="s">
        <v>180</v>
      </c>
      <c r="M9489" s="2" t="s">
        <v>412</v>
      </c>
    </row>
    <row r="9490" spans="1:13" x14ac:dyDescent="0.3">
      <c r="A9490" s="2" t="s">
        <v>7074</v>
      </c>
      <c r="B9490" s="2" t="s">
        <v>7075</v>
      </c>
      <c r="C9490" s="2" t="s">
        <v>59</v>
      </c>
      <c r="D9490" s="2" t="s">
        <v>710</v>
      </c>
      <c r="E9490" s="2" t="s">
        <v>25452</v>
      </c>
      <c r="F9490" s="2" t="s">
        <v>25453</v>
      </c>
      <c r="G9490" s="2" t="s">
        <v>22755</v>
      </c>
      <c r="H9490" s="2" t="s">
        <v>24816</v>
      </c>
      <c r="I9490" s="2">
        <v>923</v>
      </c>
      <c r="J9490" s="2" t="s">
        <v>21256</v>
      </c>
      <c r="K9490" s="2" t="s">
        <v>19588</v>
      </c>
      <c r="L9490" s="2" t="s">
        <v>643</v>
      </c>
      <c r="M9490" s="2" t="s">
        <v>7078</v>
      </c>
    </row>
    <row r="9491" spans="1:13" x14ac:dyDescent="0.3">
      <c r="A9491" s="2" t="s">
        <v>7081</v>
      </c>
      <c r="B9491" s="2" t="s">
        <v>7082</v>
      </c>
      <c r="C9491" s="2" t="s">
        <v>59</v>
      </c>
      <c r="D9491" s="2" t="s">
        <v>710</v>
      </c>
      <c r="E9491" s="2" t="s">
        <v>25454</v>
      </c>
      <c r="F9491" s="2" t="s">
        <v>25455</v>
      </c>
      <c r="G9491" s="2" t="s">
        <v>22755</v>
      </c>
      <c r="H9491" s="2" t="s">
        <v>24816</v>
      </c>
      <c r="I9491" s="2">
        <v>967</v>
      </c>
      <c r="J9491" s="2" t="s">
        <v>21256</v>
      </c>
      <c r="K9491" s="2" t="s">
        <v>19588</v>
      </c>
      <c r="L9491" s="2" t="s">
        <v>28523</v>
      </c>
      <c r="M9491" s="2" t="s">
        <v>7085</v>
      </c>
    </row>
    <row r="9492" spans="1:13" x14ac:dyDescent="0.3">
      <c r="A9492" s="2" t="s">
        <v>7064</v>
      </c>
      <c r="B9492" s="2" t="s">
        <v>7065</v>
      </c>
      <c r="C9492" s="2" t="s">
        <v>59</v>
      </c>
      <c r="D9492" s="2" t="s">
        <v>710</v>
      </c>
      <c r="E9492" s="2" t="s">
        <v>25456</v>
      </c>
      <c r="F9492" s="2" t="s">
        <v>25457</v>
      </c>
      <c r="G9492" s="2" t="s">
        <v>22755</v>
      </c>
      <c r="H9492" s="2" t="s">
        <v>24816</v>
      </c>
      <c r="I9492" s="2">
        <v>1776</v>
      </c>
      <c r="J9492" s="2" t="s">
        <v>21256</v>
      </c>
      <c r="K9492" s="2" t="s">
        <v>19588</v>
      </c>
      <c r="L9492" s="2" t="s">
        <v>28537</v>
      </c>
      <c r="M9492" s="2" t="s">
        <v>5456</v>
      </c>
    </row>
    <row r="9493" spans="1:13" x14ac:dyDescent="0.3">
      <c r="A9493" s="2" t="s">
        <v>10777</v>
      </c>
      <c r="B9493" s="2" t="s">
        <v>10778</v>
      </c>
      <c r="C9493" s="2" t="s">
        <v>59</v>
      </c>
      <c r="D9493" s="2" t="s">
        <v>710</v>
      </c>
      <c r="E9493" s="2" t="s">
        <v>25458</v>
      </c>
      <c r="F9493" s="2" t="s">
        <v>25459</v>
      </c>
      <c r="G9493" s="2" t="s">
        <v>22755</v>
      </c>
      <c r="H9493" s="2" t="s">
        <v>24816</v>
      </c>
      <c r="I9493" s="2">
        <v>876</v>
      </c>
      <c r="J9493" s="2" t="s">
        <v>21256</v>
      </c>
      <c r="K9493" s="2" t="s">
        <v>19588</v>
      </c>
      <c r="L9493" s="2" t="s">
        <v>180</v>
      </c>
      <c r="M9493" s="2" t="s">
        <v>412</v>
      </c>
    </row>
    <row r="9494" spans="1:13" x14ac:dyDescent="0.3">
      <c r="A9494" s="2" t="s">
        <v>10787</v>
      </c>
      <c r="B9494" s="2" t="s">
        <v>10788</v>
      </c>
      <c r="C9494" s="2" t="s">
        <v>59</v>
      </c>
      <c r="D9494" s="2" t="s">
        <v>710</v>
      </c>
      <c r="E9494" s="2" t="s">
        <v>25460</v>
      </c>
      <c r="F9494" s="2" t="s">
        <v>25461</v>
      </c>
      <c r="G9494" s="2" t="s">
        <v>22755</v>
      </c>
      <c r="H9494" s="2" t="s">
        <v>24816</v>
      </c>
      <c r="I9494" s="2">
        <v>943</v>
      </c>
      <c r="J9494" s="2" t="s">
        <v>21256</v>
      </c>
      <c r="K9494" s="2" t="s">
        <v>19588</v>
      </c>
      <c r="L9494" s="2" t="s">
        <v>180</v>
      </c>
      <c r="M9494" s="2" t="s">
        <v>412</v>
      </c>
    </row>
    <row r="9495" spans="1:13" x14ac:dyDescent="0.3">
      <c r="A9495" s="2" t="s">
        <v>10795</v>
      </c>
      <c r="B9495" s="2" t="s">
        <v>10796</v>
      </c>
      <c r="C9495" s="2" t="s">
        <v>59</v>
      </c>
      <c r="D9495" s="2" t="s">
        <v>710</v>
      </c>
      <c r="E9495" s="2" t="s">
        <v>25462</v>
      </c>
      <c r="F9495" s="2" t="s">
        <v>25463</v>
      </c>
      <c r="G9495" s="2" t="s">
        <v>22755</v>
      </c>
      <c r="H9495" s="2" t="s">
        <v>24816</v>
      </c>
      <c r="I9495" s="2">
        <v>1205</v>
      </c>
      <c r="J9495" s="2" t="s">
        <v>21256</v>
      </c>
      <c r="K9495" s="2" t="s">
        <v>19588</v>
      </c>
      <c r="L9495" s="2" t="s">
        <v>411</v>
      </c>
      <c r="M9495" s="2" t="s">
        <v>412</v>
      </c>
    </row>
    <row r="9496" spans="1:13" x14ac:dyDescent="0.3">
      <c r="A9496" s="2" t="s">
        <v>2021</v>
      </c>
      <c r="B9496" s="2" t="s">
        <v>2022</v>
      </c>
      <c r="C9496" s="2" t="s">
        <v>59</v>
      </c>
      <c r="D9496" s="2" t="s">
        <v>710</v>
      </c>
      <c r="E9496" s="2" t="s">
        <v>25464</v>
      </c>
      <c r="F9496" s="2" t="s">
        <v>25465</v>
      </c>
      <c r="G9496" s="2" t="s">
        <v>22755</v>
      </c>
      <c r="H9496" s="2" t="s">
        <v>24816</v>
      </c>
      <c r="I9496" s="2">
        <v>784</v>
      </c>
      <c r="J9496" s="2" t="s">
        <v>21256</v>
      </c>
      <c r="K9496" s="2" t="s">
        <v>19588</v>
      </c>
      <c r="L9496" s="2" t="s">
        <v>28499</v>
      </c>
      <c r="M9496" s="2" t="s">
        <v>2025</v>
      </c>
    </row>
    <row r="9497" spans="1:13" x14ac:dyDescent="0.3">
      <c r="A9497" s="2" t="s">
        <v>407</v>
      </c>
      <c r="B9497" s="2" t="s">
        <v>408</v>
      </c>
      <c r="C9497" s="2" t="s">
        <v>59</v>
      </c>
      <c r="D9497" s="2" t="s">
        <v>710</v>
      </c>
      <c r="E9497" s="2" t="s">
        <v>25466</v>
      </c>
      <c r="F9497" s="2" t="s">
        <v>25467</v>
      </c>
      <c r="G9497" s="2" t="s">
        <v>22755</v>
      </c>
      <c r="H9497" s="2" t="s">
        <v>24816</v>
      </c>
      <c r="I9497" s="2">
        <v>970</v>
      </c>
      <c r="J9497" s="2" t="s">
        <v>21256</v>
      </c>
      <c r="K9497" s="2" t="s">
        <v>19588</v>
      </c>
      <c r="L9497" s="2" t="s">
        <v>411</v>
      </c>
      <c r="M9497" s="2" t="s">
        <v>412</v>
      </c>
    </row>
    <row r="9498" spans="1:13" x14ac:dyDescent="0.3">
      <c r="A9498" s="2" t="s">
        <v>13082</v>
      </c>
      <c r="B9498" s="2" t="s">
        <v>13083</v>
      </c>
      <c r="C9498" s="2" t="s">
        <v>59</v>
      </c>
      <c r="D9498" s="2" t="s">
        <v>710</v>
      </c>
      <c r="E9498" s="2" t="s">
        <v>25468</v>
      </c>
      <c r="F9498" s="2" t="s">
        <v>25469</v>
      </c>
      <c r="G9498" s="2" t="s">
        <v>22755</v>
      </c>
      <c r="H9498" s="2" t="s">
        <v>24816</v>
      </c>
      <c r="I9498" s="2">
        <v>1343</v>
      </c>
      <c r="J9498" s="2" t="s">
        <v>21256</v>
      </c>
      <c r="K9498" s="2" t="s">
        <v>19588</v>
      </c>
      <c r="L9498" s="2" t="s">
        <v>1390</v>
      </c>
      <c r="M9498" s="2" t="s">
        <v>13086</v>
      </c>
    </row>
    <row r="9499" spans="1:13" x14ac:dyDescent="0.3">
      <c r="A9499" s="2" t="s">
        <v>9551</v>
      </c>
      <c r="B9499" s="2" t="s">
        <v>9552</v>
      </c>
      <c r="C9499" s="2" t="s">
        <v>59</v>
      </c>
      <c r="D9499" s="2" t="s">
        <v>710</v>
      </c>
      <c r="E9499" s="2" t="s">
        <v>25470</v>
      </c>
      <c r="F9499" s="2" t="s">
        <v>25471</v>
      </c>
      <c r="G9499" s="2" t="s">
        <v>22755</v>
      </c>
      <c r="H9499" s="2" t="s">
        <v>24816</v>
      </c>
      <c r="I9499" s="2">
        <v>928</v>
      </c>
      <c r="J9499" s="2" t="s">
        <v>21256</v>
      </c>
      <c r="K9499" s="2" t="s">
        <v>19588</v>
      </c>
      <c r="L9499" s="2" t="s">
        <v>28503</v>
      </c>
      <c r="M9499" s="2" t="s">
        <v>9556</v>
      </c>
    </row>
    <row r="9500" spans="1:13" x14ac:dyDescent="0.3">
      <c r="A9500" s="2" t="s">
        <v>7091</v>
      </c>
      <c r="B9500" s="2" t="s">
        <v>7092</v>
      </c>
      <c r="C9500" s="2" t="s">
        <v>59</v>
      </c>
      <c r="D9500" s="2" t="s">
        <v>710</v>
      </c>
      <c r="E9500" s="2" t="s">
        <v>25472</v>
      </c>
      <c r="F9500" s="2" t="s">
        <v>25473</v>
      </c>
      <c r="G9500" s="2" t="s">
        <v>22755</v>
      </c>
      <c r="H9500" s="2" t="s">
        <v>24816</v>
      </c>
      <c r="I9500" s="2">
        <v>1980</v>
      </c>
      <c r="J9500" s="2" t="s">
        <v>21256</v>
      </c>
      <c r="K9500" s="2" t="s">
        <v>19588</v>
      </c>
      <c r="L9500" s="2" t="s">
        <v>28499</v>
      </c>
      <c r="M9500" s="2" t="s">
        <v>7095</v>
      </c>
    </row>
    <row r="9501" spans="1:13" x14ac:dyDescent="0.3">
      <c r="A9501" s="2" t="s">
        <v>7086</v>
      </c>
      <c r="B9501" s="2" t="s">
        <v>7087</v>
      </c>
      <c r="C9501" s="2" t="s">
        <v>59</v>
      </c>
      <c r="D9501" s="2" t="s">
        <v>710</v>
      </c>
      <c r="E9501" s="2" t="s">
        <v>25474</v>
      </c>
      <c r="F9501" s="2" t="s">
        <v>25475</v>
      </c>
      <c r="G9501" s="2" t="s">
        <v>22755</v>
      </c>
      <c r="H9501" s="2" t="s">
        <v>24816</v>
      </c>
      <c r="I9501" s="2">
        <v>811</v>
      </c>
      <c r="J9501" s="2" t="s">
        <v>21256</v>
      </c>
      <c r="K9501" s="2" t="s">
        <v>19588</v>
      </c>
      <c r="L9501" s="2" t="s">
        <v>28483</v>
      </c>
      <c r="M9501" s="2" t="s">
        <v>7090</v>
      </c>
    </row>
    <row r="9502" spans="1:13" x14ac:dyDescent="0.3">
      <c r="A9502" s="2" t="s">
        <v>2026</v>
      </c>
      <c r="B9502" s="2" t="s">
        <v>2027</v>
      </c>
      <c r="C9502" s="2" t="s">
        <v>59</v>
      </c>
      <c r="D9502" s="2" t="s">
        <v>710</v>
      </c>
      <c r="E9502" s="2" t="s">
        <v>25476</v>
      </c>
      <c r="F9502" s="2" t="s">
        <v>25477</v>
      </c>
      <c r="G9502" s="2" t="s">
        <v>22755</v>
      </c>
      <c r="H9502" s="2" t="s">
        <v>24816</v>
      </c>
      <c r="I9502" s="2">
        <v>1265</v>
      </c>
      <c r="J9502" s="2" t="s">
        <v>21256</v>
      </c>
      <c r="K9502" s="2" t="s">
        <v>19588</v>
      </c>
      <c r="L9502" s="2" t="s">
        <v>28501</v>
      </c>
      <c r="M9502" s="2" t="s">
        <v>758</v>
      </c>
    </row>
    <row r="9503" spans="1:13" x14ac:dyDescent="0.3">
      <c r="A9503" s="2" t="s">
        <v>7115</v>
      </c>
      <c r="B9503" s="2" t="s">
        <v>7116</v>
      </c>
      <c r="C9503" s="2" t="s">
        <v>59</v>
      </c>
      <c r="D9503" s="2" t="s">
        <v>710</v>
      </c>
      <c r="E9503" s="2" t="s">
        <v>25478</v>
      </c>
      <c r="F9503" s="2" t="s">
        <v>25479</v>
      </c>
      <c r="G9503" s="2" t="s">
        <v>22755</v>
      </c>
      <c r="H9503" s="2" t="s">
        <v>24816</v>
      </c>
      <c r="I9503" s="2">
        <v>6097</v>
      </c>
      <c r="J9503" s="2" t="s">
        <v>21256</v>
      </c>
      <c r="K9503" s="2" t="s">
        <v>19588</v>
      </c>
      <c r="L9503" s="2" t="s">
        <v>1255</v>
      </c>
      <c r="M9503" s="2" t="s">
        <v>7119</v>
      </c>
    </row>
    <row r="9504" spans="1:13" x14ac:dyDescent="0.3">
      <c r="A9504" s="2" t="s">
        <v>13099</v>
      </c>
      <c r="B9504" s="2" t="s">
        <v>13100</v>
      </c>
      <c r="C9504" s="2" t="s">
        <v>59</v>
      </c>
      <c r="D9504" s="2" t="s">
        <v>710</v>
      </c>
      <c r="E9504" s="2" t="s">
        <v>25480</v>
      </c>
      <c r="F9504" s="2" t="s">
        <v>25481</v>
      </c>
      <c r="G9504" s="2" t="s">
        <v>22755</v>
      </c>
      <c r="H9504" s="2" t="s">
        <v>24816</v>
      </c>
      <c r="I9504" s="2">
        <v>9381</v>
      </c>
      <c r="J9504" s="2" t="s">
        <v>21256</v>
      </c>
      <c r="K9504" s="2" t="s">
        <v>19588</v>
      </c>
      <c r="L9504" s="2" t="s">
        <v>28484</v>
      </c>
      <c r="M9504" s="2" t="s">
        <v>13103</v>
      </c>
    </row>
    <row r="9505" spans="1:13" x14ac:dyDescent="0.3">
      <c r="A9505" s="2" t="s">
        <v>25482</v>
      </c>
      <c r="B9505" s="2" t="s">
        <v>25483</v>
      </c>
      <c r="C9505" s="2" t="s">
        <v>59</v>
      </c>
      <c r="D9505" s="2" t="s">
        <v>710</v>
      </c>
      <c r="E9505" s="2" t="s">
        <v>25484</v>
      </c>
      <c r="F9505" s="2" t="s">
        <v>25485</v>
      </c>
      <c r="G9505" s="2" t="s">
        <v>22755</v>
      </c>
      <c r="H9505" s="2" t="s">
        <v>24816</v>
      </c>
      <c r="I9505" s="2">
        <v>7782</v>
      </c>
      <c r="J9505" s="2" t="s">
        <v>21256</v>
      </c>
      <c r="K9505" s="2" t="s">
        <v>19588</v>
      </c>
      <c r="L9505" s="2" t="s">
        <v>28520</v>
      </c>
      <c r="M9505" s="2" t="s">
        <v>758</v>
      </c>
    </row>
    <row r="9506" spans="1:13" x14ac:dyDescent="0.3">
      <c r="A9506" s="2" t="s">
        <v>754</v>
      </c>
      <c r="B9506" s="2" t="s">
        <v>755</v>
      </c>
      <c r="C9506" s="2" t="s">
        <v>59</v>
      </c>
      <c r="D9506" s="2" t="s">
        <v>710</v>
      </c>
      <c r="E9506" s="2" t="s">
        <v>25486</v>
      </c>
      <c r="F9506" s="2" t="s">
        <v>25487</v>
      </c>
      <c r="G9506" s="2" t="s">
        <v>22755</v>
      </c>
      <c r="H9506" s="2" t="s">
        <v>24816</v>
      </c>
      <c r="I9506" s="2">
        <v>3905</v>
      </c>
      <c r="J9506" s="2" t="s">
        <v>21256</v>
      </c>
      <c r="K9506" s="2" t="s">
        <v>19588</v>
      </c>
      <c r="L9506" s="2" t="s">
        <v>28501</v>
      </c>
      <c r="M9506" s="2" t="s">
        <v>758</v>
      </c>
    </row>
    <row r="9507" spans="1:13" x14ac:dyDescent="0.3">
      <c r="A9507" s="2" t="s">
        <v>7108</v>
      </c>
      <c r="B9507" s="2" t="s">
        <v>7109</v>
      </c>
      <c r="C9507" s="2" t="s">
        <v>59</v>
      </c>
      <c r="D9507" s="2" t="s">
        <v>710</v>
      </c>
      <c r="E9507" s="2" t="s">
        <v>25488</v>
      </c>
      <c r="F9507" s="2" t="s">
        <v>25489</v>
      </c>
      <c r="G9507" s="2" t="s">
        <v>22755</v>
      </c>
      <c r="H9507" s="2" t="s">
        <v>24816</v>
      </c>
      <c r="I9507" s="2">
        <v>926</v>
      </c>
      <c r="J9507" s="2" t="s">
        <v>21256</v>
      </c>
      <c r="K9507" s="2" t="s">
        <v>19588</v>
      </c>
      <c r="L9507" s="2" t="s">
        <v>28486</v>
      </c>
      <c r="M9507" s="2" t="s">
        <v>7112</v>
      </c>
    </row>
    <row r="9508" spans="1:13" x14ac:dyDescent="0.3">
      <c r="A9508" s="2" t="s">
        <v>7417</v>
      </c>
      <c r="B9508" s="2" t="s">
        <v>7418</v>
      </c>
      <c r="C9508" s="2" t="s">
        <v>59</v>
      </c>
      <c r="D9508" s="2" t="s">
        <v>710</v>
      </c>
      <c r="E9508" s="2" t="s">
        <v>25490</v>
      </c>
      <c r="F9508" s="2" t="s">
        <v>25491</v>
      </c>
      <c r="G9508" s="2" t="s">
        <v>22755</v>
      </c>
      <c r="H9508" s="2" t="s">
        <v>24816</v>
      </c>
      <c r="I9508" s="2">
        <v>759</v>
      </c>
      <c r="J9508" s="2" t="s">
        <v>21256</v>
      </c>
      <c r="K9508" s="2" t="s">
        <v>19588</v>
      </c>
      <c r="L9508" s="2" t="s">
        <v>1651</v>
      </c>
      <c r="M9508" s="2" t="s">
        <v>7421</v>
      </c>
    </row>
    <row r="9509" spans="1:13" x14ac:dyDescent="0.3">
      <c r="A9509" s="2" t="s">
        <v>2032</v>
      </c>
      <c r="B9509" s="2" t="s">
        <v>2033</v>
      </c>
      <c r="C9509" s="2" t="s">
        <v>59</v>
      </c>
      <c r="D9509" s="2" t="s">
        <v>710</v>
      </c>
      <c r="E9509" s="2" t="s">
        <v>25492</v>
      </c>
      <c r="F9509" s="2" t="s">
        <v>25493</v>
      </c>
      <c r="G9509" s="2" t="s">
        <v>22755</v>
      </c>
      <c r="H9509" s="2" t="s">
        <v>24816</v>
      </c>
      <c r="I9509" s="2">
        <v>4244</v>
      </c>
      <c r="J9509" s="2" t="s">
        <v>21256</v>
      </c>
      <c r="K9509" s="2" t="s">
        <v>19588</v>
      </c>
      <c r="L9509" s="2" t="s">
        <v>28501</v>
      </c>
      <c r="M9509" s="2" t="s">
        <v>758</v>
      </c>
    </row>
    <row r="9510" spans="1:13" x14ac:dyDescent="0.3">
      <c r="A9510" s="2" t="s">
        <v>7122</v>
      </c>
      <c r="B9510" s="2" t="s">
        <v>7123</v>
      </c>
      <c r="C9510" s="2" t="s">
        <v>59</v>
      </c>
      <c r="D9510" s="2" t="s">
        <v>710</v>
      </c>
      <c r="E9510" s="2" t="s">
        <v>25494</v>
      </c>
      <c r="F9510" s="2" t="s">
        <v>25495</v>
      </c>
      <c r="G9510" s="2" t="s">
        <v>22755</v>
      </c>
      <c r="H9510" s="2" t="s">
        <v>24816</v>
      </c>
      <c r="I9510" s="2">
        <v>10671</v>
      </c>
      <c r="J9510" s="2" t="s">
        <v>21256</v>
      </c>
      <c r="K9510" s="2" t="s">
        <v>19588</v>
      </c>
      <c r="L9510" s="2" t="s">
        <v>28501</v>
      </c>
      <c r="M9510" s="2" t="s">
        <v>758</v>
      </c>
    </row>
    <row r="9511" spans="1:13" x14ac:dyDescent="0.3">
      <c r="A9511" s="2" t="s">
        <v>7430</v>
      </c>
      <c r="B9511" s="2" t="s">
        <v>7431</v>
      </c>
      <c r="C9511" s="2" t="s">
        <v>59</v>
      </c>
      <c r="D9511" s="2" t="s">
        <v>710</v>
      </c>
      <c r="E9511" s="2" t="s">
        <v>25496</v>
      </c>
      <c r="F9511" s="2" t="s">
        <v>25497</v>
      </c>
      <c r="G9511" s="2" t="s">
        <v>22755</v>
      </c>
      <c r="H9511" s="2" t="s">
        <v>24816</v>
      </c>
      <c r="I9511" s="2">
        <v>9044</v>
      </c>
      <c r="J9511" s="2" t="s">
        <v>21256</v>
      </c>
      <c r="K9511" s="2" t="s">
        <v>19588</v>
      </c>
      <c r="L9511" s="2" t="s">
        <v>28505</v>
      </c>
      <c r="M9511" s="2" t="s">
        <v>7434</v>
      </c>
    </row>
    <row r="9512" spans="1:13" x14ac:dyDescent="0.3">
      <c r="A9512" s="2" t="s">
        <v>25498</v>
      </c>
      <c r="B9512" s="2" t="s">
        <v>25499</v>
      </c>
      <c r="C9512" s="2" t="s">
        <v>59</v>
      </c>
      <c r="D9512" s="2" t="s">
        <v>710</v>
      </c>
      <c r="E9512" s="2" t="s">
        <v>25500</v>
      </c>
      <c r="F9512" s="2" t="s">
        <v>25501</v>
      </c>
      <c r="G9512" s="2" t="s">
        <v>22755</v>
      </c>
      <c r="H9512" s="2" t="s">
        <v>24816</v>
      </c>
      <c r="I9512" s="2">
        <v>11203</v>
      </c>
      <c r="J9512" s="2" t="s">
        <v>21256</v>
      </c>
      <c r="K9512" s="2" t="s">
        <v>19588</v>
      </c>
      <c r="L9512" s="2" t="s">
        <v>28520</v>
      </c>
      <c r="M9512" s="2" t="s">
        <v>758</v>
      </c>
    </row>
    <row r="9513" spans="1:13" x14ac:dyDescent="0.3">
      <c r="A9513" s="2" t="s">
        <v>2036</v>
      </c>
      <c r="B9513" s="2" t="s">
        <v>2037</v>
      </c>
      <c r="C9513" s="2" t="s">
        <v>59</v>
      </c>
      <c r="D9513" s="2" t="s">
        <v>710</v>
      </c>
      <c r="E9513" s="2" t="s">
        <v>25502</v>
      </c>
      <c r="F9513" s="2" t="s">
        <v>25503</v>
      </c>
      <c r="G9513" s="2" t="s">
        <v>22755</v>
      </c>
      <c r="H9513" s="2" t="s">
        <v>24816</v>
      </c>
      <c r="I9513" s="2">
        <v>11407</v>
      </c>
      <c r="J9513" s="2" t="s">
        <v>21256</v>
      </c>
      <c r="K9513" s="2" t="s">
        <v>19588</v>
      </c>
      <c r="L9513" s="2" t="s">
        <v>28501</v>
      </c>
      <c r="M9513" s="2" t="s">
        <v>758</v>
      </c>
    </row>
    <row r="9514" spans="1:13" x14ac:dyDescent="0.3">
      <c r="A9514" s="2" t="s">
        <v>759</v>
      </c>
      <c r="B9514" s="2" t="s">
        <v>760</v>
      </c>
      <c r="C9514" s="2" t="s">
        <v>59</v>
      </c>
      <c r="D9514" s="2" t="s">
        <v>710</v>
      </c>
      <c r="E9514" s="2" t="s">
        <v>25504</v>
      </c>
      <c r="F9514" s="2" t="s">
        <v>25505</v>
      </c>
      <c r="G9514" s="2" t="s">
        <v>22755</v>
      </c>
      <c r="H9514" s="2" t="s">
        <v>24816</v>
      </c>
      <c r="I9514" s="2">
        <v>10765</v>
      </c>
      <c r="J9514" s="2" t="s">
        <v>21256</v>
      </c>
      <c r="K9514" s="2" t="s">
        <v>19588</v>
      </c>
      <c r="L9514" s="2" t="s">
        <v>28505</v>
      </c>
      <c r="M9514" s="2" t="s">
        <v>763</v>
      </c>
    </row>
    <row r="9515" spans="1:13" x14ac:dyDescent="0.3">
      <c r="A9515" s="2" t="s">
        <v>1106</v>
      </c>
      <c r="B9515" s="2" t="s">
        <v>1107</v>
      </c>
      <c r="C9515" s="2" t="s">
        <v>59</v>
      </c>
      <c r="D9515" s="2" t="s">
        <v>710</v>
      </c>
      <c r="E9515" s="2" t="s">
        <v>25506</v>
      </c>
      <c r="F9515" s="2" t="s">
        <v>25507</v>
      </c>
      <c r="G9515" s="2" t="s">
        <v>22755</v>
      </c>
      <c r="H9515" s="2" t="s">
        <v>24816</v>
      </c>
      <c r="I9515" s="2">
        <v>780</v>
      </c>
      <c r="J9515" s="2" t="s">
        <v>21256</v>
      </c>
      <c r="K9515" s="2" t="s">
        <v>19588</v>
      </c>
      <c r="L9515" s="2" t="s">
        <v>1110</v>
      </c>
      <c r="M9515" s="2" t="s">
        <v>1111</v>
      </c>
    </row>
    <row r="9516" spans="1:13" x14ac:dyDescent="0.3">
      <c r="A9516" s="2" t="s">
        <v>1106</v>
      </c>
      <c r="B9516" s="2" t="s">
        <v>1107</v>
      </c>
      <c r="C9516" s="2" t="s">
        <v>59</v>
      </c>
      <c r="D9516" s="2" t="s">
        <v>710</v>
      </c>
      <c r="E9516" s="2" t="s">
        <v>25508</v>
      </c>
      <c r="F9516" s="2" t="s">
        <v>25509</v>
      </c>
      <c r="G9516" s="2" t="s">
        <v>22755</v>
      </c>
      <c r="H9516" s="2" t="s">
        <v>24816</v>
      </c>
      <c r="I9516" s="2">
        <v>965</v>
      </c>
      <c r="J9516" s="2" t="s">
        <v>21256</v>
      </c>
      <c r="K9516" s="2" t="s">
        <v>19588</v>
      </c>
      <c r="L9516" s="2" t="s">
        <v>1110</v>
      </c>
      <c r="M9516" s="2" t="s">
        <v>1111</v>
      </c>
    </row>
    <row r="9517" spans="1:13" x14ac:dyDescent="0.3">
      <c r="A9517" s="2" t="s">
        <v>7128</v>
      </c>
      <c r="B9517" s="2" t="s">
        <v>7129</v>
      </c>
      <c r="C9517" s="2" t="s">
        <v>59</v>
      </c>
      <c r="D9517" s="2" t="s">
        <v>710</v>
      </c>
      <c r="E9517" s="2" t="s">
        <v>25510</v>
      </c>
      <c r="F9517" s="2" t="s">
        <v>25511</v>
      </c>
      <c r="G9517" s="2" t="s">
        <v>22755</v>
      </c>
      <c r="H9517" s="2" t="s">
        <v>24816</v>
      </c>
      <c r="I9517" s="2">
        <v>793</v>
      </c>
      <c r="J9517" s="2" t="s">
        <v>21256</v>
      </c>
      <c r="K9517" s="2" t="s">
        <v>19588</v>
      </c>
      <c r="L9517" s="2" t="s">
        <v>28486</v>
      </c>
      <c r="M9517" s="2" t="s">
        <v>7132</v>
      </c>
    </row>
    <row r="9518" spans="1:13" x14ac:dyDescent="0.3">
      <c r="A9518" s="2" t="s">
        <v>13130</v>
      </c>
      <c r="B9518" s="2" t="s">
        <v>13131</v>
      </c>
      <c r="C9518" s="2" t="s">
        <v>59</v>
      </c>
      <c r="D9518" s="2" t="s">
        <v>710</v>
      </c>
      <c r="E9518" s="2" t="s">
        <v>25512</v>
      </c>
      <c r="F9518" s="2" t="s">
        <v>25513</v>
      </c>
      <c r="G9518" s="2" t="s">
        <v>22755</v>
      </c>
      <c r="H9518" s="2" t="s">
        <v>24816</v>
      </c>
      <c r="I9518" s="2">
        <v>1141</v>
      </c>
      <c r="J9518" s="2" t="s">
        <v>21256</v>
      </c>
      <c r="K9518" s="2" t="s">
        <v>19588</v>
      </c>
      <c r="L9518" s="2" t="s">
        <v>28518</v>
      </c>
      <c r="M9518" s="2" t="s">
        <v>13134</v>
      </c>
    </row>
    <row r="9519" spans="1:13" x14ac:dyDescent="0.3">
      <c r="A9519" s="2" t="s">
        <v>7139</v>
      </c>
      <c r="B9519" s="2" t="s">
        <v>7140</v>
      </c>
      <c r="C9519" s="2" t="s">
        <v>59</v>
      </c>
      <c r="D9519" s="2" t="s">
        <v>710</v>
      </c>
      <c r="E9519" s="2" t="s">
        <v>25514</v>
      </c>
      <c r="F9519" s="2" t="s">
        <v>25515</v>
      </c>
      <c r="G9519" s="2" t="s">
        <v>22755</v>
      </c>
      <c r="H9519" s="2" t="s">
        <v>24816</v>
      </c>
      <c r="I9519" s="2">
        <v>11408</v>
      </c>
      <c r="J9519" s="2" t="s">
        <v>21256</v>
      </c>
      <c r="K9519" s="2" t="s">
        <v>19588</v>
      </c>
      <c r="L9519" s="2" t="s">
        <v>28496</v>
      </c>
      <c r="M9519" s="2" t="s">
        <v>7143</v>
      </c>
    </row>
    <row r="9520" spans="1:13" x14ac:dyDescent="0.3">
      <c r="A9520" s="2" t="s">
        <v>7154</v>
      </c>
      <c r="B9520" s="2" t="s">
        <v>7155</v>
      </c>
      <c r="C9520" s="2" t="s">
        <v>59</v>
      </c>
      <c r="D9520" s="2" t="s">
        <v>710</v>
      </c>
      <c r="E9520" s="2" t="s">
        <v>25516</v>
      </c>
      <c r="F9520" s="2" t="s">
        <v>25517</v>
      </c>
      <c r="G9520" s="2" t="s">
        <v>22755</v>
      </c>
      <c r="H9520" s="2" t="s">
        <v>24816</v>
      </c>
      <c r="I9520" s="2">
        <v>10991</v>
      </c>
      <c r="J9520" s="2" t="s">
        <v>21256</v>
      </c>
      <c r="K9520" s="2" t="s">
        <v>19588</v>
      </c>
      <c r="L9520" s="2" t="s">
        <v>28508</v>
      </c>
      <c r="M9520" s="2" t="s">
        <v>7158</v>
      </c>
    </row>
    <row r="9521" spans="1:13" x14ac:dyDescent="0.3">
      <c r="A9521" s="2" t="s">
        <v>25518</v>
      </c>
      <c r="B9521" s="2" t="s">
        <v>25519</v>
      </c>
      <c r="C9521" s="2" t="s">
        <v>59</v>
      </c>
      <c r="D9521" s="2" t="s">
        <v>710</v>
      </c>
      <c r="E9521" s="2" t="s">
        <v>25520</v>
      </c>
      <c r="F9521" s="2" t="s">
        <v>25521</v>
      </c>
      <c r="G9521" s="2" t="s">
        <v>22755</v>
      </c>
      <c r="H9521" s="2" t="s">
        <v>24816</v>
      </c>
      <c r="I9521" s="2">
        <v>11177</v>
      </c>
      <c r="J9521" s="2" t="s">
        <v>21256</v>
      </c>
      <c r="K9521" s="2" t="s">
        <v>19588</v>
      </c>
      <c r="L9521" s="2" t="s">
        <v>28484</v>
      </c>
      <c r="M9521" s="2" t="s">
        <v>147</v>
      </c>
    </row>
    <row r="9522" spans="1:13" x14ac:dyDescent="0.3">
      <c r="A9522" s="2" t="s">
        <v>7161</v>
      </c>
      <c r="B9522" s="2" t="s">
        <v>7162</v>
      </c>
      <c r="C9522" s="2" t="s">
        <v>59</v>
      </c>
      <c r="D9522" s="2" t="s">
        <v>710</v>
      </c>
      <c r="E9522" s="2" t="s">
        <v>25522</v>
      </c>
      <c r="F9522" s="2" t="s">
        <v>25523</v>
      </c>
      <c r="G9522" s="2" t="s">
        <v>22755</v>
      </c>
      <c r="H9522" s="2" t="s">
        <v>24816</v>
      </c>
      <c r="I9522" s="2">
        <v>998</v>
      </c>
      <c r="J9522" s="2" t="s">
        <v>21256</v>
      </c>
      <c r="K9522" s="2" t="s">
        <v>19588</v>
      </c>
      <c r="L9522" s="2" t="s">
        <v>28486</v>
      </c>
      <c r="M9522" s="2" t="s">
        <v>7112</v>
      </c>
    </row>
    <row r="9523" spans="1:13" x14ac:dyDescent="0.3">
      <c r="A9523" s="2" t="s">
        <v>2044</v>
      </c>
      <c r="B9523" s="2" t="s">
        <v>2045</v>
      </c>
      <c r="C9523" s="2" t="s">
        <v>59</v>
      </c>
      <c r="D9523" s="2" t="s">
        <v>710</v>
      </c>
      <c r="E9523" s="2" t="s">
        <v>25524</v>
      </c>
      <c r="F9523" s="2" t="s">
        <v>25525</v>
      </c>
      <c r="G9523" s="2" t="s">
        <v>22755</v>
      </c>
      <c r="H9523" s="2" t="s">
        <v>24816</v>
      </c>
      <c r="I9523" s="2">
        <v>12112</v>
      </c>
      <c r="J9523" s="2" t="s">
        <v>21256</v>
      </c>
      <c r="K9523" s="2" t="s">
        <v>19588</v>
      </c>
      <c r="L9523" s="2" t="s">
        <v>28488</v>
      </c>
      <c r="M9523" s="2" t="s">
        <v>1450</v>
      </c>
    </row>
    <row r="9524" spans="1:13" x14ac:dyDescent="0.3">
      <c r="A9524" s="2" t="s">
        <v>13145</v>
      </c>
      <c r="B9524" s="2" t="s">
        <v>13146</v>
      </c>
      <c r="C9524" s="2" t="s">
        <v>59</v>
      </c>
      <c r="D9524" s="2" t="s">
        <v>710</v>
      </c>
      <c r="E9524" s="2" t="s">
        <v>25526</v>
      </c>
      <c r="F9524" s="2" t="s">
        <v>25527</v>
      </c>
      <c r="G9524" s="2" t="s">
        <v>22755</v>
      </c>
      <c r="H9524" s="2" t="s">
        <v>24816</v>
      </c>
      <c r="I9524" s="2">
        <v>8207</v>
      </c>
      <c r="J9524" s="2" t="s">
        <v>21256</v>
      </c>
      <c r="K9524" s="2" t="s">
        <v>19588</v>
      </c>
      <c r="L9524" s="2" t="s">
        <v>28488</v>
      </c>
      <c r="M9524" s="2" t="s">
        <v>1450</v>
      </c>
    </row>
    <row r="9525" spans="1:13" x14ac:dyDescent="0.3">
      <c r="A9525" s="2" t="s">
        <v>25528</v>
      </c>
      <c r="B9525" s="2" t="s">
        <v>25529</v>
      </c>
      <c r="C9525" s="2" t="s">
        <v>59</v>
      </c>
      <c r="D9525" s="2" t="s">
        <v>710</v>
      </c>
      <c r="E9525" s="2" t="s">
        <v>25530</v>
      </c>
      <c r="F9525" s="2" t="s">
        <v>25531</v>
      </c>
      <c r="G9525" s="2" t="s">
        <v>22755</v>
      </c>
      <c r="H9525" s="2" t="s">
        <v>24816</v>
      </c>
      <c r="I9525" s="2">
        <v>11245</v>
      </c>
      <c r="J9525" s="2" t="s">
        <v>21256</v>
      </c>
      <c r="K9525" s="2" t="s">
        <v>19588</v>
      </c>
      <c r="L9525" s="2" t="s">
        <v>28485</v>
      </c>
      <c r="M9525" s="2" t="s">
        <v>422</v>
      </c>
    </row>
    <row r="9526" spans="1:13" x14ac:dyDescent="0.3">
      <c r="A9526" s="2" t="s">
        <v>25532</v>
      </c>
      <c r="B9526" s="2" t="s">
        <v>25533</v>
      </c>
      <c r="C9526" s="2" t="s">
        <v>59</v>
      </c>
      <c r="D9526" s="2" t="s">
        <v>710</v>
      </c>
      <c r="E9526" s="2" t="s">
        <v>25534</v>
      </c>
      <c r="F9526" s="2" t="s">
        <v>25535</v>
      </c>
      <c r="G9526" s="2" t="s">
        <v>22755</v>
      </c>
      <c r="H9526" s="2" t="s">
        <v>24816</v>
      </c>
      <c r="I9526" s="2">
        <v>12898</v>
      </c>
      <c r="J9526" s="2" t="s">
        <v>21256</v>
      </c>
      <c r="K9526" s="2" t="s">
        <v>19588</v>
      </c>
      <c r="L9526" s="2" t="s">
        <v>77</v>
      </c>
      <c r="M9526" s="2" t="s">
        <v>768</v>
      </c>
    </row>
    <row r="9527" spans="1:13" x14ac:dyDescent="0.3">
      <c r="A9527" s="2" t="s">
        <v>13180</v>
      </c>
      <c r="B9527" s="2" t="s">
        <v>13181</v>
      </c>
      <c r="C9527" s="2" t="s">
        <v>59</v>
      </c>
      <c r="D9527" s="2" t="s">
        <v>710</v>
      </c>
      <c r="E9527" s="2" t="s">
        <v>25536</v>
      </c>
      <c r="F9527" s="2" t="s">
        <v>25537</v>
      </c>
      <c r="G9527" s="2" t="s">
        <v>22755</v>
      </c>
      <c r="H9527" s="2" t="s">
        <v>24816</v>
      </c>
      <c r="I9527" s="2">
        <v>11395</v>
      </c>
      <c r="J9527" s="2" t="s">
        <v>21256</v>
      </c>
      <c r="K9527" s="2" t="s">
        <v>19588</v>
      </c>
      <c r="L9527" s="2" t="s">
        <v>405</v>
      </c>
      <c r="M9527" s="2" t="s">
        <v>13184</v>
      </c>
    </row>
    <row r="9528" spans="1:13" x14ac:dyDescent="0.3">
      <c r="A9528" s="2" t="s">
        <v>25538</v>
      </c>
      <c r="B9528" s="2" t="s">
        <v>25539</v>
      </c>
      <c r="C9528" s="2" t="s">
        <v>59</v>
      </c>
      <c r="D9528" s="2" t="s">
        <v>710</v>
      </c>
      <c r="E9528" s="2" t="s">
        <v>25540</v>
      </c>
      <c r="F9528" s="2" t="s">
        <v>25541</v>
      </c>
      <c r="G9528" s="2" t="s">
        <v>22755</v>
      </c>
      <c r="H9528" s="2" t="s">
        <v>24816</v>
      </c>
      <c r="I9528" s="2">
        <v>11685</v>
      </c>
      <c r="J9528" s="2" t="s">
        <v>21256</v>
      </c>
      <c r="K9528" s="2" t="s">
        <v>19588</v>
      </c>
      <c r="L9528" s="2" t="s">
        <v>28488</v>
      </c>
      <c r="M9528" s="2" t="s">
        <v>1450</v>
      </c>
    </row>
    <row r="9529" spans="1:13" x14ac:dyDescent="0.3">
      <c r="A9529" s="2" t="s">
        <v>413</v>
      </c>
      <c r="B9529" s="2" t="s">
        <v>414</v>
      </c>
      <c r="C9529" s="2" t="s">
        <v>59</v>
      </c>
      <c r="D9529" s="2" t="s">
        <v>710</v>
      </c>
      <c r="E9529" s="2" t="s">
        <v>25542</v>
      </c>
      <c r="F9529" s="2" t="s">
        <v>25543</v>
      </c>
      <c r="G9529" s="2" t="s">
        <v>22755</v>
      </c>
      <c r="H9529" s="2" t="s">
        <v>24816</v>
      </c>
      <c r="I9529" s="2">
        <v>1221</v>
      </c>
      <c r="J9529" s="2" t="s">
        <v>21256</v>
      </c>
      <c r="K9529" s="2" t="s">
        <v>19588</v>
      </c>
      <c r="L9529" s="2" t="s">
        <v>28494</v>
      </c>
      <c r="M9529" s="2" t="s">
        <v>417</v>
      </c>
    </row>
    <row r="9530" spans="1:13" x14ac:dyDescent="0.3">
      <c r="A9530" s="2" t="s">
        <v>7169</v>
      </c>
      <c r="B9530" s="2" t="s">
        <v>7170</v>
      </c>
      <c r="C9530" s="2" t="s">
        <v>59</v>
      </c>
      <c r="D9530" s="2" t="s">
        <v>710</v>
      </c>
      <c r="E9530" s="2" t="s">
        <v>25544</v>
      </c>
      <c r="F9530" s="2" t="s">
        <v>25545</v>
      </c>
      <c r="G9530" s="2" t="s">
        <v>22755</v>
      </c>
      <c r="H9530" s="2" t="s">
        <v>24816</v>
      </c>
      <c r="I9530" s="2">
        <v>955</v>
      </c>
      <c r="J9530" s="2" t="s">
        <v>21256</v>
      </c>
      <c r="K9530" s="2" t="s">
        <v>19588</v>
      </c>
      <c r="L9530" s="2" t="s">
        <v>28505</v>
      </c>
      <c r="M9530" s="2" t="s">
        <v>7173</v>
      </c>
    </row>
    <row r="9531" spans="1:13" x14ac:dyDescent="0.3">
      <c r="A9531" s="2" t="s">
        <v>2050</v>
      </c>
      <c r="B9531" s="2" t="s">
        <v>2051</v>
      </c>
      <c r="C9531" s="2" t="s">
        <v>59</v>
      </c>
      <c r="D9531" s="2" t="s">
        <v>710</v>
      </c>
      <c r="E9531" s="2" t="s">
        <v>25546</v>
      </c>
      <c r="F9531" s="2" t="s">
        <v>25547</v>
      </c>
      <c r="G9531" s="2" t="s">
        <v>22755</v>
      </c>
      <c r="H9531" s="2" t="s">
        <v>24816</v>
      </c>
      <c r="I9531" s="2">
        <v>2929</v>
      </c>
      <c r="J9531" s="2" t="s">
        <v>21256</v>
      </c>
      <c r="K9531" s="2" t="s">
        <v>19588</v>
      </c>
      <c r="L9531" s="2" t="s">
        <v>28488</v>
      </c>
      <c r="M9531" s="2" t="s">
        <v>1450</v>
      </c>
    </row>
    <row r="9532" spans="1:13" x14ac:dyDescent="0.3">
      <c r="A9532" s="2" t="s">
        <v>13157</v>
      </c>
      <c r="B9532" s="2" t="s">
        <v>13158</v>
      </c>
      <c r="C9532" s="2" t="s">
        <v>59</v>
      </c>
      <c r="D9532" s="2" t="s">
        <v>710</v>
      </c>
      <c r="E9532" s="2" t="s">
        <v>25548</v>
      </c>
      <c r="F9532" s="2" t="s">
        <v>25549</v>
      </c>
      <c r="G9532" s="2" t="s">
        <v>22755</v>
      </c>
      <c r="H9532" s="2" t="s">
        <v>24816</v>
      </c>
      <c r="I9532" s="2">
        <v>1346</v>
      </c>
      <c r="J9532" s="2" t="s">
        <v>21256</v>
      </c>
      <c r="K9532" s="2" t="s">
        <v>19588</v>
      </c>
      <c r="L9532" s="2" t="s">
        <v>28484</v>
      </c>
      <c r="M9532" s="2" t="s">
        <v>147</v>
      </c>
    </row>
    <row r="9533" spans="1:13" x14ac:dyDescent="0.3">
      <c r="A9533" s="2" t="s">
        <v>418</v>
      </c>
      <c r="B9533" s="2" t="s">
        <v>419</v>
      </c>
      <c r="C9533" s="2" t="s">
        <v>59</v>
      </c>
      <c r="D9533" s="2" t="s">
        <v>710</v>
      </c>
      <c r="E9533" s="2" t="s">
        <v>25550</v>
      </c>
      <c r="F9533" s="2" t="s">
        <v>25551</v>
      </c>
      <c r="G9533" s="2" t="s">
        <v>22755</v>
      </c>
      <c r="H9533" s="2" t="s">
        <v>24816</v>
      </c>
      <c r="I9533" s="2">
        <v>8165</v>
      </c>
      <c r="J9533" s="2" t="s">
        <v>21256</v>
      </c>
      <c r="K9533" s="2" t="s">
        <v>19588</v>
      </c>
      <c r="L9533" s="2" t="s">
        <v>28485</v>
      </c>
      <c r="M9533" s="2" t="s">
        <v>422</v>
      </c>
    </row>
    <row r="9534" spans="1:13" x14ac:dyDescent="0.3">
      <c r="A9534" s="2" t="s">
        <v>423</v>
      </c>
      <c r="B9534" s="2" t="s">
        <v>424</v>
      </c>
      <c r="C9534" s="2" t="s">
        <v>59</v>
      </c>
      <c r="D9534" s="2" t="s">
        <v>710</v>
      </c>
      <c r="E9534" s="2" t="s">
        <v>25552</v>
      </c>
      <c r="F9534" s="2" t="s">
        <v>25553</v>
      </c>
      <c r="G9534" s="2" t="s">
        <v>22755</v>
      </c>
      <c r="H9534" s="2" t="s">
        <v>24816</v>
      </c>
      <c r="I9534" s="2">
        <v>1023</v>
      </c>
      <c r="J9534" s="2" t="s">
        <v>21256</v>
      </c>
      <c r="K9534" s="2" t="s">
        <v>19588</v>
      </c>
      <c r="L9534" s="2" t="s">
        <v>28486</v>
      </c>
      <c r="M9534" s="2" t="s">
        <v>427</v>
      </c>
    </row>
    <row r="9535" spans="1:13" x14ac:dyDescent="0.3">
      <c r="A9535" s="2" t="s">
        <v>7188</v>
      </c>
      <c r="B9535" s="2" t="s">
        <v>7189</v>
      </c>
      <c r="C9535" s="2" t="s">
        <v>59</v>
      </c>
      <c r="D9535" s="2" t="s">
        <v>710</v>
      </c>
      <c r="E9535" s="2" t="s">
        <v>25554</v>
      </c>
      <c r="F9535" s="2" t="s">
        <v>25555</v>
      </c>
      <c r="G9535" s="2" t="s">
        <v>22755</v>
      </c>
      <c r="H9535" s="2" t="s">
        <v>24816</v>
      </c>
      <c r="I9535" s="2">
        <v>11973</v>
      </c>
      <c r="J9535" s="2" t="s">
        <v>21256</v>
      </c>
      <c r="K9535" s="2" t="s">
        <v>19588</v>
      </c>
      <c r="L9535" s="2" t="s">
        <v>6244</v>
      </c>
      <c r="M9535" s="2" t="s">
        <v>7192</v>
      </c>
    </row>
    <row r="9536" spans="1:13" x14ac:dyDescent="0.3">
      <c r="A9536" s="2" t="s">
        <v>25556</v>
      </c>
      <c r="B9536" s="2" t="s">
        <v>25557</v>
      </c>
      <c r="C9536" s="2" t="s">
        <v>59</v>
      </c>
      <c r="D9536" s="2" t="s">
        <v>710</v>
      </c>
      <c r="E9536" s="2" t="s">
        <v>25558</v>
      </c>
      <c r="F9536" s="2" t="s">
        <v>25559</v>
      </c>
      <c r="G9536" s="2" t="s">
        <v>22755</v>
      </c>
      <c r="H9536" s="2" t="s">
        <v>24816</v>
      </c>
      <c r="I9536" s="2">
        <v>11625</v>
      </c>
      <c r="J9536" s="2" t="s">
        <v>21256</v>
      </c>
      <c r="K9536" s="2" t="s">
        <v>19588</v>
      </c>
      <c r="L9536" s="2" t="s">
        <v>7180</v>
      </c>
      <c r="M9536" s="2" t="s">
        <v>7181</v>
      </c>
    </row>
    <row r="9537" spans="1:13" x14ac:dyDescent="0.3">
      <c r="A9537" s="2" t="s">
        <v>2058</v>
      </c>
      <c r="B9537" s="2" t="s">
        <v>2059</v>
      </c>
      <c r="C9537" s="2" t="s">
        <v>59</v>
      </c>
      <c r="D9537" s="2" t="s">
        <v>710</v>
      </c>
      <c r="E9537" s="2" t="s">
        <v>25560</v>
      </c>
      <c r="F9537" s="2" t="s">
        <v>25561</v>
      </c>
      <c r="G9537" s="2" t="s">
        <v>22755</v>
      </c>
      <c r="H9537" s="2" t="s">
        <v>24816</v>
      </c>
      <c r="I9537" s="2">
        <v>8758</v>
      </c>
      <c r="J9537" s="2" t="s">
        <v>21256</v>
      </c>
      <c r="K9537" s="2" t="s">
        <v>19588</v>
      </c>
      <c r="L9537" s="2" t="s">
        <v>28487</v>
      </c>
      <c r="M9537" s="2" t="s">
        <v>2062</v>
      </c>
    </row>
    <row r="9538" spans="1:13" x14ac:dyDescent="0.3">
      <c r="A9538" s="2" t="s">
        <v>25562</v>
      </c>
      <c r="B9538" s="2" t="s">
        <v>25563</v>
      </c>
      <c r="C9538" s="2" t="s">
        <v>59</v>
      </c>
      <c r="D9538" s="2" t="s">
        <v>710</v>
      </c>
      <c r="E9538" s="2" t="s">
        <v>25564</v>
      </c>
      <c r="F9538" s="2" t="s">
        <v>25565</v>
      </c>
      <c r="G9538" s="2" t="s">
        <v>22755</v>
      </c>
      <c r="H9538" s="2" t="s">
        <v>24816</v>
      </c>
      <c r="I9538" s="2">
        <v>11567</v>
      </c>
      <c r="J9538" s="2" t="s">
        <v>21256</v>
      </c>
      <c r="K9538" s="2" t="s">
        <v>19588</v>
      </c>
      <c r="L9538" s="2" t="s">
        <v>28487</v>
      </c>
      <c r="M9538" s="2" t="s">
        <v>2062</v>
      </c>
    </row>
    <row r="9539" spans="1:13" x14ac:dyDescent="0.3">
      <c r="A9539" s="2" t="s">
        <v>7197</v>
      </c>
      <c r="B9539" s="2" t="s">
        <v>7198</v>
      </c>
      <c r="C9539" s="2" t="s">
        <v>59</v>
      </c>
      <c r="D9539" s="2" t="s">
        <v>710</v>
      </c>
      <c r="E9539" s="2" t="s">
        <v>25566</v>
      </c>
      <c r="F9539" s="2" t="s">
        <v>25567</v>
      </c>
      <c r="G9539" s="2" t="s">
        <v>22755</v>
      </c>
      <c r="H9539" s="2" t="s">
        <v>24816</v>
      </c>
      <c r="I9539" s="2">
        <v>1406</v>
      </c>
      <c r="J9539" s="2" t="s">
        <v>21256</v>
      </c>
      <c r="K9539" s="2" t="s">
        <v>19588</v>
      </c>
      <c r="L9539" s="2" t="s">
        <v>28487</v>
      </c>
      <c r="M9539" s="2" t="s">
        <v>2062</v>
      </c>
    </row>
    <row r="9540" spans="1:13" x14ac:dyDescent="0.3">
      <c r="A9540" s="2" t="s">
        <v>13208</v>
      </c>
      <c r="B9540" s="2" t="s">
        <v>13209</v>
      </c>
      <c r="C9540" s="2" t="s">
        <v>59</v>
      </c>
      <c r="D9540" s="2" t="s">
        <v>710</v>
      </c>
      <c r="E9540" s="2" t="s">
        <v>25568</v>
      </c>
      <c r="F9540" s="2" t="s">
        <v>25569</v>
      </c>
      <c r="G9540" s="2" t="s">
        <v>22755</v>
      </c>
      <c r="H9540" s="2" t="s">
        <v>24816</v>
      </c>
      <c r="I9540" s="2">
        <v>11138</v>
      </c>
      <c r="J9540" s="2" t="s">
        <v>21256</v>
      </c>
      <c r="K9540" s="2" t="s">
        <v>19588</v>
      </c>
      <c r="L9540" s="2" t="s">
        <v>28482</v>
      </c>
      <c r="M9540" s="2" t="s">
        <v>13212</v>
      </c>
    </row>
    <row r="9541" spans="1:13" x14ac:dyDescent="0.3">
      <c r="A9541" s="2" t="s">
        <v>13203</v>
      </c>
      <c r="B9541" s="2" t="s">
        <v>13204</v>
      </c>
      <c r="C9541" s="2" t="s">
        <v>59</v>
      </c>
      <c r="D9541" s="2" t="s">
        <v>710</v>
      </c>
      <c r="E9541" s="2" t="s">
        <v>25570</v>
      </c>
      <c r="F9541" s="2" t="s">
        <v>25571</v>
      </c>
      <c r="G9541" s="2" t="s">
        <v>22755</v>
      </c>
      <c r="H9541" s="2" t="s">
        <v>24816</v>
      </c>
      <c r="I9541" s="2">
        <v>907</v>
      </c>
      <c r="J9541" s="2" t="s">
        <v>21256</v>
      </c>
      <c r="K9541" s="2" t="s">
        <v>19588</v>
      </c>
      <c r="L9541" s="2" t="s">
        <v>28482</v>
      </c>
      <c r="M9541" s="2" t="s">
        <v>13207</v>
      </c>
    </row>
    <row r="9542" spans="1:13" x14ac:dyDescent="0.3">
      <c r="A9542" s="2" t="s">
        <v>15294</v>
      </c>
      <c r="B9542" s="2" t="s">
        <v>15295</v>
      </c>
      <c r="C9542" s="2" t="s">
        <v>59</v>
      </c>
      <c r="D9542" s="2" t="s">
        <v>710</v>
      </c>
      <c r="E9542" s="2" t="s">
        <v>25572</v>
      </c>
      <c r="F9542" s="2" t="s">
        <v>25573</v>
      </c>
      <c r="G9542" s="2" t="s">
        <v>22755</v>
      </c>
      <c r="H9542" s="2" t="s">
        <v>24816</v>
      </c>
      <c r="I9542" s="2">
        <v>1032</v>
      </c>
      <c r="J9542" s="2" t="s">
        <v>21256</v>
      </c>
      <c r="K9542" s="2" t="s">
        <v>19588</v>
      </c>
      <c r="L9542" s="2" t="s">
        <v>28482</v>
      </c>
      <c r="M9542" s="2" t="s">
        <v>13533</v>
      </c>
    </row>
    <row r="9543" spans="1:13" x14ac:dyDescent="0.3">
      <c r="A9543" s="2" t="s">
        <v>16104</v>
      </c>
      <c r="B9543" s="2" t="s">
        <v>16105</v>
      </c>
      <c r="C9543" s="2" t="s">
        <v>59</v>
      </c>
      <c r="D9543" s="2" t="s">
        <v>710</v>
      </c>
      <c r="E9543" s="2" t="s">
        <v>25574</v>
      </c>
      <c r="F9543" s="2" t="s">
        <v>25575</v>
      </c>
      <c r="G9543" s="2" t="s">
        <v>22755</v>
      </c>
      <c r="H9543" s="2" t="s">
        <v>24816</v>
      </c>
      <c r="I9543" s="2">
        <v>2775</v>
      </c>
      <c r="J9543" s="2" t="s">
        <v>21256</v>
      </c>
      <c r="K9543" s="2" t="s">
        <v>19588</v>
      </c>
      <c r="L9543" s="2" t="s">
        <v>28482</v>
      </c>
      <c r="M9543" s="2" t="s">
        <v>14867</v>
      </c>
    </row>
    <row r="9544" spans="1:13" x14ac:dyDescent="0.3">
      <c r="A9544" s="2" t="s">
        <v>13223</v>
      </c>
      <c r="B9544" s="2" t="s">
        <v>13224</v>
      </c>
      <c r="C9544" s="2" t="s">
        <v>59</v>
      </c>
      <c r="D9544" s="2" t="s">
        <v>710</v>
      </c>
      <c r="E9544" s="2" t="s">
        <v>25576</v>
      </c>
      <c r="F9544" s="2" t="s">
        <v>25577</v>
      </c>
      <c r="G9544" s="2" t="s">
        <v>22755</v>
      </c>
      <c r="H9544" s="2" t="s">
        <v>24816</v>
      </c>
      <c r="I9544" s="2">
        <v>9817</v>
      </c>
      <c r="J9544" s="2" t="s">
        <v>21256</v>
      </c>
      <c r="K9544" s="2" t="s">
        <v>19588</v>
      </c>
      <c r="L9544" s="2" t="s">
        <v>28482</v>
      </c>
      <c r="M9544" s="2" t="s">
        <v>13227</v>
      </c>
    </row>
    <row r="9545" spans="1:13" x14ac:dyDescent="0.3">
      <c r="A9545" s="2" t="s">
        <v>13230</v>
      </c>
      <c r="B9545" s="2" t="s">
        <v>13231</v>
      </c>
      <c r="C9545" s="2" t="s">
        <v>59</v>
      </c>
      <c r="D9545" s="2" t="s">
        <v>710</v>
      </c>
      <c r="E9545" s="2" t="s">
        <v>25578</v>
      </c>
      <c r="F9545" s="2" t="s">
        <v>25579</v>
      </c>
      <c r="G9545" s="2" t="s">
        <v>22755</v>
      </c>
      <c r="H9545" s="2" t="s">
        <v>24816</v>
      </c>
      <c r="I9545" s="2">
        <v>799</v>
      </c>
      <c r="J9545" s="2" t="s">
        <v>21256</v>
      </c>
      <c r="K9545" s="2" t="s">
        <v>19588</v>
      </c>
      <c r="L9545" s="2" t="s">
        <v>28482</v>
      </c>
      <c r="M9545" s="2" t="s">
        <v>13234</v>
      </c>
    </row>
    <row r="9546" spans="1:13" x14ac:dyDescent="0.3">
      <c r="A9546" s="2" t="s">
        <v>13237</v>
      </c>
      <c r="B9546" s="2" t="s">
        <v>13238</v>
      </c>
      <c r="C9546" s="2" t="s">
        <v>59</v>
      </c>
      <c r="D9546" s="2" t="s">
        <v>710</v>
      </c>
      <c r="E9546" s="2" t="s">
        <v>25580</v>
      </c>
      <c r="F9546" s="2" t="s">
        <v>25581</v>
      </c>
      <c r="G9546" s="2" t="s">
        <v>22755</v>
      </c>
      <c r="H9546" s="2" t="s">
        <v>24816</v>
      </c>
      <c r="I9546" s="2">
        <v>11801</v>
      </c>
      <c r="J9546" s="2" t="s">
        <v>21256</v>
      </c>
      <c r="K9546" s="2" t="s">
        <v>19588</v>
      </c>
      <c r="L9546" s="2" t="s">
        <v>28482</v>
      </c>
      <c r="M9546" s="2" t="s">
        <v>13241</v>
      </c>
    </row>
    <row r="9547" spans="1:13" x14ac:dyDescent="0.3">
      <c r="A9547" s="2" t="s">
        <v>14263</v>
      </c>
      <c r="B9547" s="2" t="s">
        <v>14264</v>
      </c>
      <c r="C9547" s="2" t="s">
        <v>59</v>
      </c>
      <c r="D9547" s="2" t="s">
        <v>710</v>
      </c>
      <c r="E9547" s="2" t="s">
        <v>25582</v>
      </c>
      <c r="F9547" s="2" t="s">
        <v>25583</v>
      </c>
      <c r="G9547" s="2" t="s">
        <v>22755</v>
      </c>
      <c r="H9547" s="2" t="s">
        <v>24816</v>
      </c>
      <c r="I9547" s="2">
        <v>14252</v>
      </c>
      <c r="J9547" s="2" t="s">
        <v>21256</v>
      </c>
      <c r="K9547" s="2" t="s">
        <v>19588</v>
      </c>
      <c r="L9547" s="2" t="s">
        <v>28482</v>
      </c>
      <c r="M9547" s="2" t="s">
        <v>14267</v>
      </c>
    </row>
    <row r="9548" spans="1:13" x14ac:dyDescent="0.3">
      <c r="A9548" s="2" t="s">
        <v>13246</v>
      </c>
      <c r="B9548" s="2" t="s">
        <v>13247</v>
      </c>
      <c r="C9548" s="2" t="s">
        <v>59</v>
      </c>
      <c r="D9548" s="2" t="s">
        <v>710</v>
      </c>
      <c r="E9548" s="2" t="s">
        <v>25584</v>
      </c>
      <c r="F9548" s="2" t="s">
        <v>25585</v>
      </c>
      <c r="G9548" s="2" t="s">
        <v>22755</v>
      </c>
      <c r="H9548" s="2" t="s">
        <v>24816</v>
      </c>
      <c r="I9548" s="2">
        <v>1021</v>
      </c>
      <c r="J9548" s="2" t="s">
        <v>21256</v>
      </c>
      <c r="K9548" s="2" t="s">
        <v>19588</v>
      </c>
      <c r="L9548" s="2" t="s">
        <v>28482</v>
      </c>
      <c r="M9548" s="2" t="s">
        <v>13207</v>
      </c>
    </row>
    <row r="9549" spans="1:13" x14ac:dyDescent="0.3">
      <c r="A9549" s="2" t="s">
        <v>16110</v>
      </c>
      <c r="B9549" s="2" t="s">
        <v>16111</v>
      </c>
      <c r="C9549" s="2" t="s">
        <v>59</v>
      </c>
      <c r="D9549" s="2" t="s">
        <v>710</v>
      </c>
      <c r="E9549" s="2" t="s">
        <v>25586</v>
      </c>
      <c r="F9549" s="2" t="s">
        <v>25587</v>
      </c>
      <c r="G9549" s="2" t="s">
        <v>22755</v>
      </c>
      <c r="H9549" s="2" t="s">
        <v>24816</v>
      </c>
      <c r="I9549" s="2">
        <v>2769</v>
      </c>
      <c r="J9549" s="2" t="s">
        <v>21256</v>
      </c>
      <c r="K9549" s="2" t="s">
        <v>19588</v>
      </c>
      <c r="L9549" s="2" t="s">
        <v>28482</v>
      </c>
      <c r="M9549" s="2" t="s">
        <v>16114</v>
      </c>
    </row>
    <row r="9550" spans="1:13" x14ac:dyDescent="0.3">
      <c r="A9550" s="2" t="s">
        <v>20864</v>
      </c>
      <c r="B9550" s="2" t="s">
        <v>20865</v>
      </c>
      <c r="C9550" s="2" t="s">
        <v>59</v>
      </c>
      <c r="D9550" s="2" t="s">
        <v>710</v>
      </c>
      <c r="E9550" s="2" t="s">
        <v>25588</v>
      </c>
      <c r="F9550" s="2" t="s">
        <v>25589</v>
      </c>
      <c r="G9550" s="2" t="s">
        <v>22755</v>
      </c>
      <c r="H9550" s="2" t="s">
        <v>24816</v>
      </c>
      <c r="I9550" s="2">
        <v>10434</v>
      </c>
      <c r="J9550" s="2" t="s">
        <v>21256</v>
      </c>
      <c r="K9550" s="2" t="s">
        <v>19588</v>
      </c>
      <c r="L9550" s="2" t="s">
        <v>28482</v>
      </c>
      <c r="M9550" s="2" t="s">
        <v>13849</v>
      </c>
    </row>
    <row r="9551" spans="1:13" x14ac:dyDescent="0.3">
      <c r="A9551" s="2" t="s">
        <v>25590</v>
      </c>
      <c r="B9551" s="2" t="s">
        <v>25591</v>
      </c>
      <c r="C9551" s="2" t="s">
        <v>59</v>
      </c>
      <c r="D9551" s="2" t="s">
        <v>710</v>
      </c>
      <c r="E9551" s="2" t="s">
        <v>25592</v>
      </c>
      <c r="F9551" s="2" t="s">
        <v>25593</v>
      </c>
      <c r="G9551" s="2" t="s">
        <v>22755</v>
      </c>
      <c r="H9551" s="2" t="s">
        <v>24816</v>
      </c>
      <c r="I9551" s="2">
        <v>9907</v>
      </c>
      <c r="J9551" s="2" t="s">
        <v>21256</v>
      </c>
      <c r="K9551" s="2" t="s">
        <v>19588</v>
      </c>
      <c r="L9551" s="2" t="s">
        <v>28482</v>
      </c>
      <c r="M9551" s="2" t="s">
        <v>16114</v>
      </c>
    </row>
    <row r="9552" spans="1:13" x14ac:dyDescent="0.3">
      <c r="A9552" s="2" t="s">
        <v>13254</v>
      </c>
      <c r="B9552" s="2" t="s">
        <v>13255</v>
      </c>
      <c r="C9552" s="2" t="s">
        <v>59</v>
      </c>
      <c r="D9552" s="2" t="s">
        <v>710</v>
      </c>
      <c r="E9552" s="2" t="s">
        <v>25594</v>
      </c>
      <c r="F9552" s="2" t="s">
        <v>25595</v>
      </c>
      <c r="G9552" s="2" t="s">
        <v>22755</v>
      </c>
      <c r="H9552" s="2" t="s">
        <v>24816</v>
      </c>
      <c r="I9552" s="2">
        <v>10101</v>
      </c>
      <c r="J9552" s="2" t="s">
        <v>21256</v>
      </c>
      <c r="K9552" s="2" t="s">
        <v>19588</v>
      </c>
      <c r="L9552" s="2" t="s">
        <v>28482</v>
      </c>
      <c r="M9552" s="2" t="s">
        <v>13258</v>
      </c>
    </row>
    <row r="9553" spans="1:13" x14ac:dyDescent="0.3">
      <c r="A9553" s="2" t="s">
        <v>13263</v>
      </c>
      <c r="B9553" s="2" t="s">
        <v>13264</v>
      </c>
      <c r="C9553" s="2" t="s">
        <v>59</v>
      </c>
      <c r="D9553" s="2" t="s">
        <v>710</v>
      </c>
      <c r="E9553" s="2" t="s">
        <v>25596</v>
      </c>
      <c r="F9553" s="2" t="s">
        <v>25597</v>
      </c>
      <c r="G9553" s="2" t="s">
        <v>22755</v>
      </c>
      <c r="H9553" s="2" t="s">
        <v>24816</v>
      </c>
      <c r="I9553" s="2">
        <v>1663</v>
      </c>
      <c r="J9553" s="2" t="s">
        <v>21256</v>
      </c>
      <c r="K9553" s="2" t="s">
        <v>19588</v>
      </c>
      <c r="L9553" s="2" t="s">
        <v>28482</v>
      </c>
      <c r="M9553" s="2" t="s">
        <v>13267</v>
      </c>
    </row>
    <row r="9554" spans="1:13" x14ac:dyDescent="0.3">
      <c r="A9554" s="2" t="s">
        <v>15318</v>
      </c>
      <c r="B9554" s="2" t="s">
        <v>15319</v>
      </c>
      <c r="C9554" s="2" t="s">
        <v>59</v>
      </c>
      <c r="D9554" s="2" t="s">
        <v>710</v>
      </c>
      <c r="E9554" s="2" t="s">
        <v>25598</v>
      </c>
      <c r="F9554" s="2" t="s">
        <v>25599</v>
      </c>
      <c r="G9554" s="2" t="s">
        <v>22755</v>
      </c>
      <c r="H9554" s="2" t="s">
        <v>24816</v>
      </c>
      <c r="I9554" s="2">
        <v>9101</v>
      </c>
      <c r="J9554" s="2" t="s">
        <v>21256</v>
      </c>
      <c r="K9554" s="2" t="s">
        <v>19588</v>
      </c>
      <c r="L9554" s="2" t="s">
        <v>28482</v>
      </c>
      <c r="M9554" s="2" t="s">
        <v>13278</v>
      </c>
    </row>
    <row r="9555" spans="1:13" x14ac:dyDescent="0.3">
      <c r="A9555" s="2" t="s">
        <v>13274</v>
      </c>
      <c r="B9555" s="2" t="s">
        <v>13275</v>
      </c>
      <c r="C9555" s="2" t="s">
        <v>59</v>
      </c>
      <c r="D9555" s="2" t="s">
        <v>710</v>
      </c>
      <c r="E9555" s="2" t="s">
        <v>25600</v>
      </c>
      <c r="F9555" s="2" t="s">
        <v>25601</v>
      </c>
      <c r="G9555" s="2" t="s">
        <v>22755</v>
      </c>
      <c r="H9555" s="2" t="s">
        <v>24816</v>
      </c>
      <c r="I9555" s="2">
        <v>2343</v>
      </c>
      <c r="J9555" s="2" t="s">
        <v>21256</v>
      </c>
      <c r="K9555" s="2" t="s">
        <v>19588</v>
      </c>
      <c r="L9555" s="2" t="s">
        <v>28482</v>
      </c>
      <c r="M9555" s="2" t="s">
        <v>13278</v>
      </c>
    </row>
    <row r="9556" spans="1:13" x14ac:dyDescent="0.3">
      <c r="A9556" s="2" t="s">
        <v>15330</v>
      </c>
      <c r="B9556" s="2" t="s">
        <v>15331</v>
      </c>
      <c r="C9556" s="2" t="s">
        <v>59</v>
      </c>
      <c r="D9556" s="2" t="s">
        <v>710</v>
      </c>
      <c r="E9556" s="2" t="s">
        <v>25602</v>
      </c>
      <c r="F9556" s="2" t="s">
        <v>25603</v>
      </c>
      <c r="G9556" s="2" t="s">
        <v>22755</v>
      </c>
      <c r="H9556" s="2" t="s">
        <v>24816</v>
      </c>
      <c r="I9556" s="2">
        <v>10249</v>
      </c>
      <c r="J9556" s="2" t="s">
        <v>21256</v>
      </c>
      <c r="K9556" s="2" t="s">
        <v>19588</v>
      </c>
      <c r="L9556" s="2" t="s">
        <v>28482</v>
      </c>
      <c r="M9556" s="2" t="s">
        <v>14917</v>
      </c>
    </row>
    <row r="9557" spans="1:13" x14ac:dyDescent="0.3">
      <c r="A9557" s="2" t="s">
        <v>25604</v>
      </c>
      <c r="B9557" s="2" t="s">
        <v>25605</v>
      </c>
      <c r="C9557" s="2" t="s">
        <v>59</v>
      </c>
      <c r="D9557" s="2" t="s">
        <v>710</v>
      </c>
      <c r="E9557" s="2" t="s">
        <v>25606</v>
      </c>
      <c r="F9557" s="2" t="s">
        <v>25607</v>
      </c>
      <c r="G9557" s="2" t="s">
        <v>22755</v>
      </c>
      <c r="H9557" s="2" t="s">
        <v>24816</v>
      </c>
      <c r="I9557" s="2">
        <v>9865</v>
      </c>
      <c r="J9557" s="2" t="s">
        <v>21256</v>
      </c>
      <c r="K9557" s="2" t="s">
        <v>19588</v>
      </c>
      <c r="L9557" s="2" t="s">
        <v>28482</v>
      </c>
      <c r="M9557" s="2" t="s">
        <v>13267</v>
      </c>
    </row>
    <row r="9558" spans="1:13" x14ac:dyDescent="0.3">
      <c r="A9558" s="2" t="s">
        <v>13285</v>
      </c>
      <c r="B9558" s="2" t="s">
        <v>13286</v>
      </c>
      <c r="C9558" s="2" t="s">
        <v>59</v>
      </c>
      <c r="D9558" s="2" t="s">
        <v>710</v>
      </c>
      <c r="E9558" s="2" t="s">
        <v>25608</v>
      </c>
      <c r="F9558" s="2" t="s">
        <v>25609</v>
      </c>
      <c r="G9558" s="2" t="s">
        <v>22755</v>
      </c>
      <c r="H9558" s="2" t="s">
        <v>24816</v>
      </c>
      <c r="I9558" s="2">
        <v>10417</v>
      </c>
      <c r="J9558" s="2" t="s">
        <v>21256</v>
      </c>
      <c r="K9558" s="2" t="s">
        <v>19588</v>
      </c>
      <c r="L9558" s="2" t="s">
        <v>28482</v>
      </c>
      <c r="M9558" s="2" t="s">
        <v>13289</v>
      </c>
    </row>
    <row r="9559" spans="1:13" x14ac:dyDescent="0.3">
      <c r="A9559" s="2" t="s">
        <v>15348</v>
      </c>
      <c r="B9559" s="2" t="s">
        <v>15349</v>
      </c>
      <c r="C9559" s="2" t="s">
        <v>59</v>
      </c>
      <c r="D9559" s="2" t="s">
        <v>710</v>
      </c>
      <c r="E9559" s="2" t="s">
        <v>25610</v>
      </c>
      <c r="F9559" s="2" t="s">
        <v>25611</v>
      </c>
      <c r="G9559" s="2" t="s">
        <v>22755</v>
      </c>
      <c r="H9559" s="2" t="s">
        <v>24816</v>
      </c>
      <c r="I9559" s="2">
        <v>10536</v>
      </c>
      <c r="J9559" s="2" t="s">
        <v>21256</v>
      </c>
      <c r="K9559" s="2" t="s">
        <v>19588</v>
      </c>
      <c r="L9559" s="2" t="s">
        <v>28482</v>
      </c>
      <c r="M9559" s="2" t="s">
        <v>15352</v>
      </c>
    </row>
    <row r="9560" spans="1:13" x14ac:dyDescent="0.3">
      <c r="A9560" s="2" t="s">
        <v>15365</v>
      </c>
      <c r="B9560" s="2" t="s">
        <v>15366</v>
      </c>
      <c r="C9560" s="2" t="s">
        <v>59</v>
      </c>
      <c r="D9560" s="2" t="s">
        <v>710</v>
      </c>
      <c r="E9560" s="2" t="s">
        <v>25612</v>
      </c>
      <c r="F9560" s="2" t="s">
        <v>25613</v>
      </c>
      <c r="G9560" s="2" t="s">
        <v>22755</v>
      </c>
      <c r="H9560" s="2" t="s">
        <v>24816</v>
      </c>
      <c r="I9560" s="2">
        <v>9104</v>
      </c>
      <c r="J9560" s="2" t="s">
        <v>21256</v>
      </c>
      <c r="K9560" s="2" t="s">
        <v>19588</v>
      </c>
      <c r="L9560" s="2" t="s">
        <v>28482</v>
      </c>
      <c r="M9560" s="2" t="s">
        <v>15352</v>
      </c>
    </row>
    <row r="9561" spans="1:13" x14ac:dyDescent="0.3">
      <c r="A9561" s="2" t="s">
        <v>15415</v>
      </c>
      <c r="B9561" s="2" t="s">
        <v>15416</v>
      </c>
      <c r="C9561" s="2" t="s">
        <v>59</v>
      </c>
      <c r="D9561" s="2" t="s">
        <v>710</v>
      </c>
      <c r="E9561" s="2" t="s">
        <v>25614</v>
      </c>
      <c r="F9561" s="2" t="s">
        <v>25615</v>
      </c>
      <c r="G9561" s="2" t="s">
        <v>22755</v>
      </c>
      <c r="H9561" s="2" t="s">
        <v>24816</v>
      </c>
      <c r="I9561" s="2">
        <v>10269</v>
      </c>
      <c r="J9561" s="2" t="s">
        <v>21256</v>
      </c>
      <c r="K9561" s="2" t="s">
        <v>19588</v>
      </c>
      <c r="L9561" s="2" t="s">
        <v>28482</v>
      </c>
      <c r="M9561" s="2" t="s">
        <v>15352</v>
      </c>
    </row>
    <row r="9562" spans="1:13" x14ac:dyDescent="0.3">
      <c r="A9562" s="2" t="s">
        <v>15375</v>
      </c>
      <c r="B9562" s="2" t="s">
        <v>15376</v>
      </c>
      <c r="C9562" s="2" t="s">
        <v>59</v>
      </c>
      <c r="D9562" s="2" t="s">
        <v>710</v>
      </c>
      <c r="E9562" s="2" t="s">
        <v>25616</v>
      </c>
      <c r="F9562" s="2" t="s">
        <v>25617</v>
      </c>
      <c r="G9562" s="2" t="s">
        <v>22755</v>
      </c>
      <c r="H9562" s="2" t="s">
        <v>24816</v>
      </c>
      <c r="I9562" s="2">
        <v>11551</v>
      </c>
      <c r="J9562" s="2" t="s">
        <v>21256</v>
      </c>
      <c r="K9562" s="2" t="s">
        <v>19588</v>
      </c>
      <c r="L9562" s="2" t="s">
        <v>28482</v>
      </c>
      <c r="M9562" s="2" t="s">
        <v>13289</v>
      </c>
    </row>
    <row r="9563" spans="1:13" x14ac:dyDescent="0.3">
      <c r="A9563" s="2" t="s">
        <v>16127</v>
      </c>
      <c r="B9563" s="2" t="s">
        <v>16128</v>
      </c>
      <c r="C9563" s="2" t="s">
        <v>59</v>
      </c>
      <c r="D9563" s="2" t="s">
        <v>710</v>
      </c>
      <c r="E9563" s="2" t="s">
        <v>25618</v>
      </c>
      <c r="F9563" s="2" t="s">
        <v>25619</v>
      </c>
      <c r="G9563" s="2" t="s">
        <v>22755</v>
      </c>
      <c r="H9563" s="2" t="s">
        <v>24816</v>
      </c>
      <c r="I9563" s="2">
        <v>2885</v>
      </c>
      <c r="J9563" s="2" t="s">
        <v>21256</v>
      </c>
      <c r="K9563" s="2" t="s">
        <v>19588</v>
      </c>
      <c r="L9563" s="2" t="s">
        <v>28482</v>
      </c>
      <c r="M9563" s="2" t="s">
        <v>16131</v>
      </c>
    </row>
    <row r="9564" spans="1:13" x14ac:dyDescent="0.3">
      <c r="A9564" s="2" t="s">
        <v>15385</v>
      </c>
      <c r="B9564" s="2" t="s">
        <v>15386</v>
      </c>
      <c r="C9564" s="2" t="s">
        <v>59</v>
      </c>
      <c r="D9564" s="2" t="s">
        <v>710</v>
      </c>
      <c r="E9564" s="2" t="s">
        <v>25620</v>
      </c>
      <c r="F9564" s="2" t="s">
        <v>25621</v>
      </c>
      <c r="G9564" s="2" t="s">
        <v>22755</v>
      </c>
      <c r="H9564" s="2" t="s">
        <v>24816</v>
      </c>
      <c r="I9564" s="2">
        <v>829</v>
      </c>
      <c r="J9564" s="2" t="s">
        <v>21256</v>
      </c>
      <c r="K9564" s="2" t="s">
        <v>19588</v>
      </c>
      <c r="L9564" s="2" t="s">
        <v>28482</v>
      </c>
      <c r="M9564" s="2" t="s">
        <v>14917</v>
      </c>
    </row>
    <row r="9565" spans="1:13" x14ac:dyDescent="0.3">
      <c r="A9565" s="2" t="s">
        <v>16127</v>
      </c>
      <c r="B9565" s="2" t="s">
        <v>16128</v>
      </c>
      <c r="C9565" s="2" t="s">
        <v>59</v>
      </c>
      <c r="D9565" s="2" t="s">
        <v>710</v>
      </c>
      <c r="E9565" s="2" t="s">
        <v>25622</v>
      </c>
      <c r="F9565" s="2" t="s">
        <v>25623</v>
      </c>
      <c r="G9565" s="2" t="s">
        <v>22755</v>
      </c>
      <c r="H9565" s="2" t="s">
        <v>24816</v>
      </c>
      <c r="I9565" s="2">
        <v>776</v>
      </c>
      <c r="J9565" s="2" t="s">
        <v>21256</v>
      </c>
      <c r="K9565" s="2" t="s">
        <v>19588</v>
      </c>
      <c r="L9565" s="2" t="s">
        <v>28482</v>
      </c>
      <c r="M9565" s="2" t="s">
        <v>16131</v>
      </c>
    </row>
    <row r="9566" spans="1:13" x14ac:dyDescent="0.3">
      <c r="A9566" s="2" t="s">
        <v>15409</v>
      </c>
      <c r="B9566" s="2" t="s">
        <v>15410</v>
      </c>
      <c r="C9566" s="2" t="s">
        <v>59</v>
      </c>
      <c r="D9566" s="2" t="s">
        <v>710</v>
      </c>
      <c r="E9566" s="2" t="s">
        <v>25624</v>
      </c>
      <c r="F9566" s="2" t="s">
        <v>25625</v>
      </c>
      <c r="G9566" s="2" t="s">
        <v>22755</v>
      </c>
      <c r="H9566" s="2" t="s">
        <v>24816</v>
      </c>
      <c r="I9566" s="2">
        <v>935</v>
      </c>
      <c r="J9566" s="2" t="s">
        <v>21256</v>
      </c>
      <c r="K9566" s="2" t="s">
        <v>19588</v>
      </c>
      <c r="L9566" s="2" t="s">
        <v>28482</v>
      </c>
      <c r="M9566" s="2" t="s">
        <v>15352</v>
      </c>
    </row>
    <row r="9567" spans="1:13" x14ac:dyDescent="0.3">
      <c r="A9567" s="2" t="s">
        <v>13301</v>
      </c>
      <c r="B9567" s="2" t="s">
        <v>13302</v>
      </c>
      <c r="C9567" s="2" t="s">
        <v>59</v>
      </c>
      <c r="D9567" s="2" t="s">
        <v>710</v>
      </c>
      <c r="E9567" s="2" t="s">
        <v>25626</v>
      </c>
      <c r="F9567" s="2" t="s">
        <v>25627</v>
      </c>
      <c r="G9567" s="2" t="s">
        <v>22755</v>
      </c>
      <c r="H9567" s="2" t="s">
        <v>24816</v>
      </c>
      <c r="I9567" s="2">
        <v>10606</v>
      </c>
      <c r="J9567" s="2" t="s">
        <v>21256</v>
      </c>
      <c r="K9567" s="2" t="s">
        <v>19588</v>
      </c>
      <c r="L9567" s="2" t="s">
        <v>28482</v>
      </c>
      <c r="M9567" s="2" t="s">
        <v>13305</v>
      </c>
    </row>
    <row r="9568" spans="1:13" x14ac:dyDescent="0.3">
      <c r="A9568" s="2" t="s">
        <v>13310</v>
      </c>
      <c r="B9568" s="2" t="s">
        <v>13311</v>
      </c>
      <c r="C9568" s="2" t="s">
        <v>59</v>
      </c>
      <c r="D9568" s="2" t="s">
        <v>710</v>
      </c>
      <c r="E9568" s="2" t="s">
        <v>25628</v>
      </c>
      <c r="F9568" s="2" t="s">
        <v>25629</v>
      </c>
      <c r="G9568" s="2" t="s">
        <v>22755</v>
      </c>
      <c r="H9568" s="2" t="s">
        <v>24816</v>
      </c>
      <c r="I9568" s="2">
        <v>836</v>
      </c>
      <c r="J9568" s="2" t="s">
        <v>21256</v>
      </c>
      <c r="K9568" s="2" t="s">
        <v>19588</v>
      </c>
      <c r="L9568" s="2" t="s">
        <v>28482</v>
      </c>
      <c r="M9568" s="2" t="s">
        <v>13314</v>
      </c>
    </row>
    <row r="9569" spans="1:13" x14ac:dyDescent="0.3">
      <c r="A9569" s="2" t="s">
        <v>25630</v>
      </c>
      <c r="B9569" s="2" t="s">
        <v>25631</v>
      </c>
      <c r="C9569" s="2" t="s">
        <v>59</v>
      </c>
      <c r="D9569" s="2" t="s">
        <v>710</v>
      </c>
      <c r="E9569" s="2" t="s">
        <v>25632</v>
      </c>
      <c r="F9569" s="2" t="s">
        <v>25633</v>
      </c>
      <c r="G9569" s="2" t="s">
        <v>22755</v>
      </c>
      <c r="H9569" s="2" t="s">
        <v>24816</v>
      </c>
      <c r="I9569" s="2">
        <v>9313</v>
      </c>
      <c r="J9569" s="2" t="s">
        <v>21256</v>
      </c>
      <c r="K9569" s="2" t="s">
        <v>19588</v>
      </c>
      <c r="L9569" s="2" t="s">
        <v>28482</v>
      </c>
      <c r="M9569" s="2" t="s">
        <v>15352</v>
      </c>
    </row>
    <row r="9570" spans="1:13" x14ac:dyDescent="0.3">
      <c r="A9570" s="2" t="s">
        <v>25634</v>
      </c>
      <c r="B9570" s="2" t="s">
        <v>25635</v>
      </c>
      <c r="C9570" s="2" t="s">
        <v>59</v>
      </c>
      <c r="D9570" s="2" t="s">
        <v>710</v>
      </c>
      <c r="E9570" s="2" t="s">
        <v>25636</v>
      </c>
      <c r="F9570" s="2" t="s">
        <v>25637</v>
      </c>
      <c r="G9570" s="2" t="s">
        <v>22755</v>
      </c>
      <c r="H9570" s="2" t="s">
        <v>24816</v>
      </c>
      <c r="I9570" s="2">
        <v>10292</v>
      </c>
      <c r="J9570" s="2" t="s">
        <v>21256</v>
      </c>
      <c r="K9570" s="2" t="s">
        <v>19588</v>
      </c>
      <c r="L9570" s="2" t="s">
        <v>28482</v>
      </c>
      <c r="M9570" s="2" t="s">
        <v>16525</v>
      </c>
    </row>
    <row r="9571" spans="1:13" x14ac:dyDescent="0.3">
      <c r="A9571" s="2" t="s">
        <v>13290</v>
      </c>
      <c r="B9571" s="2" t="s">
        <v>13291</v>
      </c>
      <c r="C9571" s="2" t="s">
        <v>59</v>
      </c>
      <c r="D9571" s="2" t="s">
        <v>710</v>
      </c>
      <c r="E9571" s="2" t="s">
        <v>25638</v>
      </c>
      <c r="F9571" s="2" t="s">
        <v>25639</v>
      </c>
      <c r="G9571" s="2" t="s">
        <v>22755</v>
      </c>
      <c r="H9571" s="2" t="s">
        <v>24816</v>
      </c>
      <c r="I9571" s="2">
        <v>4707</v>
      </c>
      <c r="J9571" s="2" t="s">
        <v>21256</v>
      </c>
      <c r="K9571" s="2" t="s">
        <v>19588</v>
      </c>
      <c r="L9571" s="2" t="s">
        <v>28482</v>
      </c>
      <c r="M9571" s="2" t="s">
        <v>13294</v>
      </c>
    </row>
    <row r="9572" spans="1:13" x14ac:dyDescent="0.3">
      <c r="A9572" s="2" t="s">
        <v>13317</v>
      </c>
      <c r="B9572" s="2" t="s">
        <v>13318</v>
      </c>
      <c r="C9572" s="2" t="s">
        <v>59</v>
      </c>
      <c r="D9572" s="2" t="s">
        <v>710</v>
      </c>
      <c r="E9572" s="2" t="s">
        <v>25640</v>
      </c>
      <c r="F9572" s="2" t="s">
        <v>25641</v>
      </c>
      <c r="G9572" s="2" t="s">
        <v>22755</v>
      </c>
      <c r="H9572" s="2" t="s">
        <v>24816</v>
      </c>
      <c r="I9572" s="2">
        <v>10640</v>
      </c>
      <c r="J9572" s="2" t="s">
        <v>21256</v>
      </c>
      <c r="K9572" s="2" t="s">
        <v>19588</v>
      </c>
      <c r="L9572" s="2" t="s">
        <v>28482</v>
      </c>
      <c r="M9572" s="2" t="s">
        <v>13321</v>
      </c>
    </row>
    <row r="9573" spans="1:13" x14ac:dyDescent="0.3">
      <c r="A9573" s="2" t="s">
        <v>25642</v>
      </c>
      <c r="B9573" s="2" t="s">
        <v>25643</v>
      </c>
      <c r="C9573" s="2" t="s">
        <v>59</v>
      </c>
      <c r="D9573" s="2" t="s">
        <v>710</v>
      </c>
      <c r="E9573" s="2" t="s">
        <v>25644</v>
      </c>
      <c r="F9573" s="2" t="s">
        <v>25645</v>
      </c>
      <c r="G9573" s="2" t="s">
        <v>22755</v>
      </c>
      <c r="H9573" s="2" t="s">
        <v>24816</v>
      </c>
      <c r="I9573" s="2">
        <v>11260</v>
      </c>
      <c r="J9573" s="2" t="s">
        <v>21256</v>
      </c>
      <c r="K9573" s="2" t="s">
        <v>19588</v>
      </c>
      <c r="L9573" s="2" t="s">
        <v>28482</v>
      </c>
      <c r="M9573" s="2" t="s">
        <v>13330</v>
      </c>
    </row>
    <row r="9574" spans="1:13" x14ac:dyDescent="0.3">
      <c r="A9574" s="2" t="s">
        <v>13339</v>
      </c>
      <c r="B9574" s="2" t="s">
        <v>13340</v>
      </c>
      <c r="C9574" s="2" t="s">
        <v>59</v>
      </c>
      <c r="D9574" s="2" t="s">
        <v>710</v>
      </c>
      <c r="E9574" s="2" t="s">
        <v>25646</v>
      </c>
      <c r="F9574" s="2" t="s">
        <v>25647</v>
      </c>
      <c r="G9574" s="2" t="s">
        <v>22755</v>
      </c>
      <c r="H9574" s="2" t="s">
        <v>24816</v>
      </c>
      <c r="I9574" s="2">
        <v>3062</v>
      </c>
      <c r="J9574" s="2" t="s">
        <v>21256</v>
      </c>
      <c r="K9574" s="2" t="s">
        <v>19588</v>
      </c>
      <c r="L9574" s="2" t="s">
        <v>28482</v>
      </c>
      <c r="M9574" s="2" t="s">
        <v>13343</v>
      </c>
    </row>
    <row r="9575" spans="1:13" x14ac:dyDescent="0.3">
      <c r="A9575" s="2" t="s">
        <v>15443</v>
      </c>
      <c r="B9575" s="2" t="s">
        <v>15444</v>
      </c>
      <c r="C9575" s="2" t="s">
        <v>59</v>
      </c>
      <c r="D9575" s="2" t="s">
        <v>710</v>
      </c>
      <c r="E9575" s="2" t="s">
        <v>25648</v>
      </c>
      <c r="F9575" s="2" t="s">
        <v>25649</v>
      </c>
      <c r="G9575" s="2" t="s">
        <v>22755</v>
      </c>
      <c r="H9575" s="2" t="s">
        <v>24816</v>
      </c>
      <c r="I9575" s="2">
        <v>7664</v>
      </c>
      <c r="J9575" s="2" t="s">
        <v>21256</v>
      </c>
      <c r="K9575" s="2" t="s">
        <v>19588</v>
      </c>
      <c r="L9575" s="2" t="s">
        <v>28482</v>
      </c>
      <c r="M9575" s="2" t="s">
        <v>15447</v>
      </c>
    </row>
    <row r="9576" spans="1:13" x14ac:dyDescent="0.3">
      <c r="A9576" s="2" t="s">
        <v>13326</v>
      </c>
      <c r="B9576" s="2" t="s">
        <v>13327</v>
      </c>
      <c r="C9576" s="2" t="s">
        <v>59</v>
      </c>
      <c r="D9576" s="2" t="s">
        <v>710</v>
      </c>
      <c r="E9576" s="2" t="s">
        <v>25650</v>
      </c>
      <c r="F9576" s="2" t="s">
        <v>25651</v>
      </c>
      <c r="G9576" s="2" t="s">
        <v>22755</v>
      </c>
      <c r="H9576" s="2" t="s">
        <v>24816</v>
      </c>
      <c r="I9576" s="2">
        <v>8760</v>
      </c>
      <c r="J9576" s="2" t="s">
        <v>21256</v>
      </c>
      <c r="K9576" s="2" t="s">
        <v>19588</v>
      </c>
      <c r="L9576" s="2" t="s">
        <v>28482</v>
      </c>
      <c r="M9576" s="2" t="s">
        <v>13330</v>
      </c>
    </row>
    <row r="9577" spans="1:13" x14ac:dyDescent="0.3">
      <c r="A9577" s="2" t="s">
        <v>25652</v>
      </c>
      <c r="B9577" s="2" t="s">
        <v>25653</v>
      </c>
      <c r="C9577" s="2" t="s">
        <v>59</v>
      </c>
      <c r="D9577" s="2" t="s">
        <v>710</v>
      </c>
      <c r="E9577" s="2" t="s">
        <v>25654</v>
      </c>
      <c r="F9577" s="2" t="s">
        <v>25655</v>
      </c>
      <c r="G9577" s="2" t="s">
        <v>22755</v>
      </c>
      <c r="H9577" s="2" t="s">
        <v>24816</v>
      </c>
      <c r="I9577" s="2">
        <v>10803</v>
      </c>
      <c r="J9577" s="2" t="s">
        <v>21256</v>
      </c>
      <c r="K9577" s="2" t="s">
        <v>19588</v>
      </c>
      <c r="L9577" s="2" t="s">
        <v>28482</v>
      </c>
      <c r="M9577" s="2" t="s">
        <v>15447</v>
      </c>
    </row>
    <row r="9578" spans="1:13" x14ac:dyDescent="0.3">
      <c r="A9578" s="2" t="s">
        <v>13370</v>
      </c>
      <c r="B9578" s="2" t="s">
        <v>13371</v>
      </c>
      <c r="C9578" s="2" t="s">
        <v>59</v>
      </c>
      <c r="D9578" s="2" t="s">
        <v>710</v>
      </c>
      <c r="E9578" s="2" t="s">
        <v>25656</v>
      </c>
      <c r="F9578" s="2" t="s">
        <v>25657</v>
      </c>
      <c r="G9578" s="2" t="s">
        <v>22755</v>
      </c>
      <c r="H9578" s="2" t="s">
        <v>24816</v>
      </c>
      <c r="I9578" s="2">
        <v>963</v>
      </c>
      <c r="J9578" s="2" t="s">
        <v>21256</v>
      </c>
      <c r="K9578" s="2" t="s">
        <v>19588</v>
      </c>
      <c r="L9578" s="2" t="s">
        <v>28482</v>
      </c>
      <c r="M9578" s="2" t="s">
        <v>13374</v>
      </c>
    </row>
    <row r="9579" spans="1:13" x14ac:dyDescent="0.3">
      <c r="A9579" s="2" t="s">
        <v>25658</v>
      </c>
      <c r="B9579" s="2" t="s">
        <v>25659</v>
      </c>
      <c r="C9579" s="2" t="s">
        <v>59</v>
      </c>
      <c r="D9579" s="2" t="s">
        <v>710</v>
      </c>
      <c r="E9579" s="2" t="s">
        <v>25660</v>
      </c>
      <c r="F9579" s="2" t="s">
        <v>25661</v>
      </c>
      <c r="G9579" s="2" t="s">
        <v>22755</v>
      </c>
      <c r="H9579" s="2" t="s">
        <v>24816</v>
      </c>
      <c r="I9579" s="2">
        <v>10460</v>
      </c>
      <c r="J9579" s="2" t="s">
        <v>21256</v>
      </c>
      <c r="K9579" s="2" t="s">
        <v>19588</v>
      </c>
      <c r="L9579" s="2" t="s">
        <v>28482</v>
      </c>
      <c r="M9579" s="2" t="s">
        <v>16138</v>
      </c>
    </row>
    <row r="9580" spans="1:13" x14ac:dyDescent="0.3">
      <c r="A9580" s="2" t="s">
        <v>13379</v>
      </c>
      <c r="B9580" s="2" t="s">
        <v>13380</v>
      </c>
      <c r="C9580" s="2" t="s">
        <v>59</v>
      </c>
      <c r="D9580" s="2" t="s">
        <v>710</v>
      </c>
      <c r="E9580" s="2" t="s">
        <v>25662</v>
      </c>
      <c r="F9580" s="2" t="s">
        <v>25663</v>
      </c>
      <c r="G9580" s="2" t="s">
        <v>22755</v>
      </c>
      <c r="H9580" s="2" t="s">
        <v>24816</v>
      </c>
      <c r="I9580" s="2">
        <v>933</v>
      </c>
      <c r="J9580" s="2" t="s">
        <v>21256</v>
      </c>
      <c r="K9580" s="2" t="s">
        <v>19588</v>
      </c>
      <c r="L9580" s="2" t="s">
        <v>28482</v>
      </c>
      <c r="M9580" s="2" t="s">
        <v>13383</v>
      </c>
    </row>
    <row r="9581" spans="1:13" x14ac:dyDescent="0.3">
      <c r="A9581" s="2" t="s">
        <v>15472</v>
      </c>
      <c r="B9581" s="2" t="s">
        <v>15473</v>
      </c>
      <c r="C9581" s="2" t="s">
        <v>59</v>
      </c>
      <c r="D9581" s="2" t="s">
        <v>710</v>
      </c>
      <c r="E9581" s="2" t="s">
        <v>25664</v>
      </c>
      <c r="F9581" s="2" t="s">
        <v>25665</v>
      </c>
      <c r="G9581" s="2" t="s">
        <v>22755</v>
      </c>
      <c r="H9581" s="2" t="s">
        <v>24816</v>
      </c>
      <c r="I9581" s="2">
        <v>10251</v>
      </c>
      <c r="J9581" s="2" t="s">
        <v>21256</v>
      </c>
      <c r="K9581" s="2" t="s">
        <v>19588</v>
      </c>
      <c r="L9581" s="2" t="s">
        <v>28482</v>
      </c>
      <c r="M9581" s="2" t="s">
        <v>11184</v>
      </c>
    </row>
    <row r="9582" spans="1:13" x14ac:dyDescent="0.3">
      <c r="A9582" s="2" t="s">
        <v>16528</v>
      </c>
      <c r="B9582" s="2" t="s">
        <v>16529</v>
      </c>
      <c r="C9582" s="2" t="s">
        <v>59</v>
      </c>
      <c r="D9582" s="2" t="s">
        <v>710</v>
      </c>
      <c r="E9582" s="2" t="s">
        <v>25666</v>
      </c>
      <c r="F9582" s="2" t="s">
        <v>25667</v>
      </c>
      <c r="G9582" s="2" t="s">
        <v>22755</v>
      </c>
      <c r="H9582" s="2" t="s">
        <v>24816</v>
      </c>
      <c r="I9582" s="2">
        <v>11066</v>
      </c>
      <c r="J9582" s="2" t="s">
        <v>21256</v>
      </c>
      <c r="K9582" s="2" t="s">
        <v>19588</v>
      </c>
      <c r="L9582" s="2" t="s">
        <v>28482</v>
      </c>
      <c r="M9582" s="2" t="s">
        <v>16532</v>
      </c>
    </row>
    <row r="9583" spans="1:13" x14ac:dyDescent="0.3">
      <c r="A9583" s="2" t="s">
        <v>13390</v>
      </c>
      <c r="B9583" s="2" t="s">
        <v>13391</v>
      </c>
      <c r="C9583" s="2" t="s">
        <v>59</v>
      </c>
      <c r="D9583" s="2" t="s">
        <v>710</v>
      </c>
      <c r="E9583" s="2" t="s">
        <v>25668</v>
      </c>
      <c r="F9583" s="2" t="s">
        <v>25669</v>
      </c>
      <c r="G9583" s="2" t="s">
        <v>22755</v>
      </c>
      <c r="H9583" s="2" t="s">
        <v>24816</v>
      </c>
      <c r="I9583" s="2">
        <v>780</v>
      </c>
      <c r="J9583" s="2" t="s">
        <v>21256</v>
      </c>
      <c r="K9583" s="2" t="s">
        <v>19588</v>
      </c>
      <c r="L9583" s="2" t="s">
        <v>28482</v>
      </c>
      <c r="M9583" s="2" t="s">
        <v>13321</v>
      </c>
    </row>
    <row r="9584" spans="1:13" x14ac:dyDescent="0.3">
      <c r="A9584" s="2" t="s">
        <v>25670</v>
      </c>
      <c r="B9584" s="2" t="s">
        <v>25671</v>
      </c>
      <c r="C9584" s="2" t="s">
        <v>59</v>
      </c>
      <c r="D9584" s="2" t="s">
        <v>710</v>
      </c>
      <c r="E9584" s="2" t="s">
        <v>25672</v>
      </c>
      <c r="F9584" s="2" t="s">
        <v>25673</v>
      </c>
      <c r="G9584" s="2" t="s">
        <v>22755</v>
      </c>
      <c r="H9584" s="2" t="s">
        <v>24816</v>
      </c>
      <c r="I9584" s="2">
        <v>3223</v>
      </c>
      <c r="J9584" s="2" t="s">
        <v>21256</v>
      </c>
      <c r="K9584" s="2" t="s">
        <v>19588</v>
      </c>
      <c r="L9584" s="2" t="s">
        <v>28482</v>
      </c>
      <c r="M9584" s="2" t="s">
        <v>13496</v>
      </c>
    </row>
    <row r="9585" spans="1:13" x14ac:dyDescent="0.3">
      <c r="A9585" s="2" t="s">
        <v>13394</v>
      </c>
      <c r="B9585" s="2" t="s">
        <v>13395</v>
      </c>
      <c r="C9585" s="2" t="s">
        <v>59</v>
      </c>
      <c r="D9585" s="2" t="s">
        <v>710</v>
      </c>
      <c r="E9585" s="2" t="s">
        <v>25674</v>
      </c>
      <c r="F9585" s="2" t="s">
        <v>25675</v>
      </c>
      <c r="G9585" s="2" t="s">
        <v>22755</v>
      </c>
      <c r="H9585" s="2" t="s">
        <v>24816</v>
      </c>
      <c r="I9585" s="2">
        <v>1008</v>
      </c>
      <c r="J9585" s="2" t="s">
        <v>21256</v>
      </c>
      <c r="K9585" s="2" t="s">
        <v>19588</v>
      </c>
      <c r="L9585" s="2" t="s">
        <v>28482</v>
      </c>
      <c r="M9585" s="2" t="s">
        <v>13321</v>
      </c>
    </row>
    <row r="9586" spans="1:13" x14ac:dyDescent="0.3">
      <c r="A9586" s="2" t="s">
        <v>13398</v>
      </c>
      <c r="B9586" s="2" t="s">
        <v>13399</v>
      </c>
      <c r="C9586" s="2" t="s">
        <v>59</v>
      </c>
      <c r="D9586" s="2" t="s">
        <v>710</v>
      </c>
      <c r="E9586" s="2" t="s">
        <v>25676</v>
      </c>
      <c r="F9586" s="2" t="s">
        <v>25677</v>
      </c>
      <c r="G9586" s="2" t="s">
        <v>22755</v>
      </c>
      <c r="H9586" s="2" t="s">
        <v>24816</v>
      </c>
      <c r="I9586" s="2">
        <v>10112</v>
      </c>
      <c r="J9586" s="2" t="s">
        <v>21256</v>
      </c>
      <c r="K9586" s="2" t="s">
        <v>19588</v>
      </c>
      <c r="L9586" s="2" t="s">
        <v>28482</v>
      </c>
      <c r="M9586" s="2" t="s">
        <v>13402</v>
      </c>
    </row>
    <row r="9587" spans="1:13" x14ac:dyDescent="0.3">
      <c r="A9587" s="2" t="s">
        <v>15518</v>
      </c>
      <c r="B9587" s="2" t="s">
        <v>15519</v>
      </c>
      <c r="C9587" s="2" t="s">
        <v>59</v>
      </c>
      <c r="D9587" s="2" t="s">
        <v>710</v>
      </c>
      <c r="E9587" s="2" t="s">
        <v>25678</v>
      </c>
      <c r="F9587" s="2" t="s">
        <v>25679</v>
      </c>
      <c r="G9587" s="2" t="s">
        <v>22755</v>
      </c>
      <c r="H9587" s="2" t="s">
        <v>24816</v>
      </c>
      <c r="I9587" s="2">
        <v>961</v>
      </c>
      <c r="J9587" s="2" t="s">
        <v>21256</v>
      </c>
      <c r="K9587" s="2" t="s">
        <v>19588</v>
      </c>
      <c r="L9587" s="2" t="s">
        <v>28482</v>
      </c>
      <c r="M9587" s="2" t="s">
        <v>15522</v>
      </c>
    </row>
    <row r="9588" spans="1:13" x14ac:dyDescent="0.3">
      <c r="A9588" s="2" t="s">
        <v>13417</v>
      </c>
      <c r="B9588" s="2" t="s">
        <v>13418</v>
      </c>
      <c r="C9588" s="2" t="s">
        <v>59</v>
      </c>
      <c r="D9588" s="2" t="s">
        <v>710</v>
      </c>
      <c r="E9588" s="2" t="s">
        <v>25680</v>
      </c>
      <c r="F9588" s="2" t="s">
        <v>25681</v>
      </c>
      <c r="G9588" s="2" t="s">
        <v>22755</v>
      </c>
      <c r="H9588" s="2" t="s">
        <v>24816</v>
      </c>
      <c r="I9588" s="2">
        <v>6057</v>
      </c>
      <c r="J9588" s="2" t="s">
        <v>21256</v>
      </c>
      <c r="K9588" s="2" t="s">
        <v>19588</v>
      </c>
      <c r="L9588" s="2" t="s">
        <v>28482</v>
      </c>
      <c r="M9588" s="2" t="s">
        <v>7112</v>
      </c>
    </row>
    <row r="9589" spans="1:13" x14ac:dyDescent="0.3">
      <c r="A9589" s="2" t="s">
        <v>16141</v>
      </c>
      <c r="B9589" s="2" t="s">
        <v>16142</v>
      </c>
      <c r="C9589" s="2" t="s">
        <v>59</v>
      </c>
      <c r="D9589" s="2" t="s">
        <v>710</v>
      </c>
      <c r="E9589" s="2" t="s">
        <v>25682</v>
      </c>
      <c r="F9589" s="2" t="s">
        <v>25683</v>
      </c>
      <c r="G9589" s="2" t="s">
        <v>22755</v>
      </c>
      <c r="H9589" s="2" t="s">
        <v>24816</v>
      </c>
      <c r="I9589" s="2">
        <v>8744</v>
      </c>
      <c r="J9589" s="2" t="s">
        <v>21256</v>
      </c>
      <c r="K9589" s="2" t="s">
        <v>19588</v>
      </c>
      <c r="L9589" s="2" t="s">
        <v>28482</v>
      </c>
      <c r="M9589" s="2" t="s">
        <v>16145</v>
      </c>
    </row>
    <row r="9590" spans="1:13" x14ac:dyDescent="0.3">
      <c r="A9590" s="2" t="s">
        <v>13398</v>
      </c>
      <c r="B9590" s="2" t="s">
        <v>13399</v>
      </c>
      <c r="C9590" s="2" t="s">
        <v>59</v>
      </c>
      <c r="D9590" s="2" t="s">
        <v>710</v>
      </c>
      <c r="E9590" s="2" t="s">
        <v>25684</v>
      </c>
      <c r="F9590" s="2" t="s">
        <v>25685</v>
      </c>
      <c r="G9590" s="2" t="s">
        <v>22755</v>
      </c>
      <c r="H9590" s="2" t="s">
        <v>24816</v>
      </c>
      <c r="I9590" s="2">
        <v>848</v>
      </c>
      <c r="J9590" s="2" t="s">
        <v>21256</v>
      </c>
      <c r="K9590" s="2" t="s">
        <v>19588</v>
      </c>
      <c r="L9590" s="2" t="s">
        <v>28482</v>
      </c>
      <c r="M9590" s="2" t="s">
        <v>13402</v>
      </c>
    </row>
    <row r="9591" spans="1:13" x14ac:dyDescent="0.3">
      <c r="A9591" s="2" t="s">
        <v>13441</v>
      </c>
      <c r="B9591" s="2" t="s">
        <v>13442</v>
      </c>
      <c r="C9591" s="2" t="s">
        <v>59</v>
      </c>
      <c r="D9591" s="2" t="s">
        <v>710</v>
      </c>
      <c r="E9591" s="2" t="s">
        <v>25686</v>
      </c>
      <c r="F9591" s="2" t="s">
        <v>25687</v>
      </c>
      <c r="G9591" s="2" t="s">
        <v>22755</v>
      </c>
      <c r="H9591" s="2" t="s">
        <v>24816</v>
      </c>
      <c r="I9591" s="2">
        <v>980</v>
      </c>
      <c r="J9591" s="2" t="s">
        <v>21256</v>
      </c>
      <c r="K9591" s="2" t="s">
        <v>19588</v>
      </c>
      <c r="L9591" s="2" t="s">
        <v>28482</v>
      </c>
      <c r="M9591" s="2" t="s">
        <v>13445</v>
      </c>
    </row>
    <row r="9592" spans="1:13" x14ac:dyDescent="0.3">
      <c r="A9592" s="2" t="s">
        <v>13448</v>
      </c>
      <c r="B9592" s="2" t="s">
        <v>13449</v>
      </c>
      <c r="C9592" s="2" t="s">
        <v>59</v>
      </c>
      <c r="D9592" s="2" t="s">
        <v>710</v>
      </c>
      <c r="E9592" s="2" t="s">
        <v>25688</v>
      </c>
      <c r="F9592" s="2" t="s">
        <v>25689</v>
      </c>
      <c r="G9592" s="2" t="s">
        <v>22755</v>
      </c>
      <c r="H9592" s="2" t="s">
        <v>24816</v>
      </c>
      <c r="I9592" s="2">
        <v>9087</v>
      </c>
      <c r="J9592" s="2" t="s">
        <v>21256</v>
      </c>
      <c r="K9592" s="2" t="s">
        <v>19588</v>
      </c>
      <c r="L9592" s="2" t="s">
        <v>28482</v>
      </c>
      <c r="M9592" s="2" t="s">
        <v>3900</v>
      </c>
    </row>
    <row r="9593" spans="1:13" x14ac:dyDescent="0.3">
      <c r="A9593" s="2" t="s">
        <v>25690</v>
      </c>
      <c r="B9593" s="2" t="s">
        <v>25691</v>
      </c>
      <c r="C9593" s="2" t="s">
        <v>59</v>
      </c>
      <c r="D9593" s="2" t="s">
        <v>710</v>
      </c>
      <c r="E9593" s="2" t="s">
        <v>25692</v>
      </c>
      <c r="F9593" s="2" t="s">
        <v>25693</v>
      </c>
      <c r="G9593" s="2" t="s">
        <v>22755</v>
      </c>
      <c r="H9593" s="2" t="s">
        <v>24816</v>
      </c>
      <c r="I9593" s="2">
        <v>1206</v>
      </c>
      <c r="J9593" s="2" t="s">
        <v>21256</v>
      </c>
      <c r="K9593" s="2" t="s">
        <v>19588</v>
      </c>
      <c r="L9593" s="2" t="s">
        <v>28482</v>
      </c>
      <c r="M9593" s="2" t="s">
        <v>25694</v>
      </c>
    </row>
    <row r="9594" spans="1:13" x14ac:dyDescent="0.3">
      <c r="A9594" s="2" t="s">
        <v>13435</v>
      </c>
      <c r="B9594" s="2" t="s">
        <v>13436</v>
      </c>
      <c r="C9594" s="2" t="s">
        <v>59</v>
      </c>
      <c r="D9594" s="2" t="s">
        <v>710</v>
      </c>
      <c r="E9594" s="2" t="s">
        <v>25695</v>
      </c>
      <c r="F9594" s="2" t="s">
        <v>25696</v>
      </c>
      <c r="G9594" s="2" t="s">
        <v>22755</v>
      </c>
      <c r="H9594" s="2" t="s">
        <v>24816</v>
      </c>
      <c r="I9594" s="2">
        <v>790</v>
      </c>
      <c r="J9594" s="2" t="s">
        <v>21256</v>
      </c>
      <c r="K9594" s="2" t="s">
        <v>19588</v>
      </c>
      <c r="L9594" s="2" t="s">
        <v>28482</v>
      </c>
      <c r="M9594" s="2" t="s">
        <v>3900</v>
      </c>
    </row>
    <row r="9595" spans="1:13" x14ac:dyDescent="0.3">
      <c r="A9595" s="2" t="s">
        <v>13435</v>
      </c>
      <c r="B9595" s="2" t="s">
        <v>13436</v>
      </c>
      <c r="C9595" s="2" t="s">
        <v>59</v>
      </c>
      <c r="D9595" s="2" t="s">
        <v>710</v>
      </c>
      <c r="E9595" s="2" t="s">
        <v>25697</v>
      </c>
      <c r="F9595" s="2" t="s">
        <v>25698</v>
      </c>
      <c r="G9595" s="2" t="s">
        <v>22755</v>
      </c>
      <c r="H9595" s="2" t="s">
        <v>24816</v>
      </c>
      <c r="I9595" s="2">
        <v>1183</v>
      </c>
      <c r="J9595" s="2" t="s">
        <v>21256</v>
      </c>
      <c r="K9595" s="2" t="s">
        <v>19588</v>
      </c>
      <c r="L9595" s="2" t="s">
        <v>28482</v>
      </c>
      <c r="M9595" s="2" t="s">
        <v>3900</v>
      </c>
    </row>
    <row r="9596" spans="1:13" x14ac:dyDescent="0.3">
      <c r="A9596" s="2" t="s">
        <v>13448</v>
      </c>
      <c r="B9596" s="2" t="s">
        <v>13449</v>
      </c>
      <c r="C9596" s="2" t="s">
        <v>59</v>
      </c>
      <c r="D9596" s="2" t="s">
        <v>710</v>
      </c>
      <c r="E9596" s="2" t="s">
        <v>25699</v>
      </c>
      <c r="F9596" s="2" t="s">
        <v>25700</v>
      </c>
      <c r="G9596" s="2" t="s">
        <v>22755</v>
      </c>
      <c r="H9596" s="2" t="s">
        <v>24816</v>
      </c>
      <c r="I9596" s="2">
        <v>763</v>
      </c>
      <c r="J9596" s="2" t="s">
        <v>21256</v>
      </c>
      <c r="K9596" s="2" t="s">
        <v>19588</v>
      </c>
      <c r="L9596" s="2" t="s">
        <v>28482</v>
      </c>
      <c r="M9596" s="2" t="s">
        <v>3900</v>
      </c>
    </row>
    <row r="9597" spans="1:13" x14ac:dyDescent="0.3">
      <c r="A9597" s="2" t="s">
        <v>13472</v>
      </c>
      <c r="B9597" s="2" t="s">
        <v>13473</v>
      </c>
      <c r="C9597" s="2" t="s">
        <v>59</v>
      </c>
      <c r="D9597" s="2" t="s">
        <v>710</v>
      </c>
      <c r="E9597" s="2" t="s">
        <v>25701</v>
      </c>
      <c r="F9597" s="2" t="s">
        <v>25702</v>
      </c>
      <c r="G9597" s="2" t="s">
        <v>22755</v>
      </c>
      <c r="H9597" s="2" t="s">
        <v>24816</v>
      </c>
      <c r="I9597" s="2">
        <v>3704</v>
      </c>
      <c r="J9597" s="2" t="s">
        <v>21256</v>
      </c>
      <c r="K9597" s="2" t="s">
        <v>19588</v>
      </c>
      <c r="L9597" s="2" t="s">
        <v>28482</v>
      </c>
      <c r="M9597" s="2" t="s">
        <v>3900</v>
      </c>
    </row>
    <row r="9598" spans="1:13" x14ac:dyDescent="0.3">
      <c r="A9598" s="2" t="s">
        <v>13492</v>
      </c>
      <c r="B9598" s="2" t="s">
        <v>13493</v>
      </c>
      <c r="C9598" s="2" t="s">
        <v>59</v>
      </c>
      <c r="D9598" s="2" t="s">
        <v>710</v>
      </c>
      <c r="E9598" s="2" t="s">
        <v>25703</v>
      </c>
      <c r="F9598" s="2" t="s">
        <v>25704</v>
      </c>
      <c r="G9598" s="2" t="s">
        <v>22755</v>
      </c>
      <c r="H9598" s="2" t="s">
        <v>24816</v>
      </c>
      <c r="I9598" s="2">
        <v>1068</v>
      </c>
      <c r="J9598" s="2" t="s">
        <v>21256</v>
      </c>
      <c r="K9598" s="2" t="s">
        <v>19588</v>
      </c>
      <c r="L9598" s="2" t="s">
        <v>28482</v>
      </c>
      <c r="M9598" s="2" t="s">
        <v>13496</v>
      </c>
    </row>
    <row r="9599" spans="1:13" x14ac:dyDescent="0.3">
      <c r="A9599" s="2" t="s">
        <v>13448</v>
      </c>
      <c r="B9599" s="2" t="s">
        <v>13449</v>
      </c>
      <c r="C9599" s="2" t="s">
        <v>59</v>
      </c>
      <c r="D9599" s="2" t="s">
        <v>710</v>
      </c>
      <c r="E9599" s="2" t="s">
        <v>25705</v>
      </c>
      <c r="F9599" s="2" t="s">
        <v>25706</v>
      </c>
      <c r="G9599" s="2" t="s">
        <v>22755</v>
      </c>
      <c r="H9599" s="2" t="s">
        <v>24816</v>
      </c>
      <c r="I9599" s="2">
        <v>686</v>
      </c>
      <c r="J9599" s="2" t="s">
        <v>21256</v>
      </c>
      <c r="K9599" s="2" t="s">
        <v>19588</v>
      </c>
      <c r="L9599" s="2" t="s">
        <v>28482</v>
      </c>
      <c r="M9599" s="2" t="s">
        <v>3900</v>
      </c>
    </row>
    <row r="9600" spans="1:13" x14ac:dyDescent="0.3">
      <c r="A9600" s="2" t="s">
        <v>13486</v>
      </c>
      <c r="B9600" s="2" t="s">
        <v>13487</v>
      </c>
      <c r="C9600" s="2" t="s">
        <v>59</v>
      </c>
      <c r="D9600" s="2" t="s">
        <v>710</v>
      </c>
      <c r="E9600" s="2" t="s">
        <v>25707</v>
      </c>
      <c r="F9600" s="2" t="s">
        <v>25708</v>
      </c>
      <c r="G9600" s="2" t="s">
        <v>22755</v>
      </c>
      <c r="H9600" s="2" t="s">
        <v>24816</v>
      </c>
      <c r="I9600" s="2">
        <v>984</v>
      </c>
      <c r="J9600" s="2" t="s">
        <v>21256</v>
      </c>
      <c r="K9600" s="2" t="s">
        <v>19588</v>
      </c>
      <c r="L9600" s="2" t="s">
        <v>28482</v>
      </c>
      <c r="M9600" s="2" t="s">
        <v>7112</v>
      </c>
    </row>
    <row r="9601" spans="1:13" x14ac:dyDescent="0.3">
      <c r="A9601" s="2" t="s">
        <v>13513</v>
      </c>
      <c r="B9601" s="2" t="s">
        <v>13514</v>
      </c>
      <c r="C9601" s="2" t="s">
        <v>59</v>
      </c>
      <c r="D9601" s="2" t="s">
        <v>710</v>
      </c>
      <c r="E9601" s="2" t="s">
        <v>25709</v>
      </c>
      <c r="F9601" s="2" t="s">
        <v>25710</v>
      </c>
      <c r="G9601" s="2" t="s">
        <v>22755</v>
      </c>
      <c r="H9601" s="2" t="s">
        <v>24816</v>
      </c>
      <c r="I9601" s="2">
        <v>954</v>
      </c>
      <c r="J9601" s="2" t="s">
        <v>21256</v>
      </c>
      <c r="K9601" s="2" t="s">
        <v>19588</v>
      </c>
      <c r="L9601" s="2" t="s">
        <v>28482</v>
      </c>
      <c r="M9601" s="2" t="s">
        <v>3900</v>
      </c>
    </row>
    <row r="9602" spans="1:13" x14ac:dyDescent="0.3">
      <c r="A9602" s="2" t="s">
        <v>13523</v>
      </c>
      <c r="B9602" s="2" t="s">
        <v>13524</v>
      </c>
      <c r="C9602" s="2" t="s">
        <v>59</v>
      </c>
      <c r="D9602" s="2" t="s">
        <v>710</v>
      </c>
      <c r="E9602" s="2" t="s">
        <v>25711</v>
      </c>
      <c r="F9602" s="2" t="s">
        <v>25712</v>
      </c>
      <c r="G9602" s="2" t="s">
        <v>22755</v>
      </c>
      <c r="H9602" s="2" t="s">
        <v>24816</v>
      </c>
      <c r="I9602" s="2">
        <v>1005</v>
      </c>
      <c r="J9602" s="2" t="s">
        <v>21256</v>
      </c>
      <c r="K9602" s="2" t="s">
        <v>19588</v>
      </c>
      <c r="L9602" s="2" t="s">
        <v>28482</v>
      </c>
      <c r="M9602" s="2" t="s">
        <v>3900</v>
      </c>
    </row>
    <row r="9603" spans="1:13" x14ac:dyDescent="0.3">
      <c r="A9603" s="2" t="s">
        <v>15531</v>
      </c>
      <c r="B9603" s="2" t="s">
        <v>15532</v>
      </c>
      <c r="C9603" s="2" t="s">
        <v>59</v>
      </c>
      <c r="D9603" s="2" t="s">
        <v>710</v>
      </c>
      <c r="E9603" s="2" t="s">
        <v>25713</v>
      </c>
      <c r="F9603" s="2" t="s">
        <v>25714</v>
      </c>
      <c r="G9603" s="2" t="s">
        <v>22755</v>
      </c>
      <c r="H9603" s="2" t="s">
        <v>24816</v>
      </c>
      <c r="I9603" s="2">
        <v>8852</v>
      </c>
      <c r="J9603" s="2" t="s">
        <v>21256</v>
      </c>
      <c r="K9603" s="2" t="s">
        <v>19588</v>
      </c>
      <c r="L9603" s="2" t="s">
        <v>28482</v>
      </c>
      <c r="M9603" s="2" t="s">
        <v>14917</v>
      </c>
    </row>
    <row r="9604" spans="1:13" x14ac:dyDescent="0.3">
      <c r="A9604" s="2" t="s">
        <v>25715</v>
      </c>
      <c r="B9604" s="2" t="s">
        <v>25716</v>
      </c>
      <c r="C9604" s="2" t="s">
        <v>59</v>
      </c>
      <c r="D9604" s="2" t="s">
        <v>710</v>
      </c>
      <c r="E9604" s="2" t="s">
        <v>25717</v>
      </c>
      <c r="F9604" s="2" t="s">
        <v>25718</v>
      </c>
      <c r="G9604" s="2" t="s">
        <v>22755</v>
      </c>
      <c r="H9604" s="2" t="s">
        <v>24816</v>
      </c>
      <c r="I9604" s="2">
        <v>8161</v>
      </c>
      <c r="J9604" s="2" t="s">
        <v>21256</v>
      </c>
      <c r="K9604" s="2" t="s">
        <v>19588</v>
      </c>
      <c r="L9604" s="2" t="s">
        <v>28482</v>
      </c>
      <c r="M9604" s="2" t="s">
        <v>3900</v>
      </c>
    </row>
    <row r="9605" spans="1:13" x14ac:dyDescent="0.3">
      <c r="A9605" s="2" t="s">
        <v>25719</v>
      </c>
      <c r="B9605" s="2" t="s">
        <v>25720</v>
      </c>
      <c r="C9605" s="2" t="s">
        <v>59</v>
      </c>
      <c r="D9605" s="2" t="s">
        <v>710</v>
      </c>
      <c r="E9605" s="2" t="s">
        <v>25721</v>
      </c>
      <c r="F9605" s="2" t="s">
        <v>25722</v>
      </c>
      <c r="G9605" s="2" t="s">
        <v>22755</v>
      </c>
      <c r="H9605" s="2" t="s">
        <v>24816</v>
      </c>
      <c r="I9605" s="2">
        <v>9902</v>
      </c>
      <c r="J9605" s="2" t="s">
        <v>21256</v>
      </c>
      <c r="K9605" s="2" t="s">
        <v>19588</v>
      </c>
      <c r="L9605" s="2" t="s">
        <v>28482</v>
      </c>
      <c r="M9605" s="2" t="s">
        <v>3900</v>
      </c>
    </row>
    <row r="9606" spans="1:13" x14ac:dyDescent="0.3">
      <c r="A9606" s="2" t="s">
        <v>15891</v>
      </c>
      <c r="B9606" s="2" t="s">
        <v>15892</v>
      </c>
      <c r="C9606" s="2" t="s">
        <v>59</v>
      </c>
      <c r="D9606" s="2" t="s">
        <v>710</v>
      </c>
      <c r="E9606" s="2" t="s">
        <v>25723</v>
      </c>
      <c r="F9606" s="2" t="s">
        <v>25724</v>
      </c>
      <c r="G9606" s="2" t="s">
        <v>22755</v>
      </c>
      <c r="H9606" s="2" t="s">
        <v>24816</v>
      </c>
      <c r="I9606" s="2">
        <v>803</v>
      </c>
      <c r="J9606" s="2" t="s">
        <v>21256</v>
      </c>
      <c r="K9606" s="2" t="s">
        <v>19588</v>
      </c>
      <c r="L9606" s="2" t="s">
        <v>28482</v>
      </c>
      <c r="M9606" s="2" t="s">
        <v>15624</v>
      </c>
    </row>
    <row r="9607" spans="1:13" x14ac:dyDescent="0.3">
      <c r="A9607" s="2" t="s">
        <v>15901</v>
      </c>
      <c r="B9607" s="2" t="s">
        <v>15902</v>
      </c>
      <c r="C9607" s="2" t="s">
        <v>59</v>
      </c>
      <c r="D9607" s="2" t="s">
        <v>710</v>
      </c>
      <c r="E9607" s="2" t="s">
        <v>25725</v>
      </c>
      <c r="F9607" s="2" t="s">
        <v>25726</v>
      </c>
      <c r="G9607" s="2" t="s">
        <v>22755</v>
      </c>
      <c r="H9607" s="2" t="s">
        <v>24816</v>
      </c>
      <c r="I9607" s="2">
        <v>1761</v>
      </c>
      <c r="J9607" s="2" t="s">
        <v>21256</v>
      </c>
      <c r="K9607" s="2" t="s">
        <v>19588</v>
      </c>
      <c r="L9607" s="2" t="s">
        <v>28482</v>
      </c>
      <c r="M9607" s="2" t="s">
        <v>15624</v>
      </c>
    </row>
    <row r="9608" spans="1:13" x14ac:dyDescent="0.3">
      <c r="A9608" s="2" t="s">
        <v>14284</v>
      </c>
      <c r="B9608" s="2" t="s">
        <v>14285</v>
      </c>
      <c r="C9608" s="2" t="s">
        <v>59</v>
      </c>
      <c r="D9608" s="2" t="s">
        <v>710</v>
      </c>
      <c r="E9608" s="2" t="s">
        <v>25727</v>
      </c>
      <c r="F9608" s="2" t="s">
        <v>25728</v>
      </c>
      <c r="G9608" s="2" t="s">
        <v>22755</v>
      </c>
      <c r="H9608" s="2" t="s">
        <v>24816</v>
      </c>
      <c r="I9608" s="2">
        <v>768</v>
      </c>
      <c r="J9608" s="2" t="s">
        <v>21256</v>
      </c>
      <c r="K9608" s="2" t="s">
        <v>19588</v>
      </c>
      <c r="L9608" s="2" t="s">
        <v>28482</v>
      </c>
      <c r="M9608" s="2" t="s">
        <v>13207</v>
      </c>
    </row>
    <row r="9609" spans="1:13" x14ac:dyDescent="0.3">
      <c r="A9609" s="2" t="s">
        <v>15545</v>
      </c>
      <c r="B9609" s="2" t="s">
        <v>15546</v>
      </c>
      <c r="C9609" s="2" t="s">
        <v>59</v>
      </c>
      <c r="D9609" s="2" t="s">
        <v>710</v>
      </c>
      <c r="E9609" s="2" t="s">
        <v>25729</v>
      </c>
      <c r="F9609" s="2" t="s">
        <v>25730</v>
      </c>
      <c r="G9609" s="2" t="s">
        <v>22755</v>
      </c>
      <c r="H9609" s="2" t="s">
        <v>24816</v>
      </c>
      <c r="I9609" s="2">
        <v>828</v>
      </c>
      <c r="J9609" s="2" t="s">
        <v>21256</v>
      </c>
      <c r="K9609" s="2" t="s">
        <v>19588</v>
      </c>
      <c r="L9609" s="2" t="s">
        <v>28482</v>
      </c>
      <c r="M9609" s="2" t="s">
        <v>15549</v>
      </c>
    </row>
    <row r="9610" spans="1:13" x14ac:dyDescent="0.3">
      <c r="A9610" s="2" t="s">
        <v>16148</v>
      </c>
      <c r="B9610" s="2" t="s">
        <v>16149</v>
      </c>
      <c r="C9610" s="2" t="s">
        <v>59</v>
      </c>
      <c r="D9610" s="2" t="s">
        <v>710</v>
      </c>
      <c r="E9610" s="2" t="s">
        <v>25731</v>
      </c>
      <c r="F9610" s="2" t="s">
        <v>25732</v>
      </c>
      <c r="G9610" s="2" t="s">
        <v>22755</v>
      </c>
      <c r="H9610" s="2" t="s">
        <v>24816</v>
      </c>
      <c r="I9610" s="2">
        <v>833</v>
      </c>
      <c r="J9610" s="2" t="s">
        <v>21256</v>
      </c>
      <c r="K9610" s="2" t="s">
        <v>19588</v>
      </c>
      <c r="L9610" s="2" t="s">
        <v>28482</v>
      </c>
      <c r="M9610" s="2" t="s">
        <v>16152</v>
      </c>
    </row>
    <row r="9611" spans="1:13" x14ac:dyDescent="0.3">
      <c r="A9611" s="2" t="s">
        <v>13546</v>
      </c>
      <c r="B9611" s="2" t="s">
        <v>13547</v>
      </c>
      <c r="C9611" s="2" t="s">
        <v>59</v>
      </c>
      <c r="D9611" s="2" t="s">
        <v>710</v>
      </c>
      <c r="E9611" s="2" t="s">
        <v>25733</v>
      </c>
      <c r="F9611" s="2" t="s">
        <v>25734</v>
      </c>
      <c r="G9611" s="2" t="s">
        <v>22755</v>
      </c>
      <c r="H9611" s="2" t="s">
        <v>24816</v>
      </c>
      <c r="I9611" s="2">
        <v>1169</v>
      </c>
      <c r="J9611" s="2" t="s">
        <v>21256</v>
      </c>
      <c r="K9611" s="2" t="s">
        <v>19588</v>
      </c>
      <c r="L9611" s="2" t="s">
        <v>28482</v>
      </c>
      <c r="M9611" s="2" t="s">
        <v>13550</v>
      </c>
    </row>
    <row r="9612" spans="1:13" x14ac:dyDescent="0.3">
      <c r="A9612" s="2" t="s">
        <v>13529</v>
      </c>
      <c r="B9612" s="2" t="s">
        <v>13530</v>
      </c>
      <c r="C9612" s="2" t="s">
        <v>59</v>
      </c>
      <c r="D9612" s="2" t="s">
        <v>710</v>
      </c>
      <c r="E9612" s="2" t="s">
        <v>25735</v>
      </c>
      <c r="F9612" s="2" t="s">
        <v>25736</v>
      </c>
      <c r="G9612" s="2" t="s">
        <v>22755</v>
      </c>
      <c r="H9612" s="2" t="s">
        <v>24816</v>
      </c>
      <c r="I9612" s="2">
        <v>758</v>
      </c>
      <c r="J9612" s="2" t="s">
        <v>21256</v>
      </c>
      <c r="K9612" s="2" t="s">
        <v>19588</v>
      </c>
      <c r="L9612" s="2" t="s">
        <v>28482</v>
      </c>
      <c r="M9612" s="2" t="s">
        <v>13533</v>
      </c>
    </row>
    <row r="9613" spans="1:13" x14ac:dyDescent="0.3">
      <c r="A9613" s="2" t="s">
        <v>13568</v>
      </c>
      <c r="B9613" s="2" t="s">
        <v>13569</v>
      </c>
      <c r="C9613" s="2" t="s">
        <v>59</v>
      </c>
      <c r="D9613" s="2" t="s">
        <v>710</v>
      </c>
      <c r="E9613" s="2" t="s">
        <v>25737</v>
      </c>
      <c r="F9613" s="2" t="s">
        <v>25738</v>
      </c>
      <c r="G9613" s="2" t="s">
        <v>22755</v>
      </c>
      <c r="H9613" s="2" t="s">
        <v>24816</v>
      </c>
      <c r="I9613" s="2">
        <v>983</v>
      </c>
      <c r="J9613" s="2" t="s">
        <v>21256</v>
      </c>
      <c r="K9613" s="2" t="s">
        <v>19588</v>
      </c>
      <c r="L9613" s="2" t="s">
        <v>28482</v>
      </c>
      <c r="M9613" s="2" t="s">
        <v>13321</v>
      </c>
    </row>
    <row r="9614" spans="1:13" x14ac:dyDescent="0.3">
      <c r="A9614" s="2" t="s">
        <v>13576</v>
      </c>
      <c r="B9614" s="2" t="s">
        <v>13577</v>
      </c>
      <c r="C9614" s="2" t="s">
        <v>59</v>
      </c>
      <c r="D9614" s="2" t="s">
        <v>710</v>
      </c>
      <c r="E9614" s="2" t="s">
        <v>25739</v>
      </c>
      <c r="F9614" s="2" t="s">
        <v>25740</v>
      </c>
      <c r="G9614" s="2" t="s">
        <v>22755</v>
      </c>
      <c r="H9614" s="2" t="s">
        <v>24816</v>
      </c>
      <c r="I9614" s="2">
        <v>1079</v>
      </c>
      <c r="J9614" s="2" t="s">
        <v>21256</v>
      </c>
      <c r="K9614" s="2" t="s">
        <v>19588</v>
      </c>
      <c r="L9614" s="2" t="s">
        <v>28482</v>
      </c>
      <c r="M9614" s="2" t="s">
        <v>13580</v>
      </c>
    </row>
    <row r="9615" spans="1:13" x14ac:dyDescent="0.3">
      <c r="A9615" s="2" t="s">
        <v>13564</v>
      </c>
      <c r="B9615" s="2" t="s">
        <v>13565</v>
      </c>
      <c r="C9615" s="2" t="s">
        <v>59</v>
      </c>
      <c r="D9615" s="2" t="s">
        <v>710</v>
      </c>
      <c r="E9615" s="2" t="s">
        <v>25741</v>
      </c>
      <c r="F9615" s="2" t="s">
        <v>25742</v>
      </c>
      <c r="G9615" s="2" t="s">
        <v>22755</v>
      </c>
      <c r="H9615" s="2" t="s">
        <v>24816</v>
      </c>
      <c r="I9615" s="2">
        <v>789</v>
      </c>
      <c r="J9615" s="2" t="s">
        <v>21256</v>
      </c>
      <c r="K9615" s="2" t="s">
        <v>19588</v>
      </c>
      <c r="L9615" s="2" t="s">
        <v>28482</v>
      </c>
      <c r="M9615" s="2" t="s">
        <v>3900</v>
      </c>
    </row>
    <row r="9616" spans="1:13" x14ac:dyDescent="0.3">
      <c r="A9616" s="2" t="s">
        <v>13583</v>
      </c>
      <c r="B9616" s="2" t="s">
        <v>13584</v>
      </c>
      <c r="C9616" s="2" t="s">
        <v>59</v>
      </c>
      <c r="D9616" s="2" t="s">
        <v>710</v>
      </c>
      <c r="E9616" s="2" t="s">
        <v>25743</v>
      </c>
      <c r="F9616" s="2" t="s">
        <v>25744</v>
      </c>
      <c r="G9616" s="2" t="s">
        <v>22755</v>
      </c>
      <c r="H9616" s="2" t="s">
        <v>24816</v>
      </c>
      <c r="I9616" s="2">
        <v>914</v>
      </c>
      <c r="J9616" s="2" t="s">
        <v>21256</v>
      </c>
      <c r="K9616" s="2" t="s">
        <v>19588</v>
      </c>
      <c r="L9616" s="2" t="s">
        <v>28482</v>
      </c>
      <c r="M9616" s="2" t="s">
        <v>13587</v>
      </c>
    </row>
    <row r="9617" spans="1:13" x14ac:dyDescent="0.3">
      <c r="A9617" s="2" t="s">
        <v>13596</v>
      </c>
      <c r="B9617" s="2" t="s">
        <v>13597</v>
      </c>
      <c r="C9617" s="2" t="s">
        <v>59</v>
      </c>
      <c r="D9617" s="2" t="s">
        <v>710</v>
      </c>
      <c r="E9617" s="2" t="s">
        <v>25745</v>
      </c>
      <c r="F9617" s="2" t="s">
        <v>25746</v>
      </c>
      <c r="G9617" s="2" t="s">
        <v>22755</v>
      </c>
      <c r="H9617" s="2" t="s">
        <v>24816</v>
      </c>
      <c r="I9617" s="2">
        <v>849</v>
      </c>
      <c r="J9617" s="2" t="s">
        <v>21256</v>
      </c>
      <c r="K9617" s="2" t="s">
        <v>19588</v>
      </c>
      <c r="L9617" s="2" t="s">
        <v>28482</v>
      </c>
      <c r="M9617" s="2" t="s">
        <v>13550</v>
      </c>
    </row>
    <row r="9618" spans="1:13" x14ac:dyDescent="0.3">
      <c r="A9618" s="2" t="s">
        <v>15584</v>
      </c>
      <c r="B9618" s="2" t="s">
        <v>15585</v>
      </c>
      <c r="C9618" s="2" t="s">
        <v>59</v>
      </c>
      <c r="D9618" s="2" t="s">
        <v>710</v>
      </c>
      <c r="E9618" s="2" t="s">
        <v>25747</v>
      </c>
      <c r="F9618" s="2" t="s">
        <v>25748</v>
      </c>
      <c r="G9618" s="2" t="s">
        <v>22755</v>
      </c>
      <c r="H9618" s="2" t="s">
        <v>24816</v>
      </c>
      <c r="I9618" s="2">
        <v>816</v>
      </c>
      <c r="J9618" s="2" t="s">
        <v>21256</v>
      </c>
      <c r="K9618" s="2" t="s">
        <v>19588</v>
      </c>
      <c r="L9618" s="2" t="s">
        <v>28482</v>
      </c>
      <c r="M9618" s="2" t="s">
        <v>15588</v>
      </c>
    </row>
    <row r="9619" spans="1:13" x14ac:dyDescent="0.3">
      <c r="A9619" s="2" t="s">
        <v>15597</v>
      </c>
      <c r="B9619" s="2" t="s">
        <v>15598</v>
      </c>
      <c r="C9619" s="2" t="s">
        <v>59</v>
      </c>
      <c r="D9619" s="2" t="s">
        <v>710</v>
      </c>
      <c r="E9619" s="2" t="s">
        <v>25749</v>
      </c>
      <c r="F9619" s="2" t="s">
        <v>25750</v>
      </c>
      <c r="G9619" s="2" t="s">
        <v>22755</v>
      </c>
      <c r="H9619" s="2" t="s">
        <v>24816</v>
      </c>
      <c r="I9619" s="2">
        <v>1145</v>
      </c>
      <c r="J9619" s="2" t="s">
        <v>21256</v>
      </c>
      <c r="K9619" s="2" t="s">
        <v>19588</v>
      </c>
      <c r="L9619" s="2" t="s">
        <v>28482</v>
      </c>
      <c r="M9619" s="2" t="s">
        <v>15601</v>
      </c>
    </row>
    <row r="9620" spans="1:13" x14ac:dyDescent="0.3">
      <c r="A9620" s="2" t="s">
        <v>15591</v>
      </c>
      <c r="B9620" s="2" t="s">
        <v>15592</v>
      </c>
      <c r="C9620" s="2" t="s">
        <v>59</v>
      </c>
      <c r="D9620" s="2" t="s">
        <v>710</v>
      </c>
      <c r="E9620" s="2" t="s">
        <v>25751</v>
      </c>
      <c r="F9620" s="2" t="s">
        <v>25752</v>
      </c>
      <c r="G9620" s="2" t="s">
        <v>22755</v>
      </c>
      <c r="H9620" s="2" t="s">
        <v>24816</v>
      </c>
      <c r="I9620" s="2">
        <v>1092</v>
      </c>
      <c r="J9620" s="2" t="s">
        <v>21256</v>
      </c>
      <c r="K9620" s="2" t="s">
        <v>19588</v>
      </c>
      <c r="L9620" s="2" t="s">
        <v>28482</v>
      </c>
      <c r="M9620" s="2" t="s">
        <v>13914</v>
      </c>
    </row>
    <row r="9621" spans="1:13" x14ac:dyDescent="0.3">
      <c r="A9621" s="2" t="s">
        <v>16155</v>
      </c>
      <c r="B9621" s="2" t="s">
        <v>16156</v>
      </c>
      <c r="C9621" s="2" t="s">
        <v>59</v>
      </c>
      <c r="D9621" s="2" t="s">
        <v>710</v>
      </c>
      <c r="E9621" s="2" t="s">
        <v>25753</v>
      </c>
      <c r="F9621" s="2" t="s">
        <v>25754</v>
      </c>
      <c r="G9621" s="2" t="s">
        <v>22755</v>
      </c>
      <c r="H9621" s="2" t="s">
        <v>24816</v>
      </c>
      <c r="I9621" s="2">
        <v>1069</v>
      </c>
      <c r="J9621" s="2" t="s">
        <v>21256</v>
      </c>
      <c r="K9621" s="2" t="s">
        <v>19588</v>
      </c>
      <c r="L9621" s="2" t="s">
        <v>28482</v>
      </c>
      <c r="M9621" s="2" t="s">
        <v>16159</v>
      </c>
    </row>
    <row r="9622" spans="1:13" x14ac:dyDescent="0.3">
      <c r="A9622" s="2" t="s">
        <v>16160</v>
      </c>
      <c r="B9622" s="2" t="s">
        <v>16161</v>
      </c>
      <c r="C9622" s="2" t="s">
        <v>59</v>
      </c>
      <c r="D9622" s="2" t="s">
        <v>710</v>
      </c>
      <c r="E9622" s="2" t="s">
        <v>25755</v>
      </c>
      <c r="F9622" s="2" t="s">
        <v>25756</v>
      </c>
      <c r="G9622" s="2" t="s">
        <v>22755</v>
      </c>
      <c r="H9622" s="2" t="s">
        <v>24816</v>
      </c>
      <c r="I9622" s="2">
        <v>11197</v>
      </c>
      <c r="J9622" s="2" t="s">
        <v>21256</v>
      </c>
      <c r="K9622" s="2" t="s">
        <v>19588</v>
      </c>
      <c r="L9622" s="2" t="s">
        <v>28482</v>
      </c>
      <c r="M9622" s="2" t="s">
        <v>13402</v>
      </c>
    </row>
    <row r="9623" spans="1:13" x14ac:dyDescent="0.3">
      <c r="A9623" s="2" t="s">
        <v>13600</v>
      </c>
      <c r="B9623" s="2" t="s">
        <v>13601</v>
      </c>
      <c r="C9623" s="2" t="s">
        <v>59</v>
      </c>
      <c r="D9623" s="2" t="s">
        <v>710</v>
      </c>
      <c r="E9623" s="2" t="s">
        <v>25757</v>
      </c>
      <c r="F9623" s="2" t="s">
        <v>25758</v>
      </c>
      <c r="G9623" s="2" t="s">
        <v>22755</v>
      </c>
      <c r="H9623" s="2" t="s">
        <v>24816</v>
      </c>
      <c r="I9623" s="2">
        <v>997</v>
      </c>
      <c r="J9623" s="2" t="s">
        <v>21256</v>
      </c>
      <c r="K9623" s="2" t="s">
        <v>19588</v>
      </c>
      <c r="L9623" s="2" t="s">
        <v>28482</v>
      </c>
      <c r="M9623" s="2" t="s">
        <v>11184</v>
      </c>
    </row>
    <row r="9624" spans="1:13" x14ac:dyDescent="0.3">
      <c r="A9624" s="2" t="s">
        <v>13608</v>
      </c>
      <c r="B9624" s="2" t="s">
        <v>13609</v>
      </c>
      <c r="C9624" s="2" t="s">
        <v>59</v>
      </c>
      <c r="D9624" s="2" t="s">
        <v>710</v>
      </c>
      <c r="E9624" s="2" t="s">
        <v>25759</v>
      </c>
      <c r="F9624" s="2" t="s">
        <v>25760</v>
      </c>
      <c r="G9624" s="2" t="s">
        <v>22755</v>
      </c>
      <c r="H9624" s="2" t="s">
        <v>24816</v>
      </c>
      <c r="I9624" s="2">
        <v>12754</v>
      </c>
      <c r="J9624" s="2" t="s">
        <v>21256</v>
      </c>
      <c r="K9624" s="2" t="s">
        <v>19588</v>
      </c>
      <c r="L9624" s="2" t="s">
        <v>28482</v>
      </c>
      <c r="M9624" s="2" t="s">
        <v>3900</v>
      </c>
    </row>
    <row r="9625" spans="1:13" x14ac:dyDescent="0.3">
      <c r="A9625" s="2" t="s">
        <v>16166</v>
      </c>
      <c r="B9625" s="2" t="s">
        <v>16167</v>
      </c>
      <c r="C9625" s="2" t="s">
        <v>59</v>
      </c>
      <c r="D9625" s="2" t="s">
        <v>710</v>
      </c>
      <c r="E9625" s="2" t="s">
        <v>25761</v>
      </c>
      <c r="F9625" s="2" t="s">
        <v>25762</v>
      </c>
      <c r="G9625" s="2" t="s">
        <v>22755</v>
      </c>
      <c r="H9625" s="2" t="s">
        <v>24816</v>
      </c>
      <c r="I9625" s="2">
        <v>1246</v>
      </c>
      <c r="J9625" s="2" t="s">
        <v>21256</v>
      </c>
      <c r="K9625" s="2" t="s">
        <v>19588</v>
      </c>
      <c r="L9625" s="2" t="s">
        <v>28482</v>
      </c>
      <c r="M9625" s="2" t="s">
        <v>16170</v>
      </c>
    </row>
    <row r="9626" spans="1:13" x14ac:dyDescent="0.3">
      <c r="A9626" s="2" t="s">
        <v>15260</v>
      </c>
      <c r="B9626" s="2" t="s">
        <v>15261</v>
      </c>
      <c r="C9626" s="2" t="s">
        <v>59</v>
      </c>
      <c r="D9626" s="2" t="s">
        <v>710</v>
      </c>
      <c r="E9626" s="2" t="s">
        <v>25763</v>
      </c>
      <c r="F9626" s="2" t="s">
        <v>25764</v>
      </c>
      <c r="G9626" s="2" t="s">
        <v>22755</v>
      </c>
      <c r="H9626" s="2" t="s">
        <v>24816</v>
      </c>
      <c r="I9626" s="2">
        <v>11658</v>
      </c>
      <c r="J9626" s="2" t="s">
        <v>21256</v>
      </c>
      <c r="K9626" s="2" t="s">
        <v>19588</v>
      </c>
      <c r="L9626" s="2" t="s">
        <v>28482</v>
      </c>
      <c r="M9626" s="2" t="s">
        <v>14365</v>
      </c>
    </row>
    <row r="9627" spans="1:13" x14ac:dyDescent="0.3">
      <c r="A9627" s="2" t="s">
        <v>13621</v>
      </c>
      <c r="B9627" s="2" t="s">
        <v>13622</v>
      </c>
      <c r="C9627" s="2" t="s">
        <v>59</v>
      </c>
      <c r="D9627" s="2" t="s">
        <v>710</v>
      </c>
      <c r="E9627" s="2" t="s">
        <v>25765</v>
      </c>
      <c r="F9627" s="2" t="s">
        <v>25766</v>
      </c>
      <c r="G9627" s="2" t="s">
        <v>22755</v>
      </c>
      <c r="H9627" s="2" t="s">
        <v>24816</v>
      </c>
      <c r="I9627" s="2">
        <v>1244</v>
      </c>
      <c r="J9627" s="2" t="s">
        <v>21256</v>
      </c>
      <c r="K9627" s="2" t="s">
        <v>19588</v>
      </c>
      <c r="L9627" s="2" t="s">
        <v>28482</v>
      </c>
      <c r="M9627" s="2" t="s">
        <v>13625</v>
      </c>
    </row>
    <row r="9628" spans="1:13" x14ac:dyDescent="0.3">
      <c r="A9628" s="2" t="s">
        <v>13612</v>
      </c>
      <c r="B9628" s="2" t="s">
        <v>13613</v>
      </c>
      <c r="C9628" s="2" t="s">
        <v>59</v>
      </c>
      <c r="D9628" s="2" t="s">
        <v>710</v>
      </c>
      <c r="E9628" s="2" t="s">
        <v>25767</v>
      </c>
      <c r="F9628" s="2" t="s">
        <v>25768</v>
      </c>
      <c r="G9628" s="2" t="s">
        <v>22755</v>
      </c>
      <c r="H9628" s="2" t="s">
        <v>24816</v>
      </c>
      <c r="I9628" s="2">
        <v>953</v>
      </c>
      <c r="J9628" s="2" t="s">
        <v>21256</v>
      </c>
      <c r="K9628" s="2" t="s">
        <v>19588</v>
      </c>
      <c r="L9628" s="2" t="s">
        <v>28482</v>
      </c>
      <c r="M9628" s="2" t="s">
        <v>13616</v>
      </c>
    </row>
    <row r="9629" spans="1:13" x14ac:dyDescent="0.3">
      <c r="A9629" s="2" t="s">
        <v>16177</v>
      </c>
      <c r="B9629" s="2" t="s">
        <v>16178</v>
      </c>
      <c r="C9629" s="2" t="s">
        <v>59</v>
      </c>
      <c r="D9629" s="2" t="s">
        <v>710</v>
      </c>
      <c r="E9629" s="2" t="s">
        <v>25769</v>
      </c>
      <c r="F9629" s="2" t="s">
        <v>25770</v>
      </c>
      <c r="G9629" s="2" t="s">
        <v>22755</v>
      </c>
      <c r="H9629" s="2" t="s">
        <v>24816</v>
      </c>
      <c r="I9629" s="2">
        <v>915</v>
      </c>
      <c r="J9629" s="2" t="s">
        <v>21256</v>
      </c>
      <c r="K9629" s="2" t="s">
        <v>19588</v>
      </c>
      <c r="L9629" s="2" t="s">
        <v>28482</v>
      </c>
      <c r="M9629" s="2" t="s">
        <v>16181</v>
      </c>
    </row>
    <row r="9630" spans="1:13" x14ac:dyDescent="0.3">
      <c r="A9630" s="2" t="s">
        <v>16184</v>
      </c>
      <c r="B9630" s="2" t="s">
        <v>16185</v>
      </c>
      <c r="C9630" s="2" t="s">
        <v>59</v>
      </c>
      <c r="D9630" s="2" t="s">
        <v>710</v>
      </c>
      <c r="E9630" s="2" t="s">
        <v>25771</v>
      </c>
      <c r="F9630" s="2" t="s">
        <v>25772</v>
      </c>
      <c r="G9630" s="2" t="s">
        <v>22755</v>
      </c>
      <c r="H9630" s="2" t="s">
        <v>24816</v>
      </c>
      <c r="I9630" s="2">
        <v>877</v>
      </c>
      <c r="J9630" s="2" t="s">
        <v>21256</v>
      </c>
      <c r="K9630" s="2" t="s">
        <v>19588</v>
      </c>
      <c r="L9630" s="2" t="s">
        <v>28482</v>
      </c>
      <c r="M9630" s="2" t="s">
        <v>14315</v>
      </c>
    </row>
    <row r="9631" spans="1:13" x14ac:dyDescent="0.3">
      <c r="A9631" s="2" t="s">
        <v>14310</v>
      </c>
      <c r="B9631" s="2" t="s">
        <v>14311</v>
      </c>
      <c r="C9631" s="2" t="s">
        <v>59</v>
      </c>
      <c r="D9631" s="2" t="s">
        <v>710</v>
      </c>
      <c r="E9631" s="2" t="s">
        <v>25773</v>
      </c>
      <c r="F9631" s="2" t="s">
        <v>25774</v>
      </c>
      <c r="G9631" s="2" t="s">
        <v>22755</v>
      </c>
      <c r="H9631" s="2" t="s">
        <v>24816</v>
      </c>
      <c r="I9631" s="2">
        <v>1306</v>
      </c>
      <c r="J9631" s="2" t="s">
        <v>21256</v>
      </c>
      <c r="K9631" s="2" t="s">
        <v>19588</v>
      </c>
      <c r="L9631" s="2" t="s">
        <v>28482</v>
      </c>
      <c r="M9631" s="2" t="s">
        <v>14315</v>
      </c>
    </row>
    <row r="9632" spans="1:13" x14ac:dyDescent="0.3">
      <c r="A9632" s="2" t="s">
        <v>13630</v>
      </c>
      <c r="B9632" s="2" t="s">
        <v>13631</v>
      </c>
      <c r="C9632" s="2" t="s">
        <v>59</v>
      </c>
      <c r="D9632" s="2" t="s">
        <v>710</v>
      </c>
      <c r="E9632" s="2" t="s">
        <v>25775</v>
      </c>
      <c r="F9632" s="2" t="s">
        <v>25776</v>
      </c>
      <c r="G9632" s="2" t="s">
        <v>22755</v>
      </c>
      <c r="H9632" s="2" t="s">
        <v>24816</v>
      </c>
      <c r="I9632" s="2">
        <v>11277</v>
      </c>
      <c r="J9632" s="2" t="s">
        <v>21256</v>
      </c>
      <c r="K9632" s="2" t="s">
        <v>19588</v>
      </c>
      <c r="L9632" s="2" t="s">
        <v>28482</v>
      </c>
      <c r="M9632" s="2" t="s">
        <v>13634</v>
      </c>
    </row>
    <row r="9633" spans="1:13" x14ac:dyDescent="0.3">
      <c r="A9633" s="2" t="s">
        <v>13739</v>
      </c>
      <c r="B9633" s="2" t="s">
        <v>13740</v>
      </c>
      <c r="C9633" s="2" t="s">
        <v>59</v>
      </c>
      <c r="D9633" s="2" t="s">
        <v>710</v>
      </c>
      <c r="E9633" s="2" t="s">
        <v>25777</v>
      </c>
      <c r="F9633" s="2" t="s">
        <v>25778</v>
      </c>
      <c r="G9633" s="2" t="s">
        <v>22755</v>
      </c>
      <c r="H9633" s="2" t="s">
        <v>22785</v>
      </c>
      <c r="I9633" s="2">
        <v>10178</v>
      </c>
      <c r="J9633" s="2" t="s">
        <v>21256</v>
      </c>
      <c r="K9633" s="2" t="s">
        <v>19588</v>
      </c>
      <c r="L9633" s="2" t="s">
        <v>28482</v>
      </c>
      <c r="M9633" s="2" t="s">
        <v>13743</v>
      </c>
    </row>
    <row r="9634" spans="1:13" x14ac:dyDescent="0.3">
      <c r="A9634" s="2" t="s">
        <v>12280</v>
      </c>
      <c r="B9634" s="2" t="s">
        <v>12281</v>
      </c>
      <c r="C9634" s="2" t="s">
        <v>59</v>
      </c>
      <c r="D9634" s="2" t="s">
        <v>710</v>
      </c>
      <c r="E9634" s="2" t="s">
        <v>25779</v>
      </c>
      <c r="F9634" s="2" t="s">
        <v>25780</v>
      </c>
      <c r="G9634" s="2" t="s">
        <v>22755</v>
      </c>
      <c r="H9634" s="2" t="s">
        <v>22785</v>
      </c>
      <c r="I9634" s="2">
        <v>1012</v>
      </c>
      <c r="J9634" s="2" t="s">
        <v>21256</v>
      </c>
      <c r="K9634" s="2" t="s">
        <v>19588</v>
      </c>
      <c r="L9634" s="2" t="s">
        <v>2559</v>
      </c>
      <c r="M9634" s="2" t="s">
        <v>10157</v>
      </c>
    </row>
    <row r="9635" spans="1:13" x14ac:dyDescent="0.3">
      <c r="A9635" s="2" t="s">
        <v>8410</v>
      </c>
      <c r="B9635" s="2" t="s">
        <v>8411</v>
      </c>
      <c r="C9635" s="2" t="s">
        <v>59</v>
      </c>
      <c r="D9635" s="2" t="s">
        <v>710</v>
      </c>
      <c r="E9635" s="2" t="s">
        <v>25781</v>
      </c>
      <c r="F9635" s="2" t="s">
        <v>25782</v>
      </c>
      <c r="G9635" s="2" t="s">
        <v>22755</v>
      </c>
      <c r="H9635" s="2" t="s">
        <v>22785</v>
      </c>
      <c r="I9635" s="2">
        <v>8365</v>
      </c>
      <c r="J9635" s="2" t="s">
        <v>21256</v>
      </c>
      <c r="K9635" s="2" t="s">
        <v>19588</v>
      </c>
      <c r="L9635" s="2" t="s">
        <v>110</v>
      </c>
      <c r="M9635" s="2" t="s">
        <v>8414</v>
      </c>
    </row>
    <row r="9636" spans="1:13" x14ac:dyDescent="0.3">
      <c r="A9636" s="2" t="s">
        <v>8400</v>
      </c>
      <c r="B9636" s="2" t="s">
        <v>8401</v>
      </c>
      <c r="C9636" s="2" t="s">
        <v>59</v>
      </c>
      <c r="D9636" s="2" t="s">
        <v>710</v>
      </c>
      <c r="E9636" s="2" t="s">
        <v>25783</v>
      </c>
      <c r="F9636" s="2" t="s">
        <v>25784</v>
      </c>
      <c r="G9636" s="2" t="s">
        <v>22755</v>
      </c>
      <c r="H9636" s="2" t="s">
        <v>22785</v>
      </c>
      <c r="I9636" s="2">
        <v>1054</v>
      </c>
      <c r="J9636" s="2" t="s">
        <v>21256</v>
      </c>
      <c r="K9636" s="2" t="s">
        <v>19588</v>
      </c>
      <c r="L9636" s="2" t="s">
        <v>103</v>
      </c>
      <c r="M9636" s="2" t="s">
        <v>8404</v>
      </c>
    </row>
    <row r="9637" spans="1:13" x14ac:dyDescent="0.3">
      <c r="A9637" s="2" t="s">
        <v>1871</v>
      </c>
      <c r="B9637" s="2" t="s">
        <v>1872</v>
      </c>
      <c r="C9637" s="2" t="s">
        <v>59</v>
      </c>
      <c r="D9637" s="2" t="s">
        <v>710</v>
      </c>
      <c r="E9637" s="2" t="s">
        <v>25785</v>
      </c>
      <c r="F9637" s="2" t="s">
        <v>25786</v>
      </c>
      <c r="G9637" s="2" t="s">
        <v>22755</v>
      </c>
      <c r="H9637" s="2" t="s">
        <v>22785</v>
      </c>
      <c r="I9637" s="2">
        <v>950</v>
      </c>
      <c r="J9637" s="2" t="s">
        <v>21256</v>
      </c>
      <c r="K9637" s="2" t="s">
        <v>19588</v>
      </c>
      <c r="L9637" s="2" t="s">
        <v>28485</v>
      </c>
      <c r="M9637" s="2" t="s">
        <v>1556</v>
      </c>
    </row>
    <row r="9638" spans="1:13" x14ac:dyDescent="0.3">
      <c r="A9638" s="2" t="s">
        <v>8391</v>
      </c>
      <c r="B9638" s="2" t="s">
        <v>8392</v>
      </c>
      <c r="C9638" s="2" t="s">
        <v>59</v>
      </c>
      <c r="D9638" s="2" t="s">
        <v>710</v>
      </c>
      <c r="E9638" s="2" t="s">
        <v>25787</v>
      </c>
      <c r="F9638" s="2" t="s">
        <v>25788</v>
      </c>
      <c r="G9638" s="2" t="s">
        <v>22755</v>
      </c>
      <c r="H9638" s="2" t="s">
        <v>22785</v>
      </c>
      <c r="I9638" s="2">
        <v>1130</v>
      </c>
      <c r="J9638" s="2" t="s">
        <v>21256</v>
      </c>
      <c r="K9638" s="2" t="s">
        <v>19588</v>
      </c>
      <c r="L9638" s="2" t="s">
        <v>951</v>
      </c>
      <c r="M9638" s="2" t="s">
        <v>8395</v>
      </c>
    </row>
    <row r="9639" spans="1:13" x14ac:dyDescent="0.3">
      <c r="A9639" s="2" t="s">
        <v>12267</v>
      </c>
      <c r="B9639" s="2" t="s">
        <v>12268</v>
      </c>
      <c r="C9639" s="2" t="s">
        <v>59</v>
      </c>
      <c r="D9639" s="2" t="s">
        <v>710</v>
      </c>
      <c r="E9639" s="2" t="s">
        <v>25789</v>
      </c>
      <c r="F9639" s="2" t="s">
        <v>25790</v>
      </c>
      <c r="G9639" s="2" t="s">
        <v>22755</v>
      </c>
      <c r="H9639" s="2" t="s">
        <v>22785</v>
      </c>
      <c r="I9639" s="2">
        <v>10508</v>
      </c>
      <c r="J9639" s="2" t="s">
        <v>21256</v>
      </c>
      <c r="K9639" s="2" t="s">
        <v>19588</v>
      </c>
      <c r="L9639" s="2" t="s">
        <v>28537</v>
      </c>
      <c r="M9639" s="2" t="s">
        <v>12271</v>
      </c>
    </row>
    <row r="9640" spans="1:13" x14ac:dyDescent="0.3">
      <c r="A9640" s="2" t="s">
        <v>291</v>
      </c>
      <c r="B9640" s="2" t="s">
        <v>292</v>
      </c>
      <c r="C9640" s="2" t="s">
        <v>59</v>
      </c>
      <c r="D9640" s="2" t="s">
        <v>710</v>
      </c>
      <c r="E9640" s="2" t="s">
        <v>25791</v>
      </c>
      <c r="F9640" s="2" t="s">
        <v>25792</v>
      </c>
      <c r="G9640" s="2" t="s">
        <v>22755</v>
      </c>
      <c r="H9640" s="2" t="s">
        <v>22785</v>
      </c>
      <c r="I9640" s="2">
        <v>785</v>
      </c>
      <c r="J9640" s="2" t="s">
        <v>21256</v>
      </c>
      <c r="K9640" s="2" t="s">
        <v>19588</v>
      </c>
      <c r="L9640" s="2" t="s">
        <v>28500</v>
      </c>
      <c r="M9640" s="2" t="s">
        <v>295</v>
      </c>
    </row>
    <row r="9641" spans="1:13" x14ac:dyDescent="0.3">
      <c r="A9641" s="2" t="s">
        <v>8417</v>
      </c>
      <c r="B9641" s="2" t="s">
        <v>8418</v>
      </c>
      <c r="C9641" s="2" t="s">
        <v>59</v>
      </c>
      <c r="D9641" s="2" t="s">
        <v>710</v>
      </c>
      <c r="E9641" s="2" t="s">
        <v>25793</v>
      </c>
      <c r="F9641" s="2" t="s">
        <v>25794</v>
      </c>
      <c r="G9641" s="2" t="s">
        <v>22755</v>
      </c>
      <c r="H9641" s="2" t="s">
        <v>22785</v>
      </c>
      <c r="I9641" s="2">
        <v>814</v>
      </c>
      <c r="J9641" s="2" t="s">
        <v>21256</v>
      </c>
      <c r="K9641" s="2" t="s">
        <v>19588</v>
      </c>
      <c r="L9641" s="2" t="s">
        <v>951</v>
      </c>
      <c r="M9641" s="2" t="s">
        <v>8421</v>
      </c>
    </row>
    <row r="9642" spans="1:13" x14ac:dyDescent="0.3">
      <c r="A9642" s="2" t="s">
        <v>1867</v>
      </c>
      <c r="B9642" s="2" t="s">
        <v>1868</v>
      </c>
      <c r="C9642" s="2" t="s">
        <v>59</v>
      </c>
      <c r="D9642" s="2" t="s">
        <v>710</v>
      </c>
      <c r="E9642" s="2" t="s">
        <v>25795</v>
      </c>
      <c r="F9642" s="2" t="s">
        <v>25796</v>
      </c>
      <c r="G9642" s="2" t="s">
        <v>22755</v>
      </c>
      <c r="H9642" s="2" t="s">
        <v>22785</v>
      </c>
      <c r="I9642" s="2">
        <v>11822</v>
      </c>
      <c r="J9642" s="2" t="s">
        <v>21256</v>
      </c>
      <c r="K9642" s="2" t="s">
        <v>19588</v>
      </c>
      <c r="L9642" s="2" t="s">
        <v>28536</v>
      </c>
      <c r="M9642" s="2" t="s">
        <v>707</v>
      </c>
    </row>
    <row r="9643" spans="1:13" x14ac:dyDescent="0.3">
      <c r="A9643" s="2" t="s">
        <v>8441</v>
      </c>
      <c r="B9643" s="2" t="s">
        <v>8442</v>
      </c>
      <c r="C9643" s="2" t="s">
        <v>59</v>
      </c>
      <c r="D9643" s="2" t="s">
        <v>710</v>
      </c>
      <c r="E9643" s="2" t="s">
        <v>25797</v>
      </c>
      <c r="F9643" s="2" t="s">
        <v>25798</v>
      </c>
      <c r="G9643" s="2" t="s">
        <v>22755</v>
      </c>
      <c r="H9643" s="2" t="s">
        <v>22785</v>
      </c>
      <c r="I9643" s="2">
        <v>864</v>
      </c>
      <c r="J9643" s="2" t="s">
        <v>21256</v>
      </c>
      <c r="K9643" s="2" t="s">
        <v>19588</v>
      </c>
      <c r="L9643" s="2" t="s">
        <v>28499</v>
      </c>
      <c r="M9643" s="2" t="s">
        <v>8445</v>
      </c>
    </row>
    <row r="9644" spans="1:13" x14ac:dyDescent="0.3">
      <c r="A9644" s="2" t="s">
        <v>13751</v>
      </c>
      <c r="B9644" s="2" t="s">
        <v>13752</v>
      </c>
      <c r="C9644" s="2" t="s">
        <v>59</v>
      </c>
      <c r="D9644" s="2" t="s">
        <v>710</v>
      </c>
      <c r="E9644" s="2" t="s">
        <v>25799</v>
      </c>
      <c r="F9644" s="2" t="s">
        <v>25800</v>
      </c>
      <c r="G9644" s="2" t="s">
        <v>22755</v>
      </c>
      <c r="H9644" s="2" t="s">
        <v>22785</v>
      </c>
      <c r="I9644" s="2">
        <v>1027</v>
      </c>
      <c r="J9644" s="2" t="s">
        <v>21256</v>
      </c>
      <c r="K9644" s="2" t="s">
        <v>19588</v>
      </c>
      <c r="L9644" s="2" t="s">
        <v>28482</v>
      </c>
      <c r="M9644" s="2" t="s">
        <v>13374</v>
      </c>
    </row>
    <row r="9645" spans="1:13" x14ac:dyDescent="0.3">
      <c r="A9645" s="2" t="s">
        <v>13746</v>
      </c>
      <c r="B9645" s="2" t="s">
        <v>13747</v>
      </c>
      <c r="C9645" s="2" t="s">
        <v>59</v>
      </c>
      <c r="D9645" s="2" t="s">
        <v>710</v>
      </c>
      <c r="E9645" s="2" t="s">
        <v>25801</v>
      </c>
      <c r="F9645" s="2" t="s">
        <v>25802</v>
      </c>
      <c r="G9645" s="2" t="s">
        <v>22755</v>
      </c>
      <c r="H9645" s="2" t="s">
        <v>22785</v>
      </c>
      <c r="I9645" s="2">
        <v>851</v>
      </c>
      <c r="J9645" s="2" t="s">
        <v>21256</v>
      </c>
      <c r="K9645" s="2" t="s">
        <v>19588</v>
      </c>
      <c r="L9645" s="2" t="s">
        <v>28482</v>
      </c>
      <c r="M9645" s="2" t="s">
        <v>13750</v>
      </c>
    </row>
    <row r="9646" spans="1:13" x14ac:dyDescent="0.3">
      <c r="A9646" s="2" t="s">
        <v>8450</v>
      </c>
      <c r="B9646" s="2" t="s">
        <v>8451</v>
      </c>
      <c r="C9646" s="2" t="s">
        <v>59</v>
      </c>
      <c r="D9646" s="2" t="s">
        <v>710</v>
      </c>
      <c r="E9646" s="2" t="s">
        <v>25803</v>
      </c>
      <c r="F9646" s="2" t="s">
        <v>25804</v>
      </c>
      <c r="G9646" s="2" t="s">
        <v>22755</v>
      </c>
      <c r="H9646" s="2" t="s">
        <v>22785</v>
      </c>
      <c r="I9646" s="2">
        <v>850</v>
      </c>
      <c r="J9646" s="2" t="s">
        <v>21256</v>
      </c>
      <c r="K9646" s="2" t="s">
        <v>19588</v>
      </c>
      <c r="L9646" s="2" t="s">
        <v>103</v>
      </c>
      <c r="M9646" s="2" t="s">
        <v>8454</v>
      </c>
    </row>
    <row r="9647" spans="1:13" x14ac:dyDescent="0.3">
      <c r="A9647" s="2" t="s">
        <v>8464</v>
      </c>
      <c r="B9647" s="2" t="s">
        <v>8465</v>
      </c>
      <c r="C9647" s="2" t="s">
        <v>59</v>
      </c>
      <c r="D9647" s="2" t="s">
        <v>710</v>
      </c>
      <c r="E9647" s="2" t="s">
        <v>25805</v>
      </c>
      <c r="F9647" s="2" t="s">
        <v>25806</v>
      </c>
      <c r="G9647" s="2" t="s">
        <v>22755</v>
      </c>
      <c r="H9647" s="2" t="s">
        <v>22785</v>
      </c>
      <c r="I9647" s="2">
        <v>1149</v>
      </c>
      <c r="J9647" s="2" t="s">
        <v>21256</v>
      </c>
      <c r="K9647" s="2" t="s">
        <v>19588</v>
      </c>
      <c r="L9647" s="2" t="s">
        <v>2564</v>
      </c>
      <c r="M9647" s="2" t="s">
        <v>8409</v>
      </c>
    </row>
    <row r="9648" spans="1:13" x14ac:dyDescent="0.3">
      <c r="A9648" s="2" t="s">
        <v>8405</v>
      </c>
      <c r="B9648" s="2" t="s">
        <v>8406</v>
      </c>
      <c r="C9648" s="2" t="s">
        <v>59</v>
      </c>
      <c r="D9648" s="2" t="s">
        <v>710</v>
      </c>
      <c r="E9648" s="2" t="s">
        <v>25807</v>
      </c>
      <c r="F9648" s="2" t="s">
        <v>25808</v>
      </c>
      <c r="G9648" s="2" t="s">
        <v>22755</v>
      </c>
      <c r="H9648" s="2" t="s">
        <v>22785</v>
      </c>
      <c r="I9648" s="2">
        <v>8754</v>
      </c>
      <c r="J9648" s="2" t="s">
        <v>21256</v>
      </c>
      <c r="K9648" s="2" t="s">
        <v>19588</v>
      </c>
      <c r="L9648" s="2" t="s">
        <v>2564</v>
      </c>
      <c r="M9648" s="2" t="s">
        <v>8409</v>
      </c>
    </row>
    <row r="9649" spans="1:13" x14ac:dyDescent="0.3">
      <c r="A9649" s="2" t="s">
        <v>8459</v>
      </c>
      <c r="B9649" s="2" t="s">
        <v>8460</v>
      </c>
      <c r="C9649" s="2" t="s">
        <v>59</v>
      </c>
      <c r="D9649" s="2" t="s">
        <v>710</v>
      </c>
      <c r="E9649" s="2" t="s">
        <v>25809</v>
      </c>
      <c r="F9649" s="2" t="s">
        <v>25810</v>
      </c>
      <c r="G9649" s="2" t="s">
        <v>22755</v>
      </c>
      <c r="H9649" s="2" t="s">
        <v>22785</v>
      </c>
      <c r="I9649" s="2">
        <v>907</v>
      </c>
      <c r="J9649" s="2" t="s">
        <v>21256</v>
      </c>
      <c r="K9649" s="2" t="s">
        <v>19588</v>
      </c>
      <c r="L9649" s="2" t="s">
        <v>643</v>
      </c>
      <c r="M9649" s="2" t="s">
        <v>8463</v>
      </c>
    </row>
    <row r="9650" spans="1:13" x14ac:dyDescent="0.3">
      <c r="A9650" s="2" t="s">
        <v>10476</v>
      </c>
      <c r="B9650" s="2" t="s">
        <v>10477</v>
      </c>
      <c r="C9650" s="2" t="s">
        <v>59</v>
      </c>
      <c r="D9650" s="2" t="s">
        <v>710</v>
      </c>
      <c r="E9650" s="2" t="s">
        <v>25811</v>
      </c>
      <c r="F9650" s="2" t="s">
        <v>25812</v>
      </c>
      <c r="G9650" s="2" t="s">
        <v>22755</v>
      </c>
      <c r="H9650" s="2" t="s">
        <v>22785</v>
      </c>
      <c r="I9650" s="2">
        <v>934</v>
      </c>
      <c r="J9650" s="2" t="s">
        <v>21256</v>
      </c>
      <c r="K9650" s="2" t="s">
        <v>19588</v>
      </c>
      <c r="L9650" s="2" t="s">
        <v>28536</v>
      </c>
      <c r="M9650" s="2" t="s">
        <v>1862</v>
      </c>
    </row>
    <row r="9651" spans="1:13" x14ac:dyDescent="0.3">
      <c r="A9651" s="2" t="s">
        <v>10476</v>
      </c>
      <c r="B9651" s="2" t="s">
        <v>10477</v>
      </c>
      <c r="C9651" s="2" t="s">
        <v>59</v>
      </c>
      <c r="D9651" s="2" t="s">
        <v>710</v>
      </c>
      <c r="E9651" s="2" t="s">
        <v>25813</v>
      </c>
      <c r="F9651" s="2" t="s">
        <v>25814</v>
      </c>
      <c r="G9651" s="2" t="s">
        <v>22755</v>
      </c>
      <c r="H9651" s="2" t="s">
        <v>22785</v>
      </c>
      <c r="I9651" s="2">
        <v>760</v>
      </c>
      <c r="J9651" s="2" t="s">
        <v>21256</v>
      </c>
      <c r="K9651" s="2" t="s">
        <v>19588</v>
      </c>
      <c r="L9651" s="2" t="s">
        <v>28536</v>
      </c>
      <c r="M9651" s="2" t="s">
        <v>1862</v>
      </c>
    </row>
    <row r="9652" spans="1:13" x14ac:dyDescent="0.3">
      <c r="A9652" s="2" t="s">
        <v>8485</v>
      </c>
      <c r="B9652" s="2" t="s">
        <v>8486</v>
      </c>
      <c r="C9652" s="2" t="s">
        <v>59</v>
      </c>
      <c r="D9652" s="2" t="s">
        <v>710</v>
      </c>
      <c r="E9652" s="2" t="s">
        <v>25815</v>
      </c>
      <c r="F9652" s="2" t="s">
        <v>25816</v>
      </c>
      <c r="G9652" s="2" t="s">
        <v>22755</v>
      </c>
      <c r="H9652" s="2" t="s">
        <v>22785</v>
      </c>
      <c r="I9652" s="2">
        <v>949</v>
      </c>
      <c r="J9652" s="2" t="s">
        <v>21256</v>
      </c>
      <c r="K9652" s="2" t="s">
        <v>19588</v>
      </c>
      <c r="L9652" s="2" t="s">
        <v>951</v>
      </c>
      <c r="M9652" s="2" t="s">
        <v>8395</v>
      </c>
    </row>
    <row r="9653" spans="1:13" x14ac:dyDescent="0.3">
      <c r="A9653" s="2" t="s">
        <v>12294</v>
      </c>
      <c r="B9653" s="2" t="s">
        <v>12295</v>
      </c>
      <c r="C9653" s="2" t="s">
        <v>59</v>
      </c>
      <c r="D9653" s="2" t="s">
        <v>710</v>
      </c>
      <c r="E9653" s="2" t="s">
        <v>25817</v>
      </c>
      <c r="F9653" s="2" t="s">
        <v>25818</v>
      </c>
      <c r="G9653" s="2" t="s">
        <v>22755</v>
      </c>
      <c r="H9653" s="2" t="s">
        <v>22785</v>
      </c>
      <c r="I9653" s="2">
        <v>1082</v>
      </c>
      <c r="J9653" s="2" t="s">
        <v>21256</v>
      </c>
      <c r="K9653" s="2" t="s">
        <v>19588</v>
      </c>
      <c r="L9653" s="2" t="s">
        <v>28536</v>
      </c>
      <c r="M9653" s="2" t="s">
        <v>1862</v>
      </c>
    </row>
    <row r="9654" spans="1:13" x14ac:dyDescent="0.3">
      <c r="A9654" s="2" t="s">
        <v>12294</v>
      </c>
      <c r="B9654" s="2" t="s">
        <v>12295</v>
      </c>
      <c r="C9654" s="2" t="s">
        <v>59</v>
      </c>
      <c r="D9654" s="2" t="s">
        <v>710</v>
      </c>
      <c r="E9654" s="2" t="s">
        <v>25819</v>
      </c>
      <c r="F9654" s="2" t="s">
        <v>25820</v>
      </c>
      <c r="G9654" s="2" t="s">
        <v>22755</v>
      </c>
      <c r="H9654" s="2" t="s">
        <v>22785</v>
      </c>
      <c r="I9654" s="2">
        <v>826</v>
      </c>
      <c r="J9654" s="2" t="s">
        <v>21256</v>
      </c>
      <c r="K9654" s="2" t="s">
        <v>19588</v>
      </c>
      <c r="L9654" s="2" t="s">
        <v>28536</v>
      </c>
      <c r="M9654" s="2" t="s">
        <v>1862</v>
      </c>
    </row>
    <row r="9655" spans="1:13" x14ac:dyDescent="0.3">
      <c r="A9655" s="2" t="s">
        <v>8491</v>
      </c>
      <c r="B9655" s="2" t="s">
        <v>8492</v>
      </c>
      <c r="C9655" s="2" t="s">
        <v>59</v>
      </c>
      <c r="D9655" s="2" t="s">
        <v>710</v>
      </c>
      <c r="E9655" s="2" t="s">
        <v>25821</v>
      </c>
      <c r="F9655" s="2" t="s">
        <v>25822</v>
      </c>
      <c r="G9655" s="2" t="s">
        <v>22755</v>
      </c>
      <c r="H9655" s="2" t="s">
        <v>22785</v>
      </c>
      <c r="I9655" s="2">
        <v>924</v>
      </c>
      <c r="J9655" s="2" t="s">
        <v>21256</v>
      </c>
      <c r="K9655" s="2" t="s">
        <v>19588</v>
      </c>
      <c r="L9655" s="2" t="s">
        <v>28496</v>
      </c>
      <c r="M9655" s="2" t="s">
        <v>8495</v>
      </c>
    </row>
    <row r="9656" spans="1:13" x14ac:dyDescent="0.3">
      <c r="A9656" s="2" t="s">
        <v>1881</v>
      </c>
      <c r="B9656" s="2" t="s">
        <v>1882</v>
      </c>
      <c r="C9656" s="2" t="s">
        <v>59</v>
      </c>
      <c r="D9656" s="2" t="s">
        <v>710</v>
      </c>
      <c r="E9656" s="2" t="s">
        <v>25823</v>
      </c>
      <c r="F9656" s="2" t="s">
        <v>25824</v>
      </c>
      <c r="G9656" s="2" t="s">
        <v>22755</v>
      </c>
      <c r="H9656" s="2" t="s">
        <v>22785</v>
      </c>
      <c r="I9656" s="2">
        <v>10704</v>
      </c>
      <c r="J9656" s="2" t="s">
        <v>21256</v>
      </c>
      <c r="K9656" s="2" t="s">
        <v>19588</v>
      </c>
      <c r="L9656" s="2" t="s">
        <v>28536</v>
      </c>
      <c r="M9656" s="2" t="s">
        <v>707</v>
      </c>
    </row>
    <row r="9657" spans="1:13" x14ac:dyDescent="0.3">
      <c r="A9657" s="2" t="s">
        <v>8568</v>
      </c>
      <c r="B9657" s="2" t="s">
        <v>8569</v>
      </c>
      <c r="C9657" s="2" t="s">
        <v>59</v>
      </c>
      <c r="D9657" s="2" t="s">
        <v>710</v>
      </c>
      <c r="E9657" s="2" t="s">
        <v>25825</v>
      </c>
      <c r="F9657" s="2" t="s">
        <v>25826</v>
      </c>
      <c r="G9657" s="2" t="s">
        <v>22755</v>
      </c>
      <c r="H9657" s="2" t="s">
        <v>22785</v>
      </c>
      <c r="I9657" s="2">
        <v>925</v>
      </c>
      <c r="J9657" s="2" t="s">
        <v>21256</v>
      </c>
      <c r="K9657" s="2" t="s">
        <v>19588</v>
      </c>
      <c r="L9657" s="2" t="s">
        <v>28496</v>
      </c>
      <c r="M9657" s="2" t="s">
        <v>8514</v>
      </c>
    </row>
    <row r="9658" spans="1:13" x14ac:dyDescent="0.3">
      <c r="A9658" s="2" t="s">
        <v>8519</v>
      </c>
      <c r="B9658" s="2" t="s">
        <v>8520</v>
      </c>
      <c r="C9658" s="2" t="s">
        <v>59</v>
      </c>
      <c r="D9658" s="2" t="s">
        <v>710</v>
      </c>
      <c r="E9658" s="2" t="s">
        <v>25827</v>
      </c>
      <c r="F9658" s="2" t="s">
        <v>25828</v>
      </c>
      <c r="G9658" s="2" t="s">
        <v>22755</v>
      </c>
      <c r="H9658" s="2" t="s">
        <v>22785</v>
      </c>
      <c r="I9658" s="2">
        <v>832</v>
      </c>
      <c r="J9658" s="2" t="s">
        <v>21256</v>
      </c>
      <c r="K9658" s="2" t="s">
        <v>19588</v>
      </c>
      <c r="L9658" s="2" t="s">
        <v>103</v>
      </c>
      <c r="M9658" s="2" t="s">
        <v>8454</v>
      </c>
    </row>
    <row r="9659" spans="1:13" x14ac:dyDescent="0.3">
      <c r="A9659" s="2" t="s">
        <v>8510</v>
      </c>
      <c r="B9659" s="2" t="s">
        <v>8511</v>
      </c>
      <c r="C9659" s="2" t="s">
        <v>59</v>
      </c>
      <c r="D9659" s="2" t="s">
        <v>710</v>
      </c>
      <c r="E9659" s="2" t="s">
        <v>25829</v>
      </c>
      <c r="F9659" s="2" t="s">
        <v>25830</v>
      </c>
      <c r="G9659" s="2" t="s">
        <v>22755</v>
      </c>
      <c r="H9659" s="2" t="s">
        <v>22785</v>
      </c>
      <c r="I9659" s="2">
        <v>835</v>
      </c>
      <c r="J9659" s="2" t="s">
        <v>21256</v>
      </c>
      <c r="K9659" s="2" t="s">
        <v>19588</v>
      </c>
      <c r="L9659" s="2" t="s">
        <v>28496</v>
      </c>
      <c r="M9659" s="2" t="s">
        <v>8514</v>
      </c>
    </row>
    <row r="9660" spans="1:13" x14ac:dyDescent="0.3">
      <c r="A9660" s="2" t="s">
        <v>20075</v>
      </c>
      <c r="B9660" s="2" t="s">
        <v>20076</v>
      </c>
      <c r="C9660" s="2" t="s">
        <v>59</v>
      </c>
      <c r="D9660" s="2" t="s">
        <v>710</v>
      </c>
      <c r="E9660" s="2" t="s">
        <v>25831</v>
      </c>
      <c r="F9660" s="2" t="s">
        <v>25832</v>
      </c>
      <c r="G9660" s="2" t="s">
        <v>22755</v>
      </c>
      <c r="H9660" s="2" t="s">
        <v>22785</v>
      </c>
      <c r="I9660" s="2">
        <v>787</v>
      </c>
      <c r="J9660" s="2" t="s">
        <v>21256</v>
      </c>
      <c r="K9660" s="2" t="s">
        <v>19588</v>
      </c>
      <c r="L9660" s="2" t="s">
        <v>951</v>
      </c>
      <c r="M9660" s="2" t="s">
        <v>8421</v>
      </c>
    </row>
    <row r="9661" spans="1:13" x14ac:dyDescent="0.3">
      <c r="A9661" s="2" t="s">
        <v>12371</v>
      </c>
      <c r="B9661" s="2" t="s">
        <v>12372</v>
      </c>
      <c r="C9661" s="2" t="s">
        <v>59</v>
      </c>
      <c r="D9661" s="2" t="s">
        <v>710</v>
      </c>
      <c r="E9661" s="2" t="s">
        <v>25833</v>
      </c>
      <c r="F9661" s="2" t="s">
        <v>25834</v>
      </c>
      <c r="G9661" s="2" t="s">
        <v>22755</v>
      </c>
      <c r="H9661" s="2" t="s">
        <v>22785</v>
      </c>
      <c r="I9661" s="2">
        <v>10795</v>
      </c>
      <c r="J9661" s="2" t="s">
        <v>21256</v>
      </c>
      <c r="K9661" s="2" t="s">
        <v>19588</v>
      </c>
      <c r="L9661" s="2" t="s">
        <v>2559</v>
      </c>
      <c r="M9661" s="2" t="s">
        <v>10157</v>
      </c>
    </row>
    <row r="9662" spans="1:13" x14ac:dyDescent="0.3">
      <c r="A9662" s="2" t="s">
        <v>12371</v>
      </c>
      <c r="B9662" s="2" t="s">
        <v>12372</v>
      </c>
      <c r="C9662" s="2" t="s">
        <v>59</v>
      </c>
      <c r="D9662" s="2" t="s">
        <v>710</v>
      </c>
      <c r="E9662" s="2" t="s">
        <v>25835</v>
      </c>
      <c r="F9662" s="2" t="s">
        <v>25836</v>
      </c>
      <c r="G9662" s="2" t="s">
        <v>22755</v>
      </c>
      <c r="H9662" s="2" t="s">
        <v>22785</v>
      </c>
      <c r="I9662" s="2">
        <v>756</v>
      </c>
      <c r="J9662" s="2" t="s">
        <v>21256</v>
      </c>
      <c r="K9662" s="2" t="s">
        <v>19588</v>
      </c>
      <c r="L9662" s="2" t="s">
        <v>2559</v>
      </c>
      <c r="M9662" s="2" t="s">
        <v>10157</v>
      </c>
    </row>
    <row r="9663" spans="1:13" x14ac:dyDescent="0.3">
      <c r="A9663" s="2" t="s">
        <v>8669</v>
      </c>
      <c r="B9663" s="2" t="s">
        <v>8670</v>
      </c>
      <c r="C9663" s="2" t="s">
        <v>59</v>
      </c>
      <c r="D9663" s="2" t="s">
        <v>710</v>
      </c>
      <c r="E9663" s="2" t="s">
        <v>25837</v>
      </c>
      <c r="F9663" s="2" t="s">
        <v>25838</v>
      </c>
      <c r="G9663" s="2" t="s">
        <v>22755</v>
      </c>
      <c r="H9663" s="2" t="s">
        <v>22785</v>
      </c>
      <c r="I9663" s="2">
        <v>10170</v>
      </c>
      <c r="J9663" s="2" t="s">
        <v>21256</v>
      </c>
      <c r="K9663" s="2" t="s">
        <v>19588</v>
      </c>
      <c r="L9663" s="2" t="s">
        <v>3104</v>
      </c>
      <c r="M9663" s="2" t="s">
        <v>8673</v>
      </c>
    </row>
    <row r="9664" spans="1:13" x14ac:dyDescent="0.3">
      <c r="A9664" s="2" t="s">
        <v>8527</v>
      </c>
      <c r="B9664" s="2" t="s">
        <v>8528</v>
      </c>
      <c r="C9664" s="2" t="s">
        <v>59</v>
      </c>
      <c r="D9664" s="2" t="s">
        <v>710</v>
      </c>
      <c r="E9664" s="2" t="s">
        <v>25839</v>
      </c>
      <c r="F9664" s="2" t="s">
        <v>25840</v>
      </c>
      <c r="G9664" s="2" t="s">
        <v>22755</v>
      </c>
      <c r="H9664" s="2" t="s">
        <v>22785</v>
      </c>
      <c r="I9664" s="2">
        <v>1086</v>
      </c>
      <c r="J9664" s="2" t="s">
        <v>21256</v>
      </c>
      <c r="K9664" s="2" t="s">
        <v>19588</v>
      </c>
      <c r="L9664" s="2" t="s">
        <v>28499</v>
      </c>
      <c r="M9664" s="2" t="s">
        <v>8531</v>
      </c>
    </row>
    <row r="9665" spans="1:13" x14ac:dyDescent="0.3">
      <c r="A9665" s="2" t="s">
        <v>13805</v>
      </c>
      <c r="B9665" s="2" t="s">
        <v>13806</v>
      </c>
      <c r="C9665" s="2" t="s">
        <v>59</v>
      </c>
      <c r="D9665" s="2" t="s">
        <v>710</v>
      </c>
      <c r="E9665" s="2" t="s">
        <v>25841</v>
      </c>
      <c r="F9665" s="2" t="s">
        <v>25842</v>
      </c>
      <c r="G9665" s="2" t="s">
        <v>22755</v>
      </c>
      <c r="H9665" s="2" t="s">
        <v>22785</v>
      </c>
      <c r="I9665" s="2">
        <v>1173</v>
      </c>
      <c r="J9665" s="2" t="s">
        <v>21256</v>
      </c>
      <c r="K9665" s="2" t="s">
        <v>19588</v>
      </c>
      <c r="L9665" s="2" t="s">
        <v>28482</v>
      </c>
      <c r="M9665" s="2" t="s">
        <v>13809</v>
      </c>
    </row>
    <row r="9666" spans="1:13" x14ac:dyDescent="0.3">
      <c r="A9666" s="2" t="s">
        <v>8555</v>
      </c>
      <c r="B9666" s="2" t="s">
        <v>8556</v>
      </c>
      <c r="C9666" s="2" t="s">
        <v>59</v>
      </c>
      <c r="D9666" s="2" t="s">
        <v>710</v>
      </c>
      <c r="E9666" s="2" t="s">
        <v>25843</v>
      </c>
      <c r="F9666" s="2" t="s">
        <v>25844</v>
      </c>
      <c r="G9666" s="2" t="s">
        <v>22755</v>
      </c>
      <c r="H9666" s="2" t="s">
        <v>22785</v>
      </c>
      <c r="I9666" s="2">
        <v>1312</v>
      </c>
      <c r="J9666" s="2" t="s">
        <v>21256</v>
      </c>
      <c r="K9666" s="2" t="s">
        <v>19588</v>
      </c>
      <c r="L9666" s="2" t="s">
        <v>28500</v>
      </c>
      <c r="M9666" s="2" t="s">
        <v>5277</v>
      </c>
    </row>
    <row r="9667" spans="1:13" x14ac:dyDescent="0.3">
      <c r="A9667" s="2" t="s">
        <v>8544</v>
      </c>
      <c r="B9667" s="2" t="s">
        <v>8545</v>
      </c>
      <c r="C9667" s="2" t="s">
        <v>59</v>
      </c>
      <c r="D9667" s="2" t="s">
        <v>710</v>
      </c>
      <c r="E9667" s="2" t="s">
        <v>25845</v>
      </c>
      <c r="F9667" s="2" t="s">
        <v>25846</v>
      </c>
      <c r="G9667" s="2" t="s">
        <v>22755</v>
      </c>
      <c r="H9667" s="2" t="s">
        <v>22785</v>
      </c>
      <c r="I9667" s="2">
        <v>845</v>
      </c>
      <c r="J9667" s="2" t="s">
        <v>21256</v>
      </c>
      <c r="K9667" s="2" t="s">
        <v>19588</v>
      </c>
      <c r="L9667" s="2" t="s">
        <v>28487</v>
      </c>
      <c r="M9667" s="2" t="s">
        <v>8548</v>
      </c>
    </row>
    <row r="9668" spans="1:13" x14ac:dyDescent="0.3">
      <c r="A9668" s="2" t="s">
        <v>8629</v>
      </c>
      <c r="B9668" s="2" t="s">
        <v>8630</v>
      </c>
      <c r="C9668" s="2" t="s">
        <v>59</v>
      </c>
      <c r="D9668" s="2" t="s">
        <v>710</v>
      </c>
      <c r="E9668" s="2" t="s">
        <v>25847</v>
      </c>
      <c r="F9668" s="2" t="s">
        <v>25848</v>
      </c>
      <c r="G9668" s="2" t="s">
        <v>22755</v>
      </c>
      <c r="H9668" s="2" t="s">
        <v>22785</v>
      </c>
      <c r="I9668" s="2">
        <v>1338</v>
      </c>
      <c r="J9668" s="2" t="s">
        <v>21256</v>
      </c>
      <c r="K9668" s="2" t="s">
        <v>19588</v>
      </c>
      <c r="L9668" s="2" t="s">
        <v>28499</v>
      </c>
      <c r="M9668" s="2" t="s">
        <v>8633</v>
      </c>
    </row>
    <row r="9669" spans="1:13" x14ac:dyDescent="0.3">
      <c r="A9669" s="2" t="s">
        <v>12345</v>
      </c>
      <c r="B9669" s="2" t="s">
        <v>12346</v>
      </c>
      <c r="C9669" s="2" t="s">
        <v>59</v>
      </c>
      <c r="D9669" s="2" t="s">
        <v>710</v>
      </c>
      <c r="E9669" s="2" t="s">
        <v>25849</v>
      </c>
      <c r="F9669" s="2" t="s">
        <v>25850</v>
      </c>
      <c r="G9669" s="2" t="s">
        <v>22755</v>
      </c>
      <c r="H9669" s="2" t="s">
        <v>22785</v>
      </c>
      <c r="I9669" s="2">
        <v>1003</v>
      </c>
      <c r="J9669" s="2" t="s">
        <v>21256</v>
      </c>
      <c r="K9669" s="2" t="s">
        <v>19588</v>
      </c>
      <c r="L9669" s="2" t="s">
        <v>28537</v>
      </c>
      <c r="M9669" s="2" t="s">
        <v>12271</v>
      </c>
    </row>
    <row r="9670" spans="1:13" x14ac:dyDescent="0.3">
      <c r="A9670" s="2" t="s">
        <v>25851</v>
      </c>
      <c r="B9670" s="2" t="s">
        <v>25852</v>
      </c>
      <c r="C9670" s="2" t="s">
        <v>59</v>
      </c>
      <c r="D9670" s="2" t="s">
        <v>710</v>
      </c>
      <c r="E9670" s="2" t="s">
        <v>25853</v>
      </c>
      <c r="F9670" s="2" t="s">
        <v>25854</v>
      </c>
      <c r="G9670" s="2" t="s">
        <v>22755</v>
      </c>
      <c r="H9670" s="2" t="s">
        <v>22785</v>
      </c>
      <c r="I9670" s="2">
        <v>10578</v>
      </c>
      <c r="J9670" s="2" t="s">
        <v>21256</v>
      </c>
      <c r="K9670" s="2" t="s">
        <v>19588</v>
      </c>
      <c r="L9670" s="2" t="s">
        <v>374</v>
      </c>
      <c r="M9670" s="2" t="s">
        <v>8480</v>
      </c>
    </row>
    <row r="9671" spans="1:13" x14ac:dyDescent="0.3">
      <c r="A9671" s="2" t="s">
        <v>8583</v>
      </c>
      <c r="B9671" s="2" t="s">
        <v>8584</v>
      </c>
      <c r="C9671" s="2" t="s">
        <v>59</v>
      </c>
      <c r="D9671" s="2" t="s">
        <v>710</v>
      </c>
      <c r="E9671" s="2" t="s">
        <v>25855</v>
      </c>
      <c r="F9671" s="2" t="s">
        <v>25856</v>
      </c>
      <c r="G9671" s="2" t="s">
        <v>22755</v>
      </c>
      <c r="H9671" s="2" t="s">
        <v>22785</v>
      </c>
      <c r="I9671" s="2">
        <v>10949</v>
      </c>
      <c r="J9671" s="2" t="s">
        <v>21256</v>
      </c>
      <c r="K9671" s="2" t="s">
        <v>19588</v>
      </c>
      <c r="L9671" s="2" t="s">
        <v>28500</v>
      </c>
      <c r="M9671" s="2" t="s">
        <v>8587</v>
      </c>
    </row>
    <row r="9672" spans="1:13" x14ac:dyDescent="0.3">
      <c r="A9672" s="2" t="s">
        <v>1885</v>
      </c>
      <c r="B9672" s="2" t="s">
        <v>1886</v>
      </c>
      <c r="C9672" s="2" t="s">
        <v>59</v>
      </c>
      <c r="D9672" s="2" t="s">
        <v>710</v>
      </c>
      <c r="E9672" s="2" t="s">
        <v>25857</v>
      </c>
      <c r="F9672" s="2" t="s">
        <v>25858</v>
      </c>
      <c r="G9672" s="2" t="s">
        <v>22755</v>
      </c>
      <c r="H9672" s="2" t="s">
        <v>22785</v>
      </c>
      <c r="I9672" s="2">
        <v>816</v>
      </c>
      <c r="J9672" s="2" t="s">
        <v>21256</v>
      </c>
      <c r="K9672" s="2" t="s">
        <v>19588</v>
      </c>
      <c r="L9672" s="2" t="s">
        <v>28536</v>
      </c>
      <c r="M9672" s="2" t="s">
        <v>1862</v>
      </c>
    </row>
    <row r="9673" spans="1:13" x14ac:dyDescent="0.3">
      <c r="A9673" s="2" t="s">
        <v>8534</v>
      </c>
      <c r="B9673" s="2" t="s">
        <v>8535</v>
      </c>
      <c r="C9673" s="2" t="s">
        <v>59</v>
      </c>
      <c r="D9673" s="2" t="s">
        <v>710</v>
      </c>
      <c r="E9673" s="2" t="s">
        <v>25859</v>
      </c>
      <c r="F9673" s="2" t="s">
        <v>25860</v>
      </c>
      <c r="G9673" s="2" t="s">
        <v>22755</v>
      </c>
      <c r="H9673" s="2" t="s">
        <v>22785</v>
      </c>
      <c r="I9673" s="2">
        <v>980</v>
      </c>
      <c r="J9673" s="2" t="s">
        <v>21256</v>
      </c>
      <c r="K9673" s="2" t="s">
        <v>19588</v>
      </c>
      <c r="L9673" s="2" t="s">
        <v>28496</v>
      </c>
      <c r="M9673" s="2" t="s">
        <v>4887</v>
      </c>
    </row>
    <row r="9674" spans="1:13" x14ac:dyDescent="0.3">
      <c r="A9674" s="2" t="s">
        <v>8640</v>
      </c>
      <c r="B9674" s="2" t="s">
        <v>8641</v>
      </c>
      <c r="C9674" s="2" t="s">
        <v>59</v>
      </c>
      <c r="D9674" s="2" t="s">
        <v>710</v>
      </c>
      <c r="E9674" s="2" t="s">
        <v>25861</v>
      </c>
      <c r="F9674" s="2" t="s">
        <v>25862</v>
      </c>
      <c r="G9674" s="2" t="s">
        <v>22755</v>
      </c>
      <c r="H9674" s="2" t="s">
        <v>22785</v>
      </c>
      <c r="I9674" s="2">
        <v>841</v>
      </c>
      <c r="J9674" s="2" t="s">
        <v>21256</v>
      </c>
      <c r="K9674" s="2" t="s">
        <v>19588</v>
      </c>
      <c r="L9674" s="2" t="s">
        <v>28496</v>
      </c>
      <c r="M9674" s="2" t="s">
        <v>8495</v>
      </c>
    </row>
    <row r="9675" spans="1:13" x14ac:dyDescent="0.3">
      <c r="A9675" s="2" t="s">
        <v>296</v>
      </c>
      <c r="B9675" s="2" t="s">
        <v>297</v>
      </c>
      <c r="C9675" s="2" t="s">
        <v>59</v>
      </c>
      <c r="D9675" s="2" t="s">
        <v>710</v>
      </c>
      <c r="E9675" s="2" t="s">
        <v>25863</v>
      </c>
      <c r="F9675" s="2" t="s">
        <v>25864</v>
      </c>
      <c r="G9675" s="2" t="s">
        <v>22755</v>
      </c>
      <c r="H9675" s="2" t="s">
        <v>22785</v>
      </c>
      <c r="I9675" s="2">
        <v>870</v>
      </c>
      <c r="J9675" s="2" t="s">
        <v>21256</v>
      </c>
      <c r="K9675" s="2" t="s">
        <v>19588</v>
      </c>
      <c r="L9675" s="2" t="s">
        <v>28494</v>
      </c>
      <c r="M9675" s="2" t="s">
        <v>300</v>
      </c>
    </row>
    <row r="9676" spans="1:13" x14ac:dyDescent="0.3">
      <c r="A9676" s="2" t="s">
        <v>301</v>
      </c>
      <c r="B9676" s="2" t="s">
        <v>302</v>
      </c>
      <c r="C9676" s="2" t="s">
        <v>59</v>
      </c>
      <c r="D9676" s="2" t="s">
        <v>710</v>
      </c>
      <c r="E9676" s="2" t="s">
        <v>25865</v>
      </c>
      <c r="F9676" s="2" t="s">
        <v>25866</v>
      </c>
      <c r="G9676" s="2" t="s">
        <v>22755</v>
      </c>
      <c r="H9676" s="2" t="s">
        <v>22785</v>
      </c>
      <c r="I9676" s="2">
        <v>977</v>
      </c>
      <c r="J9676" s="2" t="s">
        <v>21256</v>
      </c>
      <c r="K9676" s="2" t="s">
        <v>19588</v>
      </c>
      <c r="L9676" s="2" t="s">
        <v>28524</v>
      </c>
      <c r="M9676" s="2" t="s">
        <v>305</v>
      </c>
    </row>
    <row r="9677" spans="1:13" x14ac:dyDescent="0.3">
      <c r="A9677" s="2" t="s">
        <v>13789</v>
      </c>
      <c r="B9677" s="2" t="s">
        <v>13790</v>
      </c>
      <c r="C9677" s="2" t="s">
        <v>59</v>
      </c>
      <c r="D9677" s="2" t="s">
        <v>710</v>
      </c>
      <c r="E9677" s="2" t="s">
        <v>25867</v>
      </c>
      <c r="F9677" s="2" t="s">
        <v>25868</v>
      </c>
      <c r="G9677" s="2" t="s">
        <v>22755</v>
      </c>
      <c r="H9677" s="2" t="s">
        <v>22785</v>
      </c>
      <c r="I9677" s="2">
        <v>987</v>
      </c>
      <c r="J9677" s="2" t="s">
        <v>21256</v>
      </c>
      <c r="K9677" s="2" t="s">
        <v>19588</v>
      </c>
      <c r="L9677" s="2" t="s">
        <v>28482</v>
      </c>
      <c r="M9677" s="2" t="s">
        <v>13793</v>
      </c>
    </row>
    <row r="9678" spans="1:13" x14ac:dyDescent="0.3">
      <c r="A9678" s="2" t="s">
        <v>8674</v>
      </c>
      <c r="B9678" s="2" t="s">
        <v>8675</v>
      </c>
      <c r="C9678" s="2" t="s">
        <v>59</v>
      </c>
      <c r="D9678" s="2" t="s">
        <v>710</v>
      </c>
      <c r="E9678" s="2" t="s">
        <v>25869</v>
      </c>
      <c r="F9678" s="2" t="s">
        <v>25870</v>
      </c>
      <c r="G9678" s="2" t="s">
        <v>22755</v>
      </c>
      <c r="H9678" s="2" t="s">
        <v>22785</v>
      </c>
      <c r="I9678" s="2">
        <v>923</v>
      </c>
      <c r="J9678" s="2" t="s">
        <v>21256</v>
      </c>
      <c r="K9678" s="2" t="s">
        <v>19588</v>
      </c>
      <c r="L9678" s="2" t="s">
        <v>28499</v>
      </c>
      <c r="M9678" s="2" t="s">
        <v>8678</v>
      </c>
    </row>
    <row r="9679" spans="1:13" x14ac:dyDescent="0.3">
      <c r="A9679" s="2" t="s">
        <v>8652</v>
      </c>
      <c r="B9679" s="2" t="s">
        <v>8653</v>
      </c>
      <c r="C9679" s="2" t="s">
        <v>59</v>
      </c>
      <c r="D9679" s="2" t="s">
        <v>710</v>
      </c>
      <c r="E9679" s="2" t="s">
        <v>25871</v>
      </c>
      <c r="F9679" s="2" t="s">
        <v>25872</v>
      </c>
      <c r="G9679" s="2" t="s">
        <v>22755</v>
      </c>
      <c r="H9679" s="2" t="s">
        <v>22785</v>
      </c>
      <c r="I9679" s="2">
        <v>1005</v>
      </c>
      <c r="J9679" s="2" t="s">
        <v>21256</v>
      </c>
      <c r="K9679" s="2" t="s">
        <v>19588</v>
      </c>
      <c r="L9679" s="2" t="s">
        <v>28511</v>
      </c>
      <c r="M9679" s="2" t="s">
        <v>8656</v>
      </c>
    </row>
    <row r="9680" spans="1:13" x14ac:dyDescent="0.3">
      <c r="A9680" s="2" t="s">
        <v>8689</v>
      </c>
      <c r="B9680" s="2" t="s">
        <v>8690</v>
      </c>
      <c r="C9680" s="2" t="s">
        <v>59</v>
      </c>
      <c r="D9680" s="2" t="s">
        <v>710</v>
      </c>
      <c r="E9680" s="2" t="s">
        <v>25873</v>
      </c>
      <c r="F9680" s="2" t="s">
        <v>25874</v>
      </c>
      <c r="G9680" s="2" t="s">
        <v>22755</v>
      </c>
      <c r="H9680" s="2" t="s">
        <v>22785</v>
      </c>
      <c r="I9680" s="2">
        <v>962</v>
      </c>
      <c r="J9680" s="2" t="s">
        <v>21256</v>
      </c>
      <c r="K9680" s="2" t="s">
        <v>19588</v>
      </c>
      <c r="L9680" s="2" t="s">
        <v>28514</v>
      </c>
      <c r="M9680" s="2" t="s">
        <v>8693</v>
      </c>
    </row>
    <row r="9681" spans="1:13" x14ac:dyDescent="0.3">
      <c r="A9681" s="2" t="s">
        <v>8715</v>
      </c>
      <c r="B9681" s="2" t="s">
        <v>8716</v>
      </c>
      <c r="C9681" s="2" t="s">
        <v>59</v>
      </c>
      <c r="D9681" s="2" t="s">
        <v>710</v>
      </c>
      <c r="E9681" s="2" t="s">
        <v>25875</v>
      </c>
      <c r="F9681" s="2" t="s">
        <v>25876</v>
      </c>
      <c r="G9681" s="2" t="s">
        <v>22755</v>
      </c>
      <c r="H9681" s="2" t="s">
        <v>22785</v>
      </c>
      <c r="I9681" s="2">
        <v>11578</v>
      </c>
      <c r="J9681" s="2" t="s">
        <v>21256</v>
      </c>
      <c r="K9681" s="2" t="s">
        <v>19588</v>
      </c>
      <c r="L9681" s="2" t="s">
        <v>28516</v>
      </c>
      <c r="M9681" s="2" t="s">
        <v>6662</v>
      </c>
    </row>
    <row r="9682" spans="1:13" x14ac:dyDescent="0.3">
      <c r="A9682" s="2" t="s">
        <v>8700</v>
      </c>
      <c r="B9682" s="2" t="s">
        <v>8701</v>
      </c>
      <c r="C9682" s="2" t="s">
        <v>59</v>
      </c>
      <c r="D9682" s="2" t="s">
        <v>710</v>
      </c>
      <c r="E9682" s="2" t="s">
        <v>25877</v>
      </c>
      <c r="F9682" s="2" t="s">
        <v>25878</v>
      </c>
      <c r="G9682" s="2" t="s">
        <v>22755</v>
      </c>
      <c r="H9682" s="2" t="s">
        <v>22785</v>
      </c>
      <c r="I9682" s="2">
        <v>9658</v>
      </c>
      <c r="J9682" s="2" t="s">
        <v>21256</v>
      </c>
      <c r="K9682" s="2" t="s">
        <v>19588</v>
      </c>
      <c r="L9682" s="2" t="s">
        <v>28515</v>
      </c>
      <c r="M9682" s="2" t="s">
        <v>8704</v>
      </c>
    </row>
    <row r="9683" spans="1:13" x14ac:dyDescent="0.3">
      <c r="A9683" s="2" t="s">
        <v>25879</v>
      </c>
      <c r="B9683" s="2" t="s">
        <v>25880</v>
      </c>
      <c r="C9683" s="2" t="s">
        <v>59</v>
      </c>
      <c r="D9683" s="2" t="s">
        <v>710</v>
      </c>
      <c r="E9683" s="2" t="s">
        <v>25881</v>
      </c>
      <c r="F9683" s="2" t="s">
        <v>25882</v>
      </c>
      <c r="G9683" s="2" t="s">
        <v>22755</v>
      </c>
      <c r="H9683" s="2" t="s">
        <v>22785</v>
      </c>
      <c r="I9683" s="2">
        <v>10748</v>
      </c>
      <c r="J9683" s="2" t="s">
        <v>21256</v>
      </c>
      <c r="K9683" s="2" t="s">
        <v>19588</v>
      </c>
      <c r="L9683" s="2" t="s">
        <v>28499</v>
      </c>
      <c r="M9683" s="2" t="s">
        <v>25883</v>
      </c>
    </row>
    <row r="9684" spans="1:13" x14ac:dyDescent="0.3">
      <c r="A9684" s="2" t="s">
        <v>25884</v>
      </c>
      <c r="B9684" s="2" t="s">
        <v>25885</v>
      </c>
      <c r="C9684" s="2" t="s">
        <v>59</v>
      </c>
      <c r="D9684" s="2" t="s">
        <v>710</v>
      </c>
      <c r="E9684" s="2" t="s">
        <v>25886</v>
      </c>
      <c r="F9684" s="2" t="s">
        <v>25887</v>
      </c>
      <c r="G9684" s="2" t="s">
        <v>22755</v>
      </c>
      <c r="H9684" s="2" t="s">
        <v>22785</v>
      </c>
      <c r="I9684" s="2">
        <v>11049</v>
      </c>
      <c r="J9684" s="2" t="s">
        <v>21256</v>
      </c>
      <c r="K9684" s="2" t="s">
        <v>19588</v>
      </c>
      <c r="L9684" s="2" t="s">
        <v>28499</v>
      </c>
      <c r="M9684" s="2" t="s">
        <v>8742</v>
      </c>
    </row>
    <row r="9685" spans="1:13" x14ac:dyDescent="0.3">
      <c r="A9685" s="2" t="s">
        <v>13826</v>
      </c>
      <c r="B9685" s="2" t="s">
        <v>13827</v>
      </c>
      <c r="C9685" s="2" t="s">
        <v>59</v>
      </c>
      <c r="D9685" s="2" t="s">
        <v>710</v>
      </c>
      <c r="E9685" s="2" t="s">
        <v>25888</v>
      </c>
      <c r="F9685" s="2" t="s">
        <v>25889</v>
      </c>
      <c r="G9685" s="2" t="s">
        <v>22755</v>
      </c>
      <c r="H9685" s="2" t="s">
        <v>22785</v>
      </c>
      <c r="I9685" s="2">
        <v>3268</v>
      </c>
      <c r="J9685" s="2" t="s">
        <v>21256</v>
      </c>
      <c r="K9685" s="2" t="s">
        <v>19588</v>
      </c>
      <c r="L9685" s="2" t="s">
        <v>28482</v>
      </c>
      <c r="M9685" s="2" t="s">
        <v>13743</v>
      </c>
    </row>
    <row r="9686" spans="1:13" x14ac:dyDescent="0.3">
      <c r="A9686" s="2" t="s">
        <v>16096</v>
      </c>
      <c r="B9686" s="2" t="s">
        <v>16097</v>
      </c>
      <c r="C9686" s="2" t="s">
        <v>59</v>
      </c>
      <c r="D9686" s="2" t="s">
        <v>710</v>
      </c>
      <c r="E9686" s="2" t="s">
        <v>25890</v>
      </c>
      <c r="F9686" s="2" t="s">
        <v>25891</v>
      </c>
      <c r="G9686" s="2" t="s">
        <v>22755</v>
      </c>
      <c r="H9686" s="2" t="s">
        <v>22785</v>
      </c>
      <c r="I9686" s="2">
        <v>982</v>
      </c>
      <c r="J9686" s="2" t="s">
        <v>21256</v>
      </c>
      <c r="K9686" s="2" t="s">
        <v>19588</v>
      </c>
      <c r="L9686" s="2" t="s">
        <v>28482</v>
      </c>
      <c r="M9686" s="2" t="s">
        <v>13849</v>
      </c>
    </row>
    <row r="9687" spans="1:13" x14ac:dyDescent="0.3">
      <c r="A9687" s="2" t="s">
        <v>13845</v>
      </c>
      <c r="B9687" s="2" t="s">
        <v>13846</v>
      </c>
      <c r="C9687" s="2" t="s">
        <v>59</v>
      </c>
      <c r="D9687" s="2" t="s">
        <v>710</v>
      </c>
      <c r="E9687" s="2" t="s">
        <v>25892</v>
      </c>
      <c r="F9687" s="2" t="s">
        <v>25893</v>
      </c>
      <c r="G9687" s="2" t="s">
        <v>22755</v>
      </c>
      <c r="H9687" s="2" t="s">
        <v>22785</v>
      </c>
      <c r="I9687" s="2">
        <v>6598</v>
      </c>
      <c r="J9687" s="2" t="s">
        <v>21256</v>
      </c>
      <c r="K9687" s="2" t="s">
        <v>19588</v>
      </c>
      <c r="L9687" s="2" t="s">
        <v>28482</v>
      </c>
      <c r="M9687" s="2" t="s">
        <v>13849</v>
      </c>
    </row>
    <row r="9688" spans="1:13" x14ac:dyDescent="0.3">
      <c r="A9688" s="2" t="s">
        <v>715</v>
      </c>
      <c r="B9688" s="2" t="s">
        <v>716</v>
      </c>
      <c r="C9688" s="2" t="s">
        <v>59</v>
      </c>
      <c r="D9688" s="2" t="s">
        <v>710</v>
      </c>
      <c r="E9688" s="2" t="s">
        <v>25894</v>
      </c>
      <c r="F9688" s="2" t="s">
        <v>25895</v>
      </c>
      <c r="G9688" s="2" t="s">
        <v>22755</v>
      </c>
      <c r="H9688" s="2" t="s">
        <v>22785</v>
      </c>
      <c r="I9688" s="2">
        <v>811</v>
      </c>
      <c r="J9688" s="2" t="s">
        <v>21256</v>
      </c>
      <c r="K9688" s="2" t="s">
        <v>19588</v>
      </c>
      <c r="L9688" s="2" t="s">
        <v>28496</v>
      </c>
      <c r="M9688" s="2" t="s">
        <v>719</v>
      </c>
    </row>
    <row r="9689" spans="1:13" x14ac:dyDescent="0.3">
      <c r="A9689" s="2" t="s">
        <v>25896</v>
      </c>
      <c r="B9689" s="2" t="s">
        <v>25897</v>
      </c>
      <c r="C9689" s="2" t="s">
        <v>59</v>
      </c>
      <c r="D9689" s="2" t="s">
        <v>710</v>
      </c>
      <c r="E9689" s="2" t="s">
        <v>25898</v>
      </c>
      <c r="F9689" s="2" t="s">
        <v>25899</v>
      </c>
      <c r="G9689" s="2" t="s">
        <v>22755</v>
      </c>
      <c r="H9689" s="2" t="s">
        <v>22785</v>
      </c>
      <c r="I9689" s="2">
        <v>11195</v>
      </c>
      <c r="J9689" s="2" t="s">
        <v>21256</v>
      </c>
      <c r="K9689" s="2" t="s">
        <v>19588</v>
      </c>
      <c r="L9689" s="2" t="s">
        <v>254</v>
      </c>
      <c r="M9689" s="2" t="s">
        <v>8767</v>
      </c>
    </row>
    <row r="9690" spans="1:13" x14ac:dyDescent="0.3">
      <c r="A9690" s="2" t="s">
        <v>12425</v>
      </c>
      <c r="B9690" s="2" t="s">
        <v>12426</v>
      </c>
      <c r="C9690" s="2" t="s">
        <v>59</v>
      </c>
      <c r="D9690" s="2" t="s">
        <v>710</v>
      </c>
      <c r="E9690" s="2" t="s">
        <v>25900</v>
      </c>
      <c r="F9690" s="2" t="s">
        <v>25901</v>
      </c>
      <c r="G9690" s="2" t="s">
        <v>22755</v>
      </c>
      <c r="H9690" s="2" t="s">
        <v>22785</v>
      </c>
      <c r="I9690" s="2">
        <v>760</v>
      </c>
      <c r="J9690" s="2" t="s">
        <v>21256</v>
      </c>
      <c r="K9690" s="2" t="s">
        <v>19588</v>
      </c>
      <c r="L9690" s="2" t="s">
        <v>28537</v>
      </c>
      <c r="M9690" s="2" t="s">
        <v>12271</v>
      </c>
    </row>
    <row r="9691" spans="1:13" x14ac:dyDescent="0.3">
      <c r="A9691" s="2" t="s">
        <v>8719</v>
      </c>
      <c r="B9691" s="2" t="s">
        <v>8720</v>
      </c>
      <c r="C9691" s="2" t="s">
        <v>59</v>
      </c>
      <c r="D9691" s="2" t="s">
        <v>710</v>
      </c>
      <c r="E9691" s="2" t="s">
        <v>25902</v>
      </c>
      <c r="F9691" s="2" t="s">
        <v>25903</v>
      </c>
      <c r="G9691" s="2" t="s">
        <v>22755</v>
      </c>
      <c r="H9691" s="2" t="s">
        <v>22785</v>
      </c>
      <c r="I9691" s="2">
        <v>10368</v>
      </c>
      <c r="J9691" s="2" t="s">
        <v>21256</v>
      </c>
      <c r="K9691" s="2" t="s">
        <v>19588</v>
      </c>
      <c r="L9691" s="2" t="s">
        <v>28503</v>
      </c>
      <c r="M9691" s="2" t="s">
        <v>8723</v>
      </c>
    </row>
    <row r="9692" spans="1:13" x14ac:dyDescent="0.3">
      <c r="A9692" s="2" t="s">
        <v>13837</v>
      </c>
      <c r="B9692" s="2" t="s">
        <v>13838</v>
      </c>
      <c r="C9692" s="2" t="s">
        <v>59</v>
      </c>
      <c r="D9692" s="2" t="s">
        <v>710</v>
      </c>
      <c r="E9692" s="2" t="s">
        <v>25904</v>
      </c>
      <c r="F9692" s="2" t="s">
        <v>25905</v>
      </c>
      <c r="G9692" s="2" t="s">
        <v>22755</v>
      </c>
      <c r="H9692" s="2" t="s">
        <v>22785</v>
      </c>
      <c r="I9692" s="2">
        <v>11429</v>
      </c>
      <c r="J9692" s="2" t="s">
        <v>21256</v>
      </c>
      <c r="K9692" s="2" t="s">
        <v>19588</v>
      </c>
      <c r="L9692" s="2" t="s">
        <v>28482</v>
      </c>
      <c r="M9692" s="2" t="s">
        <v>7112</v>
      </c>
    </row>
    <row r="9693" spans="1:13" x14ac:dyDescent="0.3">
      <c r="A9693" s="2" t="s">
        <v>12425</v>
      </c>
      <c r="B9693" s="2" t="s">
        <v>12426</v>
      </c>
      <c r="C9693" s="2" t="s">
        <v>59</v>
      </c>
      <c r="D9693" s="2" t="s">
        <v>710</v>
      </c>
      <c r="E9693" s="2" t="s">
        <v>25906</v>
      </c>
      <c r="F9693" s="2" t="s">
        <v>25907</v>
      </c>
      <c r="G9693" s="2" t="s">
        <v>22755</v>
      </c>
      <c r="H9693" s="2" t="s">
        <v>22785</v>
      </c>
      <c r="I9693" s="2">
        <v>7808</v>
      </c>
      <c r="J9693" s="2" t="s">
        <v>21256</v>
      </c>
      <c r="K9693" s="2" t="s">
        <v>19588</v>
      </c>
      <c r="L9693" s="2" t="s">
        <v>28537</v>
      </c>
      <c r="M9693" s="2" t="s">
        <v>12271</v>
      </c>
    </row>
    <row r="9694" spans="1:13" x14ac:dyDescent="0.3">
      <c r="A9694" s="2" t="s">
        <v>13850</v>
      </c>
      <c r="B9694" s="2" t="s">
        <v>13851</v>
      </c>
      <c r="C9694" s="2" t="s">
        <v>59</v>
      </c>
      <c r="D9694" s="2" t="s">
        <v>710</v>
      </c>
      <c r="E9694" s="2" t="s">
        <v>25908</v>
      </c>
      <c r="F9694" s="2" t="s">
        <v>25909</v>
      </c>
      <c r="G9694" s="2" t="s">
        <v>22755</v>
      </c>
      <c r="H9694" s="2" t="s">
        <v>22785</v>
      </c>
      <c r="I9694" s="2">
        <v>8161</v>
      </c>
      <c r="J9694" s="2" t="s">
        <v>21256</v>
      </c>
      <c r="K9694" s="2" t="s">
        <v>19588</v>
      </c>
      <c r="L9694" s="2" t="s">
        <v>28482</v>
      </c>
      <c r="M9694" s="2" t="s">
        <v>13743</v>
      </c>
    </row>
    <row r="9695" spans="1:13" x14ac:dyDescent="0.3">
      <c r="A9695" s="2" t="s">
        <v>8711</v>
      </c>
      <c r="B9695" s="2" t="s">
        <v>8712</v>
      </c>
      <c r="C9695" s="2" t="s">
        <v>59</v>
      </c>
      <c r="D9695" s="2" t="s">
        <v>710</v>
      </c>
      <c r="E9695" s="2" t="s">
        <v>25910</v>
      </c>
      <c r="F9695" s="2" t="s">
        <v>25911</v>
      </c>
      <c r="G9695" s="2" t="s">
        <v>22755</v>
      </c>
      <c r="H9695" s="2" t="s">
        <v>22785</v>
      </c>
      <c r="I9695" s="2">
        <v>927</v>
      </c>
      <c r="J9695" s="2" t="s">
        <v>21256</v>
      </c>
      <c r="K9695" s="2" t="s">
        <v>19588</v>
      </c>
      <c r="L9695" s="2" t="s">
        <v>28537</v>
      </c>
      <c r="M9695" s="2" t="s">
        <v>5782</v>
      </c>
    </row>
    <row r="9696" spans="1:13" x14ac:dyDescent="0.3">
      <c r="A9696" s="2" t="s">
        <v>8745</v>
      </c>
      <c r="B9696" s="2" t="s">
        <v>8746</v>
      </c>
      <c r="C9696" s="2" t="s">
        <v>59</v>
      </c>
      <c r="D9696" s="2" t="s">
        <v>710</v>
      </c>
      <c r="E9696" s="2" t="s">
        <v>25912</v>
      </c>
      <c r="F9696" s="2" t="s">
        <v>25913</v>
      </c>
      <c r="G9696" s="2" t="s">
        <v>22755</v>
      </c>
      <c r="H9696" s="2" t="s">
        <v>22785</v>
      </c>
      <c r="I9696" s="2">
        <v>10108</v>
      </c>
      <c r="J9696" s="2" t="s">
        <v>21256</v>
      </c>
      <c r="K9696" s="2" t="s">
        <v>19588</v>
      </c>
      <c r="L9696" s="2" t="s">
        <v>28508</v>
      </c>
      <c r="M9696" s="2" t="s">
        <v>8749</v>
      </c>
    </row>
    <row r="9697" spans="1:13" x14ac:dyDescent="0.3">
      <c r="A9697" s="2" t="s">
        <v>13860</v>
      </c>
      <c r="B9697" s="2" t="s">
        <v>13861</v>
      </c>
      <c r="C9697" s="2" t="s">
        <v>59</v>
      </c>
      <c r="D9697" s="2" t="s">
        <v>710</v>
      </c>
      <c r="E9697" s="2" t="s">
        <v>25914</v>
      </c>
      <c r="F9697" s="2" t="s">
        <v>25915</v>
      </c>
      <c r="G9697" s="2" t="s">
        <v>22755</v>
      </c>
      <c r="H9697" s="2" t="s">
        <v>22785</v>
      </c>
      <c r="I9697" s="2">
        <v>730</v>
      </c>
      <c r="J9697" s="2" t="s">
        <v>21256</v>
      </c>
      <c r="K9697" s="2" t="s">
        <v>19588</v>
      </c>
      <c r="L9697" s="2" t="s">
        <v>28482</v>
      </c>
      <c r="M9697" s="2" t="s">
        <v>13809</v>
      </c>
    </row>
    <row r="9698" spans="1:13" x14ac:dyDescent="0.3">
      <c r="A9698" s="2" t="s">
        <v>8738</v>
      </c>
      <c r="B9698" s="2" t="s">
        <v>8739</v>
      </c>
      <c r="C9698" s="2" t="s">
        <v>59</v>
      </c>
      <c r="D9698" s="2" t="s">
        <v>710</v>
      </c>
      <c r="E9698" s="2" t="s">
        <v>25916</v>
      </c>
      <c r="F9698" s="2" t="s">
        <v>25917</v>
      </c>
      <c r="G9698" s="2" t="s">
        <v>22755</v>
      </c>
      <c r="H9698" s="2" t="s">
        <v>22785</v>
      </c>
      <c r="I9698" s="2">
        <v>984</v>
      </c>
      <c r="J9698" s="2" t="s">
        <v>21256</v>
      </c>
      <c r="K9698" s="2" t="s">
        <v>19588</v>
      </c>
      <c r="L9698" s="2" t="s">
        <v>28499</v>
      </c>
      <c r="M9698" s="2" t="s">
        <v>8742</v>
      </c>
    </row>
    <row r="9699" spans="1:13" x14ac:dyDescent="0.3">
      <c r="A9699" s="2" t="s">
        <v>10528</v>
      </c>
      <c r="B9699" s="2" t="s">
        <v>10529</v>
      </c>
      <c r="C9699" s="2" t="s">
        <v>59</v>
      </c>
      <c r="D9699" s="2" t="s">
        <v>710</v>
      </c>
      <c r="E9699" s="2" t="s">
        <v>25918</v>
      </c>
      <c r="F9699" s="2" t="s">
        <v>25919</v>
      </c>
      <c r="G9699" s="2" t="s">
        <v>22755</v>
      </c>
      <c r="H9699" s="2" t="s">
        <v>22785</v>
      </c>
      <c r="I9699" s="2">
        <v>11041</v>
      </c>
      <c r="J9699" s="2" t="s">
        <v>21256</v>
      </c>
      <c r="K9699" s="2" t="s">
        <v>19588</v>
      </c>
      <c r="L9699" s="2" t="s">
        <v>28486</v>
      </c>
      <c r="M9699" s="2" t="s">
        <v>7462</v>
      </c>
    </row>
    <row r="9700" spans="1:13" x14ac:dyDescent="0.3">
      <c r="A9700" s="2" t="s">
        <v>25920</v>
      </c>
      <c r="B9700" s="2" t="s">
        <v>25921</v>
      </c>
      <c r="C9700" s="2" t="s">
        <v>59</v>
      </c>
      <c r="D9700" s="2" t="s">
        <v>710</v>
      </c>
      <c r="E9700" s="2" t="s">
        <v>25922</v>
      </c>
      <c r="F9700" s="2" t="s">
        <v>25923</v>
      </c>
      <c r="G9700" s="2" t="s">
        <v>22755</v>
      </c>
      <c r="H9700" s="2" t="s">
        <v>22785</v>
      </c>
      <c r="I9700" s="2">
        <v>11540</v>
      </c>
      <c r="J9700" s="2" t="s">
        <v>21256</v>
      </c>
      <c r="K9700" s="2" t="s">
        <v>19588</v>
      </c>
      <c r="L9700" s="2" t="s">
        <v>28482</v>
      </c>
      <c r="M9700" s="2" t="s">
        <v>13836</v>
      </c>
    </row>
    <row r="9701" spans="1:13" x14ac:dyDescent="0.3">
      <c r="A9701" s="2" t="s">
        <v>8790</v>
      </c>
      <c r="B9701" s="2" t="s">
        <v>8791</v>
      </c>
      <c r="C9701" s="2" t="s">
        <v>59</v>
      </c>
      <c r="D9701" s="2" t="s">
        <v>710</v>
      </c>
      <c r="E9701" s="2" t="s">
        <v>25924</v>
      </c>
      <c r="F9701" s="2" t="s">
        <v>25925</v>
      </c>
      <c r="G9701" s="2" t="s">
        <v>22755</v>
      </c>
      <c r="H9701" s="2" t="s">
        <v>22785</v>
      </c>
      <c r="I9701" s="2">
        <v>2797</v>
      </c>
      <c r="J9701" s="2" t="s">
        <v>21256</v>
      </c>
      <c r="K9701" s="2" t="s">
        <v>19588</v>
      </c>
      <c r="L9701" s="2" t="s">
        <v>28496</v>
      </c>
      <c r="M9701" s="2" t="s">
        <v>8794</v>
      </c>
    </row>
    <row r="9702" spans="1:13" x14ac:dyDescent="0.3">
      <c r="A9702" s="2" t="s">
        <v>20248</v>
      </c>
      <c r="B9702" s="2" t="s">
        <v>20249</v>
      </c>
      <c r="C9702" s="2" t="s">
        <v>59</v>
      </c>
      <c r="D9702" s="2" t="s">
        <v>710</v>
      </c>
      <c r="E9702" s="2" t="s">
        <v>25926</v>
      </c>
      <c r="F9702" s="2" t="s">
        <v>25927</v>
      </c>
      <c r="G9702" s="2" t="s">
        <v>22755</v>
      </c>
      <c r="H9702" s="2" t="s">
        <v>22785</v>
      </c>
      <c r="I9702" s="2">
        <v>2922</v>
      </c>
      <c r="J9702" s="2" t="s">
        <v>21256</v>
      </c>
      <c r="K9702" s="2" t="s">
        <v>19588</v>
      </c>
      <c r="L9702" s="2" t="s">
        <v>380</v>
      </c>
      <c r="M9702" s="2" t="s">
        <v>20252</v>
      </c>
    </row>
    <row r="9703" spans="1:13" x14ac:dyDescent="0.3">
      <c r="A9703" s="2" t="s">
        <v>8778</v>
      </c>
      <c r="B9703" s="2" t="s">
        <v>8779</v>
      </c>
      <c r="C9703" s="2" t="s">
        <v>59</v>
      </c>
      <c r="D9703" s="2" t="s">
        <v>710</v>
      </c>
      <c r="E9703" s="2" t="s">
        <v>25928</v>
      </c>
      <c r="F9703" s="2" t="s">
        <v>25929</v>
      </c>
      <c r="G9703" s="2" t="s">
        <v>22755</v>
      </c>
      <c r="H9703" s="2" t="s">
        <v>22785</v>
      </c>
      <c r="I9703" s="2">
        <v>3578</v>
      </c>
      <c r="J9703" s="2" t="s">
        <v>21256</v>
      </c>
      <c r="K9703" s="2" t="s">
        <v>19588</v>
      </c>
      <c r="L9703" s="2" t="s">
        <v>28537</v>
      </c>
      <c r="M9703" s="2" t="s">
        <v>5222</v>
      </c>
    </row>
    <row r="9704" spans="1:13" x14ac:dyDescent="0.3">
      <c r="A9704" s="2" t="s">
        <v>8763</v>
      </c>
      <c r="B9704" s="2" t="s">
        <v>8764</v>
      </c>
      <c r="C9704" s="2" t="s">
        <v>59</v>
      </c>
      <c r="D9704" s="2" t="s">
        <v>710</v>
      </c>
      <c r="E9704" s="2" t="s">
        <v>25930</v>
      </c>
      <c r="F9704" s="2" t="s">
        <v>25931</v>
      </c>
      <c r="G9704" s="2" t="s">
        <v>22755</v>
      </c>
      <c r="H9704" s="2" t="s">
        <v>22785</v>
      </c>
      <c r="I9704" s="2">
        <v>7422</v>
      </c>
      <c r="J9704" s="2" t="s">
        <v>21256</v>
      </c>
      <c r="K9704" s="2" t="s">
        <v>19588</v>
      </c>
      <c r="L9704" s="2" t="s">
        <v>254</v>
      </c>
      <c r="M9704" s="2" t="s">
        <v>8767</v>
      </c>
    </row>
    <row r="9705" spans="1:13" x14ac:dyDescent="0.3">
      <c r="A9705" s="2" t="s">
        <v>8809</v>
      </c>
      <c r="B9705" s="2" t="s">
        <v>8810</v>
      </c>
      <c r="C9705" s="2" t="s">
        <v>59</v>
      </c>
      <c r="D9705" s="2" t="s">
        <v>710</v>
      </c>
      <c r="E9705" s="2" t="s">
        <v>25932</v>
      </c>
      <c r="F9705" s="2" t="s">
        <v>25933</v>
      </c>
      <c r="G9705" s="2" t="s">
        <v>22755</v>
      </c>
      <c r="H9705" s="2" t="s">
        <v>22785</v>
      </c>
      <c r="I9705" s="2">
        <v>1188</v>
      </c>
      <c r="J9705" s="2" t="s">
        <v>21256</v>
      </c>
      <c r="K9705" s="2" t="s">
        <v>19588</v>
      </c>
      <c r="L9705" s="2" t="s">
        <v>28537</v>
      </c>
      <c r="M9705" s="2" t="s">
        <v>5782</v>
      </c>
    </row>
    <row r="9706" spans="1:13" x14ac:dyDescent="0.3">
      <c r="A9706" s="2" t="s">
        <v>8750</v>
      </c>
      <c r="B9706" s="2" t="s">
        <v>8751</v>
      </c>
      <c r="C9706" s="2" t="s">
        <v>59</v>
      </c>
      <c r="D9706" s="2" t="s">
        <v>710</v>
      </c>
      <c r="E9706" s="2" t="s">
        <v>25934</v>
      </c>
      <c r="F9706" s="2" t="s">
        <v>25935</v>
      </c>
      <c r="G9706" s="2" t="s">
        <v>22755</v>
      </c>
      <c r="H9706" s="2" t="s">
        <v>22785</v>
      </c>
      <c r="I9706" s="2">
        <v>867</v>
      </c>
      <c r="J9706" s="2" t="s">
        <v>21256</v>
      </c>
      <c r="K9706" s="2" t="s">
        <v>19588</v>
      </c>
      <c r="L9706" s="2" t="s">
        <v>1255</v>
      </c>
      <c r="M9706" s="2" t="s">
        <v>7119</v>
      </c>
    </row>
    <row r="9707" spans="1:13" x14ac:dyDescent="0.3">
      <c r="A9707" s="2" t="s">
        <v>13872</v>
      </c>
      <c r="B9707" s="2" t="s">
        <v>13873</v>
      </c>
      <c r="C9707" s="2" t="s">
        <v>59</v>
      </c>
      <c r="D9707" s="2" t="s">
        <v>710</v>
      </c>
      <c r="E9707" s="2" t="s">
        <v>25936</v>
      </c>
      <c r="F9707" s="2" t="s">
        <v>25937</v>
      </c>
      <c r="G9707" s="2" t="s">
        <v>22755</v>
      </c>
      <c r="H9707" s="2" t="s">
        <v>22785</v>
      </c>
      <c r="I9707" s="2">
        <v>3124</v>
      </c>
      <c r="J9707" s="2" t="s">
        <v>21256</v>
      </c>
      <c r="K9707" s="2" t="s">
        <v>19588</v>
      </c>
      <c r="L9707" s="2" t="s">
        <v>28482</v>
      </c>
      <c r="M9707" s="2" t="s">
        <v>13743</v>
      </c>
    </row>
    <row r="9708" spans="1:13" x14ac:dyDescent="0.3">
      <c r="A9708" s="2" t="s">
        <v>13878</v>
      </c>
      <c r="B9708" s="2" t="s">
        <v>13879</v>
      </c>
      <c r="C9708" s="2" t="s">
        <v>59</v>
      </c>
      <c r="D9708" s="2" t="s">
        <v>710</v>
      </c>
      <c r="E9708" s="2" t="s">
        <v>25938</v>
      </c>
      <c r="F9708" s="2" t="s">
        <v>25939</v>
      </c>
      <c r="G9708" s="2" t="s">
        <v>22755</v>
      </c>
      <c r="H9708" s="2" t="s">
        <v>22785</v>
      </c>
      <c r="I9708" s="2">
        <v>1046</v>
      </c>
      <c r="J9708" s="2" t="s">
        <v>21256</v>
      </c>
      <c r="K9708" s="2" t="s">
        <v>19588</v>
      </c>
      <c r="L9708" s="2" t="s">
        <v>28482</v>
      </c>
      <c r="M9708" s="2" t="s">
        <v>13849</v>
      </c>
    </row>
    <row r="9709" spans="1:13" x14ac:dyDescent="0.3">
      <c r="A9709" s="2" t="s">
        <v>15251</v>
      </c>
      <c r="B9709" s="2" t="s">
        <v>15252</v>
      </c>
      <c r="C9709" s="2" t="s">
        <v>59</v>
      </c>
      <c r="D9709" s="2" t="s">
        <v>710</v>
      </c>
      <c r="E9709" s="2" t="s">
        <v>25940</v>
      </c>
      <c r="F9709" s="2" t="s">
        <v>25941</v>
      </c>
      <c r="G9709" s="2" t="s">
        <v>22755</v>
      </c>
      <c r="H9709" s="2" t="s">
        <v>22785</v>
      </c>
      <c r="I9709" s="2">
        <v>1083</v>
      </c>
      <c r="J9709" s="2" t="s">
        <v>21256</v>
      </c>
      <c r="K9709" s="2" t="s">
        <v>19588</v>
      </c>
      <c r="L9709" s="2" t="s">
        <v>28482</v>
      </c>
      <c r="M9709" s="2" t="s">
        <v>15255</v>
      </c>
    </row>
    <row r="9710" spans="1:13" x14ac:dyDescent="0.3">
      <c r="A9710" s="2" t="s">
        <v>8768</v>
      </c>
      <c r="B9710" s="2" t="s">
        <v>8769</v>
      </c>
      <c r="C9710" s="2" t="s">
        <v>59</v>
      </c>
      <c r="D9710" s="2" t="s">
        <v>710</v>
      </c>
      <c r="E9710" s="2" t="s">
        <v>25942</v>
      </c>
      <c r="F9710" s="2" t="s">
        <v>25943</v>
      </c>
      <c r="G9710" s="2" t="s">
        <v>22755</v>
      </c>
      <c r="H9710" s="2" t="s">
        <v>22785</v>
      </c>
      <c r="I9710" s="2">
        <v>938</v>
      </c>
      <c r="J9710" s="2" t="s">
        <v>21256</v>
      </c>
      <c r="K9710" s="2" t="s">
        <v>19588</v>
      </c>
      <c r="L9710" s="2" t="s">
        <v>643</v>
      </c>
      <c r="M9710" s="2" t="s">
        <v>8514</v>
      </c>
    </row>
    <row r="9711" spans="1:13" x14ac:dyDescent="0.3">
      <c r="A9711" s="2" t="s">
        <v>8786</v>
      </c>
      <c r="B9711" s="2" t="s">
        <v>8787</v>
      </c>
      <c r="C9711" s="2" t="s">
        <v>59</v>
      </c>
      <c r="D9711" s="2" t="s">
        <v>710</v>
      </c>
      <c r="E9711" s="2" t="s">
        <v>25944</v>
      </c>
      <c r="F9711" s="2" t="s">
        <v>25945</v>
      </c>
      <c r="G9711" s="2" t="s">
        <v>22755</v>
      </c>
      <c r="H9711" s="2" t="s">
        <v>22785</v>
      </c>
      <c r="I9711" s="2">
        <v>831</v>
      </c>
      <c r="J9711" s="2" t="s">
        <v>21256</v>
      </c>
      <c r="K9711" s="2" t="s">
        <v>19588</v>
      </c>
      <c r="L9711" s="2" t="s">
        <v>28537</v>
      </c>
      <c r="M9711" s="2" t="s">
        <v>5222</v>
      </c>
    </row>
    <row r="9712" spans="1:13" x14ac:dyDescent="0.3">
      <c r="A9712" s="2" t="s">
        <v>1895</v>
      </c>
      <c r="B9712" s="2" t="s">
        <v>1896</v>
      </c>
      <c r="C9712" s="2" t="s">
        <v>59</v>
      </c>
      <c r="D9712" s="2" t="s">
        <v>710</v>
      </c>
      <c r="E9712" s="2" t="s">
        <v>25946</v>
      </c>
      <c r="F9712" s="2" t="s">
        <v>25947</v>
      </c>
      <c r="G9712" s="2" t="s">
        <v>22755</v>
      </c>
      <c r="H9712" s="2" t="s">
        <v>22785</v>
      </c>
      <c r="I9712" s="2">
        <v>1059</v>
      </c>
      <c r="J9712" s="2" t="s">
        <v>21256</v>
      </c>
      <c r="K9712" s="2" t="s">
        <v>19588</v>
      </c>
      <c r="L9712" s="2" t="s">
        <v>28536</v>
      </c>
      <c r="M9712" s="2" t="s">
        <v>707</v>
      </c>
    </row>
    <row r="9713" spans="1:13" x14ac:dyDescent="0.3">
      <c r="A9713" s="2" t="s">
        <v>8797</v>
      </c>
      <c r="B9713" s="2" t="s">
        <v>8798</v>
      </c>
      <c r="C9713" s="2" t="s">
        <v>59</v>
      </c>
      <c r="D9713" s="2" t="s">
        <v>710</v>
      </c>
      <c r="E9713" s="2" t="s">
        <v>25948</v>
      </c>
      <c r="F9713" s="2" t="s">
        <v>25949</v>
      </c>
      <c r="G9713" s="2" t="s">
        <v>22755</v>
      </c>
      <c r="H9713" s="2" t="s">
        <v>22785</v>
      </c>
      <c r="I9713" s="2">
        <v>10220</v>
      </c>
      <c r="J9713" s="2" t="s">
        <v>21256</v>
      </c>
      <c r="K9713" s="2" t="s">
        <v>19588</v>
      </c>
      <c r="L9713" s="2" t="s">
        <v>28496</v>
      </c>
      <c r="M9713" s="2" t="s">
        <v>4887</v>
      </c>
    </row>
    <row r="9714" spans="1:13" x14ac:dyDescent="0.3">
      <c r="A9714" s="2" t="s">
        <v>8803</v>
      </c>
      <c r="B9714" s="2" t="s">
        <v>8804</v>
      </c>
      <c r="C9714" s="2" t="s">
        <v>59</v>
      </c>
      <c r="D9714" s="2" t="s">
        <v>710</v>
      </c>
      <c r="E9714" s="2" t="s">
        <v>25950</v>
      </c>
      <c r="F9714" s="2" t="s">
        <v>25951</v>
      </c>
      <c r="G9714" s="2" t="s">
        <v>22755</v>
      </c>
      <c r="H9714" s="2" t="s">
        <v>22785</v>
      </c>
      <c r="I9714" s="2">
        <v>786</v>
      </c>
      <c r="J9714" s="2" t="s">
        <v>21256</v>
      </c>
      <c r="K9714" s="2" t="s">
        <v>19588</v>
      </c>
      <c r="L9714" s="2" t="s">
        <v>28501</v>
      </c>
      <c r="M9714" s="2" t="s">
        <v>6494</v>
      </c>
    </row>
    <row r="9715" spans="1:13" x14ac:dyDescent="0.3">
      <c r="A9715" s="2" t="s">
        <v>12437</v>
      </c>
      <c r="B9715" s="2" t="s">
        <v>12438</v>
      </c>
      <c r="C9715" s="2" t="s">
        <v>59</v>
      </c>
      <c r="D9715" s="2" t="s">
        <v>710</v>
      </c>
      <c r="E9715" s="2" t="s">
        <v>25952</v>
      </c>
      <c r="F9715" s="2" t="s">
        <v>25953</v>
      </c>
      <c r="G9715" s="2" t="s">
        <v>22755</v>
      </c>
      <c r="H9715" s="2" t="s">
        <v>22785</v>
      </c>
      <c r="I9715" s="2">
        <v>11114</v>
      </c>
      <c r="J9715" s="2" t="s">
        <v>21256</v>
      </c>
      <c r="K9715" s="2" t="s">
        <v>19588</v>
      </c>
      <c r="L9715" s="2" t="s">
        <v>28537</v>
      </c>
      <c r="M9715" s="2" t="s">
        <v>12271</v>
      </c>
    </row>
    <row r="9716" spans="1:13" x14ac:dyDescent="0.3">
      <c r="A9716" s="2" t="s">
        <v>8758</v>
      </c>
      <c r="B9716" s="2" t="s">
        <v>8759</v>
      </c>
      <c r="C9716" s="2" t="s">
        <v>59</v>
      </c>
      <c r="D9716" s="2" t="s">
        <v>710</v>
      </c>
      <c r="E9716" s="2" t="s">
        <v>25954</v>
      </c>
      <c r="F9716" s="2" t="s">
        <v>25955</v>
      </c>
      <c r="G9716" s="2" t="s">
        <v>22755</v>
      </c>
      <c r="H9716" s="2" t="s">
        <v>22785</v>
      </c>
      <c r="I9716" s="2">
        <v>2918</v>
      </c>
      <c r="J9716" s="2" t="s">
        <v>21256</v>
      </c>
      <c r="K9716" s="2" t="s">
        <v>19588</v>
      </c>
      <c r="L9716" s="2" t="s">
        <v>28496</v>
      </c>
      <c r="M9716" s="2" t="s">
        <v>8762</v>
      </c>
    </row>
    <row r="9717" spans="1:13" x14ac:dyDescent="0.3">
      <c r="A9717" s="2" t="s">
        <v>2054</v>
      </c>
      <c r="B9717" s="2" t="s">
        <v>2055</v>
      </c>
      <c r="C9717" s="2" t="s">
        <v>59</v>
      </c>
      <c r="D9717" s="2" t="s">
        <v>710</v>
      </c>
      <c r="E9717" s="2" t="s">
        <v>25956</v>
      </c>
      <c r="F9717" s="2" t="s">
        <v>25957</v>
      </c>
      <c r="G9717" s="2" t="s">
        <v>22755</v>
      </c>
      <c r="H9717" s="2" t="s">
        <v>9267</v>
      </c>
      <c r="I9717" s="2">
        <v>924</v>
      </c>
      <c r="J9717" s="2" t="s">
        <v>21256</v>
      </c>
      <c r="K9717" s="2" t="s">
        <v>19588</v>
      </c>
      <c r="L9717" s="2" t="s">
        <v>28487</v>
      </c>
      <c r="M9717" s="2" t="s">
        <v>1488</v>
      </c>
    </row>
    <row r="9718" spans="1:13" x14ac:dyDescent="0.3">
      <c r="A9718" s="2" t="s">
        <v>2063</v>
      </c>
      <c r="B9718" s="2" t="s">
        <v>2064</v>
      </c>
      <c r="C9718" s="2" t="s">
        <v>59</v>
      </c>
      <c r="D9718" s="2" t="s">
        <v>710</v>
      </c>
      <c r="E9718" s="2" t="s">
        <v>25958</v>
      </c>
      <c r="F9718" s="2" t="s">
        <v>25959</v>
      </c>
      <c r="G9718" s="2" t="s">
        <v>22755</v>
      </c>
      <c r="H9718" s="2" t="s">
        <v>9267</v>
      </c>
      <c r="I9718" s="2">
        <v>1016</v>
      </c>
      <c r="J9718" s="2" t="s">
        <v>21256</v>
      </c>
      <c r="K9718" s="2" t="s">
        <v>19588</v>
      </c>
      <c r="L9718" s="2" t="s">
        <v>28487</v>
      </c>
      <c r="M9718" s="2" t="s">
        <v>1584</v>
      </c>
    </row>
    <row r="9719" spans="1:13" x14ac:dyDescent="0.3">
      <c r="A9719" s="2" t="s">
        <v>2067</v>
      </c>
      <c r="B9719" s="2" t="s">
        <v>2068</v>
      </c>
      <c r="C9719" s="2" t="s">
        <v>59</v>
      </c>
      <c r="D9719" s="2" t="s">
        <v>710</v>
      </c>
      <c r="E9719" s="2" t="s">
        <v>25960</v>
      </c>
      <c r="F9719" s="2" t="s">
        <v>25961</v>
      </c>
      <c r="G9719" s="2" t="s">
        <v>22755</v>
      </c>
      <c r="H9719" s="2" t="s">
        <v>9267</v>
      </c>
      <c r="I9719" s="2">
        <v>12062</v>
      </c>
      <c r="J9719" s="2" t="s">
        <v>21256</v>
      </c>
      <c r="K9719" s="2" t="s">
        <v>19588</v>
      </c>
      <c r="L9719" s="2" t="s">
        <v>28487</v>
      </c>
      <c r="M9719" s="2" t="s">
        <v>1584</v>
      </c>
    </row>
    <row r="9720" spans="1:13" x14ac:dyDescent="0.3">
      <c r="A9720" s="2" t="s">
        <v>4765</v>
      </c>
      <c r="B9720" s="2" t="s">
        <v>4766</v>
      </c>
      <c r="C9720" s="2" t="s">
        <v>59</v>
      </c>
      <c r="D9720" s="2" t="s">
        <v>710</v>
      </c>
      <c r="E9720" s="2" t="s">
        <v>25962</v>
      </c>
      <c r="F9720" s="2" t="s">
        <v>25963</v>
      </c>
      <c r="G9720" s="2" t="s">
        <v>22755</v>
      </c>
      <c r="H9720" s="2" t="s">
        <v>9267</v>
      </c>
      <c r="I9720" s="2">
        <v>915</v>
      </c>
      <c r="J9720" s="2" t="s">
        <v>21256</v>
      </c>
      <c r="K9720" s="2" t="s">
        <v>19588</v>
      </c>
      <c r="L9720" s="2" t="s">
        <v>110</v>
      </c>
      <c r="M9720" s="2" t="s">
        <v>321</v>
      </c>
    </row>
    <row r="9721" spans="1:13" x14ac:dyDescent="0.3">
      <c r="A9721" s="2" t="s">
        <v>6009</v>
      </c>
      <c r="B9721" s="2" t="s">
        <v>6010</v>
      </c>
      <c r="C9721" s="2" t="s">
        <v>59</v>
      </c>
      <c r="D9721" s="2" t="s">
        <v>710</v>
      </c>
      <c r="E9721" s="2" t="s">
        <v>25964</v>
      </c>
      <c r="F9721" s="2" t="s">
        <v>25965</v>
      </c>
      <c r="G9721" s="2" t="s">
        <v>22755</v>
      </c>
      <c r="H9721" s="2" t="s">
        <v>9267</v>
      </c>
      <c r="I9721" s="2">
        <v>919</v>
      </c>
      <c r="J9721" s="2" t="s">
        <v>21256</v>
      </c>
      <c r="K9721" s="2" t="s">
        <v>19588</v>
      </c>
      <c r="L9721" s="2" t="s">
        <v>28486</v>
      </c>
      <c r="M9721" s="2" t="s">
        <v>6013</v>
      </c>
    </row>
    <row r="9722" spans="1:13" x14ac:dyDescent="0.3">
      <c r="A9722" s="2" t="s">
        <v>8995</v>
      </c>
      <c r="B9722" s="2" t="s">
        <v>8996</v>
      </c>
      <c r="C9722" s="2" t="s">
        <v>59</v>
      </c>
      <c r="D9722" s="2" t="s">
        <v>710</v>
      </c>
      <c r="E9722" s="2" t="s">
        <v>25966</v>
      </c>
      <c r="F9722" s="2" t="s">
        <v>25967</v>
      </c>
      <c r="G9722" s="2" t="s">
        <v>22755</v>
      </c>
      <c r="H9722" s="2" t="s">
        <v>9267</v>
      </c>
      <c r="I9722" s="2">
        <v>1315</v>
      </c>
      <c r="J9722" s="2" t="s">
        <v>21256</v>
      </c>
      <c r="K9722" s="2" t="s">
        <v>19588</v>
      </c>
      <c r="L9722" s="2" t="s">
        <v>1175</v>
      </c>
      <c r="M9722" s="2" t="s">
        <v>4454</v>
      </c>
    </row>
    <row r="9723" spans="1:13" x14ac:dyDescent="0.3">
      <c r="A9723" s="2" t="s">
        <v>2076</v>
      </c>
      <c r="B9723" s="2" t="s">
        <v>2077</v>
      </c>
      <c r="C9723" s="2" t="s">
        <v>59</v>
      </c>
      <c r="D9723" s="2" t="s">
        <v>710</v>
      </c>
      <c r="E9723" s="2" t="s">
        <v>25968</v>
      </c>
      <c r="F9723" s="2" t="s">
        <v>25969</v>
      </c>
      <c r="G9723" s="2" t="s">
        <v>22755</v>
      </c>
      <c r="H9723" s="2" t="s">
        <v>9267</v>
      </c>
      <c r="I9723" s="2">
        <v>981</v>
      </c>
      <c r="J9723" s="2" t="s">
        <v>21256</v>
      </c>
      <c r="K9723" s="2" t="s">
        <v>19588</v>
      </c>
      <c r="L9723" s="2" t="s">
        <v>28487</v>
      </c>
      <c r="M9723" s="2" t="s">
        <v>1762</v>
      </c>
    </row>
    <row r="9724" spans="1:13" x14ac:dyDescent="0.3">
      <c r="A9724" s="2" t="s">
        <v>7458</v>
      </c>
      <c r="B9724" s="2" t="s">
        <v>7459</v>
      </c>
      <c r="C9724" s="2" t="s">
        <v>59</v>
      </c>
      <c r="D9724" s="2" t="s">
        <v>710</v>
      </c>
      <c r="E9724" s="2" t="s">
        <v>25970</v>
      </c>
      <c r="F9724" s="2" t="s">
        <v>25971</v>
      </c>
      <c r="G9724" s="2" t="s">
        <v>22755</v>
      </c>
      <c r="H9724" s="2" t="s">
        <v>9267</v>
      </c>
      <c r="I9724" s="2">
        <v>12209</v>
      </c>
      <c r="J9724" s="2" t="s">
        <v>21256</v>
      </c>
      <c r="K9724" s="2" t="s">
        <v>19588</v>
      </c>
      <c r="L9724" s="2" t="s">
        <v>28486</v>
      </c>
      <c r="M9724" s="2" t="s">
        <v>7462</v>
      </c>
    </row>
    <row r="9725" spans="1:13" x14ac:dyDescent="0.3">
      <c r="A9725" s="2" t="s">
        <v>2071</v>
      </c>
      <c r="B9725" s="2" t="s">
        <v>2072</v>
      </c>
      <c r="C9725" s="2" t="s">
        <v>59</v>
      </c>
      <c r="D9725" s="2" t="s">
        <v>710</v>
      </c>
      <c r="E9725" s="2" t="s">
        <v>25972</v>
      </c>
      <c r="F9725" s="2" t="s">
        <v>25973</v>
      </c>
      <c r="G9725" s="2" t="s">
        <v>22755</v>
      </c>
      <c r="H9725" s="2" t="s">
        <v>9267</v>
      </c>
      <c r="I9725" s="2">
        <v>11185</v>
      </c>
      <c r="J9725" s="2" t="s">
        <v>21256</v>
      </c>
      <c r="K9725" s="2" t="s">
        <v>19588</v>
      </c>
      <c r="L9725" s="2" t="s">
        <v>901</v>
      </c>
      <c r="M9725" s="2" t="s">
        <v>2075</v>
      </c>
    </row>
    <row r="9726" spans="1:13" x14ac:dyDescent="0.3">
      <c r="A9726" s="2" t="s">
        <v>4430</v>
      </c>
      <c r="B9726" s="2" t="s">
        <v>4431</v>
      </c>
      <c r="C9726" s="2" t="s">
        <v>59</v>
      </c>
      <c r="D9726" s="2" t="s">
        <v>710</v>
      </c>
      <c r="E9726" s="2" t="s">
        <v>25974</v>
      </c>
      <c r="F9726" s="2" t="s">
        <v>25975</v>
      </c>
      <c r="G9726" s="2" t="s">
        <v>22755</v>
      </c>
      <c r="H9726" s="2" t="s">
        <v>9267</v>
      </c>
      <c r="I9726" s="2">
        <v>11406</v>
      </c>
      <c r="J9726" s="2" t="s">
        <v>21256</v>
      </c>
      <c r="K9726" s="2" t="s">
        <v>19588</v>
      </c>
      <c r="L9726" s="2" t="s">
        <v>28537</v>
      </c>
      <c r="M9726" s="2" t="s">
        <v>2795</v>
      </c>
    </row>
    <row r="9727" spans="1:13" x14ac:dyDescent="0.3">
      <c r="A9727" s="2" t="s">
        <v>2614</v>
      </c>
      <c r="B9727" s="2" t="s">
        <v>2615</v>
      </c>
      <c r="C9727" s="2" t="s">
        <v>59</v>
      </c>
      <c r="D9727" s="2" t="s">
        <v>710</v>
      </c>
      <c r="E9727" s="2" t="s">
        <v>25976</v>
      </c>
      <c r="F9727" s="2" t="s">
        <v>25977</v>
      </c>
      <c r="G9727" s="2" t="s">
        <v>22755</v>
      </c>
      <c r="H9727" s="2" t="s">
        <v>9267</v>
      </c>
      <c r="I9727" s="2">
        <v>11063</v>
      </c>
      <c r="J9727" s="2" t="s">
        <v>21256</v>
      </c>
      <c r="K9727" s="2" t="s">
        <v>19588</v>
      </c>
      <c r="L9727" s="2" t="s">
        <v>28486</v>
      </c>
      <c r="M9727" s="2" t="s">
        <v>2623</v>
      </c>
    </row>
    <row r="9728" spans="1:13" x14ac:dyDescent="0.3">
      <c r="A9728" s="2" t="s">
        <v>2080</v>
      </c>
      <c r="B9728" s="2" t="s">
        <v>2081</v>
      </c>
      <c r="C9728" s="2" t="s">
        <v>59</v>
      </c>
      <c r="D9728" s="2" t="s">
        <v>710</v>
      </c>
      <c r="E9728" s="2" t="s">
        <v>25978</v>
      </c>
      <c r="F9728" s="2" t="s">
        <v>25979</v>
      </c>
      <c r="G9728" s="2" t="s">
        <v>22755</v>
      </c>
      <c r="H9728" s="2" t="s">
        <v>9267</v>
      </c>
      <c r="I9728" s="2">
        <v>11125</v>
      </c>
      <c r="J9728" s="2" t="s">
        <v>21256</v>
      </c>
      <c r="K9728" s="2" t="s">
        <v>19588</v>
      </c>
      <c r="L9728" s="2" t="s">
        <v>511</v>
      </c>
      <c r="M9728" s="2" t="s">
        <v>512</v>
      </c>
    </row>
    <row r="9729" spans="1:13" x14ac:dyDescent="0.3">
      <c r="A9729" s="2" t="s">
        <v>20417</v>
      </c>
      <c r="B9729" s="2" t="s">
        <v>20418</v>
      </c>
      <c r="C9729" s="2" t="s">
        <v>59</v>
      </c>
      <c r="D9729" s="2" t="s">
        <v>710</v>
      </c>
      <c r="E9729" s="2" t="s">
        <v>25980</v>
      </c>
      <c r="F9729" s="2" t="s">
        <v>25981</v>
      </c>
      <c r="G9729" s="2" t="s">
        <v>22755</v>
      </c>
      <c r="H9729" s="2" t="s">
        <v>9267</v>
      </c>
      <c r="I9729" s="2">
        <v>10698</v>
      </c>
      <c r="J9729" s="2" t="s">
        <v>21256</v>
      </c>
      <c r="K9729" s="2" t="s">
        <v>19588</v>
      </c>
      <c r="L9729" s="2" t="s">
        <v>511</v>
      </c>
      <c r="M9729" s="2" t="s">
        <v>512</v>
      </c>
    </row>
    <row r="9730" spans="1:13" x14ac:dyDescent="0.3">
      <c r="A9730" s="2" t="s">
        <v>1343</v>
      </c>
      <c r="B9730" s="2" t="s">
        <v>1344</v>
      </c>
      <c r="C9730" s="2" t="s">
        <v>59</v>
      </c>
      <c r="D9730" s="2" t="s">
        <v>710</v>
      </c>
      <c r="E9730" s="2" t="s">
        <v>25982</v>
      </c>
      <c r="F9730" s="2" t="s">
        <v>25983</v>
      </c>
      <c r="G9730" s="2" t="s">
        <v>22755</v>
      </c>
      <c r="H9730" s="2" t="s">
        <v>9267</v>
      </c>
      <c r="I9730" s="2">
        <v>10865</v>
      </c>
      <c r="J9730" s="2" t="s">
        <v>21256</v>
      </c>
      <c r="K9730" s="2" t="s">
        <v>19588</v>
      </c>
      <c r="L9730" s="2" t="s">
        <v>28484</v>
      </c>
      <c r="M9730" s="2" t="s">
        <v>1347</v>
      </c>
    </row>
    <row r="9731" spans="1:13" x14ac:dyDescent="0.3">
      <c r="A9731" s="2" t="s">
        <v>5853</v>
      </c>
      <c r="B9731" s="2" t="s">
        <v>5854</v>
      </c>
      <c r="C9731" s="2" t="s">
        <v>59</v>
      </c>
      <c r="D9731" s="2" t="s">
        <v>710</v>
      </c>
      <c r="E9731" s="2" t="s">
        <v>25984</v>
      </c>
      <c r="F9731" s="2" t="s">
        <v>25985</v>
      </c>
      <c r="G9731" s="2" t="s">
        <v>22755</v>
      </c>
      <c r="H9731" s="2" t="s">
        <v>9267</v>
      </c>
      <c r="I9731" s="2">
        <v>11330</v>
      </c>
      <c r="J9731" s="2" t="s">
        <v>21256</v>
      </c>
      <c r="K9731" s="2" t="s">
        <v>19588</v>
      </c>
      <c r="L9731" s="2" t="s">
        <v>28486</v>
      </c>
      <c r="M9731" s="2" t="s">
        <v>2623</v>
      </c>
    </row>
    <row r="9732" spans="1:13" x14ac:dyDescent="0.3">
      <c r="A9732" s="2" t="s">
        <v>428</v>
      </c>
      <c r="B9732" s="2" t="s">
        <v>429</v>
      </c>
      <c r="C9732" s="2" t="s">
        <v>59</v>
      </c>
      <c r="D9732" s="2" t="s">
        <v>710</v>
      </c>
      <c r="E9732" s="2" t="s">
        <v>25986</v>
      </c>
      <c r="F9732" s="2" t="s">
        <v>25987</v>
      </c>
      <c r="G9732" s="2" t="s">
        <v>22755</v>
      </c>
      <c r="H9732" s="2" t="s">
        <v>9267</v>
      </c>
      <c r="I9732" s="2">
        <v>7937</v>
      </c>
      <c r="J9732" s="2" t="s">
        <v>21256</v>
      </c>
      <c r="K9732" s="2" t="s">
        <v>19588</v>
      </c>
      <c r="L9732" s="2" t="s">
        <v>28486</v>
      </c>
      <c r="M9732" s="2" t="s">
        <v>432</v>
      </c>
    </row>
    <row r="9733" spans="1:13" x14ac:dyDescent="0.3">
      <c r="A9733" s="2" t="s">
        <v>433</v>
      </c>
      <c r="B9733" s="2" t="s">
        <v>434</v>
      </c>
      <c r="C9733" s="2" t="s">
        <v>59</v>
      </c>
      <c r="D9733" s="2" t="s">
        <v>710</v>
      </c>
      <c r="E9733" s="2" t="s">
        <v>25988</v>
      </c>
      <c r="F9733" s="2" t="s">
        <v>25989</v>
      </c>
      <c r="G9733" s="2" t="s">
        <v>22755</v>
      </c>
      <c r="H9733" s="2" t="s">
        <v>9267</v>
      </c>
      <c r="I9733" s="2">
        <v>800</v>
      </c>
      <c r="J9733" s="2" t="s">
        <v>21256</v>
      </c>
      <c r="K9733" s="2" t="s">
        <v>19588</v>
      </c>
      <c r="L9733" s="2" t="s">
        <v>28536</v>
      </c>
      <c r="M9733" s="2" t="s">
        <v>93</v>
      </c>
    </row>
    <row r="9734" spans="1:13" x14ac:dyDescent="0.3">
      <c r="A9734" s="2" t="s">
        <v>2639</v>
      </c>
      <c r="B9734" s="2" t="s">
        <v>2640</v>
      </c>
      <c r="C9734" s="2" t="s">
        <v>59</v>
      </c>
      <c r="D9734" s="2" t="s">
        <v>710</v>
      </c>
      <c r="E9734" s="2" t="s">
        <v>25990</v>
      </c>
      <c r="F9734" s="2" t="s">
        <v>25991</v>
      </c>
      <c r="G9734" s="2" t="s">
        <v>22755</v>
      </c>
      <c r="H9734" s="2" t="s">
        <v>9267</v>
      </c>
      <c r="I9734" s="2">
        <v>1284</v>
      </c>
      <c r="J9734" s="2" t="s">
        <v>21256</v>
      </c>
      <c r="K9734" s="2" t="s">
        <v>19588</v>
      </c>
      <c r="L9734" s="2" t="s">
        <v>2644</v>
      </c>
      <c r="M9734" s="2" t="s">
        <v>2645</v>
      </c>
    </row>
    <row r="9735" spans="1:13" x14ac:dyDescent="0.3">
      <c r="A9735" s="2" t="s">
        <v>2088</v>
      </c>
      <c r="B9735" s="2" t="s">
        <v>2089</v>
      </c>
      <c r="C9735" s="2" t="s">
        <v>59</v>
      </c>
      <c r="D9735" s="2" t="s">
        <v>710</v>
      </c>
      <c r="E9735" s="2" t="s">
        <v>25992</v>
      </c>
      <c r="F9735" s="2" t="s">
        <v>25993</v>
      </c>
      <c r="G9735" s="2" t="s">
        <v>22755</v>
      </c>
      <c r="H9735" s="2" t="s">
        <v>9267</v>
      </c>
      <c r="I9735" s="2">
        <v>847</v>
      </c>
      <c r="J9735" s="2" t="s">
        <v>21256</v>
      </c>
      <c r="K9735" s="2" t="s">
        <v>19588</v>
      </c>
      <c r="L9735" s="2" t="s">
        <v>28484</v>
      </c>
      <c r="M9735" s="2" t="s">
        <v>1347</v>
      </c>
    </row>
    <row r="9736" spans="1:13" x14ac:dyDescent="0.3">
      <c r="A9736" s="2" t="s">
        <v>25994</v>
      </c>
      <c r="B9736" s="2" t="s">
        <v>25995</v>
      </c>
      <c r="C9736" s="2" t="s">
        <v>59</v>
      </c>
      <c r="D9736" s="2" t="s">
        <v>710</v>
      </c>
      <c r="E9736" s="2" t="s">
        <v>25996</v>
      </c>
      <c r="F9736" s="2" t="s">
        <v>25997</v>
      </c>
      <c r="G9736" s="2" t="s">
        <v>22755</v>
      </c>
      <c r="H9736" s="2" t="s">
        <v>9267</v>
      </c>
      <c r="I9736" s="2">
        <v>954</v>
      </c>
      <c r="J9736" s="2" t="s">
        <v>21256</v>
      </c>
      <c r="K9736" s="2" t="s">
        <v>19588</v>
      </c>
      <c r="L9736" s="2" t="s">
        <v>28484</v>
      </c>
      <c r="M9736" s="2" t="s">
        <v>25998</v>
      </c>
    </row>
    <row r="9737" spans="1:13" x14ac:dyDescent="0.3">
      <c r="A9737" s="2" t="s">
        <v>2629</v>
      </c>
      <c r="B9737" s="2" t="s">
        <v>2630</v>
      </c>
      <c r="C9737" s="2" t="s">
        <v>59</v>
      </c>
      <c r="D9737" s="2" t="s">
        <v>710</v>
      </c>
      <c r="E9737" s="2" t="s">
        <v>25999</v>
      </c>
      <c r="F9737" s="2" t="s">
        <v>26000</v>
      </c>
      <c r="G9737" s="2" t="s">
        <v>22755</v>
      </c>
      <c r="H9737" s="2" t="s">
        <v>9267</v>
      </c>
      <c r="I9737" s="2">
        <v>988</v>
      </c>
      <c r="J9737" s="2" t="s">
        <v>21256</v>
      </c>
      <c r="K9737" s="2" t="s">
        <v>19588</v>
      </c>
      <c r="L9737" s="2" t="s">
        <v>28481</v>
      </c>
      <c r="M9737" s="2" t="s">
        <v>2636</v>
      </c>
    </row>
    <row r="9738" spans="1:13" x14ac:dyDescent="0.3">
      <c r="A9738" s="2" t="s">
        <v>20433</v>
      </c>
      <c r="B9738" s="2" t="s">
        <v>20434</v>
      </c>
      <c r="C9738" s="2" t="s">
        <v>59</v>
      </c>
      <c r="D9738" s="2" t="s">
        <v>710</v>
      </c>
      <c r="E9738" s="2" t="s">
        <v>26001</v>
      </c>
      <c r="F9738" s="2" t="s">
        <v>26002</v>
      </c>
      <c r="G9738" s="2" t="s">
        <v>22755</v>
      </c>
      <c r="H9738" s="2" t="s">
        <v>9267</v>
      </c>
      <c r="I9738" s="2">
        <v>10744</v>
      </c>
      <c r="J9738" s="2" t="s">
        <v>21256</v>
      </c>
      <c r="K9738" s="2" t="s">
        <v>19588</v>
      </c>
      <c r="L9738" s="2" t="s">
        <v>28509</v>
      </c>
      <c r="M9738" s="2" t="s">
        <v>20437</v>
      </c>
    </row>
    <row r="9739" spans="1:13" x14ac:dyDescent="0.3">
      <c r="A9739" s="2" t="s">
        <v>26003</v>
      </c>
      <c r="B9739" s="2" t="s">
        <v>26004</v>
      </c>
      <c r="C9739" s="2" t="s">
        <v>59</v>
      </c>
      <c r="D9739" s="2" t="s">
        <v>710</v>
      </c>
      <c r="E9739" s="2" t="s">
        <v>26005</v>
      </c>
      <c r="F9739" s="2" t="s">
        <v>26006</v>
      </c>
      <c r="G9739" s="2" t="s">
        <v>22755</v>
      </c>
      <c r="H9739" s="2" t="s">
        <v>9267</v>
      </c>
      <c r="I9739" s="2">
        <v>11108</v>
      </c>
      <c r="J9739" s="2" t="s">
        <v>21256</v>
      </c>
      <c r="K9739" s="2" t="s">
        <v>19588</v>
      </c>
      <c r="L9739" s="2" t="s">
        <v>28537</v>
      </c>
      <c r="M9739" s="2" t="s">
        <v>6024</v>
      </c>
    </row>
    <row r="9740" spans="1:13" x14ac:dyDescent="0.3">
      <c r="A9740" s="2" t="s">
        <v>9010</v>
      </c>
      <c r="B9740" s="2" t="s">
        <v>9011</v>
      </c>
      <c r="C9740" s="2" t="s">
        <v>59</v>
      </c>
      <c r="D9740" s="2" t="s">
        <v>710</v>
      </c>
      <c r="E9740" s="2" t="s">
        <v>26007</v>
      </c>
      <c r="F9740" s="2" t="s">
        <v>26008</v>
      </c>
      <c r="G9740" s="2" t="s">
        <v>22755</v>
      </c>
      <c r="H9740" s="2" t="s">
        <v>9267</v>
      </c>
      <c r="I9740" s="2">
        <v>906</v>
      </c>
      <c r="J9740" s="2" t="s">
        <v>21256</v>
      </c>
      <c r="K9740" s="2" t="s">
        <v>19588</v>
      </c>
      <c r="L9740" s="2" t="s">
        <v>411</v>
      </c>
      <c r="M9740" s="2" t="s">
        <v>9014</v>
      </c>
    </row>
    <row r="9741" spans="1:13" x14ac:dyDescent="0.3">
      <c r="A9741" s="2" t="s">
        <v>4784</v>
      </c>
      <c r="B9741" s="2" t="s">
        <v>4785</v>
      </c>
      <c r="C9741" s="2" t="s">
        <v>59</v>
      </c>
      <c r="D9741" s="2" t="s">
        <v>710</v>
      </c>
      <c r="E9741" s="2" t="s">
        <v>26009</v>
      </c>
      <c r="F9741" s="2" t="s">
        <v>26010</v>
      </c>
      <c r="G9741" s="2" t="s">
        <v>22755</v>
      </c>
      <c r="H9741" s="2" t="s">
        <v>9267</v>
      </c>
      <c r="I9741" s="2">
        <v>964</v>
      </c>
      <c r="J9741" s="2" t="s">
        <v>21256</v>
      </c>
      <c r="K9741" s="2" t="s">
        <v>19588</v>
      </c>
      <c r="L9741" s="2" t="s">
        <v>180</v>
      </c>
      <c r="M9741" s="2" t="s">
        <v>4788</v>
      </c>
    </row>
    <row r="9742" spans="1:13" x14ac:dyDescent="0.3">
      <c r="A9742" s="2" t="s">
        <v>4200</v>
      </c>
      <c r="B9742" s="2" t="s">
        <v>4201</v>
      </c>
      <c r="C9742" s="2" t="s">
        <v>59</v>
      </c>
      <c r="D9742" s="2" t="s">
        <v>710</v>
      </c>
      <c r="E9742" s="2" t="s">
        <v>26011</v>
      </c>
      <c r="F9742" s="2" t="s">
        <v>26012</v>
      </c>
      <c r="G9742" s="2" t="s">
        <v>22755</v>
      </c>
      <c r="H9742" s="2" t="s">
        <v>9267</v>
      </c>
      <c r="I9742" s="2">
        <v>996</v>
      </c>
      <c r="J9742" s="2" t="s">
        <v>21256</v>
      </c>
      <c r="K9742" s="2" t="s">
        <v>19588</v>
      </c>
      <c r="L9742" s="2" t="s">
        <v>28481</v>
      </c>
      <c r="M9742" s="2" t="s">
        <v>2636</v>
      </c>
    </row>
    <row r="9743" spans="1:13" x14ac:dyDescent="0.3">
      <c r="A9743" s="2" t="s">
        <v>2653</v>
      </c>
      <c r="B9743" s="2" t="s">
        <v>2654</v>
      </c>
      <c r="C9743" s="2" t="s">
        <v>59</v>
      </c>
      <c r="D9743" s="2" t="s">
        <v>710</v>
      </c>
      <c r="E9743" s="2" t="s">
        <v>26013</v>
      </c>
      <c r="F9743" s="2" t="s">
        <v>26014</v>
      </c>
      <c r="G9743" s="2" t="s">
        <v>22755</v>
      </c>
      <c r="H9743" s="2" t="s">
        <v>9267</v>
      </c>
      <c r="I9743" s="2">
        <v>9825</v>
      </c>
      <c r="J9743" s="2" t="s">
        <v>21256</v>
      </c>
      <c r="K9743" s="2" t="s">
        <v>19588</v>
      </c>
      <c r="L9743" s="2" t="s">
        <v>28528</v>
      </c>
      <c r="M9743" s="2" t="s">
        <v>2660</v>
      </c>
    </row>
    <row r="9744" spans="1:13" x14ac:dyDescent="0.3">
      <c r="A9744" s="2" t="s">
        <v>89</v>
      </c>
      <c r="B9744" s="2" t="s">
        <v>90</v>
      </c>
      <c r="C9744" s="2" t="s">
        <v>59</v>
      </c>
      <c r="D9744" s="2" t="s">
        <v>710</v>
      </c>
      <c r="E9744" s="2" t="s">
        <v>26015</v>
      </c>
      <c r="F9744" s="2" t="s">
        <v>26016</v>
      </c>
      <c r="G9744" s="2" t="s">
        <v>22755</v>
      </c>
      <c r="H9744" s="2" t="s">
        <v>9267</v>
      </c>
      <c r="I9744" s="2">
        <v>1032</v>
      </c>
      <c r="J9744" s="2" t="s">
        <v>21256</v>
      </c>
      <c r="K9744" s="2" t="s">
        <v>19588</v>
      </c>
      <c r="L9744" s="2" t="s">
        <v>28536</v>
      </c>
      <c r="M9744" s="2" t="s">
        <v>93</v>
      </c>
    </row>
    <row r="9745" spans="1:13" x14ac:dyDescent="0.3">
      <c r="A9745" s="2" t="s">
        <v>6020</v>
      </c>
      <c r="B9745" s="2" t="s">
        <v>6021</v>
      </c>
      <c r="C9745" s="2" t="s">
        <v>59</v>
      </c>
      <c r="D9745" s="2" t="s">
        <v>710</v>
      </c>
      <c r="E9745" s="2" t="s">
        <v>26017</v>
      </c>
      <c r="F9745" s="2" t="s">
        <v>26018</v>
      </c>
      <c r="G9745" s="2" t="s">
        <v>22755</v>
      </c>
      <c r="H9745" s="2" t="s">
        <v>9267</v>
      </c>
      <c r="I9745" s="2">
        <v>8223</v>
      </c>
      <c r="J9745" s="2" t="s">
        <v>21256</v>
      </c>
      <c r="K9745" s="2" t="s">
        <v>19588</v>
      </c>
      <c r="L9745" s="2" t="s">
        <v>28537</v>
      </c>
      <c r="M9745" s="2" t="s">
        <v>6024</v>
      </c>
    </row>
    <row r="9746" spans="1:13" x14ac:dyDescent="0.3">
      <c r="A9746" s="2" t="s">
        <v>26019</v>
      </c>
      <c r="B9746" s="2" t="s">
        <v>26020</v>
      </c>
      <c r="C9746" s="2" t="s">
        <v>59</v>
      </c>
      <c r="D9746" s="2" t="s">
        <v>710</v>
      </c>
      <c r="E9746" s="2" t="s">
        <v>26021</v>
      </c>
      <c r="F9746" s="2" t="s">
        <v>26022</v>
      </c>
      <c r="G9746" s="2" t="s">
        <v>22755</v>
      </c>
      <c r="H9746" s="2" t="s">
        <v>9267</v>
      </c>
      <c r="I9746" s="2">
        <v>802</v>
      </c>
      <c r="J9746" s="2" t="s">
        <v>21256</v>
      </c>
      <c r="K9746" s="2" t="s">
        <v>19588</v>
      </c>
      <c r="L9746" s="2" t="s">
        <v>380</v>
      </c>
      <c r="M9746" s="2" t="s">
        <v>24690</v>
      </c>
    </row>
    <row r="9747" spans="1:13" x14ac:dyDescent="0.3">
      <c r="A9747" s="2" t="s">
        <v>439</v>
      </c>
      <c r="B9747" s="2" t="s">
        <v>440</v>
      </c>
      <c r="C9747" s="2" t="s">
        <v>59</v>
      </c>
      <c r="D9747" s="2" t="s">
        <v>710</v>
      </c>
      <c r="E9747" s="2" t="s">
        <v>26023</v>
      </c>
      <c r="F9747" s="2" t="s">
        <v>26024</v>
      </c>
      <c r="G9747" s="2" t="s">
        <v>22755</v>
      </c>
      <c r="H9747" s="2" t="s">
        <v>9267</v>
      </c>
      <c r="I9747" s="2">
        <v>784</v>
      </c>
      <c r="J9747" s="2" t="s">
        <v>21256</v>
      </c>
      <c r="K9747" s="2" t="s">
        <v>19588</v>
      </c>
      <c r="L9747" s="2" t="s">
        <v>380</v>
      </c>
      <c r="M9747" s="2" t="s">
        <v>443</v>
      </c>
    </row>
    <row r="9748" spans="1:13" x14ac:dyDescent="0.3">
      <c r="A9748" s="2" t="s">
        <v>26025</v>
      </c>
      <c r="B9748" s="2" t="s">
        <v>26026</v>
      </c>
      <c r="C9748" s="2" t="s">
        <v>59</v>
      </c>
      <c r="D9748" s="2" t="s">
        <v>710</v>
      </c>
      <c r="E9748" s="2" t="s">
        <v>26027</v>
      </c>
      <c r="F9748" s="2" t="s">
        <v>26028</v>
      </c>
      <c r="G9748" s="2" t="s">
        <v>22755</v>
      </c>
      <c r="H9748" s="2" t="s">
        <v>9267</v>
      </c>
      <c r="I9748" s="2">
        <v>930</v>
      </c>
      <c r="J9748" s="2" t="s">
        <v>21256</v>
      </c>
      <c r="K9748" s="2" t="s">
        <v>19588</v>
      </c>
      <c r="L9748" s="2" t="s">
        <v>380</v>
      </c>
      <c r="M9748" s="2" t="s">
        <v>26029</v>
      </c>
    </row>
    <row r="9749" spans="1:13" x14ac:dyDescent="0.3">
      <c r="A9749" s="2" t="s">
        <v>26030</v>
      </c>
      <c r="B9749" s="2" t="s">
        <v>26031</v>
      </c>
      <c r="C9749" s="2" t="s">
        <v>59</v>
      </c>
      <c r="D9749" s="2" t="s">
        <v>710</v>
      </c>
      <c r="E9749" s="2" t="s">
        <v>26032</v>
      </c>
      <c r="F9749" s="2" t="s">
        <v>26033</v>
      </c>
      <c r="G9749" s="2" t="s">
        <v>22755</v>
      </c>
      <c r="H9749" s="2" t="s">
        <v>9267</v>
      </c>
      <c r="I9749" s="2">
        <v>12352</v>
      </c>
      <c r="J9749" s="2" t="s">
        <v>21256</v>
      </c>
      <c r="K9749" s="2" t="s">
        <v>19588</v>
      </c>
      <c r="L9749" s="2" t="s">
        <v>643</v>
      </c>
      <c r="M9749" s="2" t="s">
        <v>1296</v>
      </c>
    </row>
    <row r="9750" spans="1:13" x14ac:dyDescent="0.3">
      <c r="A9750" s="2" t="s">
        <v>7463</v>
      </c>
      <c r="B9750" s="2" t="s">
        <v>7464</v>
      </c>
      <c r="C9750" s="2" t="s">
        <v>59</v>
      </c>
      <c r="D9750" s="2" t="s">
        <v>710</v>
      </c>
      <c r="E9750" s="2" t="s">
        <v>26034</v>
      </c>
      <c r="F9750" s="2" t="s">
        <v>26035</v>
      </c>
      <c r="G9750" s="2" t="s">
        <v>22755</v>
      </c>
      <c r="H9750" s="2" t="s">
        <v>9267</v>
      </c>
      <c r="I9750" s="2">
        <v>11005</v>
      </c>
      <c r="J9750" s="2" t="s">
        <v>21256</v>
      </c>
      <c r="K9750" s="2" t="s">
        <v>19588</v>
      </c>
      <c r="L9750" s="2" t="s">
        <v>28522</v>
      </c>
      <c r="M9750" s="2" t="s">
        <v>7467</v>
      </c>
    </row>
    <row r="9751" spans="1:13" x14ac:dyDescent="0.3">
      <c r="A9751" s="2" t="s">
        <v>2661</v>
      </c>
      <c r="B9751" s="2" t="s">
        <v>2662</v>
      </c>
      <c r="C9751" s="2" t="s">
        <v>59</v>
      </c>
      <c r="D9751" s="2" t="s">
        <v>710</v>
      </c>
      <c r="E9751" s="2" t="s">
        <v>26036</v>
      </c>
      <c r="F9751" s="2" t="s">
        <v>26037</v>
      </c>
      <c r="G9751" s="2" t="s">
        <v>22755</v>
      </c>
      <c r="H9751" s="2" t="s">
        <v>9267</v>
      </c>
      <c r="I9751" s="2">
        <v>838</v>
      </c>
      <c r="J9751" s="2" t="s">
        <v>21256</v>
      </c>
      <c r="K9751" s="2" t="s">
        <v>19588</v>
      </c>
      <c r="L9751" s="2" t="s">
        <v>28481</v>
      </c>
      <c r="M9751" s="2" t="s">
        <v>2636</v>
      </c>
    </row>
    <row r="9752" spans="1:13" x14ac:dyDescent="0.3">
      <c r="A9752" s="2" t="s">
        <v>26038</v>
      </c>
      <c r="B9752" s="2" t="s">
        <v>26039</v>
      </c>
      <c r="C9752" s="2" t="s">
        <v>59</v>
      </c>
      <c r="D9752" s="2" t="s">
        <v>710</v>
      </c>
      <c r="E9752" s="2" t="s">
        <v>26040</v>
      </c>
      <c r="F9752" s="2" t="s">
        <v>26041</v>
      </c>
      <c r="G9752" s="2" t="s">
        <v>22755</v>
      </c>
      <c r="H9752" s="2" t="s">
        <v>9267</v>
      </c>
      <c r="I9752" s="2">
        <v>1055</v>
      </c>
      <c r="J9752" s="2" t="s">
        <v>21256</v>
      </c>
      <c r="K9752" s="2" t="s">
        <v>19588</v>
      </c>
      <c r="L9752" s="2" t="s">
        <v>1064</v>
      </c>
      <c r="M9752" s="2" t="s">
        <v>26042</v>
      </c>
    </row>
    <row r="9753" spans="1:13" x14ac:dyDescent="0.3">
      <c r="A9753" s="2" t="s">
        <v>4446</v>
      </c>
      <c r="B9753" s="2" t="s">
        <v>4447</v>
      </c>
      <c r="C9753" s="2" t="s">
        <v>59</v>
      </c>
      <c r="D9753" s="2" t="s">
        <v>710</v>
      </c>
      <c r="E9753" s="2" t="s">
        <v>26043</v>
      </c>
      <c r="F9753" s="2" t="s">
        <v>26044</v>
      </c>
      <c r="G9753" s="2" t="s">
        <v>22755</v>
      </c>
      <c r="H9753" s="2" t="s">
        <v>9267</v>
      </c>
      <c r="I9753" s="2">
        <v>10306</v>
      </c>
      <c r="J9753" s="2" t="s">
        <v>21256</v>
      </c>
      <c r="K9753" s="2" t="s">
        <v>19588</v>
      </c>
      <c r="L9753" s="2" t="s">
        <v>28528</v>
      </c>
      <c r="M9753" s="2" t="s">
        <v>2660</v>
      </c>
    </row>
    <row r="9754" spans="1:13" x14ac:dyDescent="0.3">
      <c r="A9754" s="2" t="s">
        <v>773</v>
      </c>
      <c r="B9754" s="2" t="s">
        <v>774</v>
      </c>
      <c r="C9754" s="2" t="s">
        <v>59</v>
      </c>
      <c r="D9754" s="2" t="s">
        <v>710</v>
      </c>
      <c r="E9754" s="2" t="s">
        <v>26045</v>
      </c>
      <c r="F9754" s="2" t="s">
        <v>26046</v>
      </c>
      <c r="G9754" s="2" t="s">
        <v>22755</v>
      </c>
      <c r="H9754" s="2" t="s">
        <v>9267</v>
      </c>
      <c r="I9754" s="2">
        <v>945</v>
      </c>
      <c r="J9754" s="2" t="s">
        <v>21256</v>
      </c>
      <c r="K9754" s="2" t="s">
        <v>19588</v>
      </c>
      <c r="L9754" s="2" t="s">
        <v>28506</v>
      </c>
      <c r="M9754" s="2" t="s">
        <v>777</v>
      </c>
    </row>
    <row r="9755" spans="1:13" x14ac:dyDescent="0.3">
      <c r="A9755" s="2" t="s">
        <v>26047</v>
      </c>
      <c r="B9755" s="2" t="s">
        <v>26048</v>
      </c>
      <c r="C9755" s="2" t="s">
        <v>59</v>
      </c>
      <c r="D9755" s="2" t="s">
        <v>710</v>
      </c>
      <c r="E9755" s="2" t="s">
        <v>26049</v>
      </c>
      <c r="F9755" s="2" t="s">
        <v>26050</v>
      </c>
      <c r="G9755" s="2" t="s">
        <v>22755</v>
      </c>
      <c r="H9755" s="2" t="s">
        <v>9267</v>
      </c>
      <c r="I9755" s="2">
        <v>11185</v>
      </c>
      <c r="J9755" s="2" t="s">
        <v>21256</v>
      </c>
      <c r="K9755" s="2" t="s">
        <v>19588</v>
      </c>
      <c r="L9755" s="2" t="s">
        <v>28536</v>
      </c>
      <c r="M9755" s="2" t="s">
        <v>3533</v>
      </c>
    </row>
    <row r="9756" spans="1:13" x14ac:dyDescent="0.3">
      <c r="A9756" s="2" t="s">
        <v>7468</v>
      </c>
      <c r="B9756" s="2" t="s">
        <v>7469</v>
      </c>
      <c r="C9756" s="2" t="s">
        <v>59</v>
      </c>
      <c r="D9756" s="2" t="s">
        <v>710</v>
      </c>
      <c r="E9756" s="2" t="s">
        <v>26051</v>
      </c>
      <c r="F9756" s="2" t="s">
        <v>26052</v>
      </c>
      <c r="G9756" s="2" t="s">
        <v>22755</v>
      </c>
      <c r="H9756" s="2" t="s">
        <v>9267</v>
      </c>
      <c r="I9756" s="2">
        <v>922</v>
      </c>
      <c r="J9756" s="2" t="s">
        <v>21256</v>
      </c>
      <c r="K9756" s="2" t="s">
        <v>19588</v>
      </c>
      <c r="L9756" s="2" t="s">
        <v>28509</v>
      </c>
      <c r="M9756" s="2" t="s">
        <v>7472</v>
      </c>
    </row>
    <row r="9757" spans="1:13" x14ac:dyDescent="0.3">
      <c r="A9757" s="2" t="s">
        <v>9894</v>
      </c>
      <c r="B9757" s="2" t="s">
        <v>9895</v>
      </c>
      <c r="C9757" s="2" t="s">
        <v>59</v>
      </c>
      <c r="D9757" s="2" t="s">
        <v>710</v>
      </c>
      <c r="E9757" s="2" t="s">
        <v>26053</v>
      </c>
      <c r="F9757" s="2" t="s">
        <v>26054</v>
      </c>
      <c r="G9757" s="2" t="s">
        <v>22755</v>
      </c>
      <c r="H9757" s="2" t="s">
        <v>9267</v>
      </c>
      <c r="I9757" s="2">
        <v>8406</v>
      </c>
      <c r="J9757" s="2" t="s">
        <v>21256</v>
      </c>
      <c r="K9757" s="2" t="s">
        <v>19588</v>
      </c>
      <c r="L9757" s="2" t="s">
        <v>28537</v>
      </c>
      <c r="M9757" s="2" t="s">
        <v>2676</v>
      </c>
    </row>
    <row r="9758" spans="1:13" x14ac:dyDescent="0.3">
      <c r="A9758" s="2" t="s">
        <v>2098</v>
      </c>
      <c r="B9758" s="2" t="s">
        <v>2099</v>
      </c>
      <c r="C9758" s="2" t="s">
        <v>59</v>
      </c>
      <c r="D9758" s="2" t="s">
        <v>710</v>
      </c>
      <c r="E9758" s="2" t="s">
        <v>26055</v>
      </c>
      <c r="F9758" s="2" t="s">
        <v>26056</v>
      </c>
      <c r="G9758" s="2" t="s">
        <v>22755</v>
      </c>
      <c r="H9758" s="2" t="s">
        <v>9267</v>
      </c>
      <c r="I9758" s="2">
        <v>9041</v>
      </c>
      <c r="J9758" s="2" t="s">
        <v>21256</v>
      </c>
      <c r="K9758" s="2" t="s">
        <v>19588</v>
      </c>
      <c r="L9758" s="2" t="s">
        <v>28485</v>
      </c>
      <c r="M9758" s="2" t="s">
        <v>2102</v>
      </c>
    </row>
    <row r="9759" spans="1:13" x14ac:dyDescent="0.3">
      <c r="A9759" s="2" t="s">
        <v>26057</v>
      </c>
      <c r="B9759" s="2" t="s">
        <v>26058</v>
      </c>
      <c r="C9759" s="2" t="s">
        <v>59</v>
      </c>
      <c r="D9759" s="2" t="s">
        <v>710</v>
      </c>
      <c r="E9759" s="2" t="s">
        <v>26059</v>
      </c>
      <c r="F9759" s="2" t="s">
        <v>26060</v>
      </c>
      <c r="G9759" s="2" t="s">
        <v>22755</v>
      </c>
      <c r="H9759" s="2" t="s">
        <v>9267</v>
      </c>
      <c r="I9759" s="2">
        <v>775</v>
      </c>
      <c r="J9759" s="2" t="s">
        <v>21256</v>
      </c>
      <c r="K9759" s="2" t="s">
        <v>19588</v>
      </c>
      <c r="L9759" s="2" t="s">
        <v>28494</v>
      </c>
      <c r="M9759" s="2" t="s">
        <v>26061</v>
      </c>
    </row>
    <row r="9760" spans="1:13" x14ac:dyDescent="0.3">
      <c r="A9760" s="2" t="s">
        <v>4825</v>
      </c>
      <c r="B9760" s="2" t="s">
        <v>4826</v>
      </c>
      <c r="C9760" s="2" t="s">
        <v>59</v>
      </c>
      <c r="D9760" s="2" t="s">
        <v>710</v>
      </c>
      <c r="E9760" s="2" t="s">
        <v>26062</v>
      </c>
      <c r="F9760" s="2" t="s">
        <v>26063</v>
      </c>
      <c r="G9760" s="2" t="s">
        <v>22755</v>
      </c>
      <c r="H9760" s="2" t="s">
        <v>9267</v>
      </c>
      <c r="I9760" s="2">
        <v>9839</v>
      </c>
      <c r="J9760" s="2" t="s">
        <v>21256</v>
      </c>
      <c r="K9760" s="2" t="s">
        <v>19588</v>
      </c>
      <c r="L9760" s="2" t="s">
        <v>28536</v>
      </c>
      <c r="M9760" s="2" t="s">
        <v>3533</v>
      </c>
    </row>
    <row r="9761" spans="1:13" x14ac:dyDescent="0.3">
      <c r="A9761" s="2" t="s">
        <v>4818</v>
      </c>
      <c r="B9761" s="2" t="s">
        <v>4819</v>
      </c>
      <c r="C9761" s="2" t="s">
        <v>59</v>
      </c>
      <c r="D9761" s="2" t="s">
        <v>710</v>
      </c>
      <c r="E9761" s="2" t="s">
        <v>26064</v>
      </c>
      <c r="F9761" s="2" t="s">
        <v>26065</v>
      </c>
      <c r="G9761" s="2" t="s">
        <v>22755</v>
      </c>
      <c r="H9761" s="2" t="s">
        <v>9267</v>
      </c>
      <c r="I9761" s="2">
        <v>11113</v>
      </c>
      <c r="J9761" s="2" t="s">
        <v>21256</v>
      </c>
      <c r="K9761" s="2" t="s">
        <v>19588</v>
      </c>
      <c r="L9761" s="2" t="s">
        <v>28499</v>
      </c>
      <c r="M9761" s="2" t="s">
        <v>4822</v>
      </c>
    </row>
    <row r="9762" spans="1:13" x14ac:dyDescent="0.3">
      <c r="A9762" s="2" t="s">
        <v>9029</v>
      </c>
      <c r="B9762" s="2" t="s">
        <v>9030</v>
      </c>
      <c r="C9762" s="2" t="s">
        <v>59</v>
      </c>
      <c r="D9762" s="2" t="s">
        <v>710</v>
      </c>
      <c r="E9762" s="2" t="s">
        <v>26066</v>
      </c>
      <c r="F9762" s="2" t="s">
        <v>26067</v>
      </c>
      <c r="G9762" s="2" t="s">
        <v>22755</v>
      </c>
      <c r="H9762" s="2" t="s">
        <v>9267</v>
      </c>
      <c r="I9762" s="2">
        <v>949</v>
      </c>
      <c r="J9762" s="2" t="s">
        <v>21256</v>
      </c>
      <c r="K9762" s="2" t="s">
        <v>19588</v>
      </c>
      <c r="L9762" s="2" t="s">
        <v>28483</v>
      </c>
      <c r="M9762" s="2" t="s">
        <v>9033</v>
      </c>
    </row>
    <row r="9763" spans="1:13" x14ac:dyDescent="0.3">
      <c r="A9763" s="2" t="s">
        <v>4848</v>
      </c>
      <c r="B9763" s="2" t="s">
        <v>4849</v>
      </c>
      <c r="C9763" s="2" t="s">
        <v>59</v>
      </c>
      <c r="D9763" s="2" t="s">
        <v>710</v>
      </c>
      <c r="E9763" s="2" t="s">
        <v>26068</v>
      </c>
      <c r="F9763" s="2" t="s">
        <v>26069</v>
      </c>
      <c r="G9763" s="2" t="s">
        <v>22755</v>
      </c>
      <c r="H9763" s="2" t="s">
        <v>9267</v>
      </c>
      <c r="I9763" s="2">
        <v>11027</v>
      </c>
      <c r="J9763" s="2" t="s">
        <v>21256</v>
      </c>
      <c r="K9763" s="2" t="s">
        <v>19588</v>
      </c>
      <c r="L9763" s="2" t="s">
        <v>180</v>
      </c>
      <c r="M9763" s="2" t="s">
        <v>4836</v>
      </c>
    </row>
    <row r="9764" spans="1:13" x14ac:dyDescent="0.3">
      <c r="A9764" s="2" t="s">
        <v>26070</v>
      </c>
      <c r="B9764" s="2" t="s">
        <v>26071</v>
      </c>
      <c r="C9764" s="2" t="s">
        <v>59</v>
      </c>
      <c r="D9764" s="2" t="s">
        <v>710</v>
      </c>
      <c r="E9764" s="2" t="s">
        <v>26072</v>
      </c>
      <c r="F9764" s="2" t="s">
        <v>26073</v>
      </c>
      <c r="G9764" s="2" t="s">
        <v>22755</v>
      </c>
      <c r="H9764" s="2" t="s">
        <v>9267</v>
      </c>
      <c r="I9764" s="2">
        <v>10885</v>
      </c>
      <c r="J9764" s="2" t="s">
        <v>21256</v>
      </c>
      <c r="K9764" s="2" t="s">
        <v>19588</v>
      </c>
      <c r="L9764" s="2" t="s">
        <v>28508</v>
      </c>
      <c r="M9764" s="2" t="s">
        <v>3294</v>
      </c>
    </row>
    <row r="9765" spans="1:13" x14ac:dyDescent="0.3">
      <c r="A9765" s="2" t="s">
        <v>4837</v>
      </c>
      <c r="B9765" s="2" t="s">
        <v>4838</v>
      </c>
      <c r="C9765" s="2" t="s">
        <v>59</v>
      </c>
      <c r="D9765" s="2" t="s">
        <v>710</v>
      </c>
      <c r="E9765" s="2" t="s">
        <v>26074</v>
      </c>
      <c r="F9765" s="2" t="s">
        <v>26075</v>
      </c>
      <c r="G9765" s="2" t="s">
        <v>22755</v>
      </c>
      <c r="H9765" s="2" t="s">
        <v>9267</v>
      </c>
      <c r="I9765" s="2">
        <v>1100</v>
      </c>
      <c r="J9765" s="2" t="s">
        <v>21256</v>
      </c>
      <c r="K9765" s="2" t="s">
        <v>19588</v>
      </c>
      <c r="L9765" s="2" t="s">
        <v>110</v>
      </c>
      <c r="M9765" s="2" t="s">
        <v>4841</v>
      </c>
    </row>
    <row r="9766" spans="1:13" x14ac:dyDescent="0.3">
      <c r="A9766" s="2" t="s">
        <v>4450</v>
      </c>
      <c r="B9766" s="2" t="s">
        <v>4451</v>
      </c>
      <c r="C9766" s="2" t="s">
        <v>59</v>
      </c>
      <c r="D9766" s="2" t="s">
        <v>710</v>
      </c>
      <c r="E9766" s="2" t="s">
        <v>26076</v>
      </c>
      <c r="F9766" s="2" t="s">
        <v>26077</v>
      </c>
      <c r="G9766" s="2" t="s">
        <v>22755</v>
      </c>
      <c r="H9766" s="2" t="s">
        <v>9267</v>
      </c>
      <c r="I9766" s="2">
        <v>736</v>
      </c>
      <c r="J9766" s="2" t="s">
        <v>21256</v>
      </c>
      <c r="K9766" s="2" t="s">
        <v>19588</v>
      </c>
      <c r="L9766" s="2" t="s">
        <v>1175</v>
      </c>
      <c r="M9766" s="2" t="s">
        <v>4454</v>
      </c>
    </row>
    <row r="9767" spans="1:13" x14ac:dyDescent="0.3">
      <c r="A9767" s="2" t="s">
        <v>26078</v>
      </c>
      <c r="B9767" s="2" t="s">
        <v>26079</v>
      </c>
      <c r="C9767" s="2" t="s">
        <v>59</v>
      </c>
      <c r="D9767" s="2" t="s">
        <v>710</v>
      </c>
      <c r="E9767" s="2" t="s">
        <v>26080</v>
      </c>
      <c r="F9767" s="2" t="s">
        <v>26081</v>
      </c>
      <c r="G9767" s="2" t="s">
        <v>22755</v>
      </c>
      <c r="H9767" s="2" t="s">
        <v>9267</v>
      </c>
      <c r="I9767" s="2">
        <v>8767</v>
      </c>
      <c r="J9767" s="2" t="s">
        <v>21256</v>
      </c>
      <c r="K9767" s="2" t="s">
        <v>19588</v>
      </c>
      <c r="L9767" s="2" t="s">
        <v>1255</v>
      </c>
      <c r="M9767" s="2" t="s">
        <v>26082</v>
      </c>
    </row>
    <row r="9768" spans="1:13" x14ac:dyDescent="0.3">
      <c r="A9768" s="2" t="s">
        <v>4882</v>
      </c>
      <c r="B9768" s="2" t="s">
        <v>4883</v>
      </c>
      <c r="C9768" s="2" t="s">
        <v>59</v>
      </c>
      <c r="D9768" s="2" t="s">
        <v>710</v>
      </c>
      <c r="E9768" s="2" t="s">
        <v>26083</v>
      </c>
      <c r="F9768" s="2" t="s">
        <v>26084</v>
      </c>
      <c r="G9768" s="2" t="s">
        <v>22755</v>
      </c>
      <c r="H9768" s="2" t="s">
        <v>9267</v>
      </c>
      <c r="I9768" s="2">
        <v>1205</v>
      </c>
      <c r="J9768" s="2" t="s">
        <v>21256</v>
      </c>
      <c r="K9768" s="2" t="s">
        <v>19588</v>
      </c>
      <c r="L9768" s="2" t="s">
        <v>28496</v>
      </c>
      <c r="M9768" s="2" t="s">
        <v>4887</v>
      </c>
    </row>
    <row r="9769" spans="1:13" x14ac:dyDescent="0.3">
      <c r="A9769" s="2" t="s">
        <v>4450</v>
      </c>
      <c r="B9769" s="2" t="s">
        <v>4451</v>
      </c>
      <c r="C9769" s="2" t="s">
        <v>59</v>
      </c>
      <c r="D9769" s="2" t="s">
        <v>710</v>
      </c>
      <c r="E9769" s="2" t="s">
        <v>26085</v>
      </c>
      <c r="F9769" s="2" t="s">
        <v>26086</v>
      </c>
      <c r="G9769" s="2" t="s">
        <v>22755</v>
      </c>
      <c r="H9769" s="2" t="s">
        <v>9267</v>
      </c>
      <c r="I9769" s="2">
        <v>11044</v>
      </c>
      <c r="J9769" s="2" t="s">
        <v>21256</v>
      </c>
      <c r="K9769" s="2" t="s">
        <v>19588</v>
      </c>
      <c r="L9769" s="2" t="s">
        <v>1175</v>
      </c>
      <c r="M9769" s="2" t="s">
        <v>4454</v>
      </c>
    </row>
    <row r="9770" spans="1:13" x14ac:dyDescent="0.3">
      <c r="A9770" s="2" t="s">
        <v>5860</v>
      </c>
      <c r="B9770" s="2" t="s">
        <v>5861</v>
      </c>
      <c r="C9770" s="2" t="s">
        <v>59</v>
      </c>
      <c r="D9770" s="2" t="s">
        <v>710</v>
      </c>
      <c r="E9770" s="2" t="s">
        <v>26087</v>
      </c>
      <c r="F9770" s="2" t="s">
        <v>26088</v>
      </c>
      <c r="G9770" s="2" t="s">
        <v>22755</v>
      </c>
      <c r="H9770" s="2" t="s">
        <v>9267</v>
      </c>
      <c r="I9770" s="2">
        <v>11618</v>
      </c>
      <c r="J9770" s="2" t="s">
        <v>21256</v>
      </c>
      <c r="K9770" s="2" t="s">
        <v>19588</v>
      </c>
      <c r="L9770" s="2" t="s">
        <v>28481</v>
      </c>
      <c r="M9770" s="2" t="s">
        <v>787</v>
      </c>
    </row>
    <row r="9771" spans="1:13" x14ac:dyDescent="0.3">
      <c r="A9771" s="2" t="s">
        <v>26089</v>
      </c>
      <c r="B9771" s="2" t="s">
        <v>26090</v>
      </c>
      <c r="C9771" s="2" t="s">
        <v>59</v>
      </c>
      <c r="D9771" s="2" t="s">
        <v>710</v>
      </c>
      <c r="E9771" s="2" t="s">
        <v>26091</v>
      </c>
      <c r="F9771" s="2" t="s">
        <v>26092</v>
      </c>
      <c r="G9771" s="2" t="s">
        <v>22755</v>
      </c>
      <c r="H9771" s="2" t="s">
        <v>9267</v>
      </c>
      <c r="I9771" s="2">
        <v>8571</v>
      </c>
      <c r="J9771" s="2" t="s">
        <v>21256</v>
      </c>
      <c r="K9771" s="2" t="s">
        <v>19588</v>
      </c>
      <c r="L9771" s="2" t="s">
        <v>180</v>
      </c>
      <c r="M9771" s="2" t="s">
        <v>2695</v>
      </c>
    </row>
    <row r="9772" spans="1:13" x14ac:dyDescent="0.3">
      <c r="A9772" s="2" t="s">
        <v>4829</v>
      </c>
      <c r="B9772" s="2" t="s">
        <v>4830</v>
      </c>
      <c r="C9772" s="2" t="s">
        <v>59</v>
      </c>
      <c r="D9772" s="2" t="s">
        <v>710</v>
      </c>
      <c r="E9772" s="2" t="s">
        <v>26093</v>
      </c>
      <c r="F9772" s="2" t="s">
        <v>26094</v>
      </c>
      <c r="G9772" s="2" t="s">
        <v>22755</v>
      </c>
      <c r="H9772" s="2" t="s">
        <v>9267</v>
      </c>
      <c r="I9772" s="2">
        <v>996</v>
      </c>
      <c r="J9772" s="2" t="s">
        <v>21256</v>
      </c>
      <c r="K9772" s="2" t="s">
        <v>19588</v>
      </c>
      <c r="L9772" s="2" t="s">
        <v>180</v>
      </c>
      <c r="M9772" s="2" t="s">
        <v>4836</v>
      </c>
    </row>
    <row r="9773" spans="1:13" x14ac:dyDescent="0.3">
      <c r="A9773" s="2" t="s">
        <v>26095</v>
      </c>
      <c r="B9773" s="2" t="s">
        <v>26096</v>
      </c>
      <c r="C9773" s="2" t="s">
        <v>59</v>
      </c>
      <c r="D9773" s="2" t="s">
        <v>710</v>
      </c>
      <c r="E9773" s="2" t="s">
        <v>26097</v>
      </c>
      <c r="F9773" s="2" t="s">
        <v>26098</v>
      </c>
      <c r="G9773" s="2" t="s">
        <v>22755</v>
      </c>
      <c r="H9773" s="2" t="s">
        <v>9267</v>
      </c>
      <c r="I9773" s="2">
        <v>11885</v>
      </c>
      <c r="J9773" s="2" t="s">
        <v>21256</v>
      </c>
      <c r="K9773" s="2" t="s">
        <v>19588</v>
      </c>
      <c r="L9773" s="2" t="s">
        <v>180</v>
      </c>
      <c r="M9773" s="2" t="s">
        <v>26099</v>
      </c>
    </row>
    <row r="9774" spans="1:13" x14ac:dyDescent="0.3">
      <c r="A9774" s="2" t="s">
        <v>2669</v>
      </c>
      <c r="B9774" s="2" t="s">
        <v>2670</v>
      </c>
      <c r="C9774" s="2" t="s">
        <v>59</v>
      </c>
      <c r="D9774" s="2" t="s">
        <v>710</v>
      </c>
      <c r="E9774" s="2" t="s">
        <v>26100</v>
      </c>
      <c r="F9774" s="2" t="s">
        <v>26101</v>
      </c>
      <c r="G9774" s="2" t="s">
        <v>22755</v>
      </c>
      <c r="H9774" s="2" t="s">
        <v>9267</v>
      </c>
      <c r="I9774" s="2">
        <v>1095</v>
      </c>
      <c r="J9774" s="2" t="s">
        <v>21256</v>
      </c>
      <c r="K9774" s="2" t="s">
        <v>19588</v>
      </c>
      <c r="L9774" s="2" t="s">
        <v>28537</v>
      </c>
      <c r="M9774" s="2" t="s">
        <v>2676</v>
      </c>
    </row>
    <row r="9775" spans="1:13" x14ac:dyDescent="0.3">
      <c r="A9775" s="2" t="s">
        <v>5868</v>
      </c>
      <c r="B9775" s="2" t="s">
        <v>5869</v>
      </c>
      <c r="C9775" s="2" t="s">
        <v>59</v>
      </c>
      <c r="D9775" s="2" t="s">
        <v>710</v>
      </c>
      <c r="E9775" s="2" t="s">
        <v>26102</v>
      </c>
      <c r="F9775" s="2" t="s">
        <v>26103</v>
      </c>
      <c r="G9775" s="2" t="s">
        <v>22755</v>
      </c>
      <c r="H9775" s="2" t="s">
        <v>9267</v>
      </c>
      <c r="I9775" s="2">
        <v>1399</v>
      </c>
      <c r="J9775" s="2" t="s">
        <v>21256</v>
      </c>
      <c r="K9775" s="2" t="s">
        <v>19588</v>
      </c>
      <c r="L9775" s="2" t="s">
        <v>180</v>
      </c>
      <c r="M9775" s="2" t="s">
        <v>2695</v>
      </c>
    </row>
    <row r="9776" spans="1:13" x14ac:dyDescent="0.3">
      <c r="A9776" s="2" t="s">
        <v>1114</v>
      </c>
      <c r="B9776" s="2" t="s">
        <v>1115</v>
      </c>
      <c r="C9776" s="2" t="s">
        <v>59</v>
      </c>
      <c r="D9776" s="2" t="s">
        <v>710</v>
      </c>
      <c r="E9776" s="2" t="s">
        <v>26104</v>
      </c>
      <c r="F9776" s="2" t="s">
        <v>26105</v>
      </c>
      <c r="G9776" s="2" t="s">
        <v>22755</v>
      </c>
      <c r="H9776" s="2" t="s">
        <v>9267</v>
      </c>
      <c r="I9776" s="2">
        <v>8921</v>
      </c>
      <c r="J9776" s="2" t="s">
        <v>21256</v>
      </c>
      <c r="K9776" s="2" t="s">
        <v>19588</v>
      </c>
      <c r="L9776" s="2" t="s">
        <v>28522</v>
      </c>
      <c r="M9776" s="2" t="s">
        <v>1118</v>
      </c>
    </row>
    <row r="9777" spans="1:13" x14ac:dyDescent="0.3">
      <c r="A9777" s="2" t="s">
        <v>2109</v>
      </c>
      <c r="B9777" s="2" t="s">
        <v>2110</v>
      </c>
      <c r="C9777" s="2" t="s">
        <v>59</v>
      </c>
      <c r="D9777" s="2" t="s">
        <v>710</v>
      </c>
      <c r="E9777" s="2" t="s">
        <v>26106</v>
      </c>
      <c r="F9777" s="2" t="s">
        <v>26107</v>
      </c>
      <c r="G9777" s="2" t="s">
        <v>22755</v>
      </c>
      <c r="H9777" s="2" t="s">
        <v>9267</v>
      </c>
      <c r="I9777" s="2">
        <v>1100</v>
      </c>
      <c r="J9777" s="2" t="s">
        <v>21256</v>
      </c>
      <c r="K9777" s="2" t="s">
        <v>19588</v>
      </c>
      <c r="L9777" s="2" t="s">
        <v>28487</v>
      </c>
      <c r="M9777" s="2" t="s">
        <v>1762</v>
      </c>
    </row>
    <row r="9778" spans="1:13" x14ac:dyDescent="0.3">
      <c r="A9778" s="2" t="s">
        <v>2691</v>
      </c>
      <c r="B9778" s="2" t="s">
        <v>2692</v>
      </c>
      <c r="C9778" s="2" t="s">
        <v>59</v>
      </c>
      <c r="D9778" s="2" t="s">
        <v>710</v>
      </c>
      <c r="E9778" s="2" t="s">
        <v>26108</v>
      </c>
      <c r="F9778" s="2" t="s">
        <v>26109</v>
      </c>
      <c r="G9778" s="2" t="s">
        <v>22755</v>
      </c>
      <c r="H9778" s="2" t="s">
        <v>9267</v>
      </c>
      <c r="I9778" s="2">
        <v>737</v>
      </c>
      <c r="J9778" s="2" t="s">
        <v>21256</v>
      </c>
      <c r="K9778" s="2" t="s">
        <v>19588</v>
      </c>
      <c r="L9778" s="2" t="s">
        <v>180</v>
      </c>
      <c r="M9778" s="2" t="s">
        <v>2695</v>
      </c>
    </row>
    <row r="9779" spans="1:13" x14ac:dyDescent="0.3">
      <c r="A9779" s="2" t="s">
        <v>2691</v>
      </c>
      <c r="B9779" s="2" t="s">
        <v>2692</v>
      </c>
      <c r="C9779" s="2" t="s">
        <v>59</v>
      </c>
      <c r="D9779" s="2" t="s">
        <v>710</v>
      </c>
      <c r="E9779" s="2" t="s">
        <v>26110</v>
      </c>
      <c r="F9779" s="2" t="s">
        <v>26111</v>
      </c>
      <c r="G9779" s="2" t="s">
        <v>22755</v>
      </c>
      <c r="H9779" s="2" t="s">
        <v>9267</v>
      </c>
      <c r="I9779" s="2">
        <v>968</v>
      </c>
      <c r="J9779" s="2" t="s">
        <v>21256</v>
      </c>
      <c r="K9779" s="2" t="s">
        <v>19588</v>
      </c>
      <c r="L9779" s="2" t="s">
        <v>180</v>
      </c>
      <c r="M9779" s="2" t="s">
        <v>2695</v>
      </c>
    </row>
    <row r="9780" spans="1:13" x14ac:dyDescent="0.3">
      <c r="A9780" s="2" t="s">
        <v>4923</v>
      </c>
      <c r="B9780" s="2" t="s">
        <v>4924</v>
      </c>
      <c r="C9780" s="2" t="s">
        <v>59</v>
      </c>
      <c r="D9780" s="2" t="s">
        <v>710</v>
      </c>
      <c r="E9780" s="2" t="s">
        <v>26112</v>
      </c>
      <c r="F9780" s="2" t="s">
        <v>26113</v>
      </c>
      <c r="G9780" s="2" t="s">
        <v>22755</v>
      </c>
      <c r="H9780" s="2" t="s">
        <v>9267</v>
      </c>
      <c r="I9780" s="2">
        <v>12069</v>
      </c>
      <c r="J9780" s="2" t="s">
        <v>21256</v>
      </c>
      <c r="K9780" s="2" t="s">
        <v>19588</v>
      </c>
      <c r="L9780" s="2" t="s">
        <v>28487</v>
      </c>
      <c r="M9780" s="2" t="s">
        <v>4927</v>
      </c>
    </row>
    <row r="9781" spans="1:13" x14ac:dyDescent="0.3">
      <c r="A9781" s="2" t="s">
        <v>2115</v>
      </c>
      <c r="B9781" s="2" t="s">
        <v>2116</v>
      </c>
      <c r="C9781" s="2" t="s">
        <v>59</v>
      </c>
      <c r="D9781" s="2" t="s">
        <v>710</v>
      </c>
      <c r="E9781" s="2" t="s">
        <v>26114</v>
      </c>
      <c r="F9781" s="2" t="s">
        <v>26115</v>
      </c>
      <c r="G9781" s="2" t="s">
        <v>22755</v>
      </c>
      <c r="H9781" s="2" t="s">
        <v>9267</v>
      </c>
      <c r="I9781" s="2">
        <v>927</v>
      </c>
      <c r="J9781" s="2" t="s">
        <v>21256</v>
      </c>
      <c r="K9781" s="2" t="s">
        <v>19588</v>
      </c>
      <c r="L9781" s="2" t="s">
        <v>28501</v>
      </c>
      <c r="M9781" s="2" t="s">
        <v>2119</v>
      </c>
    </row>
    <row r="9782" spans="1:13" x14ac:dyDescent="0.3">
      <c r="A9782" s="2" t="s">
        <v>778</v>
      </c>
      <c r="B9782" s="2" t="s">
        <v>779</v>
      </c>
      <c r="C9782" s="2" t="s">
        <v>59</v>
      </c>
      <c r="D9782" s="2" t="s">
        <v>710</v>
      </c>
      <c r="E9782" s="2" t="s">
        <v>26116</v>
      </c>
      <c r="F9782" s="2" t="s">
        <v>26117</v>
      </c>
      <c r="G9782" s="2" t="s">
        <v>22755</v>
      </c>
      <c r="H9782" s="2" t="s">
        <v>9267</v>
      </c>
      <c r="I9782" s="2">
        <v>1385</v>
      </c>
      <c r="J9782" s="2" t="s">
        <v>21256</v>
      </c>
      <c r="K9782" s="2" t="s">
        <v>19588</v>
      </c>
      <c r="L9782" s="2" t="s">
        <v>28495</v>
      </c>
      <c r="M9782" s="2" t="s">
        <v>782</v>
      </c>
    </row>
    <row r="9783" spans="1:13" x14ac:dyDescent="0.3">
      <c r="A9783" s="2" t="s">
        <v>2126</v>
      </c>
      <c r="B9783" s="2" t="s">
        <v>2127</v>
      </c>
      <c r="C9783" s="2" t="s">
        <v>59</v>
      </c>
      <c r="D9783" s="2" t="s">
        <v>710</v>
      </c>
      <c r="E9783" s="2" t="s">
        <v>26118</v>
      </c>
      <c r="F9783" s="2" t="s">
        <v>26119</v>
      </c>
      <c r="G9783" s="2" t="s">
        <v>22755</v>
      </c>
      <c r="H9783" s="2" t="s">
        <v>9267</v>
      </c>
      <c r="I9783" s="2">
        <v>13693</v>
      </c>
      <c r="J9783" s="2" t="s">
        <v>21256</v>
      </c>
      <c r="K9783" s="2" t="s">
        <v>19588</v>
      </c>
      <c r="L9783" s="2" t="s">
        <v>511</v>
      </c>
      <c r="M9783" s="2" t="s">
        <v>512</v>
      </c>
    </row>
    <row r="9784" spans="1:13" x14ac:dyDescent="0.3">
      <c r="A9784" s="2" t="s">
        <v>26120</v>
      </c>
      <c r="B9784" s="2" t="s">
        <v>26121</v>
      </c>
      <c r="C9784" s="2" t="s">
        <v>59</v>
      </c>
      <c r="D9784" s="2" t="s">
        <v>710</v>
      </c>
      <c r="E9784" s="2" t="s">
        <v>26122</v>
      </c>
      <c r="F9784" s="2" t="s">
        <v>26123</v>
      </c>
      <c r="G9784" s="2" t="s">
        <v>22755</v>
      </c>
      <c r="H9784" s="2" t="s">
        <v>9267</v>
      </c>
      <c r="I9784" s="2">
        <v>816</v>
      </c>
      <c r="J9784" s="2" t="s">
        <v>21256</v>
      </c>
      <c r="K9784" s="2" t="s">
        <v>19588</v>
      </c>
      <c r="L9784" s="2" t="s">
        <v>28485</v>
      </c>
      <c r="M9784" s="2" t="s">
        <v>26124</v>
      </c>
    </row>
    <row r="9785" spans="1:13" x14ac:dyDescent="0.3">
      <c r="A9785" s="2" t="s">
        <v>783</v>
      </c>
      <c r="B9785" s="2" t="s">
        <v>784</v>
      </c>
      <c r="C9785" s="2" t="s">
        <v>59</v>
      </c>
      <c r="D9785" s="2" t="s">
        <v>710</v>
      </c>
      <c r="E9785" s="2" t="s">
        <v>26125</v>
      </c>
      <c r="F9785" s="2" t="s">
        <v>26126</v>
      </c>
      <c r="G9785" s="2" t="s">
        <v>22755</v>
      </c>
      <c r="H9785" s="2" t="s">
        <v>9267</v>
      </c>
      <c r="I9785" s="2">
        <v>11224</v>
      </c>
      <c r="J9785" s="2" t="s">
        <v>21256</v>
      </c>
      <c r="K9785" s="2" t="s">
        <v>19588</v>
      </c>
      <c r="L9785" s="2" t="s">
        <v>28507</v>
      </c>
      <c r="M9785" s="2" t="s">
        <v>787</v>
      </c>
    </row>
    <row r="9786" spans="1:13" x14ac:dyDescent="0.3">
      <c r="A9786" s="2" t="s">
        <v>2122</v>
      </c>
      <c r="B9786" s="2" t="s">
        <v>2123</v>
      </c>
      <c r="C9786" s="2" t="s">
        <v>59</v>
      </c>
      <c r="D9786" s="2" t="s">
        <v>710</v>
      </c>
      <c r="E9786" s="2" t="s">
        <v>26127</v>
      </c>
      <c r="F9786" s="2" t="s">
        <v>26128</v>
      </c>
      <c r="G9786" s="2" t="s">
        <v>22755</v>
      </c>
      <c r="H9786" s="2" t="s">
        <v>9267</v>
      </c>
      <c r="I9786" s="2">
        <v>11064</v>
      </c>
      <c r="J9786" s="2" t="s">
        <v>21256</v>
      </c>
      <c r="K9786" s="2" t="s">
        <v>19588</v>
      </c>
      <c r="L9786" s="2" t="s">
        <v>511</v>
      </c>
      <c r="M9786" s="2" t="s">
        <v>512</v>
      </c>
    </row>
    <row r="9787" spans="1:13" x14ac:dyDescent="0.3">
      <c r="A9787" s="2" t="s">
        <v>26129</v>
      </c>
      <c r="B9787" s="2" t="s">
        <v>26130</v>
      </c>
      <c r="C9787" s="2" t="s">
        <v>59</v>
      </c>
      <c r="D9787" s="2" t="s">
        <v>710</v>
      </c>
      <c r="E9787" s="2" t="s">
        <v>26131</v>
      </c>
      <c r="F9787" s="2" t="s">
        <v>26132</v>
      </c>
      <c r="G9787" s="2" t="s">
        <v>22755</v>
      </c>
      <c r="H9787" s="2" t="s">
        <v>9267</v>
      </c>
      <c r="I9787" s="2">
        <v>11125</v>
      </c>
      <c r="J9787" s="2" t="s">
        <v>21256</v>
      </c>
      <c r="K9787" s="2" t="s">
        <v>19588</v>
      </c>
      <c r="L9787" s="2" t="s">
        <v>28506</v>
      </c>
      <c r="M9787" s="2" t="s">
        <v>26133</v>
      </c>
    </row>
    <row r="9788" spans="1:13" x14ac:dyDescent="0.3">
      <c r="A9788" s="2" t="s">
        <v>4937</v>
      </c>
      <c r="B9788" s="2" t="s">
        <v>4938</v>
      </c>
      <c r="C9788" s="2" t="s">
        <v>59</v>
      </c>
      <c r="D9788" s="2" t="s">
        <v>710</v>
      </c>
      <c r="E9788" s="2" t="s">
        <v>26134</v>
      </c>
      <c r="F9788" s="2" t="s">
        <v>26135</v>
      </c>
      <c r="G9788" s="2" t="s">
        <v>22755</v>
      </c>
      <c r="H9788" s="2" t="s">
        <v>9267</v>
      </c>
      <c r="I9788" s="2">
        <v>1008</v>
      </c>
      <c r="J9788" s="2" t="s">
        <v>21256</v>
      </c>
      <c r="K9788" s="2" t="s">
        <v>19588</v>
      </c>
      <c r="L9788" s="2" t="s">
        <v>28512</v>
      </c>
      <c r="M9788" s="2" t="s">
        <v>4943</v>
      </c>
    </row>
    <row r="9789" spans="1:13" x14ac:dyDescent="0.3">
      <c r="A9789" s="2" t="s">
        <v>26136</v>
      </c>
      <c r="B9789" s="2" t="s">
        <v>26137</v>
      </c>
      <c r="C9789" s="2" t="s">
        <v>59</v>
      </c>
      <c r="D9789" s="2" t="s">
        <v>710</v>
      </c>
      <c r="E9789" s="2" t="s">
        <v>26138</v>
      </c>
      <c r="F9789" s="2" t="s">
        <v>26139</v>
      </c>
      <c r="G9789" s="2" t="s">
        <v>22755</v>
      </c>
      <c r="H9789" s="2" t="s">
        <v>9267</v>
      </c>
      <c r="I9789" s="2">
        <v>10847</v>
      </c>
      <c r="J9789" s="2" t="s">
        <v>21256</v>
      </c>
      <c r="K9789" s="2" t="s">
        <v>19588</v>
      </c>
      <c r="L9789" s="2" t="s">
        <v>28487</v>
      </c>
      <c r="M9789" s="2" t="s">
        <v>2134</v>
      </c>
    </row>
    <row r="9790" spans="1:13" x14ac:dyDescent="0.3">
      <c r="A9790" s="2" t="s">
        <v>7473</v>
      </c>
      <c r="B9790" s="2" t="s">
        <v>7474</v>
      </c>
      <c r="C9790" s="2" t="s">
        <v>59</v>
      </c>
      <c r="D9790" s="2" t="s">
        <v>710</v>
      </c>
      <c r="E9790" s="2" t="s">
        <v>26140</v>
      </c>
      <c r="F9790" s="2" t="s">
        <v>26141</v>
      </c>
      <c r="G9790" s="2" t="s">
        <v>22755</v>
      </c>
      <c r="H9790" s="2" t="s">
        <v>9267</v>
      </c>
      <c r="I9790" s="2">
        <v>1123</v>
      </c>
      <c r="J9790" s="2" t="s">
        <v>21256</v>
      </c>
      <c r="K9790" s="2" t="s">
        <v>19588</v>
      </c>
      <c r="L9790" s="2" t="s">
        <v>110</v>
      </c>
      <c r="M9790" s="2" t="s">
        <v>4470</v>
      </c>
    </row>
    <row r="9791" spans="1:13" x14ac:dyDescent="0.3">
      <c r="A9791" s="2" t="s">
        <v>26142</v>
      </c>
      <c r="B9791" s="2" t="s">
        <v>26143</v>
      </c>
      <c r="C9791" s="2" t="s">
        <v>59</v>
      </c>
      <c r="D9791" s="2" t="s">
        <v>710</v>
      </c>
      <c r="E9791" s="2" t="s">
        <v>26144</v>
      </c>
      <c r="F9791" s="2" t="s">
        <v>26145</v>
      </c>
      <c r="G9791" s="2" t="s">
        <v>22755</v>
      </c>
      <c r="H9791" s="2" t="s">
        <v>9267</v>
      </c>
      <c r="I9791" s="2">
        <v>822</v>
      </c>
      <c r="J9791" s="2" t="s">
        <v>21256</v>
      </c>
      <c r="K9791" s="2" t="s">
        <v>19588</v>
      </c>
      <c r="L9791" s="2" t="s">
        <v>28499</v>
      </c>
      <c r="M9791" s="2" t="s">
        <v>26146</v>
      </c>
    </row>
    <row r="9792" spans="1:13" x14ac:dyDescent="0.3">
      <c r="A9792" s="2" t="s">
        <v>6055</v>
      </c>
      <c r="B9792" s="2" t="s">
        <v>6056</v>
      </c>
      <c r="C9792" s="2" t="s">
        <v>59</v>
      </c>
      <c r="D9792" s="2" t="s">
        <v>710</v>
      </c>
      <c r="E9792" s="2" t="s">
        <v>26147</v>
      </c>
      <c r="F9792" s="2" t="s">
        <v>26148</v>
      </c>
      <c r="G9792" s="2" t="s">
        <v>22755</v>
      </c>
      <c r="H9792" s="2" t="s">
        <v>9267</v>
      </c>
      <c r="I9792" s="2">
        <v>11493</v>
      </c>
      <c r="J9792" s="2" t="s">
        <v>21256</v>
      </c>
      <c r="K9792" s="2" t="s">
        <v>19588</v>
      </c>
      <c r="L9792" s="2" t="s">
        <v>405</v>
      </c>
      <c r="M9792" s="2" t="s">
        <v>6059</v>
      </c>
    </row>
    <row r="9793" spans="1:13" x14ac:dyDescent="0.3">
      <c r="A9793" s="2" t="s">
        <v>4459</v>
      </c>
      <c r="B9793" s="2" t="s">
        <v>4460</v>
      </c>
      <c r="C9793" s="2" t="s">
        <v>59</v>
      </c>
      <c r="D9793" s="2" t="s">
        <v>710</v>
      </c>
      <c r="E9793" s="2" t="s">
        <v>26149</v>
      </c>
      <c r="F9793" s="2" t="s">
        <v>26150</v>
      </c>
      <c r="G9793" s="2" t="s">
        <v>22755</v>
      </c>
      <c r="H9793" s="2" t="s">
        <v>9267</v>
      </c>
      <c r="I9793" s="2">
        <v>1088</v>
      </c>
      <c r="J9793" s="2" t="s">
        <v>21256</v>
      </c>
      <c r="K9793" s="2" t="s">
        <v>19588</v>
      </c>
      <c r="L9793" s="2" t="s">
        <v>28536</v>
      </c>
      <c r="M9793" s="2" t="s">
        <v>4463</v>
      </c>
    </row>
    <row r="9794" spans="1:13" x14ac:dyDescent="0.3">
      <c r="A9794" s="2" t="s">
        <v>26151</v>
      </c>
      <c r="B9794" s="2" t="s">
        <v>26152</v>
      </c>
      <c r="C9794" s="2" t="s">
        <v>59</v>
      </c>
      <c r="D9794" s="2" t="s">
        <v>710</v>
      </c>
      <c r="E9794" s="2" t="s">
        <v>26153</v>
      </c>
      <c r="F9794" s="2" t="s">
        <v>26154</v>
      </c>
      <c r="G9794" s="2" t="s">
        <v>22755</v>
      </c>
      <c r="H9794" s="2" t="s">
        <v>9267</v>
      </c>
      <c r="I9794" s="2">
        <v>12389</v>
      </c>
      <c r="J9794" s="2" t="s">
        <v>21256</v>
      </c>
      <c r="K9794" s="2" t="s">
        <v>19588</v>
      </c>
      <c r="L9794" s="2" t="s">
        <v>28496</v>
      </c>
      <c r="M9794" s="2" t="s">
        <v>26155</v>
      </c>
    </row>
    <row r="9795" spans="1:13" x14ac:dyDescent="0.3">
      <c r="A9795" s="2" t="s">
        <v>20114</v>
      </c>
      <c r="B9795" s="2" t="s">
        <v>20115</v>
      </c>
      <c r="C9795" s="2" t="s">
        <v>59</v>
      </c>
      <c r="D9795" s="2" t="s">
        <v>710</v>
      </c>
      <c r="E9795" s="2" t="s">
        <v>26156</v>
      </c>
      <c r="F9795" s="2" t="s">
        <v>26157</v>
      </c>
      <c r="G9795" s="2" t="s">
        <v>22755</v>
      </c>
      <c r="H9795" s="2" t="s">
        <v>9267</v>
      </c>
      <c r="I9795" s="2">
        <v>12340</v>
      </c>
      <c r="J9795" s="2" t="s">
        <v>21256</v>
      </c>
      <c r="K9795" s="2" t="s">
        <v>19588</v>
      </c>
      <c r="L9795" s="2" t="s">
        <v>110</v>
      </c>
      <c r="M9795" s="2" t="s">
        <v>4470</v>
      </c>
    </row>
    <row r="9796" spans="1:13" x14ac:dyDescent="0.3">
      <c r="A9796" s="2" t="s">
        <v>4466</v>
      </c>
      <c r="B9796" s="2" t="s">
        <v>4467</v>
      </c>
      <c r="C9796" s="2" t="s">
        <v>59</v>
      </c>
      <c r="D9796" s="2" t="s">
        <v>710</v>
      </c>
      <c r="E9796" s="2" t="s">
        <v>26158</v>
      </c>
      <c r="F9796" s="2" t="s">
        <v>26159</v>
      </c>
      <c r="G9796" s="2" t="s">
        <v>22755</v>
      </c>
      <c r="H9796" s="2" t="s">
        <v>9267</v>
      </c>
      <c r="I9796" s="2">
        <v>1225</v>
      </c>
      <c r="J9796" s="2" t="s">
        <v>21256</v>
      </c>
      <c r="K9796" s="2" t="s">
        <v>19588</v>
      </c>
      <c r="L9796" s="2" t="s">
        <v>110</v>
      </c>
      <c r="M9796" s="2" t="s">
        <v>4470</v>
      </c>
    </row>
    <row r="9797" spans="1:13" x14ac:dyDescent="0.3">
      <c r="A9797" s="2" t="s">
        <v>2698</v>
      </c>
      <c r="B9797" s="2" t="s">
        <v>2699</v>
      </c>
      <c r="C9797" s="2" t="s">
        <v>59</v>
      </c>
      <c r="D9797" s="2" t="s">
        <v>710</v>
      </c>
      <c r="E9797" s="2" t="s">
        <v>26160</v>
      </c>
      <c r="F9797" s="2" t="s">
        <v>26161</v>
      </c>
      <c r="G9797" s="2" t="s">
        <v>22755</v>
      </c>
      <c r="H9797" s="2" t="s">
        <v>9267</v>
      </c>
      <c r="I9797" s="2">
        <v>11003</v>
      </c>
      <c r="J9797" s="2" t="s">
        <v>21256</v>
      </c>
      <c r="K9797" s="2" t="s">
        <v>19588</v>
      </c>
      <c r="L9797" s="2" t="s">
        <v>2702</v>
      </c>
      <c r="M9797" s="2" t="s">
        <v>316</v>
      </c>
    </row>
    <row r="9798" spans="1:13" x14ac:dyDescent="0.3">
      <c r="A9798" s="2" t="s">
        <v>26162</v>
      </c>
      <c r="B9798" s="2" t="s">
        <v>26163</v>
      </c>
      <c r="C9798" s="2" t="s">
        <v>59</v>
      </c>
      <c r="D9798" s="2" t="s">
        <v>710</v>
      </c>
      <c r="E9798" s="2" t="s">
        <v>26164</v>
      </c>
      <c r="F9798" s="2" t="s">
        <v>26165</v>
      </c>
      <c r="G9798" s="2" t="s">
        <v>22755</v>
      </c>
      <c r="H9798" s="2" t="s">
        <v>9267</v>
      </c>
      <c r="I9798" s="2">
        <v>11324</v>
      </c>
      <c r="J9798" s="2" t="s">
        <v>21256</v>
      </c>
      <c r="K9798" s="2" t="s">
        <v>19588</v>
      </c>
      <c r="L9798" s="2" t="s">
        <v>28523</v>
      </c>
      <c r="M9798" s="2" t="s">
        <v>26166</v>
      </c>
    </row>
    <row r="9799" spans="1:13" x14ac:dyDescent="0.3">
      <c r="A9799" s="2" t="s">
        <v>4950</v>
      </c>
      <c r="B9799" s="2" t="s">
        <v>4951</v>
      </c>
      <c r="C9799" s="2" t="s">
        <v>59</v>
      </c>
      <c r="D9799" s="2" t="s">
        <v>710</v>
      </c>
      <c r="E9799" s="2" t="s">
        <v>26167</v>
      </c>
      <c r="F9799" s="2" t="s">
        <v>26168</v>
      </c>
      <c r="G9799" s="2" t="s">
        <v>22755</v>
      </c>
      <c r="H9799" s="2" t="s">
        <v>9267</v>
      </c>
      <c r="I9799" s="2">
        <v>981</v>
      </c>
      <c r="J9799" s="2" t="s">
        <v>21256</v>
      </c>
      <c r="K9799" s="2" t="s">
        <v>19588</v>
      </c>
      <c r="L9799" s="2" t="s">
        <v>3076</v>
      </c>
      <c r="M9799" s="2" t="s">
        <v>4954</v>
      </c>
    </row>
    <row r="9800" spans="1:13" x14ac:dyDescent="0.3">
      <c r="A9800" s="2" t="s">
        <v>2130</v>
      </c>
      <c r="B9800" s="2" t="s">
        <v>2131</v>
      </c>
      <c r="C9800" s="2" t="s">
        <v>59</v>
      </c>
      <c r="D9800" s="2" t="s">
        <v>710</v>
      </c>
      <c r="E9800" s="2" t="s">
        <v>26169</v>
      </c>
      <c r="F9800" s="2" t="s">
        <v>26170</v>
      </c>
      <c r="G9800" s="2" t="s">
        <v>22755</v>
      </c>
      <c r="H9800" s="2" t="s">
        <v>9267</v>
      </c>
      <c r="I9800" s="2">
        <v>2543</v>
      </c>
      <c r="J9800" s="2" t="s">
        <v>21256</v>
      </c>
      <c r="K9800" s="2" t="s">
        <v>19588</v>
      </c>
      <c r="L9800" s="2" t="s">
        <v>28487</v>
      </c>
      <c r="M9800" s="2" t="s">
        <v>2134</v>
      </c>
    </row>
    <row r="9801" spans="1:13" x14ac:dyDescent="0.3">
      <c r="A9801" s="2" t="s">
        <v>444</v>
      </c>
      <c r="B9801" s="2" t="s">
        <v>445</v>
      </c>
      <c r="C9801" s="2" t="s">
        <v>59</v>
      </c>
      <c r="D9801" s="2" t="s">
        <v>710</v>
      </c>
      <c r="E9801" s="2" t="s">
        <v>26171</v>
      </c>
      <c r="F9801" s="2" t="s">
        <v>26172</v>
      </c>
      <c r="G9801" s="2" t="s">
        <v>22755</v>
      </c>
      <c r="H9801" s="2" t="s">
        <v>9267</v>
      </c>
      <c r="I9801" s="2">
        <v>12145</v>
      </c>
      <c r="J9801" s="2" t="s">
        <v>21256</v>
      </c>
      <c r="K9801" s="2" t="s">
        <v>19588</v>
      </c>
      <c r="L9801" s="2" t="s">
        <v>28486</v>
      </c>
      <c r="M9801" s="2" t="s">
        <v>448</v>
      </c>
    </row>
    <row r="9802" spans="1:13" x14ac:dyDescent="0.3">
      <c r="A9802" s="2" t="s">
        <v>2703</v>
      </c>
      <c r="B9802" s="2" t="s">
        <v>2704</v>
      </c>
      <c r="C9802" s="2" t="s">
        <v>59</v>
      </c>
      <c r="D9802" s="2" t="s">
        <v>710</v>
      </c>
      <c r="E9802" s="2" t="s">
        <v>26173</v>
      </c>
      <c r="F9802" s="2" t="s">
        <v>26174</v>
      </c>
      <c r="G9802" s="2" t="s">
        <v>22755</v>
      </c>
      <c r="H9802" s="2" t="s">
        <v>9267</v>
      </c>
      <c r="I9802" s="2">
        <v>11909</v>
      </c>
      <c r="J9802" s="2" t="s">
        <v>21256</v>
      </c>
      <c r="K9802" s="2" t="s">
        <v>19588</v>
      </c>
      <c r="L9802" s="2" t="s">
        <v>358</v>
      </c>
      <c r="M9802" s="2" t="s">
        <v>2710</v>
      </c>
    </row>
    <row r="9803" spans="1:13" x14ac:dyDescent="0.3">
      <c r="A9803" s="2" t="s">
        <v>2135</v>
      </c>
      <c r="B9803" s="2" t="s">
        <v>2136</v>
      </c>
      <c r="C9803" s="2" t="s">
        <v>59</v>
      </c>
      <c r="D9803" s="2" t="s">
        <v>710</v>
      </c>
      <c r="E9803" s="2" t="s">
        <v>26175</v>
      </c>
      <c r="F9803" s="2" t="s">
        <v>26176</v>
      </c>
      <c r="G9803" s="2" t="s">
        <v>22755</v>
      </c>
      <c r="H9803" s="2" t="s">
        <v>9267</v>
      </c>
      <c r="I9803" s="2">
        <v>756</v>
      </c>
      <c r="J9803" s="2" t="s">
        <v>21256</v>
      </c>
      <c r="K9803" s="2" t="s">
        <v>19588</v>
      </c>
      <c r="L9803" s="2" t="s">
        <v>28485</v>
      </c>
      <c r="M9803" s="2" t="s">
        <v>2139</v>
      </c>
    </row>
    <row r="9804" spans="1:13" x14ac:dyDescent="0.3">
      <c r="A9804" s="2" t="s">
        <v>7477</v>
      </c>
      <c r="B9804" s="2" t="s">
        <v>7478</v>
      </c>
      <c r="C9804" s="2" t="s">
        <v>59</v>
      </c>
      <c r="D9804" s="2" t="s">
        <v>710</v>
      </c>
      <c r="E9804" s="2" t="s">
        <v>26177</v>
      </c>
      <c r="F9804" s="2" t="s">
        <v>26178</v>
      </c>
      <c r="G9804" s="2" t="s">
        <v>22755</v>
      </c>
      <c r="H9804" s="2" t="s">
        <v>9267</v>
      </c>
      <c r="I9804" s="2">
        <v>1026</v>
      </c>
      <c r="J9804" s="2" t="s">
        <v>21256</v>
      </c>
      <c r="K9804" s="2" t="s">
        <v>19588</v>
      </c>
      <c r="L9804" s="2" t="s">
        <v>77</v>
      </c>
      <c r="M9804" s="2" t="s">
        <v>7481</v>
      </c>
    </row>
    <row r="9805" spans="1:13" x14ac:dyDescent="0.3">
      <c r="A9805" s="2" t="s">
        <v>2773</v>
      </c>
      <c r="B9805" s="2" t="s">
        <v>2774</v>
      </c>
      <c r="C9805" s="2" t="s">
        <v>59</v>
      </c>
      <c r="D9805" s="2" t="s">
        <v>710</v>
      </c>
      <c r="E9805" s="2" t="s">
        <v>26179</v>
      </c>
      <c r="F9805" s="2" t="s">
        <v>26180</v>
      </c>
      <c r="G9805" s="2" t="s">
        <v>22755</v>
      </c>
      <c r="H9805" s="2" t="s">
        <v>9267</v>
      </c>
      <c r="I9805" s="2">
        <v>935</v>
      </c>
      <c r="J9805" s="2" t="s">
        <v>21256</v>
      </c>
      <c r="K9805" s="2" t="s">
        <v>19588</v>
      </c>
      <c r="L9805" s="2" t="s">
        <v>411</v>
      </c>
      <c r="M9805" s="2" t="s">
        <v>1091</v>
      </c>
    </row>
    <row r="9806" spans="1:13" x14ac:dyDescent="0.3">
      <c r="A9806" s="2" t="s">
        <v>7482</v>
      </c>
      <c r="B9806" s="2" t="s">
        <v>7483</v>
      </c>
      <c r="C9806" s="2" t="s">
        <v>59</v>
      </c>
      <c r="D9806" s="2" t="s">
        <v>710</v>
      </c>
      <c r="E9806" s="2" t="s">
        <v>26181</v>
      </c>
      <c r="F9806" s="2" t="s">
        <v>26182</v>
      </c>
      <c r="G9806" s="2" t="s">
        <v>22755</v>
      </c>
      <c r="H9806" s="2" t="s">
        <v>9267</v>
      </c>
      <c r="I9806" s="2">
        <v>996</v>
      </c>
      <c r="J9806" s="2" t="s">
        <v>21256</v>
      </c>
      <c r="K9806" s="2" t="s">
        <v>19588</v>
      </c>
      <c r="L9806" s="2" t="s">
        <v>28536</v>
      </c>
      <c r="M9806" s="2" t="s">
        <v>7486</v>
      </c>
    </row>
    <row r="9807" spans="1:13" x14ac:dyDescent="0.3">
      <c r="A9807" s="2" t="s">
        <v>2764</v>
      </c>
      <c r="B9807" s="2" t="s">
        <v>2765</v>
      </c>
      <c r="C9807" s="2" t="s">
        <v>59</v>
      </c>
      <c r="D9807" s="2" t="s">
        <v>710</v>
      </c>
      <c r="E9807" s="2" t="s">
        <v>26183</v>
      </c>
      <c r="F9807" s="2" t="s">
        <v>26184</v>
      </c>
      <c r="G9807" s="2" t="s">
        <v>22755</v>
      </c>
      <c r="H9807" s="2" t="s">
        <v>9267</v>
      </c>
      <c r="I9807" s="2">
        <v>845</v>
      </c>
      <c r="J9807" s="2" t="s">
        <v>21256</v>
      </c>
      <c r="K9807" s="2" t="s">
        <v>19588</v>
      </c>
      <c r="L9807" s="2" t="s">
        <v>110</v>
      </c>
      <c r="M9807" s="2" t="s">
        <v>2770</v>
      </c>
    </row>
    <row r="9808" spans="1:13" x14ac:dyDescent="0.3">
      <c r="A9808" s="2" t="s">
        <v>4968</v>
      </c>
      <c r="B9808" s="2" t="s">
        <v>4969</v>
      </c>
      <c r="C9808" s="2" t="s">
        <v>59</v>
      </c>
      <c r="D9808" s="2" t="s">
        <v>710</v>
      </c>
      <c r="E9808" s="2" t="s">
        <v>26185</v>
      </c>
      <c r="F9808" s="2" t="s">
        <v>26186</v>
      </c>
      <c r="G9808" s="2" t="s">
        <v>22755</v>
      </c>
      <c r="H9808" s="2" t="s">
        <v>9267</v>
      </c>
      <c r="I9808" s="2">
        <v>791</v>
      </c>
      <c r="J9808" s="2" t="s">
        <v>21256</v>
      </c>
      <c r="K9808" s="2" t="s">
        <v>19588</v>
      </c>
      <c r="L9808" s="2" t="s">
        <v>3076</v>
      </c>
      <c r="M9808" s="2" t="s">
        <v>4972</v>
      </c>
    </row>
    <row r="9809" spans="1:13" x14ac:dyDescent="0.3">
      <c r="A9809" s="2" t="s">
        <v>4961</v>
      </c>
      <c r="B9809" s="2" t="s">
        <v>4962</v>
      </c>
      <c r="C9809" s="2" t="s">
        <v>59</v>
      </c>
      <c r="D9809" s="2" t="s">
        <v>710</v>
      </c>
      <c r="E9809" s="2" t="s">
        <v>26187</v>
      </c>
      <c r="F9809" s="2" t="s">
        <v>26188</v>
      </c>
      <c r="G9809" s="2" t="s">
        <v>22755</v>
      </c>
      <c r="H9809" s="2" t="s">
        <v>9267</v>
      </c>
      <c r="I9809" s="2">
        <v>1042</v>
      </c>
      <c r="J9809" s="2" t="s">
        <v>21256</v>
      </c>
      <c r="K9809" s="2" t="s">
        <v>19588</v>
      </c>
      <c r="L9809" s="2" t="s">
        <v>254</v>
      </c>
      <c r="M9809" s="2" t="s">
        <v>4965</v>
      </c>
    </row>
    <row r="9810" spans="1:13" x14ac:dyDescent="0.3">
      <c r="A9810" s="2" t="s">
        <v>2140</v>
      </c>
      <c r="B9810" s="2" t="s">
        <v>2141</v>
      </c>
      <c r="C9810" s="2" t="s">
        <v>59</v>
      </c>
      <c r="D9810" s="2" t="s">
        <v>710</v>
      </c>
      <c r="E9810" s="2" t="s">
        <v>26189</v>
      </c>
      <c r="F9810" s="2" t="s">
        <v>26190</v>
      </c>
      <c r="G9810" s="2" t="s">
        <v>22755</v>
      </c>
      <c r="H9810" s="2" t="s">
        <v>9267</v>
      </c>
      <c r="I9810" s="2">
        <v>1020</v>
      </c>
      <c r="J9810" s="2" t="s">
        <v>21256</v>
      </c>
      <c r="K9810" s="2" t="s">
        <v>19588</v>
      </c>
      <c r="L9810" s="2" t="s">
        <v>458</v>
      </c>
      <c r="M9810" s="2" t="s">
        <v>1498</v>
      </c>
    </row>
    <row r="9811" spans="1:13" x14ac:dyDescent="0.3">
      <c r="A9811" s="2" t="s">
        <v>2791</v>
      </c>
      <c r="B9811" s="2" t="s">
        <v>2792</v>
      </c>
      <c r="C9811" s="2" t="s">
        <v>59</v>
      </c>
      <c r="D9811" s="2" t="s">
        <v>710</v>
      </c>
      <c r="E9811" s="2" t="s">
        <v>26191</v>
      </c>
      <c r="F9811" s="2" t="s">
        <v>26192</v>
      </c>
      <c r="G9811" s="2" t="s">
        <v>22755</v>
      </c>
      <c r="H9811" s="2" t="s">
        <v>9267</v>
      </c>
      <c r="I9811" s="2">
        <v>1243</v>
      </c>
      <c r="J9811" s="2" t="s">
        <v>21256</v>
      </c>
      <c r="K9811" s="2" t="s">
        <v>19588</v>
      </c>
      <c r="L9811" s="2" t="s">
        <v>28537</v>
      </c>
      <c r="M9811" s="2" t="s">
        <v>2795</v>
      </c>
    </row>
    <row r="9812" spans="1:13" x14ac:dyDescent="0.3">
      <c r="A9812" s="2" t="s">
        <v>1119</v>
      </c>
      <c r="B9812" s="2" t="s">
        <v>1120</v>
      </c>
      <c r="C9812" s="2" t="s">
        <v>59</v>
      </c>
      <c r="D9812" s="2" t="s">
        <v>710</v>
      </c>
      <c r="E9812" s="2" t="s">
        <v>26193</v>
      </c>
      <c r="F9812" s="2" t="s">
        <v>26194</v>
      </c>
      <c r="G9812" s="2" t="s">
        <v>22755</v>
      </c>
      <c r="H9812" s="2" t="s">
        <v>9267</v>
      </c>
      <c r="I9812" s="2">
        <v>956</v>
      </c>
      <c r="J9812" s="2" t="s">
        <v>21256</v>
      </c>
      <c r="K9812" s="2" t="s">
        <v>19588</v>
      </c>
      <c r="L9812" s="2" t="s">
        <v>180</v>
      </c>
      <c r="M9812" s="2" t="s">
        <v>1123</v>
      </c>
    </row>
    <row r="9813" spans="1:13" x14ac:dyDescent="0.3">
      <c r="A9813" s="2" t="s">
        <v>2146</v>
      </c>
      <c r="B9813" s="2" t="s">
        <v>2147</v>
      </c>
      <c r="C9813" s="2" t="s">
        <v>59</v>
      </c>
      <c r="D9813" s="2" t="s">
        <v>710</v>
      </c>
      <c r="E9813" s="2" t="s">
        <v>26195</v>
      </c>
      <c r="F9813" s="2" t="s">
        <v>26196</v>
      </c>
      <c r="G9813" s="2" t="s">
        <v>22755</v>
      </c>
      <c r="H9813" s="2" t="s">
        <v>9267</v>
      </c>
      <c r="I9813" s="2">
        <v>839</v>
      </c>
      <c r="J9813" s="2" t="s">
        <v>21256</v>
      </c>
      <c r="K9813" s="2" t="s">
        <v>19588</v>
      </c>
      <c r="L9813" s="2" t="s">
        <v>28485</v>
      </c>
      <c r="M9813" s="2" t="s">
        <v>2139</v>
      </c>
    </row>
    <row r="9814" spans="1:13" x14ac:dyDescent="0.3">
      <c r="A9814" s="2" t="s">
        <v>4983</v>
      </c>
      <c r="B9814" s="2" t="s">
        <v>4984</v>
      </c>
      <c r="C9814" s="2" t="s">
        <v>59</v>
      </c>
      <c r="D9814" s="2" t="s">
        <v>710</v>
      </c>
      <c r="E9814" s="2" t="s">
        <v>26197</v>
      </c>
      <c r="F9814" s="2" t="s">
        <v>26198</v>
      </c>
      <c r="G9814" s="2" t="s">
        <v>22755</v>
      </c>
      <c r="H9814" s="2" t="s">
        <v>9267</v>
      </c>
      <c r="I9814" s="2">
        <v>908</v>
      </c>
      <c r="J9814" s="2" t="s">
        <v>21256</v>
      </c>
      <c r="K9814" s="2" t="s">
        <v>19588</v>
      </c>
      <c r="L9814" s="2" t="s">
        <v>254</v>
      </c>
      <c r="M9814" s="2" t="s">
        <v>4965</v>
      </c>
    </row>
    <row r="9815" spans="1:13" x14ac:dyDescent="0.3">
      <c r="A9815" s="2" t="s">
        <v>2811</v>
      </c>
      <c r="B9815" s="2" t="s">
        <v>2812</v>
      </c>
      <c r="C9815" s="2" t="s">
        <v>59</v>
      </c>
      <c r="D9815" s="2" t="s">
        <v>710</v>
      </c>
      <c r="E9815" s="2" t="s">
        <v>26199</v>
      </c>
      <c r="F9815" s="2" t="s">
        <v>26200</v>
      </c>
      <c r="G9815" s="2" t="s">
        <v>22755</v>
      </c>
      <c r="H9815" s="2" t="s">
        <v>9267</v>
      </c>
      <c r="I9815" s="2">
        <v>11094</v>
      </c>
      <c r="J9815" s="2" t="s">
        <v>21256</v>
      </c>
      <c r="K9815" s="2" t="s">
        <v>19588</v>
      </c>
      <c r="L9815" s="2" t="s">
        <v>28537</v>
      </c>
      <c r="M9815" s="2" t="s">
        <v>2795</v>
      </c>
    </row>
    <row r="9816" spans="1:13" x14ac:dyDescent="0.3">
      <c r="A9816" s="2" t="s">
        <v>2150</v>
      </c>
      <c r="B9816" s="2" t="s">
        <v>2151</v>
      </c>
      <c r="C9816" s="2" t="s">
        <v>59</v>
      </c>
      <c r="D9816" s="2" t="s">
        <v>710</v>
      </c>
      <c r="E9816" s="2" t="s">
        <v>26201</v>
      </c>
      <c r="F9816" s="2" t="s">
        <v>26202</v>
      </c>
      <c r="G9816" s="2" t="s">
        <v>22755</v>
      </c>
      <c r="H9816" s="2" t="s">
        <v>9267</v>
      </c>
      <c r="I9816" s="2">
        <v>896</v>
      </c>
      <c r="J9816" s="2" t="s">
        <v>21256</v>
      </c>
      <c r="K9816" s="2" t="s">
        <v>19588</v>
      </c>
      <c r="L9816" s="2" t="s">
        <v>901</v>
      </c>
      <c r="M9816" s="2" t="s">
        <v>2154</v>
      </c>
    </row>
    <row r="9817" spans="1:13" x14ac:dyDescent="0.3">
      <c r="A9817" s="2" t="s">
        <v>2815</v>
      </c>
      <c r="B9817" s="2" t="s">
        <v>2816</v>
      </c>
      <c r="C9817" s="2" t="s">
        <v>59</v>
      </c>
      <c r="D9817" s="2" t="s">
        <v>710</v>
      </c>
      <c r="E9817" s="2" t="s">
        <v>26203</v>
      </c>
      <c r="F9817" s="2" t="s">
        <v>26204</v>
      </c>
      <c r="G9817" s="2" t="s">
        <v>22755</v>
      </c>
      <c r="H9817" s="2" t="s">
        <v>9267</v>
      </c>
      <c r="I9817" s="2">
        <v>1107</v>
      </c>
      <c r="J9817" s="2" t="s">
        <v>21256</v>
      </c>
      <c r="K9817" s="2" t="s">
        <v>19588</v>
      </c>
      <c r="L9817" s="2" t="s">
        <v>2819</v>
      </c>
      <c r="M9817" s="2" t="s">
        <v>2820</v>
      </c>
    </row>
    <row r="9818" spans="1:13" x14ac:dyDescent="0.3">
      <c r="A9818" s="2" t="s">
        <v>4987</v>
      </c>
      <c r="B9818" s="2" t="s">
        <v>4988</v>
      </c>
      <c r="C9818" s="2" t="s">
        <v>59</v>
      </c>
      <c r="D9818" s="2" t="s">
        <v>710</v>
      </c>
      <c r="E9818" s="2" t="s">
        <v>26205</v>
      </c>
      <c r="F9818" s="2" t="s">
        <v>26206</v>
      </c>
      <c r="G9818" s="2" t="s">
        <v>22755</v>
      </c>
      <c r="H9818" s="2" t="s">
        <v>9267</v>
      </c>
      <c r="I9818" s="2">
        <v>2722</v>
      </c>
      <c r="J9818" s="2" t="s">
        <v>21256</v>
      </c>
      <c r="K9818" s="2" t="s">
        <v>19588</v>
      </c>
      <c r="L9818" s="2" t="s">
        <v>2819</v>
      </c>
      <c r="M9818" s="2" t="s">
        <v>2820</v>
      </c>
    </row>
    <row r="9819" spans="1:13" x14ac:dyDescent="0.3">
      <c r="A9819" s="2" t="s">
        <v>2841</v>
      </c>
      <c r="B9819" s="2" t="s">
        <v>2842</v>
      </c>
      <c r="C9819" s="2" t="s">
        <v>59</v>
      </c>
      <c r="D9819" s="2" t="s">
        <v>710</v>
      </c>
      <c r="E9819" s="2" t="s">
        <v>26207</v>
      </c>
      <c r="F9819" s="2" t="s">
        <v>26208</v>
      </c>
      <c r="G9819" s="2" t="s">
        <v>22755</v>
      </c>
      <c r="H9819" s="2" t="s">
        <v>9267</v>
      </c>
      <c r="I9819" s="2">
        <v>1128</v>
      </c>
      <c r="J9819" s="2" t="s">
        <v>21256</v>
      </c>
      <c r="K9819" s="2" t="s">
        <v>19588</v>
      </c>
      <c r="L9819" s="2" t="s">
        <v>2819</v>
      </c>
      <c r="M9819" s="2" t="s">
        <v>2820</v>
      </c>
    </row>
    <row r="9820" spans="1:13" x14ac:dyDescent="0.3">
      <c r="A9820" s="2" t="s">
        <v>2831</v>
      </c>
      <c r="B9820" s="2" t="s">
        <v>2832</v>
      </c>
      <c r="C9820" s="2" t="s">
        <v>59</v>
      </c>
      <c r="D9820" s="2" t="s">
        <v>710</v>
      </c>
      <c r="E9820" s="2" t="s">
        <v>26209</v>
      </c>
      <c r="F9820" s="2" t="s">
        <v>26210</v>
      </c>
      <c r="G9820" s="2" t="s">
        <v>22755</v>
      </c>
      <c r="H9820" s="2" t="s">
        <v>9267</v>
      </c>
      <c r="I9820" s="2">
        <v>1001</v>
      </c>
      <c r="J9820" s="2" t="s">
        <v>21256</v>
      </c>
      <c r="K9820" s="2" t="s">
        <v>19588</v>
      </c>
      <c r="L9820" s="2" t="s">
        <v>2819</v>
      </c>
      <c r="M9820" s="2" t="s">
        <v>2820</v>
      </c>
    </row>
    <row r="9821" spans="1:13" x14ac:dyDescent="0.3">
      <c r="A9821" s="2" t="s">
        <v>2856</v>
      </c>
      <c r="B9821" s="2" t="s">
        <v>2857</v>
      </c>
      <c r="C9821" s="2" t="s">
        <v>59</v>
      </c>
      <c r="D9821" s="2" t="s">
        <v>710</v>
      </c>
      <c r="E9821" s="2" t="s">
        <v>26211</v>
      </c>
      <c r="F9821" s="2" t="s">
        <v>26212</v>
      </c>
      <c r="G9821" s="2" t="s">
        <v>22755</v>
      </c>
      <c r="H9821" s="2" t="s">
        <v>9267</v>
      </c>
      <c r="I9821" s="2">
        <v>1266</v>
      </c>
      <c r="J9821" s="2" t="s">
        <v>21256</v>
      </c>
      <c r="K9821" s="2" t="s">
        <v>19588</v>
      </c>
      <c r="L9821" s="2" t="s">
        <v>248</v>
      </c>
      <c r="M9821" s="2" t="s">
        <v>1296</v>
      </c>
    </row>
    <row r="9822" spans="1:13" x14ac:dyDescent="0.3">
      <c r="A9822" s="2" t="s">
        <v>6074</v>
      </c>
      <c r="B9822" s="2" t="s">
        <v>6075</v>
      </c>
      <c r="C9822" s="2" t="s">
        <v>59</v>
      </c>
      <c r="D9822" s="2" t="s">
        <v>710</v>
      </c>
      <c r="E9822" s="2" t="s">
        <v>26213</v>
      </c>
      <c r="F9822" s="2" t="s">
        <v>26214</v>
      </c>
      <c r="G9822" s="2" t="s">
        <v>22755</v>
      </c>
      <c r="H9822" s="2" t="s">
        <v>9267</v>
      </c>
      <c r="I9822" s="2">
        <v>10888</v>
      </c>
      <c r="J9822" s="2" t="s">
        <v>21256</v>
      </c>
      <c r="K9822" s="2" t="s">
        <v>19588</v>
      </c>
      <c r="L9822" s="2" t="s">
        <v>1064</v>
      </c>
      <c r="M9822" s="2" t="s">
        <v>6078</v>
      </c>
    </row>
    <row r="9823" spans="1:13" x14ac:dyDescent="0.3">
      <c r="A9823" s="2" t="s">
        <v>26215</v>
      </c>
      <c r="B9823" s="2" t="s">
        <v>26216</v>
      </c>
      <c r="C9823" s="2" t="s">
        <v>59</v>
      </c>
      <c r="D9823" s="2" t="s">
        <v>710</v>
      </c>
      <c r="E9823" s="2" t="s">
        <v>26217</v>
      </c>
      <c r="F9823" s="2" t="s">
        <v>26218</v>
      </c>
      <c r="G9823" s="2" t="s">
        <v>22755</v>
      </c>
      <c r="H9823" s="2" t="s">
        <v>9267</v>
      </c>
      <c r="I9823" s="2">
        <v>689</v>
      </c>
      <c r="J9823" s="2" t="s">
        <v>21256</v>
      </c>
      <c r="K9823" s="2" t="s">
        <v>19588</v>
      </c>
      <c r="L9823" s="2" t="s">
        <v>901</v>
      </c>
      <c r="M9823" s="2" t="s">
        <v>24120</v>
      </c>
    </row>
    <row r="9824" spans="1:13" x14ac:dyDescent="0.3">
      <c r="A9824" s="2" t="s">
        <v>26215</v>
      </c>
      <c r="B9824" s="2" t="s">
        <v>26216</v>
      </c>
      <c r="C9824" s="2" t="s">
        <v>59</v>
      </c>
      <c r="D9824" s="2" t="s">
        <v>710</v>
      </c>
      <c r="E9824" s="2" t="s">
        <v>26219</v>
      </c>
      <c r="F9824" s="2" t="s">
        <v>26220</v>
      </c>
      <c r="G9824" s="2" t="s">
        <v>22755</v>
      </c>
      <c r="H9824" s="2" t="s">
        <v>9267</v>
      </c>
      <c r="I9824" s="2">
        <v>1366</v>
      </c>
      <c r="J9824" s="2" t="s">
        <v>21256</v>
      </c>
      <c r="K9824" s="2" t="s">
        <v>19588</v>
      </c>
      <c r="L9824" s="2" t="s">
        <v>901</v>
      </c>
      <c r="M9824" s="2" t="s">
        <v>24120</v>
      </c>
    </row>
    <row r="9825" spans="1:13" x14ac:dyDescent="0.3">
      <c r="A9825" s="2" t="s">
        <v>454</v>
      </c>
      <c r="B9825" s="2" t="s">
        <v>455</v>
      </c>
      <c r="C9825" s="2" t="s">
        <v>59</v>
      </c>
      <c r="D9825" s="2" t="s">
        <v>710</v>
      </c>
      <c r="E9825" s="2" t="s">
        <v>26221</v>
      </c>
      <c r="F9825" s="2" t="s">
        <v>26222</v>
      </c>
      <c r="G9825" s="2" t="s">
        <v>22755</v>
      </c>
      <c r="H9825" s="2" t="s">
        <v>9267</v>
      </c>
      <c r="I9825" s="2">
        <v>853</v>
      </c>
      <c r="J9825" s="2" t="s">
        <v>21256</v>
      </c>
      <c r="K9825" s="2" t="s">
        <v>19588</v>
      </c>
      <c r="L9825" s="2" t="s">
        <v>458</v>
      </c>
      <c r="M9825" s="2" t="s">
        <v>459</v>
      </c>
    </row>
    <row r="9826" spans="1:13" x14ac:dyDescent="0.3">
      <c r="A9826" s="2" t="s">
        <v>2160</v>
      </c>
      <c r="B9826" s="2" t="s">
        <v>2161</v>
      </c>
      <c r="C9826" s="2" t="s">
        <v>59</v>
      </c>
      <c r="D9826" s="2" t="s">
        <v>710</v>
      </c>
      <c r="E9826" s="2" t="s">
        <v>26223</v>
      </c>
      <c r="F9826" s="2" t="s">
        <v>26224</v>
      </c>
      <c r="G9826" s="2" t="s">
        <v>22755</v>
      </c>
      <c r="H9826" s="2" t="s">
        <v>9267</v>
      </c>
      <c r="I9826" s="2">
        <v>845</v>
      </c>
      <c r="J9826" s="2" t="s">
        <v>21256</v>
      </c>
      <c r="K9826" s="2" t="s">
        <v>19588</v>
      </c>
      <c r="L9826" s="2" t="s">
        <v>28487</v>
      </c>
      <c r="M9826" s="2" t="s">
        <v>1488</v>
      </c>
    </row>
    <row r="9827" spans="1:13" x14ac:dyDescent="0.3">
      <c r="A9827" s="2" t="s">
        <v>26225</v>
      </c>
      <c r="B9827" s="2" t="s">
        <v>26226</v>
      </c>
      <c r="C9827" s="2" t="s">
        <v>59</v>
      </c>
      <c r="D9827" s="2" t="s">
        <v>710</v>
      </c>
      <c r="E9827" s="2" t="s">
        <v>26227</v>
      </c>
      <c r="F9827" s="2" t="s">
        <v>26228</v>
      </c>
      <c r="G9827" s="2" t="s">
        <v>22755</v>
      </c>
      <c r="H9827" s="2" t="s">
        <v>9267</v>
      </c>
      <c r="I9827" s="2">
        <v>11001</v>
      </c>
      <c r="J9827" s="2" t="s">
        <v>21256</v>
      </c>
      <c r="K9827" s="2" t="s">
        <v>19588</v>
      </c>
      <c r="L9827" s="2" t="s">
        <v>28487</v>
      </c>
      <c r="M9827" s="2" t="s">
        <v>26229</v>
      </c>
    </row>
    <row r="9828" spans="1:13" x14ac:dyDescent="0.3">
      <c r="A9828" s="2" t="s">
        <v>2164</v>
      </c>
      <c r="B9828" s="2" t="s">
        <v>2165</v>
      </c>
      <c r="C9828" s="2" t="s">
        <v>59</v>
      </c>
      <c r="D9828" s="2" t="s">
        <v>710</v>
      </c>
      <c r="E9828" s="2" t="s">
        <v>26230</v>
      </c>
      <c r="F9828" s="2" t="s">
        <v>26231</v>
      </c>
      <c r="G9828" s="2" t="s">
        <v>22755</v>
      </c>
      <c r="H9828" s="2" t="s">
        <v>9267</v>
      </c>
      <c r="I9828" s="2">
        <v>787</v>
      </c>
      <c r="J9828" s="2" t="s">
        <v>21256</v>
      </c>
      <c r="K9828" s="2" t="s">
        <v>19588</v>
      </c>
      <c r="L9828" s="2" t="s">
        <v>458</v>
      </c>
      <c r="M9828" s="2" t="s">
        <v>459</v>
      </c>
    </row>
    <row r="9829" spans="1:13" x14ac:dyDescent="0.3">
      <c r="A9829" s="2" t="s">
        <v>20118</v>
      </c>
      <c r="B9829" s="2" t="s">
        <v>20119</v>
      </c>
      <c r="C9829" s="2" t="s">
        <v>59</v>
      </c>
      <c r="D9829" s="2" t="s">
        <v>710</v>
      </c>
      <c r="E9829" s="2" t="s">
        <v>26232</v>
      </c>
      <c r="F9829" s="2" t="s">
        <v>26233</v>
      </c>
      <c r="G9829" s="2" t="s">
        <v>22755</v>
      </c>
      <c r="H9829" s="2" t="s">
        <v>9267</v>
      </c>
      <c r="I9829" s="2">
        <v>786</v>
      </c>
      <c r="J9829" s="2" t="s">
        <v>21256</v>
      </c>
      <c r="K9829" s="2" t="s">
        <v>19588</v>
      </c>
      <c r="L9829" s="2" t="s">
        <v>28511</v>
      </c>
      <c r="M9829" s="2" t="s">
        <v>459</v>
      </c>
    </row>
    <row r="9830" spans="1:13" x14ac:dyDescent="0.3">
      <c r="A9830" s="2" t="s">
        <v>2182</v>
      </c>
      <c r="B9830" s="2" t="s">
        <v>2183</v>
      </c>
      <c r="C9830" s="2" t="s">
        <v>59</v>
      </c>
      <c r="D9830" s="2" t="s">
        <v>710</v>
      </c>
      <c r="E9830" s="2" t="s">
        <v>26234</v>
      </c>
      <c r="F9830" s="2" t="s">
        <v>26235</v>
      </c>
      <c r="G9830" s="2" t="s">
        <v>22755</v>
      </c>
      <c r="H9830" s="2" t="s">
        <v>9267</v>
      </c>
      <c r="I9830" s="2">
        <v>837</v>
      </c>
      <c r="J9830" s="2" t="s">
        <v>21256</v>
      </c>
      <c r="K9830" s="2" t="s">
        <v>19588</v>
      </c>
      <c r="L9830" s="2" t="s">
        <v>28487</v>
      </c>
      <c r="M9830" s="2" t="s">
        <v>206</v>
      </c>
    </row>
    <row r="9831" spans="1:13" x14ac:dyDescent="0.3">
      <c r="A9831" s="2" t="s">
        <v>22063</v>
      </c>
      <c r="B9831" s="2" t="s">
        <v>22064</v>
      </c>
      <c r="C9831" s="2" t="s">
        <v>59</v>
      </c>
      <c r="D9831" s="2" t="s">
        <v>710</v>
      </c>
      <c r="E9831" s="2" t="s">
        <v>26236</v>
      </c>
      <c r="F9831" s="2" t="s">
        <v>26237</v>
      </c>
      <c r="G9831" s="2" t="s">
        <v>22755</v>
      </c>
      <c r="H9831" s="2" t="s">
        <v>9267</v>
      </c>
      <c r="I9831" s="2">
        <v>978</v>
      </c>
      <c r="J9831" s="2" t="s">
        <v>21256</v>
      </c>
      <c r="K9831" s="2" t="s">
        <v>19588</v>
      </c>
      <c r="L9831" s="2" t="s">
        <v>2559</v>
      </c>
      <c r="M9831" s="2" t="s">
        <v>22069</v>
      </c>
    </row>
    <row r="9832" spans="1:13" x14ac:dyDescent="0.3">
      <c r="A9832" s="2" t="s">
        <v>2155</v>
      </c>
      <c r="B9832" s="2" t="s">
        <v>2156</v>
      </c>
      <c r="C9832" s="2" t="s">
        <v>59</v>
      </c>
      <c r="D9832" s="2" t="s">
        <v>710</v>
      </c>
      <c r="E9832" s="2" t="s">
        <v>26238</v>
      </c>
      <c r="F9832" s="2" t="s">
        <v>26239</v>
      </c>
      <c r="G9832" s="2" t="s">
        <v>22755</v>
      </c>
      <c r="H9832" s="2" t="s">
        <v>9267</v>
      </c>
      <c r="I9832" s="2">
        <v>948</v>
      </c>
      <c r="J9832" s="2" t="s">
        <v>21256</v>
      </c>
      <c r="K9832" s="2" t="s">
        <v>19588</v>
      </c>
      <c r="L9832" s="2" t="s">
        <v>28485</v>
      </c>
      <c r="M9832" s="2" t="s">
        <v>2159</v>
      </c>
    </row>
    <row r="9833" spans="1:13" x14ac:dyDescent="0.3">
      <c r="A9833" s="2" t="s">
        <v>2908</v>
      </c>
      <c r="B9833" s="2" t="s">
        <v>2909</v>
      </c>
      <c r="C9833" s="2" t="s">
        <v>59</v>
      </c>
      <c r="D9833" s="2" t="s">
        <v>710</v>
      </c>
      <c r="E9833" s="2" t="s">
        <v>26240</v>
      </c>
      <c r="F9833" s="2" t="s">
        <v>26241</v>
      </c>
      <c r="G9833" s="2" t="s">
        <v>22755</v>
      </c>
      <c r="H9833" s="2" t="s">
        <v>9267</v>
      </c>
      <c r="I9833" s="2">
        <v>917</v>
      </c>
      <c r="J9833" s="2" t="s">
        <v>21256</v>
      </c>
      <c r="K9833" s="2" t="s">
        <v>19588</v>
      </c>
      <c r="L9833" s="2" t="s">
        <v>1278</v>
      </c>
      <c r="M9833" s="2" t="s">
        <v>2912</v>
      </c>
    </row>
    <row r="9834" spans="1:13" x14ac:dyDescent="0.3">
      <c r="A9834" s="2" t="s">
        <v>449</v>
      </c>
      <c r="B9834" s="2" t="s">
        <v>450</v>
      </c>
      <c r="C9834" s="2" t="s">
        <v>59</v>
      </c>
      <c r="D9834" s="2" t="s">
        <v>710</v>
      </c>
      <c r="E9834" s="2" t="s">
        <v>26242</v>
      </c>
      <c r="F9834" s="2" t="s">
        <v>26243</v>
      </c>
      <c r="G9834" s="2" t="s">
        <v>22755</v>
      </c>
      <c r="H9834" s="2" t="s">
        <v>9267</v>
      </c>
      <c r="I9834" s="2">
        <v>839</v>
      </c>
      <c r="J9834" s="2" t="s">
        <v>21256</v>
      </c>
      <c r="K9834" s="2" t="s">
        <v>19588</v>
      </c>
      <c r="L9834" s="2" t="s">
        <v>28485</v>
      </c>
      <c r="M9834" s="2" t="s">
        <v>453</v>
      </c>
    </row>
    <row r="9835" spans="1:13" x14ac:dyDescent="0.3">
      <c r="A9835" s="2" t="s">
        <v>2168</v>
      </c>
      <c r="B9835" s="2" t="s">
        <v>2169</v>
      </c>
      <c r="C9835" s="2" t="s">
        <v>59</v>
      </c>
      <c r="D9835" s="2" t="s">
        <v>710</v>
      </c>
      <c r="E9835" s="2" t="s">
        <v>26244</v>
      </c>
      <c r="F9835" s="2" t="s">
        <v>26245</v>
      </c>
      <c r="G9835" s="2" t="s">
        <v>22755</v>
      </c>
      <c r="H9835" s="2" t="s">
        <v>9267</v>
      </c>
      <c r="I9835" s="2">
        <v>812</v>
      </c>
      <c r="J9835" s="2" t="s">
        <v>21256</v>
      </c>
      <c r="K9835" s="2" t="s">
        <v>19588</v>
      </c>
      <c r="L9835" s="2" t="s">
        <v>458</v>
      </c>
      <c r="M9835" s="2" t="s">
        <v>459</v>
      </c>
    </row>
    <row r="9836" spans="1:13" x14ac:dyDescent="0.3">
      <c r="A9836" s="2" t="s">
        <v>794</v>
      </c>
      <c r="B9836" s="2" t="s">
        <v>795</v>
      </c>
      <c r="C9836" s="2" t="s">
        <v>59</v>
      </c>
      <c r="D9836" s="2" t="s">
        <v>710</v>
      </c>
      <c r="E9836" s="2" t="s">
        <v>26246</v>
      </c>
      <c r="F9836" s="2" t="s">
        <v>26247</v>
      </c>
      <c r="G9836" s="2" t="s">
        <v>22755</v>
      </c>
      <c r="H9836" s="2" t="s">
        <v>9267</v>
      </c>
      <c r="I9836" s="2">
        <v>963</v>
      </c>
      <c r="J9836" s="2" t="s">
        <v>21256</v>
      </c>
      <c r="K9836" s="2" t="s">
        <v>19588</v>
      </c>
      <c r="L9836" s="2" t="s">
        <v>180</v>
      </c>
      <c r="M9836" s="2" t="s">
        <v>798</v>
      </c>
    </row>
    <row r="9837" spans="1:13" x14ac:dyDescent="0.3">
      <c r="A9837" s="2" t="s">
        <v>799</v>
      </c>
      <c r="B9837" s="2" t="s">
        <v>800</v>
      </c>
      <c r="C9837" s="2" t="s">
        <v>59</v>
      </c>
      <c r="D9837" s="2" t="s">
        <v>710</v>
      </c>
      <c r="E9837" s="2" t="s">
        <v>26248</v>
      </c>
      <c r="F9837" s="2" t="s">
        <v>26249</v>
      </c>
      <c r="G9837" s="2" t="s">
        <v>22755</v>
      </c>
      <c r="H9837" s="2" t="s">
        <v>9267</v>
      </c>
      <c r="I9837" s="2">
        <v>845</v>
      </c>
      <c r="J9837" s="2" t="s">
        <v>21256</v>
      </c>
      <c r="K9837" s="2" t="s">
        <v>19588</v>
      </c>
      <c r="L9837" s="2" t="s">
        <v>458</v>
      </c>
      <c r="M9837" s="2" t="s">
        <v>459</v>
      </c>
    </row>
    <row r="9838" spans="1:13" x14ac:dyDescent="0.3">
      <c r="A9838" s="2" t="s">
        <v>2176</v>
      </c>
      <c r="B9838" s="2" t="s">
        <v>2177</v>
      </c>
      <c r="C9838" s="2" t="s">
        <v>59</v>
      </c>
      <c r="D9838" s="2" t="s">
        <v>710</v>
      </c>
      <c r="E9838" s="2" t="s">
        <v>26250</v>
      </c>
      <c r="F9838" s="2" t="s">
        <v>26251</v>
      </c>
      <c r="G9838" s="2" t="s">
        <v>22755</v>
      </c>
      <c r="H9838" s="2" t="s">
        <v>9267</v>
      </c>
      <c r="I9838" s="2">
        <v>879</v>
      </c>
      <c r="J9838" s="2" t="s">
        <v>21256</v>
      </c>
      <c r="K9838" s="2" t="s">
        <v>19588</v>
      </c>
      <c r="L9838" s="2" t="s">
        <v>77</v>
      </c>
      <c r="M9838" s="2" t="s">
        <v>1572</v>
      </c>
    </row>
    <row r="9839" spans="1:13" x14ac:dyDescent="0.3">
      <c r="A9839" s="2" t="s">
        <v>5034</v>
      </c>
      <c r="B9839" s="2" t="s">
        <v>5035</v>
      </c>
      <c r="C9839" s="2" t="s">
        <v>59</v>
      </c>
      <c r="D9839" s="2" t="s">
        <v>710</v>
      </c>
      <c r="E9839" s="2" t="s">
        <v>26252</v>
      </c>
      <c r="F9839" s="2" t="s">
        <v>26253</v>
      </c>
      <c r="G9839" s="2" t="s">
        <v>22755</v>
      </c>
      <c r="H9839" s="2" t="s">
        <v>9267</v>
      </c>
      <c r="I9839" s="2">
        <v>804</v>
      </c>
      <c r="J9839" s="2" t="s">
        <v>21256</v>
      </c>
      <c r="K9839" s="2" t="s">
        <v>19588</v>
      </c>
      <c r="L9839" s="2" t="s">
        <v>28513</v>
      </c>
      <c r="M9839" s="2" t="s">
        <v>5038</v>
      </c>
    </row>
    <row r="9840" spans="1:13" x14ac:dyDescent="0.3">
      <c r="A9840" s="2" t="s">
        <v>2190</v>
      </c>
      <c r="B9840" s="2" t="s">
        <v>2191</v>
      </c>
      <c r="C9840" s="2" t="s">
        <v>59</v>
      </c>
      <c r="D9840" s="2" t="s">
        <v>710</v>
      </c>
      <c r="E9840" s="2" t="s">
        <v>26254</v>
      </c>
      <c r="F9840" s="2" t="s">
        <v>26255</v>
      </c>
      <c r="G9840" s="2" t="s">
        <v>22755</v>
      </c>
      <c r="H9840" s="2" t="s">
        <v>9267</v>
      </c>
      <c r="I9840" s="2">
        <v>764</v>
      </c>
      <c r="J9840" s="2" t="s">
        <v>21256</v>
      </c>
      <c r="K9840" s="2" t="s">
        <v>19588</v>
      </c>
      <c r="L9840" s="2" t="s">
        <v>77</v>
      </c>
      <c r="M9840" s="2" t="s">
        <v>1572</v>
      </c>
    </row>
    <row r="9841" spans="1:13" x14ac:dyDescent="0.3">
      <c r="A9841" s="2" t="s">
        <v>2919</v>
      </c>
      <c r="B9841" s="2" t="s">
        <v>2920</v>
      </c>
      <c r="C9841" s="2" t="s">
        <v>59</v>
      </c>
      <c r="D9841" s="2" t="s">
        <v>710</v>
      </c>
      <c r="E9841" s="2" t="s">
        <v>26256</v>
      </c>
      <c r="F9841" s="2" t="s">
        <v>26257</v>
      </c>
      <c r="G9841" s="2" t="s">
        <v>22755</v>
      </c>
      <c r="H9841" s="2" t="s">
        <v>9267</v>
      </c>
      <c r="I9841" s="2">
        <v>1212</v>
      </c>
      <c r="J9841" s="2" t="s">
        <v>21256</v>
      </c>
      <c r="K9841" s="2" t="s">
        <v>19588</v>
      </c>
      <c r="L9841" s="2" t="s">
        <v>358</v>
      </c>
      <c r="M9841" s="2" t="s">
        <v>2923</v>
      </c>
    </row>
    <row r="9842" spans="1:13" x14ac:dyDescent="0.3">
      <c r="A9842" s="2" t="s">
        <v>20514</v>
      </c>
      <c r="B9842" s="2" t="s">
        <v>20515</v>
      </c>
      <c r="C9842" s="2" t="s">
        <v>59</v>
      </c>
      <c r="D9842" s="2" t="s">
        <v>710</v>
      </c>
      <c r="E9842" s="2" t="s">
        <v>26258</v>
      </c>
      <c r="F9842" s="2" t="s">
        <v>26259</v>
      </c>
      <c r="G9842" s="2" t="s">
        <v>22755</v>
      </c>
      <c r="H9842" s="2" t="s">
        <v>9267</v>
      </c>
      <c r="I9842" s="2">
        <v>801</v>
      </c>
      <c r="J9842" s="2" t="s">
        <v>21256</v>
      </c>
      <c r="K9842" s="2" t="s">
        <v>19588</v>
      </c>
      <c r="L9842" s="2" t="s">
        <v>28511</v>
      </c>
      <c r="M9842" s="2" t="s">
        <v>20518</v>
      </c>
    </row>
    <row r="9843" spans="1:13" x14ac:dyDescent="0.3">
      <c r="A9843" s="2" t="s">
        <v>6089</v>
      </c>
      <c r="B9843" s="2" t="s">
        <v>6090</v>
      </c>
      <c r="C9843" s="2" t="s">
        <v>59</v>
      </c>
      <c r="D9843" s="2" t="s">
        <v>710</v>
      </c>
      <c r="E9843" s="2" t="s">
        <v>26260</v>
      </c>
      <c r="F9843" s="2" t="s">
        <v>26261</v>
      </c>
      <c r="G9843" s="2" t="s">
        <v>22755</v>
      </c>
      <c r="H9843" s="2" t="s">
        <v>9267</v>
      </c>
      <c r="I9843" s="2">
        <v>843</v>
      </c>
      <c r="J9843" s="2" t="s">
        <v>21256</v>
      </c>
      <c r="K9843" s="2" t="s">
        <v>19588</v>
      </c>
      <c r="L9843" s="2" t="s">
        <v>242</v>
      </c>
      <c r="M9843" s="2" t="s">
        <v>5038</v>
      </c>
    </row>
    <row r="9844" spans="1:13" x14ac:dyDescent="0.3">
      <c r="A9844" s="2" t="s">
        <v>2196</v>
      </c>
      <c r="B9844" s="2" t="s">
        <v>2197</v>
      </c>
      <c r="C9844" s="2" t="s">
        <v>59</v>
      </c>
      <c r="D9844" s="2" t="s">
        <v>710</v>
      </c>
      <c r="E9844" s="2" t="s">
        <v>26262</v>
      </c>
      <c r="F9844" s="2" t="s">
        <v>26263</v>
      </c>
      <c r="G9844" s="2" t="s">
        <v>22755</v>
      </c>
      <c r="H9844" s="2" t="s">
        <v>9267</v>
      </c>
      <c r="I9844" s="2">
        <v>806</v>
      </c>
      <c r="J9844" s="2" t="s">
        <v>21256</v>
      </c>
      <c r="K9844" s="2" t="s">
        <v>19588</v>
      </c>
      <c r="L9844" s="2" t="s">
        <v>458</v>
      </c>
      <c r="M9844" s="2" t="s">
        <v>2200</v>
      </c>
    </row>
    <row r="9845" spans="1:13" x14ac:dyDescent="0.3">
      <c r="A9845" s="2" t="s">
        <v>5028</v>
      </c>
      <c r="B9845" s="2" t="s">
        <v>5029</v>
      </c>
      <c r="C9845" s="2" t="s">
        <v>59</v>
      </c>
      <c r="D9845" s="2" t="s">
        <v>710</v>
      </c>
      <c r="E9845" s="2" t="s">
        <v>26264</v>
      </c>
      <c r="F9845" s="2" t="s">
        <v>26265</v>
      </c>
      <c r="G9845" s="2" t="s">
        <v>22755</v>
      </c>
      <c r="H9845" s="2" t="s">
        <v>9267</v>
      </c>
      <c r="I9845" s="2">
        <v>887</v>
      </c>
      <c r="J9845" s="2" t="s">
        <v>21256</v>
      </c>
      <c r="K9845" s="2" t="s">
        <v>19588</v>
      </c>
      <c r="L9845" s="2" t="s">
        <v>28485</v>
      </c>
      <c r="M9845" s="2" t="s">
        <v>453</v>
      </c>
    </row>
    <row r="9846" spans="1:13" x14ac:dyDescent="0.3">
      <c r="A9846" s="2" t="s">
        <v>460</v>
      </c>
      <c r="B9846" s="2" t="s">
        <v>461</v>
      </c>
      <c r="C9846" s="2" t="s">
        <v>59</v>
      </c>
      <c r="D9846" s="2" t="s">
        <v>710</v>
      </c>
      <c r="E9846" s="2" t="s">
        <v>26266</v>
      </c>
      <c r="F9846" s="2" t="s">
        <v>26267</v>
      </c>
      <c r="G9846" s="2" t="s">
        <v>22755</v>
      </c>
      <c r="H9846" s="2" t="s">
        <v>9267</v>
      </c>
      <c r="I9846" s="2">
        <v>1063</v>
      </c>
      <c r="J9846" s="2" t="s">
        <v>21256</v>
      </c>
      <c r="K9846" s="2" t="s">
        <v>19588</v>
      </c>
      <c r="L9846" s="2" t="s">
        <v>28497</v>
      </c>
      <c r="M9846" s="2" t="s">
        <v>464</v>
      </c>
    </row>
    <row r="9847" spans="1:13" x14ac:dyDescent="0.3">
      <c r="A9847" s="2" t="s">
        <v>2924</v>
      </c>
      <c r="B9847" s="2" t="s">
        <v>2925</v>
      </c>
      <c r="C9847" s="2" t="s">
        <v>59</v>
      </c>
      <c r="D9847" s="2" t="s">
        <v>710</v>
      </c>
      <c r="E9847" s="2" t="s">
        <v>26268</v>
      </c>
      <c r="F9847" s="2" t="s">
        <v>26269</v>
      </c>
      <c r="G9847" s="2" t="s">
        <v>22755</v>
      </c>
      <c r="H9847" s="2" t="s">
        <v>9267</v>
      </c>
      <c r="I9847" s="2">
        <v>769</v>
      </c>
      <c r="J9847" s="2" t="s">
        <v>21256</v>
      </c>
      <c r="K9847" s="2" t="s">
        <v>19588</v>
      </c>
      <c r="L9847" s="2" t="s">
        <v>28486</v>
      </c>
      <c r="M9847" s="2" t="s">
        <v>2928</v>
      </c>
    </row>
    <row r="9848" spans="1:13" x14ac:dyDescent="0.3">
      <c r="A9848" s="2" t="s">
        <v>5886</v>
      </c>
      <c r="B9848" s="2" t="s">
        <v>5887</v>
      </c>
      <c r="C9848" s="2" t="s">
        <v>59</v>
      </c>
      <c r="D9848" s="2" t="s">
        <v>710</v>
      </c>
      <c r="E9848" s="2" t="s">
        <v>26270</v>
      </c>
      <c r="F9848" s="2" t="s">
        <v>26271</v>
      </c>
      <c r="G9848" s="2" t="s">
        <v>22755</v>
      </c>
      <c r="H9848" s="2" t="s">
        <v>9267</v>
      </c>
      <c r="I9848" s="2">
        <v>760</v>
      </c>
      <c r="J9848" s="2" t="s">
        <v>21256</v>
      </c>
      <c r="K9848" s="2" t="s">
        <v>19588</v>
      </c>
      <c r="L9848" s="2" t="s">
        <v>28509</v>
      </c>
      <c r="M9848" s="2" t="s">
        <v>5890</v>
      </c>
    </row>
    <row r="9849" spans="1:13" x14ac:dyDescent="0.3">
      <c r="A9849" s="2" t="s">
        <v>7489</v>
      </c>
      <c r="B9849" s="2" t="s">
        <v>7490</v>
      </c>
      <c r="C9849" s="2" t="s">
        <v>59</v>
      </c>
      <c r="D9849" s="2" t="s">
        <v>710</v>
      </c>
      <c r="E9849" s="2" t="s">
        <v>26272</v>
      </c>
      <c r="F9849" s="2" t="s">
        <v>26273</v>
      </c>
      <c r="G9849" s="2" t="s">
        <v>22755</v>
      </c>
      <c r="H9849" s="2" t="s">
        <v>9267</v>
      </c>
      <c r="I9849" s="2">
        <v>896</v>
      </c>
      <c r="J9849" s="2" t="s">
        <v>21256</v>
      </c>
      <c r="K9849" s="2" t="s">
        <v>19588</v>
      </c>
      <c r="L9849" s="2" t="s">
        <v>28486</v>
      </c>
      <c r="M9849" s="2" t="s">
        <v>7462</v>
      </c>
    </row>
    <row r="9850" spans="1:13" x14ac:dyDescent="0.3">
      <c r="A9850" s="2" t="s">
        <v>26274</v>
      </c>
      <c r="B9850" s="2" t="s">
        <v>26275</v>
      </c>
      <c r="C9850" s="2" t="s">
        <v>59</v>
      </c>
      <c r="D9850" s="2" t="s">
        <v>710</v>
      </c>
      <c r="E9850" s="2" t="s">
        <v>26276</v>
      </c>
      <c r="F9850" s="2" t="s">
        <v>26277</v>
      </c>
      <c r="G9850" s="2" t="s">
        <v>22755</v>
      </c>
      <c r="H9850" s="2" t="s">
        <v>9267</v>
      </c>
      <c r="I9850" s="2">
        <v>11479</v>
      </c>
      <c r="J9850" s="2" t="s">
        <v>21256</v>
      </c>
      <c r="K9850" s="2" t="s">
        <v>19588</v>
      </c>
      <c r="L9850" s="2" t="s">
        <v>28523</v>
      </c>
      <c r="M9850" s="2" t="s">
        <v>26278</v>
      </c>
    </row>
    <row r="9851" spans="1:13" x14ac:dyDescent="0.3">
      <c r="A9851" s="2" t="s">
        <v>5043</v>
      </c>
      <c r="B9851" s="2" t="s">
        <v>5044</v>
      </c>
      <c r="C9851" s="2" t="s">
        <v>59</v>
      </c>
      <c r="D9851" s="2" t="s">
        <v>710</v>
      </c>
      <c r="E9851" s="2" t="s">
        <v>26279</v>
      </c>
      <c r="F9851" s="2" t="s">
        <v>26280</v>
      </c>
      <c r="G9851" s="2" t="s">
        <v>22755</v>
      </c>
      <c r="H9851" s="2" t="s">
        <v>9267</v>
      </c>
      <c r="I9851" s="2">
        <v>936</v>
      </c>
      <c r="J9851" s="2" t="s">
        <v>21256</v>
      </c>
      <c r="K9851" s="2" t="s">
        <v>19588</v>
      </c>
      <c r="L9851" s="2" t="s">
        <v>254</v>
      </c>
      <c r="M9851" s="2" t="s">
        <v>5047</v>
      </c>
    </row>
    <row r="9852" spans="1:13" x14ac:dyDescent="0.3">
      <c r="A9852" s="2" t="s">
        <v>6095</v>
      </c>
      <c r="B9852" s="2" t="s">
        <v>6096</v>
      </c>
      <c r="C9852" s="2" t="s">
        <v>59</v>
      </c>
      <c r="D9852" s="2" t="s">
        <v>710</v>
      </c>
      <c r="E9852" s="2" t="s">
        <v>26281</v>
      </c>
      <c r="F9852" s="2" t="s">
        <v>26282</v>
      </c>
      <c r="G9852" s="2" t="s">
        <v>22755</v>
      </c>
      <c r="H9852" s="2" t="s">
        <v>9267</v>
      </c>
      <c r="I9852" s="2">
        <v>1106</v>
      </c>
      <c r="J9852" s="2" t="s">
        <v>21256</v>
      </c>
      <c r="K9852" s="2" t="s">
        <v>19588</v>
      </c>
      <c r="L9852" s="2" t="s">
        <v>28509</v>
      </c>
      <c r="M9852" s="2" t="s">
        <v>6099</v>
      </c>
    </row>
    <row r="9853" spans="1:13" x14ac:dyDescent="0.3">
      <c r="A9853" s="2" t="s">
        <v>7495</v>
      </c>
      <c r="B9853" s="2" t="s">
        <v>7496</v>
      </c>
      <c r="C9853" s="2" t="s">
        <v>59</v>
      </c>
      <c r="D9853" s="2" t="s">
        <v>710</v>
      </c>
      <c r="E9853" s="2" t="s">
        <v>26283</v>
      </c>
      <c r="F9853" s="2" t="s">
        <v>26284</v>
      </c>
      <c r="G9853" s="2" t="s">
        <v>22755</v>
      </c>
      <c r="H9853" s="2" t="s">
        <v>9267</v>
      </c>
      <c r="I9853" s="2">
        <v>783</v>
      </c>
      <c r="J9853" s="2" t="s">
        <v>21256</v>
      </c>
      <c r="K9853" s="2" t="s">
        <v>19588</v>
      </c>
      <c r="L9853" s="2" t="s">
        <v>77</v>
      </c>
      <c r="M9853" s="2" t="s">
        <v>7499</v>
      </c>
    </row>
    <row r="9854" spans="1:13" x14ac:dyDescent="0.3">
      <c r="A9854" s="2" t="s">
        <v>5056</v>
      </c>
      <c r="B9854" s="2" t="s">
        <v>5057</v>
      </c>
      <c r="C9854" s="2" t="s">
        <v>59</v>
      </c>
      <c r="D9854" s="2" t="s">
        <v>710</v>
      </c>
      <c r="E9854" s="2" t="s">
        <v>26285</v>
      </c>
      <c r="F9854" s="2" t="s">
        <v>26286</v>
      </c>
      <c r="G9854" s="2" t="s">
        <v>22755</v>
      </c>
      <c r="H9854" s="2" t="s">
        <v>9267</v>
      </c>
      <c r="I9854" s="2">
        <v>831</v>
      </c>
      <c r="J9854" s="2" t="s">
        <v>21256</v>
      </c>
      <c r="K9854" s="2" t="s">
        <v>19588</v>
      </c>
      <c r="L9854" s="2" t="s">
        <v>28496</v>
      </c>
      <c r="M9854" s="2" t="s">
        <v>4887</v>
      </c>
    </row>
    <row r="9855" spans="1:13" x14ac:dyDescent="0.3">
      <c r="A9855" s="2" t="s">
        <v>26287</v>
      </c>
      <c r="B9855" s="2" t="s">
        <v>26288</v>
      </c>
      <c r="C9855" s="2" t="s">
        <v>59</v>
      </c>
      <c r="D9855" s="2" t="s">
        <v>710</v>
      </c>
      <c r="E9855" s="2" t="s">
        <v>26289</v>
      </c>
      <c r="F9855" s="2" t="s">
        <v>26290</v>
      </c>
      <c r="G9855" s="2" t="s">
        <v>22755</v>
      </c>
      <c r="H9855" s="2" t="s">
        <v>9267</v>
      </c>
      <c r="I9855" s="2">
        <v>11406</v>
      </c>
      <c r="J9855" s="2" t="s">
        <v>21256</v>
      </c>
      <c r="K9855" s="2" t="s">
        <v>19588</v>
      </c>
      <c r="L9855" s="2" t="s">
        <v>110</v>
      </c>
      <c r="M9855" s="2" t="s">
        <v>807</v>
      </c>
    </row>
    <row r="9856" spans="1:13" x14ac:dyDescent="0.3">
      <c r="A9856" s="2" t="s">
        <v>2205</v>
      </c>
      <c r="B9856" s="2" t="s">
        <v>2206</v>
      </c>
      <c r="C9856" s="2" t="s">
        <v>59</v>
      </c>
      <c r="D9856" s="2" t="s">
        <v>710</v>
      </c>
      <c r="E9856" s="2" t="s">
        <v>26291</v>
      </c>
      <c r="F9856" s="2" t="s">
        <v>26292</v>
      </c>
      <c r="G9856" s="2" t="s">
        <v>22755</v>
      </c>
      <c r="H9856" s="2" t="s">
        <v>9267</v>
      </c>
      <c r="I9856" s="2">
        <v>10845</v>
      </c>
      <c r="J9856" s="2" t="s">
        <v>21256</v>
      </c>
      <c r="K9856" s="2" t="s">
        <v>19588</v>
      </c>
      <c r="L9856" s="2" t="s">
        <v>28487</v>
      </c>
      <c r="M9856" s="2" t="s">
        <v>1845</v>
      </c>
    </row>
    <row r="9857" spans="1:13" x14ac:dyDescent="0.3">
      <c r="A9857" s="2" t="s">
        <v>2209</v>
      </c>
      <c r="B9857" s="2" t="s">
        <v>2210</v>
      </c>
      <c r="C9857" s="2" t="s">
        <v>59</v>
      </c>
      <c r="D9857" s="2" t="s">
        <v>710</v>
      </c>
      <c r="E9857" s="2" t="s">
        <v>26293</v>
      </c>
      <c r="F9857" s="2" t="s">
        <v>26294</v>
      </c>
      <c r="G9857" s="2" t="s">
        <v>22755</v>
      </c>
      <c r="H9857" s="2" t="s">
        <v>9267</v>
      </c>
      <c r="I9857" s="2">
        <v>2183</v>
      </c>
      <c r="J9857" s="2" t="s">
        <v>21256</v>
      </c>
      <c r="K9857" s="2" t="s">
        <v>19588</v>
      </c>
      <c r="L9857" s="2" t="s">
        <v>28483</v>
      </c>
      <c r="M9857" s="2" t="s">
        <v>2213</v>
      </c>
    </row>
    <row r="9858" spans="1:13" x14ac:dyDescent="0.3">
      <c r="A9858" s="2" t="s">
        <v>5062</v>
      </c>
      <c r="B9858" s="2" t="s">
        <v>5063</v>
      </c>
      <c r="C9858" s="2" t="s">
        <v>59</v>
      </c>
      <c r="D9858" s="2" t="s">
        <v>710</v>
      </c>
      <c r="E9858" s="2" t="s">
        <v>26295</v>
      </c>
      <c r="F9858" s="2" t="s">
        <v>26296</v>
      </c>
      <c r="G9858" s="2" t="s">
        <v>22755</v>
      </c>
      <c r="H9858" s="2" t="s">
        <v>9267</v>
      </c>
      <c r="I9858" s="2">
        <v>9642</v>
      </c>
      <c r="J9858" s="2" t="s">
        <v>21256</v>
      </c>
      <c r="K9858" s="2" t="s">
        <v>19588</v>
      </c>
      <c r="L9858" s="2" t="s">
        <v>28501</v>
      </c>
      <c r="M9858" s="2" t="s">
        <v>5066</v>
      </c>
    </row>
    <row r="9859" spans="1:13" x14ac:dyDescent="0.3">
      <c r="A9859" s="2" t="s">
        <v>2937</v>
      </c>
      <c r="B9859" s="2" t="s">
        <v>2938</v>
      </c>
      <c r="C9859" s="2" t="s">
        <v>59</v>
      </c>
      <c r="D9859" s="2" t="s">
        <v>710</v>
      </c>
      <c r="E9859" s="2" t="s">
        <v>26297</v>
      </c>
      <c r="F9859" s="2" t="s">
        <v>26298</v>
      </c>
      <c r="G9859" s="2" t="s">
        <v>22755</v>
      </c>
      <c r="H9859" s="2" t="s">
        <v>9267</v>
      </c>
      <c r="I9859" s="2">
        <v>2785</v>
      </c>
      <c r="J9859" s="2" t="s">
        <v>21256</v>
      </c>
      <c r="K9859" s="2" t="s">
        <v>19588</v>
      </c>
      <c r="L9859" s="2" t="s">
        <v>28524</v>
      </c>
      <c r="M9859" s="2" t="s">
        <v>2941</v>
      </c>
    </row>
    <row r="9860" spans="1:13" x14ac:dyDescent="0.3">
      <c r="A9860" s="2" t="s">
        <v>5081</v>
      </c>
      <c r="B9860" s="2" t="s">
        <v>5082</v>
      </c>
      <c r="C9860" s="2" t="s">
        <v>59</v>
      </c>
      <c r="D9860" s="2" t="s">
        <v>710</v>
      </c>
      <c r="E9860" s="2" t="s">
        <v>26299</v>
      </c>
      <c r="F9860" s="2" t="s">
        <v>26300</v>
      </c>
      <c r="G9860" s="2" t="s">
        <v>22755</v>
      </c>
      <c r="H9860" s="2" t="s">
        <v>9267</v>
      </c>
      <c r="I9860" s="2">
        <v>12942</v>
      </c>
      <c r="J9860" s="2" t="s">
        <v>21256</v>
      </c>
      <c r="K9860" s="2" t="s">
        <v>19588</v>
      </c>
      <c r="L9860" s="2" t="s">
        <v>28501</v>
      </c>
      <c r="M9860" s="2" t="s">
        <v>5066</v>
      </c>
    </row>
    <row r="9861" spans="1:13" x14ac:dyDescent="0.3">
      <c r="A9861" s="2" t="s">
        <v>813</v>
      </c>
      <c r="B9861" s="2" t="s">
        <v>814</v>
      </c>
      <c r="C9861" s="2" t="s">
        <v>59</v>
      </c>
      <c r="D9861" s="2" t="s">
        <v>710</v>
      </c>
      <c r="E9861" s="2" t="s">
        <v>26301</v>
      </c>
      <c r="F9861" s="2" t="s">
        <v>26302</v>
      </c>
      <c r="G9861" s="2" t="s">
        <v>22755</v>
      </c>
      <c r="H9861" s="2" t="s">
        <v>9267</v>
      </c>
      <c r="I9861" s="2">
        <v>967</v>
      </c>
      <c r="J9861" s="2" t="s">
        <v>21256</v>
      </c>
      <c r="K9861" s="2" t="s">
        <v>19588</v>
      </c>
      <c r="L9861" s="2" t="s">
        <v>28507</v>
      </c>
      <c r="M9861" s="2" t="s">
        <v>817</v>
      </c>
    </row>
    <row r="9862" spans="1:13" x14ac:dyDescent="0.3">
      <c r="A9862" s="2" t="s">
        <v>5087</v>
      </c>
      <c r="B9862" s="2" t="s">
        <v>5088</v>
      </c>
      <c r="C9862" s="2" t="s">
        <v>59</v>
      </c>
      <c r="D9862" s="2" t="s">
        <v>710</v>
      </c>
      <c r="E9862" s="2" t="s">
        <v>26303</v>
      </c>
      <c r="F9862" s="2" t="s">
        <v>26304</v>
      </c>
      <c r="G9862" s="2" t="s">
        <v>22755</v>
      </c>
      <c r="H9862" s="2" t="s">
        <v>9267</v>
      </c>
      <c r="I9862" s="2">
        <v>9678</v>
      </c>
      <c r="J9862" s="2" t="s">
        <v>21256</v>
      </c>
      <c r="K9862" s="2" t="s">
        <v>19588</v>
      </c>
      <c r="L9862" s="2" t="s">
        <v>28507</v>
      </c>
      <c r="M9862" s="2" t="s">
        <v>817</v>
      </c>
    </row>
    <row r="9863" spans="1:13" x14ac:dyDescent="0.3">
      <c r="A9863" s="2" t="s">
        <v>26305</v>
      </c>
      <c r="B9863" s="2" t="s">
        <v>26306</v>
      </c>
      <c r="C9863" s="2" t="s">
        <v>59</v>
      </c>
      <c r="D9863" s="2" t="s">
        <v>710</v>
      </c>
      <c r="E9863" s="2" t="s">
        <v>26307</v>
      </c>
      <c r="F9863" s="2" t="s">
        <v>26308</v>
      </c>
      <c r="G9863" s="2" t="s">
        <v>22755</v>
      </c>
      <c r="H9863" s="2" t="s">
        <v>9267</v>
      </c>
      <c r="I9863" s="2">
        <v>11824</v>
      </c>
      <c r="J9863" s="2" t="s">
        <v>21256</v>
      </c>
      <c r="K9863" s="2" t="s">
        <v>19588</v>
      </c>
      <c r="L9863" s="2" t="s">
        <v>28537</v>
      </c>
      <c r="M9863" s="2" t="s">
        <v>812</v>
      </c>
    </row>
    <row r="9864" spans="1:13" x14ac:dyDescent="0.3">
      <c r="A9864" s="2" t="s">
        <v>26309</v>
      </c>
      <c r="B9864" s="2" t="s">
        <v>26310</v>
      </c>
      <c r="C9864" s="2" t="s">
        <v>59</v>
      </c>
      <c r="D9864" s="2" t="s">
        <v>710</v>
      </c>
      <c r="E9864" s="2" t="s">
        <v>26311</v>
      </c>
      <c r="F9864" s="2" t="s">
        <v>26312</v>
      </c>
      <c r="G9864" s="2" t="s">
        <v>22755</v>
      </c>
      <c r="H9864" s="2" t="s">
        <v>9267</v>
      </c>
      <c r="I9864" s="2">
        <v>11438</v>
      </c>
      <c r="J9864" s="2" t="s">
        <v>21256</v>
      </c>
      <c r="K9864" s="2" t="s">
        <v>19588</v>
      </c>
      <c r="L9864" s="2" t="s">
        <v>28507</v>
      </c>
      <c r="M9864" s="2" t="s">
        <v>817</v>
      </c>
    </row>
    <row r="9865" spans="1:13" x14ac:dyDescent="0.3">
      <c r="A9865" s="2" t="s">
        <v>26313</v>
      </c>
      <c r="B9865" s="2" t="s">
        <v>26314</v>
      </c>
      <c r="C9865" s="2" t="s">
        <v>59</v>
      </c>
      <c r="D9865" s="2" t="s">
        <v>710</v>
      </c>
      <c r="E9865" s="2" t="s">
        <v>26315</v>
      </c>
      <c r="F9865" s="2" t="s">
        <v>26316</v>
      </c>
      <c r="G9865" s="2" t="s">
        <v>22755</v>
      </c>
      <c r="H9865" s="2" t="s">
        <v>9267</v>
      </c>
      <c r="I9865" s="2">
        <v>9196</v>
      </c>
      <c r="J9865" s="2" t="s">
        <v>21256</v>
      </c>
      <c r="K9865" s="2" t="s">
        <v>19588</v>
      </c>
      <c r="L9865" s="2" t="s">
        <v>28499</v>
      </c>
      <c r="M9865" s="2" t="s">
        <v>26317</v>
      </c>
    </row>
    <row r="9866" spans="1:13" x14ac:dyDescent="0.3">
      <c r="A9866" s="2" t="s">
        <v>26318</v>
      </c>
      <c r="B9866" s="2" t="s">
        <v>26319</v>
      </c>
      <c r="C9866" s="2" t="s">
        <v>59</v>
      </c>
      <c r="D9866" s="2" t="s">
        <v>710</v>
      </c>
      <c r="E9866" s="2" t="s">
        <v>26320</v>
      </c>
      <c r="F9866" s="2" t="s">
        <v>26321</v>
      </c>
      <c r="G9866" s="2" t="s">
        <v>22755</v>
      </c>
      <c r="H9866" s="2" t="s">
        <v>9267</v>
      </c>
      <c r="I9866" s="2">
        <v>9567</v>
      </c>
      <c r="J9866" s="2" t="s">
        <v>21256</v>
      </c>
      <c r="K9866" s="2" t="s">
        <v>19588</v>
      </c>
      <c r="L9866" s="2" t="s">
        <v>28529</v>
      </c>
      <c r="M9866" s="2" t="s">
        <v>26322</v>
      </c>
    </row>
    <row r="9867" spans="1:13" x14ac:dyDescent="0.3">
      <c r="A9867" s="2" t="s">
        <v>6112</v>
      </c>
      <c r="B9867" s="2" t="s">
        <v>6113</v>
      </c>
      <c r="C9867" s="2" t="s">
        <v>59</v>
      </c>
      <c r="D9867" s="2" t="s">
        <v>710</v>
      </c>
      <c r="E9867" s="2" t="s">
        <v>26323</v>
      </c>
      <c r="F9867" s="2" t="s">
        <v>26324</v>
      </c>
      <c r="G9867" s="2" t="s">
        <v>22755</v>
      </c>
      <c r="H9867" s="2" t="s">
        <v>9267</v>
      </c>
      <c r="I9867" s="2">
        <v>11103</v>
      </c>
      <c r="J9867" s="2" t="s">
        <v>21256</v>
      </c>
      <c r="K9867" s="2" t="s">
        <v>19588</v>
      </c>
      <c r="L9867" s="2" t="s">
        <v>380</v>
      </c>
      <c r="M9867" s="2" t="s">
        <v>6116</v>
      </c>
    </row>
    <row r="9868" spans="1:13" x14ac:dyDescent="0.3">
      <c r="A9868" s="2" t="s">
        <v>26325</v>
      </c>
      <c r="B9868" s="2" t="s">
        <v>26326</v>
      </c>
      <c r="C9868" s="2" t="s">
        <v>59</v>
      </c>
      <c r="D9868" s="2" t="s">
        <v>710</v>
      </c>
      <c r="E9868" s="2" t="s">
        <v>26327</v>
      </c>
      <c r="F9868" s="2" t="s">
        <v>26328</v>
      </c>
      <c r="G9868" s="2" t="s">
        <v>22755</v>
      </c>
      <c r="H9868" s="2" t="s">
        <v>9267</v>
      </c>
      <c r="I9868" s="2">
        <v>9667</v>
      </c>
      <c r="J9868" s="2" t="s">
        <v>21256</v>
      </c>
      <c r="K9868" s="2" t="s">
        <v>19588</v>
      </c>
      <c r="L9868" s="2" t="s">
        <v>374</v>
      </c>
      <c r="M9868" s="2" t="s">
        <v>26329</v>
      </c>
    </row>
    <row r="9869" spans="1:13" x14ac:dyDescent="0.3">
      <c r="A9869" s="2" t="s">
        <v>26330</v>
      </c>
      <c r="B9869" s="2" t="s">
        <v>26331</v>
      </c>
      <c r="C9869" s="2" t="s">
        <v>59</v>
      </c>
      <c r="D9869" s="2" t="s">
        <v>710</v>
      </c>
      <c r="E9869" s="2" t="s">
        <v>26332</v>
      </c>
      <c r="F9869" s="2" t="s">
        <v>26333</v>
      </c>
      <c r="G9869" s="2" t="s">
        <v>22755</v>
      </c>
      <c r="H9869" s="2" t="s">
        <v>9267</v>
      </c>
      <c r="I9869" s="2">
        <v>8765</v>
      </c>
      <c r="J9869" s="2" t="s">
        <v>21256</v>
      </c>
      <c r="K9869" s="2" t="s">
        <v>19588</v>
      </c>
      <c r="L9869" s="2" t="s">
        <v>28529</v>
      </c>
      <c r="M9869" s="2" t="s">
        <v>26322</v>
      </c>
    </row>
    <row r="9870" spans="1:13" x14ac:dyDescent="0.3">
      <c r="A9870" s="2" t="s">
        <v>5097</v>
      </c>
      <c r="B9870" s="2" t="s">
        <v>5098</v>
      </c>
      <c r="C9870" s="2" t="s">
        <v>59</v>
      </c>
      <c r="D9870" s="2" t="s">
        <v>710</v>
      </c>
      <c r="E9870" s="2" t="s">
        <v>26334</v>
      </c>
      <c r="F9870" s="2" t="s">
        <v>26335</v>
      </c>
      <c r="G9870" s="2" t="s">
        <v>22755</v>
      </c>
      <c r="H9870" s="2" t="s">
        <v>9267</v>
      </c>
      <c r="I9870" s="2">
        <v>12129</v>
      </c>
      <c r="J9870" s="2" t="s">
        <v>21256</v>
      </c>
      <c r="K9870" s="2" t="s">
        <v>19588</v>
      </c>
      <c r="L9870" s="2" t="s">
        <v>28488</v>
      </c>
      <c r="M9870" s="2" t="s">
        <v>5104</v>
      </c>
    </row>
    <row r="9871" spans="1:13" x14ac:dyDescent="0.3">
      <c r="A9871" s="2" t="s">
        <v>26336</v>
      </c>
      <c r="B9871" s="2" t="s">
        <v>26337</v>
      </c>
      <c r="C9871" s="2" t="s">
        <v>59</v>
      </c>
      <c r="D9871" s="2" t="s">
        <v>710</v>
      </c>
      <c r="E9871" s="2" t="s">
        <v>26338</v>
      </c>
      <c r="F9871" s="2" t="s">
        <v>26339</v>
      </c>
      <c r="G9871" s="2" t="s">
        <v>22755</v>
      </c>
      <c r="H9871" s="2" t="s">
        <v>9267</v>
      </c>
      <c r="I9871" s="2">
        <v>11985</v>
      </c>
      <c r="J9871" s="2" t="s">
        <v>21256</v>
      </c>
      <c r="K9871" s="2" t="s">
        <v>19588</v>
      </c>
      <c r="L9871" s="2" t="s">
        <v>28526</v>
      </c>
      <c r="M9871" s="2" t="s">
        <v>3805</v>
      </c>
    </row>
    <row r="9872" spans="1:13" x14ac:dyDescent="0.3">
      <c r="A9872" s="2" t="s">
        <v>465</v>
      </c>
      <c r="B9872" s="2" t="s">
        <v>466</v>
      </c>
      <c r="C9872" s="2" t="s">
        <v>59</v>
      </c>
      <c r="D9872" s="2" t="s">
        <v>710</v>
      </c>
      <c r="E9872" s="2" t="s">
        <v>26340</v>
      </c>
      <c r="F9872" s="2" t="s">
        <v>26341</v>
      </c>
      <c r="G9872" s="2" t="s">
        <v>22755</v>
      </c>
      <c r="H9872" s="2" t="s">
        <v>9267</v>
      </c>
      <c r="I9872" s="2">
        <v>8854</v>
      </c>
      <c r="J9872" s="2" t="s">
        <v>21256</v>
      </c>
      <c r="K9872" s="2" t="s">
        <v>19588</v>
      </c>
      <c r="L9872" s="2" t="s">
        <v>28486</v>
      </c>
      <c r="M9872" s="2" t="s">
        <v>469</v>
      </c>
    </row>
    <row r="9873" spans="1:13" x14ac:dyDescent="0.3">
      <c r="A9873" s="2" t="s">
        <v>9042</v>
      </c>
      <c r="B9873" s="2" t="s">
        <v>9043</v>
      </c>
      <c r="C9873" s="2" t="s">
        <v>59</v>
      </c>
      <c r="D9873" s="2" t="s">
        <v>710</v>
      </c>
      <c r="E9873" s="2" t="s">
        <v>26342</v>
      </c>
      <c r="F9873" s="2" t="s">
        <v>26343</v>
      </c>
      <c r="G9873" s="2" t="s">
        <v>22755</v>
      </c>
      <c r="H9873" s="2" t="s">
        <v>9267</v>
      </c>
      <c r="I9873" s="2">
        <v>8264</v>
      </c>
      <c r="J9873" s="2" t="s">
        <v>21256</v>
      </c>
      <c r="K9873" s="2" t="s">
        <v>19588</v>
      </c>
      <c r="L9873" s="2" t="s">
        <v>28526</v>
      </c>
      <c r="M9873" s="2" t="s">
        <v>3805</v>
      </c>
    </row>
    <row r="9874" spans="1:13" x14ac:dyDescent="0.3">
      <c r="A9874" s="2" t="s">
        <v>818</v>
      </c>
      <c r="B9874" s="2" t="s">
        <v>819</v>
      </c>
      <c r="C9874" s="2" t="s">
        <v>59</v>
      </c>
      <c r="D9874" s="2" t="s">
        <v>710</v>
      </c>
      <c r="E9874" s="2" t="s">
        <v>26344</v>
      </c>
      <c r="F9874" s="2" t="s">
        <v>26345</v>
      </c>
      <c r="G9874" s="2" t="s">
        <v>22755</v>
      </c>
      <c r="H9874" s="2" t="s">
        <v>9267</v>
      </c>
      <c r="I9874" s="2">
        <v>8782</v>
      </c>
      <c r="J9874" s="2" t="s">
        <v>21256</v>
      </c>
      <c r="K9874" s="2" t="s">
        <v>19588</v>
      </c>
      <c r="L9874" s="2" t="s">
        <v>163</v>
      </c>
      <c r="M9874" s="2" t="s">
        <v>822</v>
      </c>
    </row>
    <row r="9875" spans="1:13" x14ac:dyDescent="0.3">
      <c r="A9875" s="2" t="s">
        <v>26346</v>
      </c>
      <c r="B9875" s="2" t="s">
        <v>26347</v>
      </c>
      <c r="C9875" s="2" t="s">
        <v>59</v>
      </c>
      <c r="D9875" s="2" t="s">
        <v>710</v>
      </c>
      <c r="E9875" s="2" t="s">
        <v>26348</v>
      </c>
      <c r="F9875" s="2" t="s">
        <v>26349</v>
      </c>
      <c r="G9875" s="2" t="s">
        <v>22755</v>
      </c>
      <c r="H9875" s="2" t="s">
        <v>9267</v>
      </c>
      <c r="I9875" s="2">
        <v>8138</v>
      </c>
      <c r="J9875" s="2" t="s">
        <v>21256</v>
      </c>
      <c r="K9875" s="2" t="s">
        <v>19588</v>
      </c>
      <c r="L9875" s="2" t="s">
        <v>28498</v>
      </c>
      <c r="M9875" s="2" t="s">
        <v>5199</v>
      </c>
    </row>
    <row r="9876" spans="1:13" x14ac:dyDescent="0.3">
      <c r="A9876" s="2" t="s">
        <v>9079</v>
      </c>
      <c r="B9876" s="2" t="s">
        <v>9080</v>
      </c>
      <c r="C9876" s="2" t="s">
        <v>59</v>
      </c>
      <c r="D9876" s="2" t="s">
        <v>710</v>
      </c>
      <c r="E9876" s="2" t="s">
        <v>26350</v>
      </c>
      <c r="F9876" s="2" t="s">
        <v>26351</v>
      </c>
      <c r="G9876" s="2" t="s">
        <v>22755</v>
      </c>
      <c r="H9876" s="2" t="s">
        <v>9267</v>
      </c>
      <c r="I9876" s="2">
        <v>11367</v>
      </c>
      <c r="J9876" s="2" t="s">
        <v>21256</v>
      </c>
      <c r="K9876" s="2" t="s">
        <v>19588</v>
      </c>
      <c r="L9876" s="2" t="s">
        <v>28494</v>
      </c>
      <c r="M9876" s="2" t="s">
        <v>5900</v>
      </c>
    </row>
    <row r="9877" spans="1:13" x14ac:dyDescent="0.3">
      <c r="A9877" s="2" t="s">
        <v>7500</v>
      </c>
      <c r="B9877" s="2" t="s">
        <v>7501</v>
      </c>
      <c r="C9877" s="2" t="s">
        <v>59</v>
      </c>
      <c r="D9877" s="2" t="s">
        <v>710</v>
      </c>
      <c r="E9877" s="2" t="s">
        <v>26352</v>
      </c>
      <c r="F9877" s="2" t="s">
        <v>26353</v>
      </c>
      <c r="G9877" s="2" t="s">
        <v>22755</v>
      </c>
      <c r="H9877" s="2" t="s">
        <v>9267</v>
      </c>
      <c r="I9877" s="2">
        <v>11606</v>
      </c>
      <c r="J9877" s="2" t="s">
        <v>21256</v>
      </c>
      <c r="K9877" s="2" t="s">
        <v>19588</v>
      </c>
      <c r="L9877" s="2" t="s">
        <v>28483</v>
      </c>
      <c r="M9877" s="2" t="s">
        <v>7504</v>
      </c>
    </row>
    <row r="9878" spans="1:13" x14ac:dyDescent="0.3">
      <c r="A9878" s="2" t="s">
        <v>5891</v>
      </c>
      <c r="B9878" s="2" t="s">
        <v>5892</v>
      </c>
      <c r="C9878" s="2" t="s">
        <v>59</v>
      </c>
      <c r="D9878" s="2" t="s">
        <v>710</v>
      </c>
      <c r="E9878" s="2" t="s">
        <v>26354</v>
      </c>
      <c r="F9878" s="2" t="s">
        <v>26355</v>
      </c>
      <c r="G9878" s="2" t="s">
        <v>22755</v>
      </c>
      <c r="H9878" s="2" t="s">
        <v>9267</v>
      </c>
      <c r="I9878" s="2">
        <v>843</v>
      </c>
      <c r="J9878" s="2" t="s">
        <v>21256</v>
      </c>
      <c r="K9878" s="2" t="s">
        <v>19588</v>
      </c>
      <c r="L9878" s="2" t="s">
        <v>28485</v>
      </c>
      <c r="M9878" s="2" t="s">
        <v>5895</v>
      </c>
    </row>
    <row r="9879" spans="1:13" x14ac:dyDescent="0.3">
      <c r="A9879" s="2" t="s">
        <v>26356</v>
      </c>
      <c r="B9879" s="2" t="s">
        <v>26357</v>
      </c>
      <c r="C9879" s="2" t="s">
        <v>59</v>
      </c>
      <c r="D9879" s="2" t="s">
        <v>710</v>
      </c>
      <c r="E9879" s="2" t="s">
        <v>26358</v>
      </c>
      <c r="F9879" s="2" t="s">
        <v>26359</v>
      </c>
      <c r="G9879" s="2" t="s">
        <v>22755</v>
      </c>
      <c r="H9879" s="2" t="s">
        <v>9267</v>
      </c>
      <c r="I9879" s="2">
        <v>10907</v>
      </c>
      <c r="J9879" s="2" t="s">
        <v>21256</v>
      </c>
      <c r="K9879" s="2" t="s">
        <v>19588</v>
      </c>
      <c r="L9879" s="2" t="s">
        <v>254</v>
      </c>
      <c r="M9879" s="2" t="s">
        <v>26360</v>
      </c>
    </row>
    <row r="9880" spans="1:13" x14ac:dyDescent="0.3">
      <c r="A9880" s="2" t="s">
        <v>5113</v>
      </c>
      <c r="B9880" s="2" t="s">
        <v>5114</v>
      </c>
      <c r="C9880" s="2" t="s">
        <v>59</v>
      </c>
      <c r="D9880" s="2" t="s">
        <v>710</v>
      </c>
      <c r="E9880" s="2" t="s">
        <v>26361</v>
      </c>
      <c r="F9880" s="2" t="s">
        <v>26362</v>
      </c>
      <c r="G9880" s="2" t="s">
        <v>22755</v>
      </c>
      <c r="H9880" s="2" t="s">
        <v>9267</v>
      </c>
      <c r="I9880" s="2">
        <v>774</v>
      </c>
      <c r="J9880" s="2" t="s">
        <v>21256</v>
      </c>
      <c r="K9880" s="2" t="s">
        <v>19588</v>
      </c>
      <c r="L9880" s="2" t="s">
        <v>163</v>
      </c>
      <c r="M9880" s="2" t="s">
        <v>5117</v>
      </c>
    </row>
    <row r="9881" spans="1:13" x14ac:dyDescent="0.3">
      <c r="A9881" s="2" t="s">
        <v>2944</v>
      </c>
      <c r="B9881" s="2" t="s">
        <v>2945</v>
      </c>
      <c r="C9881" s="2" t="s">
        <v>59</v>
      </c>
      <c r="D9881" s="2" t="s">
        <v>710</v>
      </c>
      <c r="E9881" s="2" t="s">
        <v>26363</v>
      </c>
      <c r="F9881" s="2" t="s">
        <v>26364</v>
      </c>
      <c r="G9881" s="2" t="s">
        <v>22755</v>
      </c>
      <c r="H9881" s="2" t="s">
        <v>9267</v>
      </c>
      <c r="I9881" s="2">
        <v>9046</v>
      </c>
      <c r="J9881" s="2" t="s">
        <v>21256</v>
      </c>
      <c r="K9881" s="2" t="s">
        <v>19588</v>
      </c>
      <c r="L9881" s="2" t="s">
        <v>28522</v>
      </c>
      <c r="M9881" s="2" t="s">
        <v>2948</v>
      </c>
    </row>
    <row r="9882" spans="1:13" x14ac:dyDescent="0.3">
      <c r="A9882" s="2" t="s">
        <v>470</v>
      </c>
      <c r="B9882" s="2" t="s">
        <v>471</v>
      </c>
      <c r="C9882" s="2" t="s">
        <v>59</v>
      </c>
      <c r="D9882" s="2" t="s">
        <v>710</v>
      </c>
      <c r="E9882" s="2" t="s">
        <v>26365</v>
      </c>
      <c r="F9882" s="2" t="s">
        <v>26366</v>
      </c>
      <c r="G9882" s="2" t="s">
        <v>22755</v>
      </c>
      <c r="H9882" s="2" t="s">
        <v>9267</v>
      </c>
      <c r="I9882" s="2">
        <v>971</v>
      </c>
      <c r="J9882" s="2" t="s">
        <v>21256</v>
      </c>
      <c r="K9882" s="2" t="s">
        <v>19588</v>
      </c>
      <c r="L9882" s="2" t="s">
        <v>28523</v>
      </c>
      <c r="M9882" s="2" t="s">
        <v>474</v>
      </c>
    </row>
    <row r="9883" spans="1:13" x14ac:dyDescent="0.3">
      <c r="A9883" s="2" t="s">
        <v>5120</v>
      </c>
      <c r="B9883" s="2" t="s">
        <v>5121</v>
      </c>
      <c r="C9883" s="2" t="s">
        <v>59</v>
      </c>
      <c r="D9883" s="2" t="s">
        <v>710</v>
      </c>
      <c r="E9883" s="2" t="s">
        <v>26367</v>
      </c>
      <c r="F9883" s="2" t="s">
        <v>26368</v>
      </c>
      <c r="G9883" s="2" t="s">
        <v>22755</v>
      </c>
      <c r="H9883" s="2" t="s">
        <v>9267</v>
      </c>
      <c r="I9883" s="2">
        <v>1027</v>
      </c>
      <c r="J9883" s="2" t="s">
        <v>21256</v>
      </c>
      <c r="K9883" s="2" t="s">
        <v>19588</v>
      </c>
      <c r="L9883" s="2" t="s">
        <v>163</v>
      </c>
      <c r="M9883" s="2" t="s">
        <v>5124</v>
      </c>
    </row>
    <row r="9884" spans="1:13" x14ac:dyDescent="0.3">
      <c r="A9884" s="2" t="s">
        <v>26369</v>
      </c>
      <c r="B9884" s="2" t="s">
        <v>26370</v>
      </c>
      <c r="C9884" s="2" t="s">
        <v>59</v>
      </c>
      <c r="D9884" s="2" t="s">
        <v>710</v>
      </c>
      <c r="E9884" s="2" t="s">
        <v>26371</v>
      </c>
      <c r="F9884" s="2" t="s">
        <v>26372</v>
      </c>
      <c r="G9884" s="2" t="s">
        <v>22755</v>
      </c>
      <c r="H9884" s="2" t="s">
        <v>9267</v>
      </c>
      <c r="I9884" s="2">
        <v>9465</v>
      </c>
      <c r="J9884" s="2" t="s">
        <v>21256</v>
      </c>
      <c r="K9884" s="2" t="s">
        <v>19588</v>
      </c>
      <c r="L9884" s="2" t="s">
        <v>28498</v>
      </c>
      <c r="M9884" s="2" t="s">
        <v>5199</v>
      </c>
    </row>
    <row r="9885" spans="1:13" x14ac:dyDescent="0.3">
      <c r="A9885" s="2" t="s">
        <v>5896</v>
      </c>
      <c r="B9885" s="2" t="s">
        <v>5897</v>
      </c>
      <c r="C9885" s="2" t="s">
        <v>59</v>
      </c>
      <c r="D9885" s="2" t="s">
        <v>710</v>
      </c>
      <c r="E9885" s="2" t="s">
        <v>26373</v>
      </c>
      <c r="F9885" s="2" t="s">
        <v>26374</v>
      </c>
      <c r="G9885" s="2" t="s">
        <v>22755</v>
      </c>
      <c r="H9885" s="2" t="s">
        <v>9267</v>
      </c>
      <c r="I9885" s="2">
        <v>11445</v>
      </c>
      <c r="J9885" s="2" t="s">
        <v>21256</v>
      </c>
      <c r="K9885" s="2" t="s">
        <v>19588</v>
      </c>
      <c r="L9885" s="2" t="s">
        <v>28494</v>
      </c>
      <c r="M9885" s="2" t="s">
        <v>5900</v>
      </c>
    </row>
    <row r="9886" spans="1:13" x14ac:dyDescent="0.3">
      <c r="A9886" s="2" t="s">
        <v>9095</v>
      </c>
      <c r="B9886" s="2" t="s">
        <v>9096</v>
      </c>
      <c r="C9886" s="2" t="s">
        <v>59</v>
      </c>
      <c r="D9886" s="2" t="s">
        <v>710</v>
      </c>
      <c r="E9886" s="2" t="s">
        <v>26375</v>
      </c>
      <c r="F9886" s="2" t="s">
        <v>26376</v>
      </c>
      <c r="G9886" s="2" t="s">
        <v>22755</v>
      </c>
      <c r="H9886" s="2" t="s">
        <v>9267</v>
      </c>
      <c r="I9886" s="2">
        <v>11137</v>
      </c>
      <c r="J9886" s="2" t="s">
        <v>21256</v>
      </c>
      <c r="K9886" s="2" t="s">
        <v>19588</v>
      </c>
      <c r="L9886" s="2" t="s">
        <v>9099</v>
      </c>
      <c r="M9886" s="2" t="s">
        <v>9100</v>
      </c>
    </row>
    <row r="9887" spans="1:13" x14ac:dyDescent="0.3">
      <c r="A9887" s="2" t="s">
        <v>9095</v>
      </c>
      <c r="B9887" s="2" t="s">
        <v>9096</v>
      </c>
      <c r="C9887" s="2" t="s">
        <v>59</v>
      </c>
      <c r="D9887" s="2" t="s">
        <v>710</v>
      </c>
      <c r="E9887" s="2" t="s">
        <v>26377</v>
      </c>
      <c r="F9887" s="2" t="s">
        <v>26378</v>
      </c>
      <c r="G9887" s="2" t="s">
        <v>22755</v>
      </c>
      <c r="H9887" s="2" t="s">
        <v>9267</v>
      </c>
      <c r="I9887" s="2">
        <v>754</v>
      </c>
      <c r="J9887" s="2" t="s">
        <v>21256</v>
      </c>
      <c r="K9887" s="2" t="s">
        <v>19588</v>
      </c>
      <c r="L9887" s="2" t="s">
        <v>9099</v>
      </c>
      <c r="M9887" s="2" t="s">
        <v>9100</v>
      </c>
    </row>
    <row r="9888" spans="1:13" x14ac:dyDescent="0.3">
      <c r="A9888" s="2" t="s">
        <v>7505</v>
      </c>
      <c r="B9888" s="2" t="s">
        <v>7506</v>
      </c>
      <c r="C9888" s="2" t="s">
        <v>59</v>
      </c>
      <c r="D9888" s="2" t="s">
        <v>710</v>
      </c>
      <c r="E9888" s="2" t="s">
        <v>26379</v>
      </c>
      <c r="F9888" s="2" t="s">
        <v>26380</v>
      </c>
      <c r="G9888" s="2" t="s">
        <v>22755</v>
      </c>
      <c r="H9888" s="2" t="s">
        <v>9267</v>
      </c>
      <c r="I9888" s="2">
        <v>8930</v>
      </c>
      <c r="J9888" s="2" t="s">
        <v>21256</v>
      </c>
      <c r="K9888" s="2" t="s">
        <v>19588</v>
      </c>
      <c r="L9888" s="2" t="s">
        <v>7509</v>
      </c>
      <c r="M9888" s="2" t="s">
        <v>7510</v>
      </c>
    </row>
    <row r="9889" spans="1:13" x14ac:dyDescent="0.3">
      <c r="A9889" s="2" t="s">
        <v>26381</v>
      </c>
      <c r="B9889" s="2" t="s">
        <v>26382</v>
      </c>
      <c r="C9889" s="2" t="s">
        <v>59</v>
      </c>
      <c r="D9889" s="2" t="s">
        <v>710</v>
      </c>
      <c r="E9889" s="2" t="s">
        <v>26383</v>
      </c>
      <c r="F9889" s="2" t="s">
        <v>26384</v>
      </c>
      <c r="G9889" s="2" t="s">
        <v>22755</v>
      </c>
      <c r="H9889" s="2" t="s">
        <v>9267</v>
      </c>
      <c r="I9889" s="2">
        <v>9207</v>
      </c>
      <c r="J9889" s="2" t="s">
        <v>21256</v>
      </c>
      <c r="K9889" s="2" t="s">
        <v>19588</v>
      </c>
      <c r="L9889" s="2" t="s">
        <v>28499</v>
      </c>
      <c r="M9889" s="2" t="s">
        <v>26385</v>
      </c>
    </row>
    <row r="9890" spans="1:13" x14ac:dyDescent="0.3">
      <c r="A9890" s="2" t="s">
        <v>475</v>
      </c>
      <c r="B9890" s="2" t="s">
        <v>476</v>
      </c>
      <c r="C9890" s="2" t="s">
        <v>59</v>
      </c>
      <c r="D9890" s="2" t="s">
        <v>710</v>
      </c>
      <c r="E9890" s="2" t="s">
        <v>26386</v>
      </c>
      <c r="F9890" s="2" t="s">
        <v>26387</v>
      </c>
      <c r="G9890" s="2" t="s">
        <v>22755</v>
      </c>
      <c r="H9890" s="2" t="s">
        <v>9267</v>
      </c>
      <c r="I9890" s="2">
        <v>849</v>
      </c>
      <c r="J9890" s="2" t="s">
        <v>21256</v>
      </c>
      <c r="K9890" s="2" t="s">
        <v>19588</v>
      </c>
      <c r="L9890" s="2" t="s">
        <v>28525</v>
      </c>
      <c r="M9890" s="2" t="s">
        <v>479</v>
      </c>
    </row>
    <row r="9891" spans="1:13" x14ac:dyDescent="0.3">
      <c r="A9891" s="2" t="s">
        <v>26388</v>
      </c>
      <c r="B9891" s="2" t="s">
        <v>26389</v>
      </c>
      <c r="C9891" s="2" t="s">
        <v>59</v>
      </c>
      <c r="D9891" s="2" t="s">
        <v>710</v>
      </c>
      <c r="E9891" s="2" t="s">
        <v>26390</v>
      </c>
      <c r="F9891" s="2" t="s">
        <v>26391</v>
      </c>
      <c r="G9891" s="2" t="s">
        <v>22755</v>
      </c>
      <c r="H9891" s="2" t="s">
        <v>9267</v>
      </c>
      <c r="I9891" s="2">
        <v>11173</v>
      </c>
      <c r="J9891" s="2" t="s">
        <v>21256</v>
      </c>
      <c r="K9891" s="2" t="s">
        <v>19588</v>
      </c>
      <c r="L9891" s="2" t="s">
        <v>1255</v>
      </c>
      <c r="M9891" s="2" t="s">
        <v>26392</v>
      </c>
    </row>
    <row r="9892" spans="1:13" x14ac:dyDescent="0.3">
      <c r="A9892" s="2" t="s">
        <v>26393</v>
      </c>
      <c r="B9892" s="2" t="s">
        <v>26394</v>
      </c>
      <c r="C9892" s="2" t="s">
        <v>59</v>
      </c>
      <c r="D9892" s="2" t="s">
        <v>710</v>
      </c>
      <c r="E9892" s="2" t="s">
        <v>26395</v>
      </c>
      <c r="F9892" s="2" t="s">
        <v>26396</v>
      </c>
      <c r="G9892" s="2" t="s">
        <v>22755</v>
      </c>
      <c r="H9892" s="2" t="s">
        <v>9267</v>
      </c>
      <c r="I9892" s="2">
        <v>10612</v>
      </c>
      <c r="J9892" s="2" t="s">
        <v>21256</v>
      </c>
      <c r="K9892" s="2" t="s">
        <v>19588</v>
      </c>
      <c r="L9892" s="2" t="s">
        <v>28486</v>
      </c>
      <c r="M9892" s="2" t="s">
        <v>26397</v>
      </c>
    </row>
    <row r="9893" spans="1:13" x14ac:dyDescent="0.3">
      <c r="A9893" s="2" t="s">
        <v>2218</v>
      </c>
      <c r="B9893" s="2" t="s">
        <v>2219</v>
      </c>
      <c r="C9893" s="2" t="s">
        <v>59</v>
      </c>
      <c r="D9893" s="2" t="s">
        <v>710</v>
      </c>
      <c r="E9893" s="2" t="s">
        <v>26398</v>
      </c>
      <c r="F9893" s="2" t="s">
        <v>26399</v>
      </c>
      <c r="G9893" s="2" t="s">
        <v>22755</v>
      </c>
      <c r="H9893" s="2" t="s">
        <v>9267</v>
      </c>
      <c r="I9893" s="2">
        <v>7667</v>
      </c>
      <c r="J9893" s="2" t="s">
        <v>21256</v>
      </c>
      <c r="K9893" s="2" t="s">
        <v>19588</v>
      </c>
      <c r="L9893" s="2" t="s">
        <v>28486</v>
      </c>
      <c r="M9893" s="2" t="s">
        <v>2222</v>
      </c>
    </row>
    <row r="9894" spans="1:13" x14ac:dyDescent="0.3">
      <c r="A9894" s="2" t="s">
        <v>1126</v>
      </c>
      <c r="B9894" s="2" t="s">
        <v>1127</v>
      </c>
      <c r="C9894" s="2" t="s">
        <v>59</v>
      </c>
      <c r="D9894" s="2" t="s">
        <v>710</v>
      </c>
      <c r="E9894" s="2" t="s">
        <v>26400</v>
      </c>
      <c r="F9894" s="2" t="s">
        <v>26401</v>
      </c>
      <c r="G9894" s="2" t="s">
        <v>22755</v>
      </c>
      <c r="H9894" s="2" t="s">
        <v>9267</v>
      </c>
      <c r="I9894" s="2">
        <v>11730</v>
      </c>
      <c r="J9894" s="2" t="s">
        <v>21256</v>
      </c>
      <c r="K9894" s="2" t="s">
        <v>19588</v>
      </c>
      <c r="L9894" s="2" t="s">
        <v>28495</v>
      </c>
      <c r="M9894" s="2" t="s">
        <v>1130</v>
      </c>
    </row>
    <row r="9895" spans="1:13" x14ac:dyDescent="0.3">
      <c r="A9895" s="2" t="s">
        <v>1131</v>
      </c>
      <c r="B9895" s="2" t="s">
        <v>1132</v>
      </c>
      <c r="C9895" s="2" t="s">
        <v>59</v>
      </c>
      <c r="D9895" s="2" t="s">
        <v>710</v>
      </c>
      <c r="E9895" s="2" t="s">
        <v>26402</v>
      </c>
      <c r="F9895" s="2" t="s">
        <v>26403</v>
      </c>
      <c r="G9895" s="2" t="s">
        <v>22755</v>
      </c>
      <c r="H9895" s="2" t="s">
        <v>9267</v>
      </c>
      <c r="I9895" s="2">
        <v>10551</v>
      </c>
      <c r="J9895" s="2" t="s">
        <v>21256</v>
      </c>
      <c r="K9895" s="2" t="s">
        <v>19588</v>
      </c>
      <c r="L9895" s="2" t="s">
        <v>28522</v>
      </c>
      <c r="M9895" s="2" t="s">
        <v>1135</v>
      </c>
    </row>
    <row r="9896" spans="1:13" x14ac:dyDescent="0.3">
      <c r="A9896" s="2" t="s">
        <v>26404</v>
      </c>
      <c r="B9896" s="2" t="s">
        <v>26405</v>
      </c>
      <c r="C9896" s="2" t="s">
        <v>59</v>
      </c>
      <c r="D9896" s="2" t="s">
        <v>710</v>
      </c>
      <c r="E9896" s="2" t="s">
        <v>26406</v>
      </c>
      <c r="F9896" s="2" t="s">
        <v>26407</v>
      </c>
      <c r="G9896" s="2" t="s">
        <v>22755</v>
      </c>
      <c r="H9896" s="2" t="s">
        <v>9267</v>
      </c>
      <c r="I9896" s="2">
        <v>11017</v>
      </c>
      <c r="J9896" s="2" t="s">
        <v>21256</v>
      </c>
      <c r="K9896" s="2" t="s">
        <v>19588</v>
      </c>
      <c r="L9896" s="2" t="s">
        <v>28499</v>
      </c>
      <c r="M9896" s="2" t="s">
        <v>26408</v>
      </c>
    </row>
    <row r="9897" spans="1:13" x14ac:dyDescent="0.3">
      <c r="A9897" s="2" t="s">
        <v>6129</v>
      </c>
      <c r="B9897" s="2" t="s">
        <v>6130</v>
      </c>
      <c r="C9897" s="2" t="s">
        <v>59</v>
      </c>
      <c r="D9897" s="2" t="s">
        <v>710</v>
      </c>
      <c r="E9897" s="2" t="s">
        <v>26409</v>
      </c>
      <c r="F9897" s="2" t="s">
        <v>26410</v>
      </c>
      <c r="G9897" s="2" t="s">
        <v>22755</v>
      </c>
      <c r="H9897" s="2" t="s">
        <v>9267</v>
      </c>
      <c r="I9897" s="2">
        <v>10724</v>
      </c>
      <c r="J9897" s="2" t="s">
        <v>21256</v>
      </c>
      <c r="K9897" s="2" t="s">
        <v>19588</v>
      </c>
      <c r="L9897" s="2" t="s">
        <v>28487</v>
      </c>
      <c r="M9897" s="2" t="s">
        <v>6133</v>
      </c>
    </row>
    <row r="9898" spans="1:13" x14ac:dyDescent="0.3">
      <c r="A9898" s="2" t="s">
        <v>26411</v>
      </c>
      <c r="B9898" s="2" t="s">
        <v>26412</v>
      </c>
      <c r="C9898" s="2" t="s">
        <v>59</v>
      </c>
      <c r="D9898" s="2" t="s">
        <v>710</v>
      </c>
      <c r="E9898" s="2" t="s">
        <v>26413</v>
      </c>
      <c r="F9898" s="2" t="s">
        <v>26414</v>
      </c>
      <c r="G9898" s="2" t="s">
        <v>22755</v>
      </c>
      <c r="H9898" s="2" t="s">
        <v>9267</v>
      </c>
      <c r="I9898" s="2">
        <v>10645</v>
      </c>
      <c r="J9898" s="2" t="s">
        <v>21256</v>
      </c>
      <c r="K9898" s="2" t="s">
        <v>19588</v>
      </c>
      <c r="L9898" s="2" t="s">
        <v>28520</v>
      </c>
      <c r="M9898" s="2" t="s">
        <v>26415</v>
      </c>
    </row>
    <row r="9899" spans="1:13" x14ac:dyDescent="0.3">
      <c r="A9899" s="2" t="s">
        <v>2967</v>
      </c>
      <c r="B9899" s="2" t="s">
        <v>2968</v>
      </c>
      <c r="C9899" s="2" t="s">
        <v>59</v>
      </c>
      <c r="D9899" s="2" t="s">
        <v>710</v>
      </c>
      <c r="E9899" s="2" t="s">
        <v>26416</v>
      </c>
      <c r="F9899" s="2" t="s">
        <v>26417</v>
      </c>
      <c r="G9899" s="2" t="s">
        <v>22755</v>
      </c>
      <c r="H9899" s="2" t="s">
        <v>9267</v>
      </c>
      <c r="I9899" s="2">
        <v>9165</v>
      </c>
      <c r="J9899" s="2" t="s">
        <v>21256</v>
      </c>
      <c r="K9899" s="2" t="s">
        <v>19588</v>
      </c>
      <c r="L9899" s="2" t="s">
        <v>2965</v>
      </c>
      <c r="M9899" s="2" t="s">
        <v>2966</v>
      </c>
    </row>
    <row r="9900" spans="1:13" x14ac:dyDescent="0.3">
      <c r="A9900" s="2" t="s">
        <v>2961</v>
      </c>
      <c r="B9900" s="2" t="s">
        <v>2962</v>
      </c>
      <c r="C9900" s="2" t="s">
        <v>59</v>
      </c>
      <c r="D9900" s="2" t="s">
        <v>710</v>
      </c>
      <c r="E9900" s="2" t="s">
        <v>26418</v>
      </c>
      <c r="F9900" s="2" t="s">
        <v>26419</v>
      </c>
      <c r="G9900" s="2" t="s">
        <v>22755</v>
      </c>
      <c r="H9900" s="2" t="s">
        <v>9267</v>
      </c>
      <c r="I9900" s="2">
        <v>2749</v>
      </c>
      <c r="J9900" s="2" t="s">
        <v>21256</v>
      </c>
      <c r="K9900" s="2" t="s">
        <v>19588</v>
      </c>
      <c r="L9900" s="2" t="s">
        <v>2965</v>
      </c>
      <c r="M9900" s="2" t="s">
        <v>2966</v>
      </c>
    </row>
    <row r="9901" spans="1:13" x14ac:dyDescent="0.3">
      <c r="A9901" s="2" t="s">
        <v>5137</v>
      </c>
      <c r="B9901" s="2" t="s">
        <v>5138</v>
      </c>
      <c r="C9901" s="2" t="s">
        <v>59</v>
      </c>
      <c r="D9901" s="2" t="s">
        <v>710</v>
      </c>
      <c r="E9901" s="2" t="s">
        <v>26420</v>
      </c>
      <c r="F9901" s="2" t="s">
        <v>26421</v>
      </c>
      <c r="G9901" s="2" t="s">
        <v>22755</v>
      </c>
      <c r="H9901" s="2" t="s">
        <v>9267</v>
      </c>
      <c r="I9901" s="2">
        <v>11909</v>
      </c>
      <c r="J9901" s="2" t="s">
        <v>21256</v>
      </c>
      <c r="K9901" s="2" t="s">
        <v>19588</v>
      </c>
      <c r="L9901" s="2" t="s">
        <v>28500</v>
      </c>
      <c r="M9901" s="2" t="s">
        <v>5141</v>
      </c>
    </row>
    <row r="9902" spans="1:13" x14ac:dyDescent="0.3">
      <c r="A9902" s="2" t="s">
        <v>2229</v>
      </c>
      <c r="B9902" s="2" t="s">
        <v>2230</v>
      </c>
      <c r="C9902" s="2" t="s">
        <v>59</v>
      </c>
      <c r="D9902" s="2" t="s">
        <v>710</v>
      </c>
      <c r="E9902" s="2" t="s">
        <v>26422</v>
      </c>
      <c r="F9902" s="2" t="s">
        <v>26423</v>
      </c>
      <c r="G9902" s="2" t="s">
        <v>22755</v>
      </c>
      <c r="H9902" s="2" t="s">
        <v>9267</v>
      </c>
      <c r="I9902" s="2">
        <v>827</v>
      </c>
      <c r="J9902" s="2" t="s">
        <v>21256</v>
      </c>
      <c r="K9902" s="2" t="s">
        <v>19588</v>
      </c>
      <c r="L9902" s="2" t="s">
        <v>28522</v>
      </c>
      <c r="M9902" s="2" t="s">
        <v>2233</v>
      </c>
    </row>
    <row r="9903" spans="1:13" x14ac:dyDescent="0.3">
      <c r="A9903" s="2" t="s">
        <v>26424</v>
      </c>
      <c r="B9903" s="2" t="s">
        <v>26425</v>
      </c>
      <c r="C9903" s="2" t="s">
        <v>59</v>
      </c>
      <c r="D9903" s="2" t="s">
        <v>710</v>
      </c>
      <c r="E9903" s="2" t="s">
        <v>26426</v>
      </c>
      <c r="F9903" s="2" t="s">
        <v>26427</v>
      </c>
      <c r="G9903" s="2" t="s">
        <v>22755</v>
      </c>
      <c r="H9903" s="2" t="s">
        <v>9267</v>
      </c>
      <c r="I9903" s="2">
        <v>11262</v>
      </c>
      <c r="J9903" s="2" t="s">
        <v>21256</v>
      </c>
      <c r="K9903" s="2" t="s">
        <v>19588</v>
      </c>
      <c r="L9903" s="2" t="s">
        <v>28488</v>
      </c>
      <c r="M9903" s="2" t="s">
        <v>22087</v>
      </c>
    </row>
    <row r="9904" spans="1:13" x14ac:dyDescent="0.3">
      <c r="A9904" s="2" t="s">
        <v>26428</v>
      </c>
      <c r="B9904" s="2" t="s">
        <v>26429</v>
      </c>
      <c r="C9904" s="2" t="s">
        <v>59</v>
      </c>
      <c r="D9904" s="2" t="s">
        <v>710</v>
      </c>
      <c r="E9904" s="2" t="s">
        <v>26430</v>
      </c>
      <c r="F9904" s="2" t="s">
        <v>26431</v>
      </c>
      <c r="G9904" s="2" t="s">
        <v>22755</v>
      </c>
      <c r="H9904" s="2" t="s">
        <v>9267</v>
      </c>
      <c r="I9904" s="2">
        <v>10909</v>
      </c>
      <c r="J9904" s="2" t="s">
        <v>21256</v>
      </c>
      <c r="K9904" s="2" t="s">
        <v>19588</v>
      </c>
      <c r="L9904" s="2" t="s">
        <v>1255</v>
      </c>
      <c r="M9904" s="2" t="s">
        <v>26432</v>
      </c>
    </row>
    <row r="9905" spans="1:13" x14ac:dyDescent="0.3">
      <c r="A9905" s="2" t="s">
        <v>2976</v>
      </c>
      <c r="B9905" s="2" t="s">
        <v>2977</v>
      </c>
      <c r="C9905" s="2" t="s">
        <v>59</v>
      </c>
      <c r="D9905" s="2" t="s">
        <v>710</v>
      </c>
      <c r="E9905" s="2" t="s">
        <v>26433</v>
      </c>
      <c r="F9905" s="2" t="s">
        <v>26434</v>
      </c>
      <c r="G9905" s="2" t="s">
        <v>22755</v>
      </c>
      <c r="H9905" s="2" t="s">
        <v>9267</v>
      </c>
      <c r="I9905" s="2">
        <v>1138</v>
      </c>
      <c r="J9905" s="2" t="s">
        <v>21256</v>
      </c>
      <c r="K9905" s="2" t="s">
        <v>19588</v>
      </c>
      <c r="L9905" s="2" t="s">
        <v>2965</v>
      </c>
      <c r="M9905" s="2" t="s">
        <v>2966</v>
      </c>
    </row>
    <row r="9906" spans="1:13" x14ac:dyDescent="0.3">
      <c r="A9906" s="2" t="s">
        <v>26435</v>
      </c>
      <c r="B9906" s="2" t="s">
        <v>26436</v>
      </c>
      <c r="C9906" s="2" t="s">
        <v>59</v>
      </c>
      <c r="D9906" s="2" t="s">
        <v>710</v>
      </c>
      <c r="E9906" s="2" t="s">
        <v>26437</v>
      </c>
      <c r="F9906" s="2" t="s">
        <v>26438</v>
      </c>
      <c r="G9906" s="2" t="s">
        <v>22755</v>
      </c>
      <c r="H9906" s="2" t="s">
        <v>9267</v>
      </c>
      <c r="I9906" s="2">
        <v>10840</v>
      </c>
      <c r="J9906" s="2" t="s">
        <v>21256</v>
      </c>
      <c r="K9906" s="2" t="s">
        <v>19588</v>
      </c>
      <c r="L9906" s="2" t="s">
        <v>3076</v>
      </c>
      <c r="M9906" s="2" t="s">
        <v>26439</v>
      </c>
    </row>
    <row r="9907" spans="1:13" x14ac:dyDescent="0.3">
      <c r="A9907" s="2" t="s">
        <v>4515</v>
      </c>
      <c r="B9907" s="2" t="s">
        <v>4516</v>
      </c>
      <c r="C9907" s="2" t="s">
        <v>59</v>
      </c>
      <c r="D9907" s="2" t="s">
        <v>710</v>
      </c>
      <c r="E9907" s="2" t="s">
        <v>26440</v>
      </c>
      <c r="F9907" s="2" t="s">
        <v>26441</v>
      </c>
      <c r="G9907" s="2" t="s">
        <v>22755</v>
      </c>
      <c r="H9907" s="2" t="s">
        <v>9267</v>
      </c>
      <c r="I9907" s="2">
        <v>838</v>
      </c>
      <c r="J9907" s="2" t="s">
        <v>21256</v>
      </c>
      <c r="K9907" s="2" t="s">
        <v>19588</v>
      </c>
      <c r="L9907" s="2" t="s">
        <v>2965</v>
      </c>
      <c r="M9907" s="2" t="s">
        <v>2966</v>
      </c>
    </row>
    <row r="9908" spans="1:13" x14ac:dyDescent="0.3">
      <c r="A9908" s="2" t="s">
        <v>480</v>
      </c>
      <c r="B9908" s="2" t="s">
        <v>481</v>
      </c>
      <c r="C9908" s="2" t="s">
        <v>59</v>
      </c>
      <c r="D9908" s="2" t="s">
        <v>710</v>
      </c>
      <c r="E9908" s="2" t="s">
        <v>26442</v>
      </c>
      <c r="F9908" s="2" t="s">
        <v>26443</v>
      </c>
      <c r="G9908" s="2" t="s">
        <v>22755</v>
      </c>
      <c r="H9908" s="2" t="s">
        <v>9267</v>
      </c>
      <c r="I9908" s="2">
        <v>1565</v>
      </c>
      <c r="J9908" s="2" t="s">
        <v>21256</v>
      </c>
      <c r="K9908" s="2" t="s">
        <v>19588</v>
      </c>
      <c r="L9908" s="2" t="s">
        <v>28537</v>
      </c>
      <c r="M9908" s="2" t="s">
        <v>484</v>
      </c>
    </row>
    <row r="9909" spans="1:13" x14ac:dyDescent="0.3">
      <c r="A9909" s="2" t="s">
        <v>26444</v>
      </c>
      <c r="B9909" s="2" t="s">
        <v>26445</v>
      </c>
      <c r="C9909" s="2" t="s">
        <v>59</v>
      </c>
      <c r="D9909" s="2" t="s">
        <v>710</v>
      </c>
      <c r="E9909" s="2" t="s">
        <v>26446</v>
      </c>
      <c r="F9909" s="2" t="s">
        <v>26447</v>
      </c>
      <c r="G9909" s="2" t="s">
        <v>22755</v>
      </c>
      <c r="H9909" s="2" t="s">
        <v>9267</v>
      </c>
      <c r="I9909" s="2">
        <v>967</v>
      </c>
      <c r="J9909" s="2" t="s">
        <v>21256</v>
      </c>
      <c r="K9909" s="2" t="s">
        <v>19588</v>
      </c>
      <c r="L9909" s="2" t="s">
        <v>957</v>
      </c>
      <c r="M9909" s="2" t="s">
        <v>26448</v>
      </c>
    </row>
    <row r="9910" spans="1:13" x14ac:dyDescent="0.3">
      <c r="A9910" s="2" t="s">
        <v>26449</v>
      </c>
      <c r="B9910" s="2" t="s">
        <v>26450</v>
      </c>
      <c r="C9910" s="2" t="s">
        <v>59</v>
      </c>
      <c r="D9910" s="2" t="s">
        <v>710</v>
      </c>
      <c r="E9910" s="2" t="s">
        <v>26451</v>
      </c>
      <c r="F9910" s="2" t="s">
        <v>26452</v>
      </c>
      <c r="G9910" s="2" t="s">
        <v>22755</v>
      </c>
      <c r="H9910" s="2" t="s">
        <v>9267</v>
      </c>
      <c r="I9910" s="2">
        <v>8545</v>
      </c>
      <c r="J9910" s="2" t="s">
        <v>21256</v>
      </c>
      <c r="K9910" s="2" t="s">
        <v>19588</v>
      </c>
      <c r="L9910" s="2" t="s">
        <v>28499</v>
      </c>
      <c r="M9910" s="2" t="s">
        <v>9918</v>
      </c>
    </row>
    <row r="9911" spans="1:13" x14ac:dyDescent="0.3">
      <c r="A9911" s="2" t="s">
        <v>7516</v>
      </c>
      <c r="B9911" s="2" t="s">
        <v>7517</v>
      </c>
      <c r="C9911" s="2" t="s">
        <v>59</v>
      </c>
      <c r="D9911" s="2" t="s">
        <v>710</v>
      </c>
      <c r="E9911" s="2" t="s">
        <v>26453</v>
      </c>
      <c r="F9911" s="2" t="s">
        <v>26454</v>
      </c>
      <c r="G9911" s="2" t="s">
        <v>22755</v>
      </c>
      <c r="H9911" s="2" t="s">
        <v>9267</v>
      </c>
      <c r="I9911" s="2">
        <v>774</v>
      </c>
      <c r="J9911" s="2" t="s">
        <v>21256</v>
      </c>
      <c r="K9911" s="2" t="s">
        <v>19588</v>
      </c>
      <c r="L9911" s="2" t="s">
        <v>28487</v>
      </c>
      <c r="M9911" s="2" t="s">
        <v>7520</v>
      </c>
    </row>
    <row r="9912" spans="1:13" x14ac:dyDescent="0.3">
      <c r="A9912" s="2" t="s">
        <v>26455</v>
      </c>
      <c r="B9912" s="2" t="s">
        <v>26456</v>
      </c>
      <c r="C9912" s="2" t="s">
        <v>59</v>
      </c>
      <c r="D9912" s="2" t="s">
        <v>710</v>
      </c>
      <c r="E9912" s="2" t="s">
        <v>26457</v>
      </c>
      <c r="F9912" s="2" t="s">
        <v>26458</v>
      </c>
      <c r="G9912" s="2" t="s">
        <v>22755</v>
      </c>
      <c r="H9912" s="2" t="s">
        <v>9267</v>
      </c>
      <c r="I9912" s="2">
        <v>1105</v>
      </c>
      <c r="J9912" s="2" t="s">
        <v>21256</v>
      </c>
      <c r="K9912" s="2" t="s">
        <v>19588</v>
      </c>
      <c r="L9912" s="2" t="s">
        <v>28523</v>
      </c>
      <c r="M9912" s="2" t="s">
        <v>1142</v>
      </c>
    </row>
    <row r="9913" spans="1:13" x14ac:dyDescent="0.3">
      <c r="A9913" s="2" t="s">
        <v>5901</v>
      </c>
      <c r="B9913" s="2" t="s">
        <v>5902</v>
      </c>
      <c r="C9913" s="2" t="s">
        <v>59</v>
      </c>
      <c r="D9913" s="2" t="s">
        <v>710</v>
      </c>
      <c r="E9913" s="2" t="s">
        <v>26459</v>
      </c>
      <c r="F9913" s="2" t="s">
        <v>26460</v>
      </c>
      <c r="G9913" s="2" t="s">
        <v>22755</v>
      </c>
      <c r="H9913" s="2" t="s">
        <v>9267</v>
      </c>
      <c r="I9913" s="2">
        <v>1083</v>
      </c>
      <c r="J9913" s="2" t="s">
        <v>21256</v>
      </c>
      <c r="K9913" s="2" t="s">
        <v>19588</v>
      </c>
      <c r="L9913" s="2" t="s">
        <v>28522</v>
      </c>
      <c r="M9913" s="2" t="s">
        <v>2233</v>
      </c>
    </row>
    <row r="9914" spans="1:13" x14ac:dyDescent="0.3">
      <c r="A9914" s="2" t="s">
        <v>7511</v>
      </c>
      <c r="B9914" s="2" t="s">
        <v>7512</v>
      </c>
      <c r="C9914" s="2" t="s">
        <v>59</v>
      </c>
      <c r="D9914" s="2" t="s">
        <v>710</v>
      </c>
      <c r="E9914" s="2" t="s">
        <v>26461</v>
      </c>
      <c r="F9914" s="2" t="s">
        <v>26462</v>
      </c>
      <c r="G9914" s="2" t="s">
        <v>22755</v>
      </c>
      <c r="H9914" s="2" t="s">
        <v>9267</v>
      </c>
      <c r="I9914" s="2">
        <v>808</v>
      </c>
      <c r="J9914" s="2" t="s">
        <v>21256</v>
      </c>
      <c r="K9914" s="2" t="s">
        <v>19588</v>
      </c>
      <c r="L9914" s="2" t="s">
        <v>28495</v>
      </c>
      <c r="M9914" s="2" t="s">
        <v>7515</v>
      </c>
    </row>
    <row r="9915" spans="1:13" x14ac:dyDescent="0.3">
      <c r="A9915" s="2" t="s">
        <v>26463</v>
      </c>
      <c r="B9915" s="2" t="s">
        <v>26464</v>
      </c>
      <c r="C9915" s="2" t="s">
        <v>59</v>
      </c>
      <c r="D9915" s="2" t="s">
        <v>710</v>
      </c>
      <c r="E9915" s="2" t="s">
        <v>26465</v>
      </c>
      <c r="F9915" s="2" t="s">
        <v>26466</v>
      </c>
      <c r="G9915" s="2" t="s">
        <v>22755</v>
      </c>
      <c r="H9915" s="2" t="s">
        <v>9267</v>
      </c>
      <c r="I9915" s="2">
        <v>12297</v>
      </c>
      <c r="J9915" s="2" t="s">
        <v>21256</v>
      </c>
      <c r="K9915" s="2" t="s">
        <v>19588</v>
      </c>
      <c r="L9915" s="2" t="s">
        <v>28522</v>
      </c>
      <c r="M9915" s="2" t="s">
        <v>7538</v>
      </c>
    </row>
    <row r="9916" spans="1:13" x14ac:dyDescent="0.3">
      <c r="A9916" s="2" t="s">
        <v>7523</v>
      </c>
      <c r="B9916" s="2" t="s">
        <v>7524</v>
      </c>
      <c r="C9916" s="2" t="s">
        <v>59</v>
      </c>
      <c r="D9916" s="2" t="s">
        <v>710</v>
      </c>
      <c r="E9916" s="2" t="s">
        <v>26467</v>
      </c>
      <c r="F9916" s="2" t="s">
        <v>26468</v>
      </c>
      <c r="G9916" s="2" t="s">
        <v>22755</v>
      </c>
      <c r="H9916" s="2" t="s">
        <v>9267</v>
      </c>
      <c r="I9916" s="2">
        <v>9160</v>
      </c>
      <c r="J9916" s="2" t="s">
        <v>21256</v>
      </c>
      <c r="K9916" s="2" t="s">
        <v>19588</v>
      </c>
      <c r="L9916" s="2" t="s">
        <v>28495</v>
      </c>
      <c r="M9916" s="2" t="s">
        <v>7515</v>
      </c>
    </row>
    <row r="9917" spans="1:13" x14ac:dyDescent="0.3">
      <c r="A9917" s="2" t="s">
        <v>7527</v>
      </c>
      <c r="B9917" s="2" t="s">
        <v>7528</v>
      </c>
      <c r="C9917" s="2" t="s">
        <v>59</v>
      </c>
      <c r="D9917" s="2" t="s">
        <v>710</v>
      </c>
      <c r="E9917" s="2" t="s">
        <v>26469</v>
      </c>
      <c r="F9917" s="2" t="s">
        <v>26470</v>
      </c>
      <c r="G9917" s="2" t="s">
        <v>22755</v>
      </c>
      <c r="H9917" s="2" t="s">
        <v>9267</v>
      </c>
      <c r="I9917" s="2">
        <v>819</v>
      </c>
      <c r="J9917" s="2" t="s">
        <v>21256</v>
      </c>
      <c r="K9917" s="2" t="s">
        <v>19588</v>
      </c>
      <c r="L9917" s="2" t="s">
        <v>77</v>
      </c>
      <c r="M9917" s="2" t="s">
        <v>7531</v>
      </c>
    </row>
    <row r="9918" spans="1:13" x14ac:dyDescent="0.3">
      <c r="A9918" s="2" t="s">
        <v>823</v>
      </c>
      <c r="B9918" s="2" t="s">
        <v>824</v>
      </c>
      <c r="C9918" s="2" t="s">
        <v>59</v>
      </c>
      <c r="D9918" s="2" t="s">
        <v>710</v>
      </c>
      <c r="E9918" s="2" t="s">
        <v>26471</v>
      </c>
      <c r="F9918" s="2" t="s">
        <v>26472</v>
      </c>
      <c r="G9918" s="2" t="s">
        <v>22755</v>
      </c>
      <c r="H9918" s="2" t="s">
        <v>9267</v>
      </c>
      <c r="I9918" s="2">
        <v>882</v>
      </c>
      <c r="J9918" s="2" t="s">
        <v>21256</v>
      </c>
      <c r="K9918" s="2" t="s">
        <v>19588</v>
      </c>
      <c r="L9918" s="2" t="s">
        <v>242</v>
      </c>
      <c r="M9918" s="2" t="s">
        <v>827</v>
      </c>
    </row>
    <row r="9919" spans="1:13" x14ac:dyDescent="0.3">
      <c r="A9919" s="2" t="s">
        <v>2992</v>
      </c>
      <c r="B9919" s="2" t="s">
        <v>2993</v>
      </c>
      <c r="C9919" s="2" t="s">
        <v>59</v>
      </c>
      <c r="D9919" s="2" t="s">
        <v>710</v>
      </c>
      <c r="E9919" s="2" t="s">
        <v>26473</v>
      </c>
      <c r="F9919" s="2" t="s">
        <v>26474</v>
      </c>
      <c r="G9919" s="2" t="s">
        <v>22755</v>
      </c>
      <c r="H9919" s="2" t="s">
        <v>9267</v>
      </c>
      <c r="I9919" s="2">
        <v>8508</v>
      </c>
      <c r="J9919" s="2" t="s">
        <v>21256</v>
      </c>
      <c r="K9919" s="2" t="s">
        <v>19588</v>
      </c>
      <c r="L9919" s="2" t="s">
        <v>28488</v>
      </c>
      <c r="M9919" s="2" t="s">
        <v>2996</v>
      </c>
    </row>
    <row r="9920" spans="1:13" x14ac:dyDescent="0.3">
      <c r="A9920" s="2" t="s">
        <v>5146</v>
      </c>
      <c r="B9920" s="2" t="s">
        <v>5147</v>
      </c>
      <c r="C9920" s="2" t="s">
        <v>59</v>
      </c>
      <c r="D9920" s="2" t="s">
        <v>710</v>
      </c>
      <c r="E9920" s="2" t="s">
        <v>26475</v>
      </c>
      <c r="F9920" s="2" t="s">
        <v>26476</v>
      </c>
      <c r="G9920" s="2" t="s">
        <v>22755</v>
      </c>
      <c r="H9920" s="2" t="s">
        <v>9267</v>
      </c>
      <c r="I9920" s="2">
        <v>877</v>
      </c>
      <c r="J9920" s="2" t="s">
        <v>21256</v>
      </c>
      <c r="K9920" s="2" t="s">
        <v>19588</v>
      </c>
      <c r="L9920" s="2" t="s">
        <v>28500</v>
      </c>
      <c r="M9920" s="2" t="s">
        <v>5141</v>
      </c>
    </row>
    <row r="9921" spans="1:13" x14ac:dyDescent="0.3">
      <c r="A9921" s="2" t="s">
        <v>26477</v>
      </c>
      <c r="B9921" s="2" t="s">
        <v>26478</v>
      </c>
      <c r="C9921" s="2" t="s">
        <v>59</v>
      </c>
      <c r="D9921" s="2" t="s">
        <v>710</v>
      </c>
      <c r="E9921" s="2" t="s">
        <v>26479</v>
      </c>
      <c r="F9921" s="2" t="s">
        <v>26480</v>
      </c>
      <c r="G9921" s="2" t="s">
        <v>22755</v>
      </c>
      <c r="H9921" s="2" t="s">
        <v>9267</v>
      </c>
      <c r="I9921" s="2">
        <v>916</v>
      </c>
      <c r="J9921" s="2" t="s">
        <v>21256</v>
      </c>
      <c r="K9921" s="2" t="s">
        <v>19588</v>
      </c>
      <c r="L9921" s="2" t="s">
        <v>28494</v>
      </c>
      <c r="M9921" s="2" t="s">
        <v>3294</v>
      </c>
    </row>
    <row r="9922" spans="1:13" x14ac:dyDescent="0.3">
      <c r="A9922" s="2" t="s">
        <v>5150</v>
      </c>
      <c r="B9922" s="2" t="s">
        <v>5151</v>
      </c>
      <c r="C9922" s="2" t="s">
        <v>59</v>
      </c>
      <c r="D9922" s="2" t="s">
        <v>710</v>
      </c>
      <c r="E9922" s="2" t="s">
        <v>26481</v>
      </c>
      <c r="F9922" s="2" t="s">
        <v>26482</v>
      </c>
      <c r="G9922" s="2" t="s">
        <v>22755</v>
      </c>
      <c r="H9922" s="2" t="s">
        <v>9267</v>
      </c>
      <c r="I9922" s="2">
        <v>842</v>
      </c>
      <c r="J9922" s="2" t="s">
        <v>21256</v>
      </c>
      <c r="K9922" s="2" t="s">
        <v>19588</v>
      </c>
      <c r="L9922" s="2" t="s">
        <v>28499</v>
      </c>
      <c r="M9922" s="2" t="s">
        <v>5155</v>
      </c>
    </row>
    <row r="9923" spans="1:13" x14ac:dyDescent="0.3">
      <c r="A9923" s="2" t="s">
        <v>5189</v>
      </c>
      <c r="B9923" s="2" t="s">
        <v>5190</v>
      </c>
      <c r="C9923" s="2" t="s">
        <v>59</v>
      </c>
      <c r="D9923" s="2" t="s">
        <v>710</v>
      </c>
      <c r="E9923" s="2" t="s">
        <v>26483</v>
      </c>
      <c r="F9923" s="2" t="s">
        <v>26484</v>
      </c>
      <c r="G9923" s="2" t="s">
        <v>22755</v>
      </c>
      <c r="H9923" s="2" t="s">
        <v>9267</v>
      </c>
      <c r="I9923" s="2">
        <v>11518</v>
      </c>
      <c r="J9923" s="2" t="s">
        <v>21256</v>
      </c>
      <c r="K9923" s="2" t="s">
        <v>19588</v>
      </c>
      <c r="L9923" s="2" t="s">
        <v>2965</v>
      </c>
      <c r="M9923" s="2" t="s">
        <v>2966</v>
      </c>
    </row>
    <row r="9924" spans="1:13" x14ac:dyDescent="0.3">
      <c r="A9924" s="2" t="s">
        <v>2234</v>
      </c>
      <c r="B9924" s="2" t="s">
        <v>2235</v>
      </c>
      <c r="C9924" s="2" t="s">
        <v>59</v>
      </c>
      <c r="D9924" s="2" t="s">
        <v>710</v>
      </c>
      <c r="E9924" s="2" t="s">
        <v>26485</v>
      </c>
      <c r="F9924" s="2" t="s">
        <v>26486</v>
      </c>
      <c r="G9924" s="2" t="s">
        <v>22755</v>
      </c>
      <c r="H9924" s="2" t="s">
        <v>9267</v>
      </c>
      <c r="I9924" s="2">
        <v>934</v>
      </c>
      <c r="J9924" s="2" t="s">
        <v>21256</v>
      </c>
      <c r="K9924" s="2" t="s">
        <v>19588</v>
      </c>
      <c r="L9924" s="2" t="s">
        <v>28537</v>
      </c>
      <c r="M9924" s="2" t="s">
        <v>484</v>
      </c>
    </row>
    <row r="9925" spans="1:13" x14ac:dyDescent="0.3">
      <c r="A9925" s="2" t="s">
        <v>3007</v>
      </c>
      <c r="B9925" s="2" t="s">
        <v>3008</v>
      </c>
      <c r="C9925" s="2" t="s">
        <v>59</v>
      </c>
      <c r="D9925" s="2" t="s">
        <v>710</v>
      </c>
      <c r="E9925" s="2" t="s">
        <v>26487</v>
      </c>
      <c r="F9925" s="2" t="s">
        <v>26488</v>
      </c>
      <c r="G9925" s="2" t="s">
        <v>22755</v>
      </c>
      <c r="H9925" s="2" t="s">
        <v>9267</v>
      </c>
      <c r="I9925" s="2">
        <v>859</v>
      </c>
      <c r="J9925" s="2" t="s">
        <v>21256</v>
      </c>
      <c r="K9925" s="2" t="s">
        <v>19588</v>
      </c>
      <c r="L9925" s="2" t="s">
        <v>2965</v>
      </c>
      <c r="M9925" s="2" t="s">
        <v>2966</v>
      </c>
    </row>
    <row r="9926" spans="1:13" x14ac:dyDescent="0.3">
      <c r="A9926" s="2" t="s">
        <v>26489</v>
      </c>
      <c r="B9926" s="2" t="s">
        <v>26490</v>
      </c>
      <c r="C9926" s="2" t="s">
        <v>59</v>
      </c>
      <c r="D9926" s="2" t="s">
        <v>710</v>
      </c>
      <c r="E9926" s="2" t="s">
        <v>26491</v>
      </c>
      <c r="F9926" s="2" t="s">
        <v>26492</v>
      </c>
      <c r="G9926" s="2" t="s">
        <v>22755</v>
      </c>
      <c r="H9926" s="2" t="s">
        <v>9267</v>
      </c>
      <c r="I9926" s="2">
        <v>10648</v>
      </c>
      <c r="J9926" s="2" t="s">
        <v>21256</v>
      </c>
      <c r="K9926" s="2" t="s">
        <v>19588</v>
      </c>
      <c r="L9926" s="2" t="s">
        <v>28499</v>
      </c>
      <c r="M9926" s="2" t="s">
        <v>9918</v>
      </c>
    </row>
    <row r="9927" spans="1:13" x14ac:dyDescent="0.3">
      <c r="A9927" s="2" t="s">
        <v>9923</v>
      </c>
      <c r="B9927" s="2" t="s">
        <v>9924</v>
      </c>
      <c r="C9927" s="2" t="s">
        <v>59</v>
      </c>
      <c r="D9927" s="2" t="s">
        <v>710</v>
      </c>
      <c r="E9927" s="2" t="s">
        <v>26493</v>
      </c>
      <c r="F9927" s="2" t="s">
        <v>26494</v>
      </c>
      <c r="G9927" s="2" t="s">
        <v>22755</v>
      </c>
      <c r="H9927" s="2" t="s">
        <v>9267</v>
      </c>
      <c r="I9927" s="2">
        <v>10749</v>
      </c>
      <c r="J9927" s="2" t="s">
        <v>21256</v>
      </c>
      <c r="K9927" s="2" t="s">
        <v>19588</v>
      </c>
      <c r="L9927" s="2" t="s">
        <v>28499</v>
      </c>
      <c r="M9927" s="2" t="s">
        <v>9918</v>
      </c>
    </row>
    <row r="9928" spans="1:13" x14ac:dyDescent="0.3">
      <c r="A9928" s="2" t="s">
        <v>1138</v>
      </c>
      <c r="B9928" s="2" t="s">
        <v>1139</v>
      </c>
      <c r="C9928" s="2" t="s">
        <v>59</v>
      </c>
      <c r="D9928" s="2" t="s">
        <v>710</v>
      </c>
      <c r="E9928" s="2" t="s">
        <v>26495</v>
      </c>
      <c r="F9928" s="2" t="s">
        <v>26496</v>
      </c>
      <c r="G9928" s="2" t="s">
        <v>22755</v>
      </c>
      <c r="H9928" s="2" t="s">
        <v>9267</v>
      </c>
      <c r="I9928" s="2">
        <v>830</v>
      </c>
      <c r="J9928" s="2" t="s">
        <v>21256</v>
      </c>
      <c r="K9928" s="2" t="s">
        <v>19588</v>
      </c>
      <c r="L9928" s="2" t="s">
        <v>28523</v>
      </c>
      <c r="M9928" s="2" t="s">
        <v>1142</v>
      </c>
    </row>
    <row r="9929" spans="1:13" x14ac:dyDescent="0.3">
      <c r="A9929" s="2" t="s">
        <v>828</v>
      </c>
      <c r="B9929" s="2" t="s">
        <v>829</v>
      </c>
      <c r="C9929" s="2" t="s">
        <v>59</v>
      </c>
      <c r="D9929" s="2" t="s">
        <v>710</v>
      </c>
      <c r="E9929" s="2" t="s">
        <v>26497</v>
      </c>
      <c r="F9929" s="2" t="s">
        <v>26498</v>
      </c>
      <c r="G9929" s="2" t="s">
        <v>22755</v>
      </c>
      <c r="H9929" s="2" t="s">
        <v>9267</v>
      </c>
      <c r="I9929" s="2">
        <v>1288</v>
      </c>
      <c r="J9929" s="2" t="s">
        <v>21256</v>
      </c>
      <c r="K9929" s="2" t="s">
        <v>19588</v>
      </c>
      <c r="L9929" s="2" t="s">
        <v>28485</v>
      </c>
      <c r="M9929" s="2" t="s">
        <v>832</v>
      </c>
    </row>
    <row r="9930" spans="1:13" x14ac:dyDescent="0.3">
      <c r="A9930" s="2" t="s">
        <v>3028</v>
      </c>
      <c r="B9930" s="2" t="s">
        <v>3029</v>
      </c>
      <c r="C9930" s="2" t="s">
        <v>59</v>
      </c>
      <c r="D9930" s="2" t="s">
        <v>710</v>
      </c>
      <c r="E9930" s="2" t="s">
        <v>26499</v>
      </c>
      <c r="F9930" s="2" t="s">
        <v>26500</v>
      </c>
      <c r="G9930" s="2" t="s">
        <v>22755</v>
      </c>
      <c r="H9930" s="2" t="s">
        <v>9267</v>
      </c>
      <c r="I9930" s="2">
        <v>10579</v>
      </c>
      <c r="J9930" s="2" t="s">
        <v>21256</v>
      </c>
      <c r="K9930" s="2" t="s">
        <v>19588</v>
      </c>
      <c r="L9930" s="2" t="s">
        <v>2965</v>
      </c>
      <c r="M9930" s="2" t="s">
        <v>2966</v>
      </c>
    </row>
    <row r="9931" spans="1:13" x14ac:dyDescent="0.3">
      <c r="A9931" s="2" t="s">
        <v>5160</v>
      </c>
      <c r="B9931" s="2" t="s">
        <v>5161</v>
      </c>
      <c r="C9931" s="2" t="s">
        <v>59</v>
      </c>
      <c r="D9931" s="2" t="s">
        <v>710</v>
      </c>
      <c r="E9931" s="2" t="s">
        <v>26501</v>
      </c>
      <c r="F9931" s="2" t="s">
        <v>26502</v>
      </c>
      <c r="G9931" s="2" t="s">
        <v>22755</v>
      </c>
      <c r="H9931" s="2" t="s">
        <v>9267</v>
      </c>
      <c r="I9931" s="2">
        <v>1444</v>
      </c>
      <c r="J9931" s="2" t="s">
        <v>21256</v>
      </c>
      <c r="K9931" s="2" t="s">
        <v>19588</v>
      </c>
      <c r="L9931" s="2" t="s">
        <v>28500</v>
      </c>
      <c r="M9931" s="2" t="s">
        <v>5164</v>
      </c>
    </row>
    <row r="9932" spans="1:13" x14ac:dyDescent="0.3">
      <c r="A9932" s="2" t="s">
        <v>2242</v>
      </c>
      <c r="B9932" s="2" t="s">
        <v>2243</v>
      </c>
      <c r="C9932" s="2" t="s">
        <v>59</v>
      </c>
      <c r="D9932" s="2" t="s">
        <v>710</v>
      </c>
      <c r="E9932" s="2" t="s">
        <v>26503</v>
      </c>
      <c r="F9932" s="2" t="s">
        <v>26504</v>
      </c>
      <c r="G9932" s="2" t="s">
        <v>22755</v>
      </c>
      <c r="H9932" s="2" t="s">
        <v>9267</v>
      </c>
      <c r="I9932" s="2">
        <v>941</v>
      </c>
      <c r="J9932" s="2" t="s">
        <v>21256</v>
      </c>
      <c r="K9932" s="2" t="s">
        <v>19588</v>
      </c>
      <c r="L9932" s="2" t="s">
        <v>28522</v>
      </c>
      <c r="M9932" s="2" t="s">
        <v>2233</v>
      </c>
    </row>
    <row r="9933" spans="1:13" x14ac:dyDescent="0.3">
      <c r="A9933" s="2" t="s">
        <v>3024</v>
      </c>
      <c r="B9933" s="2" t="s">
        <v>3025</v>
      </c>
      <c r="C9933" s="2" t="s">
        <v>59</v>
      </c>
      <c r="D9933" s="2" t="s">
        <v>710</v>
      </c>
      <c r="E9933" s="2" t="s">
        <v>26505</v>
      </c>
      <c r="F9933" s="2" t="s">
        <v>26506</v>
      </c>
      <c r="G9933" s="2" t="s">
        <v>22755</v>
      </c>
      <c r="H9933" s="2" t="s">
        <v>9267</v>
      </c>
      <c r="I9933" s="2">
        <v>825</v>
      </c>
      <c r="J9933" s="2" t="s">
        <v>21256</v>
      </c>
      <c r="K9933" s="2" t="s">
        <v>19588</v>
      </c>
      <c r="L9933" s="2" t="s">
        <v>2965</v>
      </c>
      <c r="M9933" s="2" t="s">
        <v>2966</v>
      </c>
    </row>
    <row r="9934" spans="1:13" x14ac:dyDescent="0.3">
      <c r="A9934" s="2" t="s">
        <v>7534</v>
      </c>
      <c r="B9934" s="2" t="s">
        <v>7535</v>
      </c>
      <c r="C9934" s="2" t="s">
        <v>59</v>
      </c>
      <c r="D9934" s="2" t="s">
        <v>710</v>
      </c>
      <c r="E9934" s="2" t="s">
        <v>26507</v>
      </c>
      <c r="F9934" s="2" t="s">
        <v>26508</v>
      </c>
      <c r="G9934" s="2" t="s">
        <v>22755</v>
      </c>
      <c r="H9934" s="2" t="s">
        <v>9267</v>
      </c>
      <c r="I9934" s="2">
        <v>2438</v>
      </c>
      <c r="J9934" s="2" t="s">
        <v>21256</v>
      </c>
      <c r="K9934" s="2" t="s">
        <v>19588</v>
      </c>
      <c r="L9934" s="2" t="s">
        <v>28522</v>
      </c>
      <c r="M9934" s="2" t="s">
        <v>7538</v>
      </c>
    </row>
    <row r="9935" spans="1:13" x14ac:dyDescent="0.3">
      <c r="A9935" s="2" t="s">
        <v>4527</v>
      </c>
      <c r="B9935" s="2" t="s">
        <v>4528</v>
      </c>
      <c r="C9935" s="2" t="s">
        <v>59</v>
      </c>
      <c r="D9935" s="2" t="s">
        <v>710</v>
      </c>
      <c r="E9935" s="2" t="s">
        <v>26509</v>
      </c>
      <c r="F9935" s="2" t="s">
        <v>26510</v>
      </c>
      <c r="G9935" s="2" t="s">
        <v>22755</v>
      </c>
      <c r="H9935" s="2" t="s">
        <v>9267</v>
      </c>
      <c r="I9935" s="2">
        <v>1026</v>
      </c>
      <c r="J9935" s="2" t="s">
        <v>21256</v>
      </c>
      <c r="K9935" s="2" t="s">
        <v>19588</v>
      </c>
      <c r="L9935" s="2" t="s">
        <v>28487</v>
      </c>
      <c r="M9935" s="2" t="s">
        <v>4531</v>
      </c>
    </row>
    <row r="9936" spans="1:13" x14ac:dyDescent="0.3">
      <c r="A9936" s="2" t="s">
        <v>26511</v>
      </c>
      <c r="B9936" s="2" t="s">
        <v>26512</v>
      </c>
      <c r="C9936" s="2" t="s">
        <v>59</v>
      </c>
      <c r="D9936" s="2" t="s">
        <v>710</v>
      </c>
      <c r="E9936" s="2" t="s">
        <v>26513</v>
      </c>
      <c r="F9936" s="2" t="s">
        <v>26514</v>
      </c>
      <c r="G9936" s="2" t="s">
        <v>22755</v>
      </c>
      <c r="H9936" s="2" t="s">
        <v>9267</v>
      </c>
      <c r="I9936" s="2">
        <v>829</v>
      </c>
      <c r="J9936" s="2" t="s">
        <v>21256</v>
      </c>
      <c r="K9936" s="2" t="s">
        <v>19588</v>
      </c>
      <c r="L9936" s="2" t="s">
        <v>28506</v>
      </c>
      <c r="M9936" s="2" t="s">
        <v>26515</v>
      </c>
    </row>
    <row r="9937" spans="1:13" x14ac:dyDescent="0.3">
      <c r="A9937" s="2" t="s">
        <v>2999</v>
      </c>
      <c r="B9937" s="2" t="s">
        <v>3000</v>
      </c>
      <c r="C9937" s="2" t="s">
        <v>59</v>
      </c>
      <c r="D9937" s="2" t="s">
        <v>710</v>
      </c>
      <c r="E9937" s="2" t="s">
        <v>26516</v>
      </c>
      <c r="F9937" s="2" t="s">
        <v>26517</v>
      </c>
      <c r="G9937" s="2" t="s">
        <v>22755</v>
      </c>
      <c r="H9937" s="2" t="s">
        <v>9267</v>
      </c>
      <c r="I9937" s="2">
        <v>11348</v>
      </c>
      <c r="J9937" s="2" t="s">
        <v>21256</v>
      </c>
      <c r="K9937" s="2" t="s">
        <v>19588</v>
      </c>
      <c r="L9937" s="2" t="s">
        <v>2965</v>
      </c>
      <c r="M9937" s="2" t="s">
        <v>2966</v>
      </c>
    </row>
    <row r="9938" spans="1:13" x14ac:dyDescent="0.3">
      <c r="A9938" s="2" t="s">
        <v>26518</v>
      </c>
      <c r="B9938" s="2" t="s">
        <v>26519</v>
      </c>
      <c r="C9938" s="2" t="s">
        <v>59</v>
      </c>
      <c r="D9938" s="2" t="s">
        <v>710</v>
      </c>
      <c r="E9938" s="2" t="s">
        <v>26520</v>
      </c>
      <c r="F9938" s="2" t="s">
        <v>26521</v>
      </c>
      <c r="G9938" s="2" t="s">
        <v>22755</v>
      </c>
      <c r="H9938" s="2" t="s">
        <v>9267</v>
      </c>
      <c r="I9938" s="2">
        <v>11513</v>
      </c>
      <c r="J9938" s="2" t="s">
        <v>21256</v>
      </c>
      <c r="K9938" s="2" t="s">
        <v>19588</v>
      </c>
      <c r="L9938" s="2" t="s">
        <v>28481</v>
      </c>
      <c r="M9938" s="2" t="s">
        <v>489</v>
      </c>
    </row>
    <row r="9939" spans="1:13" x14ac:dyDescent="0.3">
      <c r="A9939" s="2" t="s">
        <v>485</v>
      </c>
      <c r="B9939" s="2" t="s">
        <v>486</v>
      </c>
      <c r="C9939" s="2" t="s">
        <v>59</v>
      </c>
      <c r="D9939" s="2" t="s">
        <v>710</v>
      </c>
      <c r="E9939" s="2" t="s">
        <v>26522</v>
      </c>
      <c r="F9939" s="2" t="s">
        <v>26523</v>
      </c>
      <c r="G9939" s="2" t="s">
        <v>22755</v>
      </c>
      <c r="H9939" s="2" t="s">
        <v>9267</v>
      </c>
      <c r="I9939" s="2">
        <v>8081</v>
      </c>
      <c r="J9939" s="2" t="s">
        <v>21256</v>
      </c>
      <c r="K9939" s="2" t="s">
        <v>19588</v>
      </c>
      <c r="L9939" s="2" t="s">
        <v>28481</v>
      </c>
      <c r="M9939" s="2" t="s">
        <v>489</v>
      </c>
    </row>
    <row r="9940" spans="1:13" x14ac:dyDescent="0.3">
      <c r="A9940" s="2" t="s">
        <v>3063</v>
      </c>
      <c r="B9940" s="2" t="s">
        <v>3064</v>
      </c>
      <c r="C9940" s="2" t="s">
        <v>59</v>
      </c>
      <c r="D9940" s="2" t="s">
        <v>710</v>
      </c>
      <c r="E9940" s="2" t="s">
        <v>26524</v>
      </c>
      <c r="F9940" s="2" t="s">
        <v>26525</v>
      </c>
      <c r="G9940" s="2" t="s">
        <v>22755</v>
      </c>
      <c r="H9940" s="2" t="s">
        <v>9267</v>
      </c>
      <c r="I9940" s="2">
        <v>2002</v>
      </c>
      <c r="J9940" s="2" t="s">
        <v>21256</v>
      </c>
      <c r="K9940" s="2" t="s">
        <v>19588</v>
      </c>
      <c r="L9940" s="2" t="s">
        <v>901</v>
      </c>
      <c r="M9940" s="2" t="s">
        <v>3067</v>
      </c>
    </row>
    <row r="9941" spans="1:13" x14ac:dyDescent="0.3">
      <c r="A9941" s="2" t="s">
        <v>5195</v>
      </c>
      <c r="B9941" s="2" t="s">
        <v>5196</v>
      </c>
      <c r="C9941" s="2" t="s">
        <v>59</v>
      </c>
      <c r="D9941" s="2" t="s">
        <v>710</v>
      </c>
      <c r="E9941" s="2" t="s">
        <v>26526</v>
      </c>
      <c r="F9941" s="2" t="s">
        <v>26527</v>
      </c>
      <c r="G9941" s="2" t="s">
        <v>22755</v>
      </c>
      <c r="H9941" s="2" t="s">
        <v>9267</v>
      </c>
      <c r="I9941" s="2">
        <v>10891</v>
      </c>
      <c r="J9941" s="2" t="s">
        <v>21256</v>
      </c>
      <c r="K9941" s="2" t="s">
        <v>19588</v>
      </c>
      <c r="L9941" s="2" t="s">
        <v>28492</v>
      </c>
      <c r="M9941" s="2" t="s">
        <v>5199</v>
      </c>
    </row>
    <row r="9942" spans="1:13" x14ac:dyDescent="0.3">
      <c r="A9942" s="2" t="s">
        <v>7539</v>
      </c>
      <c r="B9942" s="2" t="s">
        <v>7540</v>
      </c>
      <c r="C9942" s="2" t="s">
        <v>59</v>
      </c>
      <c r="D9942" s="2" t="s">
        <v>710</v>
      </c>
      <c r="E9942" s="2" t="s">
        <v>26528</v>
      </c>
      <c r="F9942" s="2" t="s">
        <v>26529</v>
      </c>
      <c r="G9942" s="2" t="s">
        <v>22755</v>
      </c>
      <c r="H9942" s="2" t="s">
        <v>9267</v>
      </c>
      <c r="I9942" s="2">
        <v>954</v>
      </c>
      <c r="J9942" s="2" t="s">
        <v>21256</v>
      </c>
      <c r="K9942" s="2" t="s">
        <v>19588</v>
      </c>
      <c r="L9942" s="2" t="s">
        <v>28522</v>
      </c>
      <c r="M9942" s="2" t="s">
        <v>7467</v>
      </c>
    </row>
    <row r="9943" spans="1:13" x14ac:dyDescent="0.3">
      <c r="A9943" s="2" t="s">
        <v>5200</v>
      </c>
      <c r="B9943" s="2" t="s">
        <v>5201</v>
      </c>
      <c r="C9943" s="2" t="s">
        <v>59</v>
      </c>
      <c r="D9943" s="2" t="s">
        <v>710</v>
      </c>
      <c r="E9943" s="2" t="s">
        <v>26530</v>
      </c>
      <c r="F9943" s="2" t="s">
        <v>26531</v>
      </c>
      <c r="G9943" s="2" t="s">
        <v>22755</v>
      </c>
      <c r="H9943" s="2" t="s">
        <v>9267</v>
      </c>
      <c r="I9943" s="2">
        <v>10525</v>
      </c>
      <c r="J9943" s="2" t="s">
        <v>21256</v>
      </c>
      <c r="K9943" s="2" t="s">
        <v>19588</v>
      </c>
      <c r="L9943" s="2" t="s">
        <v>380</v>
      </c>
      <c r="M9943" s="2" t="s">
        <v>5204</v>
      </c>
    </row>
    <row r="9944" spans="1:13" x14ac:dyDescent="0.3">
      <c r="A9944" s="2" t="s">
        <v>7543</v>
      </c>
      <c r="B9944" s="2" t="s">
        <v>7544</v>
      </c>
      <c r="C9944" s="2" t="s">
        <v>59</v>
      </c>
      <c r="D9944" s="2" t="s">
        <v>710</v>
      </c>
      <c r="E9944" s="2" t="s">
        <v>26532</v>
      </c>
      <c r="F9944" s="2" t="s">
        <v>26533</v>
      </c>
      <c r="G9944" s="2" t="s">
        <v>22755</v>
      </c>
      <c r="H9944" s="2" t="s">
        <v>9267</v>
      </c>
      <c r="I9944" s="2">
        <v>2624</v>
      </c>
      <c r="J9944" s="2" t="s">
        <v>21256</v>
      </c>
      <c r="K9944" s="2" t="s">
        <v>19588</v>
      </c>
      <c r="L9944" s="2" t="s">
        <v>28522</v>
      </c>
      <c r="M9944" s="2" t="s">
        <v>7467</v>
      </c>
    </row>
    <row r="9945" spans="1:13" x14ac:dyDescent="0.3">
      <c r="A9945" s="2" t="s">
        <v>26534</v>
      </c>
      <c r="B9945" s="2" t="s">
        <v>26535</v>
      </c>
      <c r="C9945" s="2" t="s">
        <v>59</v>
      </c>
      <c r="D9945" s="2" t="s">
        <v>710</v>
      </c>
      <c r="E9945" s="2" t="s">
        <v>26536</v>
      </c>
      <c r="F9945" s="2" t="s">
        <v>26537</v>
      </c>
      <c r="G9945" s="2" t="s">
        <v>22755</v>
      </c>
      <c r="H9945" s="2" t="s">
        <v>9267</v>
      </c>
      <c r="I9945" s="2">
        <v>10660</v>
      </c>
      <c r="J9945" s="2" t="s">
        <v>21256</v>
      </c>
      <c r="K9945" s="2" t="s">
        <v>19588</v>
      </c>
      <c r="L9945" s="2" t="s">
        <v>28520</v>
      </c>
      <c r="M9945" s="2" t="s">
        <v>26538</v>
      </c>
    </row>
    <row r="9946" spans="1:13" x14ac:dyDescent="0.3">
      <c r="A9946" s="2" t="s">
        <v>2251</v>
      </c>
      <c r="B9946" s="2" t="s">
        <v>2252</v>
      </c>
      <c r="C9946" s="2" t="s">
        <v>59</v>
      </c>
      <c r="D9946" s="2" t="s">
        <v>710</v>
      </c>
      <c r="E9946" s="2" t="s">
        <v>26539</v>
      </c>
      <c r="F9946" s="2" t="s">
        <v>26540</v>
      </c>
      <c r="G9946" s="2" t="s">
        <v>22755</v>
      </c>
      <c r="H9946" s="2" t="s">
        <v>9267</v>
      </c>
      <c r="I9946" s="2">
        <v>1043</v>
      </c>
      <c r="J9946" s="2" t="s">
        <v>21256</v>
      </c>
      <c r="K9946" s="2" t="s">
        <v>19588</v>
      </c>
      <c r="L9946" s="2" t="s">
        <v>28485</v>
      </c>
      <c r="M9946" s="2" t="s">
        <v>1556</v>
      </c>
    </row>
    <row r="9947" spans="1:13" x14ac:dyDescent="0.3">
      <c r="A9947" s="2" t="s">
        <v>4264</v>
      </c>
      <c r="B9947" s="2" t="s">
        <v>4265</v>
      </c>
      <c r="C9947" s="2" t="s">
        <v>59</v>
      </c>
      <c r="D9947" s="2" t="s">
        <v>710</v>
      </c>
      <c r="E9947" s="2" t="s">
        <v>26541</v>
      </c>
      <c r="F9947" s="2" t="s">
        <v>26542</v>
      </c>
      <c r="G9947" s="2" t="s">
        <v>22755</v>
      </c>
      <c r="H9947" s="2" t="s">
        <v>9267</v>
      </c>
      <c r="I9947" s="2">
        <v>11618</v>
      </c>
      <c r="J9947" s="2" t="s">
        <v>21256</v>
      </c>
      <c r="K9947" s="2" t="s">
        <v>19588</v>
      </c>
      <c r="L9947" s="2" t="s">
        <v>3076</v>
      </c>
      <c r="M9947" s="2" t="s">
        <v>3077</v>
      </c>
    </row>
    <row r="9948" spans="1:13" x14ac:dyDescent="0.3">
      <c r="A9948" s="2" t="s">
        <v>3072</v>
      </c>
      <c r="B9948" s="2" t="s">
        <v>3073</v>
      </c>
      <c r="C9948" s="2" t="s">
        <v>59</v>
      </c>
      <c r="D9948" s="2" t="s">
        <v>710</v>
      </c>
      <c r="E9948" s="2" t="s">
        <v>26543</v>
      </c>
      <c r="F9948" s="2" t="s">
        <v>26544</v>
      </c>
      <c r="G9948" s="2" t="s">
        <v>22755</v>
      </c>
      <c r="H9948" s="2" t="s">
        <v>9267</v>
      </c>
      <c r="I9948" s="2">
        <v>3145</v>
      </c>
      <c r="J9948" s="2" t="s">
        <v>21256</v>
      </c>
      <c r="K9948" s="2" t="s">
        <v>19588</v>
      </c>
      <c r="L9948" s="2" t="s">
        <v>3076</v>
      </c>
      <c r="M9948" s="2" t="s">
        <v>3077</v>
      </c>
    </row>
    <row r="9949" spans="1:13" x14ac:dyDescent="0.3">
      <c r="A9949" s="2" t="s">
        <v>3082</v>
      </c>
      <c r="B9949" s="2" t="s">
        <v>3083</v>
      </c>
      <c r="C9949" s="2" t="s">
        <v>59</v>
      </c>
      <c r="D9949" s="2" t="s">
        <v>710</v>
      </c>
      <c r="E9949" s="2" t="s">
        <v>26545</v>
      </c>
      <c r="F9949" s="2" t="s">
        <v>26546</v>
      </c>
      <c r="G9949" s="2" t="s">
        <v>22755</v>
      </c>
      <c r="H9949" s="2" t="s">
        <v>9267</v>
      </c>
      <c r="I9949" s="2">
        <v>1054</v>
      </c>
      <c r="J9949" s="2" t="s">
        <v>21256</v>
      </c>
      <c r="K9949" s="2" t="s">
        <v>19588</v>
      </c>
      <c r="L9949" s="2" t="s">
        <v>901</v>
      </c>
      <c r="M9949" s="2" t="s">
        <v>3067</v>
      </c>
    </row>
    <row r="9950" spans="1:13" x14ac:dyDescent="0.3">
      <c r="A9950" s="2" t="s">
        <v>5205</v>
      </c>
      <c r="B9950" s="2" t="s">
        <v>5206</v>
      </c>
      <c r="C9950" s="2" t="s">
        <v>59</v>
      </c>
      <c r="D9950" s="2" t="s">
        <v>710</v>
      </c>
      <c r="E9950" s="2" t="s">
        <v>26547</v>
      </c>
      <c r="F9950" s="2" t="s">
        <v>26548</v>
      </c>
      <c r="G9950" s="2" t="s">
        <v>22755</v>
      </c>
      <c r="H9950" s="2" t="s">
        <v>9267</v>
      </c>
      <c r="I9950" s="2">
        <v>11524</v>
      </c>
      <c r="J9950" s="2" t="s">
        <v>21256</v>
      </c>
      <c r="K9950" s="2" t="s">
        <v>19588</v>
      </c>
      <c r="L9950" s="2" t="s">
        <v>28487</v>
      </c>
      <c r="M9950" s="2" t="s">
        <v>5209</v>
      </c>
    </row>
    <row r="9951" spans="1:13" x14ac:dyDescent="0.3">
      <c r="A9951" s="2" t="s">
        <v>2255</v>
      </c>
      <c r="B9951" s="2" t="s">
        <v>2256</v>
      </c>
      <c r="C9951" s="2" t="s">
        <v>59</v>
      </c>
      <c r="D9951" s="2" t="s">
        <v>710</v>
      </c>
      <c r="E9951" s="2" t="s">
        <v>26549</v>
      </c>
      <c r="F9951" s="2" t="s">
        <v>26550</v>
      </c>
      <c r="G9951" s="2" t="s">
        <v>22755</v>
      </c>
      <c r="H9951" s="2" t="s">
        <v>9267</v>
      </c>
      <c r="I9951" s="2">
        <v>971</v>
      </c>
      <c r="J9951" s="2" t="s">
        <v>21256</v>
      </c>
      <c r="K9951" s="2" t="s">
        <v>19588</v>
      </c>
      <c r="L9951" s="2" t="s">
        <v>28485</v>
      </c>
      <c r="M9951" s="2" t="s">
        <v>1556</v>
      </c>
    </row>
    <row r="9952" spans="1:13" x14ac:dyDescent="0.3">
      <c r="A9952" s="2" t="s">
        <v>26551</v>
      </c>
      <c r="B9952" s="2" t="s">
        <v>26552</v>
      </c>
      <c r="C9952" s="2" t="s">
        <v>59</v>
      </c>
      <c r="D9952" s="2" t="s">
        <v>710</v>
      </c>
      <c r="E9952" s="2" t="s">
        <v>26553</v>
      </c>
      <c r="F9952" s="2" t="s">
        <v>26554</v>
      </c>
      <c r="G9952" s="2" t="s">
        <v>22755</v>
      </c>
      <c r="H9952" s="2" t="s">
        <v>9267</v>
      </c>
      <c r="I9952" s="2">
        <v>8607</v>
      </c>
      <c r="J9952" s="2" t="s">
        <v>21256</v>
      </c>
      <c r="K9952" s="2" t="s">
        <v>19588</v>
      </c>
      <c r="L9952" s="2" t="s">
        <v>28499</v>
      </c>
      <c r="M9952" s="2" t="s">
        <v>2250</v>
      </c>
    </row>
    <row r="9953" spans="1:13" x14ac:dyDescent="0.3">
      <c r="A9953" s="2" t="s">
        <v>5905</v>
      </c>
      <c r="B9953" s="2" t="s">
        <v>5906</v>
      </c>
      <c r="C9953" s="2" t="s">
        <v>59</v>
      </c>
      <c r="D9953" s="2" t="s">
        <v>710</v>
      </c>
      <c r="E9953" s="2" t="s">
        <v>26555</v>
      </c>
      <c r="F9953" s="2" t="s">
        <v>26556</v>
      </c>
      <c r="G9953" s="2" t="s">
        <v>22755</v>
      </c>
      <c r="H9953" s="2" t="s">
        <v>9267</v>
      </c>
      <c r="I9953" s="2">
        <v>11465</v>
      </c>
      <c r="J9953" s="2" t="s">
        <v>21256</v>
      </c>
      <c r="K9953" s="2" t="s">
        <v>19588</v>
      </c>
      <c r="L9953" s="2" t="s">
        <v>3076</v>
      </c>
      <c r="M9953" s="2" t="s">
        <v>3077</v>
      </c>
    </row>
    <row r="9954" spans="1:13" x14ac:dyDescent="0.3">
      <c r="A9954" s="2" t="s">
        <v>1143</v>
      </c>
      <c r="B9954" s="2" t="s">
        <v>1144</v>
      </c>
      <c r="C9954" s="2" t="s">
        <v>59</v>
      </c>
      <c r="D9954" s="2" t="s">
        <v>710</v>
      </c>
      <c r="E9954" s="2" t="s">
        <v>26557</v>
      </c>
      <c r="F9954" s="2" t="s">
        <v>26558</v>
      </c>
      <c r="G9954" s="2" t="s">
        <v>22755</v>
      </c>
      <c r="H9954" s="2" t="s">
        <v>9267</v>
      </c>
      <c r="I9954" s="2">
        <v>781</v>
      </c>
      <c r="J9954" s="2" t="s">
        <v>21256</v>
      </c>
      <c r="K9954" s="2" t="s">
        <v>19588</v>
      </c>
      <c r="L9954" s="2" t="s">
        <v>28528</v>
      </c>
      <c r="M9954" s="2" t="s">
        <v>1147</v>
      </c>
    </row>
    <row r="9955" spans="1:13" x14ac:dyDescent="0.3">
      <c r="A9955" s="2" t="s">
        <v>5218</v>
      </c>
      <c r="B9955" s="2" t="s">
        <v>5219</v>
      </c>
      <c r="C9955" s="2" t="s">
        <v>59</v>
      </c>
      <c r="D9955" s="2" t="s">
        <v>710</v>
      </c>
      <c r="E9955" s="2" t="s">
        <v>26559</v>
      </c>
      <c r="F9955" s="2" t="s">
        <v>26560</v>
      </c>
      <c r="G9955" s="2" t="s">
        <v>22755</v>
      </c>
      <c r="H9955" s="2" t="s">
        <v>9267</v>
      </c>
      <c r="I9955" s="2">
        <v>7489</v>
      </c>
      <c r="J9955" s="2" t="s">
        <v>21256</v>
      </c>
      <c r="K9955" s="2" t="s">
        <v>19588</v>
      </c>
      <c r="L9955" s="2" t="s">
        <v>28537</v>
      </c>
      <c r="M9955" s="2" t="s">
        <v>5222</v>
      </c>
    </row>
    <row r="9956" spans="1:13" x14ac:dyDescent="0.3">
      <c r="A9956" s="2" t="s">
        <v>5911</v>
      </c>
      <c r="B9956" s="2" t="s">
        <v>5912</v>
      </c>
      <c r="C9956" s="2" t="s">
        <v>59</v>
      </c>
      <c r="D9956" s="2" t="s">
        <v>710</v>
      </c>
      <c r="E9956" s="2" t="s">
        <v>26561</v>
      </c>
      <c r="F9956" s="2" t="s">
        <v>26562</v>
      </c>
      <c r="G9956" s="2" t="s">
        <v>22755</v>
      </c>
      <c r="H9956" s="2" t="s">
        <v>9267</v>
      </c>
      <c r="I9956" s="2">
        <v>10759</v>
      </c>
      <c r="J9956" s="2" t="s">
        <v>21256</v>
      </c>
      <c r="K9956" s="2" t="s">
        <v>19588</v>
      </c>
      <c r="L9956" s="2" t="s">
        <v>3104</v>
      </c>
      <c r="M9956" s="2" t="s">
        <v>3105</v>
      </c>
    </row>
    <row r="9957" spans="1:13" x14ac:dyDescent="0.3">
      <c r="A9957" s="2" t="s">
        <v>7549</v>
      </c>
      <c r="B9957" s="2" t="s">
        <v>7550</v>
      </c>
      <c r="C9957" s="2" t="s">
        <v>59</v>
      </c>
      <c r="D9957" s="2" t="s">
        <v>710</v>
      </c>
      <c r="E9957" s="2" t="s">
        <v>26563</v>
      </c>
      <c r="F9957" s="2" t="s">
        <v>26564</v>
      </c>
      <c r="G9957" s="2" t="s">
        <v>22755</v>
      </c>
      <c r="H9957" s="2" t="s">
        <v>9267</v>
      </c>
      <c r="I9957" s="2">
        <v>1074</v>
      </c>
      <c r="J9957" s="2" t="s">
        <v>21256</v>
      </c>
      <c r="K9957" s="2" t="s">
        <v>19588</v>
      </c>
      <c r="L9957" s="2" t="s">
        <v>28486</v>
      </c>
      <c r="M9957" s="2" t="s">
        <v>7553</v>
      </c>
    </row>
    <row r="9958" spans="1:13" x14ac:dyDescent="0.3">
      <c r="A9958" s="2" t="s">
        <v>26565</v>
      </c>
      <c r="B9958" s="2" t="s">
        <v>26566</v>
      </c>
      <c r="C9958" s="2" t="s">
        <v>59</v>
      </c>
      <c r="D9958" s="2" t="s">
        <v>710</v>
      </c>
      <c r="E9958" s="2" t="s">
        <v>26567</v>
      </c>
      <c r="F9958" s="2" t="s">
        <v>26568</v>
      </c>
      <c r="G9958" s="2" t="s">
        <v>22755</v>
      </c>
      <c r="H9958" s="2" t="s">
        <v>9267</v>
      </c>
      <c r="I9958" s="2">
        <v>6535</v>
      </c>
      <c r="J9958" s="2" t="s">
        <v>21256</v>
      </c>
      <c r="K9958" s="2" t="s">
        <v>19588</v>
      </c>
      <c r="L9958" s="2" t="s">
        <v>28505</v>
      </c>
      <c r="M9958" s="2" t="s">
        <v>26569</v>
      </c>
    </row>
    <row r="9959" spans="1:13" x14ac:dyDescent="0.3">
      <c r="A9959" s="2" t="s">
        <v>6166</v>
      </c>
      <c r="B9959" s="2" t="s">
        <v>6167</v>
      </c>
      <c r="C9959" s="2" t="s">
        <v>59</v>
      </c>
      <c r="D9959" s="2" t="s">
        <v>710</v>
      </c>
      <c r="E9959" s="2" t="s">
        <v>26570</v>
      </c>
      <c r="F9959" s="2" t="s">
        <v>26571</v>
      </c>
      <c r="G9959" s="2" t="s">
        <v>22755</v>
      </c>
      <c r="H9959" s="2" t="s">
        <v>9267</v>
      </c>
      <c r="I9959" s="2">
        <v>1304</v>
      </c>
      <c r="J9959" s="2" t="s">
        <v>21256</v>
      </c>
      <c r="K9959" s="2" t="s">
        <v>19588</v>
      </c>
      <c r="L9959" s="2" t="s">
        <v>2644</v>
      </c>
      <c r="M9959" s="2" t="s">
        <v>6170</v>
      </c>
    </row>
    <row r="9960" spans="1:13" x14ac:dyDescent="0.3">
      <c r="A9960" s="2" t="s">
        <v>490</v>
      </c>
      <c r="B9960" s="2" t="s">
        <v>491</v>
      </c>
      <c r="C9960" s="2" t="s">
        <v>59</v>
      </c>
      <c r="D9960" s="2" t="s">
        <v>710</v>
      </c>
      <c r="E9960" s="2" t="s">
        <v>26572</v>
      </c>
      <c r="F9960" s="2" t="s">
        <v>26573</v>
      </c>
      <c r="G9960" s="2" t="s">
        <v>22755</v>
      </c>
      <c r="H9960" s="2" t="s">
        <v>9267</v>
      </c>
      <c r="I9960" s="2">
        <v>10639</v>
      </c>
      <c r="J9960" s="2" t="s">
        <v>21256</v>
      </c>
      <c r="K9960" s="2" t="s">
        <v>19588</v>
      </c>
      <c r="L9960" s="2" t="s">
        <v>77</v>
      </c>
      <c r="M9960" s="2" t="s">
        <v>494</v>
      </c>
    </row>
    <row r="9961" spans="1:13" x14ac:dyDescent="0.3">
      <c r="A9961" s="2" t="s">
        <v>26574</v>
      </c>
      <c r="B9961" s="2" t="s">
        <v>26575</v>
      </c>
      <c r="C9961" s="2" t="s">
        <v>59</v>
      </c>
      <c r="D9961" s="2" t="s">
        <v>710</v>
      </c>
      <c r="E9961" s="2" t="s">
        <v>26576</v>
      </c>
      <c r="F9961" s="2" t="s">
        <v>26577</v>
      </c>
      <c r="G9961" s="2" t="s">
        <v>22755</v>
      </c>
      <c r="H9961" s="2" t="s">
        <v>9267</v>
      </c>
      <c r="I9961" s="2">
        <v>10927</v>
      </c>
      <c r="J9961" s="2" t="s">
        <v>21256</v>
      </c>
      <c r="K9961" s="2" t="s">
        <v>19588</v>
      </c>
      <c r="L9961" s="2" t="s">
        <v>1255</v>
      </c>
      <c r="M9961" s="2" t="s">
        <v>26578</v>
      </c>
    </row>
    <row r="9962" spans="1:13" x14ac:dyDescent="0.3">
      <c r="A9962" s="2" t="s">
        <v>3112</v>
      </c>
      <c r="B9962" s="2" t="s">
        <v>3113</v>
      </c>
      <c r="C9962" s="2" t="s">
        <v>59</v>
      </c>
      <c r="D9962" s="2" t="s">
        <v>710</v>
      </c>
      <c r="E9962" s="2" t="s">
        <v>26579</v>
      </c>
      <c r="F9962" s="2" t="s">
        <v>26580</v>
      </c>
      <c r="G9962" s="2" t="s">
        <v>22755</v>
      </c>
      <c r="H9962" s="2" t="s">
        <v>9267</v>
      </c>
      <c r="I9962" s="2">
        <v>839</v>
      </c>
      <c r="J9962" s="2" t="s">
        <v>21256</v>
      </c>
      <c r="K9962" s="2" t="s">
        <v>19588</v>
      </c>
      <c r="L9962" s="2" t="s">
        <v>3104</v>
      </c>
      <c r="M9962" s="2" t="s">
        <v>3105</v>
      </c>
    </row>
    <row r="9963" spans="1:13" x14ac:dyDescent="0.3">
      <c r="A9963" s="2" t="s">
        <v>3091</v>
      </c>
      <c r="B9963" s="2" t="s">
        <v>3092</v>
      </c>
      <c r="C9963" s="2" t="s">
        <v>59</v>
      </c>
      <c r="D9963" s="2" t="s">
        <v>710</v>
      </c>
      <c r="E9963" s="2" t="s">
        <v>26581</v>
      </c>
      <c r="F9963" s="2" t="s">
        <v>26582</v>
      </c>
      <c r="G9963" s="2" t="s">
        <v>22755</v>
      </c>
      <c r="H9963" s="2" t="s">
        <v>9267</v>
      </c>
      <c r="I9963" s="2">
        <v>752</v>
      </c>
      <c r="J9963" s="2" t="s">
        <v>21256</v>
      </c>
      <c r="K9963" s="2" t="s">
        <v>19588</v>
      </c>
      <c r="L9963" s="2" t="s">
        <v>3076</v>
      </c>
      <c r="M9963" s="2" t="s">
        <v>3095</v>
      </c>
    </row>
    <row r="9964" spans="1:13" x14ac:dyDescent="0.3">
      <c r="A9964" s="2" t="s">
        <v>6173</v>
      </c>
      <c r="B9964" s="2" t="s">
        <v>6174</v>
      </c>
      <c r="C9964" s="2" t="s">
        <v>59</v>
      </c>
      <c r="D9964" s="2" t="s">
        <v>710</v>
      </c>
      <c r="E9964" s="2" t="s">
        <v>26583</v>
      </c>
      <c r="F9964" s="2" t="s">
        <v>26584</v>
      </c>
      <c r="G9964" s="2" t="s">
        <v>22755</v>
      </c>
      <c r="H9964" s="2" t="s">
        <v>9267</v>
      </c>
      <c r="I9964" s="2">
        <v>1500</v>
      </c>
      <c r="J9964" s="2" t="s">
        <v>21256</v>
      </c>
      <c r="K9964" s="2" t="s">
        <v>19588</v>
      </c>
      <c r="L9964" s="2" t="s">
        <v>180</v>
      </c>
      <c r="M9964" s="2" t="s">
        <v>181</v>
      </c>
    </row>
    <row r="9965" spans="1:13" x14ac:dyDescent="0.3">
      <c r="A9965" s="2" t="s">
        <v>2261</v>
      </c>
      <c r="B9965" s="2" t="s">
        <v>2262</v>
      </c>
      <c r="C9965" s="2" t="s">
        <v>59</v>
      </c>
      <c r="D9965" s="2" t="s">
        <v>710</v>
      </c>
      <c r="E9965" s="2" t="s">
        <v>26585</v>
      </c>
      <c r="F9965" s="2" t="s">
        <v>26586</v>
      </c>
      <c r="G9965" s="2" t="s">
        <v>22755</v>
      </c>
      <c r="H9965" s="2" t="s">
        <v>9267</v>
      </c>
      <c r="I9965" s="2">
        <v>1067</v>
      </c>
      <c r="J9965" s="2" t="s">
        <v>21256</v>
      </c>
      <c r="K9965" s="2" t="s">
        <v>19588</v>
      </c>
      <c r="L9965" s="2" t="s">
        <v>1651</v>
      </c>
      <c r="M9965" s="2" t="s">
        <v>1652</v>
      </c>
    </row>
    <row r="9966" spans="1:13" x14ac:dyDescent="0.3">
      <c r="A9966" s="2" t="s">
        <v>2265</v>
      </c>
      <c r="B9966" s="2" t="s">
        <v>2266</v>
      </c>
      <c r="C9966" s="2" t="s">
        <v>59</v>
      </c>
      <c r="D9966" s="2" t="s">
        <v>710</v>
      </c>
      <c r="E9966" s="2" t="s">
        <v>26587</v>
      </c>
      <c r="F9966" s="2" t="s">
        <v>26588</v>
      </c>
      <c r="G9966" s="2" t="s">
        <v>22755</v>
      </c>
      <c r="H9966" s="2" t="s">
        <v>9267</v>
      </c>
      <c r="I9966" s="2">
        <v>6847</v>
      </c>
      <c r="J9966" s="2" t="s">
        <v>21256</v>
      </c>
      <c r="K9966" s="2" t="s">
        <v>19588</v>
      </c>
      <c r="L9966" s="2" t="s">
        <v>28487</v>
      </c>
      <c r="M9966" s="2" t="s">
        <v>1953</v>
      </c>
    </row>
    <row r="9967" spans="1:13" x14ac:dyDescent="0.3">
      <c r="A9967" s="2" t="s">
        <v>3125</v>
      </c>
      <c r="B9967" s="2" t="s">
        <v>3126</v>
      </c>
      <c r="C9967" s="2" t="s">
        <v>59</v>
      </c>
      <c r="D9967" s="2" t="s">
        <v>710</v>
      </c>
      <c r="E9967" s="2" t="s">
        <v>26589</v>
      </c>
      <c r="F9967" s="2" t="s">
        <v>26590</v>
      </c>
      <c r="G9967" s="2" t="s">
        <v>22755</v>
      </c>
      <c r="H9967" s="2" t="s">
        <v>9267</v>
      </c>
      <c r="I9967" s="2">
        <v>859</v>
      </c>
      <c r="J9967" s="2" t="s">
        <v>21256</v>
      </c>
      <c r="K9967" s="2" t="s">
        <v>19588</v>
      </c>
      <c r="L9967" s="2" t="s">
        <v>103</v>
      </c>
      <c r="M9967" s="2" t="s">
        <v>3105</v>
      </c>
    </row>
    <row r="9968" spans="1:13" x14ac:dyDescent="0.3">
      <c r="A9968" s="2" t="s">
        <v>3100</v>
      </c>
      <c r="B9968" s="2" t="s">
        <v>3101</v>
      </c>
      <c r="C9968" s="2" t="s">
        <v>59</v>
      </c>
      <c r="D9968" s="2" t="s">
        <v>710</v>
      </c>
      <c r="E9968" s="2" t="s">
        <v>26591</v>
      </c>
      <c r="F9968" s="2" t="s">
        <v>26592</v>
      </c>
      <c r="G9968" s="2" t="s">
        <v>22755</v>
      </c>
      <c r="H9968" s="2" t="s">
        <v>9267</v>
      </c>
      <c r="I9968" s="2">
        <v>960</v>
      </c>
      <c r="J9968" s="2" t="s">
        <v>21256</v>
      </c>
      <c r="K9968" s="2" t="s">
        <v>19588</v>
      </c>
      <c r="L9968" s="2" t="s">
        <v>3104</v>
      </c>
      <c r="M9968" s="2" t="s">
        <v>3105</v>
      </c>
    </row>
    <row r="9969" spans="1:13" x14ac:dyDescent="0.3">
      <c r="A9969" s="2" t="s">
        <v>5229</v>
      </c>
      <c r="B9969" s="2" t="s">
        <v>5230</v>
      </c>
      <c r="C9969" s="2" t="s">
        <v>59</v>
      </c>
      <c r="D9969" s="2" t="s">
        <v>710</v>
      </c>
      <c r="E9969" s="2" t="s">
        <v>26593</v>
      </c>
      <c r="F9969" s="2" t="s">
        <v>26594</v>
      </c>
      <c r="G9969" s="2" t="s">
        <v>22755</v>
      </c>
      <c r="H9969" s="2" t="s">
        <v>9267</v>
      </c>
      <c r="I9969" s="2">
        <v>1890</v>
      </c>
      <c r="J9969" s="2" t="s">
        <v>21256</v>
      </c>
      <c r="K9969" s="2" t="s">
        <v>19588</v>
      </c>
      <c r="L9969" s="2" t="s">
        <v>28487</v>
      </c>
      <c r="M9969" s="2" t="s">
        <v>2623</v>
      </c>
    </row>
    <row r="9970" spans="1:13" x14ac:dyDescent="0.3">
      <c r="A9970" s="2" t="s">
        <v>26595</v>
      </c>
      <c r="B9970" s="2" t="s">
        <v>26596</v>
      </c>
      <c r="C9970" s="2" t="s">
        <v>59</v>
      </c>
      <c r="D9970" s="2" t="s">
        <v>710</v>
      </c>
      <c r="E9970" s="2" t="s">
        <v>26597</v>
      </c>
      <c r="F9970" s="2" t="s">
        <v>26598</v>
      </c>
      <c r="G9970" s="2" t="s">
        <v>22755</v>
      </c>
      <c r="H9970" s="2" t="s">
        <v>9267</v>
      </c>
      <c r="I9970" s="2">
        <v>11633</v>
      </c>
      <c r="J9970" s="2" t="s">
        <v>21256</v>
      </c>
      <c r="K9970" s="2" t="s">
        <v>19588</v>
      </c>
      <c r="L9970" s="2" t="s">
        <v>28508</v>
      </c>
      <c r="M9970" s="2" t="s">
        <v>26599</v>
      </c>
    </row>
    <row r="9971" spans="1:13" x14ac:dyDescent="0.3">
      <c r="A9971" s="2" t="s">
        <v>26600</v>
      </c>
      <c r="B9971" s="2" t="s">
        <v>26601</v>
      </c>
      <c r="C9971" s="2" t="s">
        <v>59</v>
      </c>
      <c r="D9971" s="2" t="s">
        <v>710</v>
      </c>
      <c r="E9971" s="2" t="s">
        <v>26602</v>
      </c>
      <c r="F9971" s="2" t="s">
        <v>26603</v>
      </c>
      <c r="G9971" s="2" t="s">
        <v>22755</v>
      </c>
      <c r="H9971" s="2" t="s">
        <v>9267</v>
      </c>
      <c r="I9971" s="2">
        <v>10627</v>
      </c>
      <c r="J9971" s="2" t="s">
        <v>21256</v>
      </c>
      <c r="K9971" s="2" t="s">
        <v>19588</v>
      </c>
      <c r="L9971" s="2" t="s">
        <v>28487</v>
      </c>
      <c r="M9971" s="2" t="s">
        <v>5237</v>
      </c>
    </row>
    <row r="9972" spans="1:13" x14ac:dyDescent="0.3">
      <c r="A9972" s="2" t="s">
        <v>5233</v>
      </c>
      <c r="B9972" s="2" t="s">
        <v>5234</v>
      </c>
      <c r="C9972" s="2" t="s">
        <v>59</v>
      </c>
      <c r="D9972" s="2" t="s">
        <v>710</v>
      </c>
      <c r="E9972" s="2" t="s">
        <v>26604</v>
      </c>
      <c r="F9972" s="2" t="s">
        <v>26605</v>
      </c>
      <c r="G9972" s="2" t="s">
        <v>22755</v>
      </c>
      <c r="H9972" s="2" t="s">
        <v>9267</v>
      </c>
      <c r="I9972" s="2">
        <v>7549</v>
      </c>
      <c r="J9972" s="2" t="s">
        <v>21256</v>
      </c>
      <c r="K9972" s="2" t="s">
        <v>19588</v>
      </c>
      <c r="L9972" s="2" t="s">
        <v>28487</v>
      </c>
      <c r="M9972" s="2" t="s">
        <v>5237</v>
      </c>
    </row>
    <row r="9973" spans="1:13" x14ac:dyDescent="0.3">
      <c r="A9973" s="2" t="s">
        <v>3145</v>
      </c>
      <c r="B9973" s="2" t="s">
        <v>3146</v>
      </c>
      <c r="C9973" s="2" t="s">
        <v>59</v>
      </c>
      <c r="D9973" s="2" t="s">
        <v>710</v>
      </c>
      <c r="E9973" s="2" t="s">
        <v>26606</v>
      </c>
      <c r="F9973" s="2" t="s">
        <v>26607</v>
      </c>
      <c r="G9973" s="2" t="s">
        <v>22755</v>
      </c>
      <c r="H9973" s="2" t="s">
        <v>9267</v>
      </c>
      <c r="I9973" s="2">
        <v>10641</v>
      </c>
      <c r="J9973" s="2" t="s">
        <v>21256</v>
      </c>
      <c r="K9973" s="2" t="s">
        <v>19588</v>
      </c>
      <c r="L9973" s="2" t="s">
        <v>28537</v>
      </c>
      <c r="M9973" s="2" t="s">
        <v>3149</v>
      </c>
    </row>
    <row r="9974" spans="1:13" x14ac:dyDescent="0.3">
      <c r="A9974" s="2" t="s">
        <v>7554</v>
      </c>
      <c r="B9974" s="2" t="s">
        <v>7555</v>
      </c>
      <c r="C9974" s="2" t="s">
        <v>59</v>
      </c>
      <c r="D9974" s="2" t="s">
        <v>710</v>
      </c>
      <c r="E9974" s="2" t="s">
        <v>26608</v>
      </c>
      <c r="F9974" s="2" t="s">
        <v>26609</v>
      </c>
      <c r="G9974" s="2" t="s">
        <v>22755</v>
      </c>
      <c r="H9974" s="2" t="s">
        <v>9267</v>
      </c>
      <c r="I9974" s="2">
        <v>931</v>
      </c>
      <c r="J9974" s="2" t="s">
        <v>21256</v>
      </c>
      <c r="K9974" s="2" t="s">
        <v>19588</v>
      </c>
      <c r="L9974" s="2" t="s">
        <v>110</v>
      </c>
      <c r="M9974" s="2" t="s">
        <v>7558</v>
      </c>
    </row>
    <row r="9975" spans="1:13" x14ac:dyDescent="0.3">
      <c r="A9975" s="2" t="s">
        <v>9115</v>
      </c>
      <c r="B9975" s="2" t="s">
        <v>9116</v>
      </c>
      <c r="C9975" s="2" t="s">
        <v>59</v>
      </c>
      <c r="D9975" s="2" t="s">
        <v>710</v>
      </c>
      <c r="E9975" s="2" t="s">
        <v>26610</v>
      </c>
      <c r="F9975" s="2" t="s">
        <v>26611</v>
      </c>
      <c r="G9975" s="2" t="s">
        <v>22755</v>
      </c>
      <c r="H9975" s="2" t="s">
        <v>9267</v>
      </c>
      <c r="I9975" s="2">
        <v>863</v>
      </c>
      <c r="J9975" s="2" t="s">
        <v>21256</v>
      </c>
      <c r="K9975" s="2" t="s">
        <v>19588</v>
      </c>
      <c r="L9975" s="2" t="s">
        <v>28512</v>
      </c>
      <c r="M9975" s="2" t="s">
        <v>9119</v>
      </c>
    </row>
    <row r="9976" spans="1:13" x14ac:dyDescent="0.3">
      <c r="A9976" s="2" t="s">
        <v>7559</v>
      </c>
      <c r="B9976" s="2" t="s">
        <v>7560</v>
      </c>
      <c r="C9976" s="2" t="s">
        <v>59</v>
      </c>
      <c r="D9976" s="2" t="s">
        <v>710</v>
      </c>
      <c r="E9976" s="2" t="s">
        <v>26612</v>
      </c>
      <c r="F9976" s="2" t="s">
        <v>26613</v>
      </c>
      <c r="G9976" s="2" t="s">
        <v>22755</v>
      </c>
      <c r="H9976" s="2" t="s">
        <v>9267</v>
      </c>
      <c r="I9976" s="2">
        <v>1206</v>
      </c>
      <c r="J9976" s="2" t="s">
        <v>21256</v>
      </c>
      <c r="K9976" s="2" t="s">
        <v>19588</v>
      </c>
      <c r="L9976" s="2" t="s">
        <v>28496</v>
      </c>
      <c r="M9976" s="2" t="s">
        <v>7563</v>
      </c>
    </row>
    <row r="9977" spans="1:13" x14ac:dyDescent="0.3">
      <c r="A9977" s="2" t="s">
        <v>26614</v>
      </c>
      <c r="B9977" s="2" t="s">
        <v>26615</v>
      </c>
      <c r="C9977" s="2" t="s">
        <v>59</v>
      </c>
      <c r="D9977" s="2" t="s">
        <v>710</v>
      </c>
      <c r="E9977" s="2" t="s">
        <v>26616</v>
      </c>
      <c r="F9977" s="2" t="s">
        <v>26617</v>
      </c>
      <c r="G9977" s="2" t="s">
        <v>22755</v>
      </c>
      <c r="H9977" s="2" t="s">
        <v>9267</v>
      </c>
      <c r="I9977" s="2">
        <v>12001</v>
      </c>
      <c r="J9977" s="2" t="s">
        <v>21256</v>
      </c>
      <c r="K9977" s="2" t="s">
        <v>19588</v>
      </c>
      <c r="L9977" s="2" t="s">
        <v>28520</v>
      </c>
      <c r="M9977" s="2" t="s">
        <v>26618</v>
      </c>
    </row>
    <row r="9978" spans="1:13" x14ac:dyDescent="0.3">
      <c r="A9978" s="2" t="s">
        <v>5918</v>
      </c>
      <c r="B9978" s="2" t="s">
        <v>5919</v>
      </c>
      <c r="C9978" s="2" t="s">
        <v>59</v>
      </c>
      <c r="D9978" s="2" t="s">
        <v>710</v>
      </c>
      <c r="E9978" s="2" t="s">
        <v>26619</v>
      </c>
      <c r="F9978" s="2" t="s">
        <v>26620</v>
      </c>
      <c r="G9978" s="2" t="s">
        <v>22755</v>
      </c>
      <c r="H9978" s="2" t="s">
        <v>9267</v>
      </c>
      <c r="I9978" s="2">
        <v>825</v>
      </c>
      <c r="J9978" s="2" t="s">
        <v>21256</v>
      </c>
      <c r="K9978" s="2" t="s">
        <v>19588</v>
      </c>
      <c r="L9978" s="2" t="s">
        <v>28489</v>
      </c>
      <c r="M9978" s="2" t="s">
        <v>5922</v>
      </c>
    </row>
    <row r="9979" spans="1:13" x14ac:dyDescent="0.3">
      <c r="A9979" s="2" t="s">
        <v>932</v>
      </c>
      <c r="B9979" s="2" t="s">
        <v>933</v>
      </c>
      <c r="C9979" s="2" t="s">
        <v>59</v>
      </c>
      <c r="D9979" s="2" t="s">
        <v>710</v>
      </c>
      <c r="E9979" s="2" t="s">
        <v>26621</v>
      </c>
      <c r="F9979" s="2" t="s">
        <v>26622</v>
      </c>
      <c r="G9979" s="2" t="s">
        <v>22755</v>
      </c>
      <c r="H9979" s="2" t="s">
        <v>9267</v>
      </c>
      <c r="I9979" s="2">
        <v>11663</v>
      </c>
      <c r="J9979" s="2" t="s">
        <v>21256</v>
      </c>
      <c r="K9979" s="2" t="s">
        <v>19588</v>
      </c>
      <c r="L9979" s="2" t="s">
        <v>28526</v>
      </c>
      <c r="M9979" s="2" t="s">
        <v>938</v>
      </c>
    </row>
    <row r="9980" spans="1:13" x14ac:dyDescent="0.3">
      <c r="A9980" s="2" t="s">
        <v>26623</v>
      </c>
      <c r="B9980" s="2" t="s">
        <v>26624</v>
      </c>
      <c r="C9980" s="2" t="s">
        <v>59</v>
      </c>
      <c r="D9980" s="2" t="s">
        <v>710</v>
      </c>
      <c r="E9980" s="2" t="s">
        <v>26625</v>
      </c>
      <c r="F9980" s="2" t="s">
        <v>26626</v>
      </c>
      <c r="G9980" s="2" t="s">
        <v>22755</v>
      </c>
      <c r="H9980" s="2" t="s">
        <v>9267</v>
      </c>
      <c r="I9980" s="2">
        <v>11412</v>
      </c>
      <c r="J9980" s="2" t="s">
        <v>21256</v>
      </c>
      <c r="K9980" s="2" t="s">
        <v>19588</v>
      </c>
      <c r="L9980" s="2" t="s">
        <v>28509</v>
      </c>
      <c r="M9980" s="2" t="s">
        <v>2281</v>
      </c>
    </row>
    <row r="9981" spans="1:13" x14ac:dyDescent="0.3">
      <c r="A9981" s="2" t="s">
        <v>2271</v>
      </c>
      <c r="B9981" s="2" t="s">
        <v>2272</v>
      </c>
      <c r="C9981" s="2" t="s">
        <v>59</v>
      </c>
      <c r="D9981" s="2" t="s">
        <v>710</v>
      </c>
      <c r="E9981" s="2" t="s">
        <v>26627</v>
      </c>
      <c r="F9981" s="2" t="s">
        <v>26628</v>
      </c>
      <c r="G9981" s="2" t="s">
        <v>22755</v>
      </c>
      <c r="H9981" s="2" t="s">
        <v>9267</v>
      </c>
      <c r="I9981" s="2">
        <v>9173</v>
      </c>
      <c r="J9981" s="2" t="s">
        <v>21256</v>
      </c>
      <c r="K9981" s="2" t="s">
        <v>19588</v>
      </c>
      <c r="L9981" s="2" t="s">
        <v>1651</v>
      </c>
      <c r="M9981" s="2" t="s">
        <v>1652</v>
      </c>
    </row>
    <row r="9982" spans="1:13" x14ac:dyDescent="0.3">
      <c r="A9982" s="2" t="s">
        <v>3159</v>
      </c>
      <c r="B9982" s="2" t="s">
        <v>3160</v>
      </c>
      <c r="C9982" s="2" t="s">
        <v>59</v>
      </c>
      <c r="D9982" s="2" t="s">
        <v>710</v>
      </c>
      <c r="E9982" s="2" t="s">
        <v>26629</v>
      </c>
      <c r="F9982" s="2" t="s">
        <v>26630</v>
      </c>
      <c r="G9982" s="2" t="s">
        <v>22755</v>
      </c>
      <c r="H9982" s="2" t="s">
        <v>9267</v>
      </c>
      <c r="I9982" s="2">
        <v>982</v>
      </c>
      <c r="J9982" s="2" t="s">
        <v>21256</v>
      </c>
      <c r="K9982" s="2" t="s">
        <v>19588</v>
      </c>
      <c r="L9982" s="2" t="s">
        <v>1064</v>
      </c>
      <c r="M9982" s="2" t="s">
        <v>3163</v>
      </c>
    </row>
    <row r="9983" spans="1:13" x14ac:dyDescent="0.3">
      <c r="A9983" s="2" t="s">
        <v>94</v>
      </c>
      <c r="B9983" s="2" t="s">
        <v>95</v>
      </c>
      <c r="C9983" s="2" t="s">
        <v>59</v>
      </c>
      <c r="D9983" s="2" t="s">
        <v>710</v>
      </c>
      <c r="E9983" s="2" t="s">
        <v>26631</v>
      </c>
      <c r="F9983" s="2" t="s">
        <v>26632</v>
      </c>
      <c r="G9983" s="2" t="s">
        <v>22755</v>
      </c>
      <c r="H9983" s="2" t="s">
        <v>9267</v>
      </c>
      <c r="I9983" s="2">
        <v>10421</v>
      </c>
      <c r="J9983" s="2" t="s">
        <v>21256</v>
      </c>
      <c r="K9983" s="2" t="s">
        <v>19588</v>
      </c>
      <c r="L9983" s="2" t="s">
        <v>28492</v>
      </c>
      <c r="M9983" s="2" t="s">
        <v>98</v>
      </c>
    </row>
    <row r="9984" spans="1:13" x14ac:dyDescent="0.3">
      <c r="A9984" s="2" t="s">
        <v>9122</v>
      </c>
      <c r="B9984" s="2" t="s">
        <v>9123</v>
      </c>
      <c r="C9984" s="2" t="s">
        <v>59</v>
      </c>
      <c r="D9984" s="2" t="s">
        <v>710</v>
      </c>
      <c r="E9984" s="2" t="s">
        <v>26633</v>
      </c>
      <c r="F9984" s="2" t="s">
        <v>26634</v>
      </c>
      <c r="G9984" s="2" t="s">
        <v>22755</v>
      </c>
      <c r="H9984" s="2" t="s">
        <v>9267</v>
      </c>
      <c r="I9984" s="2">
        <v>7565</v>
      </c>
      <c r="J9984" s="2" t="s">
        <v>21256</v>
      </c>
      <c r="K9984" s="2" t="s">
        <v>19588</v>
      </c>
      <c r="L9984" s="2" t="s">
        <v>9126</v>
      </c>
      <c r="M9984" s="2" t="s">
        <v>9127</v>
      </c>
    </row>
    <row r="9985" spans="1:13" x14ac:dyDescent="0.3">
      <c r="A9985" s="2" t="s">
        <v>5242</v>
      </c>
      <c r="B9985" s="2" t="s">
        <v>5243</v>
      </c>
      <c r="C9985" s="2" t="s">
        <v>59</v>
      </c>
      <c r="D9985" s="2" t="s">
        <v>710</v>
      </c>
      <c r="E9985" s="2" t="s">
        <v>26635</v>
      </c>
      <c r="F9985" s="2" t="s">
        <v>26636</v>
      </c>
      <c r="G9985" s="2" t="s">
        <v>22755</v>
      </c>
      <c r="H9985" s="2" t="s">
        <v>9267</v>
      </c>
      <c r="I9985" s="2">
        <v>10988</v>
      </c>
      <c r="J9985" s="2" t="s">
        <v>21256</v>
      </c>
      <c r="K9985" s="2" t="s">
        <v>19588</v>
      </c>
      <c r="L9985" s="2" t="s">
        <v>28499</v>
      </c>
      <c r="M9985" s="2" t="s">
        <v>4822</v>
      </c>
    </row>
    <row r="9986" spans="1:13" x14ac:dyDescent="0.3">
      <c r="A9986" s="2" t="s">
        <v>3170</v>
      </c>
      <c r="B9986" s="2" t="s">
        <v>3171</v>
      </c>
      <c r="C9986" s="2" t="s">
        <v>59</v>
      </c>
      <c r="D9986" s="2" t="s">
        <v>710</v>
      </c>
      <c r="E9986" s="2" t="s">
        <v>26637</v>
      </c>
      <c r="F9986" s="2" t="s">
        <v>26638</v>
      </c>
      <c r="G9986" s="2" t="s">
        <v>22755</v>
      </c>
      <c r="H9986" s="2" t="s">
        <v>9267</v>
      </c>
      <c r="I9986" s="2">
        <v>864</v>
      </c>
      <c r="J9986" s="2" t="s">
        <v>21256</v>
      </c>
      <c r="K9986" s="2" t="s">
        <v>19588</v>
      </c>
      <c r="L9986" s="2" t="s">
        <v>3104</v>
      </c>
      <c r="M9986" s="2" t="s">
        <v>3105</v>
      </c>
    </row>
    <row r="9987" spans="1:13" x14ac:dyDescent="0.3">
      <c r="A9987" s="2" t="s">
        <v>3176</v>
      </c>
      <c r="B9987" s="2" t="s">
        <v>3177</v>
      </c>
      <c r="C9987" s="2" t="s">
        <v>59</v>
      </c>
      <c r="D9987" s="2" t="s">
        <v>710</v>
      </c>
      <c r="E9987" s="2" t="s">
        <v>26639</v>
      </c>
      <c r="F9987" s="2" t="s">
        <v>26640</v>
      </c>
      <c r="G9987" s="2" t="s">
        <v>22755</v>
      </c>
      <c r="H9987" s="2" t="s">
        <v>9267</v>
      </c>
      <c r="I9987" s="2">
        <v>11223</v>
      </c>
      <c r="J9987" s="2" t="s">
        <v>21256</v>
      </c>
      <c r="K9987" s="2" t="s">
        <v>19588</v>
      </c>
      <c r="L9987" s="2" t="s">
        <v>901</v>
      </c>
      <c r="M9987" s="2" t="s">
        <v>3181</v>
      </c>
    </row>
    <row r="9988" spans="1:13" x14ac:dyDescent="0.3">
      <c r="A9988" s="2" t="s">
        <v>26641</v>
      </c>
      <c r="B9988" s="2" t="s">
        <v>26642</v>
      </c>
      <c r="C9988" s="2" t="s">
        <v>59</v>
      </c>
      <c r="D9988" s="2" t="s">
        <v>710</v>
      </c>
      <c r="E9988" s="2" t="s">
        <v>26643</v>
      </c>
      <c r="F9988" s="2" t="s">
        <v>26644</v>
      </c>
      <c r="G9988" s="2" t="s">
        <v>22755</v>
      </c>
      <c r="H9988" s="2" t="s">
        <v>9267</v>
      </c>
      <c r="I9988" s="2">
        <v>10784</v>
      </c>
      <c r="J9988" s="2" t="s">
        <v>21256</v>
      </c>
      <c r="K9988" s="2" t="s">
        <v>19588</v>
      </c>
      <c r="L9988" s="2" t="s">
        <v>9126</v>
      </c>
      <c r="M9988" s="2" t="s">
        <v>9127</v>
      </c>
    </row>
    <row r="9989" spans="1:13" x14ac:dyDescent="0.3">
      <c r="A9989" s="2" t="s">
        <v>20581</v>
      </c>
      <c r="B9989" s="2" t="s">
        <v>20582</v>
      </c>
      <c r="C9989" s="2" t="s">
        <v>59</v>
      </c>
      <c r="D9989" s="2" t="s">
        <v>710</v>
      </c>
      <c r="E9989" s="2" t="s">
        <v>26645</v>
      </c>
      <c r="F9989" s="2" t="s">
        <v>26646</v>
      </c>
      <c r="G9989" s="2" t="s">
        <v>22755</v>
      </c>
      <c r="H9989" s="2" t="s">
        <v>9267</v>
      </c>
      <c r="I9989" s="2">
        <v>4674</v>
      </c>
      <c r="J9989" s="2" t="s">
        <v>21256</v>
      </c>
      <c r="K9989" s="2" t="s">
        <v>19588</v>
      </c>
      <c r="L9989" s="2" t="s">
        <v>28525</v>
      </c>
      <c r="M9989" s="2" t="s">
        <v>20585</v>
      </c>
    </row>
    <row r="9990" spans="1:13" x14ac:dyDescent="0.3">
      <c r="A9990" s="2" t="s">
        <v>2282</v>
      </c>
      <c r="B9990" s="2" t="s">
        <v>2283</v>
      </c>
      <c r="C9990" s="2" t="s">
        <v>59</v>
      </c>
      <c r="D9990" s="2" t="s">
        <v>710</v>
      </c>
      <c r="E9990" s="2" t="s">
        <v>26647</v>
      </c>
      <c r="F9990" s="2" t="s">
        <v>26648</v>
      </c>
      <c r="G9990" s="2" t="s">
        <v>22755</v>
      </c>
      <c r="H9990" s="2" t="s">
        <v>9267</v>
      </c>
      <c r="I9990" s="2">
        <v>781</v>
      </c>
      <c r="J9990" s="2" t="s">
        <v>21256</v>
      </c>
      <c r="K9990" s="2" t="s">
        <v>19588</v>
      </c>
      <c r="L9990" s="2" t="s">
        <v>77</v>
      </c>
      <c r="M9990" s="2" t="s">
        <v>1572</v>
      </c>
    </row>
    <row r="9991" spans="1:13" x14ac:dyDescent="0.3">
      <c r="A9991" s="2" t="s">
        <v>5248</v>
      </c>
      <c r="B9991" s="2" t="s">
        <v>5249</v>
      </c>
      <c r="C9991" s="2" t="s">
        <v>59</v>
      </c>
      <c r="D9991" s="2" t="s">
        <v>710</v>
      </c>
      <c r="E9991" s="2" t="s">
        <v>26649</v>
      </c>
      <c r="F9991" s="2" t="s">
        <v>26650</v>
      </c>
      <c r="G9991" s="2" t="s">
        <v>22755</v>
      </c>
      <c r="H9991" s="2" t="s">
        <v>9267</v>
      </c>
      <c r="I9991" s="2">
        <v>10519</v>
      </c>
      <c r="J9991" s="2" t="s">
        <v>21256</v>
      </c>
      <c r="K9991" s="2" t="s">
        <v>19588</v>
      </c>
      <c r="L9991" s="2" t="s">
        <v>28496</v>
      </c>
      <c r="M9991" s="2" t="s">
        <v>719</v>
      </c>
    </row>
    <row r="9992" spans="1:13" x14ac:dyDescent="0.3">
      <c r="A9992" s="2" t="s">
        <v>26651</v>
      </c>
      <c r="B9992" s="2" t="s">
        <v>26652</v>
      </c>
      <c r="C9992" s="2" t="s">
        <v>59</v>
      </c>
      <c r="D9992" s="2" t="s">
        <v>710</v>
      </c>
      <c r="E9992" s="2" t="s">
        <v>26653</v>
      </c>
      <c r="F9992" s="2" t="s">
        <v>26654</v>
      </c>
      <c r="G9992" s="2" t="s">
        <v>22755</v>
      </c>
      <c r="H9992" s="2" t="s">
        <v>9267</v>
      </c>
      <c r="I9992" s="2">
        <v>823</v>
      </c>
      <c r="J9992" s="2" t="s">
        <v>21256</v>
      </c>
      <c r="K9992" s="2" t="s">
        <v>19588</v>
      </c>
      <c r="L9992" s="2" t="s">
        <v>28494</v>
      </c>
      <c r="M9992" s="2" t="s">
        <v>26655</v>
      </c>
    </row>
    <row r="9993" spans="1:13" x14ac:dyDescent="0.3">
      <c r="A9993" s="2" t="s">
        <v>3182</v>
      </c>
      <c r="B9993" s="2" t="s">
        <v>3183</v>
      </c>
      <c r="C9993" s="2" t="s">
        <v>59</v>
      </c>
      <c r="D9993" s="2" t="s">
        <v>710</v>
      </c>
      <c r="E9993" s="2" t="s">
        <v>26656</v>
      </c>
      <c r="F9993" s="2" t="s">
        <v>26657</v>
      </c>
      <c r="G9993" s="2" t="s">
        <v>22755</v>
      </c>
      <c r="H9993" s="2" t="s">
        <v>9267</v>
      </c>
      <c r="I9993" s="2">
        <v>893</v>
      </c>
      <c r="J9993" s="2" t="s">
        <v>21256</v>
      </c>
      <c r="K9993" s="2" t="s">
        <v>19588</v>
      </c>
      <c r="L9993" s="2" t="s">
        <v>405</v>
      </c>
      <c r="M9993" s="2" t="s">
        <v>406</v>
      </c>
    </row>
    <row r="9994" spans="1:13" x14ac:dyDescent="0.3">
      <c r="A9994" s="2" t="s">
        <v>2286</v>
      </c>
      <c r="B9994" s="2" t="s">
        <v>2287</v>
      </c>
      <c r="C9994" s="2" t="s">
        <v>59</v>
      </c>
      <c r="D9994" s="2" t="s">
        <v>710</v>
      </c>
      <c r="E9994" s="2" t="s">
        <v>26658</v>
      </c>
      <c r="F9994" s="2" t="s">
        <v>26659</v>
      </c>
      <c r="G9994" s="2" t="s">
        <v>22755</v>
      </c>
      <c r="H9994" s="2" t="s">
        <v>9267</v>
      </c>
      <c r="I9994" s="2">
        <v>10950</v>
      </c>
      <c r="J9994" s="2" t="s">
        <v>21256</v>
      </c>
      <c r="K9994" s="2" t="s">
        <v>19588</v>
      </c>
      <c r="L9994" s="2" t="s">
        <v>374</v>
      </c>
      <c r="M9994" s="2" t="s">
        <v>1787</v>
      </c>
    </row>
    <row r="9995" spans="1:13" x14ac:dyDescent="0.3">
      <c r="A9995" s="2" t="s">
        <v>5923</v>
      </c>
      <c r="B9995" s="2" t="s">
        <v>5924</v>
      </c>
      <c r="C9995" s="2" t="s">
        <v>59</v>
      </c>
      <c r="D9995" s="2" t="s">
        <v>710</v>
      </c>
      <c r="E9995" s="2" t="s">
        <v>26660</v>
      </c>
      <c r="F9995" s="2" t="s">
        <v>26661</v>
      </c>
      <c r="G9995" s="2" t="s">
        <v>22755</v>
      </c>
      <c r="H9995" s="2" t="s">
        <v>9267</v>
      </c>
      <c r="I9995" s="2">
        <v>10800</v>
      </c>
      <c r="J9995" s="2" t="s">
        <v>21256</v>
      </c>
      <c r="K9995" s="2" t="s">
        <v>19588</v>
      </c>
      <c r="L9995" s="2" t="s">
        <v>405</v>
      </c>
      <c r="M9995" s="2" t="s">
        <v>406</v>
      </c>
    </row>
    <row r="9996" spans="1:13" x14ac:dyDescent="0.3">
      <c r="A9996" s="2" t="s">
        <v>26662</v>
      </c>
      <c r="B9996" s="2" t="s">
        <v>26663</v>
      </c>
      <c r="C9996" s="2" t="s">
        <v>59</v>
      </c>
      <c r="D9996" s="2" t="s">
        <v>710</v>
      </c>
      <c r="E9996" s="2" t="s">
        <v>26664</v>
      </c>
      <c r="F9996" s="2" t="s">
        <v>26665</v>
      </c>
      <c r="G9996" s="2" t="s">
        <v>22755</v>
      </c>
      <c r="H9996" s="2" t="s">
        <v>9267</v>
      </c>
      <c r="I9996" s="2">
        <v>10369</v>
      </c>
      <c r="J9996" s="2" t="s">
        <v>21256</v>
      </c>
      <c r="K9996" s="2" t="s">
        <v>19588</v>
      </c>
      <c r="L9996" s="2" t="s">
        <v>28523</v>
      </c>
      <c r="M9996" s="2" t="s">
        <v>26666</v>
      </c>
    </row>
    <row r="9997" spans="1:13" x14ac:dyDescent="0.3">
      <c r="A9997" s="2" t="s">
        <v>26667</v>
      </c>
      <c r="B9997" s="2" t="s">
        <v>26668</v>
      </c>
      <c r="C9997" s="2" t="s">
        <v>59</v>
      </c>
      <c r="D9997" s="2" t="s">
        <v>710</v>
      </c>
      <c r="E9997" s="2" t="s">
        <v>26669</v>
      </c>
      <c r="F9997" s="2" t="s">
        <v>26670</v>
      </c>
      <c r="G9997" s="2" t="s">
        <v>22755</v>
      </c>
      <c r="H9997" s="2" t="s">
        <v>9267</v>
      </c>
      <c r="I9997" s="2">
        <v>10677</v>
      </c>
      <c r="J9997" s="2" t="s">
        <v>21256</v>
      </c>
      <c r="K9997" s="2" t="s">
        <v>19588</v>
      </c>
      <c r="L9997" s="2" t="s">
        <v>28498</v>
      </c>
      <c r="M9997" s="2" t="s">
        <v>26671</v>
      </c>
    </row>
    <row r="9998" spans="1:13" x14ac:dyDescent="0.3">
      <c r="A9998" s="2" t="s">
        <v>3192</v>
      </c>
      <c r="B9998" s="2" t="s">
        <v>3193</v>
      </c>
      <c r="C9998" s="2" t="s">
        <v>59</v>
      </c>
      <c r="D9998" s="2" t="s">
        <v>710</v>
      </c>
      <c r="E9998" s="2" t="s">
        <v>26672</v>
      </c>
      <c r="F9998" s="2" t="s">
        <v>26673</v>
      </c>
      <c r="G9998" s="2" t="s">
        <v>22755</v>
      </c>
      <c r="H9998" s="2" t="s">
        <v>9267</v>
      </c>
      <c r="I9998" s="2">
        <v>1345</v>
      </c>
      <c r="J9998" s="2" t="s">
        <v>21256</v>
      </c>
      <c r="K9998" s="2" t="s">
        <v>19588</v>
      </c>
      <c r="L9998" s="2" t="s">
        <v>28522</v>
      </c>
      <c r="M9998" s="2" t="s">
        <v>3196</v>
      </c>
    </row>
    <row r="9999" spans="1:13" x14ac:dyDescent="0.3">
      <c r="A9999" s="2" t="s">
        <v>502</v>
      </c>
      <c r="B9999" s="2" t="s">
        <v>503</v>
      </c>
      <c r="C9999" s="2" t="s">
        <v>59</v>
      </c>
      <c r="D9999" s="2" t="s">
        <v>710</v>
      </c>
      <c r="E9999" s="2" t="s">
        <v>26674</v>
      </c>
      <c r="F9999" s="2" t="s">
        <v>26675</v>
      </c>
      <c r="G9999" s="2" t="s">
        <v>22755</v>
      </c>
      <c r="H9999" s="2" t="s">
        <v>9267</v>
      </c>
      <c r="I9999" s="2">
        <v>1022</v>
      </c>
      <c r="J9999" s="2" t="s">
        <v>21256</v>
      </c>
      <c r="K9999" s="2" t="s">
        <v>19588</v>
      </c>
      <c r="L9999" s="2" t="s">
        <v>28537</v>
      </c>
      <c r="M9999" s="2" t="s">
        <v>506</v>
      </c>
    </row>
    <row r="10000" spans="1:13" x14ac:dyDescent="0.3">
      <c r="A10000" s="2" t="s">
        <v>497</v>
      </c>
      <c r="B10000" s="2" t="s">
        <v>498</v>
      </c>
      <c r="C10000" s="2" t="s">
        <v>59</v>
      </c>
      <c r="D10000" s="2" t="s">
        <v>710</v>
      </c>
      <c r="E10000" s="2" t="s">
        <v>26676</v>
      </c>
      <c r="F10000" s="2" t="s">
        <v>26677</v>
      </c>
      <c r="G10000" s="2" t="s">
        <v>22755</v>
      </c>
      <c r="H10000" s="2" t="s">
        <v>9267</v>
      </c>
      <c r="I10000" s="2">
        <v>970</v>
      </c>
      <c r="J10000" s="2" t="s">
        <v>21256</v>
      </c>
      <c r="K10000" s="2" t="s">
        <v>19588</v>
      </c>
      <c r="L10000" s="2" t="s">
        <v>28487</v>
      </c>
      <c r="M10000" s="2" t="s">
        <v>501</v>
      </c>
    </row>
    <row r="10001" spans="1:13" x14ac:dyDescent="0.3">
      <c r="A10001" s="2" t="s">
        <v>5256</v>
      </c>
      <c r="B10001" s="2" t="s">
        <v>5257</v>
      </c>
      <c r="C10001" s="2" t="s">
        <v>59</v>
      </c>
      <c r="D10001" s="2" t="s">
        <v>710</v>
      </c>
      <c r="E10001" s="2" t="s">
        <v>26678</v>
      </c>
      <c r="F10001" s="2" t="s">
        <v>26679</v>
      </c>
      <c r="G10001" s="2" t="s">
        <v>22755</v>
      </c>
      <c r="H10001" s="2" t="s">
        <v>9267</v>
      </c>
      <c r="I10001" s="2">
        <v>1270</v>
      </c>
      <c r="J10001" s="2" t="s">
        <v>21256</v>
      </c>
      <c r="K10001" s="2" t="s">
        <v>19588</v>
      </c>
      <c r="L10001" s="2" t="s">
        <v>28498</v>
      </c>
      <c r="M10001" s="2" t="s">
        <v>841</v>
      </c>
    </row>
    <row r="10002" spans="1:13" x14ac:dyDescent="0.3">
      <c r="A10002" s="2" t="s">
        <v>26680</v>
      </c>
      <c r="B10002" s="2" t="s">
        <v>26681</v>
      </c>
      <c r="C10002" s="2" t="s">
        <v>59</v>
      </c>
      <c r="D10002" s="2" t="s">
        <v>710</v>
      </c>
      <c r="E10002" s="2" t="s">
        <v>26682</v>
      </c>
      <c r="F10002" s="2" t="s">
        <v>26683</v>
      </c>
      <c r="G10002" s="2" t="s">
        <v>22755</v>
      </c>
      <c r="H10002" s="2" t="s">
        <v>9267</v>
      </c>
      <c r="I10002" s="2">
        <v>10937</v>
      </c>
      <c r="J10002" s="2" t="s">
        <v>21256</v>
      </c>
      <c r="K10002" s="2" t="s">
        <v>19588</v>
      </c>
      <c r="L10002" s="2" t="s">
        <v>163</v>
      </c>
      <c r="M10002" s="2" t="s">
        <v>6195</v>
      </c>
    </row>
    <row r="10003" spans="1:13" x14ac:dyDescent="0.3">
      <c r="A10003" s="2" t="s">
        <v>26684</v>
      </c>
      <c r="B10003" s="2" t="s">
        <v>26685</v>
      </c>
      <c r="C10003" s="2" t="s">
        <v>59</v>
      </c>
      <c r="D10003" s="2" t="s">
        <v>710</v>
      </c>
      <c r="E10003" s="2" t="s">
        <v>26686</v>
      </c>
      <c r="F10003" s="2" t="s">
        <v>26687</v>
      </c>
      <c r="G10003" s="2" t="s">
        <v>22755</v>
      </c>
      <c r="H10003" s="2" t="s">
        <v>9267</v>
      </c>
      <c r="I10003" s="2">
        <v>1030</v>
      </c>
      <c r="J10003" s="2" t="s">
        <v>21256</v>
      </c>
      <c r="K10003" s="2" t="s">
        <v>19588</v>
      </c>
      <c r="L10003" s="2" t="s">
        <v>380</v>
      </c>
      <c r="M10003" s="2" t="s">
        <v>2294</v>
      </c>
    </row>
    <row r="10004" spans="1:13" x14ac:dyDescent="0.3">
      <c r="A10004" s="2" t="s">
        <v>3197</v>
      </c>
      <c r="B10004" s="2" t="s">
        <v>3198</v>
      </c>
      <c r="C10004" s="2" t="s">
        <v>59</v>
      </c>
      <c r="D10004" s="2" t="s">
        <v>710</v>
      </c>
      <c r="E10004" s="2" t="s">
        <v>26688</v>
      </c>
      <c r="F10004" s="2" t="s">
        <v>26689</v>
      </c>
      <c r="G10004" s="2" t="s">
        <v>22755</v>
      </c>
      <c r="H10004" s="2" t="s">
        <v>9267</v>
      </c>
      <c r="I10004" s="2">
        <v>968</v>
      </c>
      <c r="J10004" s="2" t="s">
        <v>21256</v>
      </c>
      <c r="K10004" s="2" t="s">
        <v>19588</v>
      </c>
      <c r="L10004" s="2" t="s">
        <v>28537</v>
      </c>
      <c r="M10004" s="2" t="s">
        <v>506</v>
      </c>
    </row>
    <row r="10005" spans="1:13" x14ac:dyDescent="0.3">
      <c r="A10005" s="2" t="s">
        <v>2290</v>
      </c>
      <c r="B10005" s="2" t="s">
        <v>2291</v>
      </c>
      <c r="C10005" s="2" t="s">
        <v>59</v>
      </c>
      <c r="D10005" s="2" t="s">
        <v>710</v>
      </c>
      <c r="E10005" s="2" t="s">
        <v>26690</v>
      </c>
      <c r="F10005" s="2" t="s">
        <v>26691</v>
      </c>
      <c r="G10005" s="2" t="s">
        <v>22755</v>
      </c>
      <c r="H10005" s="2" t="s">
        <v>9267</v>
      </c>
      <c r="I10005" s="2">
        <v>1341</v>
      </c>
      <c r="J10005" s="2" t="s">
        <v>21256</v>
      </c>
      <c r="K10005" s="2" t="s">
        <v>19588</v>
      </c>
      <c r="L10005" s="2" t="s">
        <v>163</v>
      </c>
      <c r="M10005" s="2" t="s">
        <v>2294</v>
      </c>
    </row>
    <row r="10006" spans="1:13" x14ac:dyDescent="0.3">
      <c r="A10006" s="2" t="s">
        <v>6198</v>
      </c>
      <c r="B10006" s="2" t="s">
        <v>6199</v>
      </c>
      <c r="C10006" s="2" t="s">
        <v>59</v>
      </c>
      <c r="D10006" s="2" t="s">
        <v>710</v>
      </c>
      <c r="E10006" s="2" t="s">
        <v>26692</v>
      </c>
      <c r="F10006" s="2" t="s">
        <v>26693</v>
      </c>
      <c r="G10006" s="2" t="s">
        <v>22755</v>
      </c>
      <c r="H10006" s="2" t="s">
        <v>9267</v>
      </c>
      <c r="I10006" s="2">
        <v>934</v>
      </c>
      <c r="J10006" s="2" t="s">
        <v>21256</v>
      </c>
      <c r="K10006" s="2" t="s">
        <v>19588</v>
      </c>
      <c r="L10006" s="2" t="s">
        <v>739</v>
      </c>
      <c r="M10006" s="2" t="s">
        <v>6202</v>
      </c>
    </row>
    <row r="10007" spans="1:13" x14ac:dyDescent="0.3">
      <c r="A10007" s="2" t="s">
        <v>2295</v>
      </c>
      <c r="B10007" s="2" t="s">
        <v>2296</v>
      </c>
      <c r="C10007" s="2" t="s">
        <v>59</v>
      </c>
      <c r="D10007" s="2" t="s">
        <v>710</v>
      </c>
      <c r="E10007" s="2" t="s">
        <v>26694</v>
      </c>
      <c r="F10007" s="2" t="s">
        <v>26695</v>
      </c>
      <c r="G10007" s="2" t="s">
        <v>22755</v>
      </c>
      <c r="H10007" s="2" t="s">
        <v>9267</v>
      </c>
      <c r="I10007" s="2">
        <v>10400</v>
      </c>
      <c r="J10007" s="2" t="s">
        <v>21256</v>
      </c>
      <c r="K10007" s="2" t="s">
        <v>19588</v>
      </c>
      <c r="L10007" s="2" t="s">
        <v>77</v>
      </c>
      <c r="M10007" s="2" t="s">
        <v>1572</v>
      </c>
    </row>
    <row r="10008" spans="1:13" x14ac:dyDescent="0.3">
      <c r="A10008" s="2" t="s">
        <v>6203</v>
      </c>
      <c r="B10008" s="2" t="s">
        <v>6204</v>
      </c>
      <c r="C10008" s="2" t="s">
        <v>59</v>
      </c>
      <c r="D10008" s="2" t="s">
        <v>710</v>
      </c>
      <c r="E10008" s="2" t="s">
        <v>26696</v>
      </c>
      <c r="F10008" s="2" t="s">
        <v>26697</v>
      </c>
      <c r="G10008" s="2" t="s">
        <v>22755</v>
      </c>
      <c r="H10008" s="2" t="s">
        <v>9267</v>
      </c>
      <c r="I10008" s="2">
        <v>901</v>
      </c>
      <c r="J10008" s="2" t="s">
        <v>21256</v>
      </c>
      <c r="K10008" s="2" t="s">
        <v>19588</v>
      </c>
      <c r="L10008" s="2" t="s">
        <v>28537</v>
      </c>
      <c r="M10008" s="2" t="s">
        <v>506</v>
      </c>
    </row>
    <row r="10009" spans="1:13" x14ac:dyDescent="0.3">
      <c r="A10009" s="2" t="s">
        <v>3207</v>
      </c>
      <c r="B10009" s="2" t="s">
        <v>3208</v>
      </c>
      <c r="C10009" s="2" t="s">
        <v>59</v>
      </c>
      <c r="D10009" s="2" t="s">
        <v>710</v>
      </c>
      <c r="E10009" s="2" t="s">
        <v>26698</v>
      </c>
      <c r="F10009" s="2" t="s">
        <v>26699</v>
      </c>
      <c r="G10009" s="2" t="s">
        <v>22755</v>
      </c>
      <c r="H10009" s="2" t="s">
        <v>9267</v>
      </c>
      <c r="I10009" s="2">
        <v>855</v>
      </c>
      <c r="J10009" s="2" t="s">
        <v>21256</v>
      </c>
      <c r="K10009" s="2" t="s">
        <v>19588</v>
      </c>
      <c r="L10009" s="2" t="s">
        <v>28537</v>
      </c>
      <c r="M10009" s="2" t="s">
        <v>506</v>
      </c>
    </row>
    <row r="10010" spans="1:13" x14ac:dyDescent="0.3">
      <c r="A10010" s="2" t="s">
        <v>26700</v>
      </c>
      <c r="B10010" s="2" t="s">
        <v>26701</v>
      </c>
      <c r="C10010" s="2" t="s">
        <v>59</v>
      </c>
      <c r="D10010" s="2" t="s">
        <v>710</v>
      </c>
      <c r="E10010" s="2" t="s">
        <v>26702</v>
      </c>
      <c r="F10010" s="2" t="s">
        <v>26703</v>
      </c>
      <c r="G10010" s="2" t="s">
        <v>22755</v>
      </c>
      <c r="H10010" s="2" t="s">
        <v>9267</v>
      </c>
      <c r="I10010" s="2">
        <v>10806</v>
      </c>
      <c r="J10010" s="2" t="s">
        <v>21256</v>
      </c>
      <c r="K10010" s="2" t="s">
        <v>19588</v>
      </c>
      <c r="L10010" s="2" t="s">
        <v>1255</v>
      </c>
      <c r="M10010" s="2" t="s">
        <v>26704</v>
      </c>
    </row>
    <row r="10011" spans="1:13" x14ac:dyDescent="0.3">
      <c r="A10011" s="2" t="s">
        <v>5273</v>
      </c>
      <c r="B10011" s="2" t="s">
        <v>5274</v>
      </c>
      <c r="C10011" s="2" t="s">
        <v>59</v>
      </c>
      <c r="D10011" s="2" t="s">
        <v>710</v>
      </c>
      <c r="E10011" s="2" t="s">
        <v>26705</v>
      </c>
      <c r="F10011" s="2" t="s">
        <v>26706</v>
      </c>
      <c r="G10011" s="2" t="s">
        <v>22755</v>
      </c>
      <c r="H10011" s="2" t="s">
        <v>9267</v>
      </c>
      <c r="I10011" s="2">
        <v>768</v>
      </c>
      <c r="J10011" s="2" t="s">
        <v>21256</v>
      </c>
      <c r="K10011" s="2" t="s">
        <v>19588</v>
      </c>
      <c r="L10011" s="2" t="s">
        <v>28496</v>
      </c>
      <c r="M10011" s="2" t="s">
        <v>5277</v>
      </c>
    </row>
    <row r="10012" spans="1:13" x14ac:dyDescent="0.3">
      <c r="A10012" s="2" t="s">
        <v>26707</v>
      </c>
      <c r="B10012" s="2" t="s">
        <v>26708</v>
      </c>
      <c r="C10012" s="2" t="s">
        <v>59</v>
      </c>
      <c r="D10012" s="2" t="s">
        <v>710</v>
      </c>
      <c r="E10012" s="2" t="s">
        <v>26709</v>
      </c>
      <c r="F10012" s="2" t="s">
        <v>26710</v>
      </c>
      <c r="G10012" s="2" t="s">
        <v>22755</v>
      </c>
      <c r="H10012" s="2" t="s">
        <v>9267</v>
      </c>
      <c r="I10012" s="2">
        <v>10955</v>
      </c>
      <c r="J10012" s="2" t="s">
        <v>21256</v>
      </c>
      <c r="K10012" s="2" t="s">
        <v>19588</v>
      </c>
      <c r="L10012" s="2" t="s">
        <v>28522</v>
      </c>
      <c r="M10012" s="2" t="s">
        <v>3196</v>
      </c>
    </row>
    <row r="10013" spans="1:13" x14ac:dyDescent="0.3">
      <c r="A10013" s="2" t="s">
        <v>7564</v>
      </c>
      <c r="B10013" s="2" t="s">
        <v>7565</v>
      </c>
      <c r="C10013" s="2" t="s">
        <v>59</v>
      </c>
      <c r="D10013" s="2" t="s">
        <v>710</v>
      </c>
      <c r="E10013" s="2" t="s">
        <v>26711</v>
      </c>
      <c r="F10013" s="2" t="s">
        <v>26712</v>
      </c>
      <c r="G10013" s="2" t="s">
        <v>22755</v>
      </c>
      <c r="H10013" s="2" t="s">
        <v>9267</v>
      </c>
      <c r="I10013" s="2">
        <v>945</v>
      </c>
      <c r="J10013" s="2" t="s">
        <v>21256</v>
      </c>
      <c r="K10013" s="2" t="s">
        <v>19588</v>
      </c>
      <c r="L10013" s="2" t="s">
        <v>248</v>
      </c>
      <c r="M10013" s="2" t="s">
        <v>7486</v>
      </c>
    </row>
    <row r="10014" spans="1:13" x14ac:dyDescent="0.3">
      <c r="A10014" s="2" t="s">
        <v>837</v>
      </c>
      <c r="B10014" s="2" t="s">
        <v>838</v>
      </c>
      <c r="C10014" s="2" t="s">
        <v>59</v>
      </c>
      <c r="D10014" s="2" t="s">
        <v>710</v>
      </c>
      <c r="E10014" s="2" t="s">
        <v>26713</v>
      </c>
      <c r="F10014" s="2" t="s">
        <v>26714</v>
      </c>
      <c r="G10014" s="2" t="s">
        <v>22755</v>
      </c>
      <c r="H10014" s="2" t="s">
        <v>9267</v>
      </c>
      <c r="I10014" s="2">
        <v>828</v>
      </c>
      <c r="J10014" s="2" t="s">
        <v>21256</v>
      </c>
      <c r="K10014" s="2" t="s">
        <v>19588</v>
      </c>
      <c r="L10014" s="2" t="s">
        <v>28498</v>
      </c>
      <c r="M10014" s="2" t="s">
        <v>841</v>
      </c>
    </row>
    <row r="10015" spans="1:13" x14ac:dyDescent="0.3">
      <c r="A10015" s="2" t="s">
        <v>3227</v>
      </c>
      <c r="B10015" s="2" t="s">
        <v>3228</v>
      </c>
      <c r="C10015" s="2" t="s">
        <v>59</v>
      </c>
      <c r="D10015" s="2" t="s">
        <v>710</v>
      </c>
      <c r="E10015" s="2" t="s">
        <v>26715</v>
      </c>
      <c r="F10015" s="2" t="s">
        <v>26716</v>
      </c>
      <c r="G10015" s="2" t="s">
        <v>22755</v>
      </c>
      <c r="H10015" s="2" t="s">
        <v>9267</v>
      </c>
      <c r="I10015" s="2">
        <v>944</v>
      </c>
      <c r="J10015" s="2" t="s">
        <v>21256</v>
      </c>
      <c r="K10015" s="2" t="s">
        <v>19588</v>
      </c>
      <c r="L10015" s="2" t="s">
        <v>28537</v>
      </c>
      <c r="M10015" s="2" t="s">
        <v>506</v>
      </c>
    </row>
    <row r="10016" spans="1:13" x14ac:dyDescent="0.3">
      <c r="A10016" s="2" t="s">
        <v>3219</v>
      </c>
      <c r="B10016" s="2" t="s">
        <v>3220</v>
      </c>
      <c r="C10016" s="2" t="s">
        <v>59</v>
      </c>
      <c r="D10016" s="2" t="s">
        <v>710</v>
      </c>
      <c r="E10016" s="2" t="s">
        <v>26717</v>
      </c>
      <c r="F10016" s="2" t="s">
        <v>26718</v>
      </c>
      <c r="G10016" s="2" t="s">
        <v>22755</v>
      </c>
      <c r="H10016" s="2" t="s">
        <v>9267</v>
      </c>
      <c r="I10016" s="2">
        <v>1083</v>
      </c>
      <c r="J10016" s="2" t="s">
        <v>21256</v>
      </c>
      <c r="K10016" s="2" t="s">
        <v>19588</v>
      </c>
      <c r="L10016" s="2" t="s">
        <v>28537</v>
      </c>
      <c r="M10016" s="2" t="s">
        <v>506</v>
      </c>
    </row>
    <row r="10017" spans="1:13" x14ac:dyDescent="0.3">
      <c r="A10017" s="2" t="s">
        <v>3231</v>
      </c>
      <c r="B10017" s="2" t="s">
        <v>3232</v>
      </c>
      <c r="C10017" s="2" t="s">
        <v>59</v>
      </c>
      <c r="D10017" s="2" t="s">
        <v>710</v>
      </c>
      <c r="E10017" s="2" t="s">
        <v>26719</v>
      </c>
      <c r="F10017" s="2" t="s">
        <v>26720</v>
      </c>
      <c r="G10017" s="2" t="s">
        <v>22755</v>
      </c>
      <c r="H10017" s="2" t="s">
        <v>9267</v>
      </c>
      <c r="I10017" s="2">
        <v>8553</v>
      </c>
      <c r="J10017" s="2" t="s">
        <v>21256</v>
      </c>
      <c r="K10017" s="2" t="s">
        <v>19588</v>
      </c>
      <c r="L10017" s="2" t="s">
        <v>28537</v>
      </c>
      <c r="M10017" s="2" t="s">
        <v>506</v>
      </c>
    </row>
    <row r="10018" spans="1:13" x14ac:dyDescent="0.3">
      <c r="A10018" s="2" t="s">
        <v>5301</v>
      </c>
      <c r="B10018" s="2" t="s">
        <v>5302</v>
      </c>
      <c r="C10018" s="2" t="s">
        <v>59</v>
      </c>
      <c r="D10018" s="2" t="s">
        <v>710</v>
      </c>
      <c r="E10018" s="2" t="s">
        <v>26721</v>
      </c>
      <c r="F10018" s="2" t="s">
        <v>26722</v>
      </c>
      <c r="G10018" s="2" t="s">
        <v>22755</v>
      </c>
      <c r="H10018" s="2" t="s">
        <v>9267</v>
      </c>
      <c r="I10018" s="2">
        <v>10627</v>
      </c>
      <c r="J10018" s="2" t="s">
        <v>21256</v>
      </c>
      <c r="K10018" s="2" t="s">
        <v>19588</v>
      </c>
      <c r="L10018" s="2" t="s">
        <v>28486</v>
      </c>
      <c r="M10018" s="2" t="s">
        <v>5305</v>
      </c>
    </row>
    <row r="10019" spans="1:13" x14ac:dyDescent="0.3">
      <c r="A10019" s="2" t="s">
        <v>2308</v>
      </c>
      <c r="B10019" s="2" t="s">
        <v>2309</v>
      </c>
      <c r="C10019" s="2" t="s">
        <v>59</v>
      </c>
      <c r="D10019" s="2" t="s">
        <v>710</v>
      </c>
      <c r="E10019" s="2" t="s">
        <v>26723</v>
      </c>
      <c r="F10019" s="2" t="s">
        <v>26724</v>
      </c>
      <c r="G10019" s="2" t="s">
        <v>22755</v>
      </c>
      <c r="H10019" s="2" t="s">
        <v>9267</v>
      </c>
      <c r="I10019" s="2">
        <v>10659</v>
      </c>
      <c r="J10019" s="2" t="s">
        <v>21256</v>
      </c>
      <c r="K10019" s="2" t="s">
        <v>19588</v>
      </c>
      <c r="L10019" s="2" t="s">
        <v>77</v>
      </c>
      <c r="M10019" s="2" t="s">
        <v>1572</v>
      </c>
    </row>
    <row r="10020" spans="1:13" x14ac:dyDescent="0.3">
      <c r="A10020" s="2" t="s">
        <v>5323</v>
      </c>
      <c r="B10020" s="2" t="s">
        <v>5324</v>
      </c>
      <c r="C10020" s="2" t="s">
        <v>59</v>
      </c>
      <c r="D10020" s="2" t="s">
        <v>710</v>
      </c>
      <c r="E10020" s="2" t="s">
        <v>26725</v>
      </c>
      <c r="F10020" s="2" t="s">
        <v>26726</v>
      </c>
      <c r="G10020" s="2" t="s">
        <v>22755</v>
      </c>
      <c r="H10020" s="2" t="s">
        <v>9267</v>
      </c>
      <c r="I10020" s="2">
        <v>976</v>
      </c>
      <c r="J10020" s="2" t="s">
        <v>21256</v>
      </c>
      <c r="K10020" s="2" t="s">
        <v>19588</v>
      </c>
      <c r="L10020" s="2" t="s">
        <v>28486</v>
      </c>
      <c r="M10020" s="2" t="s">
        <v>5327</v>
      </c>
    </row>
    <row r="10021" spans="1:13" x14ac:dyDescent="0.3">
      <c r="A10021" s="2" t="s">
        <v>5295</v>
      </c>
      <c r="B10021" s="2" t="s">
        <v>5296</v>
      </c>
      <c r="C10021" s="2" t="s">
        <v>59</v>
      </c>
      <c r="D10021" s="2" t="s">
        <v>710</v>
      </c>
      <c r="E10021" s="2" t="s">
        <v>26727</v>
      </c>
      <c r="F10021" s="2" t="s">
        <v>26728</v>
      </c>
      <c r="G10021" s="2" t="s">
        <v>22755</v>
      </c>
      <c r="H10021" s="2" t="s">
        <v>9267</v>
      </c>
      <c r="I10021" s="2">
        <v>790</v>
      </c>
      <c r="J10021" s="2" t="s">
        <v>21256</v>
      </c>
      <c r="K10021" s="2" t="s">
        <v>19588</v>
      </c>
      <c r="L10021" s="2" t="s">
        <v>28496</v>
      </c>
      <c r="M10021" s="2" t="s">
        <v>5277</v>
      </c>
    </row>
    <row r="10022" spans="1:13" x14ac:dyDescent="0.3">
      <c r="A10022" s="2" t="s">
        <v>2303</v>
      </c>
      <c r="B10022" s="2" t="s">
        <v>2304</v>
      </c>
      <c r="C10022" s="2" t="s">
        <v>59</v>
      </c>
      <c r="D10022" s="2" t="s">
        <v>710</v>
      </c>
      <c r="E10022" s="2" t="s">
        <v>26729</v>
      </c>
      <c r="F10022" s="2" t="s">
        <v>26730</v>
      </c>
      <c r="G10022" s="2" t="s">
        <v>22755</v>
      </c>
      <c r="H10022" s="2" t="s">
        <v>9267</v>
      </c>
      <c r="I10022" s="2">
        <v>892</v>
      </c>
      <c r="J10022" s="2" t="s">
        <v>21256</v>
      </c>
      <c r="K10022" s="2" t="s">
        <v>19588</v>
      </c>
      <c r="L10022" s="2" t="s">
        <v>28499</v>
      </c>
      <c r="M10022" s="2" t="s">
        <v>2307</v>
      </c>
    </row>
    <row r="10023" spans="1:13" x14ac:dyDescent="0.3">
      <c r="A10023" s="2" t="s">
        <v>3223</v>
      </c>
      <c r="B10023" s="2" t="s">
        <v>3224</v>
      </c>
      <c r="C10023" s="2" t="s">
        <v>59</v>
      </c>
      <c r="D10023" s="2" t="s">
        <v>710</v>
      </c>
      <c r="E10023" s="2" t="s">
        <v>26731</v>
      </c>
      <c r="F10023" s="2" t="s">
        <v>26732</v>
      </c>
      <c r="G10023" s="2" t="s">
        <v>22755</v>
      </c>
      <c r="H10023" s="2" t="s">
        <v>9267</v>
      </c>
      <c r="I10023" s="2">
        <v>946</v>
      </c>
      <c r="J10023" s="2" t="s">
        <v>21256</v>
      </c>
      <c r="K10023" s="2" t="s">
        <v>19588</v>
      </c>
      <c r="L10023" s="2" t="s">
        <v>28537</v>
      </c>
      <c r="M10023" s="2" t="s">
        <v>506</v>
      </c>
    </row>
    <row r="10024" spans="1:13" x14ac:dyDescent="0.3">
      <c r="A10024" s="2" t="s">
        <v>5328</v>
      </c>
      <c r="B10024" s="2" t="s">
        <v>5329</v>
      </c>
      <c r="C10024" s="2" t="s">
        <v>59</v>
      </c>
      <c r="D10024" s="2" t="s">
        <v>710</v>
      </c>
      <c r="E10024" s="2" t="s">
        <v>26733</v>
      </c>
      <c r="F10024" s="2" t="s">
        <v>26734</v>
      </c>
      <c r="G10024" s="2" t="s">
        <v>22755</v>
      </c>
      <c r="H10024" s="2" t="s">
        <v>9267</v>
      </c>
      <c r="I10024" s="2">
        <v>11858</v>
      </c>
      <c r="J10024" s="2" t="s">
        <v>21256</v>
      </c>
      <c r="K10024" s="2" t="s">
        <v>19588</v>
      </c>
      <c r="L10024" s="2" t="s">
        <v>5332</v>
      </c>
      <c r="M10024" s="2" t="s">
        <v>5333</v>
      </c>
    </row>
    <row r="10025" spans="1:13" x14ac:dyDescent="0.3">
      <c r="A10025" s="2" t="s">
        <v>5340</v>
      </c>
      <c r="B10025" s="2" t="s">
        <v>5341</v>
      </c>
      <c r="C10025" s="2" t="s">
        <v>59</v>
      </c>
      <c r="D10025" s="2" t="s">
        <v>710</v>
      </c>
      <c r="E10025" s="2" t="s">
        <v>26735</v>
      </c>
      <c r="F10025" s="2" t="s">
        <v>26736</v>
      </c>
      <c r="G10025" s="2" t="s">
        <v>22755</v>
      </c>
      <c r="H10025" s="2" t="s">
        <v>9267</v>
      </c>
      <c r="I10025" s="2">
        <v>1000</v>
      </c>
      <c r="J10025" s="2" t="s">
        <v>21256</v>
      </c>
      <c r="K10025" s="2" t="s">
        <v>19588</v>
      </c>
      <c r="L10025" s="2" t="s">
        <v>28484</v>
      </c>
      <c r="M10025" s="2" t="s">
        <v>147</v>
      </c>
    </row>
    <row r="10026" spans="1:13" x14ac:dyDescent="0.3">
      <c r="A10026" s="2" t="s">
        <v>5334</v>
      </c>
      <c r="B10026" s="2" t="s">
        <v>5335</v>
      </c>
      <c r="C10026" s="2" t="s">
        <v>59</v>
      </c>
      <c r="D10026" s="2" t="s">
        <v>710</v>
      </c>
      <c r="E10026" s="2" t="s">
        <v>26737</v>
      </c>
      <c r="F10026" s="2" t="s">
        <v>26738</v>
      </c>
      <c r="G10026" s="2" t="s">
        <v>22755</v>
      </c>
      <c r="H10026" s="2" t="s">
        <v>9267</v>
      </c>
      <c r="I10026" s="2">
        <v>787</v>
      </c>
      <c r="J10026" s="2" t="s">
        <v>21256</v>
      </c>
      <c r="K10026" s="2" t="s">
        <v>19588</v>
      </c>
      <c r="L10026" s="2" t="s">
        <v>28484</v>
      </c>
      <c r="M10026" s="2" t="s">
        <v>147</v>
      </c>
    </row>
    <row r="10027" spans="1:13" x14ac:dyDescent="0.3">
      <c r="A10027" s="2" t="s">
        <v>2312</v>
      </c>
      <c r="B10027" s="2" t="s">
        <v>2313</v>
      </c>
      <c r="C10027" s="2" t="s">
        <v>59</v>
      </c>
      <c r="D10027" s="2" t="s">
        <v>710</v>
      </c>
      <c r="E10027" s="2" t="s">
        <v>26739</v>
      </c>
      <c r="F10027" s="2" t="s">
        <v>26740</v>
      </c>
      <c r="G10027" s="2" t="s">
        <v>22755</v>
      </c>
      <c r="H10027" s="2" t="s">
        <v>9267</v>
      </c>
      <c r="I10027" s="2">
        <v>958</v>
      </c>
      <c r="J10027" s="2" t="s">
        <v>21256</v>
      </c>
      <c r="K10027" s="2" t="s">
        <v>19588</v>
      </c>
      <c r="L10027" s="2" t="s">
        <v>77</v>
      </c>
      <c r="M10027" s="2" t="s">
        <v>1572</v>
      </c>
    </row>
    <row r="10028" spans="1:13" x14ac:dyDescent="0.3">
      <c r="A10028" s="2" t="s">
        <v>6229</v>
      </c>
      <c r="B10028" s="2" t="s">
        <v>6230</v>
      </c>
      <c r="C10028" s="2" t="s">
        <v>59</v>
      </c>
      <c r="D10028" s="2" t="s">
        <v>710</v>
      </c>
      <c r="E10028" s="2" t="s">
        <v>26741</v>
      </c>
      <c r="F10028" s="2" t="s">
        <v>26742</v>
      </c>
      <c r="G10028" s="2" t="s">
        <v>22755</v>
      </c>
      <c r="H10028" s="2" t="s">
        <v>9267</v>
      </c>
      <c r="I10028" s="2">
        <v>1240</v>
      </c>
      <c r="J10028" s="2" t="s">
        <v>21256</v>
      </c>
      <c r="K10028" s="2" t="s">
        <v>19588</v>
      </c>
      <c r="L10028" s="2" t="s">
        <v>28501</v>
      </c>
      <c r="M10028" s="2" t="s">
        <v>6233</v>
      </c>
    </row>
    <row r="10029" spans="1:13" x14ac:dyDescent="0.3">
      <c r="A10029" s="2" t="s">
        <v>2316</v>
      </c>
      <c r="B10029" s="2" t="s">
        <v>2317</v>
      </c>
      <c r="C10029" s="2" t="s">
        <v>59</v>
      </c>
      <c r="D10029" s="2" t="s">
        <v>710</v>
      </c>
      <c r="E10029" s="2" t="s">
        <v>26743</v>
      </c>
      <c r="F10029" s="2" t="s">
        <v>26744</v>
      </c>
      <c r="G10029" s="2" t="s">
        <v>22755</v>
      </c>
      <c r="H10029" s="2" t="s">
        <v>9267</v>
      </c>
      <c r="I10029" s="2">
        <v>1368</v>
      </c>
      <c r="J10029" s="2" t="s">
        <v>21256</v>
      </c>
      <c r="K10029" s="2" t="s">
        <v>19588</v>
      </c>
      <c r="L10029" s="2" t="s">
        <v>458</v>
      </c>
      <c r="M10029" s="2" t="s">
        <v>1498</v>
      </c>
    </row>
    <row r="10030" spans="1:13" x14ac:dyDescent="0.3">
      <c r="A10030" s="2" t="s">
        <v>99</v>
      </c>
      <c r="B10030" s="2" t="s">
        <v>100</v>
      </c>
      <c r="C10030" s="2" t="s">
        <v>59</v>
      </c>
      <c r="D10030" s="2" t="s">
        <v>710</v>
      </c>
      <c r="E10030" s="2" t="s">
        <v>26745</v>
      </c>
      <c r="F10030" s="2" t="s">
        <v>26746</v>
      </c>
      <c r="G10030" s="2" t="s">
        <v>22755</v>
      </c>
      <c r="H10030" s="2" t="s">
        <v>9267</v>
      </c>
      <c r="I10030" s="2">
        <v>8039</v>
      </c>
      <c r="J10030" s="2" t="s">
        <v>21256</v>
      </c>
      <c r="K10030" s="2" t="s">
        <v>19588</v>
      </c>
      <c r="L10030" s="2" t="s">
        <v>103</v>
      </c>
      <c r="M10030" s="2" t="s">
        <v>104</v>
      </c>
    </row>
    <row r="10031" spans="1:13" x14ac:dyDescent="0.3">
      <c r="A10031" s="2" t="s">
        <v>3245</v>
      </c>
      <c r="B10031" s="2" t="s">
        <v>3246</v>
      </c>
      <c r="C10031" s="2" t="s">
        <v>59</v>
      </c>
      <c r="D10031" s="2" t="s">
        <v>710</v>
      </c>
      <c r="E10031" s="2" t="s">
        <v>26747</v>
      </c>
      <c r="F10031" s="2" t="s">
        <v>26748</v>
      </c>
      <c r="G10031" s="2" t="s">
        <v>22755</v>
      </c>
      <c r="H10031" s="2" t="s">
        <v>9267</v>
      </c>
      <c r="I10031" s="2">
        <v>980</v>
      </c>
      <c r="J10031" s="2" t="s">
        <v>21256</v>
      </c>
      <c r="K10031" s="2" t="s">
        <v>19588</v>
      </c>
      <c r="L10031" s="2" t="s">
        <v>28494</v>
      </c>
      <c r="M10031" s="2" t="s">
        <v>3249</v>
      </c>
    </row>
    <row r="10032" spans="1:13" x14ac:dyDescent="0.3">
      <c r="A10032" s="2" t="s">
        <v>842</v>
      </c>
      <c r="B10032" s="2" t="s">
        <v>843</v>
      </c>
      <c r="C10032" s="2" t="s">
        <v>59</v>
      </c>
      <c r="D10032" s="2" t="s">
        <v>710</v>
      </c>
      <c r="E10032" s="2" t="s">
        <v>26749</v>
      </c>
      <c r="F10032" s="2" t="s">
        <v>26750</v>
      </c>
      <c r="G10032" s="2" t="s">
        <v>22755</v>
      </c>
      <c r="H10032" s="2" t="s">
        <v>9267</v>
      </c>
      <c r="I10032" s="2">
        <v>870</v>
      </c>
      <c r="J10032" s="2" t="s">
        <v>21256</v>
      </c>
      <c r="K10032" s="2" t="s">
        <v>19588</v>
      </c>
      <c r="L10032" s="2" t="s">
        <v>28501</v>
      </c>
      <c r="M10032" s="2" t="s">
        <v>846</v>
      </c>
    </row>
    <row r="10033" spans="1:13" x14ac:dyDescent="0.3">
      <c r="A10033" s="2" t="s">
        <v>5352</v>
      </c>
      <c r="B10033" s="2" t="s">
        <v>5353</v>
      </c>
      <c r="C10033" s="2" t="s">
        <v>59</v>
      </c>
      <c r="D10033" s="2" t="s">
        <v>710</v>
      </c>
      <c r="E10033" s="2" t="s">
        <v>26751</v>
      </c>
      <c r="F10033" s="2" t="s">
        <v>26752</v>
      </c>
      <c r="G10033" s="2" t="s">
        <v>22755</v>
      </c>
      <c r="H10033" s="2" t="s">
        <v>9267</v>
      </c>
      <c r="I10033" s="2">
        <v>8439</v>
      </c>
      <c r="J10033" s="2" t="s">
        <v>21256</v>
      </c>
      <c r="K10033" s="2" t="s">
        <v>19588</v>
      </c>
      <c r="L10033" s="2" t="s">
        <v>1064</v>
      </c>
      <c r="M10033" s="2" t="s">
        <v>5356</v>
      </c>
    </row>
    <row r="10034" spans="1:13" x14ac:dyDescent="0.3">
      <c r="A10034" s="2" t="s">
        <v>2328</v>
      </c>
      <c r="B10034" s="2" t="s">
        <v>2329</v>
      </c>
      <c r="C10034" s="2" t="s">
        <v>59</v>
      </c>
      <c r="D10034" s="2" t="s">
        <v>710</v>
      </c>
      <c r="E10034" s="2" t="s">
        <v>26753</v>
      </c>
      <c r="F10034" s="2" t="s">
        <v>26754</v>
      </c>
      <c r="G10034" s="2" t="s">
        <v>22755</v>
      </c>
      <c r="H10034" s="2" t="s">
        <v>9267</v>
      </c>
      <c r="I10034" s="2">
        <v>717</v>
      </c>
      <c r="J10034" s="2" t="s">
        <v>21256</v>
      </c>
      <c r="K10034" s="2" t="s">
        <v>19588</v>
      </c>
      <c r="L10034" s="2" t="s">
        <v>458</v>
      </c>
      <c r="M10034" s="2" t="s">
        <v>1498</v>
      </c>
    </row>
    <row r="10035" spans="1:13" x14ac:dyDescent="0.3">
      <c r="A10035" s="2" t="s">
        <v>507</v>
      </c>
      <c r="B10035" s="2" t="s">
        <v>508</v>
      </c>
      <c r="C10035" s="2" t="s">
        <v>59</v>
      </c>
      <c r="D10035" s="2" t="s">
        <v>710</v>
      </c>
      <c r="E10035" s="2" t="s">
        <v>26755</v>
      </c>
      <c r="F10035" s="2" t="s">
        <v>26756</v>
      </c>
      <c r="G10035" s="2" t="s">
        <v>22755</v>
      </c>
      <c r="H10035" s="2" t="s">
        <v>9267</v>
      </c>
      <c r="I10035" s="2">
        <v>1044</v>
      </c>
      <c r="J10035" s="2" t="s">
        <v>21256</v>
      </c>
      <c r="K10035" s="2" t="s">
        <v>19588</v>
      </c>
      <c r="L10035" s="2" t="s">
        <v>511</v>
      </c>
      <c r="M10035" s="2" t="s">
        <v>512</v>
      </c>
    </row>
    <row r="10036" spans="1:13" x14ac:dyDescent="0.3">
      <c r="A10036" s="2" t="s">
        <v>26757</v>
      </c>
      <c r="B10036" s="2" t="s">
        <v>26758</v>
      </c>
      <c r="C10036" s="2" t="s">
        <v>59</v>
      </c>
      <c r="D10036" s="2" t="s">
        <v>710</v>
      </c>
      <c r="E10036" s="2" t="s">
        <v>26759</v>
      </c>
      <c r="F10036" s="2" t="s">
        <v>26760</v>
      </c>
      <c r="G10036" s="2" t="s">
        <v>22755</v>
      </c>
      <c r="H10036" s="2" t="s">
        <v>9267</v>
      </c>
      <c r="I10036" s="2">
        <v>829</v>
      </c>
      <c r="J10036" s="2" t="s">
        <v>21256</v>
      </c>
      <c r="K10036" s="2" t="s">
        <v>19588</v>
      </c>
      <c r="L10036" s="2" t="s">
        <v>1255</v>
      </c>
      <c r="M10036" s="2" t="s">
        <v>232</v>
      </c>
    </row>
    <row r="10037" spans="1:13" x14ac:dyDescent="0.3">
      <c r="A10037" s="2" t="s">
        <v>3240</v>
      </c>
      <c r="B10037" s="2" t="s">
        <v>3241</v>
      </c>
      <c r="C10037" s="2" t="s">
        <v>59</v>
      </c>
      <c r="D10037" s="2" t="s">
        <v>710</v>
      </c>
      <c r="E10037" s="2" t="s">
        <v>26761</v>
      </c>
      <c r="F10037" s="2" t="s">
        <v>26762</v>
      </c>
      <c r="G10037" s="2" t="s">
        <v>22755</v>
      </c>
      <c r="H10037" s="2" t="s">
        <v>9267</v>
      </c>
      <c r="I10037" s="2">
        <v>920</v>
      </c>
      <c r="J10037" s="2" t="s">
        <v>21256</v>
      </c>
      <c r="K10037" s="2" t="s">
        <v>19588</v>
      </c>
      <c r="L10037" s="2" t="s">
        <v>358</v>
      </c>
      <c r="M10037" s="2" t="s">
        <v>3244</v>
      </c>
    </row>
    <row r="10038" spans="1:13" x14ac:dyDescent="0.3">
      <c r="A10038" s="2" t="s">
        <v>7573</v>
      </c>
      <c r="B10038" s="2" t="s">
        <v>7574</v>
      </c>
      <c r="C10038" s="2" t="s">
        <v>59</v>
      </c>
      <c r="D10038" s="2" t="s">
        <v>710</v>
      </c>
      <c r="E10038" s="2" t="s">
        <v>26763</v>
      </c>
      <c r="F10038" s="2" t="s">
        <v>26764</v>
      </c>
      <c r="G10038" s="2" t="s">
        <v>22755</v>
      </c>
      <c r="H10038" s="2" t="s">
        <v>9267</v>
      </c>
      <c r="I10038" s="2">
        <v>771</v>
      </c>
      <c r="J10038" s="2" t="s">
        <v>21256</v>
      </c>
      <c r="K10038" s="2" t="s">
        <v>19588</v>
      </c>
      <c r="L10038" s="2" t="s">
        <v>1255</v>
      </c>
      <c r="M10038" s="2" t="s">
        <v>7577</v>
      </c>
    </row>
    <row r="10039" spans="1:13" x14ac:dyDescent="0.3">
      <c r="A10039" s="2" t="s">
        <v>519</v>
      </c>
      <c r="B10039" s="2" t="s">
        <v>520</v>
      </c>
      <c r="C10039" s="2" t="s">
        <v>59</v>
      </c>
      <c r="D10039" s="2" t="s">
        <v>710</v>
      </c>
      <c r="E10039" s="2" t="s">
        <v>26765</v>
      </c>
      <c r="F10039" s="2" t="s">
        <v>26766</v>
      </c>
      <c r="G10039" s="2" t="s">
        <v>22755</v>
      </c>
      <c r="H10039" s="2" t="s">
        <v>9267</v>
      </c>
      <c r="I10039" s="2">
        <v>1383</v>
      </c>
      <c r="J10039" s="2" t="s">
        <v>21256</v>
      </c>
      <c r="K10039" s="2" t="s">
        <v>19588</v>
      </c>
      <c r="L10039" s="2" t="s">
        <v>380</v>
      </c>
      <c r="M10039" s="2" t="s">
        <v>523</v>
      </c>
    </row>
    <row r="10040" spans="1:13" x14ac:dyDescent="0.3">
      <c r="A10040" s="2" t="s">
        <v>3266</v>
      </c>
      <c r="B10040" s="2" t="s">
        <v>3267</v>
      </c>
      <c r="C10040" s="2" t="s">
        <v>59</v>
      </c>
      <c r="D10040" s="2" t="s">
        <v>710</v>
      </c>
      <c r="E10040" s="2" t="s">
        <v>26767</v>
      </c>
      <c r="F10040" s="2" t="s">
        <v>26768</v>
      </c>
      <c r="G10040" s="2" t="s">
        <v>22755</v>
      </c>
      <c r="H10040" s="2" t="s">
        <v>9267</v>
      </c>
      <c r="I10040" s="2">
        <v>827</v>
      </c>
      <c r="J10040" s="2" t="s">
        <v>21256</v>
      </c>
      <c r="K10040" s="2" t="s">
        <v>19588</v>
      </c>
      <c r="L10040" s="2" t="s">
        <v>511</v>
      </c>
      <c r="M10040" s="2" t="s">
        <v>3270</v>
      </c>
    </row>
    <row r="10041" spans="1:13" x14ac:dyDescent="0.3">
      <c r="A10041" s="2" t="s">
        <v>26769</v>
      </c>
      <c r="B10041" s="2" t="s">
        <v>26770</v>
      </c>
      <c r="C10041" s="2" t="s">
        <v>59</v>
      </c>
      <c r="D10041" s="2" t="s">
        <v>710</v>
      </c>
      <c r="E10041" s="2" t="s">
        <v>26771</v>
      </c>
      <c r="F10041" s="2" t="s">
        <v>26772</v>
      </c>
      <c r="G10041" s="2" t="s">
        <v>22755</v>
      </c>
      <c r="H10041" s="2" t="s">
        <v>9267</v>
      </c>
      <c r="I10041" s="2">
        <v>11135</v>
      </c>
      <c r="J10041" s="2" t="s">
        <v>21256</v>
      </c>
      <c r="K10041" s="2" t="s">
        <v>19588</v>
      </c>
      <c r="L10041" s="2" t="s">
        <v>380</v>
      </c>
      <c r="M10041" s="2" t="s">
        <v>523</v>
      </c>
    </row>
    <row r="10042" spans="1:13" x14ac:dyDescent="0.3">
      <c r="A10042" s="2" t="s">
        <v>9171</v>
      </c>
      <c r="B10042" s="2" t="s">
        <v>9172</v>
      </c>
      <c r="C10042" s="2" t="s">
        <v>59</v>
      </c>
      <c r="D10042" s="2" t="s">
        <v>710</v>
      </c>
      <c r="E10042" s="2" t="s">
        <v>26773</v>
      </c>
      <c r="F10042" s="2" t="s">
        <v>26774</v>
      </c>
      <c r="G10042" s="2" t="s">
        <v>22755</v>
      </c>
      <c r="H10042" s="2" t="s">
        <v>9267</v>
      </c>
      <c r="I10042" s="2">
        <v>892</v>
      </c>
      <c r="J10042" s="2" t="s">
        <v>21256</v>
      </c>
      <c r="K10042" s="2" t="s">
        <v>19588</v>
      </c>
      <c r="L10042" s="2" t="s">
        <v>28484</v>
      </c>
      <c r="M10042" s="2" t="s">
        <v>147</v>
      </c>
    </row>
    <row r="10043" spans="1:13" x14ac:dyDescent="0.3">
      <c r="A10043" s="2" t="s">
        <v>7568</v>
      </c>
      <c r="B10043" s="2" t="s">
        <v>7569</v>
      </c>
      <c r="C10043" s="2" t="s">
        <v>59</v>
      </c>
      <c r="D10043" s="2" t="s">
        <v>710</v>
      </c>
      <c r="E10043" s="2" t="s">
        <v>26775</v>
      </c>
      <c r="F10043" s="2" t="s">
        <v>26776</v>
      </c>
      <c r="G10043" s="2" t="s">
        <v>22755</v>
      </c>
      <c r="H10043" s="2" t="s">
        <v>9267</v>
      </c>
      <c r="I10043" s="2">
        <v>1056</v>
      </c>
      <c r="J10043" s="2" t="s">
        <v>21256</v>
      </c>
      <c r="K10043" s="2" t="s">
        <v>19588</v>
      </c>
      <c r="L10043" s="2" t="s">
        <v>28536</v>
      </c>
      <c r="M10043" s="2" t="s">
        <v>7572</v>
      </c>
    </row>
    <row r="10044" spans="1:13" x14ac:dyDescent="0.3">
      <c r="A10044" s="2" t="s">
        <v>524</v>
      </c>
      <c r="B10044" s="2" t="s">
        <v>525</v>
      </c>
      <c r="C10044" s="2" t="s">
        <v>59</v>
      </c>
      <c r="D10044" s="2" t="s">
        <v>710</v>
      </c>
      <c r="E10044" s="2" t="s">
        <v>26777</v>
      </c>
      <c r="F10044" s="2" t="s">
        <v>26778</v>
      </c>
      <c r="G10044" s="2" t="s">
        <v>22755</v>
      </c>
      <c r="H10044" s="2" t="s">
        <v>9267</v>
      </c>
      <c r="I10044" s="2">
        <v>10828</v>
      </c>
      <c r="J10044" s="2" t="s">
        <v>21256</v>
      </c>
      <c r="K10044" s="2" t="s">
        <v>19588</v>
      </c>
      <c r="L10044" s="2" t="s">
        <v>28501</v>
      </c>
      <c r="M10044" s="2" t="s">
        <v>528</v>
      </c>
    </row>
    <row r="10045" spans="1:13" x14ac:dyDescent="0.3">
      <c r="A10045" s="2" t="s">
        <v>5359</v>
      </c>
      <c r="B10045" s="2" t="s">
        <v>5360</v>
      </c>
      <c r="C10045" s="2" t="s">
        <v>59</v>
      </c>
      <c r="D10045" s="2" t="s">
        <v>710</v>
      </c>
      <c r="E10045" s="2" t="s">
        <v>26779</v>
      </c>
      <c r="F10045" s="2" t="s">
        <v>26780</v>
      </c>
      <c r="G10045" s="2" t="s">
        <v>22755</v>
      </c>
      <c r="H10045" s="2" t="s">
        <v>9267</v>
      </c>
      <c r="I10045" s="2">
        <v>913</v>
      </c>
      <c r="J10045" s="2" t="s">
        <v>21256</v>
      </c>
      <c r="K10045" s="2" t="s">
        <v>19588</v>
      </c>
      <c r="L10045" s="2" t="s">
        <v>28537</v>
      </c>
      <c r="M10045" s="2" t="s">
        <v>5222</v>
      </c>
    </row>
    <row r="10046" spans="1:13" x14ac:dyDescent="0.3">
      <c r="A10046" s="2" t="s">
        <v>26781</v>
      </c>
      <c r="B10046" s="2" t="s">
        <v>26782</v>
      </c>
      <c r="C10046" s="2" t="s">
        <v>59</v>
      </c>
      <c r="D10046" s="2" t="s">
        <v>710</v>
      </c>
      <c r="E10046" s="2" t="s">
        <v>26783</v>
      </c>
      <c r="F10046" s="2" t="s">
        <v>26784</v>
      </c>
      <c r="G10046" s="2" t="s">
        <v>22755</v>
      </c>
      <c r="H10046" s="2" t="s">
        <v>9267</v>
      </c>
      <c r="I10046" s="2">
        <v>10898</v>
      </c>
      <c r="J10046" s="2" t="s">
        <v>21256</v>
      </c>
      <c r="K10046" s="2" t="s">
        <v>19588</v>
      </c>
      <c r="L10046" s="2" t="s">
        <v>1064</v>
      </c>
      <c r="M10046" s="2" t="s">
        <v>5356</v>
      </c>
    </row>
    <row r="10047" spans="1:13" x14ac:dyDescent="0.3">
      <c r="A10047" s="2" t="s">
        <v>2332</v>
      </c>
      <c r="B10047" s="2" t="s">
        <v>2333</v>
      </c>
      <c r="C10047" s="2" t="s">
        <v>59</v>
      </c>
      <c r="D10047" s="2" t="s">
        <v>710</v>
      </c>
      <c r="E10047" s="2" t="s">
        <v>26785</v>
      </c>
      <c r="F10047" s="2" t="s">
        <v>26786</v>
      </c>
      <c r="G10047" s="2" t="s">
        <v>22755</v>
      </c>
      <c r="H10047" s="2" t="s">
        <v>9267</v>
      </c>
      <c r="I10047" s="2">
        <v>753</v>
      </c>
      <c r="J10047" s="2" t="s">
        <v>21256</v>
      </c>
      <c r="K10047" s="2" t="s">
        <v>19588</v>
      </c>
      <c r="L10047" s="2" t="s">
        <v>77</v>
      </c>
      <c r="M10047" s="2" t="s">
        <v>1572</v>
      </c>
    </row>
    <row r="10048" spans="1:13" x14ac:dyDescent="0.3">
      <c r="A10048" s="2" t="s">
        <v>7578</v>
      </c>
      <c r="B10048" s="2" t="s">
        <v>7579</v>
      </c>
      <c r="C10048" s="2" t="s">
        <v>59</v>
      </c>
      <c r="D10048" s="2" t="s">
        <v>710</v>
      </c>
      <c r="E10048" s="2" t="s">
        <v>26787</v>
      </c>
      <c r="F10048" s="2" t="s">
        <v>26788</v>
      </c>
      <c r="G10048" s="2" t="s">
        <v>22755</v>
      </c>
      <c r="H10048" s="2" t="s">
        <v>9267</v>
      </c>
      <c r="I10048" s="2">
        <v>770</v>
      </c>
      <c r="J10048" s="2" t="s">
        <v>21256</v>
      </c>
      <c r="K10048" s="2" t="s">
        <v>19588</v>
      </c>
      <c r="L10048" s="2" t="s">
        <v>1255</v>
      </c>
      <c r="M10048" s="2" t="s">
        <v>7577</v>
      </c>
    </row>
    <row r="10049" spans="1:13" x14ac:dyDescent="0.3">
      <c r="A10049" s="2" t="s">
        <v>6240</v>
      </c>
      <c r="B10049" s="2" t="s">
        <v>6241</v>
      </c>
      <c r="C10049" s="2" t="s">
        <v>59</v>
      </c>
      <c r="D10049" s="2" t="s">
        <v>710</v>
      </c>
      <c r="E10049" s="2" t="s">
        <v>26789</v>
      </c>
      <c r="F10049" s="2" t="s">
        <v>26790</v>
      </c>
      <c r="G10049" s="2" t="s">
        <v>22755</v>
      </c>
      <c r="H10049" s="2" t="s">
        <v>9267</v>
      </c>
      <c r="I10049" s="2">
        <v>777</v>
      </c>
      <c r="J10049" s="2" t="s">
        <v>21256</v>
      </c>
      <c r="K10049" s="2" t="s">
        <v>19588</v>
      </c>
      <c r="L10049" s="2" t="s">
        <v>6244</v>
      </c>
      <c r="M10049" s="2" t="s">
        <v>6245</v>
      </c>
    </row>
    <row r="10050" spans="1:13" x14ac:dyDescent="0.3">
      <c r="A10050" s="2" t="s">
        <v>26791</v>
      </c>
      <c r="B10050" s="2" t="s">
        <v>26792</v>
      </c>
      <c r="C10050" s="2" t="s">
        <v>59</v>
      </c>
      <c r="D10050" s="2" t="s">
        <v>710</v>
      </c>
      <c r="E10050" s="2" t="s">
        <v>26793</v>
      </c>
      <c r="F10050" s="2" t="s">
        <v>26794</v>
      </c>
      <c r="G10050" s="2" t="s">
        <v>22755</v>
      </c>
      <c r="H10050" s="2" t="s">
        <v>9267</v>
      </c>
      <c r="I10050" s="2">
        <v>11742</v>
      </c>
      <c r="J10050" s="2" t="s">
        <v>21256</v>
      </c>
      <c r="K10050" s="2" t="s">
        <v>19588</v>
      </c>
      <c r="L10050" s="2" t="s">
        <v>28487</v>
      </c>
      <c r="M10050" s="2" t="s">
        <v>5373</v>
      </c>
    </row>
    <row r="10051" spans="1:13" x14ac:dyDescent="0.3">
      <c r="A10051" s="2" t="s">
        <v>5374</v>
      </c>
      <c r="B10051" s="2" t="s">
        <v>5375</v>
      </c>
      <c r="C10051" s="2" t="s">
        <v>59</v>
      </c>
      <c r="D10051" s="2" t="s">
        <v>710</v>
      </c>
      <c r="E10051" s="2" t="s">
        <v>26795</v>
      </c>
      <c r="F10051" s="2" t="s">
        <v>26796</v>
      </c>
      <c r="G10051" s="2" t="s">
        <v>22755</v>
      </c>
      <c r="H10051" s="2" t="s">
        <v>9267</v>
      </c>
      <c r="I10051" s="2">
        <v>1072</v>
      </c>
      <c r="J10051" s="2" t="s">
        <v>21256</v>
      </c>
      <c r="K10051" s="2" t="s">
        <v>19588</v>
      </c>
      <c r="L10051" s="2" t="s">
        <v>28501</v>
      </c>
      <c r="M10051" s="2" t="s">
        <v>5379</v>
      </c>
    </row>
    <row r="10052" spans="1:13" x14ac:dyDescent="0.3">
      <c r="A10052" s="2" t="s">
        <v>5369</v>
      </c>
      <c r="B10052" s="2" t="s">
        <v>5370</v>
      </c>
      <c r="C10052" s="2" t="s">
        <v>59</v>
      </c>
      <c r="D10052" s="2" t="s">
        <v>710</v>
      </c>
      <c r="E10052" s="2" t="s">
        <v>26797</v>
      </c>
      <c r="F10052" s="2" t="s">
        <v>26798</v>
      </c>
      <c r="G10052" s="2" t="s">
        <v>22755</v>
      </c>
      <c r="H10052" s="2" t="s">
        <v>9267</v>
      </c>
      <c r="I10052" s="2">
        <v>2584</v>
      </c>
      <c r="J10052" s="2" t="s">
        <v>21256</v>
      </c>
      <c r="K10052" s="2" t="s">
        <v>19588</v>
      </c>
      <c r="L10052" s="2" t="s">
        <v>28487</v>
      </c>
      <c r="M10052" s="2" t="s">
        <v>5373</v>
      </c>
    </row>
    <row r="10053" spans="1:13" x14ac:dyDescent="0.3">
      <c r="A10053" s="2" t="s">
        <v>26799</v>
      </c>
      <c r="B10053" s="2" t="s">
        <v>26800</v>
      </c>
      <c r="C10053" s="2" t="s">
        <v>59</v>
      </c>
      <c r="D10053" s="2" t="s">
        <v>710</v>
      </c>
      <c r="E10053" s="2" t="s">
        <v>26801</v>
      </c>
      <c r="F10053" s="2" t="s">
        <v>26802</v>
      </c>
      <c r="G10053" s="2" t="s">
        <v>22755</v>
      </c>
      <c r="H10053" s="2" t="s">
        <v>9267</v>
      </c>
      <c r="I10053" s="2">
        <v>11699</v>
      </c>
      <c r="J10053" s="2" t="s">
        <v>21256</v>
      </c>
      <c r="K10053" s="2" t="s">
        <v>19588</v>
      </c>
      <c r="L10053" s="2" t="s">
        <v>103</v>
      </c>
      <c r="M10053" s="2" t="s">
        <v>104</v>
      </c>
    </row>
    <row r="10054" spans="1:13" x14ac:dyDescent="0.3">
      <c r="A10054" s="2" t="s">
        <v>26803</v>
      </c>
      <c r="B10054" s="2" t="s">
        <v>26804</v>
      </c>
      <c r="C10054" s="2" t="s">
        <v>59</v>
      </c>
      <c r="D10054" s="2" t="s">
        <v>710</v>
      </c>
      <c r="E10054" s="2" t="s">
        <v>26805</v>
      </c>
      <c r="F10054" s="2" t="s">
        <v>26806</v>
      </c>
      <c r="G10054" s="2" t="s">
        <v>22755</v>
      </c>
      <c r="H10054" s="2" t="s">
        <v>9267</v>
      </c>
      <c r="I10054" s="2">
        <v>11758</v>
      </c>
      <c r="J10054" s="2" t="s">
        <v>21256</v>
      </c>
      <c r="K10054" s="2" t="s">
        <v>19588</v>
      </c>
      <c r="L10054" s="2" t="s">
        <v>28487</v>
      </c>
      <c r="M10054" s="2" t="s">
        <v>26807</v>
      </c>
    </row>
    <row r="10055" spans="1:13" x14ac:dyDescent="0.3">
      <c r="A10055" s="2" t="s">
        <v>7588</v>
      </c>
      <c r="B10055" s="2" t="s">
        <v>7589</v>
      </c>
      <c r="C10055" s="2" t="s">
        <v>59</v>
      </c>
      <c r="D10055" s="2" t="s">
        <v>710</v>
      </c>
      <c r="E10055" s="2" t="s">
        <v>26808</v>
      </c>
      <c r="F10055" s="2" t="s">
        <v>26809</v>
      </c>
      <c r="G10055" s="2" t="s">
        <v>22755</v>
      </c>
      <c r="H10055" s="2" t="s">
        <v>9267</v>
      </c>
      <c r="I10055" s="2">
        <v>1316</v>
      </c>
      <c r="J10055" s="2" t="s">
        <v>21256</v>
      </c>
      <c r="K10055" s="2" t="s">
        <v>19588</v>
      </c>
      <c r="L10055" s="2" t="s">
        <v>28487</v>
      </c>
      <c r="M10055" s="2" t="s">
        <v>2623</v>
      </c>
    </row>
    <row r="10056" spans="1:13" x14ac:dyDescent="0.3">
      <c r="A10056" s="2" t="s">
        <v>26810</v>
      </c>
      <c r="B10056" s="2" t="s">
        <v>26811</v>
      </c>
      <c r="C10056" s="2" t="s">
        <v>59</v>
      </c>
      <c r="D10056" s="2" t="s">
        <v>710</v>
      </c>
      <c r="E10056" s="2" t="s">
        <v>26812</v>
      </c>
      <c r="F10056" s="2" t="s">
        <v>26813</v>
      </c>
      <c r="G10056" s="2" t="s">
        <v>22755</v>
      </c>
      <c r="H10056" s="2" t="s">
        <v>9267</v>
      </c>
      <c r="I10056" s="2">
        <v>13339</v>
      </c>
      <c r="J10056" s="2" t="s">
        <v>21256</v>
      </c>
      <c r="K10056" s="2" t="s">
        <v>19588</v>
      </c>
      <c r="L10056" s="2" t="s">
        <v>28487</v>
      </c>
      <c r="M10056" s="2" t="s">
        <v>26807</v>
      </c>
    </row>
    <row r="10057" spans="1:13" x14ac:dyDescent="0.3">
      <c r="A10057" s="2" t="s">
        <v>26814</v>
      </c>
      <c r="B10057" s="2" t="s">
        <v>26815</v>
      </c>
      <c r="C10057" s="2" t="s">
        <v>59</v>
      </c>
      <c r="D10057" s="2" t="s">
        <v>710</v>
      </c>
      <c r="E10057" s="2" t="s">
        <v>26816</v>
      </c>
      <c r="F10057" s="2" t="s">
        <v>26817</v>
      </c>
      <c r="G10057" s="2" t="s">
        <v>22755</v>
      </c>
      <c r="H10057" s="2" t="s">
        <v>9267</v>
      </c>
      <c r="I10057" s="2">
        <v>11525</v>
      </c>
      <c r="J10057" s="2" t="s">
        <v>21256</v>
      </c>
      <c r="K10057" s="2" t="s">
        <v>19588</v>
      </c>
      <c r="L10057" s="2" t="s">
        <v>28504</v>
      </c>
      <c r="M10057" s="2" t="s">
        <v>7596</v>
      </c>
    </row>
    <row r="10058" spans="1:13" x14ac:dyDescent="0.3">
      <c r="A10058" s="2" t="s">
        <v>7592</v>
      </c>
      <c r="B10058" s="2" t="s">
        <v>7593</v>
      </c>
      <c r="C10058" s="2" t="s">
        <v>59</v>
      </c>
      <c r="D10058" s="2" t="s">
        <v>710</v>
      </c>
      <c r="E10058" s="2" t="s">
        <v>26818</v>
      </c>
      <c r="F10058" s="2" t="s">
        <v>26819</v>
      </c>
      <c r="G10058" s="2" t="s">
        <v>22755</v>
      </c>
      <c r="H10058" s="2" t="s">
        <v>9267</v>
      </c>
      <c r="I10058" s="2">
        <v>7541</v>
      </c>
      <c r="J10058" s="2" t="s">
        <v>21256</v>
      </c>
      <c r="K10058" s="2" t="s">
        <v>19588</v>
      </c>
      <c r="L10058" s="2" t="s">
        <v>28504</v>
      </c>
      <c r="M10058" s="2" t="s">
        <v>7596</v>
      </c>
    </row>
    <row r="10059" spans="1:13" x14ac:dyDescent="0.3">
      <c r="A10059" s="2" t="s">
        <v>1154</v>
      </c>
      <c r="B10059" s="2" t="s">
        <v>1155</v>
      </c>
      <c r="C10059" s="2" t="s">
        <v>59</v>
      </c>
      <c r="D10059" s="2" t="s">
        <v>710</v>
      </c>
      <c r="E10059" s="2" t="s">
        <v>26820</v>
      </c>
      <c r="F10059" s="2" t="s">
        <v>26821</v>
      </c>
      <c r="G10059" s="2" t="s">
        <v>22755</v>
      </c>
      <c r="H10059" s="2" t="s">
        <v>9267</v>
      </c>
      <c r="I10059" s="2">
        <v>14126</v>
      </c>
      <c r="J10059" s="2" t="s">
        <v>21256</v>
      </c>
      <c r="K10059" s="2" t="s">
        <v>19588</v>
      </c>
      <c r="L10059" s="2" t="s">
        <v>180</v>
      </c>
      <c r="M10059" s="2" t="s">
        <v>1158</v>
      </c>
    </row>
    <row r="10060" spans="1:13" x14ac:dyDescent="0.3">
      <c r="A10060" s="2" t="s">
        <v>2338</v>
      </c>
      <c r="B10060" s="2" t="s">
        <v>2339</v>
      </c>
      <c r="C10060" s="2" t="s">
        <v>59</v>
      </c>
      <c r="D10060" s="2" t="s">
        <v>710</v>
      </c>
      <c r="E10060" s="2" t="s">
        <v>26822</v>
      </c>
      <c r="F10060" s="2" t="s">
        <v>26823</v>
      </c>
      <c r="G10060" s="2" t="s">
        <v>22755</v>
      </c>
      <c r="H10060" s="2" t="s">
        <v>9267</v>
      </c>
      <c r="I10060" s="2">
        <v>8720</v>
      </c>
      <c r="J10060" s="2" t="s">
        <v>21256</v>
      </c>
      <c r="K10060" s="2" t="s">
        <v>19588</v>
      </c>
      <c r="L10060" s="2" t="s">
        <v>28487</v>
      </c>
      <c r="M10060" s="2" t="s">
        <v>206</v>
      </c>
    </row>
    <row r="10061" spans="1:13" x14ac:dyDescent="0.3">
      <c r="A10061" s="2" t="s">
        <v>9581</v>
      </c>
      <c r="B10061" s="2" t="s">
        <v>9582</v>
      </c>
      <c r="C10061" s="2" t="s">
        <v>59</v>
      </c>
      <c r="D10061" s="2" t="s">
        <v>710</v>
      </c>
      <c r="E10061" s="2" t="s">
        <v>26824</v>
      </c>
      <c r="F10061" s="2" t="s">
        <v>26825</v>
      </c>
      <c r="G10061" s="2" t="s">
        <v>22755</v>
      </c>
      <c r="H10061" s="2" t="s">
        <v>9267</v>
      </c>
      <c r="I10061" s="2">
        <v>10965</v>
      </c>
      <c r="J10061" s="2" t="s">
        <v>21256</v>
      </c>
      <c r="K10061" s="2" t="s">
        <v>19588</v>
      </c>
      <c r="L10061" s="2" t="s">
        <v>643</v>
      </c>
      <c r="M10061" s="2" t="s">
        <v>9588</v>
      </c>
    </row>
    <row r="10062" spans="1:13" x14ac:dyDescent="0.3">
      <c r="A10062" s="2" t="s">
        <v>26826</v>
      </c>
      <c r="B10062" s="2" t="s">
        <v>26827</v>
      </c>
      <c r="C10062" s="2" t="s">
        <v>59</v>
      </c>
      <c r="D10062" s="2" t="s">
        <v>710</v>
      </c>
      <c r="E10062" s="2" t="s">
        <v>26828</v>
      </c>
      <c r="F10062" s="2" t="s">
        <v>26829</v>
      </c>
      <c r="G10062" s="2" t="s">
        <v>22755</v>
      </c>
      <c r="H10062" s="2" t="s">
        <v>9267</v>
      </c>
      <c r="I10062" s="2">
        <v>9591</v>
      </c>
      <c r="J10062" s="2" t="s">
        <v>21256</v>
      </c>
      <c r="K10062" s="2" t="s">
        <v>19588</v>
      </c>
      <c r="L10062" s="2" t="s">
        <v>1255</v>
      </c>
      <c r="M10062" s="2" t="s">
        <v>26830</v>
      </c>
    </row>
    <row r="10063" spans="1:13" x14ac:dyDescent="0.3">
      <c r="A10063" s="2" t="s">
        <v>2342</v>
      </c>
      <c r="B10063" s="2" t="s">
        <v>2343</v>
      </c>
      <c r="C10063" s="2" t="s">
        <v>59</v>
      </c>
      <c r="D10063" s="2" t="s">
        <v>710</v>
      </c>
      <c r="E10063" s="2" t="s">
        <v>26831</v>
      </c>
      <c r="F10063" s="2" t="s">
        <v>26832</v>
      </c>
      <c r="G10063" s="2" t="s">
        <v>22755</v>
      </c>
      <c r="H10063" s="2" t="s">
        <v>9267</v>
      </c>
      <c r="I10063" s="2">
        <v>10358</v>
      </c>
      <c r="J10063" s="2" t="s">
        <v>21256</v>
      </c>
      <c r="K10063" s="2" t="s">
        <v>19588</v>
      </c>
      <c r="L10063" s="2" t="s">
        <v>77</v>
      </c>
      <c r="M10063" s="2" t="s">
        <v>1572</v>
      </c>
    </row>
    <row r="10064" spans="1:13" x14ac:dyDescent="0.3">
      <c r="A10064" s="2" t="s">
        <v>2346</v>
      </c>
      <c r="B10064" s="2" t="s">
        <v>2347</v>
      </c>
      <c r="C10064" s="2" t="s">
        <v>59</v>
      </c>
      <c r="D10064" s="2" t="s">
        <v>710</v>
      </c>
      <c r="E10064" s="2" t="s">
        <v>26833</v>
      </c>
      <c r="F10064" s="2" t="s">
        <v>26834</v>
      </c>
      <c r="G10064" s="2" t="s">
        <v>22755</v>
      </c>
      <c r="H10064" s="2" t="s">
        <v>9267</v>
      </c>
      <c r="I10064" s="2">
        <v>12959</v>
      </c>
      <c r="J10064" s="2" t="s">
        <v>21256</v>
      </c>
      <c r="K10064" s="2" t="s">
        <v>19588</v>
      </c>
      <c r="L10064" s="2" t="s">
        <v>28494</v>
      </c>
      <c r="M10064" s="2" t="s">
        <v>2350</v>
      </c>
    </row>
    <row r="10065" spans="1:13" x14ac:dyDescent="0.3">
      <c r="A10065" s="2" t="s">
        <v>26835</v>
      </c>
      <c r="B10065" s="2" t="s">
        <v>26836</v>
      </c>
      <c r="C10065" s="2" t="s">
        <v>59</v>
      </c>
      <c r="D10065" s="2" t="s">
        <v>710</v>
      </c>
      <c r="E10065" s="2" t="s">
        <v>26837</v>
      </c>
      <c r="F10065" s="2" t="s">
        <v>26838</v>
      </c>
      <c r="G10065" s="2" t="s">
        <v>22755</v>
      </c>
      <c r="H10065" s="2" t="s">
        <v>9267</v>
      </c>
      <c r="I10065" s="2">
        <v>10921</v>
      </c>
      <c r="J10065" s="2" t="s">
        <v>21256</v>
      </c>
      <c r="K10065" s="2" t="s">
        <v>19588</v>
      </c>
      <c r="L10065" s="2" t="s">
        <v>28496</v>
      </c>
      <c r="M10065" s="2" t="s">
        <v>26839</v>
      </c>
    </row>
    <row r="10066" spans="1:13" x14ac:dyDescent="0.3">
      <c r="A10066" s="2" t="s">
        <v>26840</v>
      </c>
      <c r="B10066" s="2" t="s">
        <v>26841</v>
      </c>
      <c r="C10066" s="2" t="s">
        <v>59</v>
      </c>
      <c r="D10066" s="2" t="s">
        <v>710</v>
      </c>
      <c r="E10066" s="2" t="s">
        <v>26842</v>
      </c>
      <c r="F10066" s="2" t="s">
        <v>26843</v>
      </c>
      <c r="G10066" s="2" t="s">
        <v>22755</v>
      </c>
      <c r="H10066" s="2" t="s">
        <v>9267</v>
      </c>
      <c r="I10066" s="2">
        <v>8220</v>
      </c>
      <c r="J10066" s="2" t="s">
        <v>21256</v>
      </c>
      <c r="K10066" s="2" t="s">
        <v>19588</v>
      </c>
      <c r="L10066" s="2" t="s">
        <v>28486</v>
      </c>
      <c r="M10066" s="2" t="s">
        <v>7601</v>
      </c>
    </row>
    <row r="10067" spans="1:13" x14ac:dyDescent="0.3">
      <c r="A10067" s="2" t="s">
        <v>5399</v>
      </c>
      <c r="B10067" s="2" t="s">
        <v>5400</v>
      </c>
      <c r="C10067" s="2" t="s">
        <v>59</v>
      </c>
      <c r="D10067" s="2" t="s">
        <v>710</v>
      </c>
      <c r="E10067" s="2" t="s">
        <v>26844</v>
      </c>
      <c r="F10067" s="2" t="s">
        <v>26845</v>
      </c>
      <c r="G10067" s="2" t="s">
        <v>22755</v>
      </c>
      <c r="H10067" s="2" t="s">
        <v>9267</v>
      </c>
      <c r="I10067" s="2">
        <v>1302</v>
      </c>
      <c r="J10067" s="2" t="s">
        <v>21256</v>
      </c>
      <c r="K10067" s="2" t="s">
        <v>19588</v>
      </c>
      <c r="L10067" s="2" t="s">
        <v>28501</v>
      </c>
      <c r="M10067" s="2" t="s">
        <v>5403</v>
      </c>
    </row>
    <row r="10068" spans="1:13" x14ac:dyDescent="0.3">
      <c r="A10068" s="2" t="s">
        <v>1373</v>
      </c>
      <c r="B10068" s="2" t="s">
        <v>1374</v>
      </c>
      <c r="C10068" s="2" t="s">
        <v>59</v>
      </c>
      <c r="D10068" s="2" t="s">
        <v>710</v>
      </c>
      <c r="E10068" s="2" t="s">
        <v>26846</v>
      </c>
      <c r="F10068" s="2" t="s">
        <v>26847</v>
      </c>
      <c r="G10068" s="2" t="s">
        <v>22755</v>
      </c>
      <c r="H10068" s="2" t="s">
        <v>9267</v>
      </c>
      <c r="I10068" s="2">
        <v>11900</v>
      </c>
      <c r="J10068" s="2" t="s">
        <v>21256</v>
      </c>
      <c r="K10068" s="2" t="s">
        <v>19588</v>
      </c>
      <c r="L10068" s="2" t="s">
        <v>28499</v>
      </c>
      <c r="M10068" s="2" t="s">
        <v>1377</v>
      </c>
    </row>
    <row r="10069" spans="1:13" x14ac:dyDescent="0.3">
      <c r="A10069" s="2" t="s">
        <v>1373</v>
      </c>
      <c r="B10069" s="2" t="s">
        <v>1374</v>
      </c>
      <c r="C10069" s="2" t="s">
        <v>59</v>
      </c>
      <c r="D10069" s="2" t="s">
        <v>710</v>
      </c>
      <c r="E10069" s="2" t="s">
        <v>26848</v>
      </c>
      <c r="F10069" s="2" t="s">
        <v>26849</v>
      </c>
      <c r="G10069" s="2" t="s">
        <v>22755</v>
      </c>
      <c r="H10069" s="2" t="s">
        <v>9267</v>
      </c>
      <c r="I10069" s="2">
        <v>774</v>
      </c>
      <c r="J10069" s="2" t="s">
        <v>21256</v>
      </c>
      <c r="K10069" s="2" t="s">
        <v>19588</v>
      </c>
      <c r="L10069" s="2" t="s">
        <v>28499</v>
      </c>
      <c r="M10069" s="2" t="s">
        <v>1377</v>
      </c>
    </row>
    <row r="10070" spans="1:13" x14ac:dyDescent="0.3">
      <c r="A10070" s="2" t="s">
        <v>3283</v>
      </c>
      <c r="B10070" s="2" t="s">
        <v>3284</v>
      </c>
      <c r="C10070" s="2" t="s">
        <v>59</v>
      </c>
      <c r="D10070" s="2" t="s">
        <v>710</v>
      </c>
      <c r="E10070" s="2" t="s">
        <v>26850</v>
      </c>
      <c r="F10070" s="2" t="s">
        <v>26851</v>
      </c>
      <c r="G10070" s="2" t="s">
        <v>22755</v>
      </c>
      <c r="H10070" s="2" t="s">
        <v>9267</v>
      </c>
      <c r="I10070" s="2">
        <v>11738</v>
      </c>
      <c r="J10070" s="2" t="s">
        <v>21256</v>
      </c>
      <c r="K10070" s="2" t="s">
        <v>19588</v>
      </c>
      <c r="L10070" s="2" t="s">
        <v>1255</v>
      </c>
      <c r="M10070" s="2" t="s">
        <v>3287</v>
      </c>
    </row>
    <row r="10071" spans="1:13" x14ac:dyDescent="0.3">
      <c r="A10071" s="2" t="s">
        <v>7597</v>
      </c>
      <c r="B10071" s="2" t="s">
        <v>7598</v>
      </c>
      <c r="C10071" s="2" t="s">
        <v>59</v>
      </c>
      <c r="D10071" s="2" t="s">
        <v>710</v>
      </c>
      <c r="E10071" s="2" t="s">
        <v>26852</v>
      </c>
      <c r="F10071" s="2" t="s">
        <v>26853</v>
      </c>
      <c r="G10071" s="2" t="s">
        <v>22755</v>
      </c>
      <c r="H10071" s="2" t="s">
        <v>9267</v>
      </c>
      <c r="I10071" s="2">
        <v>2808</v>
      </c>
      <c r="J10071" s="2" t="s">
        <v>21256</v>
      </c>
      <c r="K10071" s="2" t="s">
        <v>19588</v>
      </c>
      <c r="L10071" s="2" t="s">
        <v>28486</v>
      </c>
      <c r="M10071" s="2" t="s">
        <v>7601</v>
      </c>
    </row>
    <row r="10072" spans="1:13" x14ac:dyDescent="0.3">
      <c r="A10072" s="2" t="s">
        <v>5386</v>
      </c>
      <c r="B10072" s="2" t="s">
        <v>5387</v>
      </c>
      <c r="C10072" s="2" t="s">
        <v>59</v>
      </c>
      <c r="D10072" s="2" t="s">
        <v>710</v>
      </c>
      <c r="E10072" s="2" t="s">
        <v>26854</v>
      </c>
      <c r="F10072" s="2" t="s">
        <v>26855</v>
      </c>
      <c r="G10072" s="2" t="s">
        <v>22755</v>
      </c>
      <c r="H10072" s="2" t="s">
        <v>9267</v>
      </c>
      <c r="I10072" s="2">
        <v>12601</v>
      </c>
      <c r="J10072" s="2" t="s">
        <v>21256</v>
      </c>
      <c r="K10072" s="2" t="s">
        <v>19588</v>
      </c>
      <c r="L10072" s="2" t="s">
        <v>28509</v>
      </c>
      <c r="M10072" s="2" t="s">
        <v>5392</v>
      </c>
    </row>
    <row r="10073" spans="1:13" x14ac:dyDescent="0.3">
      <c r="A10073" s="2" t="s">
        <v>26856</v>
      </c>
      <c r="B10073" s="2" t="s">
        <v>26857</v>
      </c>
      <c r="C10073" s="2" t="s">
        <v>59</v>
      </c>
      <c r="D10073" s="2" t="s">
        <v>710</v>
      </c>
      <c r="E10073" s="2" t="s">
        <v>26858</v>
      </c>
      <c r="F10073" s="2" t="s">
        <v>26859</v>
      </c>
      <c r="G10073" s="2" t="s">
        <v>22755</v>
      </c>
      <c r="H10073" s="2" t="s">
        <v>9267</v>
      </c>
      <c r="I10073" s="2">
        <v>12393</v>
      </c>
      <c r="J10073" s="2" t="s">
        <v>21256</v>
      </c>
      <c r="K10073" s="2" t="s">
        <v>19588</v>
      </c>
      <c r="L10073" s="2" t="s">
        <v>28487</v>
      </c>
      <c r="M10073" s="2" t="s">
        <v>206</v>
      </c>
    </row>
    <row r="10074" spans="1:13" x14ac:dyDescent="0.3">
      <c r="A10074" s="2" t="s">
        <v>4592</v>
      </c>
      <c r="B10074" s="2" t="s">
        <v>4593</v>
      </c>
      <c r="C10074" s="2" t="s">
        <v>59</v>
      </c>
      <c r="D10074" s="2" t="s">
        <v>710</v>
      </c>
      <c r="E10074" s="2" t="s">
        <v>26860</v>
      </c>
      <c r="F10074" s="2" t="s">
        <v>26861</v>
      </c>
      <c r="G10074" s="2" t="s">
        <v>22755</v>
      </c>
      <c r="H10074" s="2" t="s">
        <v>9267</v>
      </c>
      <c r="I10074" s="2">
        <v>11079</v>
      </c>
      <c r="J10074" s="2" t="s">
        <v>21256</v>
      </c>
      <c r="K10074" s="2" t="s">
        <v>19588</v>
      </c>
      <c r="L10074" s="2" t="s">
        <v>28486</v>
      </c>
      <c r="M10074" s="2" t="s">
        <v>4596</v>
      </c>
    </row>
    <row r="10075" spans="1:13" x14ac:dyDescent="0.3">
      <c r="A10075" s="2" t="s">
        <v>4597</v>
      </c>
      <c r="B10075" s="2" t="s">
        <v>4598</v>
      </c>
      <c r="C10075" s="2" t="s">
        <v>59</v>
      </c>
      <c r="D10075" s="2" t="s">
        <v>710</v>
      </c>
      <c r="E10075" s="2" t="s">
        <v>26862</v>
      </c>
      <c r="F10075" s="2" t="s">
        <v>26863</v>
      </c>
      <c r="G10075" s="2" t="s">
        <v>22755</v>
      </c>
      <c r="H10075" s="2" t="s">
        <v>9267</v>
      </c>
      <c r="I10075" s="2">
        <v>858</v>
      </c>
      <c r="J10075" s="2" t="s">
        <v>21256</v>
      </c>
      <c r="K10075" s="2" t="s">
        <v>19588</v>
      </c>
      <c r="L10075" s="2" t="s">
        <v>28496</v>
      </c>
      <c r="M10075" s="2" t="s">
        <v>4601</v>
      </c>
    </row>
    <row r="10076" spans="1:13" x14ac:dyDescent="0.3">
      <c r="A10076" s="2" t="s">
        <v>26864</v>
      </c>
      <c r="B10076" s="2" t="s">
        <v>26865</v>
      </c>
      <c r="C10076" s="2" t="s">
        <v>59</v>
      </c>
      <c r="D10076" s="2" t="s">
        <v>710</v>
      </c>
      <c r="E10076" s="2" t="s">
        <v>26866</v>
      </c>
      <c r="F10076" s="2" t="s">
        <v>26867</v>
      </c>
      <c r="G10076" s="2" t="s">
        <v>22755</v>
      </c>
      <c r="H10076" s="2" t="s">
        <v>9267</v>
      </c>
      <c r="I10076" s="2">
        <v>12369</v>
      </c>
      <c r="J10076" s="2" t="s">
        <v>21256</v>
      </c>
      <c r="K10076" s="2" t="s">
        <v>19588</v>
      </c>
      <c r="L10076" s="2" t="s">
        <v>28496</v>
      </c>
      <c r="M10076" s="2" t="s">
        <v>542</v>
      </c>
    </row>
    <row r="10077" spans="1:13" x14ac:dyDescent="0.3">
      <c r="A10077" s="2" t="s">
        <v>529</v>
      </c>
      <c r="B10077" s="2" t="s">
        <v>530</v>
      </c>
      <c r="C10077" s="2" t="s">
        <v>59</v>
      </c>
      <c r="D10077" s="2" t="s">
        <v>710</v>
      </c>
      <c r="E10077" s="2" t="s">
        <v>26868</v>
      </c>
      <c r="F10077" s="2" t="s">
        <v>26869</v>
      </c>
      <c r="G10077" s="2" t="s">
        <v>22755</v>
      </c>
      <c r="H10077" s="2" t="s">
        <v>9267</v>
      </c>
      <c r="I10077" s="2">
        <v>3878</v>
      </c>
      <c r="J10077" s="2" t="s">
        <v>21256</v>
      </c>
      <c r="K10077" s="2" t="s">
        <v>19588</v>
      </c>
      <c r="L10077" s="2" t="s">
        <v>110</v>
      </c>
      <c r="M10077" s="2" t="s">
        <v>533</v>
      </c>
    </row>
    <row r="10078" spans="1:13" x14ac:dyDescent="0.3">
      <c r="A10078" s="2" t="s">
        <v>5408</v>
      </c>
      <c r="B10078" s="2" t="s">
        <v>5409</v>
      </c>
      <c r="C10078" s="2" t="s">
        <v>59</v>
      </c>
      <c r="D10078" s="2" t="s">
        <v>710</v>
      </c>
      <c r="E10078" s="2" t="s">
        <v>26870</v>
      </c>
      <c r="F10078" s="2" t="s">
        <v>26871</v>
      </c>
      <c r="G10078" s="2" t="s">
        <v>22755</v>
      </c>
      <c r="H10078" s="2" t="s">
        <v>9267</v>
      </c>
      <c r="I10078" s="2">
        <v>9625</v>
      </c>
      <c r="J10078" s="2" t="s">
        <v>21256</v>
      </c>
      <c r="K10078" s="2" t="s">
        <v>19588</v>
      </c>
      <c r="L10078" s="2" t="s">
        <v>28501</v>
      </c>
      <c r="M10078" s="2" t="s">
        <v>528</v>
      </c>
    </row>
    <row r="10079" spans="1:13" x14ac:dyDescent="0.3">
      <c r="A10079" s="2" t="s">
        <v>2360</v>
      </c>
      <c r="B10079" s="2" t="s">
        <v>2361</v>
      </c>
      <c r="C10079" s="2" t="s">
        <v>59</v>
      </c>
      <c r="D10079" s="2" t="s">
        <v>710</v>
      </c>
      <c r="E10079" s="2" t="s">
        <v>26872</v>
      </c>
      <c r="F10079" s="2" t="s">
        <v>26873</v>
      </c>
      <c r="G10079" s="2" t="s">
        <v>22755</v>
      </c>
      <c r="H10079" s="2" t="s">
        <v>9267</v>
      </c>
      <c r="I10079" s="2">
        <v>9780</v>
      </c>
      <c r="J10079" s="2" t="s">
        <v>21256</v>
      </c>
      <c r="K10079" s="2" t="s">
        <v>19588</v>
      </c>
      <c r="L10079" s="2" t="s">
        <v>28536</v>
      </c>
      <c r="M10079" s="2" t="s">
        <v>1862</v>
      </c>
    </row>
    <row r="10080" spans="1:13" x14ac:dyDescent="0.3">
      <c r="A10080" s="2" t="s">
        <v>26874</v>
      </c>
      <c r="B10080" s="2" t="s">
        <v>26875</v>
      </c>
      <c r="C10080" s="2" t="s">
        <v>59</v>
      </c>
      <c r="D10080" s="2" t="s">
        <v>710</v>
      </c>
      <c r="E10080" s="2" t="s">
        <v>26876</v>
      </c>
      <c r="F10080" s="2" t="s">
        <v>26877</v>
      </c>
      <c r="G10080" s="2" t="s">
        <v>22755</v>
      </c>
      <c r="H10080" s="2" t="s">
        <v>9267</v>
      </c>
      <c r="I10080" s="2">
        <v>12999</v>
      </c>
      <c r="J10080" s="2" t="s">
        <v>21256</v>
      </c>
      <c r="K10080" s="2" t="s">
        <v>19588</v>
      </c>
      <c r="L10080" s="2" t="s">
        <v>28483</v>
      </c>
      <c r="M10080" s="2" t="s">
        <v>1165</v>
      </c>
    </row>
    <row r="10081" spans="1:13" x14ac:dyDescent="0.3">
      <c r="A10081" s="2" t="s">
        <v>2368</v>
      </c>
      <c r="B10081" s="2" t="s">
        <v>2369</v>
      </c>
      <c r="C10081" s="2" t="s">
        <v>59</v>
      </c>
      <c r="D10081" s="2" t="s">
        <v>710</v>
      </c>
      <c r="E10081" s="2" t="s">
        <v>26878</v>
      </c>
      <c r="F10081" s="2" t="s">
        <v>26879</v>
      </c>
      <c r="G10081" s="2" t="s">
        <v>22755</v>
      </c>
      <c r="H10081" s="2" t="s">
        <v>9267</v>
      </c>
      <c r="I10081" s="2">
        <v>999</v>
      </c>
      <c r="J10081" s="2" t="s">
        <v>21256</v>
      </c>
      <c r="K10081" s="2" t="s">
        <v>19588</v>
      </c>
      <c r="L10081" s="2" t="s">
        <v>28483</v>
      </c>
      <c r="M10081" s="2" t="s">
        <v>2372</v>
      </c>
    </row>
    <row r="10082" spans="1:13" x14ac:dyDescent="0.3">
      <c r="A10082" s="2" t="s">
        <v>2364</v>
      </c>
      <c r="B10082" s="2" t="s">
        <v>2365</v>
      </c>
      <c r="C10082" s="2" t="s">
        <v>59</v>
      </c>
      <c r="D10082" s="2" t="s">
        <v>710</v>
      </c>
      <c r="E10082" s="2" t="s">
        <v>26880</v>
      </c>
      <c r="F10082" s="2" t="s">
        <v>26881</v>
      </c>
      <c r="G10082" s="2" t="s">
        <v>22755</v>
      </c>
      <c r="H10082" s="2" t="s">
        <v>9267</v>
      </c>
      <c r="I10082" s="2">
        <v>1265</v>
      </c>
      <c r="J10082" s="2" t="s">
        <v>21256</v>
      </c>
      <c r="K10082" s="2" t="s">
        <v>19588</v>
      </c>
      <c r="L10082" s="2" t="s">
        <v>77</v>
      </c>
      <c r="M10082" s="2" t="s">
        <v>1572</v>
      </c>
    </row>
    <row r="10083" spans="1:13" x14ac:dyDescent="0.3">
      <c r="A10083" s="2" t="s">
        <v>2353</v>
      </c>
      <c r="B10083" s="2" t="s">
        <v>2354</v>
      </c>
      <c r="C10083" s="2" t="s">
        <v>59</v>
      </c>
      <c r="D10083" s="2" t="s">
        <v>710</v>
      </c>
      <c r="E10083" s="2" t="s">
        <v>26882</v>
      </c>
      <c r="F10083" s="2" t="s">
        <v>26883</v>
      </c>
      <c r="G10083" s="2" t="s">
        <v>22755</v>
      </c>
      <c r="H10083" s="2" t="s">
        <v>9267</v>
      </c>
      <c r="I10083" s="2">
        <v>1046</v>
      </c>
      <c r="J10083" s="2" t="s">
        <v>21256</v>
      </c>
      <c r="K10083" s="2" t="s">
        <v>19588</v>
      </c>
      <c r="L10083" s="2" t="s">
        <v>110</v>
      </c>
      <c r="M10083" s="2" t="s">
        <v>2357</v>
      </c>
    </row>
    <row r="10084" spans="1:13" x14ac:dyDescent="0.3">
      <c r="A10084" s="2" t="s">
        <v>534</v>
      </c>
      <c r="B10084" s="2" t="s">
        <v>535</v>
      </c>
      <c r="C10084" s="2" t="s">
        <v>59</v>
      </c>
      <c r="D10084" s="2" t="s">
        <v>710</v>
      </c>
      <c r="E10084" s="2" t="s">
        <v>26884</v>
      </c>
      <c r="F10084" s="2" t="s">
        <v>26885</v>
      </c>
      <c r="G10084" s="2" t="s">
        <v>22755</v>
      </c>
      <c r="H10084" s="2" t="s">
        <v>9267</v>
      </c>
      <c r="I10084" s="2">
        <v>904</v>
      </c>
      <c r="J10084" s="2" t="s">
        <v>21256</v>
      </c>
      <c r="K10084" s="2" t="s">
        <v>19588</v>
      </c>
      <c r="L10084" s="2" t="s">
        <v>110</v>
      </c>
      <c r="M10084" s="2" t="s">
        <v>111</v>
      </c>
    </row>
    <row r="10085" spans="1:13" x14ac:dyDescent="0.3">
      <c r="A10085" s="2" t="s">
        <v>5412</v>
      </c>
      <c r="B10085" s="2" t="s">
        <v>5413</v>
      </c>
      <c r="C10085" s="2" t="s">
        <v>59</v>
      </c>
      <c r="D10085" s="2" t="s">
        <v>710</v>
      </c>
      <c r="E10085" s="2" t="s">
        <v>26886</v>
      </c>
      <c r="F10085" s="2" t="s">
        <v>26887</v>
      </c>
      <c r="G10085" s="2" t="s">
        <v>22755</v>
      </c>
      <c r="H10085" s="2" t="s">
        <v>9267</v>
      </c>
      <c r="I10085" s="2">
        <v>8538</v>
      </c>
      <c r="J10085" s="2" t="s">
        <v>21256</v>
      </c>
      <c r="K10085" s="2" t="s">
        <v>19588</v>
      </c>
      <c r="L10085" s="2" t="s">
        <v>2564</v>
      </c>
      <c r="M10085" s="2" t="s">
        <v>5417</v>
      </c>
    </row>
    <row r="10086" spans="1:13" x14ac:dyDescent="0.3">
      <c r="A10086" s="2" t="s">
        <v>7602</v>
      </c>
      <c r="B10086" s="2" t="s">
        <v>7603</v>
      </c>
      <c r="C10086" s="2" t="s">
        <v>59</v>
      </c>
      <c r="D10086" s="2" t="s">
        <v>710</v>
      </c>
      <c r="E10086" s="2" t="s">
        <v>26888</v>
      </c>
      <c r="F10086" s="2" t="s">
        <v>26889</v>
      </c>
      <c r="G10086" s="2" t="s">
        <v>22755</v>
      </c>
      <c r="H10086" s="2" t="s">
        <v>9267</v>
      </c>
      <c r="I10086" s="2">
        <v>815</v>
      </c>
      <c r="J10086" s="2" t="s">
        <v>21256</v>
      </c>
      <c r="K10086" s="2" t="s">
        <v>19588</v>
      </c>
      <c r="L10086" s="2" t="s">
        <v>28494</v>
      </c>
      <c r="M10086" s="2" t="s">
        <v>7606</v>
      </c>
    </row>
    <row r="10087" spans="1:13" x14ac:dyDescent="0.3">
      <c r="A10087" s="2" t="s">
        <v>26890</v>
      </c>
      <c r="B10087" s="2" t="s">
        <v>26891</v>
      </c>
      <c r="C10087" s="2" t="s">
        <v>59</v>
      </c>
      <c r="D10087" s="2" t="s">
        <v>710</v>
      </c>
      <c r="E10087" s="2" t="s">
        <v>26892</v>
      </c>
      <c r="F10087" s="2" t="s">
        <v>26893</v>
      </c>
      <c r="G10087" s="2" t="s">
        <v>22755</v>
      </c>
      <c r="H10087" s="2" t="s">
        <v>9267</v>
      </c>
      <c r="I10087" s="2">
        <v>11585</v>
      </c>
      <c r="J10087" s="2" t="s">
        <v>21256</v>
      </c>
      <c r="K10087" s="2" t="s">
        <v>19588</v>
      </c>
      <c r="L10087" s="2" t="s">
        <v>28536</v>
      </c>
      <c r="M10087" s="2" t="s">
        <v>1862</v>
      </c>
    </row>
    <row r="10088" spans="1:13" x14ac:dyDescent="0.3">
      <c r="A10088" s="2" t="s">
        <v>26894</v>
      </c>
      <c r="B10088" s="2" t="s">
        <v>26895</v>
      </c>
      <c r="C10088" s="2" t="s">
        <v>59</v>
      </c>
      <c r="D10088" s="2" t="s">
        <v>710</v>
      </c>
      <c r="E10088" s="2" t="s">
        <v>26896</v>
      </c>
      <c r="F10088" s="2" t="s">
        <v>26897</v>
      </c>
      <c r="G10088" s="2" t="s">
        <v>22755</v>
      </c>
      <c r="H10088" s="2" t="s">
        <v>9267</v>
      </c>
      <c r="I10088" s="2">
        <v>7629</v>
      </c>
      <c r="J10088" s="2" t="s">
        <v>21256</v>
      </c>
      <c r="K10088" s="2" t="s">
        <v>19588</v>
      </c>
      <c r="L10088" s="2" t="s">
        <v>28505</v>
      </c>
      <c r="M10088" s="2" t="s">
        <v>5515</v>
      </c>
    </row>
    <row r="10089" spans="1:13" x14ac:dyDescent="0.3">
      <c r="A10089" s="2" t="s">
        <v>7607</v>
      </c>
      <c r="B10089" s="2" t="s">
        <v>7608</v>
      </c>
      <c r="C10089" s="2" t="s">
        <v>59</v>
      </c>
      <c r="D10089" s="2" t="s">
        <v>710</v>
      </c>
      <c r="E10089" s="2" t="s">
        <v>26898</v>
      </c>
      <c r="F10089" s="2" t="s">
        <v>26899</v>
      </c>
      <c r="G10089" s="2" t="s">
        <v>22755</v>
      </c>
      <c r="H10089" s="2" t="s">
        <v>9267</v>
      </c>
      <c r="I10089" s="2">
        <v>1009</v>
      </c>
      <c r="J10089" s="2" t="s">
        <v>21256</v>
      </c>
      <c r="K10089" s="2" t="s">
        <v>19588</v>
      </c>
      <c r="L10089" s="2" t="s">
        <v>28494</v>
      </c>
      <c r="M10089" s="2" t="s">
        <v>7611</v>
      </c>
    </row>
    <row r="10090" spans="1:13" x14ac:dyDescent="0.3">
      <c r="A10090" s="2" t="s">
        <v>105</v>
      </c>
      <c r="B10090" s="2" t="s">
        <v>106</v>
      </c>
      <c r="C10090" s="2" t="s">
        <v>59</v>
      </c>
      <c r="D10090" s="2" t="s">
        <v>710</v>
      </c>
      <c r="E10090" s="2" t="s">
        <v>26900</v>
      </c>
      <c r="F10090" s="2" t="s">
        <v>26901</v>
      </c>
      <c r="G10090" s="2" t="s">
        <v>22755</v>
      </c>
      <c r="H10090" s="2" t="s">
        <v>9267</v>
      </c>
      <c r="I10090" s="2">
        <v>805</v>
      </c>
      <c r="J10090" s="2" t="s">
        <v>21256</v>
      </c>
      <c r="K10090" s="2" t="s">
        <v>19588</v>
      </c>
      <c r="L10090" s="2" t="s">
        <v>110</v>
      </c>
      <c r="M10090" s="2" t="s">
        <v>111</v>
      </c>
    </row>
    <row r="10091" spans="1:13" x14ac:dyDescent="0.3">
      <c r="A10091" s="2" t="s">
        <v>2375</v>
      </c>
      <c r="B10091" s="2" t="s">
        <v>2376</v>
      </c>
      <c r="C10091" s="2" t="s">
        <v>59</v>
      </c>
      <c r="D10091" s="2" t="s">
        <v>710</v>
      </c>
      <c r="E10091" s="2" t="s">
        <v>26902</v>
      </c>
      <c r="F10091" s="2" t="s">
        <v>26903</v>
      </c>
      <c r="G10091" s="2" t="s">
        <v>22755</v>
      </c>
      <c r="H10091" s="2" t="s">
        <v>9267</v>
      </c>
      <c r="I10091" s="2">
        <v>11978</v>
      </c>
      <c r="J10091" s="2" t="s">
        <v>21256</v>
      </c>
      <c r="K10091" s="2" t="s">
        <v>19588</v>
      </c>
      <c r="L10091" s="2" t="s">
        <v>28523</v>
      </c>
      <c r="M10091" s="2" t="s">
        <v>2379</v>
      </c>
    </row>
    <row r="10092" spans="1:13" x14ac:dyDescent="0.3">
      <c r="A10092" s="2" t="s">
        <v>5418</v>
      </c>
      <c r="B10092" s="2" t="s">
        <v>5419</v>
      </c>
      <c r="C10092" s="2" t="s">
        <v>59</v>
      </c>
      <c r="D10092" s="2" t="s">
        <v>710</v>
      </c>
      <c r="E10092" s="2" t="s">
        <v>26904</v>
      </c>
      <c r="F10092" s="2" t="s">
        <v>26905</v>
      </c>
      <c r="G10092" s="2" t="s">
        <v>22755</v>
      </c>
      <c r="H10092" s="2" t="s">
        <v>9267</v>
      </c>
      <c r="I10092" s="2">
        <v>11859</v>
      </c>
      <c r="J10092" s="2" t="s">
        <v>21256</v>
      </c>
      <c r="K10092" s="2" t="s">
        <v>19588</v>
      </c>
      <c r="L10092" s="2" t="s">
        <v>28501</v>
      </c>
      <c r="M10092" s="2" t="s">
        <v>528</v>
      </c>
    </row>
    <row r="10093" spans="1:13" x14ac:dyDescent="0.3">
      <c r="A10093" s="2" t="s">
        <v>26906</v>
      </c>
      <c r="B10093" s="2" t="s">
        <v>26907</v>
      </c>
      <c r="C10093" s="2" t="s">
        <v>59</v>
      </c>
      <c r="D10093" s="2" t="s">
        <v>710</v>
      </c>
      <c r="E10093" s="2" t="s">
        <v>26908</v>
      </c>
      <c r="F10093" s="2" t="s">
        <v>26909</v>
      </c>
      <c r="G10093" s="2" t="s">
        <v>22755</v>
      </c>
      <c r="H10093" s="2" t="s">
        <v>9267</v>
      </c>
      <c r="I10093" s="2">
        <v>8715</v>
      </c>
      <c r="J10093" s="2" t="s">
        <v>21256</v>
      </c>
      <c r="K10093" s="2" t="s">
        <v>19588</v>
      </c>
      <c r="L10093" s="2" t="s">
        <v>1255</v>
      </c>
      <c r="M10093" s="2" t="s">
        <v>26910</v>
      </c>
    </row>
    <row r="10094" spans="1:13" x14ac:dyDescent="0.3">
      <c r="A10094" s="2" t="s">
        <v>7612</v>
      </c>
      <c r="B10094" s="2" t="s">
        <v>7613</v>
      </c>
      <c r="C10094" s="2" t="s">
        <v>59</v>
      </c>
      <c r="D10094" s="2" t="s">
        <v>710</v>
      </c>
      <c r="E10094" s="2" t="s">
        <v>26911</v>
      </c>
      <c r="F10094" s="2" t="s">
        <v>26912</v>
      </c>
      <c r="G10094" s="2" t="s">
        <v>22755</v>
      </c>
      <c r="H10094" s="2" t="s">
        <v>9267</v>
      </c>
      <c r="I10094" s="2">
        <v>10525</v>
      </c>
      <c r="J10094" s="2" t="s">
        <v>21256</v>
      </c>
      <c r="K10094" s="2" t="s">
        <v>19588</v>
      </c>
      <c r="L10094" s="2" t="s">
        <v>28499</v>
      </c>
      <c r="M10094" s="2" t="s">
        <v>7616</v>
      </c>
    </row>
    <row r="10095" spans="1:13" x14ac:dyDescent="0.3">
      <c r="A10095" s="2" t="s">
        <v>5424</v>
      </c>
      <c r="B10095" s="2" t="s">
        <v>5425</v>
      </c>
      <c r="C10095" s="2" t="s">
        <v>59</v>
      </c>
      <c r="D10095" s="2" t="s">
        <v>710</v>
      </c>
      <c r="E10095" s="2" t="s">
        <v>26913</v>
      </c>
      <c r="F10095" s="2" t="s">
        <v>26914</v>
      </c>
      <c r="G10095" s="2" t="s">
        <v>22755</v>
      </c>
      <c r="H10095" s="2" t="s">
        <v>9267</v>
      </c>
      <c r="I10095" s="2">
        <v>10702</v>
      </c>
      <c r="J10095" s="2" t="s">
        <v>21256</v>
      </c>
      <c r="K10095" s="2" t="s">
        <v>19588</v>
      </c>
      <c r="L10095" s="2" t="s">
        <v>28501</v>
      </c>
      <c r="M10095" s="2" t="s">
        <v>528</v>
      </c>
    </row>
    <row r="10096" spans="1:13" x14ac:dyDescent="0.3">
      <c r="A10096" s="2" t="s">
        <v>26915</v>
      </c>
      <c r="B10096" s="2" t="s">
        <v>26916</v>
      </c>
      <c r="C10096" s="2" t="s">
        <v>59</v>
      </c>
      <c r="D10096" s="2" t="s">
        <v>710</v>
      </c>
      <c r="E10096" s="2" t="s">
        <v>26917</v>
      </c>
      <c r="F10096" s="2" t="s">
        <v>26918</v>
      </c>
      <c r="G10096" s="2" t="s">
        <v>22755</v>
      </c>
      <c r="H10096" s="2" t="s">
        <v>9267</v>
      </c>
      <c r="I10096" s="2">
        <v>11449</v>
      </c>
      <c r="J10096" s="2" t="s">
        <v>21256</v>
      </c>
      <c r="K10096" s="2" t="s">
        <v>19588</v>
      </c>
      <c r="L10096" s="2" t="s">
        <v>1255</v>
      </c>
      <c r="M10096" s="2" t="s">
        <v>26910</v>
      </c>
    </row>
    <row r="10097" spans="1:13" x14ac:dyDescent="0.3">
      <c r="A10097" s="2" t="s">
        <v>26919</v>
      </c>
      <c r="B10097" s="2" t="s">
        <v>26920</v>
      </c>
      <c r="C10097" s="2" t="s">
        <v>59</v>
      </c>
      <c r="D10097" s="2" t="s">
        <v>710</v>
      </c>
      <c r="E10097" s="2" t="s">
        <v>26921</v>
      </c>
      <c r="F10097" s="2" t="s">
        <v>26922</v>
      </c>
      <c r="G10097" s="2" t="s">
        <v>22755</v>
      </c>
      <c r="H10097" s="2" t="s">
        <v>9267</v>
      </c>
      <c r="I10097" s="2">
        <v>10947</v>
      </c>
      <c r="J10097" s="2" t="s">
        <v>21256</v>
      </c>
      <c r="K10097" s="2" t="s">
        <v>19588</v>
      </c>
      <c r="L10097" s="2" t="s">
        <v>28505</v>
      </c>
      <c r="M10097" s="2" t="s">
        <v>5515</v>
      </c>
    </row>
    <row r="10098" spans="1:13" x14ac:dyDescent="0.3">
      <c r="A10098" s="2" t="s">
        <v>5943</v>
      </c>
      <c r="B10098" s="2" t="s">
        <v>5944</v>
      </c>
      <c r="C10098" s="2" t="s">
        <v>59</v>
      </c>
      <c r="D10098" s="2" t="s">
        <v>710</v>
      </c>
      <c r="E10098" s="2" t="s">
        <v>26923</v>
      </c>
      <c r="F10098" s="2" t="s">
        <v>26924</v>
      </c>
      <c r="G10098" s="2" t="s">
        <v>22755</v>
      </c>
      <c r="H10098" s="2" t="s">
        <v>9267</v>
      </c>
      <c r="I10098" s="2">
        <v>10265</v>
      </c>
      <c r="J10098" s="2" t="s">
        <v>21256</v>
      </c>
      <c r="K10098" s="2" t="s">
        <v>19588</v>
      </c>
      <c r="L10098" s="2" t="s">
        <v>180</v>
      </c>
      <c r="M10098" s="2" t="s">
        <v>5947</v>
      </c>
    </row>
    <row r="10099" spans="1:13" x14ac:dyDescent="0.3">
      <c r="A10099" s="2" t="s">
        <v>26925</v>
      </c>
      <c r="B10099" s="2" t="s">
        <v>26926</v>
      </c>
      <c r="C10099" s="2" t="s">
        <v>59</v>
      </c>
      <c r="D10099" s="2" t="s">
        <v>710</v>
      </c>
      <c r="E10099" s="2" t="s">
        <v>26927</v>
      </c>
      <c r="F10099" s="2" t="s">
        <v>26928</v>
      </c>
      <c r="G10099" s="2" t="s">
        <v>22755</v>
      </c>
      <c r="H10099" s="2" t="s">
        <v>9267</v>
      </c>
      <c r="I10099" s="2">
        <v>11505</v>
      </c>
      <c r="J10099" s="2" t="s">
        <v>21256</v>
      </c>
      <c r="K10099" s="2" t="s">
        <v>19588</v>
      </c>
      <c r="L10099" s="2" t="s">
        <v>1255</v>
      </c>
      <c r="M10099" s="2" t="s">
        <v>26929</v>
      </c>
    </row>
    <row r="10100" spans="1:13" x14ac:dyDescent="0.3">
      <c r="A10100" s="2" t="s">
        <v>7617</v>
      </c>
      <c r="B10100" s="2" t="s">
        <v>7618</v>
      </c>
      <c r="C10100" s="2" t="s">
        <v>59</v>
      </c>
      <c r="D10100" s="2" t="s">
        <v>710</v>
      </c>
      <c r="E10100" s="2" t="s">
        <v>26930</v>
      </c>
      <c r="F10100" s="2" t="s">
        <v>26931</v>
      </c>
      <c r="G10100" s="2" t="s">
        <v>22755</v>
      </c>
      <c r="H10100" s="2" t="s">
        <v>9267</v>
      </c>
      <c r="I10100" s="2">
        <v>811</v>
      </c>
      <c r="J10100" s="2" t="s">
        <v>21256</v>
      </c>
      <c r="K10100" s="2" t="s">
        <v>19588</v>
      </c>
      <c r="L10100" s="2" t="s">
        <v>28494</v>
      </c>
      <c r="M10100" s="2" t="s">
        <v>7606</v>
      </c>
    </row>
    <row r="10101" spans="1:13" x14ac:dyDescent="0.3">
      <c r="A10101" s="2" t="s">
        <v>7623</v>
      </c>
      <c r="B10101" s="2" t="s">
        <v>7624</v>
      </c>
      <c r="C10101" s="2" t="s">
        <v>59</v>
      </c>
      <c r="D10101" s="2" t="s">
        <v>710</v>
      </c>
      <c r="E10101" s="2" t="s">
        <v>26932</v>
      </c>
      <c r="F10101" s="2" t="s">
        <v>26933</v>
      </c>
      <c r="G10101" s="2" t="s">
        <v>22755</v>
      </c>
      <c r="H10101" s="2" t="s">
        <v>9267</v>
      </c>
      <c r="I10101" s="2">
        <v>997</v>
      </c>
      <c r="J10101" s="2" t="s">
        <v>21256</v>
      </c>
      <c r="K10101" s="2" t="s">
        <v>19588</v>
      </c>
      <c r="L10101" s="2" t="s">
        <v>28522</v>
      </c>
      <c r="M10101" s="2" t="s">
        <v>7627</v>
      </c>
    </row>
    <row r="10102" spans="1:13" x14ac:dyDescent="0.3">
      <c r="A10102" s="2" t="s">
        <v>26934</v>
      </c>
      <c r="B10102" s="2" t="s">
        <v>26935</v>
      </c>
      <c r="C10102" s="2" t="s">
        <v>59</v>
      </c>
      <c r="D10102" s="2" t="s">
        <v>710</v>
      </c>
      <c r="E10102" s="2" t="s">
        <v>26936</v>
      </c>
      <c r="F10102" s="2" t="s">
        <v>26937</v>
      </c>
      <c r="G10102" s="2" t="s">
        <v>22755</v>
      </c>
      <c r="H10102" s="2" t="s">
        <v>9267</v>
      </c>
      <c r="I10102" s="2">
        <v>878</v>
      </c>
      <c r="J10102" s="2" t="s">
        <v>21256</v>
      </c>
      <c r="K10102" s="2" t="s">
        <v>19588</v>
      </c>
      <c r="L10102" s="2" t="s">
        <v>28499</v>
      </c>
      <c r="M10102" s="2" t="s">
        <v>26938</v>
      </c>
    </row>
    <row r="10103" spans="1:13" x14ac:dyDescent="0.3">
      <c r="A10103" s="2" t="s">
        <v>857</v>
      </c>
      <c r="B10103" s="2" t="s">
        <v>858</v>
      </c>
      <c r="C10103" s="2" t="s">
        <v>59</v>
      </c>
      <c r="D10103" s="2" t="s">
        <v>710</v>
      </c>
      <c r="E10103" s="2" t="s">
        <v>26939</v>
      </c>
      <c r="F10103" s="2" t="s">
        <v>26940</v>
      </c>
      <c r="G10103" s="2" t="s">
        <v>22755</v>
      </c>
      <c r="H10103" s="2" t="s">
        <v>9267</v>
      </c>
      <c r="I10103" s="2">
        <v>821</v>
      </c>
      <c r="J10103" s="2" t="s">
        <v>21256</v>
      </c>
      <c r="K10103" s="2" t="s">
        <v>19588</v>
      </c>
      <c r="L10103" s="2" t="s">
        <v>28501</v>
      </c>
      <c r="M10103" s="2" t="s">
        <v>861</v>
      </c>
    </row>
    <row r="10104" spans="1:13" x14ac:dyDescent="0.3">
      <c r="A10104" s="2" t="s">
        <v>7633</v>
      </c>
      <c r="B10104" s="2" t="s">
        <v>7634</v>
      </c>
      <c r="C10104" s="2" t="s">
        <v>59</v>
      </c>
      <c r="D10104" s="2" t="s">
        <v>710</v>
      </c>
      <c r="E10104" s="2" t="s">
        <v>26941</v>
      </c>
      <c r="F10104" s="2" t="s">
        <v>26942</v>
      </c>
      <c r="G10104" s="2" t="s">
        <v>22755</v>
      </c>
      <c r="H10104" s="2" t="s">
        <v>9267</v>
      </c>
      <c r="I10104" s="2">
        <v>1227</v>
      </c>
      <c r="J10104" s="2" t="s">
        <v>21256</v>
      </c>
      <c r="K10104" s="2" t="s">
        <v>19588</v>
      </c>
      <c r="L10104" s="2" t="s">
        <v>28486</v>
      </c>
      <c r="M10104" s="2" t="s">
        <v>7632</v>
      </c>
    </row>
    <row r="10105" spans="1:13" x14ac:dyDescent="0.3">
      <c r="A10105" s="2" t="s">
        <v>7628</v>
      </c>
      <c r="B10105" s="2" t="s">
        <v>7629</v>
      </c>
      <c r="C10105" s="2" t="s">
        <v>59</v>
      </c>
      <c r="D10105" s="2" t="s">
        <v>710</v>
      </c>
      <c r="E10105" s="2" t="s">
        <v>26943</v>
      </c>
      <c r="F10105" s="2" t="s">
        <v>26944</v>
      </c>
      <c r="G10105" s="2" t="s">
        <v>22755</v>
      </c>
      <c r="H10105" s="2" t="s">
        <v>9267</v>
      </c>
      <c r="I10105" s="2">
        <v>12097</v>
      </c>
      <c r="J10105" s="2" t="s">
        <v>21256</v>
      </c>
      <c r="K10105" s="2" t="s">
        <v>19588</v>
      </c>
      <c r="L10105" s="2" t="s">
        <v>28486</v>
      </c>
      <c r="M10105" s="2" t="s">
        <v>7632</v>
      </c>
    </row>
    <row r="10106" spans="1:13" x14ac:dyDescent="0.3">
      <c r="A10106" s="2" t="s">
        <v>1161</v>
      </c>
      <c r="B10106" s="2" t="s">
        <v>1162</v>
      </c>
      <c r="C10106" s="2" t="s">
        <v>59</v>
      </c>
      <c r="D10106" s="2" t="s">
        <v>710</v>
      </c>
      <c r="E10106" s="2" t="s">
        <v>26945</v>
      </c>
      <c r="F10106" s="2" t="s">
        <v>26946</v>
      </c>
      <c r="G10106" s="2" t="s">
        <v>22755</v>
      </c>
      <c r="H10106" s="2" t="s">
        <v>9267</v>
      </c>
      <c r="I10106" s="2">
        <v>3568</v>
      </c>
      <c r="J10106" s="2" t="s">
        <v>21256</v>
      </c>
      <c r="K10106" s="2" t="s">
        <v>19588</v>
      </c>
      <c r="L10106" s="2" t="s">
        <v>28483</v>
      </c>
      <c r="M10106" s="2" t="s">
        <v>1165</v>
      </c>
    </row>
    <row r="10107" spans="1:13" x14ac:dyDescent="0.3">
      <c r="A10107" s="2" t="s">
        <v>26947</v>
      </c>
      <c r="B10107" s="2" t="s">
        <v>26948</v>
      </c>
      <c r="C10107" s="2" t="s">
        <v>59</v>
      </c>
      <c r="D10107" s="2" t="s">
        <v>710</v>
      </c>
      <c r="E10107" s="2" t="s">
        <v>26949</v>
      </c>
      <c r="F10107" s="2" t="s">
        <v>26950</v>
      </c>
      <c r="G10107" s="2" t="s">
        <v>22755</v>
      </c>
      <c r="H10107" s="2" t="s">
        <v>9267</v>
      </c>
      <c r="I10107" s="2">
        <v>11489</v>
      </c>
      <c r="J10107" s="2" t="s">
        <v>21256</v>
      </c>
      <c r="K10107" s="2" t="s">
        <v>19588</v>
      </c>
      <c r="L10107" s="2" t="s">
        <v>2564</v>
      </c>
      <c r="M10107" s="2" t="s">
        <v>5417</v>
      </c>
    </row>
    <row r="10108" spans="1:13" x14ac:dyDescent="0.3">
      <c r="A10108" s="2" t="s">
        <v>2388</v>
      </c>
      <c r="B10108" s="2" t="s">
        <v>2389</v>
      </c>
      <c r="C10108" s="2" t="s">
        <v>59</v>
      </c>
      <c r="D10108" s="2" t="s">
        <v>710</v>
      </c>
      <c r="E10108" s="2" t="s">
        <v>26951</v>
      </c>
      <c r="F10108" s="2" t="s">
        <v>26952</v>
      </c>
      <c r="G10108" s="2" t="s">
        <v>22755</v>
      </c>
      <c r="H10108" s="2" t="s">
        <v>9267</v>
      </c>
      <c r="I10108" s="2">
        <v>11624</v>
      </c>
      <c r="J10108" s="2" t="s">
        <v>21256</v>
      </c>
      <c r="K10108" s="2" t="s">
        <v>19588</v>
      </c>
      <c r="L10108" s="2" t="s">
        <v>1255</v>
      </c>
      <c r="M10108" s="2" t="s">
        <v>2392</v>
      </c>
    </row>
    <row r="10109" spans="1:13" x14ac:dyDescent="0.3">
      <c r="A10109" s="2" t="s">
        <v>1386</v>
      </c>
      <c r="B10109" s="2" t="s">
        <v>1387</v>
      </c>
      <c r="C10109" s="2" t="s">
        <v>59</v>
      </c>
      <c r="D10109" s="2" t="s">
        <v>710</v>
      </c>
      <c r="E10109" s="2" t="s">
        <v>26953</v>
      </c>
      <c r="F10109" s="2" t="s">
        <v>26954</v>
      </c>
      <c r="G10109" s="2" t="s">
        <v>22755</v>
      </c>
      <c r="H10109" s="2" t="s">
        <v>9267</v>
      </c>
      <c r="I10109" s="2">
        <v>1303</v>
      </c>
      <c r="J10109" s="2" t="s">
        <v>21256</v>
      </c>
      <c r="K10109" s="2" t="s">
        <v>19588</v>
      </c>
      <c r="L10109" s="2" t="s">
        <v>1390</v>
      </c>
      <c r="M10109" s="2" t="s">
        <v>1391</v>
      </c>
    </row>
    <row r="10110" spans="1:13" x14ac:dyDescent="0.3">
      <c r="A10110" s="2" t="s">
        <v>2384</v>
      </c>
      <c r="B10110" s="2" t="s">
        <v>2385</v>
      </c>
      <c r="C10110" s="2" t="s">
        <v>59</v>
      </c>
      <c r="D10110" s="2" t="s">
        <v>710</v>
      </c>
      <c r="E10110" s="2" t="s">
        <v>26955</v>
      </c>
      <c r="F10110" s="2" t="s">
        <v>26956</v>
      </c>
      <c r="G10110" s="2" t="s">
        <v>22755</v>
      </c>
      <c r="H10110" s="2" t="s">
        <v>9267</v>
      </c>
      <c r="I10110" s="2">
        <v>9887</v>
      </c>
      <c r="J10110" s="2" t="s">
        <v>21256</v>
      </c>
      <c r="K10110" s="2" t="s">
        <v>19588</v>
      </c>
      <c r="L10110" s="2" t="s">
        <v>28536</v>
      </c>
      <c r="M10110" s="2" t="s">
        <v>1862</v>
      </c>
    </row>
    <row r="10111" spans="1:13" x14ac:dyDescent="0.3">
      <c r="A10111" s="2" t="s">
        <v>5430</v>
      </c>
      <c r="B10111" s="2" t="s">
        <v>5431</v>
      </c>
      <c r="C10111" s="2" t="s">
        <v>59</v>
      </c>
      <c r="D10111" s="2" t="s">
        <v>710</v>
      </c>
      <c r="E10111" s="2" t="s">
        <v>26957</v>
      </c>
      <c r="F10111" s="2" t="s">
        <v>26958</v>
      </c>
      <c r="G10111" s="2" t="s">
        <v>22755</v>
      </c>
      <c r="H10111" s="2" t="s">
        <v>9267</v>
      </c>
      <c r="I10111" s="2">
        <v>10308</v>
      </c>
      <c r="J10111" s="2" t="s">
        <v>21256</v>
      </c>
      <c r="K10111" s="2" t="s">
        <v>19588</v>
      </c>
      <c r="L10111" s="2" t="s">
        <v>180</v>
      </c>
      <c r="M10111" s="2" t="s">
        <v>1091</v>
      </c>
    </row>
    <row r="10112" spans="1:13" x14ac:dyDescent="0.3">
      <c r="A10112" s="2" t="s">
        <v>20142</v>
      </c>
      <c r="B10112" s="2" t="s">
        <v>20143</v>
      </c>
      <c r="C10112" s="2" t="s">
        <v>59</v>
      </c>
      <c r="D10112" s="2" t="s">
        <v>710</v>
      </c>
      <c r="E10112" s="2" t="s">
        <v>26959</v>
      </c>
      <c r="F10112" s="2" t="s">
        <v>26960</v>
      </c>
      <c r="G10112" s="2" t="s">
        <v>22755</v>
      </c>
      <c r="H10112" s="2" t="s">
        <v>9267</v>
      </c>
      <c r="I10112" s="2">
        <v>1406</v>
      </c>
      <c r="J10112" s="2" t="s">
        <v>21256</v>
      </c>
      <c r="K10112" s="2" t="s">
        <v>19588</v>
      </c>
      <c r="L10112" s="2" t="s">
        <v>77</v>
      </c>
      <c r="M10112" s="2" t="s">
        <v>1572</v>
      </c>
    </row>
    <row r="10113" spans="1:13" x14ac:dyDescent="0.3">
      <c r="A10113" s="2" t="s">
        <v>26961</v>
      </c>
      <c r="B10113" s="2" t="s">
        <v>26962</v>
      </c>
      <c r="C10113" s="2" t="s">
        <v>59</v>
      </c>
      <c r="D10113" s="2" t="s">
        <v>710</v>
      </c>
      <c r="E10113" s="2" t="s">
        <v>26963</v>
      </c>
      <c r="F10113" s="2" t="s">
        <v>26964</v>
      </c>
      <c r="G10113" s="2" t="s">
        <v>22755</v>
      </c>
      <c r="H10113" s="2" t="s">
        <v>9267</v>
      </c>
      <c r="I10113" s="2">
        <v>11862</v>
      </c>
      <c r="J10113" s="2" t="s">
        <v>21256</v>
      </c>
      <c r="K10113" s="2" t="s">
        <v>19588</v>
      </c>
      <c r="L10113" s="2" t="s">
        <v>180</v>
      </c>
      <c r="M10113" s="2" t="s">
        <v>1091</v>
      </c>
    </row>
    <row r="10114" spans="1:13" x14ac:dyDescent="0.3">
      <c r="A10114" s="2" t="s">
        <v>7637</v>
      </c>
      <c r="B10114" s="2" t="s">
        <v>7638</v>
      </c>
      <c r="C10114" s="2" t="s">
        <v>59</v>
      </c>
      <c r="D10114" s="2" t="s">
        <v>710</v>
      </c>
      <c r="E10114" s="2" t="s">
        <v>26965</v>
      </c>
      <c r="F10114" s="2" t="s">
        <v>26966</v>
      </c>
      <c r="G10114" s="2" t="s">
        <v>22755</v>
      </c>
      <c r="H10114" s="2" t="s">
        <v>9267</v>
      </c>
      <c r="I10114" s="2">
        <v>770</v>
      </c>
      <c r="J10114" s="2" t="s">
        <v>21256</v>
      </c>
      <c r="K10114" s="2" t="s">
        <v>19588</v>
      </c>
      <c r="L10114" s="2" t="s">
        <v>77</v>
      </c>
      <c r="M10114" s="2" t="s">
        <v>1572</v>
      </c>
    </row>
    <row r="10115" spans="1:13" x14ac:dyDescent="0.3">
      <c r="A10115" s="2" t="s">
        <v>20670</v>
      </c>
      <c r="B10115" s="2" t="s">
        <v>20671</v>
      </c>
      <c r="C10115" s="2" t="s">
        <v>59</v>
      </c>
      <c r="D10115" s="2" t="s">
        <v>710</v>
      </c>
      <c r="E10115" s="2" t="s">
        <v>26967</v>
      </c>
      <c r="F10115" s="2" t="s">
        <v>26968</v>
      </c>
      <c r="G10115" s="2" t="s">
        <v>22755</v>
      </c>
      <c r="H10115" s="2" t="s">
        <v>9267</v>
      </c>
      <c r="I10115" s="2">
        <v>11385</v>
      </c>
      <c r="J10115" s="2" t="s">
        <v>21256</v>
      </c>
      <c r="K10115" s="2" t="s">
        <v>19588</v>
      </c>
      <c r="L10115" s="2" t="s">
        <v>28503</v>
      </c>
      <c r="M10115" s="2" t="s">
        <v>20674</v>
      </c>
    </row>
    <row r="10116" spans="1:13" x14ac:dyDescent="0.3">
      <c r="A10116" s="2" t="s">
        <v>26969</v>
      </c>
      <c r="B10116" s="2" t="s">
        <v>26970</v>
      </c>
      <c r="C10116" s="2" t="s">
        <v>59</v>
      </c>
      <c r="D10116" s="2" t="s">
        <v>710</v>
      </c>
      <c r="E10116" s="2" t="s">
        <v>26971</v>
      </c>
      <c r="F10116" s="2" t="s">
        <v>26972</v>
      </c>
      <c r="G10116" s="2" t="s">
        <v>22755</v>
      </c>
      <c r="H10116" s="2" t="s">
        <v>9267</v>
      </c>
      <c r="I10116" s="2">
        <v>9666</v>
      </c>
      <c r="J10116" s="2" t="s">
        <v>21256</v>
      </c>
      <c r="K10116" s="2" t="s">
        <v>19588</v>
      </c>
      <c r="L10116" s="2" t="s">
        <v>28499</v>
      </c>
      <c r="M10116" s="2" t="s">
        <v>26973</v>
      </c>
    </row>
    <row r="10117" spans="1:13" x14ac:dyDescent="0.3">
      <c r="A10117" s="2" t="s">
        <v>5436</v>
      </c>
      <c r="B10117" s="2" t="s">
        <v>5437</v>
      </c>
      <c r="C10117" s="2" t="s">
        <v>59</v>
      </c>
      <c r="D10117" s="2" t="s">
        <v>710</v>
      </c>
      <c r="E10117" s="2" t="s">
        <v>26974</v>
      </c>
      <c r="F10117" s="2" t="s">
        <v>26975</v>
      </c>
      <c r="G10117" s="2" t="s">
        <v>22755</v>
      </c>
      <c r="H10117" s="2" t="s">
        <v>9267</v>
      </c>
      <c r="I10117" s="2">
        <v>1325</v>
      </c>
      <c r="J10117" s="2" t="s">
        <v>21256</v>
      </c>
      <c r="K10117" s="2" t="s">
        <v>19588</v>
      </c>
      <c r="L10117" s="2" t="s">
        <v>28499</v>
      </c>
      <c r="M10117" s="2" t="s">
        <v>5440</v>
      </c>
    </row>
    <row r="10118" spans="1:13" x14ac:dyDescent="0.3">
      <c r="A10118" s="2" t="s">
        <v>543</v>
      </c>
      <c r="B10118" s="2" t="s">
        <v>544</v>
      </c>
      <c r="C10118" s="2" t="s">
        <v>59</v>
      </c>
      <c r="D10118" s="2" t="s">
        <v>710</v>
      </c>
      <c r="E10118" s="2" t="s">
        <v>26976</v>
      </c>
      <c r="F10118" s="2" t="s">
        <v>26977</v>
      </c>
      <c r="G10118" s="2" t="s">
        <v>22755</v>
      </c>
      <c r="H10118" s="2" t="s">
        <v>9267</v>
      </c>
      <c r="I10118" s="2">
        <v>826</v>
      </c>
      <c r="J10118" s="2" t="s">
        <v>21256</v>
      </c>
      <c r="K10118" s="2" t="s">
        <v>19588</v>
      </c>
      <c r="L10118" s="2" t="s">
        <v>77</v>
      </c>
      <c r="M10118" s="2" t="s">
        <v>547</v>
      </c>
    </row>
    <row r="10119" spans="1:13" x14ac:dyDescent="0.3">
      <c r="A10119" s="2" t="s">
        <v>2395</v>
      </c>
      <c r="B10119" s="2" t="s">
        <v>2396</v>
      </c>
      <c r="C10119" s="2" t="s">
        <v>59</v>
      </c>
      <c r="D10119" s="2" t="s">
        <v>710</v>
      </c>
      <c r="E10119" s="2" t="s">
        <v>26978</v>
      </c>
      <c r="F10119" s="2" t="s">
        <v>26979</v>
      </c>
      <c r="G10119" s="2" t="s">
        <v>22755</v>
      </c>
      <c r="H10119" s="2" t="s">
        <v>9267</v>
      </c>
      <c r="I10119" s="2">
        <v>1091</v>
      </c>
      <c r="J10119" s="2" t="s">
        <v>21256</v>
      </c>
      <c r="K10119" s="2" t="s">
        <v>19588</v>
      </c>
      <c r="L10119" s="2" t="s">
        <v>28487</v>
      </c>
      <c r="M10119" s="2" t="s">
        <v>2399</v>
      </c>
    </row>
    <row r="10120" spans="1:13" x14ac:dyDescent="0.3">
      <c r="A10120" s="2" t="s">
        <v>2400</v>
      </c>
      <c r="B10120" s="2" t="s">
        <v>2401</v>
      </c>
      <c r="C10120" s="2" t="s">
        <v>59</v>
      </c>
      <c r="D10120" s="2" t="s">
        <v>710</v>
      </c>
      <c r="E10120" s="2" t="s">
        <v>26980</v>
      </c>
      <c r="F10120" s="2" t="s">
        <v>26981</v>
      </c>
      <c r="G10120" s="2" t="s">
        <v>22755</v>
      </c>
      <c r="H10120" s="2" t="s">
        <v>9267</v>
      </c>
      <c r="I10120" s="2">
        <v>12087</v>
      </c>
      <c r="J10120" s="2" t="s">
        <v>21256</v>
      </c>
      <c r="K10120" s="2" t="s">
        <v>19588</v>
      </c>
      <c r="L10120" s="2" t="s">
        <v>77</v>
      </c>
      <c r="M10120" s="2" t="s">
        <v>1572</v>
      </c>
    </row>
    <row r="10121" spans="1:13" x14ac:dyDescent="0.3">
      <c r="A10121" s="2" t="s">
        <v>3290</v>
      </c>
      <c r="B10121" s="2" t="s">
        <v>3291</v>
      </c>
      <c r="C10121" s="2" t="s">
        <v>59</v>
      </c>
      <c r="D10121" s="2" t="s">
        <v>710</v>
      </c>
      <c r="E10121" s="2" t="s">
        <v>26982</v>
      </c>
      <c r="F10121" s="2" t="s">
        <v>26983</v>
      </c>
      <c r="G10121" s="2" t="s">
        <v>22755</v>
      </c>
      <c r="H10121" s="2" t="s">
        <v>9267</v>
      </c>
      <c r="I10121" s="2">
        <v>860</v>
      </c>
      <c r="J10121" s="2" t="s">
        <v>21256</v>
      </c>
      <c r="K10121" s="2" t="s">
        <v>19588</v>
      </c>
      <c r="L10121" s="2" t="s">
        <v>28494</v>
      </c>
      <c r="M10121" s="2" t="s">
        <v>3294</v>
      </c>
    </row>
    <row r="10122" spans="1:13" x14ac:dyDescent="0.3">
      <c r="A10122" s="2" t="s">
        <v>26984</v>
      </c>
      <c r="B10122" s="2" t="s">
        <v>26985</v>
      </c>
      <c r="C10122" s="2" t="s">
        <v>59</v>
      </c>
      <c r="D10122" s="2" t="s">
        <v>710</v>
      </c>
      <c r="E10122" s="2" t="s">
        <v>26986</v>
      </c>
      <c r="F10122" s="2" t="s">
        <v>26987</v>
      </c>
      <c r="G10122" s="2" t="s">
        <v>22755</v>
      </c>
      <c r="H10122" s="2" t="s">
        <v>9267</v>
      </c>
      <c r="I10122" s="2">
        <v>13005</v>
      </c>
      <c r="J10122" s="2" t="s">
        <v>21256</v>
      </c>
      <c r="K10122" s="2" t="s">
        <v>19588</v>
      </c>
      <c r="L10122" s="2" t="s">
        <v>1255</v>
      </c>
      <c r="M10122" s="2" t="s">
        <v>3325</v>
      </c>
    </row>
    <row r="10123" spans="1:13" x14ac:dyDescent="0.3">
      <c r="A10123" s="2" t="s">
        <v>26988</v>
      </c>
      <c r="B10123" s="2" t="s">
        <v>26989</v>
      </c>
      <c r="C10123" s="2" t="s">
        <v>59</v>
      </c>
      <c r="D10123" s="2" t="s">
        <v>710</v>
      </c>
      <c r="E10123" s="2" t="s">
        <v>26990</v>
      </c>
      <c r="F10123" s="2" t="s">
        <v>26991</v>
      </c>
      <c r="G10123" s="2" t="s">
        <v>22755</v>
      </c>
      <c r="H10123" s="2" t="s">
        <v>9267</v>
      </c>
      <c r="I10123" s="2">
        <v>11808</v>
      </c>
      <c r="J10123" s="2" t="s">
        <v>21256</v>
      </c>
      <c r="K10123" s="2" t="s">
        <v>19588</v>
      </c>
      <c r="L10123" s="2" t="s">
        <v>28536</v>
      </c>
      <c r="M10123" s="2" t="s">
        <v>1862</v>
      </c>
    </row>
    <row r="10124" spans="1:13" x14ac:dyDescent="0.3">
      <c r="A10124" s="2" t="s">
        <v>1166</v>
      </c>
      <c r="B10124" s="2" t="s">
        <v>1167</v>
      </c>
      <c r="C10124" s="2" t="s">
        <v>59</v>
      </c>
      <c r="D10124" s="2" t="s">
        <v>710</v>
      </c>
      <c r="E10124" s="2" t="s">
        <v>26992</v>
      </c>
      <c r="F10124" s="2" t="s">
        <v>26993</v>
      </c>
      <c r="G10124" s="2" t="s">
        <v>22755</v>
      </c>
      <c r="H10124" s="2" t="s">
        <v>9267</v>
      </c>
      <c r="I10124" s="2">
        <v>999</v>
      </c>
      <c r="J10124" s="2" t="s">
        <v>21256</v>
      </c>
      <c r="K10124" s="2" t="s">
        <v>19588</v>
      </c>
      <c r="L10124" s="2" t="s">
        <v>901</v>
      </c>
      <c r="M10124" s="2" t="s">
        <v>1170</v>
      </c>
    </row>
    <row r="10125" spans="1:13" x14ac:dyDescent="0.3">
      <c r="A10125" s="2" t="s">
        <v>3321</v>
      </c>
      <c r="B10125" s="2" t="s">
        <v>3322</v>
      </c>
      <c r="C10125" s="2" t="s">
        <v>59</v>
      </c>
      <c r="D10125" s="2" t="s">
        <v>710</v>
      </c>
      <c r="E10125" s="2" t="s">
        <v>26994</v>
      </c>
      <c r="F10125" s="2" t="s">
        <v>26995</v>
      </c>
      <c r="G10125" s="2" t="s">
        <v>22755</v>
      </c>
      <c r="H10125" s="2" t="s">
        <v>9267</v>
      </c>
      <c r="I10125" s="2">
        <v>10538</v>
      </c>
      <c r="J10125" s="2" t="s">
        <v>21256</v>
      </c>
      <c r="K10125" s="2" t="s">
        <v>19588</v>
      </c>
      <c r="L10125" s="2" t="s">
        <v>1255</v>
      </c>
      <c r="M10125" s="2" t="s">
        <v>3325</v>
      </c>
    </row>
    <row r="10126" spans="1:13" x14ac:dyDescent="0.3">
      <c r="A10126" s="2" t="s">
        <v>2406</v>
      </c>
      <c r="B10126" s="2" t="s">
        <v>2407</v>
      </c>
      <c r="C10126" s="2" t="s">
        <v>59</v>
      </c>
      <c r="D10126" s="2" t="s">
        <v>710</v>
      </c>
      <c r="E10126" s="2" t="s">
        <v>26996</v>
      </c>
      <c r="F10126" s="2" t="s">
        <v>26997</v>
      </c>
      <c r="G10126" s="2" t="s">
        <v>22755</v>
      </c>
      <c r="H10126" s="2" t="s">
        <v>9267</v>
      </c>
      <c r="I10126" s="2">
        <v>862</v>
      </c>
      <c r="J10126" s="2" t="s">
        <v>21256</v>
      </c>
      <c r="K10126" s="2" t="s">
        <v>19588</v>
      </c>
      <c r="L10126" s="2" t="s">
        <v>77</v>
      </c>
      <c r="M10126" s="2" t="s">
        <v>1572</v>
      </c>
    </row>
    <row r="10127" spans="1:13" x14ac:dyDescent="0.3">
      <c r="A10127" s="2" t="s">
        <v>548</v>
      </c>
      <c r="B10127" s="2" t="s">
        <v>549</v>
      </c>
      <c r="C10127" s="2" t="s">
        <v>59</v>
      </c>
      <c r="D10127" s="2" t="s">
        <v>710</v>
      </c>
      <c r="E10127" s="2" t="s">
        <v>26998</v>
      </c>
      <c r="F10127" s="2" t="s">
        <v>26999</v>
      </c>
      <c r="G10127" s="2" t="s">
        <v>22755</v>
      </c>
      <c r="H10127" s="2" t="s">
        <v>9267</v>
      </c>
      <c r="I10127" s="2">
        <v>1044</v>
      </c>
      <c r="J10127" s="2" t="s">
        <v>21256</v>
      </c>
      <c r="K10127" s="2" t="s">
        <v>19588</v>
      </c>
      <c r="L10127" s="2" t="s">
        <v>28503</v>
      </c>
      <c r="M10127" s="2" t="s">
        <v>552</v>
      </c>
    </row>
    <row r="10128" spans="1:13" x14ac:dyDescent="0.3">
      <c r="A10128" s="2" t="s">
        <v>553</v>
      </c>
      <c r="B10128" s="2" t="s">
        <v>554</v>
      </c>
      <c r="C10128" s="2" t="s">
        <v>59</v>
      </c>
      <c r="D10128" s="2" t="s">
        <v>710</v>
      </c>
      <c r="E10128" s="2" t="s">
        <v>27000</v>
      </c>
      <c r="F10128" s="2" t="s">
        <v>27001</v>
      </c>
      <c r="G10128" s="2" t="s">
        <v>22755</v>
      </c>
      <c r="H10128" s="2" t="s">
        <v>9267</v>
      </c>
      <c r="I10128" s="2">
        <v>7701</v>
      </c>
      <c r="J10128" s="2" t="s">
        <v>21256</v>
      </c>
      <c r="K10128" s="2" t="s">
        <v>19588</v>
      </c>
      <c r="L10128" s="2" t="s">
        <v>28499</v>
      </c>
      <c r="M10128" s="2" t="s">
        <v>557</v>
      </c>
    </row>
    <row r="10129" spans="1:13" x14ac:dyDescent="0.3">
      <c r="A10129" s="2" t="s">
        <v>5445</v>
      </c>
      <c r="B10129" s="2" t="s">
        <v>5446</v>
      </c>
      <c r="C10129" s="2" t="s">
        <v>59</v>
      </c>
      <c r="D10129" s="2" t="s">
        <v>710</v>
      </c>
      <c r="E10129" s="2" t="s">
        <v>27002</v>
      </c>
      <c r="F10129" s="2" t="s">
        <v>27003</v>
      </c>
      <c r="G10129" s="2" t="s">
        <v>22755</v>
      </c>
      <c r="H10129" s="2" t="s">
        <v>9267</v>
      </c>
      <c r="I10129" s="2">
        <v>750</v>
      </c>
      <c r="J10129" s="2" t="s">
        <v>21256</v>
      </c>
      <c r="K10129" s="2" t="s">
        <v>19588</v>
      </c>
      <c r="L10129" s="2" t="s">
        <v>28525</v>
      </c>
      <c r="M10129" s="2" t="s">
        <v>5449</v>
      </c>
    </row>
    <row r="10130" spans="1:13" x14ac:dyDescent="0.3">
      <c r="A10130" s="2" t="s">
        <v>27004</v>
      </c>
      <c r="B10130" s="2" t="s">
        <v>27005</v>
      </c>
      <c r="C10130" s="2" t="s">
        <v>59</v>
      </c>
      <c r="D10130" s="2" t="s">
        <v>710</v>
      </c>
      <c r="E10130" s="2" t="s">
        <v>27006</v>
      </c>
      <c r="F10130" s="2" t="s">
        <v>27007</v>
      </c>
      <c r="G10130" s="2" t="s">
        <v>22755</v>
      </c>
      <c r="H10130" s="2" t="s">
        <v>9267</v>
      </c>
      <c r="I10130" s="2">
        <v>10969</v>
      </c>
      <c r="J10130" s="2" t="s">
        <v>21256</v>
      </c>
      <c r="K10130" s="2" t="s">
        <v>19588</v>
      </c>
      <c r="L10130" s="2" t="s">
        <v>2644</v>
      </c>
      <c r="M10130" s="2" t="s">
        <v>7645</v>
      </c>
    </row>
    <row r="10131" spans="1:13" x14ac:dyDescent="0.3">
      <c r="A10131" s="2" t="s">
        <v>27008</v>
      </c>
      <c r="B10131" s="2" t="s">
        <v>27009</v>
      </c>
      <c r="C10131" s="2" t="s">
        <v>59</v>
      </c>
      <c r="D10131" s="2" t="s">
        <v>710</v>
      </c>
      <c r="E10131" s="2" t="s">
        <v>27010</v>
      </c>
      <c r="F10131" s="2" t="s">
        <v>27011</v>
      </c>
      <c r="G10131" s="2" t="s">
        <v>22755</v>
      </c>
      <c r="H10131" s="2" t="s">
        <v>9267</v>
      </c>
      <c r="I10131" s="2">
        <v>11449</v>
      </c>
      <c r="J10131" s="2" t="s">
        <v>21256</v>
      </c>
      <c r="K10131" s="2" t="s">
        <v>19588</v>
      </c>
      <c r="L10131" s="2" t="s">
        <v>28525</v>
      </c>
      <c r="M10131" s="2" t="s">
        <v>20150</v>
      </c>
    </row>
    <row r="10132" spans="1:13" x14ac:dyDescent="0.3">
      <c r="A10132" s="2" t="s">
        <v>20146</v>
      </c>
      <c r="B10132" s="2" t="s">
        <v>20147</v>
      </c>
      <c r="C10132" s="2" t="s">
        <v>59</v>
      </c>
      <c r="D10132" s="2" t="s">
        <v>710</v>
      </c>
      <c r="E10132" s="2" t="s">
        <v>27012</v>
      </c>
      <c r="F10132" s="2" t="s">
        <v>27013</v>
      </c>
      <c r="G10132" s="2" t="s">
        <v>22755</v>
      </c>
      <c r="H10132" s="2" t="s">
        <v>9267</v>
      </c>
      <c r="I10132" s="2">
        <v>9878</v>
      </c>
      <c r="J10132" s="2" t="s">
        <v>21256</v>
      </c>
      <c r="K10132" s="2" t="s">
        <v>19588</v>
      </c>
      <c r="L10132" s="2" t="s">
        <v>28525</v>
      </c>
      <c r="M10132" s="2" t="s">
        <v>20150</v>
      </c>
    </row>
    <row r="10133" spans="1:13" x14ac:dyDescent="0.3">
      <c r="A10133" s="2" t="s">
        <v>27014</v>
      </c>
      <c r="B10133" s="2" t="s">
        <v>27015</v>
      </c>
      <c r="C10133" s="2" t="s">
        <v>59</v>
      </c>
      <c r="D10133" s="2" t="s">
        <v>710</v>
      </c>
      <c r="E10133" s="2" t="s">
        <v>27016</v>
      </c>
      <c r="F10133" s="2" t="s">
        <v>27017</v>
      </c>
      <c r="G10133" s="2" t="s">
        <v>22755</v>
      </c>
      <c r="H10133" s="2" t="s">
        <v>9267</v>
      </c>
      <c r="I10133" s="2">
        <v>11783</v>
      </c>
      <c r="J10133" s="2" t="s">
        <v>21256</v>
      </c>
      <c r="K10133" s="2" t="s">
        <v>19588</v>
      </c>
      <c r="L10133" s="2" t="s">
        <v>28499</v>
      </c>
      <c r="M10133" s="2" t="s">
        <v>557</v>
      </c>
    </row>
    <row r="10134" spans="1:13" x14ac:dyDescent="0.3">
      <c r="A10134" s="2" t="s">
        <v>5452</v>
      </c>
      <c r="B10134" s="2" t="s">
        <v>5453</v>
      </c>
      <c r="C10134" s="2" t="s">
        <v>59</v>
      </c>
      <c r="D10134" s="2" t="s">
        <v>710</v>
      </c>
      <c r="E10134" s="2" t="s">
        <v>27018</v>
      </c>
      <c r="F10134" s="2" t="s">
        <v>27019</v>
      </c>
      <c r="G10134" s="2" t="s">
        <v>22755</v>
      </c>
      <c r="H10134" s="2" t="s">
        <v>9267</v>
      </c>
      <c r="I10134" s="2">
        <v>11623</v>
      </c>
      <c r="J10134" s="2" t="s">
        <v>21256</v>
      </c>
      <c r="K10134" s="2" t="s">
        <v>19588</v>
      </c>
      <c r="L10134" s="2" t="s">
        <v>28537</v>
      </c>
      <c r="M10134" s="2" t="s">
        <v>5456</v>
      </c>
    </row>
    <row r="10135" spans="1:13" x14ac:dyDescent="0.3">
      <c r="A10135" s="2" t="s">
        <v>5445</v>
      </c>
      <c r="B10135" s="2" t="s">
        <v>5446</v>
      </c>
      <c r="C10135" s="2" t="s">
        <v>59</v>
      </c>
      <c r="D10135" s="2" t="s">
        <v>710</v>
      </c>
      <c r="E10135" s="2" t="s">
        <v>27020</v>
      </c>
      <c r="F10135" s="2" t="s">
        <v>27021</v>
      </c>
      <c r="G10135" s="2" t="s">
        <v>22755</v>
      </c>
      <c r="H10135" s="2" t="s">
        <v>9267</v>
      </c>
      <c r="I10135" s="2">
        <v>2978</v>
      </c>
      <c r="J10135" s="2" t="s">
        <v>21256</v>
      </c>
      <c r="K10135" s="2" t="s">
        <v>19588</v>
      </c>
      <c r="L10135" s="2" t="s">
        <v>28525</v>
      </c>
      <c r="M10135" s="2" t="s">
        <v>5449</v>
      </c>
    </row>
    <row r="10136" spans="1:13" x14ac:dyDescent="0.3">
      <c r="A10136" s="2" t="s">
        <v>2414</v>
      </c>
      <c r="B10136" s="2" t="s">
        <v>2415</v>
      </c>
      <c r="C10136" s="2" t="s">
        <v>59</v>
      </c>
      <c r="D10136" s="2" t="s">
        <v>710</v>
      </c>
      <c r="E10136" s="2" t="s">
        <v>27022</v>
      </c>
      <c r="F10136" s="2" t="s">
        <v>27023</v>
      </c>
      <c r="G10136" s="2" t="s">
        <v>22755</v>
      </c>
      <c r="H10136" s="2" t="s">
        <v>9267</v>
      </c>
      <c r="I10136" s="2">
        <v>8130</v>
      </c>
      <c r="J10136" s="2" t="s">
        <v>21256</v>
      </c>
      <c r="K10136" s="2" t="s">
        <v>19588</v>
      </c>
      <c r="L10136" s="2" t="s">
        <v>28510</v>
      </c>
      <c r="M10136" s="2" t="s">
        <v>2418</v>
      </c>
    </row>
    <row r="10137" spans="1:13" x14ac:dyDescent="0.3">
      <c r="A10137" s="2" t="s">
        <v>27024</v>
      </c>
      <c r="B10137" s="2" t="s">
        <v>27025</v>
      </c>
      <c r="C10137" s="2" t="s">
        <v>59</v>
      </c>
      <c r="D10137" s="2" t="s">
        <v>710</v>
      </c>
      <c r="E10137" s="2" t="s">
        <v>27026</v>
      </c>
      <c r="F10137" s="2" t="s">
        <v>27027</v>
      </c>
      <c r="G10137" s="2" t="s">
        <v>22755</v>
      </c>
      <c r="H10137" s="2" t="s">
        <v>9267</v>
      </c>
      <c r="I10137" s="2">
        <v>10604</v>
      </c>
      <c r="J10137" s="2" t="s">
        <v>21256</v>
      </c>
      <c r="K10137" s="2" t="s">
        <v>19588</v>
      </c>
      <c r="L10137" s="2" t="s">
        <v>28510</v>
      </c>
      <c r="M10137" s="2" t="s">
        <v>2418</v>
      </c>
    </row>
    <row r="10138" spans="1:13" x14ac:dyDescent="0.3">
      <c r="A10138" s="2" t="s">
        <v>866</v>
      </c>
      <c r="B10138" s="2" t="s">
        <v>867</v>
      </c>
      <c r="C10138" s="2" t="s">
        <v>59</v>
      </c>
      <c r="D10138" s="2" t="s">
        <v>710</v>
      </c>
      <c r="E10138" s="2" t="s">
        <v>27028</v>
      </c>
      <c r="F10138" s="2" t="s">
        <v>27029</v>
      </c>
      <c r="G10138" s="2" t="s">
        <v>22755</v>
      </c>
      <c r="H10138" s="2" t="s">
        <v>9267</v>
      </c>
      <c r="I10138" s="2">
        <v>10759</v>
      </c>
      <c r="J10138" s="2" t="s">
        <v>21256</v>
      </c>
      <c r="K10138" s="2" t="s">
        <v>19588</v>
      </c>
      <c r="L10138" s="2" t="s">
        <v>28487</v>
      </c>
      <c r="M10138" s="2" t="s">
        <v>501</v>
      </c>
    </row>
    <row r="10139" spans="1:13" x14ac:dyDescent="0.3">
      <c r="A10139" s="2" t="s">
        <v>27030</v>
      </c>
      <c r="B10139" s="2" t="s">
        <v>27031</v>
      </c>
      <c r="C10139" s="2" t="s">
        <v>59</v>
      </c>
      <c r="D10139" s="2" t="s">
        <v>710</v>
      </c>
      <c r="E10139" s="2" t="s">
        <v>27032</v>
      </c>
      <c r="F10139" s="2" t="s">
        <v>27033</v>
      </c>
      <c r="G10139" s="2" t="s">
        <v>22755</v>
      </c>
      <c r="H10139" s="2" t="s">
        <v>9267</v>
      </c>
      <c r="I10139" s="2">
        <v>11971</v>
      </c>
      <c r="J10139" s="2" t="s">
        <v>21256</v>
      </c>
      <c r="K10139" s="2" t="s">
        <v>19588</v>
      </c>
      <c r="L10139" s="2" t="s">
        <v>28486</v>
      </c>
      <c r="M10139" s="2" t="s">
        <v>7650</v>
      </c>
    </row>
    <row r="10140" spans="1:13" x14ac:dyDescent="0.3">
      <c r="A10140" s="2" t="s">
        <v>558</v>
      </c>
      <c r="B10140" s="2" t="s">
        <v>559</v>
      </c>
      <c r="C10140" s="2" t="s">
        <v>59</v>
      </c>
      <c r="D10140" s="2" t="s">
        <v>710</v>
      </c>
      <c r="E10140" s="2" t="s">
        <v>27034</v>
      </c>
      <c r="F10140" s="2" t="s">
        <v>27035</v>
      </c>
      <c r="G10140" s="2" t="s">
        <v>22755</v>
      </c>
      <c r="H10140" s="2" t="s">
        <v>9267</v>
      </c>
      <c r="I10140" s="2">
        <v>11028</v>
      </c>
      <c r="J10140" s="2" t="s">
        <v>21256</v>
      </c>
      <c r="K10140" s="2" t="s">
        <v>19588</v>
      </c>
      <c r="L10140" s="2" t="s">
        <v>180</v>
      </c>
      <c r="M10140" s="2" t="s">
        <v>562</v>
      </c>
    </row>
    <row r="10141" spans="1:13" x14ac:dyDescent="0.3">
      <c r="A10141" s="2" t="s">
        <v>872</v>
      </c>
      <c r="B10141" s="2" t="s">
        <v>873</v>
      </c>
      <c r="C10141" s="2" t="s">
        <v>59</v>
      </c>
      <c r="D10141" s="2" t="s">
        <v>710</v>
      </c>
      <c r="E10141" s="2" t="s">
        <v>27036</v>
      </c>
      <c r="F10141" s="2" t="s">
        <v>27037</v>
      </c>
      <c r="G10141" s="2" t="s">
        <v>22755</v>
      </c>
      <c r="H10141" s="2" t="s">
        <v>9267</v>
      </c>
      <c r="I10141" s="2">
        <v>11488</v>
      </c>
      <c r="J10141" s="2" t="s">
        <v>21256</v>
      </c>
      <c r="K10141" s="2" t="s">
        <v>19588</v>
      </c>
      <c r="L10141" s="2" t="s">
        <v>28487</v>
      </c>
      <c r="M10141" s="2" t="s">
        <v>501</v>
      </c>
    </row>
    <row r="10142" spans="1:13" x14ac:dyDescent="0.3">
      <c r="A10142" s="2" t="s">
        <v>5467</v>
      </c>
      <c r="B10142" s="2" t="s">
        <v>5468</v>
      </c>
      <c r="C10142" s="2" t="s">
        <v>59</v>
      </c>
      <c r="D10142" s="2" t="s">
        <v>710</v>
      </c>
      <c r="E10142" s="2" t="s">
        <v>27038</v>
      </c>
      <c r="F10142" s="2" t="s">
        <v>27039</v>
      </c>
      <c r="G10142" s="2" t="s">
        <v>22755</v>
      </c>
      <c r="H10142" s="2" t="s">
        <v>9267</v>
      </c>
      <c r="I10142" s="2">
        <v>1325</v>
      </c>
      <c r="J10142" s="2" t="s">
        <v>21256</v>
      </c>
      <c r="K10142" s="2" t="s">
        <v>19588</v>
      </c>
      <c r="L10142" s="2" t="s">
        <v>2965</v>
      </c>
      <c r="M10142" s="2" t="s">
        <v>5471</v>
      </c>
    </row>
    <row r="10143" spans="1:13" x14ac:dyDescent="0.3">
      <c r="A10143" s="2" t="s">
        <v>27040</v>
      </c>
      <c r="B10143" s="2" t="s">
        <v>27041</v>
      </c>
      <c r="C10143" s="2" t="s">
        <v>59</v>
      </c>
      <c r="D10143" s="2" t="s">
        <v>710</v>
      </c>
      <c r="E10143" s="2" t="s">
        <v>27042</v>
      </c>
      <c r="F10143" s="2" t="s">
        <v>27043</v>
      </c>
      <c r="G10143" s="2" t="s">
        <v>22755</v>
      </c>
      <c r="H10143" s="2" t="s">
        <v>9267</v>
      </c>
      <c r="I10143" s="2">
        <v>12224</v>
      </c>
      <c r="J10143" s="2" t="s">
        <v>21256</v>
      </c>
      <c r="K10143" s="2" t="s">
        <v>19588</v>
      </c>
      <c r="L10143" s="2" t="s">
        <v>3415</v>
      </c>
      <c r="M10143" s="2" t="s">
        <v>3416</v>
      </c>
    </row>
    <row r="10144" spans="1:13" x14ac:dyDescent="0.3">
      <c r="A10144" s="2" t="s">
        <v>7651</v>
      </c>
      <c r="B10144" s="2" t="s">
        <v>7652</v>
      </c>
      <c r="C10144" s="2" t="s">
        <v>59</v>
      </c>
      <c r="D10144" s="2" t="s">
        <v>710</v>
      </c>
      <c r="E10144" s="2" t="s">
        <v>27044</v>
      </c>
      <c r="F10144" s="2" t="s">
        <v>27045</v>
      </c>
      <c r="G10144" s="2" t="s">
        <v>22755</v>
      </c>
      <c r="H10144" s="2" t="s">
        <v>9267</v>
      </c>
      <c r="I10144" s="2">
        <v>1050</v>
      </c>
      <c r="J10144" s="2" t="s">
        <v>21256</v>
      </c>
      <c r="K10144" s="2" t="s">
        <v>19588</v>
      </c>
      <c r="L10144" s="2" t="s">
        <v>28484</v>
      </c>
      <c r="M10144" s="2" t="s">
        <v>7655</v>
      </c>
    </row>
    <row r="10145" spans="1:13" x14ac:dyDescent="0.3">
      <c r="A10145" s="2" t="s">
        <v>3362</v>
      </c>
      <c r="B10145" s="2" t="s">
        <v>3363</v>
      </c>
      <c r="C10145" s="2" t="s">
        <v>59</v>
      </c>
      <c r="D10145" s="2" t="s">
        <v>710</v>
      </c>
      <c r="E10145" s="2" t="s">
        <v>27046</v>
      </c>
      <c r="F10145" s="2" t="s">
        <v>27047</v>
      </c>
      <c r="G10145" s="2" t="s">
        <v>22755</v>
      </c>
      <c r="H10145" s="2" t="s">
        <v>9267</v>
      </c>
      <c r="I10145" s="2">
        <v>977</v>
      </c>
      <c r="J10145" s="2" t="s">
        <v>21256</v>
      </c>
      <c r="K10145" s="2" t="s">
        <v>19588</v>
      </c>
      <c r="L10145" s="2" t="s">
        <v>28483</v>
      </c>
      <c r="M10145" s="2" t="s">
        <v>3366</v>
      </c>
    </row>
    <row r="10146" spans="1:13" x14ac:dyDescent="0.3">
      <c r="A10146" s="2" t="s">
        <v>27048</v>
      </c>
      <c r="B10146" s="2" t="s">
        <v>27049</v>
      </c>
      <c r="C10146" s="2" t="s">
        <v>59</v>
      </c>
      <c r="D10146" s="2" t="s">
        <v>710</v>
      </c>
      <c r="E10146" s="2" t="s">
        <v>27050</v>
      </c>
      <c r="F10146" s="2" t="s">
        <v>27051</v>
      </c>
      <c r="G10146" s="2" t="s">
        <v>22755</v>
      </c>
      <c r="H10146" s="2" t="s">
        <v>9267</v>
      </c>
      <c r="I10146" s="2">
        <v>12066</v>
      </c>
      <c r="J10146" s="2" t="s">
        <v>21256</v>
      </c>
      <c r="K10146" s="2" t="s">
        <v>19588</v>
      </c>
      <c r="L10146" s="2" t="s">
        <v>28503</v>
      </c>
      <c r="M10146" s="2" t="s">
        <v>27052</v>
      </c>
    </row>
    <row r="10147" spans="1:13" x14ac:dyDescent="0.3">
      <c r="A10147" s="2" t="s">
        <v>878</v>
      </c>
      <c r="B10147" s="2" t="s">
        <v>879</v>
      </c>
      <c r="C10147" s="2" t="s">
        <v>59</v>
      </c>
      <c r="D10147" s="2" t="s">
        <v>710</v>
      </c>
      <c r="E10147" s="2" t="s">
        <v>27053</v>
      </c>
      <c r="F10147" s="2" t="s">
        <v>27054</v>
      </c>
      <c r="G10147" s="2" t="s">
        <v>22755</v>
      </c>
      <c r="H10147" s="2" t="s">
        <v>9267</v>
      </c>
      <c r="I10147" s="2">
        <v>11649</v>
      </c>
      <c r="J10147" s="2" t="s">
        <v>21256</v>
      </c>
      <c r="K10147" s="2" t="s">
        <v>19588</v>
      </c>
      <c r="L10147" s="2" t="s">
        <v>28487</v>
      </c>
      <c r="M10147" s="2" t="s">
        <v>882</v>
      </c>
    </row>
    <row r="10148" spans="1:13" x14ac:dyDescent="0.3">
      <c r="A10148" s="2" t="s">
        <v>27055</v>
      </c>
      <c r="B10148" s="2" t="s">
        <v>27056</v>
      </c>
      <c r="C10148" s="2" t="s">
        <v>59</v>
      </c>
      <c r="D10148" s="2" t="s">
        <v>710</v>
      </c>
      <c r="E10148" s="2" t="s">
        <v>27057</v>
      </c>
      <c r="F10148" s="2" t="s">
        <v>27058</v>
      </c>
      <c r="G10148" s="2" t="s">
        <v>22755</v>
      </c>
      <c r="H10148" s="2" t="s">
        <v>9267</v>
      </c>
      <c r="I10148" s="2">
        <v>979</v>
      </c>
      <c r="J10148" s="2" t="s">
        <v>21256</v>
      </c>
      <c r="K10148" s="2" t="s">
        <v>19588</v>
      </c>
      <c r="L10148" s="2" t="s">
        <v>28487</v>
      </c>
      <c r="M10148" s="2" t="s">
        <v>27059</v>
      </c>
    </row>
    <row r="10149" spans="1:13" x14ac:dyDescent="0.3">
      <c r="A10149" s="2" t="s">
        <v>3356</v>
      </c>
      <c r="B10149" s="2" t="s">
        <v>3357</v>
      </c>
      <c r="C10149" s="2" t="s">
        <v>59</v>
      </c>
      <c r="D10149" s="2" t="s">
        <v>710</v>
      </c>
      <c r="E10149" s="2" t="s">
        <v>27060</v>
      </c>
      <c r="F10149" s="2" t="s">
        <v>27061</v>
      </c>
      <c r="G10149" s="2" t="s">
        <v>22755</v>
      </c>
      <c r="H10149" s="2" t="s">
        <v>9267</v>
      </c>
      <c r="I10149" s="2">
        <v>1028</v>
      </c>
      <c r="J10149" s="2" t="s">
        <v>21256</v>
      </c>
      <c r="K10149" s="2" t="s">
        <v>19588</v>
      </c>
      <c r="L10149" s="2" t="s">
        <v>28511</v>
      </c>
      <c r="M10149" s="2" t="s">
        <v>2281</v>
      </c>
    </row>
    <row r="10150" spans="1:13" x14ac:dyDescent="0.3">
      <c r="A10150" s="2" t="s">
        <v>4616</v>
      </c>
      <c r="B10150" s="2" t="s">
        <v>4617</v>
      </c>
      <c r="C10150" s="2" t="s">
        <v>59</v>
      </c>
      <c r="D10150" s="2" t="s">
        <v>710</v>
      </c>
      <c r="E10150" s="2" t="s">
        <v>27062</v>
      </c>
      <c r="F10150" s="2" t="s">
        <v>27063</v>
      </c>
      <c r="G10150" s="2" t="s">
        <v>22755</v>
      </c>
      <c r="H10150" s="2" t="s">
        <v>9267</v>
      </c>
      <c r="I10150" s="2">
        <v>2925</v>
      </c>
      <c r="J10150" s="2" t="s">
        <v>21256</v>
      </c>
      <c r="K10150" s="2" t="s">
        <v>19588</v>
      </c>
      <c r="L10150" s="2" t="s">
        <v>28483</v>
      </c>
      <c r="M10150" s="2" t="s">
        <v>3366</v>
      </c>
    </row>
    <row r="10151" spans="1:13" x14ac:dyDescent="0.3">
      <c r="A10151" s="2" t="s">
        <v>1171</v>
      </c>
      <c r="B10151" s="2" t="s">
        <v>1172</v>
      </c>
      <c r="C10151" s="2" t="s">
        <v>59</v>
      </c>
      <c r="D10151" s="2" t="s">
        <v>710</v>
      </c>
      <c r="E10151" s="2" t="s">
        <v>27064</v>
      </c>
      <c r="F10151" s="2" t="s">
        <v>27065</v>
      </c>
      <c r="G10151" s="2" t="s">
        <v>22755</v>
      </c>
      <c r="H10151" s="2" t="s">
        <v>9267</v>
      </c>
      <c r="I10151" s="2">
        <v>959</v>
      </c>
      <c r="J10151" s="2" t="s">
        <v>21256</v>
      </c>
      <c r="K10151" s="2" t="s">
        <v>19588</v>
      </c>
      <c r="L10151" s="2" t="s">
        <v>1175</v>
      </c>
      <c r="M10151" s="2" t="s">
        <v>1176</v>
      </c>
    </row>
    <row r="10152" spans="1:13" x14ac:dyDescent="0.3">
      <c r="A10152" s="2" t="s">
        <v>563</v>
      </c>
      <c r="B10152" s="2" t="s">
        <v>564</v>
      </c>
      <c r="C10152" s="2" t="s">
        <v>59</v>
      </c>
      <c r="D10152" s="2" t="s">
        <v>710</v>
      </c>
      <c r="E10152" s="2" t="s">
        <v>27066</v>
      </c>
      <c r="F10152" s="2" t="s">
        <v>27067</v>
      </c>
      <c r="G10152" s="2" t="s">
        <v>22755</v>
      </c>
      <c r="H10152" s="2" t="s">
        <v>9267</v>
      </c>
      <c r="I10152" s="2">
        <v>955</v>
      </c>
      <c r="J10152" s="2" t="s">
        <v>21256</v>
      </c>
      <c r="K10152" s="2" t="s">
        <v>19588</v>
      </c>
      <c r="L10152" s="2" t="s">
        <v>28484</v>
      </c>
      <c r="M10152" s="2" t="s">
        <v>567</v>
      </c>
    </row>
    <row r="10153" spans="1:13" x14ac:dyDescent="0.3">
      <c r="A10153" s="2" t="s">
        <v>3387</v>
      </c>
      <c r="B10153" s="2" t="s">
        <v>3388</v>
      </c>
      <c r="C10153" s="2" t="s">
        <v>59</v>
      </c>
      <c r="D10153" s="2" t="s">
        <v>710</v>
      </c>
      <c r="E10153" s="2" t="s">
        <v>27068</v>
      </c>
      <c r="F10153" s="2" t="s">
        <v>27069</v>
      </c>
      <c r="G10153" s="2" t="s">
        <v>22755</v>
      </c>
      <c r="H10153" s="2" t="s">
        <v>9267</v>
      </c>
      <c r="I10153" s="2">
        <v>958</v>
      </c>
      <c r="J10153" s="2" t="s">
        <v>21256</v>
      </c>
      <c r="K10153" s="2" t="s">
        <v>19588</v>
      </c>
      <c r="L10153" s="2" t="s">
        <v>28484</v>
      </c>
      <c r="M10153" s="2" t="s">
        <v>3391</v>
      </c>
    </row>
    <row r="10154" spans="1:13" x14ac:dyDescent="0.3">
      <c r="A10154" s="2" t="s">
        <v>5497</v>
      </c>
      <c r="B10154" s="2" t="s">
        <v>5498</v>
      </c>
      <c r="C10154" s="2" t="s">
        <v>59</v>
      </c>
      <c r="D10154" s="2" t="s">
        <v>710</v>
      </c>
      <c r="E10154" s="2" t="s">
        <v>27070</v>
      </c>
      <c r="F10154" s="2" t="s">
        <v>27071</v>
      </c>
      <c r="G10154" s="2" t="s">
        <v>22755</v>
      </c>
      <c r="H10154" s="2" t="s">
        <v>9267</v>
      </c>
      <c r="I10154" s="2">
        <v>1124</v>
      </c>
      <c r="J10154" s="2" t="s">
        <v>21256</v>
      </c>
      <c r="K10154" s="2" t="s">
        <v>19588</v>
      </c>
      <c r="L10154" s="2" t="s">
        <v>28486</v>
      </c>
      <c r="M10154" s="2" t="s">
        <v>5501</v>
      </c>
    </row>
    <row r="10155" spans="1:13" x14ac:dyDescent="0.3">
      <c r="A10155" s="2" t="s">
        <v>20153</v>
      </c>
      <c r="B10155" s="2" t="s">
        <v>20154</v>
      </c>
      <c r="C10155" s="2" t="s">
        <v>59</v>
      </c>
      <c r="D10155" s="2" t="s">
        <v>710</v>
      </c>
      <c r="E10155" s="2" t="s">
        <v>27072</v>
      </c>
      <c r="F10155" s="2" t="s">
        <v>27073</v>
      </c>
      <c r="G10155" s="2" t="s">
        <v>22755</v>
      </c>
      <c r="H10155" s="2" t="s">
        <v>9267</v>
      </c>
      <c r="I10155" s="2">
        <v>11763</v>
      </c>
      <c r="J10155" s="2" t="s">
        <v>21256</v>
      </c>
      <c r="K10155" s="2" t="s">
        <v>19588</v>
      </c>
      <c r="L10155" s="2" t="s">
        <v>28522</v>
      </c>
      <c r="M10155" s="2" t="s">
        <v>20157</v>
      </c>
    </row>
    <row r="10156" spans="1:13" x14ac:dyDescent="0.3">
      <c r="A10156" s="2" t="s">
        <v>27074</v>
      </c>
      <c r="B10156" s="2" t="s">
        <v>27075</v>
      </c>
      <c r="C10156" s="2" t="s">
        <v>59</v>
      </c>
      <c r="D10156" s="2" t="s">
        <v>710</v>
      </c>
      <c r="E10156" s="2" t="s">
        <v>27076</v>
      </c>
      <c r="F10156" s="2" t="s">
        <v>27077</v>
      </c>
      <c r="G10156" s="2" t="s">
        <v>22755</v>
      </c>
      <c r="H10156" s="2" t="s">
        <v>9267</v>
      </c>
      <c r="I10156" s="2">
        <v>11967</v>
      </c>
      <c r="J10156" s="2" t="s">
        <v>21256</v>
      </c>
      <c r="K10156" s="2" t="s">
        <v>19588</v>
      </c>
      <c r="L10156" s="2" t="s">
        <v>28536</v>
      </c>
      <c r="M10156" s="2" t="s">
        <v>1862</v>
      </c>
    </row>
    <row r="10157" spans="1:13" x14ac:dyDescent="0.3">
      <c r="A10157" s="2" t="s">
        <v>7656</v>
      </c>
      <c r="B10157" s="2" t="s">
        <v>7657</v>
      </c>
      <c r="C10157" s="2" t="s">
        <v>59</v>
      </c>
      <c r="D10157" s="2" t="s">
        <v>710</v>
      </c>
      <c r="E10157" s="2" t="s">
        <v>27078</v>
      </c>
      <c r="F10157" s="2" t="s">
        <v>27079</v>
      </c>
      <c r="G10157" s="2" t="s">
        <v>22755</v>
      </c>
      <c r="H10157" s="2" t="s">
        <v>9267</v>
      </c>
      <c r="I10157" s="2">
        <v>854</v>
      </c>
      <c r="J10157" s="2" t="s">
        <v>21256</v>
      </c>
      <c r="K10157" s="2" t="s">
        <v>19588</v>
      </c>
      <c r="L10157" s="2" t="s">
        <v>28483</v>
      </c>
      <c r="M10157" s="2" t="s">
        <v>7660</v>
      </c>
    </row>
    <row r="10158" spans="1:13" x14ac:dyDescent="0.3">
      <c r="A10158" s="2" t="s">
        <v>3411</v>
      </c>
      <c r="B10158" s="2" t="s">
        <v>3412</v>
      </c>
      <c r="C10158" s="2" t="s">
        <v>59</v>
      </c>
      <c r="D10158" s="2" t="s">
        <v>710</v>
      </c>
      <c r="E10158" s="2" t="s">
        <v>27080</v>
      </c>
      <c r="F10158" s="2" t="s">
        <v>27081</v>
      </c>
      <c r="G10158" s="2" t="s">
        <v>22755</v>
      </c>
      <c r="H10158" s="2" t="s">
        <v>9267</v>
      </c>
      <c r="I10158" s="2">
        <v>7326</v>
      </c>
      <c r="J10158" s="2" t="s">
        <v>21256</v>
      </c>
      <c r="K10158" s="2" t="s">
        <v>19588</v>
      </c>
      <c r="L10158" s="2" t="s">
        <v>3415</v>
      </c>
      <c r="M10158" s="2" t="s">
        <v>3416</v>
      </c>
    </row>
    <row r="10159" spans="1:13" x14ac:dyDescent="0.3">
      <c r="A10159" s="2" t="s">
        <v>3396</v>
      </c>
      <c r="B10159" s="2" t="s">
        <v>3397</v>
      </c>
      <c r="C10159" s="2" t="s">
        <v>59</v>
      </c>
      <c r="D10159" s="2" t="s">
        <v>710</v>
      </c>
      <c r="E10159" s="2" t="s">
        <v>27082</v>
      </c>
      <c r="F10159" s="2" t="s">
        <v>27083</v>
      </c>
      <c r="G10159" s="2" t="s">
        <v>22755</v>
      </c>
      <c r="H10159" s="2" t="s">
        <v>9267</v>
      </c>
      <c r="I10159" s="2">
        <v>906</v>
      </c>
      <c r="J10159" s="2" t="s">
        <v>21256</v>
      </c>
      <c r="K10159" s="2" t="s">
        <v>19588</v>
      </c>
      <c r="L10159" s="2" t="s">
        <v>28484</v>
      </c>
      <c r="M10159" s="2" t="s">
        <v>3391</v>
      </c>
    </row>
    <row r="10160" spans="1:13" x14ac:dyDescent="0.3">
      <c r="A10160" s="2" t="s">
        <v>5502</v>
      </c>
      <c r="B10160" s="2" t="s">
        <v>5503</v>
      </c>
      <c r="C10160" s="2" t="s">
        <v>59</v>
      </c>
      <c r="D10160" s="2" t="s">
        <v>710</v>
      </c>
      <c r="E10160" s="2" t="s">
        <v>27084</v>
      </c>
      <c r="F10160" s="2" t="s">
        <v>27085</v>
      </c>
      <c r="G10160" s="2" t="s">
        <v>22755</v>
      </c>
      <c r="H10160" s="2" t="s">
        <v>9267</v>
      </c>
      <c r="I10160" s="2">
        <v>1088</v>
      </c>
      <c r="J10160" s="2" t="s">
        <v>21256</v>
      </c>
      <c r="K10160" s="2" t="s">
        <v>19588</v>
      </c>
      <c r="L10160" s="2" t="s">
        <v>28510</v>
      </c>
      <c r="M10160" s="2" t="s">
        <v>5506</v>
      </c>
    </row>
    <row r="10161" spans="1:13" x14ac:dyDescent="0.3">
      <c r="A10161" s="2" t="s">
        <v>7661</v>
      </c>
      <c r="B10161" s="2" t="s">
        <v>7662</v>
      </c>
      <c r="C10161" s="2" t="s">
        <v>59</v>
      </c>
      <c r="D10161" s="2" t="s">
        <v>710</v>
      </c>
      <c r="E10161" s="2" t="s">
        <v>27086</v>
      </c>
      <c r="F10161" s="2" t="s">
        <v>27087</v>
      </c>
      <c r="G10161" s="2" t="s">
        <v>22755</v>
      </c>
      <c r="H10161" s="2" t="s">
        <v>9267</v>
      </c>
      <c r="I10161" s="2">
        <v>1109</v>
      </c>
      <c r="J10161" s="2" t="s">
        <v>21256</v>
      </c>
      <c r="K10161" s="2" t="s">
        <v>19588</v>
      </c>
      <c r="L10161" s="2" t="s">
        <v>28486</v>
      </c>
      <c r="M10161" s="2" t="s">
        <v>7665</v>
      </c>
    </row>
    <row r="10162" spans="1:13" x14ac:dyDescent="0.3">
      <c r="A10162" s="2" t="s">
        <v>5960</v>
      </c>
      <c r="B10162" s="2" t="s">
        <v>5961</v>
      </c>
      <c r="C10162" s="2" t="s">
        <v>59</v>
      </c>
      <c r="D10162" s="2" t="s">
        <v>710</v>
      </c>
      <c r="E10162" s="2" t="s">
        <v>27088</v>
      </c>
      <c r="F10162" s="2" t="s">
        <v>27089</v>
      </c>
      <c r="G10162" s="2" t="s">
        <v>22755</v>
      </c>
      <c r="H10162" s="2" t="s">
        <v>9267</v>
      </c>
      <c r="I10162" s="2">
        <v>2836</v>
      </c>
      <c r="J10162" s="2" t="s">
        <v>21256</v>
      </c>
      <c r="K10162" s="2" t="s">
        <v>19588</v>
      </c>
      <c r="L10162" s="2" t="s">
        <v>28505</v>
      </c>
      <c r="M10162" s="2" t="s">
        <v>5964</v>
      </c>
    </row>
    <row r="10163" spans="1:13" x14ac:dyDescent="0.3">
      <c r="A10163" s="2" t="s">
        <v>27090</v>
      </c>
      <c r="B10163" s="2" t="s">
        <v>27091</v>
      </c>
      <c r="C10163" s="2" t="s">
        <v>59</v>
      </c>
      <c r="D10163" s="2" t="s">
        <v>710</v>
      </c>
      <c r="E10163" s="2" t="s">
        <v>27092</v>
      </c>
      <c r="F10163" s="2" t="s">
        <v>27093</v>
      </c>
      <c r="G10163" s="2" t="s">
        <v>22755</v>
      </c>
      <c r="H10163" s="2" t="s">
        <v>9267</v>
      </c>
      <c r="I10163" s="2">
        <v>10906</v>
      </c>
      <c r="J10163" s="2" t="s">
        <v>21256</v>
      </c>
      <c r="K10163" s="2" t="s">
        <v>19588</v>
      </c>
      <c r="L10163" s="2" t="s">
        <v>28498</v>
      </c>
      <c r="M10163" s="2" t="s">
        <v>27094</v>
      </c>
    </row>
    <row r="10164" spans="1:13" x14ac:dyDescent="0.3">
      <c r="A10164" s="2" t="s">
        <v>2427</v>
      </c>
      <c r="B10164" s="2" t="s">
        <v>2428</v>
      </c>
      <c r="C10164" s="2" t="s">
        <v>59</v>
      </c>
      <c r="D10164" s="2" t="s">
        <v>710</v>
      </c>
      <c r="E10164" s="2" t="s">
        <v>27095</v>
      </c>
      <c r="F10164" s="2" t="s">
        <v>27096</v>
      </c>
      <c r="G10164" s="2" t="s">
        <v>22755</v>
      </c>
      <c r="H10164" s="2" t="s">
        <v>9267</v>
      </c>
      <c r="I10164" s="2">
        <v>1767</v>
      </c>
      <c r="J10164" s="2" t="s">
        <v>21256</v>
      </c>
      <c r="K10164" s="2" t="s">
        <v>19588</v>
      </c>
      <c r="L10164" s="2" t="s">
        <v>28484</v>
      </c>
      <c r="M10164" s="2" t="s">
        <v>2431</v>
      </c>
    </row>
    <row r="10165" spans="1:13" x14ac:dyDescent="0.3">
      <c r="A10165" s="2" t="s">
        <v>3419</v>
      </c>
      <c r="B10165" s="2" t="s">
        <v>3420</v>
      </c>
      <c r="C10165" s="2" t="s">
        <v>59</v>
      </c>
      <c r="D10165" s="2" t="s">
        <v>710</v>
      </c>
      <c r="E10165" s="2" t="s">
        <v>27097</v>
      </c>
      <c r="F10165" s="2" t="s">
        <v>27098</v>
      </c>
      <c r="G10165" s="2" t="s">
        <v>22755</v>
      </c>
      <c r="H10165" s="2" t="s">
        <v>9267</v>
      </c>
      <c r="I10165" s="2">
        <v>1011</v>
      </c>
      <c r="J10165" s="2" t="s">
        <v>21256</v>
      </c>
      <c r="K10165" s="2" t="s">
        <v>19588</v>
      </c>
      <c r="L10165" s="2" t="s">
        <v>28498</v>
      </c>
      <c r="M10165" s="2" t="s">
        <v>3423</v>
      </c>
    </row>
    <row r="10166" spans="1:13" x14ac:dyDescent="0.3">
      <c r="A10166" s="2" t="s">
        <v>20713</v>
      </c>
      <c r="B10166" s="2" t="s">
        <v>20714</v>
      </c>
      <c r="C10166" s="2" t="s">
        <v>59</v>
      </c>
      <c r="D10166" s="2" t="s">
        <v>710</v>
      </c>
      <c r="E10166" s="2" t="s">
        <v>27099</v>
      </c>
      <c r="F10166" s="2" t="s">
        <v>27100</v>
      </c>
      <c r="G10166" s="2" t="s">
        <v>22755</v>
      </c>
      <c r="H10166" s="2" t="s">
        <v>9267</v>
      </c>
      <c r="I10166" s="2">
        <v>1034</v>
      </c>
      <c r="J10166" s="2" t="s">
        <v>21256</v>
      </c>
      <c r="K10166" s="2" t="s">
        <v>19588</v>
      </c>
      <c r="L10166" s="2" t="s">
        <v>28484</v>
      </c>
      <c r="M10166" s="2" t="s">
        <v>20717</v>
      </c>
    </row>
    <row r="10167" spans="1:13" x14ac:dyDescent="0.3">
      <c r="A10167" s="2" t="s">
        <v>27101</v>
      </c>
      <c r="B10167" s="2" t="s">
        <v>27102</v>
      </c>
      <c r="C10167" s="2" t="s">
        <v>59</v>
      </c>
      <c r="D10167" s="2" t="s">
        <v>710</v>
      </c>
      <c r="E10167" s="2" t="s">
        <v>27103</v>
      </c>
      <c r="F10167" s="2" t="s">
        <v>27104</v>
      </c>
      <c r="G10167" s="2" t="s">
        <v>22755</v>
      </c>
      <c r="H10167" s="2" t="s">
        <v>9267</v>
      </c>
      <c r="I10167" s="2">
        <v>11418</v>
      </c>
      <c r="J10167" s="2" t="s">
        <v>21256</v>
      </c>
      <c r="K10167" s="2" t="s">
        <v>19588</v>
      </c>
      <c r="L10167" s="2" t="s">
        <v>28505</v>
      </c>
      <c r="M10167" s="2" t="s">
        <v>5515</v>
      </c>
    </row>
    <row r="10168" spans="1:13" x14ac:dyDescent="0.3">
      <c r="A10168" s="2" t="s">
        <v>7666</v>
      </c>
      <c r="B10168" s="2" t="s">
        <v>7667</v>
      </c>
      <c r="C10168" s="2" t="s">
        <v>59</v>
      </c>
      <c r="D10168" s="2" t="s">
        <v>710</v>
      </c>
      <c r="E10168" s="2" t="s">
        <v>27105</v>
      </c>
      <c r="F10168" s="2" t="s">
        <v>27106</v>
      </c>
      <c r="G10168" s="2" t="s">
        <v>22755</v>
      </c>
      <c r="H10168" s="2" t="s">
        <v>9267</v>
      </c>
      <c r="I10168" s="2">
        <v>14761</v>
      </c>
      <c r="J10168" s="2" t="s">
        <v>21256</v>
      </c>
      <c r="K10168" s="2" t="s">
        <v>19588</v>
      </c>
      <c r="L10168" s="2" t="s">
        <v>28522</v>
      </c>
      <c r="M10168" s="2" t="s">
        <v>7670</v>
      </c>
    </row>
    <row r="10169" spans="1:13" x14ac:dyDescent="0.3">
      <c r="A10169" s="2" t="s">
        <v>5511</v>
      </c>
      <c r="B10169" s="2" t="s">
        <v>5512</v>
      </c>
      <c r="C10169" s="2" t="s">
        <v>59</v>
      </c>
      <c r="D10169" s="2" t="s">
        <v>710</v>
      </c>
      <c r="E10169" s="2" t="s">
        <v>27107</v>
      </c>
      <c r="F10169" s="2" t="s">
        <v>27108</v>
      </c>
      <c r="G10169" s="2" t="s">
        <v>22755</v>
      </c>
      <c r="H10169" s="2" t="s">
        <v>9267</v>
      </c>
      <c r="I10169" s="2">
        <v>7962</v>
      </c>
      <c r="J10169" s="2" t="s">
        <v>21256</v>
      </c>
      <c r="K10169" s="2" t="s">
        <v>19588</v>
      </c>
      <c r="L10169" s="2" t="s">
        <v>28505</v>
      </c>
      <c r="M10169" s="2" t="s">
        <v>5515</v>
      </c>
    </row>
    <row r="10170" spans="1:13" x14ac:dyDescent="0.3">
      <c r="A10170" s="2" t="s">
        <v>2432</v>
      </c>
      <c r="B10170" s="2" t="s">
        <v>2433</v>
      </c>
      <c r="C10170" s="2" t="s">
        <v>59</v>
      </c>
      <c r="D10170" s="2" t="s">
        <v>710</v>
      </c>
      <c r="E10170" s="2" t="s">
        <v>27109</v>
      </c>
      <c r="F10170" s="2" t="s">
        <v>27110</v>
      </c>
      <c r="G10170" s="2" t="s">
        <v>22755</v>
      </c>
      <c r="H10170" s="2" t="s">
        <v>9267</v>
      </c>
      <c r="I10170" s="2">
        <v>9225</v>
      </c>
      <c r="J10170" s="2" t="s">
        <v>21256</v>
      </c>
      <c r="K10170" s="2" t="s">
        <v>19588</v>
      </c>
      <c r="L10170" s="2" t="s">
        <v>28536</v>
      </c>
      <c r="M10170" s="2" t="s">
        <v>1862</v>
      </c>
    </row>
    <row r="10171" spans="1:13" x14ac:dyDescent="0.3">
      <c r="A10171" s="2" t="s">
        <v>3434</v>
      </c>
      <c r="B10171" s="2" t="s">
        <v>3435</v>
      </c>
      <c r="C10171" s="2" t="s">
        <v>59</v>
      </c>
      <c r="D10171" s="2" t="s">
        <v>710</v>
      </c>
      <c r="E10171" s="2" t="s">
        <v>27111</v>
      </c>
      <c r="F10171" s="2" t="s">
        <v>27112</v>
      </c>
      <c r="G10171" s="2" t="s">
        <v>22755</v>
      </c>
      <c r="H10171" s="2" t="s">
        <v>9267</v>
      </c>
      <c r="I10171" s="2">
        <v>12079</v>
      </c>
      <c r="J10171" s="2" t="s">
        <v>21256</v>
      </c>
      <c r="K10171" s="2" t="s">
        <v>19588</v>
      </c>
      <c r="L10171" s="2" t="s">
        <v>28509</v>
      </c>
      <c r="M10171" s="2" t="s">
        <v>2281</v>
      </c>
    </row>
    <row r="10172" spans="1:13" x14ac:dyDescent="0.3">
      <c r="A10172" s="2" t="s">
        <v>3434</v>
      </c>
      <c r="B10172" s="2" t="s">
        <v>3435</v>
      </c>
      <c r="C10172" s="2" t="s">
        <v>59</v>
      </c>
      <c r="D10172" s="2" t="s">
        <v>710</v>
      </c>
      <c r="E10172" s="2" t="s">
        <v>27113</v>
      </c>
      <c r="F10172" s="2" t="s">
        <v>27114</v>
      </c>
      <c r="G10172" s="2" t="s">
        <v>22755</v>
      </c>
      <c r="H10172" s="2" t="s">
        <v>9267</v>
      </c>
      <c r="I10172" s="2">
        <v>2618</v>
      </c>
      <c r="J10172" s="2" t="s">
        <v>21256</v>
      </c>
      <c r="K10172" s="2" t="s">
        <v>19588</v>
      </c>
      <c r="L10172" s="2" t="s">
        <v>28509</v>
      </c>
      <c r="M10172" s="2" t="s">
        <v>2281</v>
      </c>
    </row>
    <row r="10173" spans="1:13" x14ac:dyDescent="0.3">
      <c r="A10173" s="2" t="s">
        <v>1177</v>
      </c>
      <c r="B10173" s="2" t="s">
        <v>1178</v>
      </c>
      <c r="C10173" s="2" t="s">
        <v>59</v>
      </c>
      <c r="D10173" s="2" t="s">
        <v>710</v>
      </c>
      <c r="E10173" s="2" t="s">
        <v>27115</v>
      </c>
      <c r="F10173" s="2" t="s">
        <v>27116</v>
      </c>
      <c r="G10173" s="2" t="s">
        <v>22755</v>
      </c>
      <c r="H10173" s="2" t="s">
        <v>9267</v>
      </c>
      <c r="I10173" s="2">
        <v>11143</v>
      </c>
      <c r="J10173" s="2" t="s">
        <v>21256</v>
      </c>
      <c r="K10173" s="2" t="s">
        <v>19588</v>
      </c>
      <c r="L10173" s="2" t="s">
        <v>28487</v>
      </c>
      <c r="M10173" s="2" t="s">
        <v>1181</v>
      </c>
    </row>
    <row r="10174" spans="1:13" x14ac:dyDescent="0.3">
      <c r="A10174" s="2" t="s">
        <v>27117</v>
      </c>
      <c r="B10174" s="2" t="s">
        <v>27118</v>
      </c>
      <c r="C10174" s="2" t="s">
        <v>59</v>
      </c>
      <c r="D10174" s="2" t="s">
        <v>710</v>
      </c>
      <c r="E10174" s="2" t="s">
        <v>27119</v>
      </c>
      <c r="F10174" s="2" t="s">
        <v>27120</v>
      </c>
      <c r="G10174" s="2" t="s">
        <v>22755</v>
      </c>
      <c r="H10174" s="2" t="s">
        <v>9267</v>
      </c>
      <c r="I10174" s="2">
        <v>1049</v>
      </c>
      <c r="J10174" s="2" t="s">
        <v>21256</v>
      </c>
      <c r="K10174" s="2" t="s">
        <v>19588</v>
      </c>
      <c r="L10174" s="2" t="s">
        <v>28492</v>
      </c>
      <c r="M10174" s="2" t="s">
        <v>27121</v>
      </c>
    </row>
    <row r="10175" spans="1:13" x14ac:dyDescent="0.3">
      <c r="A10175" s="2" t="s">
        <v>3446</v>
      </c>
      <c r="B10175" s="2" t="s">
        <v>3447</v>
      </c>
      <c r="C10175" s="2" t="s">
        <v>59</v>
      </c>
      <c r="D10175" s="2" t="s">
        <v>710</v>
      </c>
      <c r="E10175" s="2" t="s">
        <v>27122</v>
      </c>
      <c r="F10175" s="2" t="s">
        <v>27123</v>
      </c>
      <c r="G10175" s="2" t="s">
        <v>22755</v>
      </c>
      <c r="H10175" s="2" t="s">
        <v>9267</v>
      </c>
      <c r="I10175" s="2">
        <v>1023</v>
      </c>
      <c r="J10175" s="2" t="s">
        <v>21256</v>
      </c>
      <c r="K10175" s="2" t="s">
        <v>19588</v>
      </c>
      <c r="L10175" s="2" t="s">
        <v>28496</v>
      </c>
      <c r="M10175" s="2" t="s">
        <v>3450</v>
      </c>
    </row>
    <row r="10176" spans="1:13" x14ac:dyDescent="0.3">
      <c r="A10176" s="2" t="s">
        <v>5518</v>
      </c>
      <c r="B10176" s="2" t="s">
        <v>5519</v>
      </c>
      <c r="C10176" s="2" t="s">
        <v>59</v>
      </c>
      <c r="D10176" s="2" t="s">
        <v>710</v>
      </c>
      <c r="E10176" s="2" t="s">
        <v>27124</v>
      </c>
      <c r="F10176" s="2" t="s">
        <v>27125</v>
      </c>
      <c r="G10176" s="2" t="s">
        <v>22755</v>
      </c>
      <c r="H10176" s="2" t="s">
        <v>9267</v>
      </c>
      <c r="I10176" s="2">
        <v>1559</v>
      </c>
      <c r="J10176" s="2" t="s">
        <v>21256</v>
      </c>
      <c r="K10176" s="2" t="s">
        <v>19588</v>
      </c>
      <c r="L10176" s="2" t="s">
        <v>28495</v>
      </c>
      <c r="M10176" s="2" t="s">
        <v>5522</v>
      </c>
    </row>
    <row r="10177" spans="1:13" x14ac:dyDescent="0.3">
      <c r="A10177" s="2" t="s">
        <v>27126</v>
      </c>
      <c r="B10177" s="2" t="s">
        <v>27127</v>
      </c>
      <c r="C10177" s="2" t="s">
        <v>59</v>
      </c>
      <c r="D10177" s="2" t="s">
        <v>710</v>
      </c>
      <c r="E10177" s="2" t="s">
        <v>27128</v>
      </c>
      <c r="F10177" s="2" t="s">
        <v>27129</v>
      </c>
      <c r="G10177" s="2" t="s">
        <v>22755</v>
      </c>
      <c r="H10177" s="2" t="s">
        <v>9267</v>
      </c>
      <c r="I10177" s="2">
        <v>11039</v>
      </c>
      <c r="J10177" s="2" t="s">
        <v>21256</v>
      </c>
      <c r="K10177" s="2" t="s">
        <v>19588</v>
      </c>
      <c r="L10177" s="2" t="s">
        <v>28536</v>
      </c>
      <c r="M10177" s="2" t="s">
        <v>1862</v>
      </c>
    </row>
    <row r="10178" spans="1:13" x14ac:dyDescent="0.3">
      <c r="A10178" s="2" t="s">
        <v>2438</v>
      </c>
      <c r="B10178" s="2" t="s">
        <v>2439</v>
      </c>
      <c r="C10178" s="2" t="s">
        <v>59</v>
      </c>
      <c r="D10178" s="2" t="s">
        <v>710</v>
      </c>
      <c r="E10178" s="2" t="s">
        <v>27130</v>
      </c>
      <c r="F10178" s="2" t="s">
        <v>27131</v>
      </c>
      <c r="G10178" s="2" t="s">
        <v>22755</v>
      </c>
      <c r="H10178" s="2" t="s">
        <v>9267</v>
      </c>
      <c r="I10178" s="2">
        <v>1176</v>
      </c>
      <c r="J10178" s="2" t="s">
        <v>21256</v>
      </c>
      <c r="K10178" s="2" t="s">
        <v>19588</v>
      </c>
      <c r="L10178" s="2" t="s">
        <v>77</v>
      </c>
      <c r="M10178" s="2" t="s">
        <v>1572</v>
      </c>
    </row>
    <row r="10179" spans="1:13" x14ac:dyDescent="0.3">
      <c r="A10179" s="2" t="s">
        <v>2442</v>
      </c>
      <c r="B10179" s="2" t="s">
        <v>2443</v>
      </c>
      <c r="C10179" s="2" t="s">
        <v>59</v>
      </c>
      <c r="D10179" s="2" t="s">
        <v>710</v>
      </c>
      <c r="E10179" s="2" t="s">
        <v>27132</v>
      </c>
      <c r="F10179" s="2" t="s">
        <v>27133</v>
      </c>
      <c r="G10179" s="2" t="s">
        <v>22755</v>
      </c>
      <c r="H10179" s="2" t="s">
        <v>9267</v>
      </c>
      <c r="I10179" s="2">
        <v>8394</v>
      </c>
      <c r="J10179" s="2" t="s">
        <v>21256</v>
      </c>
      <c r="K10179" s="2" t="s">
        <v>19588</v>
      </c>
      <c r="L10179" s="2" t="s">
        <v>28536</v>
      </c>
      <c r="M10179" s="2" t="s">
        <v>1862</v>
      </c>
    </row>
    <row r="10180" spans="1:13" x14ac:dyDescent="0.3">
      <c r="A10180" s="2" t="s">
        <v>6300</v>
      </c>
      <c r="B10180" s="2" t="s">
        <v>6301</v>
      </c>
      <c r="C10180" s="2" t="s">
        <v>59</v>
      </c>
      <c r="D10180" s="2" t="s">
        <v>710</v>
      </c>
      <c r="E10180" s="2" t="s">
        <v>27134</v>
      </c>
      <c r="F10180" s="2" t="s">
        <v>27135</v>
      </c>
      <c r="G10180" s="2" t="s">
        <v>22755</v>
      </c>
      <c r="H10180" s="2" t="s">
        <v>9267</v>
      </c>
      <c r="I10180" s="2">
        <v>1065</v>
      </c>
      <c r="J10180" s="2" t="s">
        <v>21256</v>
      </c>
      <c r="K10180" s="2" t="s">
        <v>19588</v>
      </c>
      <c r="L10180" s="2" t="s">
        <v>951</v>
      </c>
      <c r="M10180" s="2" t="s">
        <v>6304</v>
      </c>
    </row>
    <row r="10181" spans="1:13" x14ac:dyDescent="0.3">
      <c r="A10181" s="2" t="s">
        <v>568</v>
      </c>
      <c r="B10181" s="2" t="s">
        <v>569</v>
      </c>
      <c r="C10181" s="2" t="s">
        <v>59</v>
      </c>
      <c r="D10181" s="2" t="s">
        <v>710</v>
      </c>
      <c r="E10181" s="2" t="s">
        <v>27136</v>
      </c>
      <c r="F10181" s="2" t="s">
        <v>27137</v>
      </c>
      <c r="G10181" s="2" t="s">
        <v>22755</v>
      </c>
      <c r="H10181" s="2" t="s">
        <v>9267</v>
      </c>
      <c r="I10181" s="2">
        <v>1139</v>
      </c>
      <c r="J10181" s="2" t="s">
        <v>21256</v>
      </c>
      <c r="K10181" s="2" t="s">
        <v>19588</v>
      </c>
      <c r="L10181" s="2" t="s">
        <v>28503</v>
      </c>
      <c r="M10181" s="2" t="s">
        <v>572</v>
      </c>
    </row>
    <row r="10182" spans="1:13" x14ac:dyDescent="0.3">
      <c r="A10182" s="2" t="s">
        <v>3455</v>
      </c>
      <c r="B10182" s="2" t="s">
        <v>3456</v>
      </c>
      <c r="C10182" s="2" t="s">
        <v>59</v>
      </c>
      <c r="D10182" s="2" t="s">
        <v>710</v>
      </c>
      <c r="E10182" s="2" t="s">
        <v>27138</v>
      </c>
      <c r="F10182" s="2" t="s">
        <v>27139</v>
      </c>
      <c r="G10182" s="2" t="s">
        <v>22755</v>
      </c>
      <c r="H10182" s="2" t="s">
        <v>9267</v>
      </c>
      <c r="I10182" s="2">
        <v>7487</v>
      </c>
      <c r="J10182" s="2" t="s">
        <v>21256</v>
      </c>
      <c r="K10182" s="2" t="s">
        <v>19588</v>
      </c>
      <c r="L10182" s="2" t="s">
        <v>28522</v>
      </c>
      <c r="M10182" s="2" t="s">
        <v>3459</v>
      </c>
    </row>
    <row r="10183" spans="1:13" x14ac:dyDescent="0.3">
      <c r="A10183" s="2" t="s">
        <v>27140</v>
      </c>
      <c r="B10183" s="2" t="s">
        <v>27141</v>
      </c>
      <c r="C10183" s="2" t="s">
        <v>59</v>
      </c>
      <c r="D10183" s="2" t="s">
        <v>710</v>
      </c>
      <c r="E10183" s="2" t="s">
        <v>27142</v>
      </c>
      <c r="F10183" s="2" t="s">
        <v>27143</v>
      </c>
      <c r="G10183" s="2" t="s">
        <v>22755</v>
      </c>
      <c r="H10183" s="2" t="s">
        <v>9267</v>
      </c>
      <c r="I10183" s="2">
        <v>11778</v>
      </c>
      <c r="J10183" s="2" t="s">
        <v>21256</v>
      </c>
      <c r="K10183" s="2" t="s">
        <v>19588</v>
      </c>
      <c r="L10183" s="2" t="s">
        <v>28494</v>
      </c>
      <c r="M10183" s="2" t="s">
        <v>27144</v>
      </c>
    </row>
    <row r="10184" spans="1:13" x14ac:dyDescent="0.3">
      <c r="A10184" s="2" t="s">
        <v>1182</v>
      </c>
      <c r="B10184" s="2" t="s">
        <v>1183</v>
      </c>
      <c r="C10184" s="2" t="s">
        <v>59</v>
      </c>
      <c r="D10184" s="2" t="s">
        <v>710</v>
      </c>
      <c r="E10184" s="2" t="s">
        <v>27145</v>
      </c>
      <c r="F10184" s="2" t="s">
        <v>27146</v>
      </c>
      <c r="G10184" s="2" t="s">
        <v>22755</v>
      </c>
      <c r="H10184" s="2" t="s">
        <v>9267</v>
      </c>
      <c r="I10184" s="2">
        <v>8745</v>
      </c>
      <c r="J10184" s="2" t="s">
        <v>21256</v>
      </c>
      <c r="K10184" s="2" t="s">
        <v>19588</v>
      </c>
      <c r="L10184" s="2" t="s">
        <v>28537</v>
      </c>
      <c r="M10184" s="2" t="s">
        <v>1186</v>
      </c>
    </row>
    <row r="10185" spans="1:13" x14ac:dyDescent="0.3">
      <c r="A10185" s="2" t="s">
        <v>27147</v>
      </c>
      <c r="B10185" s="2" t="s">
        <v>27148</v>
      </c>
      <c r="C10185" s="2" t="s">
        <v>59</v>
      </c>
      <c r="D10185" s="2" t="s">
        <v>710</v>
      </c>
      <c r="E10185" s="2" t="s">
        <v>27149</v>
      </c>
      <c r="F10185" s="2" t="s">
        <v>27150</v>
      </c>
      <c r="G10185" s="2" t="s">
        <v>22755</v>
      </c>
      <c r="H10185" s="2" t="s">
        <v>9267</v>
      </c>
      <c r="I10185" s="2">
        <v>11045</v>
      </c>
      <c r="J10185" s="2" t="s">
        <v>21256</v>
      </c>
      <c r="K10185" s="2" t="s">
        <v>19588</v>
      </c>
      <c r="L10185" s="2" t="s">
        <v>28528</v>
      </c>
      <c r="M10185" s="2" t="s">
        <v>3516</v>
      </c>
    </row>
    <row r="10186" spans="1:13" x14ac:dyDescent="0.3">
      <c r="A10186" s="2" t="s">
        <v>883</v>
      </c>
      <c r="B10186" s="2" t="s">
        <v>884</v>
      </c>
      <c r="C10186" s="2" t="s">
        <v>59</v>
      </c>
      <c r="D10186" s="2" t="s">
        <v>710</v>
      </c>
      <c r="E10186" s="2" t="s">
        <v>27151</v>
      </c>
      <c r="F10186" s="2" t="s">
        <v>27152</v>
      </c>
      <c r="G10186" s="2" t="s">
        <v>22755</v>
      </c>
      <c r="H10186" s="2" t="s">
        <v>9267</v>
      </c>
      <c r="I10186" s="2">
        <v>11619</v>
      </c>
      <c r="J10186" s="2" t="s">
        <v>21256</v>
      </c>
      <c r="K10186" s="2" t="s">
        <v>19588</v>
      </c>
      <c r="L10186" s="2" t="s">
        <v>28522</v>
      </c>
      <c r="M10186" s="2" t="s">
        <v>196</v>
      </c>
    </row>
    <row r="10187" spans="1:13" x14ac:dyDescent="0.3">
      <c r="A10187" s="2" t="s">
        <v>27153</v>
      </c>
      <c r="B10187" s="2" t="s">
        <v>27154</v>
      </c>
      <c r="C10187" s="2" t="s">
        <v>59</v>
      </c>
      <c r="D10187" s="2" t="s">
        <v>710</v>
      </c>
      <c r="E10187" s="2" t="s">
        <v>27155</v>
      </c>
      <c r="F10187" s="2" t="s">
        <v>27156</v>
      </c>
      <c r="G10187" s="2" t="s">
        <v>22755</v>
      </c>
      <c r="H10187" s="2" t="s">
        <v>9267</v>
      </c>
      <c r="I10187" s="2">
        <v>833</v>
      </c>
      <c r="J10187" s="2" t="s">
        <v>21256</v>
      </c>
      <c r="K10187" s="2" t="s">
        <v>19588</v>
      </c>
      <c r="L10187" s="2" t="s">
        <v>28520</v>
      </c>
      <c r="M10187" s="2" t="s">
        <v>27157</v>
      </c>
    </row>
    <row r="10188" spans="1:13" x14ac:dyDescent="0.3">
      <c r="A10188" s="2" t="s">
        <v>27158</v>
      </c>
      <c r="B10188" s="2" t="s">
        <v>27159</v>
      </c>
      <c r="C10188" s="2" t="s">
        <v>59</v>
      </c>
      <c r="D10188" s="2" t="s">
        <v>710</v>
      </c>
      <c r="E10188" s="2" t="s">
        <v>27160</v>
      </c>
      <c r="F10188" s="2" t="s">
        <v>27161</v>
      </c>
      <c r="G10188" s="2" t="s">
        <v>22755</v>
      </c>
      <c r="H10188" s="2" t="s">
        <v>9267</v>
      </c>
      <c r="I10188" s="2">
        <v>7547</v>
      </c>
      <c r="J10188" s="2" t="s">
        <v>21256</v>
      </c>
      <c r="K10188" s="2" t="s">
        <v>19588</v>
      </c>
      <c r="L10188" s="2" t="s">
        <v>28496</v>
      </c>
      <c r="M10188" s="2" t="s">
        <v>27162</v>
      </c>
    </row>
    <row r="10189" spans="1:13" x14ac:dyDescent="0.3">
      <c r="A10189" s="2" t="s">
        <v>27163</v>
      </c>
      <c r="B10189" s="2" t="s">
        <v>27164</v>
      </c>
      <c r="C10189" s="2" t="s">
        <v>59</v>
      </c>
      <c r="D10189" s="2" t="s">
        <v>710</v>
      </c>
      <c r="E10189" s="2" t="s">
        <v>27165</v>
      </c>
      <c r="F10189" s="2" t="s">
        <v>27166</v>
      </c>
      <c r="G10189" s="2" t="s">
        <v>22755</v>
      </c>
      <c r="H10189" s="2" t="s">
        <v>9267</v>
      </c>
      <c r="I10189" s="2">
        <v>11408</v>
      </c>
      <c r="J10189" s="2" t="s">
        <v>21256</v>
      </c>
      <c r="K10189" s="2" t="s">
        <v>19588</v>
      </c>
      <c r="L10189" s="2" t="s">
        <v>28496</v>
      </c>
      <c r="M10189" s="2" t="s">
        <v>2454</v>
      </c>
    </row>
    <row r="10190" spans="1:13" x14ac:dyDescent="0.3">
      <c r="A10190" s="2" t="s">
        <v>27167</v>
      </c>
      <c r="B10190" s="2" t="s">
        <v>27168</v>
      </c>
      <c r="C10190" s="2" t="s">
        <v>59</v>
      </c>
      <c r="D10190" s="2" t="s">
        <v>710</v>
      </c>
      <c r="E10190" s="2" t="s">
        <v>27169</v>
      </c>
      <c r="F10190" s="2" t="s">
        <v>27170</v>
      </c>
      <c r="G10190" s="2" t="s">
        <v>22755</v>
      </c>
      <c r="H10190" s="2" t="s">
        <v>9267</v>
      </c>
      <c r="I10190" s="2">
        <v>12149</v>
      </c>
      <c r="J10190" s="2" t="s">
        <v>21256</v>
      </c>
      <c r="K10190" s="2" t="s">
        <v>19588</v>
      </c>
      <c r="L10190" s="2" t="s">
        <v>28537</v>
      </c>
      <c r="M10190" s="2" t="s">
        <v>1186</v>
      </c>
    </row>
    <row r="10191" spans="1:13" x14ac:dyDescent="0.3">
      <c r="A10191" s="2" t="s">
        <v>3471</v>
      </c>
      <c r="B10191" s="2" t="s">
        <v>3472</v>
      </c>
      <c r="C10191" s="2" t="s">
        <v>59</v>
      </c>
      <c r="D10191" s="2" t="s">
        <v>710</v>
      </c>
      <c r="E10191" s="2" t="s">
        <v>27171</v>
      </c>
      <c r="F10191" s="2" t="s">
        <v>27172</v>
      </c>
      <c r="G10191" s="2" t="s">
        <v>22755</v>
      </c>
      <c r="H10191" s="2" t="s">
        <v>9267</v>
      </c>
      <c r="I10191" s="2">
        <v>994</v>
      </c>
      <c r="J10191" s="2" t="s">
        <v>21256</v>
      </c>
      <c r="K10191" s="2" t="s">
        <v>19588</v>
      </c>
      <c r="L10191" s="2" t="s">
        <v>28487</v>
      </c>
      <c r="M10191" s="2" t="s">
        <v>1953</v>
      </c>
    </row>
    <row r="10192" spans="1:13" x14ac:dyDescent="0.3">
      <c r="A10192" s="2" t="s">
        <v>3462</v>
      </c>
      <c r="B10192" s="2" t="s">
        <v>3463</v>
      </c>
      <c r="C10192" s="2" t="s">
        <v>59</v>
      </c>
      <c r="D10192" s="2" t="s">
        <v>710</v>
      </c>
      <c r="E10192" s="2" t="s">
        <v>27173</v>
      </c>
      <c r="F10192" s="2" t="s">
        <v>27174</v>
      </c>
      <c r="G10192" s="2" t="s">
        <v>22755</v>
      </c>
      <c r="H10192" s="2" t="s">
        <v>9267</v>
      </c>
      <c r="I10192" s="2">
        <v>2783</v>
      </c>
      <c r="J10192" s="2" t="s">
        <v>21256</v>
      </c>
      <c r="K10192" s="2" t="s">
        <v>19588</v>
      </c>
      <c r="L10192" s="2" t="s">
        <v>1110</v>
      </c>
      <c r="M10192" s="2" t="s">
        <v>3466</v>
      </c>
    </row>
    <row r="10193" spans="1:13" x14ac:dyDescent="0.3">
      <c r="A10193" s="2" t="s">
        <v>27175</v>
      </c>
      <c r="B10193" s="2" t="s">
        <v>27176</v>
      </c>
      <c r="C10193" s="2" t="s">
        <v>59</v>
      </c>
      <c r="D10193" s="2" t="s">
        <v>710</v>
      </c>
      <c r="E10193" s="2" t="s">
        <v>27177</v>
      </c>
      <c r="F10193" s="2" t="s">
        <v>27178</v>
      </c>
      <c r="G10193" s="2" t="s">
        <v>22755</v>
      </c>
      <c r="H10193" s="2" t="s">
        <v>9267</v>
      </c>
      <c r="I10193" s="2">
        <v>884</v>
      </c>
      <c r="J10193" s="2" t="s">
        <v>21256</v>
      </c>
      <c r="K10193" s="2" t="s">
        <v>19588</v>
      </c>
      <c r="L10193" s="2" t="s">
        <v>3076</v>
      </c>
      <c r="M10193" s="2" t="s">
        <v>27179</v>
      </c>
    </row>
    <row r="10194" spans="1:13" x14ac:dyDescent="0.3">
      <c r="A10194" s="2" t="s">
        <v>27180</v>
      </c>
      <c r="B10194" s="2" t="s">
        <v>27181</v>
      </c>
      <c r="C10194" s="2" t="s">
        <v>59</v>
      </c>
      <c r="D10194" s="2" t="s">
        <v>710</v>
      </c>
      <c r="E10194" s="2" t="s">
        <v>27182</v>
      </c>
      <c r="F10194" s="2" t="s">
        <v>27183</v>
      </c>
      <c r="G10194" s="2" t="s">
        <v>22755</v>
      </c>
      <c r="H10194" s="2" t="s">
        <v>9267</v>
      </c>
      <c r="I10194" s="2">
        <v>1271</v>
      </c>
      <c r="J10194" s="2" t="s">
        <v>21256</v>
      </c>
      <c r="K10194" s="2" t="s">
        <v>19588</v>
      </c>
      <c r="L10194" s="2" t="s">
        <v>28494</v>
      </c>
      <c r="M10194" s="2" t="s">
        <v>27184</v>
      </c>
    </row>
    <row r="10195" spans="1:13" x14ac:dyDescent="0.3">
      <c r="A10195" s="2" t="s">
        <v>2450</v>
      </c>
      <c r="B10195" s="2" t="s">
        <v>2451</v>
      </c>
      <c r="C10195" s="2" t="s">
        <v>59</v>
      </c>
      <c r="D10195" s="2" t="s">
        <v>710</v>
      </c>
      <c r="E10195" s="2" t="s">
        <v>27185</v>
      </c>
      <c r="F10195" s="2" t="s">
        <v>27186</v>
      </c>
      <c r="G10195" s="2" t="s">
        <v>22755</v>
      </c>
      <c r="H10195" s="2" t="s">
        <v>9267</v>
      </c>
      <c r="I10195" s="2">
        <v>8120</v>
      </c>
      <c r="J10195" s="2" t="s">
        <v>21256</v>
      </c>
      <c r="K10195" s="2" t="s">
        <v>19588</v>
      </c>
      <c r="L10195" s="2" t="s">
        <v>28496</v>
      </c>
      <c r="M10195" s="2" t="s">
        <v>2454</v>
      </c>
    </row>
    <row r="10196" spans="1:13" x14ac:dyDescent="0.3">
      <c r="A10196" s="2" t="s">
        <v>27187</v>
      </c>
      <c r="B10196" s="2" t="s">
        <v>27188</v>
      </c>
      <c r="C10196" s="2" t="s">
        <v>59</v>
      </c>
      <c r="D10196" s="2" t="s">
        <v>710</v>
      </c>
      <c r="E10196" s="2" t="s">
        <v>27189</v>
      </c>
      <c r="F10196" s="2" t="s">
        <v>27190</v>
      </c>
      <c r="G10196" s="2" t="s">
        <v>22755</v>
      </c>
      <c r="H10196" s="2" t="s">
        <v>9267</v>
      </c>
      <c r="I10196" s="2">
        <v>11139</v>
      </c>
      <c r="J10196" s="2" t="s">
        <v>21256</v>
      </c>
      <c r="K10196" s="2" t="s">
        <v>19588</v>
      </c>
      <c r="L10196" s="2" t="s">
        <v>2564</v>
      </c>
      <c r="M10196" s="2" t="s">
        <v>27191</v>
      </c>
    </row>
    <row r="10197" spans="1:13" x14ac:dyDescent="0.3">
      <c r="A10197" s="2" t="s">
        <v>5971</v>
      </c>
      <c r="B10197" s="2" t="s">
        <v>5972</v>
      </c>
      <c r="C10197" s="2" t="s">
        <v>59</v>
      </c>
      <c r="D10197" s="2" t="s">
        <v>710</v>
      </c>
      <c r="E10197" s="2" t="s">
        <v>27192</v>
      </c>
      <c r="F10197" s="2" t="s">
        <v>27193</v>
      </c>
      <c r="G10197" s="2" t="s">
        <v>22755</v>
      </c>
      <c r="H10197" s="2" t="s">
        <v>9267</v>
      </c>
      <c r="I10197" s="2">
        <v>11975</v>
      </c>
      <c r="J10197" s="2" t="s">
        <v>21256</v>
      </c>
      <c r="K10197" s="2" t="s">
        <v>19588</v>
      </c>
      <c r="L10197" s="2" t="s">
        <v>28537</v>
      </c>
      <c r="M10197" s="2" t="s">
        <v>5975</v>
      </c>
    </row>
    <row r="10198" spans="1:13" x14ac:dyDescent="0.3">
      <c r="A10198" s="2" t="s">
        <v>3496</v>
      </c>
      <c r="B10198" s="2" t="s">
        <v>3497</v>
      </c>
      <c r="C10198" s="2" t="s">
        <v>59</v>
      </c>
      <c r="D10198" s="2" t="s">
        <v>710</v>
      </c>
      <c r="E10198" s="2" t="s">
        <v>27194</v>
      </c>
      <c r="F10198" s="2" t="s">
        <v>27195</v>
      </c>
      <c r="G10198" s="2" t="s">
        <v>22755</v>
      </c>
      <c r="H10198" s="2" t="s">
        <v>9267</v>
      </c>
      <c r="I10198" s="2">
        <v>10746</v>
      </c>
      <c r="J10198" s="2" t="s">
        <v>21256</v>
      </c>
      <c r="K10198" s="2" t="s">
        <v>19588</v>
      </c>
      <c r="L10198" s="2" t="s">
        <v>28522</v>
      </c>
      <c r="M10198" s="2" t="s">
        <v>3459</v>
      </c>
    </row>
    <row r="10199" spans="1:13" x14ac:dyDescent="0.3">
      <c r="A10199" s="2" t="s">
        <v>5554</v>
      </c>
      <c r="B10199" s="2" t="s">
        <v>5555</v>
      </c>
      <c r="C10199" s="2" t="s">
        <v>59</v>
      </c>
      <c r="D10199" s="2" t="s">
        <v>710</v>
      </c>
      <c r="E10199" s="2" t="s">
        <v>27196</v>
      </c>
      <c r="F10199" s="2" t="s">
        <v>27197</v>
      </c>
      <c r="G10199" s="2" t="s">
        <v>22755</v>
      </c>
      <c r="H10199" s="2" t="s">
        <v>9267</v>
      </c>
      <c r="I10199" s="2">
        <v>3986</v>
      </c>
      <c r="J10199" s="2" t="s">
        <v>21256</v>
      </c>
      <c r="K10199" s="2" t="s">
        <v>19588</v>
      </c>
      <c r="L10199" s="2" t="s">
        <v>28528</v>
      </c>
      <c r="M10199" s="2" t="s">
        <v>3516</v>
      </c>
    </row>
    <row r="10200" spans="1:13" x14ac:dyDescent="0.3">
      <c r="A10200" s="2" t="s">
        <v>5558</v>
      </c>
      <c r="B10200" s="2" t="s">
        <v>5559</v>
      </c>
      <c r="C10200" s="2" t="s">
        <v>59</v>
      </c>
      <c r="D10200" s="2" t="s">
        <v>710</v>
      </c>
      <c r="E10200" s="2" t="s">
        <v>27198</v>
      </c>
      <c r="F10200" s="2" t="s">
        <v>27199</v>
      </c>
      <c r="G10200" s="2" t="s">
        <v>22755</v>
      </c>
      <c r="H10200" s="2" t="s">
        <v>9267</v>
      </c>
      <c r="I10200" s="2">
        <v>983</v>
      </c>
      <c r="J10200" s="2" t="s">
        <v>21256</v>
      </c>
      <c r="K10200" s="2" t="s">
        <v>19588</v>
      </c>
      <c r="L10200" s="2" t="s">
        <v>28501</v>
      </c>
      <c r="M10200" s="2" t="s">
        <v>5562</v>
      </c>
    </row>
    <row r="10201" spans="1:13" x14ac:dyDescent="0.3">
      <c r="A10201" s="2" t="s">
        <v>887</v>
      </c>
      <c r="B10201" s="2" t="s">
        <v>888</v>
      </c>
      <c r="C10201" s="2" t="s">
        <v>59</v>
      </c>
      <c r="D10201" s="2" t="s">
        <v>710</v>
      </c>
      <c r="E10201" s="2" t="s">
        <v>27200</v>
      </c>
      <c r="F10201" s="2" t="s">
        <v>27201</v>
      </c>
      <c r="G10201" s="2" t="s">
        <v>22755</v>
      </c>
      <c r="H10201" s="2" t="s">
        <v>9267</v>
      </c>
      <c r="I10201" s="2">
        <v>4902</v>
      </c>
      <c r="J10201" s="2" t="s">
        <v>21256</v>
      </c>
      <c r="K10201" s="2" t="s">
        <v>19588</v>
      </c>
      <c r="L10201" s="2" t="s">
        <v>28483</v>
      </c>
      <c r="M10201" s="2" t="s">
        <v>891</v>
      </c>
    </row>
    <row r="10202" spans="1:13" x14ac:dyDescent="0.3">
      <c r="A10202" s="2" t="s">
        <v>3502</v>
      </c>
      <c r="B10202" s="2" t="s">
        <v>3503</v>
      </c>
      <c r="C10202" s="2" t="s">
        <v>59</v>
      </c>
      <c r="D10202" s="2" t="s">
        <v>710</v>
      </c>
      <c r="E10202" s="2" t="s">
        <v>27202</v>
      </c>
      <c r="F10202" s="2" t="s">
        <v>27203</v>
      </c>
      <c r="G10202" s="2" t="s">
        <v>22755</v>
      </c>
      <c r="H10202" s="2" t="s">
        <v>9267</v>
      </c>
      <c r="I10202" s="2">
        <v>1125</v>
      </c>
      <c r="J10202" s="2" t="s">
        <v>21256</v>
      </c>
      <c r="K10202" s="2" t="s">
        <v>19588</v>
      </c>
      <c r="L10202" s="2" t="s">
        <v>28522</v>
      </c>
      <c r="M10202" s="2" t="s">
        <v>3459</v>
      </c>
    </row>
    <row r="10203" spans="1:13" x14ac:dyDescent="0.3">
      <c r="A10203" s="2" t="s">
        <v>27204</v>
      </c>
      <c r="B10203" s="2" t="s">
        <v>27205</v>
      </c>
      <c r="C10203" s="2" t="s">
        <v>59</v>
      </c>
      <c r="D10203" s="2" t="s">
        <v>710</v>
      </c>
      <c r="E10203" s="2" t="s">
        <v>27206</v>
      </c>
      <c r="F10203" s="2" t="s">
        <v>27207</v>
      </c>
      <c r="G10203" s="2" t="s">
        <v>22755</v>
      </c>
      <c r="H10203" s="2" t="s">
        <v>9267</v>
      </c>
      <c r="I10203" s="2">
        <v>12563</v>
      </c>
      <c r="J10203" s="2" t="s">
        <v>21256</v>
      </c>
      <c r="K10203" s="2" t="s">
        <v>19588</v>
      </c>
      <c r="L10203" s="2" t="s">
        <v>1110</v>
      </c>
      <c r="M10203" s="2" t="s">
        <v>3466</v>
      </c>
    </row>
    <row r="10204" spans="1:13" x14ac:dyDescent="0.3">
      <c r="A10204" s="2" t="s">
        <v>27208</v>
      </c>
      <c r="B10204" s="2" t="s">
        <v>27209</v>
      </c>
      <c r="C10204" s="2" t="s">
        <v>59</v>
      </c>
      <c r="D10204" s="2" t="s">
        <v>710</v>
      </c>
      <c r="E10204" s="2" t="s">
        <v>27210</v>
      </c>
      <c r="F10204" s="2" t="s">
        <v>27211</v>
      </c>
      <c r="G10204" s="2" t="s">
        <v>22755</v>
      </c>
      <c r="H10204" s="2" t="s">
        <v>9267</v>
      </c>
      <c r="I10204" s="2">
        <v>11887</v>
      </c>
      <c r="J10204" s="2" t="s">
        <v>21256</v>
      </c>
      <c r="K10204" s="2" t="s">
        <v>19588</v>
      </c>
      <c r="L10204" s="2" t="s">
        <v>1255</v>
      </c>
      <c r="M10204" s="2" t="s">
        <v>3489</v>
      </c>
    </row>
    <row r="10205" spans="1:13" x14ac:dyDescent="0.3">
      <c r="A10205" s="2" t="s">
        <v>5565</v>
      </c>
      <c r="B10205" s="2" t="s">
        <v>5566</v>
      </c>
      <c r="C10205" s="2" t="s">
        <v>59</v>
      </c>
      <c r="D10205" s="2" t="s">
        <v>710</v>
      </c>
      <c r="E10205" s="2" t="s">
        <v>27212</v>
      </c>
      <c r="F10205" s="2" t="s">
        <v>27213</v>
      </c>
      <c r="G10205" s="2" t="s">
        <v>22755</v>
      </c>
      <c r="H10205" s="2" t="s">
        <v>9267</v>
      </c>
      <c r="I10205" s="2">
        <v>2757</v>
      </c>
      <c r="J10205" s="2" t="s">
        <v>21256</v>
      </c>
      <c r="K10205" s="2" t="s">
        <v>19588</v>
      </c>
      <c r="L10205" s="2" t="s">
        <v>28501</v>
      </c>
      <c r="M10205" s="2" t="s">
        <v>528</v>
      </c>
    </row>
    <row r="10206" spans="1:13" x14ac:dyDescent="0.3">
      <c r="A10206" s="2" t="s">
        <v>3517</v>
      </c>
      <c r="B10206" s="2" t="s">
        <v>3518</v>
      </c>
      <c r="C10206" s="2" t="s">
        <v>59</v>
      </c>
      <c r="D10206" s="2" t="s">
        <v>710</v>
      </c>
      <c r="E10206" s="2" t="s">
        <v>27214</v>
      </c>
      <c r="F10206" s="2" t="s">
        <v>27215</v>
      </c>
      <c r="G10206" s="2" t="s">
        <v>22755</v>
      </c>
      <c r="H10206" s="2" t="s">
        <v>9267</v>
      </c>
      <c r="I10206" s="2">
        <v>2665</v>
      </c>
      <c r="J10206" s="2" t="s">
        <v>21256</v>
      </c>
      <c r="K10206" s="2" t="s">
        <v>19588</v>
      </c>
      <c r="L10206" s="2" t="s">
        <v>28501</v>
      </c>
      <c r="M10206" s="2" t="s">
        <v>528</v>
      </c>
    </row>
    <row r="10207" spans="1:13" x14ac:dyDescent="0.3">
      <c r="A10207" s="2" t="s">
        <v>27216</v>
      </c>
      <c r="B10207" s="2" t="s">
        <v>27217</v>
      </c>
      <c r="C10207" s="2" t="s">
        <v>59</v>
      </c>
      <c r="D10207" s="2" t="s">
        <v>710</v>
      </c>
      <c r="E10207" s="2" t="s">
        <v>27218</v>
      </c>
      <c r="F10207" s="2" t="s">
        <v>27219</v>
      </c>
      <c r="G10207" s="2" t="s">
        <v>22755</v>
      </c>
      <c r="H10207" s="2" t="s">
        <v>9267</v>
      </c>
      <c r="I10207" s="2">
        <v>947</v>
      </c>
      <c r="J10207" s="2" t="s">
        <v>21256</v>
      </c>
      <c r="K10207" s="2" t="s">
        <v>19588</v>
      </c>
      <c r="L10207" s="2" t="s">
        <v>28510</v>
      </c>
      <c r="M10207" s="2" t="s">
        <v>27220</v>
      </c>
    </row>
    <row r="10208" spans="1:13" x14ac:dyDescent="0.3">
      <c r="A10208" s="2" t="s">
        <v>112</v>
      </c>
      <c r="B10208" s="2" t="s">
        <v>113</v>
      </c>
      <c r="C10208" s="2" t="s">
        <v>59</v>
      </c>
      <c r="D10208" s="2" t="s">
        <v>710</v>
      </c>
      <c r="E10208" s="2" t="s">
        <v>27221</v>
      </c>
      <c r="F10208" s="2" t="s">
        <v>27222</v>
      </c>
      <c r="G10208" s="2" t="s">
        <v>22755</v>
      </c>
      <c r="H10208" s="2" t="s">
        <v>9267</v>
      </c>
      <c r="I10208" s="2">
        <v>8109</v>
      </c>
      <c r="J10208" s="2" t="s">
        <v>21256</v>
      </c>
      <c r="K10208" s="2" t="s">
        <v>19588</v>
      </c>
      <c r="L10208" s="2" t="s">
        <v>28493</v>
      </c>
      <c r="M10208" s="2" t="s">
        <v>116</v>
      </c>
    </row>
    <row r="10209" spans="1:13" x14ac:dyDescent="0.3">
      <c r="A10209" s="2" t="s">
        <v>5578</v>
      </c>
      <c r="B10209" s="2" t="s">
        <v>5579</v>
      </c>
      <c r="C10209" s="2" t="s">
        <v>59</v>
      </c>
      <c r="D10209" s="2" t="s">
        <v>710</v>
      </c>
      <c r="E10209" s="2" t="s">
        <v>27223</v>
      </c>
      <c r="F10209" s="2" t="s">
        <v>27224</v>
      </c>
      <c r="G10209" s="2" t="s">
        <v>22755</v>
      </c>
      <c r="H10209" s="2" t="s">
        <v>9267</v>
      </c>
      <c r="I10209" s="2">
        <v>873</v>
      </c>
      <c r="J10209" s="2" t="s">
        <v>21256</v>
      </c>
      <c r="K10209" s="2" t="s">
        <v>19588</v>
      </c>
      <c r="L10209" s="2" t="s">
        <v>28511</v>
      </c>
      <c r="M10209" s="2" t="s">
        <v>5582</v>
      </c>
    </row>
    <row r="10210" spans="1:13" x14ac:dyDescent="0.3">
      <c r="A10210" s="2" t="s">
        <v>27225</v>
      </c>
      <c r="B10210" s="2" t="s">
        <v>27226</v>
      </c>
      <c r="C10210" s="2" t="s">
        <v>59</v>
      </c>
      <c r="D10210" s="2" t="s">
        <v>710</v>
      </c>
      <c r="E10210" s="2" t="s">
        <v>27227</v>
      </c>
      <c r="F10210" s="2" t="s">
        <v>27228</v>
      </c>
      <c r="G10210" s="2" t="s">
        <v>22755</v>
      </c>
      <c r="H10210" s="2" t="s">
        <v>9267</v>
      </c>
      <c r="I10210" s="2">
        <v>11748</v>
      </c>
      <c r="J10210" s="2" t="s">
        <v>21256</v>
      </c>
      <c r="K10210" s="2" t="s">
        <v>19588</v>
      </c>
      <c r="L10210" s="2" t="s">
        <v>28485</v>
      </c>
      <c r="M10210" s="2" t="s">
        <v>2473</v>
      </c>
    </row>
    <row r="10211" spans="1:13" x14ac:dyDescent="0.3">
      <c r="A10211" s="2" t="s">
        <v>2457</v>
      </c>
      <c r="B10211" s="2" t="s">
        <v>2458</v>
      </c>
      <c r="C10211" s="2" t="s">
        <v>59</v>
      </c>
      <c r="D10211" s="2" t="s">
        <v>710</v>
      </c>
      <c r="E10211" s="2" t="s">
        <v>27229</v>
      </c>
      <c r="F10211" s="2" t="s">
        <v>27230</v>
      </c>
      <c r="G10211" s="2" t="s">
        <v>22755</v>
      </c>
      <c r="H10211" s="2" t="s">
        <v>9267</v>
      </c>
      <c r="I10211" s="2">
        <v>10045</v>
      </c>
      <c r="J10211" s="2" t="s">
        <v>21256</v>
      </c>
      <c r="K10211" s="2" t="s">
        <v>19588</v>
      </c>
      <c r="L10211" s="2" t="s">
        <v>511</v>
      </c>
      <c r="M10211" s="2" t="s">
        <v>512</v>
      </c>
    </row>
    <row r="10212" spans="1:13" x14ac:dyDescent="0.3">
      <c r="A10212" s="2" t="s">
        <v>5573</v>
      </c>
      <c r="B10212" s="2" t="s">
        <v>5574</v>
      </c>
      <c r="C10212" s="2" t="s">
        <v>59</v>
      </c>
      <c r="D10212" s="2" t="s">
        <v>710</v>
      </c>
      <c r="E10212" s="2" t="s">
        <v>27231</v>
      </c>
      <c r="F10212" s="2" t="s">
        <v>27232</v>
      </c>
      <c r="G10212" s="2" t="s">
        <v>22755</v>
      </c>
      <c r="H10212" s="2" t="s">
        <v>9267</v>
      </c>
      <c r="I10212" s="2">
        <v>11393</v>
      </c>
      <c r="J10212" s="2" t="s">
        <v>21256</v>
      </c>
      <c r="K10212" s="2" t="s">
        <v>19588</v>
      </c>
      <c r="L10212" s="2" t="s">
        <v>28523</v>
      </c>
      <c r="M10212" s="2" t="s">
        <v>5577</v>
      </c>
    </row>
    <row r="10213" spans="1:13" x14ac:dyDescent="0.3">
      <c r="A10213" s="2" t="s">
        <v>27233</v>
      </c>
      <c r="B10213" s="2" t="s">
        <v>27234</v>
      </c>
      <c r="C10213" s="2" t="s">
        <v>59</v>
      </c>
      <c r="D10213" s="2" t="s">
        <v>710</v>
      </c>
      <c r="E10213" s="2" t="s">
        <v>27235</v>
      </c>
      <c r="F10213" s="2" t="s">
        <v>27236</v>
      </c>
      <c r="G10213" s="2" t="s">
        <v>22755</v>
      </c>
      <c r="H10213" s="2" t="s">
        <v>9267</v>
      </c>
      <c r="I10213" s="2">
        <v>12683</v>
      </c>
      <c r="J10213" s="2" t="s">
        <v>21256</v>
      </c>
      <c r="K10213" s="2" t="s">
        <v>19588</v>
      </c>
      <c r="L10213" s="2" t="s">
        <v>1255</v>
      </c>
      <c r="M10213" s="2" t="s">
        <v>26618</v>
      </c>
    </row>
    <row r="10214" spans="1:13" x14ac:dyDescent="0.3">
      <c r="A10214" s="2" t="s">
        <v>5594</v>
      </c>
      <c r="B10214" s="2" t="s">
        <v>5595</v>
      </c>
      <c r="C10214" s="2" t="s">
        <v>59</v>
      </c>
      <c r="D10214" s="2" t="s">
        <v>710</v>
      </c>
      <c r="E10214" s="2" t="s">
        <v>27237</v>
      </c>
      <c r="F10214" s="2" t="s">
        <v>27238</v>
      </c>
      <c r="G10214" s="2" t="s">
        <v>22755</v>
      </c>
      <c r="H10214" s="2" t="s">
        <v>9267</v>
      </c>
      <c r="I10214" s="2">
        <v>13483</v>
      </c>
      <c r="J10214" s="2" t="s">
        <v>21256</v>
      </c>
      <c r="K10214" s="2" t="s">
        <v>19588</v>
      </c>
      <c r="L10214" s="2" t="s">
        <v>28523</v>
      </c>
      <c r="M10214" s="2" t="s">
        <v>5577</v>
      </c>
    </row>
    <row r="10215" spans="1:13" x14ac:dyDescent="0.3">
      <c r="A10215" s="2" t="s">
        <v>5602</v>
      </c>
      <c r="B10215" s="2" t="s">
        <v>5603</v>
      </c>
      <c r="C10215" s="2" t="s">
        <v>59</v>
      </c>
      <c r="D10215" s="2" t="s">
        <v>710</v>
      </c>
      <c r="E10215" s="2" t="s">
        <v>27239</v>
      </c>
      <c r="F10215" s="2" t="s">
        <v>27240</v>
      </c>
      <c r="G10215" s="2" t="s">
        <v>22755</v>
      </c>
      <c r="H10215" s="2" t="s">
        <v>9267</v>
      </c>
      <c r="I10215" s="2">
        <v>8859</v>
      </c>
      <c r="J10215" s="2" t="s">
        <v>21256</v>
      </c>
      <c r="K10215" s="2" t="s">
        <v>19588</v>
      </c>
      <c r="L10215" s="2" t="s">
        <v>5606</v>
      </c>
      <c r="M10215" s="2" t="s">
        <v>5582</v>
      </c>
    </row>
    <row r="10216" spans="1:13" x14ac:dyDescent="0.3">
      <c r="A10216" s="2" t="s">
        <v>573</v>
      </c>
      <c r="B10216" s="2" t="s">
        <v>574</v>
      </c>
      <c r="C10216" s="2" t="s">
        <v>59</v>
      </c>
      <c r="D10216" s="2" t="s">
        <v>710</v>
      </c>
      <c r="E10216" s="2" t="s">
        <v>27241</v>
      </c>
      <c r="F10216" s="2" t="s">
        <v>27242</v>
      </c>
      <c r="G10216" s="2" t="s">
        <v>22755</v>
      </c>
      <c r="H10216" s="2" t="s">
        <v>9267</v>
      </c>
      <c r="I10216" s="2">
        <v>12099</v>
      </c>
      <c r="J10216" s="2" t="s">
        <v>21256</v>
      </c>
      <c r="K10216" s="2" t="s">
        <v>19588</v>
      </c>
      <c r="L10216" s="2" t="s">
        <v>511</v>
      </c>
      <c r="M10216" s="2" t="s">
        <v>512</v>
      </c>
    </row>
    <row r="10217" spans="1:13" x14ac:dyDescent="0.3">
      <c r="A10217" s="2" t="s">
        <v>27243</v>
      </c>
      <c r="B10217" s="2" t="s">
        <v>27244</v>
      </c>
      <c r="C10217" s="2" t="s">
        <v>59</v>
      </c>
      <c r="D10217" s="2" t="s">
        <v>710</v>
      </c>
      <c r="E10217" s="2" t="s">
        <v>27245</v>
      </c>
      <c r="F10217" s="2" t="s">
        <v>27246</v>
      </c>
      <c r="G10217" s="2" t="s">
        <v>22755</v>
      </c>
      <c r="H10217" s="2" t="s">
        <v>9267</v>
      </c>
      <c r="I10217" s="2">
        <v>10918</v>
      </c>
      <c r="J10217" s="2" t="s">
        <v>21256</v>
      </c>
      <c r="K10217" s="2" t="s">
        <v>19588</v>
      </c>
      <c r="L10217" s="2" t="s">
        <v>28493</v>
      </c>
      <c r="M10217" s="2" t="s">
        <v>116</v>
      </c>
    </row>
    <row r="10218" spans="1:13" x14ac:dyDescent="0.3">
      <c r="A10218" s="2" t="s">
        <v>5589</v>
      </c>
      <c r="B10218" s="2" t="s">
        <v>5590</v>
      </c>
      <c r="C10218" s="2" t="s">
        <v>59</v>
      </c>
      <c r="D10218" s="2" t="s">
        <v>710</v>
      </c>
      <c r="E10218" s="2" t="s">
        <v>27247</v>
      </c>
      <c r="F10218" s="2" t="s">
        <v>27248</v>
      </c>
      <c r="G10218" s="2" t="s">
        <v>22755</v>
      </c>
      <c r="H10218" s="2" t="s">
        <v>9267</v>
      </c>
      <c r="I10218" s="2">
        <v>11353</v>
      </c>
      <c r="J10218" s="2" t="s">
        <v>21256</v>
      </c>
      <c r="K10218" s="2" t="s">
        <v>19588</v>
      </c>
      <c r="L10218" s="2" t="s">
        <v>28497</v>
      </c>
      <c r="M10218" s="2" t="s">
        <v>5593</v>
      </c>
    </row>
    <row r="10219" spans="1:13" x14ac:dyDescent="0.3">
      <c r="A10219" s="2" t="s">
        <v>27249</v>
      </c>
      <c r="B10219" s="2" t="s">
        <v>27250</v>
      </c>
      <c r="C10219" s="2" t="s">
        <v>59</v>
      </c>
      <c r="D10219" s="2" t="s">
        <v>710</v>
      </c>
      <c r="E10219" s="2" t="s">
        <v>27251</v>
      </c>
      <c r="F10219" s="2" t="s">
        <v>27252</v>
      </c>
      <c r="G10219" s="2" t="s">
        <v>22755</v>
      </c>
      <c r="H10219" s="2" t="s">
        <v>9267</v>
      </c>
      <c r="I10219" s="2">
        <v>3275</v>
      </c>
      <c r="J10219" s="2" t="s">
        <v>21256</v>
      </c>
      <c r="K10219" s="2" t="s">
        <v>19588</v>
      </c>
      <c r="L10219" s="2" t="s">
        <v>380</v>
      </c>
      <c r="M10219" s="2" t="s">
        <v>27253</v>
      </c>
    </row>
    <row r="10220" spans="1:13" x14ac:dyDescent="0.3">
      <c r="A10220" s="2" t="s">
        <v>117</v>
      </c>
      <c r="B10220" s="2" t="s">
        <v>118</v>
      </c>
      <c r="C10220" s="2" t="s">
        <v>59</v>
      </c>
      <c r="D10220" s="2" t="s">
        <v>710</v>
      </c>
      <c r="E10220" s="2" t="s">
        <v>27254</v>
      </c>
      <c r="F10220" s="2" t="s">
        <v>27255</v>
      </c>
      <c r="G10220" s="2" t="s">
        <v>22755</v>
      </c>
      <c r="H10220" s="2" t="s">
        <v>9267</v>
      </c>
      <c r="I10220" s="2">
        <v>11458</v>
      </c>
      <c r="J10220" s="2" t="s">
        <v>21256</v>
      </c>
      <c r="K10220" s="2" t="s">
        <v>19588</v>
      </c>
      <c r="L10220" s="2" t="s">
        <v>28494</v>
      </c>
      <c r="M10220" s="2" t="s">
        <v>121</v>
      </c>
    </row>
    <row r="10221" spans="1:13" x14ac:dyDescent="0.3">
      <c r="A10221" s="2" t="s">
        <v>5613</v>
      </c>
      <c r="B10221" s="2" t="s">
        <v>5614</v>
      </c>
      <c r="C10221" s="2" t="s">
        <v>59</v>
      </c>
      <c r="D10221" s="2" t="s">
        <v>710</v>
      </c>
      <c r="E10221" s="2" t="s">
        <v>27256</v>
      </c>
      <c r="F10221" s="2" t="s">
        <v>27257</v>
      </c>
      <c r="G10221" s="2" t="s">
        <v>22755</v>
      </c>
      <c r="H10221" s="2" t="s">
        <v>9267</v>
      </c>
      <c r="I10221" s="2">
        <v>2650</v>
      </c>
      <c r="J10221" s="2" t="s">
        <v>21256</v>
      </c>
      <c r="K10221" s="2" t="s">
        <v>19588</v>
      </c>
      <c r="L10221" s="2" t="s">
        <v>28523</v>
      </c>
      <c r="M10221" s="2" t="s">
        <v>5577</v>
      </c>
    </row>
    <row r="10222" spans="1:13" x14ac:dyDescent="0.3">
      <c r="A10222" s="2" t="s">
        <v>2469</v>
      </c>
      <c r="B10222" s="2" t="s">
        <v>2470</v>
      </c>
      <c r="C10222" s="2" t="s">
        <v>59</v>
      </c>
      <c r="D10222" s="2" t="s">
        <v>710</v>
      </c>
      <c r="E10222" s="2" t="s">
        <v>27258</v>
      </c>
      <c r="F10222" s="2" t="s">
        <v>27259</v>
      </c>
      <c r="G10222" s="2" t="s">
        <v>22755</v>
      </c>
      <c r="H10222" s="2" t="s">
        <v>9267</v>
      </c>
      <c r="I10222" s="2">
        <v>10713</v>
      </c>
      <c r="J10222" s="2" t="s">
        <v>21256</v>
      </c>
      <c r="K10222" s="2" t="s">
        <v>19588</v>
      </c>
      <c r="L10222" s="2" t="s">
        <v>28485</v>
      </c>
      <c r="M10222" s="2" t="s">
        <v>2473</v>
      </c>
    </row>
    <row r="10223" spans="1:13" x14ac:dyDescent="0.3">
      <c r="A10223" s="2" t="s">
        <v>5619</v>
      </c>
      <c r="B10223" s="2" t="s">
        <v>5620</v>
      </c>
      <c r="C10223" s="2" t="s">
        <v>59</v>
      </c>
      <c r="D10223" s="2" t="s">
        <v>710</v>
      </c>
      <c r="E10223" s="2" t="s">
        <v>27260</v>
      </c>
      <c r="F10223" s="2" t="s">
        <v>27261</v>
      </c>
      <c r="G10223" s="2" t="s">
        <v>22755</v>
      </c>
      <c r="H10223" s="2" t="s">
        <v>9267</v>
      </c>
      <c r="I10223" s="2">
        <v>10780</v>
      </c>
      <c r="J10223" s="2" t="s">
        <v>21256</v>
      </c>
      <c r="K10223" s="2" t="s">
        <v>19588</v>
      </c>
      <c r="L10223" s="2" t="s">
        <v>28499</v>
      </c>
      <c r="M10223" s="2" t="s">
        <v>5623</v>
      </c>
    </row>
    <row r="10224" spans="1:13" x14ac:dyDescent="0.3">
      <c r="A10224" s="2" t="s">
        <v>2465</v>
      </c>
      <c r="B10224" s="2" t="s">
        <v>2466</v>
      </c>
      <c r="C10224" s="2" t="s">
        <v>59</v>
      </c>
      <c r="D10224" s="2" t="s">
        <v>710</v>
      </c>
      <c r="E10224" s="2" t="s">
        <v>27262</v>
      </c>
      <c r="F10224" s="2" t="s">
        <v>27263</v>
      </c>
      <c r="G10224" s="2" t="s">
        <v>22755</v>
      </c>
      <c r="H10224" s="2" t="s">
        <v>9267</v>
      </c>
      <c r="I10224" s="2">
        <v>12406</v>
      </c>
      <c r="J10224" s="2" t="s">
        <v>21256</v>
      </c>
      <c r="K10224" s="2" t="s">
        <v>19588</v>
      </c>
      <c r="L10224" s="2" t="s">
        <v>28487</v>
      </c>
      <c r="M10224" s="2" t="s">
        <v>1762</v>
      </c>
    </row>
    <row r="10225" spans="1:13" x14ac:dyDescent="0.3">
      <c r="A10225" s="2" t="s">
        <v>27264</v>
      </c>
      <c r="B10225" s="2" t="s">
        <v>27265</v>
      </c>
      <c r="C10225" s="2" t="s">
        <v>59</v>
      </c>
      <c r="D10225" s="2" t="s">
        <v>710</v>
      </c>
      <c r="E10225" s="2" t="s">
        <v>27266</v>
      </c>
      <c r="F10225" s="2" t="s">
        <v>27267</v>
      </c>
      <c r="G10225" s="2" t="s">
        <v>22755</v>
      </c>
      <c r="H10225" s="2" t="s">
        <v>9267</v>
      </c>
      <c r="I10225" s="2">
        <v>1320</v>
      </c>
      <c r="J10225" s="2" t="s">
        <v>21256</v>
      </c>
      <c r="K10225" s="2" t="s">
        <v>19588</v>
      </c>
      <c r="L10225" s="2" t="s">
        <v>28525</v>
      </c>
      <c r="M10225" s="2" t="s">
        <v>6397</v>
      </c>
    </row>
    <row r="10226" spans="1:13" x14ac:dyDescent="0.3">
      <c r="A10226" s="2" t="s">
        <v>27268</v>
      </c>
      <c r="B10226" s="2" t="s">
        <v>27269</v>
      </c>
      <c r="C10226" s="2" t="s">
        <v>59</v>
      </c>
      <c r="D10226" s="2" t="s">
        <v>710</v>
      </c>
      <c r="E10226" s="2" t="s">
        <v>27270</v>
      </c>
      <c r="F10226" s="2" t="s">
        <v>27271</v>
      </c>
      <c r="G10226" s="2" t="s">
        <v>22755</v>
      </c>
      <c r="H10226" s="2" t="s">
        <v>9267</v>
      </c>
      <c r="I10226" s="2">
        <v>13185</v>
      </c>
      <c r="J10226" s="2" t="s">
        <v>21256</v>
      </c>
      <c r="K10226" s="2" t="s">
        <v>19588</v>
      </c>
      <c r="L10226" s="2" t="s">
        <v>358</v>
      </c>
      <c r="M10226" s="2" t="s">
        <v>27272</v>
      </c>
    </row>
    <row r="10227" spans="1:13" x14ac:dyDescent="0.3">
      <c r="A10227" s="2" t="s">
        <v>3521</v>
      </c>
      <c r="B10227" s="2" t="s">
        <v>3522</v>
      </c>
      <c r="C10227" s="2" t="s">
        <v>59</v>
      </c>
      <c r="D10227" s="2" t="s">
        <v>710</v>
      </c>
      <c r="E10227" s="2" t="s">
        <v>27273</v>
      </c>
      <c r="F10227" s="2" t="s">
        <v>27274</v>
      </c>
      <c r="G10227" s="2" t="s">
        <v>22755</v>
      </c>
      <c r="H10227" s="2" t="s">
        <v>9267</v>
      </c>
      <c r="I10227" s="2">
        <v>1403</v>
      </c>
      <c r="J10227" s="2" t="s">
        <v>21256</v>
      </c>
      <c r="K10227" s="2" t="s">
        <v>19588</v>
      </c>
      <c r="L10227" s="2" t="s">
        <v>28494</v>
      </c>
      <c r="M10227" s="2" t="s">
        <v>2480</v>
      </c>
    </row>
    <row r="10228" spans="1:13" x14ac:dyDescent="0.3">
      <c r="A10228" s="2" t="s">
        <v>27275</v>
      </c>
      <c r="B10228" s="2" t="s">
        <v>27276</v>
      </c>
      <c r="C10228" s="2" t="s">
        <v>59</v>
      </c>
      <c r="D10228" s="2" t="s">
        <v>710</v>
      </c>
      <c r="E10228" s="2" t="s">
        <v>27277</v>
      </c>
      <c r="F10228" s="2" t="s">
        <v>27278</v>
      </c>
      <c r="G10228" s="2" t="s">
        <v>22755</v>
      </c>
      <c r="H10228" s="2" t="s">
        <v>9267</v>
      </c>
      <c r="I10228" s="2">
        <v>10838</v>
      </c>
      <c r="J10228" s="2" t="s">
        <v>21256</v>
      </c>
      <c r="K10228" s="2" t="s">
        <v>19588</v>
      </c>
      <c r="L10228" s="2" t="s">
        <v>28494</v>
      </c>
      <c r="M10228" s="2" t="s">
        <v>2480</v>
      </c>
    </row>
    <row r="10229" spans="1:13" x14ac:dyDescent="0.3">
      <c r="A10229" s="2" t="s">
        <v>1191</v>
      </c>
      <c r="B10229" s="2" t="s">
        <v>1192</v>
      </c>
      <c r="C10229" s="2" t="s">
        <v>59</v>
      </c>
      <c r="D10229" s="2" t="s">
        <v>710</v>
      </c>
      <c r="E10229" s="2" t="s">
        <v>27279</v>
      </c>
      <c r="F10229" s="2" t="s">
        <v>27280</v>
      </c>
      <c r="G10229" s="2" t="s">
        <v>22755</v>
      </c>
      <c r="H10229" s="2" t="s">
        <v>9267</v>
      </c>
      <c r="I10229" s="2">
        <v>12318</v>
      </c>
      <c r="J10229" s="2" t="s">
        <v>21256</v>
      </c>
      <c r="K10229" s="2" t="s">
        <v>19588</v>
      </c>
      <c r="L10229" s="2" t="s">
        <v>28486</v>
      </c>
      <c r="M10229" s="2" t="s">
        <v>1195</v>
      </c>
    </row>
    <row r="10230" spans="1:13" x14ac:dyDescent="0.3">
      <c r="A10230" s="2" t="s">
        <v>27281</v>
      </c>
      <c r="B10230" s="2" t="s">
        <v>27282</v>
      </c>
      <c r="C10230" s="2" t="s">
        <v>59</v>
      </c>
      <c r="D10230" s="2" t="s">
        <v>710</v>
      </c>
      <c r="E10230" s="2" t="s">
        <v>27283</v>
      </c>
      <c r="F10230" s="2" t="s">
        <v>27284</v>
      </c>
      <c r="G10230" s="2" t="s">
        <v>22755</v>
      </c>
      <c r="H10230" s="2" t="s">
        <v>9267</v>
      </c>
      <c r="I10230" s="2">
        <v>11290</v>
      </c>
      <c r="J10230" s="2" t="s">
        <v>21256</v>
      </c>
      <c r="K10230" s="2" t="s">
        <v>19588</v>
      </c>
      <c r="L10230" s="2" t="s">
        <v>28536</v>
      </c>
      <c r="M10230" s="2" t="s">
        <v>3533</v>
      </c>
    </row>
    <row r="10231" spans="1:13" x14ac:dyDescent="0.3">
      <c r="A10231" s="2" t="s">
        <v>5636</v>
      </c>
      <c r="B10231" s="2" t="s">
        <v>5637</v>
      </c>
      <c r="C10231" s="2" t="s">
        <v>59</v>
      </c>
      <c r="D10231" s="2" t="s">
        <v>710</v>
      </c>
      <c r="E10231" s="2" t="s">
        <v>27285</v>
      </c>
      <c r="F10231" s="2" t="s">
        <v>27286</v>
      </c>
      <c r="G10231" s="2" t="s">
        <v>22755</v>
      </c>
      <c r="H10231" s="2" t="s">
        <v>9267</v>
      </c>
      <c r="I10231" s="2">
        <v>2998</v>
      </c>
      <c r="J10231" s="2" t="s">
        <v>21256</v>
      </c>
      <c r="K10231" s="2" t="s">
        <v>19588</v>
      </c>
      <c r="L10231" s="2" t="s">
        <v>3076</v>
      </c>
      <c r="M10231" s="2" t="s">
        <v>3095</v>
      </c>
    </row>
    <row r="10232" spans="1:13" x14ac:dyDescent="0.3">
      <c r="A10232" s="2" t="s">
        <v>27287</v>
      </c>
      <c r="B10232" s="2" t="s">
        <v>27288</v>
      </c>
      <c r="C10232" s="2" t="s">
        <v>59</v>
      </c>
      <c r="D10232" s="2" t="s">
        <v>710</v>
      </c>
      <c r="E10232" s="2" t="s">
        <v>27289</v>
      </c>
      <c r="F10232" s="2" t="s">
        <v>27290</v>
      </c>
      <c r="G10232" s="2" t="s">
        <v>22755</v>
      </c>
      <c r="H10232" s="2" t="s">
        <v>9267</v>
      </c>
      <c r="I10232" s="2">
        <v>10532</v>
      </c>
      <c r="J10232" s="2" t="s">
        <v>21256</v>
      </c>
      <c r="K10232" s="2" t="s">
        <v>19588</v>
      </c>
      <c r="L10232" s="2" t="s">
        <v>28511</v>
      </c>
      <c r="M10232" s="2" t="s">
        <v>5679</v>
      </c>
    </row>
    <row r="10233" spans="1:13" x14ac:dyDescent="0.3">
      <c r="A10233" s="2" t="s">
        <v>3542</v>
      </c>
      <c r="B10233" s="2" t="s">
        <v>3543</v>
      </c>
      <c r="C10233" s="2" t="s">
        <v>59</v>
      </c>
      <c r="D10233" s="2" t="s">
        <v>710</v>
      </c>
      <c r="E10233" s="2" t="s">
        <v>27291</v>
      </c>
      <c r="F10233" s="2" t="s">
        <v>27292</v>
      </c>
      <c r="G10233" s="2" t="s">
        <v>22755</v>
      </c>
      <c r="H10233" s="2" t="s">
        <v>9267</v>
      </c>
      <c r="I10233" s="2">
        <v>1462</v>
      </c>
      <c r="J10233" s="2" t="s">
        <v>21256</v>
      </c>
      <c r="K10233" s="2" t="s">
        <v>19588</v>
      </c>
      <c r="L10233" s="2" t="s">
        <v>28525</v>
      </c>
      <c r="M10233" s="2" t="s">
        <v>3546</v>
      </c>
    </row>
    <row r="10234" spans="1:13" x14ac:dyDescent="0.3">
      <c r="A10234" s="2" t="s">
        <v>7681</v>
      </c>
      <c r="B10234" s="2" t="s">
        <v>7682</v>
      </c>
      <c r="C10234" s="2" t="s">
        <v>59</v>
      </c>
      <c r="D10234" s="2" t="s">
        <v>710</v>
      </c>
      <c r="E10234" s="2" t="s">
        <v>27293</v>
      </c>
      <c r="F10234" s="2" t="s">
        <v>27294</v>
      </c>
      <c r="G10234" s="2" t="s">
        <v>22755</v>
      </c>
      <c r="H10234" s="2" t="s">
        <v>9267</v>
      </c>
      <c r="I10234" s="2">
        <v>11633</v>
      </c>
      <c r="J10234" s="2" t="s">
        <v>21256</v>
      </c>
      <c r="K10234" s="2" t="s">
        <v>19588</v>
      </c>
      <c r="L10234" s="2" t="s">
        <v>28501</v>
      </c>
      <c r="M10234" s="2" t="s">
        <v>7685</v>
      </c>
    </row>
    <row r="10235" spans="1:13" x14ac:dyDescent="0.3">
      <c r="A10235" s="2" t="s">
        <v>27295</v>
      </c>
      <c r="B10235" s="2" t="s">
        <v>27296</v>
      </c>
      <c r="C10235" s="2" t="s">
        <v>59</v>
      </c>
      <c r="D10235" s="2" t="s">
        <v>710</v>
      </c>
      <c r="E10235" s="2" t="s">
        <v>27297</v>
      </c>
      <c r="F10235" s="2" t="s">
        <v>27298</v>
      </c>
      <c r="G10235" s="2" t="s">
        <v>22755</v>
      </c>
      <c r="H10235" s="2" t="s">
        <v>9267</v>
      </c>
      <c r="I10235" s="2">
        <v>11140</v>
      </c>
      <c r="J10235" s="2" t="s">
        <v>21256</v>
      </c>
      <c r="K10235" s="2" t="s">
        <v>19588</v>
      </c>
      <c r="L10235" s="2" t="s">
        <v>221</v>
      </c>
      <c r="M10235" s="2" t="s">
        <v>3551</v>
      </c>
    </row>
    <row r="10236" spans="1:13" x14ac:dyDescent="0.3">
      <c r="A10236" s="2" t="s">
        <v>3563</v>
      </c>
      <c r="B10236" s="2" t="s">
        <v>3564</v>
      </c>
      <c r="C10236" s="2" t="s">
        <v>59</v>
      </c>
      <c r="D10236" s="2" t="s">
        <v>710</v>
      </c>
      <c r="E10236" s="2" t="s">
        <v>27299</v>
      </c>
      <c r="F10236" s="2" t="s">
        <v>27300</v>
      </c>
      <c r="G10236" s="2" t="s">
        <v>22755</v>
      </c>
      <c r="H10236" s="2" t="s">
        <v>9267</v>
      </c>
      <c r="I10236" s="2">
        <v>10988</v>
      </c>
      <c r="J10236" s="2" t="s">
        <v>21256</v>
      </c>
      <c r="K10236" s="2" t="s">
        <v>19588</v>
      </c>
      <c r="L10236" s="2" t="s">
        <v>28522</v>
      </c>
      <c r="M10236" s="2" t="s">
        <v>3459</v>
      </c>
    </row>
    <row r="10237" spans="1:13" x14ac:dyDescent="0.3">
      <c r="A10237" s="2" t="s">
        <v>27301</v>
      </c>
      <c r="B10237" s="2" t="s">
        <v>27302</v>
      </c>
      <c r="C10237" s="2" t="s">
        <v>59</v>
      </c>
      <c r="D10237" s="2" t="s">
        <v>710</v>
      </c>
      <c r="E10237" s="2" t="s">
        <v>27303</v>
      </c>
      <c r="F10237" s="2" t="s">
        <v>27304</v>
      </c>
      <c r="G10237" s="2" t="s">
        <v>22755</v>
      </c>
      <c r="H10237" s="2" t="s">
        <v>9267</v>
      </c>
      <c r="I10237" s="2">
        <v>8755</v>
      </c>
      <c r="J10237" s="2" t="s">
        <v>21256</v>
      </c>
      <c r="K10237" s="2" t="s">
        <v>19588</v>
      </c>
      <c r="L10237" s="2" t="s">
        <v>28494</v>
      </c>
      <c r="M10237" s="2" t="s">
        <v>27305</v>
      </c>
    </row>
    <row r="10238" spans="1:13" x14ac:dyDescent="0.3">
      <c r="A10238" s="2" t="s">
        <v>2476</v>
      </c>
      <c r="B10238" s="2" t="s">
        <v>2477</v>
      </c>
      <c r="C10238" s="2" t="s">
        <v>59</v>
      </c>
      <c r="D10238" s="2" t="s">
        <v>710</v>
      </c>
      <c r="E10238" s="2" t="s">
        <v>27306</v>
      </c>
      <c r="F10238" s="2" t="s">
        <v>27307</v>
      </c>
      <c r="G10238" s="2" t="s">
        <v>22755</v>
      </c>
      <c r="H10238" s="2" t="s">
        <v>9267</v>
      </c>
      <c r="I10238" s="2">
        <v>8333</v>
      </c>
      <c r="J10238" s="2" t="s">
        <v>21256</v>
      </c>
      <c r="K10238" s="2" t="s">
        <v>19588</v>
      </c>
      <c r="L10238" s="2" t="s">
        <v>28494</v>
      </c>
      <c r="M10238" s="2" t="s">
        <v>2480</v>
      </c>
    </row>
    <row r="10239" spans="1:13" x14ac:dyDescent="0.3">
      <c r="A10239" s="2" t="s">
        <v>27308</v>
      </c>
      <c r="B10239" s="2" t="s">
        <v>27309</v>
      </c>
      <c r="C10239" s="2" t="s">
        <v>59</v>
      </c>
      <c r="D10239" s="2" t="s">
        <v>710</v>
      </c>
      <c r="E10239" s="2" t="s">
        <v>27310</v>
      </c>
      <c r="F10239" s="2" t="s">
        <v>27311</v>
      </c>
      <c r="G10239" s="2" t="s">
        <v>22755</v>
      </c>
      <c r="H10239" s="2" t="s">
        <v>9267</v>
      </c>
      <c r="I10239" s="2">
        <v>10748</v>
      </c>
      <c r="J10239" s="2" t="s">
        <v>21256</v>
      </c>
      <c r="K10239" s="2" t="s">
        <v>19588</v>
      </c>
      <c r="L10239" s="2" t="s">
        <v>28527</v>
      </c>
      <c r="M10239" s="2" t="s">
        <v>7690</v>
      </c>
    </row>
    <row r="10240" spans="1:13" x14ac:dyDescent="0.3">
      <c r="A10240" s="2" t="s">
        <v>27312</v>
      </c>
      <c r="B10240" s="2" t="s">
        <v>27313</v>
      </c>
      <c r="C10240" s="2" t="s">
        <v>59</v>
      </c>
      <c r="D10240" s="2" t="s">
        <v>710</v>
      </c>
      <c r="E10240" s="2" t="s">
        <v>27314</v>
      </c>
      <c r="F10240" s="2" t="s">
        <v>27315</v>
      </c>
      <c r="G10240" s="2" t="s">
        <v>22755</v>
      </c>
      <c r="H10240" s="2" t="s">
        <v>9267</v>
      </c>
      <c r="I10240" s="2">
        <v>11439</v>
      </c>
      <c r="J10240" s="2" t="s">
        <v>21256</v>
      </c>
      <c r="K10240" s="2" t="s">
        <v>19588</v>
      </c>
      <c r="L10240" s="2" t="s">
        <v>28494</v>
      </c>
      <c r="M10240" s="2" t="s">
        <v>2480</v>
      </c>
    </row>
    <row r="10241" spans="1:13" x14ac:dyDescent="0.3">
      <c r="A10241" s="2" t="s">
        <v>3556</v>
      </c>
      <c r="B10241" s="2" t="s">
        <v>3557</v>
      </c>
      <c r="C10241" s="2" t="s">
        <v>59</v>
      </c>
      <c r="D10241" s="2" t="s">
        <v>710</v>
      </c>
      <c r="E10241" s="2" t="s">
        <v>27316</v>
      </c>
      <c r="F10241" s="2" t="s">
        <v>27317</v>
      </c>
      <c r="G10241" s="2" t="s">
        <v>22755</v>
      </c>
      <c r="H10241" s="2" t="s">
        <v>9267</v>
      </c>
      <c r="I10241" s="2">
        <v>988</v>
      </c>
      <c r="J10241" s="2" t="s">
        <v>21256</v>
      </c>
      <c r="K10241" s="2" t="s">
        <v>19588</v>
      </c>
      <c r="L10241" s="2" t="s">
        <v>1175</v>
      </c>
      <c r="M10241" s="2" t="s">
        <v>3560</v>
      </c>
    </row>
    <row r="10242" spans="1:13" x14ac:dyDescent="0.3">
      <c r="A10242" s="2" t="s">
        <v>27318</v>
      </c>
      <c r="B10242" s="2" t="s">
        <v>27319</v>
      </c>
      <c r="C10242" s="2" t="s">
        <v>59</v>
      </c>
      <c r="D10242" s="2" t="s">
        <v>710</v>
      </c>
      <c r="E10242" s="2" t="s">
        <v>27320</v>
      </c>
      <c r="F10242" s="2" t="s">
        <v>27321</v>
      </c>
      <c r="G10242" s="2" t="s">
        <v>22755</v>
      </c>
      <c r="H10242" s="2" t="s">
        <v>9267</v>
      </c>
      <c r="I10242" s="2">
        <v>10910</v>
      </c>
      <c r="J10242" s="2" t="s">
        <v>21256</v>
      </c>
      <c r="K10242" s="2" t="s">
        <v>19588</v>
      </c>
      <c r="L10242" s="2" t="s">
        <v>28527</v>
      </c>
      <c r="M10242" s="2" t="s">
        <v>7690</v>
      </c>
    </row>
    <row r="10243" spans="1:13" x14ac:dyDescent="0.3">
      <c r="A10243" s="2" t="s">
        <v>27322</v>
      </c>
      <c r="B10243" s="2" t="s">
        <v>27323</v>
      </c>
      <c r="C10243" s="2" t="s">
        <v>59</v>
      </c>
      <c r="D10243" s="2" t="s">
        <v>710</v>
      </c>
      <c r="E10243" s="2" t="s">
        <v>27324</v>
      </c>
      <c r="F10243" s="2" t="s">
        <v>27325</v>
      </c>
      <c r="G10243" s="2" t="s">
        <v>22755</v>
      </c>
      <c r="H10243" s="2" t="s">
        <v>9267</v>
      </c>
      <c r="I10243" s="2">
        <v>10866</v>
      </c>
      <c r="J10243" s="2" t="s">
        <v>21256</v>
      </c>
      <c r="K10243" s="2" t="s">
        <v>19588</v>
      </c>
      <c r="L10243" s="2" t="s">
        <v>28487</v>
      </c>
      <c r="M10243" s="2" t="s">
        <v>21871</v>
      </c>
    </row>
    <row r="10244" spans="1:13" x14ac:dyDescent="0.3">
      <c r="A10244" s="2" t="s">
        <v>27326</v>
      </c>
      <c r="B10244" s="2" t="s">
        <v>27327</v>
      </c>
      <c r="C10244" s="2" t="s">
        <v>59</v>
      </c>
      <c r="D10244" s="2" t="s">
        <v>710</v>
      </c>
      <c r="E10244" s="2" t="s">
        <v>27328</v>
      </c>
      <c r="F10244" s="2" t="s">
        <v>27329</v>
      </c>
      <c r="G10244" s="2" t="s">
        <v>22755</v>
      </c>
      <c r="H10244" s="2" t="s">
        <v>9267</v>
      </c>
      <c r="I10244" s="2">
        <v>11231</v>
      </c>
      <c r="J10244" s="2" t="s">
        <v>21256</v>
      </c>
      <c r="K10244" s="2" t="s">
        <v>19588</v>
      </c>
      <c r="L10244" s="2" t="s">
        <v>28494</v>
      </c>
      <c r="M10244" s="2" t="s">
        <v>2480</v>
      </c>
    </row>
    <row r="10245" spans="1:13" x14ac:dyDescent="0.3">
      <c r="A10245" s="2" t="s">
        <v>27330</v>
      </c>
      <c r="B10245" s="2" t="s">
        <v>27331</v>
      </c>
      <c r="C10245" s="2" t="s">
        <v>59</v>
      </c>
      <c r="D10245" s="2" t="s">
        <v>710</v>
      </c>
      <c r="E10245" s="2" t="s">
        <v>27332</v>
      </c>
      <c r="F10245" s="2" t="s">
        <v>27333</v>
      </c>
      <c r="G10245" s="2" t="s">
        <v>22755</v>
      </c>
      <c r="H10245" s="2" t="s">
        <v>9267</v>
      </c>
      <c r="I10245" s="2">
        <v>11740</v>
      </c>
      <c r="J10245" s="2" t="s">
        <v>21256</v>
      </c>
      <c r="K10245" s="2" t="s">
        <v>19588</v>
      </c>
      <c r="L10245" s="2" t="s">
        <v>28494</v>
      </c>
      <c r="M10245" s="2" t="s">
        <v>2480</v>
      </c>
    </row>
    <row r="10246" spans="1:13" x14ac:dyDescent="0.3">
      <c r="A10246" s="2" t="s">
        <v>2481</v>
      </c>
      <c r="B10246" s="2" t="s">
        <v>2482</v>
      </c>
      <c r="C10246" s="2" t="s">
        <v>59</v>
      </c>
      <c r="D10246" s="2" t="s">
        <v>710</v>
      </c>
      <c r="E10246" s="2" t="s">
        <v>27334</v>
      </c>
      <c r="F10246" s="2" t="s">
        <v>27335</v>
      </c>
      <c r="G10246" s="2" t="s">
        <v>22755</v>
      </c>
      <c r="H10246" s="2" t="s">
        <v>9267</v>
      </c>
      <c r="I10246" s="2">
        <v>7187</v>
      </c>
      <c r="J10246" s="2" t="s">
        <v>21256</v>
      </c>
      <c r="K10246" s="2" t="s">
        <v>19588</v>
      </c>
      <c r="L10246" s="2" t="s">
        <v>28494</v>
      </c>
      <c r="M10246" s="2" t="s">
        <v>2480</v>
      </c>
    </row>
    <row r="10247" spans="1:13" x14ac:dyDescent="0.3">
      <c r="A10247" s="2" t="s">
        <v>7686</v>
      </c>
      <c r="B10247" s="2" t="s">
        <v>7687</v>
      </c>
      <c r="C10247" s="2" t="s">
        <v>59</v>
      </c>
      <c r="D10247" s="2" t="s">
        <v>710</v>
      </c>
      <c r="E10247" s="2" t="s">
        <v>27336</v>
      </c>
      <c r="F10247" s="2" t="s">
        <v>27337</v>
      </c>
      <c r="G10247" s="2" t="s">
        <v>22755</v>
      </c>
      <c r="H10247" s="2" t="s">
        <v>9267</v>
      </c>
      <c r="I10247" s="2">
        <v>7739</v>
      </c>
      <c r="J10247" s="2" t="s">
        <v>21256</v>
      </c>
      <c r="K10247" s="2" t="s">
        <v>19588</v>
      </c>
      <c r="L10247" s="2" t="s">
        <v>28527</v>
      </c>
      <c r="M10247" s="2" t="s">
        <v>7690</v>
      </c>
    </row>
    <row r="10248" spans="1:13" x14ac:dyDescent="0.3">
      <c r="A10248" s="2" t="s">
        <v>3576</v>
      </c>
      <c r="B10248" s="2" t="s">
        <v>3577</v>
      </c>
      <c r="C10248" s="2" t="s">
        <v>59</v>
      </c>
      <c r="D10248" s="2" t="s">
        <v>710</v>
      </c>
      <c r="E10248" s="2" t="s">
        <v>27338</v>
      </c>
      <c r="F10248" s="2" t="s">
        <v>27339</v>
      </c>
      <c r="G10248" s="2" t="s">
        <v>22755</v>
      </c>
      <c r="H10248" s="2" t="s">
        <v>9267</v>
      </c>
      <c r="I10248" s="2">
        <v>7657</v>
      </c>
      <c r="J10248" s="2" t="s">
        <v>21256</v>
      </c>
      <c r="K10248" s="2" t="s">
        <v>19588</v>
      </c>
      <c r="L10248" s="2" t="s">
        <v>28494</v>
      </c>
      <c r="M10248" s="2" t="s">
        <v>2480</v>
      </c>
    </row>
    <row r="10249" spans="1:13" x14ac:dyDescent="0.3">
      <c r="A10249" s="2" t="s">
        <v>27340</v>
      </c>
      <c r="B10249" s="2" t="s">
        <v>27341</v>
      </c>
      <c r="C10249" s="2" t="s">
        <v>59</v>
      </c>
      <c r="D10249" s="2" t="s">
        <v>710</v>
      </c>
      <c r="E10249" s="2" t="s">
        <v>27342</v>
      </c>
      <c r="F10249" s="2" t="s">
        <v>27343</v>
      </c>
      <c r="G10249" s="2" t="s">
        <v>22755</v>
      </c>
      <c r="H10249" s="2" t="s">
        <v>9267</v>
      </c>
      <c r="I10249" s="2">
        <v>8837</v>
      </c>
      <c r="J10249" s="2" t="s">
        <v>21256</v>
      </c>
      <c r="K10249" s="2" t="s">
        <v>19588</v>
      </c>
      <c r="L10249" s="2" t="s">
        <v>1175</v>
      </c>
      <c r="M10249" s="2" t="s">
        <v>3560</v>
      </c>
    </row>
    <row r="10250" spans="1:13" x14ac:dyDescent="0.3">
      <c r="A10250" s="2" t="s">
        <v>3547</v>
      </c>
      <c r="B10250" s="2" t="s">
        <v>3548</v>
      </c>
      <c r="C10250" s="2" t="s">
        <v>59</v>
      </c>
      <c r="D10250" s="2" t="s">
        <v>710</v>
      </c>
      <c r="E10250" s="2" t="s">
        <v>27344</v>
      </c>
      <c r="F10250" s="2" t="s">
        <v>27345</v>
      </c>
      <c r="G10250" s="2" t="s">
        <v>22755</v>
      </c>
      <c r="H10250" s="2" t="s">
        <v>9267</v>
      </c>
      <c r="I10250" s="2">
        <v>1406</v>
      </c>
      <c r="J10250" s="2" t="s">
        <v>21256</v>
      </c>
      <c r="K10250" s="2" t="s">
        <v>19588</v>
      </c>
      <c r="L10250" s="2" t="s">
        <v>221</v>
      </c>
      <c r="M10250" s="2" t="s">
        <v>3551</v>
      </c>
    </row>
    <row r="10251" spans="1:13" x14ac:dyDescent="0.3">
      <c r="A10251" s="2" t="s">
        <v>3606</v>
      </c>
      <c r="B10251" s="2" t="s">
        <v>3607</v>
      </c>
      <c r="C10251" s="2" t="s">
        <v>59</v>
      </c>
      <c r="D10251" s="2" t="s">
        <v>710</v>
      </c>
      <c r="E10251" s="2" t="s">
        <v>27346</v>
      </c>
      <c r="F10251" s="2" t="s">
        <v>27347</v>
      </c>
      <c r="G10251" s="2" t="s">
        <v>22755</v>
      </c>
      <c r="H10251" s="2" t="s">
        <v>9267</v>
      </c>
      <c r="I10251" s="2">
        <v>8721</v>
      </c>
      <c r="J10251" s="2" t="s">
        <v>21256</v>
      </c>
      <c r="K10251" s="2" t="s">
        <v>19588</v>
      </c>
      <c r="L10251" s="2" t="s">
        <v>28494</v>
      </c>
      <c r="M10251" s="2" t="s">
        <v>2480</v>
      </c>
    </row>
    <row r="10252" spans="1:13" x14ac:dyDescent="0.3">
      <c r="A10252" s="2" t="s">
        <v>27348</v>
      </c>
      <c r="B10252" s="2" t="s">
        <v>27349</v>
      </c>
      <c r="C10252" s="2" t="s">
        <v>59</v>
      </c>
      <c r="D10252" s="2" t="s">
        <v>710</v>
      </c>
      <c r="E10252" s="2" t="s">
        <v>27350</v>
      </c>
      <c r="F10252" s="2" t="s">
        <v>27351</v>
      </c>
      <c r="G10252" s="2" t="s">
        <v>22755</v>
      </c>
      <c r="H10252" s="2" t="s">
        <v>9267</v>
      </c>
      <c r="I10252" s="2">
        <v>7978</v>
      </c>
      <c r="J10252" s="2" t="s">
        <v>21256</v>
      </c>
      <c r="K10252" s="2" t="s">
        <v>19588</v>
      </c>
      <c r="L10252" s="2" t="s">
        <v>28527</v>
      </c>
      <c r="M10252" s="2" t="s">
        <v>7690</v>
      </c>
    </row>
    <row r="10253" spans="1:13" x14ac:dyDescent="0.3">
      <c r="A10253" s="2" t="s">
        <v>27352</v>
      </c>
      <c r="B10253" s="2" t="s">
        <v>27353</v>
      </c>
      <c r="C10253" s="2" t="s">
        <v>59</v>
      </c>
      <c r="D10253" s="2" t="s">
        <v>710</v>
      </c>
      <c r="E10253" s="2" t="s">
        <v>27354</v>
      </c>
      <c r="F10253" s="2" t="s">
        <v>27355</v>
      </c>
      <c r="G10253" s="2" t="s">
        <v>22755</v>
      </c>
      <c r="H10253" s="2" t="s">
        <v>9267</v>
      </c>
      <c r="I10253" s="2">
        <v>10961</v>
      </c>
      <c r="J10253" s="2" t="s">
        <v>21256</v>
      </c>
      <c r="K10253" s="2" t="s">
        <v>19588</v>
      </c>
      <c r="L10253" s="2" t="s">
        <v>28494</v>
      </c>
      <c r="M10253" s="2" t="s">
        <v>2480</v>
      </c>
    </row>
    <row r="10254" spans="1:13" x14ac:dyDescent="0.3">
      <c r="A10254" s="2" t="s">
        <v>27356</v>
      </c>
      <c r="B10254" s="2" t="s">
        <v>27357</v>
      </c>
      <c r="C10254" s="2" t="s">
        <v>59</v>
      </c>
      <c r="D10254" s="2" t="s">
        <v>710</v>
      </c>
      <c r="E10254" s="2" t="s">
        <v>27358</v>
      </c>
      <c r="F10254" s="2" t="s">
        <v>27359</v>
      </c>
      <c r="G10254" s="2" t="s">
        <v>22755</v>
      </c>
      <c r="H10254" s="2" t="s">
        <v>9267</v>
      </c>
      <c r="I10254" s="2">
        <v>849</v>
      </c>
      <c r="J10254" s="2" t="s">
        <v>21256</v>
      </c>
      <c r="K10254" s="2" t="s">
        <v>19588</v>
      </c>
      <c r="L10254" s="2" t="s">
        <v>28501</v>
      </c>
      <c r="M10254" s="2" t="s">
        <v>27360</v>
      </c>
    </row>
    <row r="10255" spans="1:13" x14ac:dyDescent="0.3">
      <c r="A10255" s="2" t="s">
        <v>6337</v>
      </c>
      <c r="B10255" s="2" t="s">
        <v>6338</v>
      </c>
      <c r="C10255" s="2" t="s">
        <v>59</v>
      </c>
      <c r="D10255" s="2" t="s">
        <v>710</v>
      </c>
      <c r="E10255" s="2" t="s">
        <v>27361</v>
      </c>
      <c r="F10255" s="2" t="s">
        <v>27362</v>
      </c>
      <c r="G10255" s="2" t="s">
        <v>22755</v>
      </c>
      <c r="H10255" s="2" t="s">
        <v>9267</v>
      </c>
      <c r="I10255" s="2">
        <v>1115</v>
      </c>
      <c r="J10255" s="2" t="s">
        <v>21256</v>
      </c>
      <c r="K10255" s="2" t="s">
        <v>19588</v>
      </c>
      <c r="L10255" s="2" t="s">
        <v>28495</v>
      </c>
      <c r="M10255" s="2" t="s">
        <v>3636</v>
      </c>
    </row>
    <row r="10256" spans="1:13" x14ac:dyDescent="0.3">
      <c r="A10256" s="2" t="s">
        <v>27363</v>
      </c>
      <c r="B10256" s="2" t="s">
        <v>27364</v>
      </c>
      <c r="C10256" s="2" t="s">
        <v>59</v>
      </c>
      <c r="D10256" s="2" t="s">
        <v>710</v>
      </c>
      <c r="E10256" s="2" t="s">
        <v>27365</v>
      </c>
      <c r="F10256" s="2" t="s">
        <v>27366</v>
      </c>
      <c r="G10256" s="2" t="s">
        <v>22755</v>
      </c>
      <c r="H10256" s="2" t="s">
        <v>9267</v>
      </c>
      <c r="I10256" s="2">
        <v>9468</v>
      </c>
      <c r="J10256" s="2" t="s">
        <v>21256</v>
      </c>
      <c r="K10256" s="2" t="s">
        <v>19588</v>
      </c>
      <c r="L10256" s="2" t="s">
        <v>28501</v>
      </c>
      <c r="M10256" s="2" t="s">
        <v>528</v>
      </c>
    </row>
    <row r="10257" spans="1:13" x14ac:dyDescent="0.3">
      <c r="A10257" s="2" t="s">
        <v>3639</v>
      </c>
      <c r="B10257" s="2" t="s">
        <v>3640</v>
      </c>
      <c r="C10257" s="2" t="s">
        <v>59</v>
      </c>
      <c r="D10257" s="2" t="s">
        <v>710</v>
      </c>
      <c r="E10257" s="2" t="s">
        <v>27367</v>
      </c>
      <c r="F10257" s="2" t="s">
        <v>27368</v>
      </c>
      <c r="G10257" s="2" t="s">
        <v>22755</v>
      </c>
      <c r="H10257" s="2" t="s">
        <v>9267</v>
      </c>
      <c r="I10257" s="2">
        <v>4064</v>
      </c>
      <c r="J10257" s="2" t="s">
        <v>21256</v>
      </c>
      <c r="K10257" s="2" t="s">
        <v>19588</v>
      </c>
      <c r="L10257" s="2" t="s">
        <v>221</v>
      </c>
      <c r="M10257" s="2" t="s">
        <v>3551</v>
      </c>
    </row>
    <row r="10258" spans="1:13" x14ac:dyDescent="0.3">
      <c r="A10258" s="2" t="s">
        <v>27369</v>
      </c>
      <c r="B10258" s="2" t="s">
        <v>27370</v>
      </c>
      <c r="C10258" s="2" t="s">
        <v>59</v>
      </c>
      <c r="D10258" s="2" t="s">
        <v>710</v>
      </c>
      <c r="E10258" s="2" t="s">
        <v>27371</v>
      </c>
      <c r="F10258" s="2" t="s">
        <v>27372</v>
      </c>
      <c r="G10258" s="2" t="s">
        <v>22755</v>
      </c>
      <c r="H10258" s="2" t="s">
        <v>9267</v>
      </c>
      <c r="I10258" s="2">
        <v>9107</v>
      </c>
      <c r="J10258" s="2" t="s">
        <v>21256</v>
      </c>
      <c r="K10258" s="2" t="s">
        <v>19588</v>
      </c>
      <c r="L10258" s="2" t="s">
        <v>1175</v>
      </c>
      <c r="M10258" s="2" t="s">
        <v>2493</v>
      </c>
    </row>
    <row r="10259" spans="1:13" x14ac:dyDescent="0.3">
      <c r="A10259" s="2" t="s">
        <v>1196</v>
      </c>
      <c r="B10259" s="2" t="s">
        <v>1197</v>
      </c>
      <c r="C10259" s="2" t="s">
        <v>59</v>
      </c>
      <c r="D10259" s="2" t="s">
        <v>710</v>
      </c>
      <c r="E10259" s="2" t="s">
        <v>27373</v>
      </c>
      <c r="F10259" s="2" t="s">
        <v>27374</v>
      </c>
      <c r="G10259" s="2" t="s">
        <v>22755</v>
      </c>
      <c r="H10259" s="2" t="s">
        <v>9267</v>
      </c>
      <c r="I10259" s="2">
        <v>1884</v>
      </c>
      <c r="J10259" s="2" t="s">
        <v>21256</v>
      </c>
      <c r="K10259" s="2" t="s">
        <v>19588</v>
      </c>
      <c r="L10259" s="2" t="s">
        <v>1175</v>
      </c>
      <c r="M10259" s="2" t="s">
        <v>1200</v>
      </c>
    </row>
    <row r="10260" spans="1:13" x14ac:dyDescent="0.3">
      <c r="A10260" s="2" t="s">
        <v>27375</v>
      </c>
      <c r="B10260" s="2" t="s">
        <v>27376</v>
      </c>
      <c r="C10260" s="2" t="s">
        <v>59</v>
      </c>
      <c r="D10260" s="2" t="s">
        <v>710</v>
      </c>
      <c r="E10260" s="2" t="s">
        <v>27377</v>
      </c>
      <c r="F10260" s="2" t="s">
        <v>27378</v>
      </c>
      <c r="G10260" s="2" t="s">
        <v>22755</v>
      </c>
      <c r="H10260" s="2" t="s">
        <v>9267</v>
      </c>
      <c r="I10260" s="2">
        <v>9339</v>
      </c>
      <c r="J10260" s="2" t="s">
        <v>21256</v>
      </c>
      <c r="K10260" s="2" t="s">
        <v>19588</v>
      </c>
      <c r="L10260" s="2" t="s">
        <v>28511</v>
      </c>
      <c r="M10260" s="2" t="s">
        <v>5679</v>
      </c>
    </row>
    <row r="10261" spans="1:13" x14ac:dyDescent="0.3">
      <c r="A10261" s="2" t="s">
        <v>892</v>
      </c>
      <c r="B10261" s="2" t="s">
        <v>893</v>
      </c>
      <c r="C10261" s="2" t="s">
        <v>59</v>
      </c>
      <c r="D10261" s="2" t="s">
        <v>710</v>
      </c>
      <c r="E10261" s="2" t="s">
        <v>27379</v>
      </c>
      <c r="F10261" s="2" t="s">
        <v>27380</v>
      </c>
      <c r="G10261" s="2" t="s">
        <v>22755</v>
      </c>
      <c r="H10261" s="2" t="s">
        <v>9267</v>
      </c>
      <c r="I10261" s="2">
        <v>11879</v>
      </c>
      <c r="J10261" s="2" t="s">
        <v>21256</v>
      </c>
      <c r="K10261" s="2" t="s">
        <v>19588</v>
      </c>
      <c r="L10261" s="2" t="s">
        <v>28523</v>
      </c>
      <c r="M10261" s="2" t="s">
        <v>896</v>
      </c>
    </row>
    <row r="10262" spans="1:13" x14ac:dyDescent="0.3">
      <c r="A10262" s="2" t="s">
        <v>5660</v>
      </c>
      <c r="B10262" s="2" t="s">
        <v>5661</v>
      </c>
      <c r="C10262" s="2" t="s">
        <v>59</v>
      </c>
      <c r="D10262" s="2" t="s">
        <v>710</v>
      </c>
      <c r="E10262" s="2" t="s">
        <v>27381</v>
      </c>
      <c r="F10262" s="2" t="s">
        <v>27382</v>
      </c>
      <c r="G10262" s="2" t="s">
        <v>22755</v>
      </c>
      <c r="H10262" s="2" t="s">
        <v>9267</v>
      </c>
      <c r="I10262" s="2">
        <v>694</v>
      </c>
      <c r="J10262" s="2" t="s">
        <v>21256</v>
      </c>
      <c r="K10262" s="2" t="s">
        <v>19588</v>
      </c>
      <c r="L10262" s="2" t="s">
        <v>28526</v>
      </c>
      <c r="M10262" s="2" t="s">
        <v>3805</v>
      </c>
    </row>
    <row r="10263" spans="1:13" x14ac:dyDescent="0.3">
      <c r="A10263" s="2" t="s">
        <v>3632</v>
      </c>
      <c r="B10263" s="2" t="s">
        <v>3633</v>
      </c>
      <c r="C10263" s="2" t="s">
        <v>59</v>
      </c>
      <c r="D10263" s="2" t="s">
        <v>710</v>
      </c>
      <c r="E10263" s="2" t="s">
        <v>27383</v>
      </c>
      <c r="F10263" s="2" t="s">
        <v>27384</v>
      </c>
      <c r="G10263" s="2" t="s">
        <v>22755</v>
      </c>
      <c r="H10263" s="2" t="s">
        <v>9267</v>
      </c>
      <c r="I10263" s="2">
        <v>1045</v>
      </c>
      <c r="J10263" s="2" t="s">
        <v>21256</v>
      </c>
      <c r="K10263" s="2" t="s">
        <v>19588</v>
      </c>
      <c r="L10263" s="2" t="s">
        <v>28495</v>
      </c>
      <c r="M10263" s="2" t="s">
        <v>3636</v>
      </c>
    </row>
    <row r="10264" spans="1:13" x14ac:dyDescent="0.3">
      <c r="A10264" s="2" t="s">
        <v>5660</v>
      </c>
      <c r="B10264" s="2" t="s">
        <v>5661</v>
      </c>
      <c r="C10264" s="2" t="s">
        <v>59</v>
      </c>
      <c r="D10264" s="2" t="s">
        <v>710</v>
      </c>
      <c r="E10264" s="2" t="s">
        <v>27385</v>
      </c>
      <c r="F10264" s="2" t="s">
        <v>27386</v>
      </c>
      <c r="G10264" s="2" t="s">
        <v>22755</v>
      </c>
      <c r="H10264" s="2" t="s">
        <v>9267</v>
      </c>
      <c r="I10264" s="2">
        <v>1048</v>
      </c>
      <c r="J10264" s="2" t="s">
        <v>21256</v>
      </c>
      <c r="K10264" s="2" t="s">
        <v>19588</v>
      </c>
      <c r="L10264" s="2" t="s">
        <v>28526</v>
      </c>
      <c r="M10264" s="2" t="s">
        <v>3805</v>
      </c>
    </row>
    <row r="10265" spans="1:13" x14ac:dyDescent="0.3">
      <c r="A10265" s="2" t="s">
        <v>27387</v>
      </c>
      <c r="B10265" s="2" t="s">
        <v>27388</v>
      </c>
      <c r="C10265" s="2" t="s">
        <v>59</v>
      </c>
      <c r="D10265" s="2" t="s">
        <v>710</v>
      </c>
      <c r="E10265" s="2" t="s">
        <v>27389</v>
      </c>
      <c r="F10265" s="2" t="s">
        <v>27390</v>
      </c>
      <c r="G10265" s="2" t="s">
        <v>22755</v>
      </c>
      <c r="H10265" s="2" t="s">
        <v>9267</v>
      </c>
      <c r="I10265" s="2">
        <v>7885</v>
      </c>
      <c r="J10265" s="2" t="s">
        <v>21256</v>
      </c>
      <c r="K10265" s="2" t="s">
        <v>19588</v>
      </c>
      <c r="L10265" s="2" t="s">
        <v>28501</v>
      </c>
      <c r="M10265" s="2" t="s">
        <v>27391</v>
      </c>
    </row>
    <row r="10266" spans="1:13" x14ac:dyDescent="0.3">
      <c r="A10266" s="2" t="s">
        <v>3685</v>
      </c>
      <c r="B10266" s="2" t="s">
        <v>3686</v>
      </c>
      <c r="C10266" s="2" t="s">
        <v>59</v>
      </c>
      <c r="D10266" s="2" t="s">
        <v>710</v>
      </c>
      <c r="E10266" s="2" t="s">
        <v>27392</v>
      </c>
      <c r="F10266" s="2" t="s">
        <v>27393</v>
      </c>
      <c r="G10266" s="2" t="s">
        <v>22755</v>
      </c>
      <c r="H10266" s="2" t="s">
        <v>9267</v>
      </c>
      <c r="I10266" s="2">
        <v>902</v>
      </c>
      <c r="J10266" s="2" t="s">
        <v>21256</v>
      </c>
      <c r="K10266" s="2" t="s">
        <v>19588</v>
      </c>
      <c r="L10266" s="2" t="s">
        <v>28496</v>
      </c>
      <c r="M10266" s="2" t="s">
        <v>3636</v>
      </c>
    </row>
    <row r="10267" spans="1:13" x14ac:dyDescent="0.3">
      <c r="A10267" s="2" t="s">
        <v>2489</v>
      </c>
      <c r="B10267" s="2" t="s">
        <v>2490</v>
      </c>
      <c r="C10267" s="2" t="s">
        <v>59</v>
      </c>
      <c r="D10267" s="2" t="s">
        <v>710</v>
      </c>
      <c r="E10267" s="2" t="s">
        <v>27394</v>
      </c>
      <c r="F10267" s="2" t="s">
        <v>27395</v>
      </c>
      <c r="G10267" s="2" t="s">
        <v>22755</v>
      </c>
      <c r="H10267" s="2" t="s">
        <v>9267</v>
      </c>
      <c r="I10267" s="2">
        <v>9377</v>
      </c>
      <c r="J10267" s="2" t="s">
        <v>21256</v>
      </c>
      <c r="K10267" s="2" t="s">
        <v>19588</v>
      </c>
      <c r="L10267" s="2" t="s">
        <v>1175</v>
      </c>
      <c r="M10267" s="2" t="s">
        <v>2493</v>
      </c>
    </row>
    <row r="10268" spans="1:13" x14ac:dyDescent="0.3">
      <c r="A10268" s="2" t="s">
        <v>4370</v>
      </c>
      <c r="B10268" s="2" t="s">
        <v>4371</v>
      </c>
      <c r="C10268" s="2" t="s">
        <v>59</v>
      </c>
      <c r="D10268" s="2" t="s">
        <v>710</v>
      </c>
      <c r="E10268" s="2" t="s">
        <v>27396</v>
      </c>
      <c r="F10268" s="2" t="s">
        <v>27397</v>
      </c>
      <c r="G10268" s="2" t="s">
        <v>22755</v>
      </c>
      <c r="H10268" s="2" t="s">
        <v>9267</v>
      </c>
      <c r="I10268" s="2">
        <v>986</v>
      </c>
      <c r="J10268" s="2" t="s">
        <v>21256</v>
      </c>
      <c r="K10268" s="2" t="s">
        <v>19588</v>
      </c>
      <c r="L10268" s="2" t="s">
        <v>28495</v>
      </c>
      <c r="M10268" s="2" t="s">
        <v>4374</v>
      </c>
    </row>
    <row r="10269" spans="1:13" x14ac:dyDescent="0.3">
      <c r="A10269" s="2" t="s">
        <v>5675</v>
      </c>
      <c r="B10269" s="2" t="s">
        <v>5676</v>
      </c>
      <c r="C10269" s="2" t="s">
        <v>59</v>
      </c>
      <c r="D10269" s="2" t="s">
        <v>710</v>
      </c>
      <c r="E10269" s="2" t="s">
        <v>27398</v>
      </c>
      <c r="F10269" s="2" t="s">
        <v>27399</v>
      </c>
      <c r="G10269" s="2" t="s">
        <v>22755</v>
      </c>
      <c r="H10269" s="2" t="s">
        <v>9267</v>
      </c>
      <c r="I10269" s="2">
        <v>8308</v>
      </c>
      <c r="J10269" s="2" t="s">
        <v>21256</v>
      </c>
      <c r="K10269" s="2" t="s">
        <v>19588</v>
      </c>
      <c r="L10269" s="2" t="s">
        <v>28511</v>
      </c>
      <c r="M10269" s="2" t="s">
        <v>5679</v>
      </c>
    </row>
    <row r="10270" spans="1:13" x14ac:dyDescent="0.3">
      <c r="A10270" s="2" t="s">
        <v>3703</v>
      </c>
      <c r="B10270" s="2" t="s">
        <v>3704</v>
      </c>
      <c r="C10270" s="2" t="s">
        <v>59</v>
      </c>
      <c r="D10270" s="2" t="s">
        <v>710</v>
      </c>
      <c r="E10270" s="2" t="s">
        <v>27400</v>
      </c>
      <c r="F10270" s="2" t="s">
        <v>27401</v>
      </c>
      <c r="G10270" s="2" t="s">
        <v>22755</v>
      </c>
      <c r="H10270" s="2" t="s">
        <v>9267</v>
      </c>
      <c r="I10270" s="2">
        <v>792</v>
      </c>
      <c r="J10270" s="2" t="s">
        <v>21256</v>
      </c>
      <c r="K10270" s="2" t="s">
        <v>19588</v>
      </c>
      <c r="L10270" s="2" t="s">
        <v>28495</v>
      </c>
      <c r="M10270" s="2" t="s">
        <v>3636</v>
      </c>
    </row>
    <row r="10271" spans="1:13" x14ac:dyDescent="0.3">
      <c r="A10271" s="2" t="s">
        <v>3699</v>
      </c>
      <c r="B10271" s="2" t="s">
        <v>3700</v>
      </c>
      <c r="C10271" s="2" t="s">
        <v>59</v>
      </c>
      <c r="D10271" s="2" t="s">
        <v>710</v>
      </c>
      <c r="E10271" s="2" t="s">
        <v>27402</v>
      </c>
      <c r="F10271" s="2" t="s">
        <v>27403</v>
      </c>
      <c r="G10271" s="2" t="s">
        <v>22755</v>
      </c>
      <c r="H10271" s="2" t="s">
        <v>9267</v>
      </c>
      <c r="I10271" s="2">
        <v>946</v>
      </c>
      <c r="J10271" s="2" t="s">
        <v>21256</v>
      </c>
      <c r="K10271" s="2" t="s">
        <v>19588</v>
      </c>
      <c r="L10271" s="2" t="s">
        <v>28487</v>
      </c>
      <c r="M10271" s="2" t="s">
        <v>1407</v>
      </c>
    </row>
    <row r="10272" spans="1:13" x14ac:dyDescent="0.3">
      <c r="A10272" s="2" t="s">
        <v>1403</v>
      </c>
      <c r="B10272" s="2" t="s">
        <v>1404</v>
      </c>
      <c r="C10272" s="2" t="s">
        <v>59</v>
      </c>
      <c r="D10272" s="2" t="s">
        <v>710</v>
      </c>
      <c r="E10272" s="2" t="s">
        <v>27404</v>
      </c>
      <c r="F10272" s="2" t="s">
        <v>27405</v>
      </c>
      <c r="G10272" s="2" t="s">
        <v>22755</v>
      </c>
      <c r="H10272" s="2" t="s">
        <v>9267</v>
      </c>
      <c r="I10272" s="2">
        <v>9907</v>
      </c>
      <c r="J10272" s="2" t="s">
        <v>21256</v>
      </c>
      <c r="K10272" s="2" t="s">
        <v>19588</v>
      </c>
      <c r="L10272" s="2" t="s">
        <v>28487</v>
      </c>
      <c r="M10272" s="2" t="s">
        <v>1407</v>
      </c>
    </row>
    <row r="10273" spans="1:13" x14ac:dyDescent="0.3">
      <c r="A10273" s="2" t="s">
        <v>3671</v>
      </c>
      <c r="B10273" s="2" t="s">
        <v>3672</v>
      </c>
      <c r="C10273" s="2" t="s">
        <v>59</v>
      </c>
      <c r="D10273" s="2" t="s">
        <v>710</v>
      </c>
      <c r="E10273" s="2" t="s">
        <v>27406</v>
      </c>
      <c r="F10273" s="2" t="s">
        <v>27407</v>
      </c>
      <c r="G10273" s="2" t="s">
        <v>22755</v>
      </c>
      <c r="H10273" s="2" t="s">
        <v>9267</v>
      </c>
      <c r="I10273" s="2">
        <v>1397</v>
      </c>
      <c r="J10273" s="2" t="s">
        <v>21256</v>
      </c>
      <c r="K10273" s="2" t="s">
        <v>19588</v>
      </c>
      <c r="L10273" s="2" t="s">
        <v>28495</v>
      </c>
      <c r="M10273" s="2" t="s">
        <v>3636</v>
      </c>
    </row>
    <row r="10274" spans="1:13" x14ac:dyDescent="0.3">
      <c r="A10274" s="2" t="s">
        <v>3725</v>
      </c>
      <c r="B10274" s="2" t="s">
        <v>3726</v>
      </c>
      <c r="C10274" s="2" t="s">
        <v>59</v>
      </c>
      <c r="D10274" s="2" t="s">
        <v>710</v>
      </c>
      <c r="E10274" s="2" t="s">
        <v>27408</v>
      </c>
      <c r="F10274" s="2" t="s">
        <v>27409</v>
      </c>
      <c r="G10274" s="2" t="s">
        <v>22755</v>
      </c>
      <c r="H10274" s="2" t="s">
        <v>9267</v>
      </c>
      <c r="I10274" s="2">
        <v>11408</v>
      </c>
      <c r="J10274" s="2" t="s">
        <v>21256</v>
      </c>
      <c r="K10274" s="2" t="s">
        <v>19588</v>
      </c>
      <c r="L10274" s="2" t="s">
        <v>221</v>
      </c>
      <c r="M10274" s="2" t="s">
        <v>3551</v>
      </c>
    </row>
    <row r="10275" spans="1:13" x14ac:dyDescent="0.3">
      <c r="A10275" s="2" t="s">
        <v>27410</v>
      </c>
      <c r="B10275" s="2" t="s">
        <v>27411</v>
      </c>
      <c r="C10275" s="2" t="s">
        <v>59</v>
      </c>
      <c r="D10275" s="2" t="s">
        <v>710</v>
      </c>
      <c r="E10275" s="2" t="s">
        <v>27412</v>
      </c>
      <c r="F10275" s="2" t="s">
        <v>27413</v>
      </c>
      <c r="G10275" s="2" t="s">
        <v>22755</v>
      </c>
      <c r="H10275" s="2" t="s">
        <v>9267</v>
      </c>
      <c r="I10275" s="2">
        <v>11445</v>
      </c>
      <c r="J10275" s="2" t="s">
        <v>21256</v>
      </c>
      <c r="K10275" s="2" t="s">
        <v>19588</v>
      </c>
      <c r="L10275" s="2" t="s">
        <v>28524</v>
      </c>
      <c r="M10275" s="2" t="s">
        <v>5672</v>
      </c>
    </row>
    <row r="10276" spans="1:13" x14ac:dyDescent="0.3">
      <c r="A10276" s="2" t="s">
        <v>6349</v>
      </c>
      <c r="B10276" s="2" t="s">
        <v>6350</v>
      </c>
      <c r="C10276" s="2" t="s">
        <v>59</v>
      </c>
      <c r="D10276" s="2" t="s">
        <v>710</v>
      </c>
      <c r="E10276" s="2" t="s">
        <v>27414</v>
      </c>
      <c r="F10276" s="2" t="s">
        <v>27415</v>
      </c>
      <c r="G10276" s="2" t="s">
        <v>22755</v>
      </c>
      <c r="H10276" s="2" t="s">
        <v>9267</v>
      </c>
      <c r="I10276" s="2">
        <v>945</v>
      </c>
      <c r="J10276" s="2" t="s">
        <v>21256</v>
      </c>
      <c r="K10276" s="2" t="s">
        <v>19588</v>
      </c>
      <c r="L10276" s="2" t="s">
        <v>1255</v>
      </c>
      <c r="M10276" s="2" t="s">
        <v>6353</v>
      </c>
    </row>
    <row r="10277" spans="1:13" x14ac:dyDescent="0.3">
      <c r="A10277" s="2" t="s">
        <v>4370</v>
      </c>
      <c r="B10277" s="2" t="s">
        <v>4371</v>
      </c>
      <c r="C10277" s="2" t="s">
        <v>59</v>
      </c>
      <c r="D10277" s="2" t="s">
        <v>710</v>
      </c>
      <c r="E10277" s="2" t="s">
        <v>27416</v>
      </c>
      <c r="F10277" s="2" t="s">
        <v>27417</v>
      </c>
      <c r="G10277" s="2" t="s">
        <v>22755</v>
      </c>
      <c r="H10277" s="2" t="s">
        <v>9267</v>
      </c>
      <c r="I10277" s="2">
        <v>1084</v>
      </c>
      <c r="J10277" s="2" t="s">
        <v>21256</v>
      </c>
      <c r="K10277" s="2" t="s">
        <v>19588</v>
      </c>
      <c r="L10277" s="2" t="s">
        <v>28495</v>
      </c>
      <c r="M10277" s="2" t="s">
        <v>4374</v>
      </c>
    </row>
    <row r="10278" spans="1:13" x14ac:dyDescent="0.3">
      <c r="A10278" s="2" t="s">
        <v>3733</v>
      </c>
      <c r="B10278" s="2" t="s">
        <v>3734</v>
      </c>
      <c r="C10278" s="2" t="s">
        <v>59</v>
      </c>
      <c r="D10278" s="2" t="s">
        <v>710</v>
      </c>
      <c r="E10278" s="2" t="s">
        <v>27418</v>
      </c>
      <c r="F10278" s="2" t="s">
        <v>27419</v>
      </c>
      <c r="G10278" s="2" t="s">
        <v>22755</v>
      </c>
      <c r="H10278" s="2" t="s">
        <v>9267</v>
      </c>
      <c r="I10278" s="2">
        <v>1147</v>
      </c>
      <c r="J10278" s="2" t="s">
        <v>21256</v>
      </c>
      <c r="K10278" s="2" t="s">
        <v>19588</v>
      </c>
      <c r="L10278" s="2" t="s">
        <v>28487</v>
      </c>
      <c r="M10278" s="2" t="s">
        <v>3737</v>
      </c>
    </row>
    <row r="10279" spans="1:13" x14ac:dyDescent="0.3">
      <c r="A10279" s="2" t="s">
        <v>5680</v>
      </c>
      <c r="B10279" s="2" t="s">
        <v>5681</v>
      </c>
      <c r="C10279" s="2" t="s">
        <v>59</v>
      </c>
      <c r="D10279" s="2" t="s">
        <v>710</v>
      </c>
      <c r="E10279" s="2" t="s">
        <v>27420</v>
      </c>
      <c r="F10279" s="2" t="s">
        <v>27421</v>
      </c>
      <c r="G10279" s="2" t="s">
        <v>22755</v>
      </c>
      <c r="H10279" s="2" t="s">
        <v>9267</v>
      </c>
      <c r="I10279" s="2">
        <v>912</v>
      </c>
      <c r="J10279" s="2" t="s">
        <v>21256</v>
      </c>
      <c r="K10279" s="2" t="s">
        <v>19588</v>
      </c>
      <c r="L10279" s="2" t="s">
        <v>28496</v>
      </c>
      <c r="M10279" s="2" t="s">
        <v>5277</v>
      </c>
    </row>
    <row r="10280" spans="1:13" x14ac:dyDescent="0.3">
      <c r="A10280" s="2" t="s">
        <v>3693</v>
      </c>
      <c r="B10280" s="2" t="s">
        <v>3694</v>
      </c>
      <c r="C10280" s="2" t="s">
        <v>59</v>
      </c>
      <c r="D10280" s="2" t="s">
        <v>710</v>
      </c>
      <c r="E10280" s="2" t="s">
        <v>27422</v>
      </c>
      <c r="F10280" s="2" t="s">
        <v>27423</v>
      </c>
      <c r="G10280" s="2" t="s">
        <v>22755</v>
      </c>
      <c r="H10280" s="2" t="s">
        <v>9267</v>
      </c>
      <c r="I10280" s="2">
        <v>1006</v>
      </c>
      <c r="J10280" s="2" t="s">
        <v>21256</v>
      </c>
      <c r="K10280" s="2" t="s">
        <v>19588</v>
      </c>
      <c r="L10280" s="2" t="s">
        <v>2965</v>
      </c>
      <c r="M10280" s="2" t="s">
        <v>2966</v>
      </c>
    </row>
    <row r="10281" spans="1:13" x14ac:dyDescent="0.3">
      <c r="A10281" s="2" t="s">
        <v>27424</v>
      </c>
      <c r="B10281" s="2" t="s">
        <v>27425</v>
      </c>
      <c r="C10281" s="2" t="s">
        <v>59</v>
      </c>
      <c r="D10281" s="2" t="s">
        <v>710</v>
      </c>
      <c r="E10281" s="2" t="s">
        <v>27426</v>
      </c>
      <c r="F10281" s="2" t="s">
        <v>27427</v>
      </c>
      <c r="G10281" s="2" t="s">
        <v>22755</v>
      </c>
      <c r="H10281" s="2" t="s">
        <v>9267</v>
      </c>
      <c r="I10281" s="2">
        <v>10998</v>
      </c>
      <c r="J10281" s="2" t="s">
        <v>21256</v>
      </c>
      <c r="K10281" s="2" t="s">
        <v>19588</v>
      </c>
      <c r="L10281" s="2" t="s">
        <v>28501</v>
      </c>
      <c r="M10281" s="2" t="s">
        <v>27391</v>
      </c>
    </row>
    <row r="10282" spans="1:13" x14ac:dyDescent="0.3">
      <c r="A10282" s="2" t="s">
        <v>583</v>
      </c>
      <c r="B10282" s="2" t="s">
        <v>584</v>
      </c>
      <c r="C10282" s="2" t="s">
        <v>59</v>
      </c>
      <c r="D10282" s="2" t="s">
        <v>710</v>
      </c>
      <c r="E10282" s="2" t="s">
        <v>27428</v>
      </c>
      <c r="F10282" s="2" t="s">
        <v>27429</v>
      </c>
      <c r="G10282" s="2" t="s">
        <v>22755</v>
      </c>
      <c r="H10282" s="2" t="s">
        <v>9267</v>
      </c>
      <c r="I10282" s="2">
        <v>840</v>
      </c>
      <c r="J10282" s="2" t="s">
        <v>21256</v>
      </c>
      <c r="K10282" s="2" t="s">
        <v>19588</v>
      </c>
      <c r="L10282" s="2" t="s">
        <v>358</v>
      </c>
      <c r="M10282" s="2" t="s">
        <v>316</v>
      </c>
    </row>
    <row r="10283" spans="1:13" x14ac:dyDescent="0.3">
      <c r="A10283" s="2" t="s">
        <v>579</v>
      </c>
      <c r="B10283" s="2" t="s">
        <v>580</v>
      </c>
      <c r="C10283" s="2" t="s">
        <v>59</v>
      </c>
      <c r="D10283" s="2" t="s">
        <v>710</v>
      </c>
      <c r="E10283" s="2" t="s">
        <v>27430</v>
      </c>
      <c r="F10283" s="2" t="s">
        <v>27431</v>
      </c>
      <c r="G10283" s="2" t="s">
        <v>22755</v>
      </c>
      <c r="H10283" s="2" t="s">
        <v>9267</v>
      </c>
      <c r="I10283" s="2">
        <v>784</v>
      </c>
      <c r="J10283" s="2" t="s">
        <v>21256</v>
      </c>
      <c r="K10283" s="2" t="s">
        <v>19588</v>
      </c>
      <c r="L10283" s="2" t="s">
        <v>28484</v>
      </c>
      <c r="M10283" s="2" t="s">
        <v>567</v>
      </c>
    </row>
    <row r="10284" spans="1:13" x14ac:dyDescent="0.3">
      <c r="A10284" s="2" t="s">
        <v>27432</v>
      </c>
      <c r="B10284" s="2" t="s">
        <v>27433</v>
      </c>
      <c r="C10284" s="2" t="s">
        <v>59</v>
      </c>
      <c r="D10284" s="2" t="s">
        <v>710</v>
      </c>
      <c r="E10284" s="2" t="s">
        <v>27434</v>
      </c>
      <c r="F10284" s="2" t="s">
        <v>27435</v>
      </c>
      <c r="G10284" s="2" t="s">
        <v>22755</v>
      </c>
      <c r="H10284" s="2" t="s">
        <v>9267</v>
      </c>
      <c r="I10284" s="2">
        <v>11156</v>
      </c>
      <c r="J10284" s="2" t="s">
        <v>21256</v>
      </c>
      <c r="K10284" s="2" t="s">
        <v>19588</v>
      </c>
      <c r="L10284" s="2" t="s">
        <v>28501</v>
      </c>
      <c r="M10284" s="2" t="s">
        <v>27436</v>
      </c>
    </row>
    <row r="10285" spans="1:13" x14ac:dyDescent="0.3">
      <c r="A10285" s="2" t="s">
        <v>7691</v>
      </c>
      <c r="B10285" s="2" t="s">
        <v>7692</v>
      </c>
      <c r="C10285" s="2" t="s">
        <v>59</v>
      </c>
      <c r="D10285" s="2" t="s">
        <v>710</v>
      </c>
      <c r="E10285" s="2" t="s">
        <v>27437</v>
      </c>
      <c r="F10285" s="2" t="s">
        <v>27438</v>
      </c>
      <c r="G10285" s="2" t="s">
        <v>22755</v>
      </c>
      <c r="H10285" s="2" t="s">
        <v>9267</v>
      </c>
      <c r="I10285" s="2">
        <v>1227</v>
      </c>
      <c r="J10285" s="2" t="s">
        <v>21256</v>
      </c>
      <c r="K10285" s="2" t="s">
        <v>19588</v>
      </c>
      <c r="L10285" s="2" t="s">
        <v>28486</v>
      </c>
      <c r="M10285" s="2" t="s">
        <v>7695</v>
      </c>
    </row>
    <row r="10286" spans="1:13" x14ac:dyDescent="0.3">
      <c r="A10286" s="2" t="s">
        <v>9191</v>
      </c>
      <c r="B10286" s="2" t="s">
        <v>9192</v>
      </c>
      <c r="C10286" s="2" t="s">
        <v>59</v>
      </c>
      <c r="D10286" s="2" t="s">
        <v>710</v>
      </c>
      <c r="E10286" s="2" t="s">
        <v>27439</v>
      </c>
      <c r="F10286" s="2" t="s">
        <v>27440</v>
      </c>
      <c r="G10286" s="2" t="s">
        <v>22755</v>
      </c>
      <c r="H10286" s="2" t="s">
        <v>9267</v>
      </c>
      <c r="I10286" s="2">
        <v>1131</v>
      </c>
      <c r="J10286" s="2" t="s">
        <v>21256</v>
      </c>
      <c r="K10286" s="2" t="s">
        <v>19588</v>
      </c>
      <c r="L10286" s="2" t="s">
        <v>28501</v>
      </c>
      <c r="M10286" s="2" t="s">
        <v>9195</v>
      </c>
    </row>
    <row r="10287" spans="1:13" x14ac:dyDescent="0.3">
      <c r="A10287" s="2" t="s">
        <v>27441</v>
      </c>
      <c r="B10287" s="2" t="s">
        <v>27442</v>
      </c>
      <c r="C10287" s="2" t="s">
        <v>59</v>
      </c>
      <c r="D10287" s="2" t="s">
        <v>710</v>
      </c>
      <c r="E10287" s="2" t="s">
        <v>27443</v>
      </c>
      <c r="F10287" s="2" t="s">
        <v>27444</v>
      </c>
      <c r="G10287" s="2" t="s">
        <v>22755</v>
      </c>
      <c r="H10287" s="2" t="s">
        <v>9267</v>
      </c>
      <c r="I10287" s="2">
        <v>988</v>
      </c>
      <c r="J10287" s="2" t="s">
        <v>21256</v>
      </c>
      <c r="K10287" s="2" t="s">
        <v>19588</v>
      </c>
      <c r="L10287" s="2" t="s">
        <v>28501</v>
      </c>
      <c r="M10287" s="2" t="s">
        <v>27445</v>
      </c>
    </row>
    <row r="10288" spans="1:13" x14ac:dyDescent="0.3">
      <c r="A10288" s="2" t="s">
        <v>3755</v>
      </c>
      <c r="B10288" s="2" t="s">
        <v>3756</v>
      </c>
      <c r="C10288" s="2" t="s">
        <v>59</v>
      </c>
      <c r="D10288" s="2" t="s">
        <v>710</v>
      </c>
      <c r="E10288" s="2" t="s">
        <v>27446</v>
      </c>
      <c r="F10288" s="2" t="s">
        <v>27447</v>
      </c>
      <c r="G10288" s="2" t="s">
        <v>22755</v>
      </c>
      <c r="H10288" s="2" t="s">
        <v>9267</v>
      </c>
      <c r="I10288" s="2">
        <v>1022</v>
      </c>
      <c r="J10288" s="2" t="s">
        <v>21256</v>
      </c>
      <c r="K10288" s="2" t="s">
        <v>19588</v>
      </c>
      <c r="L10288" s="2" t="s">
        <v>2965</v>
      </c>
      <c r="M10288" s="2" t="s">
        <v>2966</v>
      </c>
    </row>
    <row r="10289" spans="1:13" x14ac:dyDescent="0.3">
      <c r="A10289" s="2" t="s">
        <v>6354</v>
      </c>
      <c r="B10289" s="2" t="s">
        <v>6355</v>
      </c>
      <c r="C10289" s="2" t="s">
        <v>59</v>
      </c>
      <c r="D10289" s="2" t="s">
        <v>710</v>
      </c>
      <c r="E10289" s="2" t="s">
        <v>27448</v>
      </c>
      <c r="F10289" s="2" t="s">
        <v>27449</v>
      </c>
      <c r="G10289" s="2" t="s">
        <v>22755</v>
      </c>
      <c r="H10289" s="2" t="s">
        <v>9267</v>
      </c>
      <c r="I10289" s="2">
        <v>807</v>
      </c>
      <c r="J10289" s="2" t="s">
        <v>21256</v>
      </c>
      <c r="K10289" s="2" t="s">
        <v>19588</v>
      </c>
      <c r="L10289" s="2" t="s">
        <v>28525</v>
      </c>
      <c r="M10289" s="2" t="s">
        <v>6358</v>
      </c>
    </row>
    <row r="10290" spans="1:13" x14ac:dyDescent="0.3">
      <c r="A10290" s="2" t="s">
        <v>1413</v>
      </c>
      <c r="B10290" s="2" t="s">
        <v>1414</v>
      </c>
      <c r="C10290" s="2" t="s">
        <v>59</v>
      </c>
      <c r="D10290" s="2" t="s">
        <v>710</v>
      </c>
      <c r="E10290" s="2" t="s">
        <v>27450</v>
      </c>
      <c r="F10290" s="2" t="s">
        <v>27451</v>
      </c>
      <c r="G10290" s="2" t="s">
        <v>22755</v>
      </c>
      <c r="H10290" s="2" t="s">
        <v>9267</v>
      </c>
      <c r="I10290" s="2">
        <v>1025</v>
      </c>
      <c r="J10290" s="2" t="s">
        <v>21256</v>
      </c>
      <c r="K10290" s="2" t="s">
        <v>19588</v>
      </c>
      <c r="L10290" s="2" t="s">
        <v>248</v>
      </c>
      <c r="M10290" s="2" t="s">
        <v>1417</v>
      </c>
    </row>
    <row r="10291" spans="1:13" x14ac:dyDescent="0.3">
      <c r="A10291" s="2" t="s">
        <v>5686</v>
      </c>
      <c r="B10291" s="2" t="s">
        <v>5687</v>
      </c>
      <c r="C10291" s="2" t="s">
        <v>59</v>
      </c>
      <c r="D10291" s="2" t="s">
        <v>710</v>
      </c>
      <c r="E10291" s="2" t="s">
        <v>27452</v>
      </c>
      <c r="F10291" s="2" t="s">
        <v>27453</v>
      </c>
      <c r="G10291" s="2" t="s">
        <v>22755</v>
      </c>
      <c r="H10291" s="2" t="s">
        <v>9267</v>
      </c>
      <c r="I10291" s="2">
        <v>798</v>
      </c>
      <c r="J10291" s="2" t="s">
        <v>21256</v>
      </c>
      <c r="K10291" s="2" t="s">
        <v>19588</v>
      </c>
      <c r="L10291" s="2" t="s">
        <v>28496</v>
      </c>
      <c r="M10291" s="2" t="s">
        <v>5690</v>
      </c>
    </row>
    <row r="10292" spans="1:13" x14ac:dyDescent="0.3">
      <c r="A10292" s="2" t="s">
        <v>27454</v>
      </c>
      <c r="B10292" s="2" t="s">
        <v>27455</v>
      </c>
      <c r="C10292" s="2" t="s">
        <v>59</v>
      </c>
      <c r="D10292" s="2" t="s">
        <v>710</v>
      </c>
      <c r="E10292" s="2" t="s">
        <v>27456</v>
      </c>
      <c r="F10292" s="2" t="s">
        <v>27457</v>
      </c>
      <c r="G10292" s="2" t="s">
        <v>22755</v>
      </c>
      <c r="H10292" s="2" t="s">
        <v>9267</v>
      </c>
      <c r="I10292" s="2">
        <v>2850</v>
      </c>
      <c r="J10292" s="2" t="s">
        <v>21256</v>
      </c>
      <c r="K10292" s="2" t="s">
        <v>19588</v>
      </c>
      <c r="L10292" s="2" t="s">
        <v>28501</v>
      </c>
      <c r="M10292" s="2" t="s">
        <v>27458</v>
      </c>
    </row>
    <row r="10293" spans="1:13" x14ac:dyDescent="0.3">
      <c r="A10293" s="2" t="s">
        <v>5686</v>
      </c>
      <c r="B10293" s="2" t="s">
        <v>5687</v>
      </c>
      <c r="C10293" s="2" t="s">
        <v>59</v>
      </c>
      <c r="D10293" s="2" t="s">
        <v>710</v>
      </c>
      <c r="E10293" s="2" t="s">
        <v>27459</v>
      </c>
      <c r="F10293" s="2" t="s">
        <v>27460</v>
      </c>
      <c r="G10293" s="2" t="s">
        <v>22755</v>
      </c>
      <c r="H10293" s="2" t="s">
        <v>9267</v>
      </c>
      <c r="I10293" s="2">
        <v>1389</v>
      </c>
      <c r="J10293" s="2" t="s">
        <v>21256</v>
      </c>
      <c r="K10293" s="2" t="s">
        <v>19588</v>
      </c>
      <c r="L10293" s="2" t="s">
        <v>28496</v>
      </c>
      <c r="M10293" s="2" t="s">
        <v>5690</v>
      </c>
    </row>
    <row r="10294" spans="1:13" x14ac:dyDescent="0.3">
      <c r="A10294" s="2" t="s">
        <v>7696</v>
      </c>
      <c r="B10294" s="2" t="s">
        <v>7697</v>
      </c>
      <c r="C10294" s="2" t="s">
        <v>59</v>
      </c>
      <c r="D10294" s="2" t="s">
        <v>710</v>
      </c>
      <c r="E10294" s="2" t="s">
        <v>27461</v>
      </c>
      <c r="F10294" s="2" t="s">
        <v>27462</v>
      </c>
      <c r="G10294" s="2" t="s">
        <v>22755</v>
      </c>
      <c r="H10294" s="2" t="s">
        <v>9267</v>
      </c>
      <c r="I10294" s="2">
        <v>11084</v>
      </c>
      <c r="J10294" s="2" t="s">
        <v>21256</v>
      </c>
      <c r="K10294" s="2" t="s">
        <v>19588</v>
      </c>
      <c r="L10294" s="2" t="s">
        <v>1255</v>
      </c>
      <c r="M10294" s="2" t="s">
        <v>7660</v>
      </c>
    </row>
    <row r="10295" spans="1:13" x14ac:dyDescent="0.3">
      <c r="A10295" s="2" t="s">
        <v>5699</v>
      </c>
      <c r="B10295" s="2" t="s">
        <v>5700</v>
      </c>
      <c r="C10295" s="2" t="s">
        <v>59</v>
      </c>
      <c r="D10295" s="2" t="s">
        <v>710</v>
      </c>
      <c r="E10295" s="2" t="s">
        <v>27463</v>
      </c>
      <c r="F10295" s="2" t="s">
        <v>27464</v>
      </c>
      <c r="G10295" s="2" t="s">
        <v>22755</v>
      </c>
      <c r="H10295" s="2" t="s">
        <v>9267</v>
      </c>
      <c r="I10295" s="2">
        <v>957</v>
      </c>
      <c r="J10295" s="2" t="s">
        <v>21256</v>
      </c>
      <c r="K10295" s="2" t="s">
        <v>19588</v>
      </c>
      <c r="L10295" s="2" t="s">
        <v>28528</v>
      </c>
      <c r="M10295" s="2" t="s">
        <v>2660</v>
      </c>
    </row>
    <row r="10296" spans="1:13" x14ac:dyDescent="0.3">
      <c r="A10296" s="2" t="s">
        <v>2498</v>
      </c>
      <c r="B10296" s="2" t="s">
        <v>2499</v>
      </c>
      <c r="C10296" s="2" t="s">
        <v>59</v>
      </c>
      <c r="D10296" s="2" t="s">
        <v>710</v>
      </c>
      <c r="E10296" s="2" t="s">
        <v>27465</v>
      </c>
      <c r="F10296" s="2" t="s">
        <v>27466</v>
      </c>
      <c r="G10296" s="2" t="s">
        <v>22755</v>
      </c>
      <c r="H10296" s="2" t="s">
        <v>9267</v>
      </c>
      <c r="I10296" s="2">
        <v>1185</v>
      </c>
      <c r="J10296" s="2" t="s">
        <v>21256</v>
      </c>
      <c r="K10296" s="2" t="s">
        <v>19588</v>
      </c>
      <c r="L10296" s="2" t="s">
        <v>77</v>
      </c>
      <c r="M10296" s="2" t="s">
        <v>1572</v>
      </c>
    </row>
    <row r="10297" spans="1:13" x14ac:dyDescent="0.3">
      <c r="A10297" s="2" t="s">
        <v>5986</v>
      </c>
      <c r="B10297" s="2" t="s">
        <v>5987</v>
      </c>
      <c r="C10297" s="2" t="s">
        <v>59</v>
      </c>
      <c r="D10297" s="2" t="s">
        <v>710</v>
      </c>
      <c r="E10297" s="2" t="s">
        <v>27467</v>
      </c>
      <c r="F10297" s="2" t="s">
        <v>27468</v>
      </c>
      <c r="G10297" s="2" t="s">
        <v>22755</v>
      </c>
      <c r="H10297" s="2" t="s">
        <v>9267</v>
      </c>
      <c r="I10297" s="2">
        <v>11035</v>
      </c>
      <c r="J10297" s="2" t="s">
        <v>21256</v>
      </c>
      <c r="K10297" s="2" t="s">
        <v>19588</v>
      </c>
      <c r="L10297" s="2" t="s">
        <v>28522</v>
      </c>
      <c r="M10297" s="2" t="s">
        <v>5990</v>
      </c>
    </row>
    <row r="10298" spans="1:13" x14ac:dyDescent="0.3">
      <c r="A10298" s="2" t="s">
        <v>5982</v>
      </c>
      <c r="B10298" s="2" t="s">
        <v>5983</v>
      </c>
      <c r="C10298" s="2" t="s">
        <v>59</v>
      </c>
      <c r="D10298" s="2" t="s">
        <v>710</v>
      </c>
      <c r="E10298" s="2" t="s">
        <v>27469</v>
      </c>
      <c r="F10298" s="2" t="s">
        <v>27470</v>
      </c>
      <c r="G10298" s="2" t="s">
        <v>22755</v>
      </c>
      <c r="H10298" s="2" t="s">
        <v>9267</v>
      </c>
      <c r="I10298" s="2">
        <v>898</v>
      </c>
      <c r="J10298" s="2" t="s">
        <v>21256</v>
      </c>
      <c r="K10298" s="2" t="s">
        <v>19588</v>
      </c>
      <c r="L10298" s="2" t="s">
        <v>374</v>
      </c>
      <c r="M10298" s="2" t="s">
        <v>3765</v>
      </c>
    </row>
    <row r="10299" spans="1:13" x14ac:dyDescent="0.3">
      <c r="A10299" s="2" t="s">
        <v>3761</v>
      </c>
      <c r="B10299" s="2" t="s">
        <v>3762</v>
      </c>
      <c r="C10299" s="2" t="s">
        <v>59</v>
      </c>
      <c r="D10299" s="2" t="s">
        <v>710</v>
      </c>
      <c r="E10299" s="2" t="s">
        <v>27471</v>
      </c>
      <c r="F10299" s="2" t="s">
        <v>27472</v>
      </c>
      <c r="G10299" s="2" t="s">
        <v>22755</v>
      </c>
      <c r="H10299" s="2" t="s">
        <v>9267</v>
      </c>
      <c r="I10299" s="2">
        <v>887</v>
      </c>
      <c r="J10299" s="2" t="s">
        <v>21256</v>
      </c>
      <c r="K10299" s="2" t="s">
        <v>19588</v>
      </c>
      <c r="L10299" s="2" t="s">
        <v>374</v>
      </c>
      <c r="M10299" s="2" t="s">
        <v>3765</v>
      </c>
    </row>
    <row r="10300" spans="1:13" x14ac:dyDescent="0.3">
      <c r="A10300" s="2" t="s">
        <v>2502</v>
      </c>
      <c r="B10300" s="2" t="s">
        <v>2503</v>
      </c>
      <c r="C10300" s="2" t="s">
        <v>59</v>
      </c>
      <c r="D10300" s="2" t="s">
        <v>710</v>
      </c>
      <c r="E10300" s="2" t="s">
        <v>27473</v>
      </c>
      <c r="F10300" s="2" t="s">
        <v>27474</v>
      </c>
      <c r="G10300" s="2" t="s">
        <v>22755</v>
      </c>
      <c r="H10300" s="2" t="s">
        <v>9267</v>
      </c>
      <c r="I10300" s="2">
        <v>11508</v>
      </c>
      <c r="J10300" s="2" t="s">
        <v>21256</v>
      </c>
      <c r="K10300" s="2" t="s">
        <v>19588</v>
      </c>
      <c r="L10300" s="2" t="s">
        <v>28487</v>
      </c>
      <c r="M10300" s="2" t="s">
        <v>1503</v>
      </c>
    </row>
    <row r="10301" spans="1:13" x14ac:dyDescent="0.3">
      <c r="A10301" s="2" t="s">
        <v>5709</v>
      </c>
      <c r="B10301" s="2" t="s">
        <v>5710</v>
      </c>
      <c r="C10301" s="2" t="s">
        <v>59</v>
      </c>
      <c r="D10301" s="2" t="s">
        <v>710</v>
      </c>
      <c r="E10301" s="2" t="s">
        <v>27475</v>
      </c>
      <c r="F10301" s="2" t="s">
        <v>27476</v>
      </c>
      <c r="G10301" s="2" t="s">
        <v>22755</v>
      </c>
      <c r="H10301" s="2" t="s">
        <v>9267</v>
      </c>
      <c r="I10301" s="2">
        <v>12432</v>
      </c>
      <c r="J10301" s="2" t="s">
        <v>21256</v>
      </c>
      <c r="K10301" s="2" t="s">
        <v>19588</v>
      </c>
      <c r="L10301" s="2" t="s">
        <v>163</v>
      </c>
      <c r="M10301" s="2" t="s">
        <v>822</v>
      </c>
    </row>
    <row r="10302" spans="1:13" x14ac:dyDescent="0.3">
      <c r="A10302" s="2" t="s">
        <v>2511</v>
      </c>
      <c r="B10302" s="2" t="s">
        <v>2512</v>
      </c>
      <c r="C10302" s="2" t="s">
        <v>59</v>
      </c>
      <c r="D10302" s="2" t="s">
        <v>710</v>
      </c>
      <c r="E10302" s="2" t="s">
        <v>27477</v>
      </c>
      <c r="F10302" s="2" t="s">
        <v>27478</v>
      </c>
      <c r="G10302" s="2" t="s">
        <v>22755</v>
      </c>
      <c r="H10302" s="2" t="s">
        <v>9267</v>
      </c>
      <c r="I10302" s="2">
        <v>941</v>
      </c>
      <c r="J10302" s="2" t="s">
        <v>21256</v>
      </c>
      <c r="K10302" s="2" t="s">
        <v>19588</v>
      </c>
      <c r="L10302" s="2" t="s">
        <v>77</v>
      </c>
      <c r="M10302" s="2" t="s">
        <v>1572</v>
      </c>
    </row>
    <row r="10303" spans="1:13" x14ac:dyDescent="0.3">
      <c r="A10303" s="2" t="s">
        <v>5715</v>
      </c>
      <c r="B10303" s="2" t="s">
        <v>5716</v>
      </c>
      <c r="C10303" s="2" t="s">
        <v>59</v>
      </c>
      <c r="D10303" s="2" t="s">
        <v>710</v>
      </c>
      <c r="E10303" s="2" t="s">
        <v>27479</v>
      </c>
      <c r="F10303" s="2" t="s">
        <v>27480</v>
      </c>
      <c r="G10303" s="2" t="s">
        <v>22755</v>
      </c>
      <c r="H10303" s="2" t="s">
        <v>9267</v>
      </c>
      <c r="I10303" s="2">
        <v>806</v>
      </c>
      <c r="J10303" s="2" t="s">
        <v>21256</v>
      </c>
      <c r="K10303" s="2" t="s">
        <v>19588</v>
      </c>
      <c r="L10303" s="2" t="s">
        <v>28496</v>
      </c>
      <c r="M10303" s="2" t="s">
        <v>5277</v>
      </c>
    </row>
    <row r="10304" spans="1:13" x14ac:dyDescent="0.3">
      <c r="A10304" s="2" t="s">
        <v>6369</v>
      </c>
      <c r="B10304" s="2" t="s">
        <v>6370</v>
      </c>
      <c r="C10304" s="2" t="s">
        <v>59</v>
      </c>
      <c r="D10304" s="2" t="s">
        <v>710</v>
      </c>
      <c r="E10304" s="2" t="s">
        <v>27481</v>
      </c>
      <c r="F10304" s="2" t="s">
        <v>27482</v>
      </c>
      <c r="G10304" s="2" t="s">
        <v>22755</v>
      </c>
      <c r="H10304" s="2" t="s">
        <v>9267</v>
      </c>
      <c r="I10304" s="2">
        <v>11339</v>
      </c>
      <c r="J10304" s="2" t="s">
        <v>21256</v>
      </c>
      <c r="K10304" s="2" t="s">
        <v>19588</v>
      </c>
      <c r="L10304" s="2" t="s">
        <v>374</v>
      </c>
      <c r="M10304" s="2" t="s">
        <v>6373</v>
      </c>
    </row>
    <row r="10305" spans="1:13" x14ac:dyDescent="0.3">
      <c r="A10305" s="2" t="s">
        <v>27483</v>
      </c>
      <c r="B10305" s="2" t="s">
        <v>27484</v>
      </c>
      <c r="C10305" s="2" t="s">
        <v>59</v>
      </c>
      <c r="D10305" s="2" t="s">
        <v>710</v>
      </c>
      <c r="E10305" s="2" t="s">
        <v>27485</v>
      </c>
      <c r="F10305" s="2" t="s">
        <v>27486</v>
      </c>
      <c r="G10305" s="2" t="s">
        <v>22755</v>
      </c>
      <c r="H10305" s="2" t="s">
        <v>9267</v>
      </c>
      <c r="I10305" s="2">
        <v>12208</v>
      </c>
      <c r="J10305" s="2" t="s">
        <v>21256</v>
      </c>
      <c r="K10305" s="2" t="s">
        <v>19588</v>
      </c>
      <c r="L10305" s="2" t="s">
        <v>1255</v>
      </c>
      <c r="M10305" s="2" t="s">
        <v>7660</v>
      </c>
    </row>
    <row r="10306" spans="1:13" x14ac:dyDescent="0.3">
      <c r="A10306" s="2" t="s">
        <v>27487</v>
      </c>
      <c r="B10306" s="2" t="s">
        <v>27488</v>
      </c>
      <c r="C10306" s="2" t="s">
        <v>59</v>
      </c>
      <c r="D10306" s="2" t="s">
        <v>710</v>
      </c>
      <c r="E10306" s="2" t="s">
        <v>27489</v>
      </c>
      <c r="F10306" s="2" t="s">
        <v>27490</v>
      </c>
      <c r="G10306" s="2" t="s">
        <v>22755</v>
      </c>
      <c r="H10306" s="2" t="s">
        <v>9267</v>
      </c>
      <c r="I10306" s="2">
        <v>11809</v>
      </c>
      <c r="J10306" s="2" t="s">
        <v>21256</v>
      </c>
      <c r="K10306" s="2" t="s">
        <v>19588</v>
      </c>
      <c r="L10306" s="2" t="s">
        <v>28501</v>
      </c>
      <c r="M10306" s="2" t="s">
        <v>3825</v>
      </c>
    </row>
    <row r="10307" spans="1:13" x14ac:dyDescent="0.3">
      <c r="A10307" s="2" t="s">
        <v>3770</v>
      </c>
      <c r="B10307" s="2" t="s">
        <v>3771</v>
      </c>
      <c r="C10307" s="2" t="s">
        <v>59</v>
      </c>
      <c r="D10307" s="2" t="s">
        <v>710</v>
      </c>
      <c r="E10307" s="2" t="s">
        <v>27491</v>
      </c>
      <c r="F10307" s="2" t="s">
        <v>27492</v>
      </c>
      <c r="G10307" s="2" t="s">
        <v>22755</v>
      </c>
      <c r="H10307" s="2" t="s">
        <v>9267</v>
      </c>
      <c r="I10307" s="2">
        <v>818</v>
      </c>
      <c r="J10307" s="2" t="s">
        <v>21256</v>
      </c>
      <c r="K10307" s="2" t="s">
        <v>19588</v>
      </c>
      <c r="L10307" s="2" t="s">
        <v>374</v>
      </c>
      <c r="M10307" s="2" t="s">
        <v>3765</v>
      </c>
    </row>
    <row r="10308" spans="1:13" x14ac:dyDescent="0.3">
      <c r="A10308" s="2" t="s">
        <v>2506</v>
      </c>
      <c r="B10308" s="2" t="s">
        <v>2507</v>
      </c>
      <c r="C10308" s="2" t="s">
        <v>59</v>
      </c>
      <c r="D10308" s="2" t="s">
        <v>710</v>
      </c>
      <c r="E10308" s="2" t="s">
        <v>27493</v>
      </c>
      <c r="F10308" s="2" t="s">
        <v>27494</v>
      </c>
      <c r="G10308" s="2" t="s">
        <v>22755</v>
      </c>
      <c r="H10308" s="2" t="s">
        <v>9267</v>
      </c>
      <c r="I10308" s="2">
        <v>1124</v>
      </c>
      <c r="J10308" s="2" t="s">
        <v>21256</v>
      </c>
      <c r="K10308" s="2" t="s">
        <v>19588</v>
      </c>
      <c r="L10308" s="2" t="s">
        <v>28525</v>
      </c>
      <c r="M10308" s="2" t="s">
        <v>2510</v>
      </c>
    </row>
    <row r="10309" spans="1:13" x14ac:dyDescent="0.3">
      <c r="A10309" s="2" t="s">
        <v>5991</v>
      </c>
      <c r="B10309" s="2" t="s">
        <v>5992</v>
      </c>
      <c r="C10309" s="2" t="s">
        <v>59</v>
      </c>
      <c r="D10309" s="2" t="s">
        <v>710</v>
      </c>
      <c r="E10309" s="2" t="s">
        <v>27495</v>
      </c>
      <c r="F10309" s="2" t="s">
        <v>27496</v>
      </c>
      <c r="G10309" s="2" t="s">
        <v>22755</v>
      </c>
      <c r="H10309" s="2" t="s">
        <v>9267</v>
      </c>
      <c r="I10309" s="2">
        <v>12418</v>
      </c>
      <c r="J10309" s="2" t="s">
        <v>21256</v>
      </c>
      <c r="K10309" s="2" t="s">
        <v>19588</v>
      </c>
      <c r="L10309" s="2" t="s">
        <v>28526</v>
      </c>
      <c r="M10309" s="2" t="s">
        <v>2529</v>
      </c>
    </row>
    <row r="10310" spans="1:13" x14ac:dyDescent="0.3">
      <c r="A10310" s="2" t="s">
        <v>27497</v>
      </c>
      <c r="B10310" s="2" t="s">
        <v>27498</v>
      </c>
      <c r="C10310" s="2" t="s">
        <v>59</v>
      </c>
      <c r="D10310" s="2" t="s">
        <v>710</v>
      </c>
      <c r="E10310" s="2" t="s">
        <v>27499</v>
      </c>
      <c r="F10310" s="2" t="s">
        <v>27500</v>
      </c>
      <c r="G10310" s="2" t="s">
        <v>22755</v>
      </c>
      <c r="H10310" s="2" t="s">
        <v>9267</v>
      </c>
      <c r="I10310" s="2">
        <v>12416</v>
      </c>
      <c r="J10310" s="2" t="s">
        <v>21256</v>
      </c>
      <c r="K10310" s="2" t="s">
        <v>19588</v>
      </c>
      <c r="L10310" s="2" t="s">
        <v>28483</v>
      </c>
      <c r="M10310" s="2" t="s">
        <v>5725</v>
      </c>
    </row>
    <row r="10311" spans="1:13" x14ac:dyDescent="0.3">
      <c r="A10311" s="2" t="s">
        <v>27501</v>
      </c>
      <c r="B10311" s="2" t="s">
        <v>27502</v>
      </c>
      <c r="C10311" s="2" t="s">
        <v>59</v>
      </c>
      <c r="D10311" s="2" t="s">
        <v>710</v>
      </c>
      <c r="E10311" s="2" t="s">
        <v>27503</v>
      </c>
      <c r="F10311" s="2" t="s">
        <v>27504</v>
      </c>
      <c r="G10311" s="2" t="s">
        <v>22755</v>
      </c>
      <c r="H10311" s="2" t="s">
        <v>9267</v>
      </c>
      <c r="I10311" s="2">
        <v>12580</v>
      </c>
      <c r="J10311" s="2" t="s">
        <v>21256</v>
      </c>
      <c r="K10311" s="2" t="s">
        <v>19588</v>
      </c>
      <c r="L10311" s="2" t="s">
        <v>28494</v>
      </c>
      <c r="M10311" s="2" t="s">
        <v>2538</v>
      </c>
    </row>
    <row r="10312" spans="1:13" x14ac:dyDescent="0.3">
      <c r="A10312" s="2" t="s">
        <v>7706</v>
      </c>
      <c r="B10312" s="2" t="s">
        <v>7707</v>
      </c>
      <c r="C10312" s="2" t="s">
        <v>59</v>
      </c>
      <c r="D10312" s="2" t="s">
        <v>710</v>
      </c>
      <c r="E10312" s="2" t="s">
        <v>27505</v>
      </c>
      <c r="F10312" s="2" t="s">
        <v>27506</v>
      </c>
      <c r="G10312" s="2" t="s">
        <v>22755</v>
      </c>
      <c r="H10312" s="2" t="s">
        <v>9267</v>
      </c>
      <c r="I10312" s="2">
        <v>761</v>
      </c>
      <c r="J10312" s="2" t="s">
        <v>21256</v>
      </c>
      <c r="K10312" s="2" t="s">
        <v>19588</v>
      </c>
      <c r="L10312" s="2" t="s">
        <v>77</v>
      </c>
      <c r="M10312" s="2" t="s">
        <v>1572</v>
      </c>
    </row>
    <row r="10313" spans="1:13" x14ac:dyDescent="0.3">
      <c r="A10313" s="2" t="s">
        <v>27507</v>
      </c>
      <c r="B10313" s="2" t="s">
        <v>27508</v>
      </c>
      <c r="C10313" s="2" t="s">
        <v>59</v>
      </c>
      <c r="D10313" s="2" t="s">
        <v>710</v>
      </c>
      <c r="E10313" s="2" t="s">
        <v>27509</v>
      </c>
      <c r="F10313" s="2" t="s">
        <v>27510</v>
      </c>
      <c r="G10313" s="2" t="s">
        <v>22755</v>
      </c>
      <c r="H10313" s="2" t="s">
        <v>9267</v>
      </c>
      <c r="I10313" s="2">
        <v>12585</v>
      </c>
      <c r="J10313" s="2" t="s">
        <v>21256</v>
      </c>
      <c r="K10313" s="2" t="s">
        <v>19588</v>
      </c>
      <c r="L10313" s="2" t="s">
        <v>28495</v>
      </c>
      <c r="M10313" s="2" t="s">
        <v>27511</v>
      </c>
    </row>
    <row r="10314" spans="1:13" x14ac:dyDescent="0.3">
      <c r="A10314" s="2" t="s">
        <v>2515</v>
      </c>
      <c r="B10314" s="2" t="s">
        <v>2516</v>
      </c>
      <c r="C10314" s="2" t="s">
        <v>59</v>
      </c>
      <c r="D10314" s="2" t="s">
        <v>710</v>
      </c>
      <c r="E10314" s="2" t="s">
        <v>27512</v>
      </c>
      <c r="F10314" s="2" t="s">
        <v>27513</v>
      </c>
      <c r="G10314" s="2" t="s">
        <v>22755</v>
      </c>
      <c r="H10314" s="2" t="s">
        <v>9267</v>
      </c>
      <c r="I10314" s="2">
        <v>1030</v>
      </c>
      <c r="J10314" s="2" t="s">
        <v>21256</v>
      </c>
      <c r="K10314" s="2" t="s">
        <v>19588</v>
      </c>
      <c r="L10314" s="2" t="s">
        <v>77</v>
      </c>
      <c r="M10314" s="2" t="s">
        <v>1572</v>
      </c>
    </row>
    <row r="10315" spans="1:13" x14ac:dyDescent="0.3">
      <c r="A10315" s="2" t="s">
        <v>897</v>
      </c>
      <c r="B10315" s="2" t="s">
        <v>898</v>
      </c>
      <c r="C10315" s="2" t="s">
        <v>59</v>
      </c>
      <c r="D10315" s="2" t="s">
        <v>710</v>
      </c>
      <c r="E10315" s="2" t="s">
        <v>27514</v>
      </c>
      <c r="F10315" s="2" t="s">
        <v>27515</v>
      </c>
      <c r="G10315" s="2" t="s">
        <v>22755</v>
      </c>
      <c r="H10315" s="2" t="s">
        <v>9267</v>
      </c>
      <c r="I10315" s="2">
        <v>12307</v>
      </c>
      <c r="J10315" s="2" t="s">
        <v>21256</v>
      </c>
      <c r="K10315" s="2" t="s">
        <v>19588</v>
      </c>
      <c r="L10315" s="2" t="s">
        <v>901</v>
      </c>
      <c r="M10315" s="2" t="s">
        <v>902</v>
      </c>
    </row>
    <row r="10316" spans="1:13" x14ac:dyDescent="0.3">
      <c r="A10316" s="2" t="s">
        <v>7712</v>
      </c>
      <c r="B10316" s="2" t="s">
        <v>7713</v>
      </c>
      <c r="C10316" s="2" t="s">
        <v>59</v>
      </c>
      <c r="D10316" s="2" t="s">
        <v>710</v>
      </c>
      <c r="E10316" s="2" t="s">
        <v>27516</v>
      </c>
      <c r="F10316" s="2" t="s">
        <v>27517</v>
      </c>
      <c r="G10316" s="2" t="s">
        <v>22755</v>
      </c>
      <c r="H10316" s="2" t="s">
        <v>9267</v>
      </c>
      <c r="I10316" s="2">
        <v>837</v>
      </c>
      <c r="J10316" s="2" t="s">
        <v>21256</v>
      </c>
      <c r="K10316" s="2" t="s">
        <v>19588</v>
      </c>
      <c r="L10316" s="2" t="s">
        <v>28536</v>
      </c>
      <c r="M10316" s="2" t="s">
        <v>7486</v>
      </c>
    </row>
    <row r="10317" spans="1:13" x14ac:dyDescent="0.3">
      <c r="A10317" s="2" t="s">
        <v>3790</v>
      </c>
      <c r="B10317" s="2" t="s">
        <v>3791</v>
      </c>
      <c r="C10317" s="2" t="s">
        <v>59</v>
      </c>
      <c r="D10317" s="2" t="s">
        <v>710</v>
      </c>
      <c r="E10317" s="2" t="s">
        <v>27518</v>
      </c>
      <c r="F10317" s="2" t="s">
        <v>27519</v>
      </c>
      <c r="G10317" s="2" t="s">
        <v>22755</v>
      </c>
      <c r="H10317" s="2" t="s">
        <v>9267</v>
      </c>
      <c r="I10317" s="2">
        <v>1004</v>
      </c>
      <c r="J10317" s="2" t="s">
        <v>21256</v>
      </c>
      <c r="K10317" s="2" t="s">
        <v>19588</v>
      </c>
      <c r="L10317" s="2" t="s">
        <v>28483</v>
      </c>
      <c r="M10317" s="2" t="s">
        <v>3794</v>
      </c>
    </row>
    <row r="10318" spans="1:13" x14ac:dyDescent="0.3">
      <c r="A10318" s="2" t="s">
        <v>5721</v>
      </c>
      <c r="B10318" s="2" t="s">
        <v>5722</v>
      </c>
      <c r="C10318" s="2" t="s">
        <v>59</v>
      </c>
      <c r="D10318" s="2" t="s">
        <v>710</v>
      </c>
      <c r="E10318" s="2" t="s">
        <v>27520</v>
      </c>
      <c r="F10318" s="2" t="s">
        <v>27521</v>
      </c>
      <c r="G10318" s="2" t="s">
        <v>22755</v>
      </c>
      <c r="H10318" s="2" t="s">
        <v>9267</v>
      </c>
      <c r="I10318" s="2">
        <v>8579</v>
      </c>
      <c r="J10318" s="2" t="s">
        <v>21256</v>
      </c>
      <c r="K10318" s="2" t="s">
        <v>19588</v>
      </c>
      <c r="L10318" s="2" t="s">
        <v>28483</v>
      </c>
      <c r="M10318" s="2" t="s">
        <v>5725</v>
      </c>
    </row>
    <row r="10319" spans="1:13" x14ac:dyDescent="0.3">
      <c r="A10319" s="2" t="s">
        <v>27522</v>
      </c>
      <c r="B10319" s="2" t="s">
        <v>27523</v>
      </c>
      <c r="C10319" s="2" t="s">
        <v>59</v>
      </c>
      <c r="D10319" s="2" t="s">
        <v>710</v>
      </c>
      <c r="E10319" s="2" t="s">
        <v>27524</v>
      </c>
      <c r="F10319" s="2" t="s">
        <v>27525</v>
      </c>
      <c r="G10319" s="2" t="s">
        <v>22755</v>
      </c>
      <c r="H10319" s="2" t="s">
        <v>9267</v>
      </c>
      <c r="I10319" s="2">
        <v>973</v>
      </c>
      <c r="J10319" s="2" t="s">
        <v>21256</v>
      </c>
      <c r="K10319" s="2" t="s">
        <v>19588</v>
      </c>
      <c r="L10319" s="2" t="s">
        <v>21064</v>
      </c>
      <c r="M10319" s="2" t="s">
        <v>27526</v>
      </c>
    </row>
    <row r="10320" spans="1:13" x14ac:dyDescent="0.3">
      <c r="A10320" s="2" t="s">
        <v>27527</v>
      </c>
      <c r="B10320" s="2" t="s">
        <v>27528</v>
      </c>
      <c r="C10320" s="2" t="s">
        <v>59</v>
      </c>
      <c r="D10320" s="2" t="s">
        <v>710</v>
      </c>
      <c r="E10320" s="2" t="s">
        <v>27529</v>
      </c>
      <c r="F10320" s="2" t="s">
        <v>27530</v>
      </c>
      <c r="G10320" s="2" t="s">
        <v>22755</v>
      </c>
      <c r="H10320" s="2" t="s">
        <v>9267</v>
      </c>
      <c r="I10320" s="2">
        <v>1004</v>
      </c>
      <c r="J10320" s="2" t="s">
        <v>21256</v>
      </c>
      <c r="K10320" s="2" t="s">
        <v>19588</v>
      </c>
      <c r="L10320" s="2" t="s">
        <v>28504</v>
      </c>
      <c r="M10320" s="2" t="s">
        <v>26938</v>
      </c>
    </row>
    <row r="10321" spans="1:13" x14ac:dyDescent="0.3">
      <c r="A10321" s="2" t="s">
        <v>27531</v>
      </c>
      <c r="B10321" s="2" t="s">
        <v>27532</v>
      </c>
      <c r="C10321" s="2" t="s">
        <v>59</v>
      </c>
      <c r="D10321" s="2" t="s">
        <v>710</v>
      </c>
      <c r="E10321" s="2" t="s">
        <v>27533</v>
      </c>
      <c r="F10321" s="2" t="s">
        <v>27534</v>
      </c>
      <c r="G10321" s="2" t="s">
        <v>22755</v>
      </c>
      <c r="H10321" s="2" t="s">
        <v>9267</v>
      </c>
      <c r="I10321" s="2">
        <v>10867</v>
      </c>
      <c r="J10321" s="2" t="s">
        <v>21256</v>
      </c>
      <c r="K10321" s="2" t="s">
        <v>19588</v>
      </c>
      <c r="L10321" s="2" t="s">
        <v>28501</v>
      </c>
      <c r="M10321" s="2" t="s">
        <v>3825</v>
      </c>
    </row>
    <row r="10322" spans="1:13" x14ac:dyDescent="0.3">
      <c r="A10322" s="2" t="s">
        <v>3778</v>
      </c>
      <c r="B10322" s="2" t="s">
        <v>3779</v>
      </c>
      <c r="C10322" s="2" t="s">
        <v>59</v>
      </c>
      <c r="D10322" s="2" t="s">
        <v>710</v>
      </c>
      <c r="E10322" s="2" t="s">
        <v>27535</v>
      </c>
      <c r="F10322" s="2" t="s">
        <v>27536</v>
      </c>
      <c r="G10322" s="2" t="s">
        <v>22755</v>
      </c>
      <c r="H10322" s="2" t="s">
        <v>9267</v>
      </c>
      <c r="I10322" s="2">
        <v>11166</v>
      </c>
      <c r="J10322" s="2" t="s">
        <v>21256</v>
      </c>
      <c r="K10322" s="2" t="s">
        <v>19588</v>
      </c>
      <c r="L10322" s="2" t="s">
        <v>28487</v>
      </c>
      <c r="M10322" s="2" t="s">
        <v>3737</v>
      </c>
    </row>
    <row r="10323" spans="1:13" x14ac:dyDescent="0.3">
      <c r="A10323" s="2" t="s">
        <v>903</v>
      </c>
      <c r="B10323" s="2" t="s">
        <v>904</v>
      </c>
      <c r="C10323" s="2" t="s">
        <v>59</v>
      </c>
      <c r="D10323" s="2" t="s">
        <v>710</v>
      </c>
      <c r="E10323" s="2" t="s">
        <v>27537</v>
      </c>
      <c r="F10323" s="2" t="s">
        <v>27538</v>
      </c>
      <c r="G10323" s="2" t="s">
        <v>22755</v>
      </c>
      <c r="H10323" s="2" t="s">
        <v>9267</v>
      </c>
      <c r="I10323" s="2">
        <v>12303</v>
      </c>
      <c r="J10323" s="2" t="s">
        <v>21256</v>
      </c>
      <c r="K10323" s="2" t="s">
        <v>19588</v>
      </c>
      <c r="L10323" s="2" t="s">
        <v>28499</v>
      </c>
      <c r="M10323" s="2" t="s">
        <v>907</v>
      </c>
    </row>
    <row r="10324" spans="1:13" x14ac:dyDescent="0.3">
      <c r="A10324" s="2" t="s">
        <v>3801</v>
      </c>
      <c r="B10324" s="2" t="s">
        <v>3802</v>
      </c>
      <c r="C10324" s="2" t="s">
        <v>59</v>
      </c>
      <c r="D10324" s="2" t="s">
        <v>710</v>
      </c>
      <c r="E10324" s="2" t="s">
        <v>27539</v>
      </c>
      <c r="F10324" s="2" t="s">
        <v>27540</v>
      </c>
      <c r="G10324" s="2" t="s">
        <v>22755</v>
      </c>
      <c r="H10324" s="2" t="s">
        <v>9267</v>
      </c>
      <c r="I10324" s="2">
        <v>839</v>
      </c>
      <c r="J10324" s="2" t="s">
        <v>21256</v>
      </c>
      <c r="K10324" s="2" t="s">
        <v>19588</v>
      </c>
      <c r="L10324" s="2" t="s">
        <v>28526</v>
      </c>
      <c r="M10324" s="2" t="s">
        <v>3805</v>
      </c>
    </row>
    <row r="10325" spans="1:13" x14ac:dyDescent="0.3">
      <c r="A10325" s="2" t="s">
        <v>4716</v>
      </c>
      <c r="B10325" s="2" t="s">
        <v>4717</v>
      </c>
      <c r="C10325" s="2" t="s">
        <v>59</v>
      </c>
      <c r="D10325" s="2" t="s">
        <v>710</v>
      </c>
      <c r="E10325" s="2" t="s">
        <v>27541</v>
      </c>
      <c r="F10325" s="2" t="s">
        <v>27542</v>
      </c>
      <c r="G10325" s="2" t="s">
        <v>22755</v>
      </c>
      <c r="H10325" s="2" t="s">
        <v>9267</v>
      </c>
      <c r="I10325" s="2">
        <v>1041</v>
      </c>
      <c r="J10325" s="2" t="s">
        <v>21256</v>
      </c>
      <c r="K10325" s="2" t="s">
        <v>19588</v>
      </c>
      <c r="L10325" s="2" t="s">
        <v>3076</v>
      </c>
      <c r="M10325" s="2" t="s">
        <v>4720</v>
      </c>
    </row>
    <row r="10326" spans="1:13" x14ac:dyDescent="0.3">
      <c r="A10326" s="2" t="s">
        <v>2530</v>
      </c>
      <c r="B10326" s="2" t="s">
        <v>2531</v>
      </c>
      <c r="C10326" s="2" t="s">
        <v>59</v>
      </c>
      <c r="D10326" s="2" t="s">
        <v>710</v>
      </c>
      <c r="E10326" s="2" t="s">
        <v>27543</v>
      </c>
      <c r="F10326" s="2" t="s">
        <v>27544</v>
      </c>
      <c r="G10326" s="2" t="s">
        <v>22755</v>
      </c>
      <c r="H10326" s="2" t="s">
        <v>9267</v>
      </c>
      <c r="I10326" s="2">
        <v>10805</v>
      </c>
      <c r="J10326" s="2" t="s">
        <v>21256</v>
      </c>
      <c r="K10326" s="2" t="s">
        <v>19588</v>
      </c>
      <c r="L10326" s="2" t="s">
        <v>28526</v>
      </c>
      <c r="M10326" s="2" t="s">
        <v>2529</v>
      </c>
    </row>
    <row r="10327" spans="1:13" x14ac:dyDescent="0.3">
      <c r="A10327" s="2" t="s">
        <v>2525</v>
      </c>
      <c r="B10327" s="2" t="s">
        <v>2526</v>
      </c>
      <c r="C10327" s="2" t="s">
        <v>59</v>
      </c>
      <c r="D10327" s="2" t="s">
        <v>710</v>
      </c>
      <c r="E10327" s="2" t="s">
        <v>27545</v>
      </c>
      <c r="F10327" s="2" t="s">
        <v>27546</v>
      </c>
      <c r="G10327" s="2" t="s">
        <v>22755</v>
      </c>
      <c r="H10327" s="2" t="s">
        <v>9267</v>
      </c>
      <c r="I10327" s="2">
        <v>977</v>
      </c>
      <c r="J10327" s="2" t="s">
        <v>21256</v>
      </c>
      <c r="K10327" s="2" t="s">
        <v>19588</v>
      </c>
      <c r="L10327" s="2" t="s">
        <v>28526</v>
      </c>
      <c r="M10327" s="2" t="s">
        <v>2529</v>
      </c>
    </row>
    <row r="10328" spans="1:13" x14ac:dyDescent="0.3">
      <c r="A10328" s="2" t="s">
        <v>3821</v>
      </c>
      <c r="B10328" s="2" t="s">
        <v>3822</v>
      </c>
      <c r="C10328" s="2" t="s">
        <v>59</v>
      </c>
      <c r="D10328" s="2" t="s">
        <v>710</v>
      </c>
      <c r="E10328" s="2" t="s">
        <v>27547</v>
      </c>
      <c r="F10328" s="2" t="s">
        <v>27548</v>
      </c>
      <c r="G10328" s="2" t="s">
        <v>22755</v>
      </c>
      <c r="H10328" s="2" t="s">
        <v>9267</v>
      </c>
      <c r="I10328" s="2">
        <v>886</v>
      </c>
      <c r="J10328" s="2" t="s">
        <v>21256</v>
      </c>
      <c r="K10328" s="2" t="s">
        <v>19588</v>
      </c>
      <c r="L10328" s="2" t="s">
        <v>28501</v>
      </c>
      <c r="M10328" s="2" t="s">
        <v>3825</v>
      </c>
    </row>
    <row r="10329" spans="1:13" x14ac:dyDescent="0.3">
      <c r="A10329" s="2" t="s">
        <v>27549</v>
      </c>
      <c r="B10329" s="2" t="s">
        <v>27550</v>
      </c>
      <c r="C10329" s="2" t="s">
        <v>59</v>
      </c>
      <c r="D10329" s="2" t="s">
        <v>710</v>
      </c>
      <c r="E10329" s="2" t="s">
        <v>27551</v>
      </c>
      <c r="F10329" s="2" t="s">
        <v>27552</v>
      </c>
      <c r="G10329" s="2" t="s">
        <v>22755</v>
      </c>
      <c r="H10329" s="2" t="s">
        <v>9267</v>
      </c>
      <c r="I10329" s="2">
        <v>11901</v>
      </c>
      <c r="J10329" s="2" t="s">
        <v>21256</v>
      </c>
      <c r="K10329" s="2" t="s">
        <v>19588</v>
      </c>
      <c r="L10329" s="2" t="s">
        <v>28509</v>
      </c>
      <c r="M10329" s="2" t="s">
        <v>27553</v>
      </c>
    </row>
    <row r="10330" spans="1:13" x14ac:dyDescent="0.3">
      <c r="A10330" s="2" t="s">
        <v>2534</v>
      </c>
      <c r="B10330" s="2" t="s">
        <v>2535</v>
      </c>
      <c r="C10330" s="2" t="s">
        <v>59</v>
      </c>
      <c r="D10330" s="2" t="s">
        <v>710</v>
      </c>
      <c r="E10330" s="2" t="s">
        <v>27554</v>
      </c>
      <c r="F10330" s="2" t="s">
        <v>27555</v>
      </c>
      <c r="G10330" s="2" t="s">
        <v>22755</v>
      </c>
      <c r="H10330" s="2" t="s">
        <v>9267</v>
      </c>
      <c r="I10330" s="2">
        <v>9659</v>
      </c>
      <c r="J10330" s="2" t="s">
        <v>21256</v>
      </c>
      <c r="K10330" s="2" t="s">
        <v>19588</v>
      </c>
      <c r="L10330" s="2" t="s">
        <v>28494</v>
      </c>
      <c r="M10330" s="2" t="s">
        <v>2538</v>
      </c>
    </row>
    <row r="10331" spans="1:13" x14ac:dyDescent="0.3">
      <c r="A10331" s="2" t="s">
        <v>27556</v>
      </c>
      <c r="B10331" s="2" t="s">
        <v>27557</v>
      </c>
      <c r="C10331" s="2" t="s">
        <v>59</v>
      </c>
      <c r="D10331" s="2" t="s">
        <v>710</v>
      </c>
      <c r="E10331" s="2" t="s">
        <v>27558</v>
      </c>
      <c r="F10331" s="2" t="s">
        <v>27559</v>
      </c>
      <c r="G10331" s="2" t="s">
        <v>22755</v>
      </c>
      <c r="H10331" s="2" t="s">
        <v>9267</v>
      </c>
      <c r="I10331" s="2">
        <v>12672</v>
      </c>
      <c r="J10331" s="2" t="s">
        <v>21256</v>
      </c>
      <c r="K10331" s="2" t="s">
        <v>19588</v>
      </c>
      <c r="L10331" s="2" t="s">
        <v>28505</v>
      </c>
      <c r="M10331" s="2" t="s">
        <v>27560</v>
      </c>
    </row>
    <row r="10332" spans="1:13" x14ac:dyDescent="0.3">
      <c r="A10332" s="2" t="s">
        <v>2539</v>
      </c>
      <c r="B10332" s="2" t="s">
        <v>2540</v>
      </c>
      <c r="C10332" s="2" t="s">
        <v>59</v>
      </c>
      <c r="D10332" s="2" t="s">
        <v>710</v>
      </c>
      <c r="E10332" s="2" t="s">
        <v>27561</v>
      </c>
      <c r="F10332" s="2" t="s">
        <v>27562</v>
      </c>
      <c r="G10332" s="2" t="s">
        <v>22755</v>
      </c>
      <c r="H10332" s="2" t="s">
        <v>9267</v>
      </c>
      <c r="I10332" s="2">
        <v>1844</v>
      </c>
      <c r="J10332" s="2" t="s">
        <v>21256</v>
      </c>
      <c r="K10332" s="2" t="s">
        <v>19588</v>
      </c>
      <c r="L10332" s="2" t="s">
        <v>28485</v>
      </c>
      <c r="M10332" s="2" t="s">
        <v>1755</v>
      </c>
    </row>
    <row r="10333" spans="1:13" x14ac:dyDescent="0.3">
      <c r="A10333" s="2" t="s">
        <v>5730</v>
      </c>
      <c r="B10333" s="2" t="s">
        <v>5731</v>
      </c>
      <c r="C10333" s="2" t="s">
        <v>59</v>
      </c>
      <c r="D10333" s="2" t="s">
        <v>710</v>
      </c>
      <c r="E10333" s="2" t="s">
        <v>27563</v>
      </c>
      <c r="F10333" s="2" t="s">
        <v>27564</v>
      </c>
      <c r="G10333" s="2" t="s">
        <v>22755</v>
      </c>
      <c r="H10333" s="2" t="s">
        <v>9267</v>
      </c>
      <c r="I10333" s="2">
        <v>1115</v>
      </c>
      <c r="J10333" s="2" t="s">
        <v>21256</v>
      </c>
      <c r="K10333" s="2" t="s">
        <v>19588</v>
      </c>
      <c r="L10333" s="2" t="s">
        <v>28494</v>
      </c>
      <c r="M10333" s="2" t="s">
        <v>5734</v>
      </c>
    </row>
    <row r="10334" spans="1:13" x14ac:dyDescent="0.3">
      <c r="A10334" s="2" t="s">
        <v>5726</v>
      </c>
      <c r="B10334" s="2" t="s">
        <v>5727</v>
      </c>
      <c r="C10334" s="2" t="s">
        <v>59</v>
      </c>
      <c r="D10334" s="2" t="s">
        <v>710</v>
      </c>
      <c r="E10334" s="2" t="s">
        <v>27565</v>
      </c>
      <c r="F10334" s="2" t="s">
        <v>27566</v>
      </c>
      <c r="G10334" s="2" t="s">
        <v>22755</v>
      </c>
      <c r="H10334" s="2" t="s">
        <v>9267</v>
      </c>
      <c r="I10334" s="2">
        <v>12749</v>
      </c>
      <c r="J10334" s="2" t="s">
        <v>21256</v>
      </c>
      <c r="K10334" s="2" t="s">
        <v>19588</v>
      </c>
      <c r="L10334" s="2" t="s">
        <v>28496</v>
      </c>
      <c r="M10334" s="2" t="s">
        <v>5277</v>
      </c>
    </row>
    <row r="10335" spans="1:13" x14ac:dyDescent="0.3">
      <c r="A10335" s="2" t="s">
        <v>3826</v>
      </c>
      <c r="B10335" s="2" t="s">
        <v>3827</v>
      </c>
      <c r="C10335" s="2" t="s">
        <v>59</v>
      </c>
      <c r="D10335" s="2" t="s">
        <v>710</v>
      </c>
      <c r="E10335" s="2" t="s">
        <v>27567</v>
      </c>
      <c r="F10335" s="2" t="s">
        <v>27568</v>
      </c>
      <c r="G10335" s="2" t="s">
        <v>22755</v>
      </c>
      <c r="H10335" s="2" t="s">
        <v>9267</v>
      </c>
      <c r="I10335" s="2">
        <v>9782</v>
      </c>
      <c r="J10335" s="2" t="s">
        <v>21256</v>
      </c>
      <c r="K10335" s="2" t="s">
        <v>19588</v>
      </c>
      <c r="L10335" s="2" t="s">
        <v>110</v>
      </c>
      <c r="M10335" s="2" t="s">
        <v>3830</v>
      </c>
    </row>
    <row r="10336" spans="1:13" x14ac:dyDescent="0.3">
      <c r="A10336" s="2" t="s">
        <v>6384</v>
      </c>
      <c r="B10336" s="2" t="s">
        <v>6385</v>
      </c>
      <c r="C10336" s="2" t="s">
        <v>59</v>
      </c>
      <c r="D10336" s="2" t="s">
        <v>710</v>
      </c>
      <c r="E10336" s="2" t="s">
        <v>27569</v>
      </c>
      <c r="F10336" s="2" t="s">
        <v>27570</v>
      </c>
      <c r="G10336" s="2" t="s">
        <v>22755</v>
      </c>
      <c r="H10336" s="2" t="s">
        <v>9267</v>
      </c>
      <c r="I10336" s="2">
        <v>871</v>
      </c>
      <c r="J10336" s="2" t="s">
        <v>21256</v>
      </c>
      <c r="K10336" s="2" t="s">
        <v>19588</v>
      </c>
      <c r="L10336" s="2" t="s">
        <v>242</v>
      </c>
      <c r="M10336" s="2" t="s">
        <v>6388</v>
      </c>
    </row>
    <row r="10337" spans="1:13" x14ac:dyDescent="0.3">
      <c r="A10337" s="2" t="s">
        <v>5746</v>
      </c>
      <c r="B10337" s="2" t="s">
        <v>5747</v>
      </c>
      <c r="C10337" s="2" t="s">
        <v>59</v>
      </c>
      <c r="D10337" s="2" t="s">
        <v>710</v>
      </c>
      <c r="E10337" s="2" t="s">
        <v>27571</v>
      </c>
      <c r="F10337" s="2" t="s">
        <v>27572</v>
      </c>
      <c r="G10337" s="2" t="s">
        <v>22755</v>
      </c>
      <c r="H10337" s="2" t="s">
        <v>9267</v>
      </c>
      <c r="I10337" s="2">
        <v>11594</v>
      </c>
      <c r="J10337" s="2" t="s">
        <v>21256</v>
      </c>
      <c r="K10337" s="2" t="s">
        <v>19588</v>
      </c>
      <c r="L10337" s="2" t="s">
        <v>28501</v>
      </c>
      <c r="M10337" s="2" t="s">
        <v>5403</v>
      </c>
    </row>
    <row r="10338" spans="1:13" x14ac:dyDescent="0.3">
      <c r="A10338" s="2" t="s">
        <v>27573</v>
      </c>
      <c r="B10338" s="2" t="s">
        <v>27574</v>
      </c>
      <c r="C10338" s="2" t="s">
        <v>59</v>
      </c>
      <c r="D10338" s="2" t="s">
        <v>710</v>
      </c>
      <c r="E10338" s="2" t="s">
        <v>27575</v>
      </c>
      <c r="F10338" s="2" t="s">
        <v>27576</v>
      </c>
      <c r="G10338" s="2" t="s">
        <v>22755</v>
      </c>
      <c r="H10338" s="2" t="s">
        <v>9267</v>
      </c>
      <c r="I10338" s="2">
        <v>11758</v>
      </c>
      <c r="J10338" s="2" t="s">
        <v>21256</v>
      </c>
      <c r="K10338" s="2" t="s">
        <v>19588</v>
      </c>
      <c r="L10338" s="2" t="s">
        <v>28501</v>
      </c>
      <c r="M10338" s="2" t="s">
        <v>27577</v>
      </c>
    </row>
    <row r="10339" spans="1:13" x14ac:dyDescent="0.3">
      <c r="A10339" s="2" t="s">
        <v>122</v>
      </c>
      <c r="B10339" s="2" t="s">
        <v>123</v>
      </c>
      <c r="C10339" s="2" t="s">
        <v>59</v>
      </c>
      <c r="D10339" s="2" t="s">
        <v>710</v>
      </c>
      <c r="E10339" s="2" t="s">
        <v>27578</v>
      </c>
      <c r="F10339" s="2" t="s">
        <v>27579</v>
      </c>
      <c r="G10339" s="2" t="s">
        <v>22755</v>
      </c>
      <c r="H10339" s="2" t="s">
        <v>9267</v>
      </c>
      <c r="I10339" s="2">
        <v>11717</v>
      </c>
      <c r="J10339" s="2" t="s">
        <v>21256</v>
      </c>
      <c r="K10339" s="2" t="s">
        <v>19588</v>
      </c>
      <c r="L10339" s="2" t="s">
        <v>28522</v>
      </c>
      <c r="M10339" s="2" t="s">
        <v>126</v>
      </c>
    </row>
    <row r="10340" spans="1:13" x14ac:dyDescent="0.3">
      <c r="A10340" s="2" t="s">
        <v>5741</v>
      </c>
      <c r="B10340" s="2" t="s">
        <v>5742</v>
      </c>
      <c r="C10340" s="2" t="s">
        <v>59</v>
      </c>
      <c r="D10340" s="2" t="s">
        <v>710</v>
      </c>
      <c r="E10340" s="2" t="s">
        <v>27580</v>
      </c>
      <c r="F10340" s="2" t="s">
        <v>27581</v>
      </c>
      <c r="G10340" s="2" t="s">
        <v>22755</v>
      </c>
      <c r="H10340" s="2" t="s">
        <v>9267</v>
      </c>
      <c r="I10340" s="2">
        <v>8377</v>
      </c>
      <c r="J10340" s="2" t="s">
        <v>21256</v>
      </c>
      <c r="K10340" s="2" t="s">
        <v>19588</v>
      </c>
      <c r="L10340" s="2" t="s">
        <v>1255</v>
      </c>
      <c r="M10340" s="2" t="s">
        <v>5745</v>
      </c>
    </row>
    <row r="10341" spans="1:13" x14ac:dyDescent="0.3">
      <c r="A10341" s="2" t="s">
        <v>7718</v>
      </c>
      <c r="B10341" s="2" t="s">
        <v>7719</v>
      </c>
      <c r="C10341" s="2" t="s">
        <v>59</v>
      </c>
      <c r="D10341" s="2" t="s">
        <v>710</v>
      </c>
      <c r="E10341" s="2" t="s">
        <v>27582</v>
      </c>
      <c r="F10341" s="2" t="s">
        <v>27583</v>
      </c>
      <c r="G10341" s="2" t="s">
        <v>22755</v>
      </c>
      <c r="H10341" s="2" t="s">
        <v>9267</v>
      </c>
      <c r="I10341" s="2">
        <v>1008</v>
      </c>
      <c r="J10341" s="2" t="s">
        <v>21256</v>
      </c>
      <c r="K10341" s="2" t="s">
        <v>19588</v>
      </c>
      <c r="L10341" s="2" t="s">
        <v>28536</v>
      </c>
      <c r="M10341" s="2" t="s">
        <v>7722</v>
      </c>
    </row>
    <row r="10342" spans="1:13" x14ac:dyDescent="0.3">
      <c r="A10342" s="2" t="s">
        <v>5752</v>
      </c>
      <c r="B10342" s="2" t="s">
        <v>5753</v>
      </c>
      <c r="C10342" s="2" t="s">
        <v>59</v>
      </c>
      <c r="D10342" s="2" t="s">
        <v>710</v>
      </c>
      <c r="E10342" s="2" t="s">
        <v>27584</v>
      </c>
      <c r="F10342" s="2" t="s">
        <v>27585</v>
      </c>
      <c r="G10342" s="2" t="s">
        <v>22755</v>
      </c>
      <c r="H10342" s="2" t="s">
        <v>9267</v>
      </c>
      <c r="I10342" s="2">
        <v>12485</v>
      </c>
      <c r="J10342" s="2" t="s">
        <v>21256</v>
      </c>
      <c r="K10342" s="2" t="s">
        <v>19588</v>
      </c>
      <c r="L10342" s="2" t="s">
        <v>28496</v>
      </c>
      <c r="M10342" s="2" t="s">
        <v>5756</v>
      </c>
    </row>
    <row r="10343" spans="1:13" x14ac:dyDescent="0.3">
      <c r="A10343" s="2" t="s">
        <v>27586</v>
      </c>
      <c r="B10343" s="2" t="s">
        <v>27587</v>
      </c>
      <c r="C10343" s="2" t="s">
        <v>59</v>
      </c>
      <c r="D10343" s="2" t="s">
        <v>710</v>
      </c>
      <c r="E10343" s="2" t="s">
        <v>27588</v>
      </c>
      <c r="F10343" s="2" t="s">
        <v>27589</v>
      </c>
      <c r="G10343" s="2" t="s">
        <v>22755</v>
      </c>
      <c r="H10343" s="2" t="s">
        <v>9267</v>
      </c>
      <c r="I10343" s="2">
        <v>12103</v>
      </c>
      <c r="J10343" s="2" t="s">
        <v>21256</v>
      </c>
      <c r="K10343" s="2" t="s">
        <v>19588</v>
      </c>
      <c r="L10343" s="2" t="s">
        <v>28525</v>
      </c>
      <c r="M10343" s="2" t="s">
        <v>6397</v>
      </c>
    </row>
    <row r="10344" spans="1:13" x14ac:dyDescent="0.3">
      <c r="A10344" s="2" t="s">
        <v>27590</v>
      </c>
      <c r="B10344" s="2" t="s">
        <v>27591</v>
      </c>
      <c r="C10344" s="2" t="s">
        <v>59</v>
      </c>
      <c r="D10344" s="2" t="s">
        <v>710</v>
      </c>
      <c r="E10344" s="2" t="s">
        <v>27592</v>
      </c>
      <c r="F10344" s="2" t="s">
        <v>27593</v>
      </c>
      <c r="G10344" s="2" t="s">
        <v>22755</v>
      </c>
      <c r="H10344" s="2" t="s">
        <v>9267</v>
      </c>
      <c r="I10344" s="2">
        <v>10442</v>
      </c>
      <c r="J10344" s="2" t="s">
        <v>21256</v>
      </c>
      <c r="K10344" s="2" t="s">
        <v>19588</v>
      </c>
      <c r="L10344" s="2" t="s">
        <v>28508</v>
      </c>
      <c r="M10344" s="2" t="s">
        <v>27594</v>
      </c>
    </row>
    <row r="10345" spans="1:13" x14ac:dyDescent="0.3">
      <c r="A10345" s="2" t="s">
        <v>22206</v>
      </c>
      <c r="B10345" s="2" t="s">
        <v>22207</v>
      </c>
      <c r="C10345" s="2" t="s">
        <v>59</v>
      </c>
      <c r="D10345" s="2" t="s">
        <v>710</v>
      </c>
      <c r="E10345" s="2" t="s">
        <v>27595</v>
      </c>
      <c r="F10345" s="2" t="s">
        <v>27596</v>
      </c>
      <c r="G10345" s="2" t="s">
        <v>22755</v>
      </c>
      <c r="H10345" s="2" t="s">
        <v>9267</v>
      </c>
      <c r="I10345" s="2">
        <v>12300</v>
      </c>
      <c r="J10345" s="2" t="s">
        <v>21256</v>
      </c>
      <c r="K10345" s="2" t="s">
        <v>19588</v>
      </c>
      <c r="L10345" s="2" t="s">
        <v>28494</v>
      </c>
      <c r="M10345" s="2" t="s">
        <v>5900</v>
      </c>
    </row>
    <row r="10346" spans="1:13" x14ac:dyDescent="0.3">
      <c r="A10346" s="2" t="s">
        <v>2547</v>
      </c>
      <c r="B10346" s="2" t="s">
        <v>2548</v>
      </c>
      <c r="C10346" s="2" t="s">
        <v>59</v>
      </c>
      <c r="D10346" s="2" t="s">
        <v>710</v>
      </c>
      <c r="E10346" s="2" t="s">
        <v>27597</v>
      </c>
      <c r="F10346" s="2" t="s">
        <v>27598</v>
      </c>
      <c r="G10346" s="2" t="s">
        <v>22755</v>
      </c>
      <c r="H10346" s="2" t="s">
        <v>9267</v>
      </c>
      <c r="I10346" s="2">
        <v>12324</v>
      </c>
      <c r="J10346" s="2" t="s">
        <v>21256</v>
      </c>
      <c r="K10346" s="2" t="s">
        <v>19588</v>
      </c>
      <c r="L10346" s="2" t="s">
        <v>77</v>
      </c>
      <c r="M10346" s="2" t="s">
        <v>1572</v>
      </c>
    </row>
    <row r="10347" spans="1:13" x14ac:dyDescent="0.3">
      <c r="A10347" s="2" t="s">
        <v>27599</v>
      </c>
      <c r="B10347" s="2" t="s">
        <v>27600</v>
      </c>
      <c r="C10347" s="2" t="s">
        <v>59</v>
      </c>
      <c r="D10347" s="2" t="s">
        <v>710</v>
      </c>
      <c r="E10347" s="2" t="s">
        <v>27601</v>
      </c>
      <c r="F10347" s="2" t="s">
        <v>27602</v>
      </c>
      <c r="G10347" s="2" t="s">
        <v>22755</v>
      </c>
      <c r="H10347" s="2" t="s">
        <v>9267</v>
      </c>
      <c r="I10347" s="2">
        <v>13267</v>
      </c>
      <c r="J10347" s="2" t="s">
        <v>21256</v>
      </c>
      <c r="K10347" s="2" t="s">
        <v>19588</v>
      </c>
      <c r="L10347" s="2" t="s">
        <v>28501</v>
      </c>
      <c r="M10347" s="2" t="s">
        <v>3825</v>
      </c>
    </row>
    <row r="10348" spans="1:13" x14ac:dyDescent="0.3">
      <c r="A10348" s="2" t="s">
        <v>5761</v>
      </c>
      <c r="B10348" s="2" t="s">
        <v>5762</v>
      </c>
      <c r="C10348" s="2" t="s">
        <v>59</v>
      </c>
      <c r="D10348" s="2" t="s">
        <v>710</v>
      </c>
      <c r="E10348" s="2" t="s">
        <v>27603</v>
      </c>
      <c r="F10348" s="2" t="s">
        <v>27604</v>
      </c>
      <c r="G10348" s="2" t="s">
        <v>22755</v>
      </c>
      <c r="H10348" s="2" t="s">
        <v>9267</v>
      </c>
      <c r="I10348" s="2">
        <v>11645</v>
      </c>
      <c r="J10348" s="2" t="s">
        <v>21256</v>
      </c>
      <c r="K10348" s="2" t="s">
        <v>19588</v>
      </c>
      <c r="L10348" s="2" t="s">
        <v>28499</v>
      </c>
      <c r="M10348" s="2" t="s">
        <v>5765</v>
      </c>
    </row>
    <row r="10349" spans="1:13" x14ac:dyDescent="0.3">
      <c r="A10349" s="2" t="s">
        <v>5772</v>
      </c>
      <c r="B10349" s="2" t="s">
        <v>5773</v>
      </c>
      <c r="C10349" s="2" t="s">
        <v>59</v>
      </c>
      <c r="D10349" s="2" t="s">
        <v>710</v>
      </c>
      <c r="E10349" s="2" t="s">
        <v>27605</v>
      </c>
      <c r="F10349" s="2" t="s">
        <v>27606</v>
      </c>
      <c r="G10349" s="2" t="s">
        <v>22755</v>
      </c>
      <c r="H10349" s="2" t="s">
        <v>9267</v>
      </c>
      <c r="I10349" s="2">
        <v>11514</v>
      </c>
      <c r="J10349" s="2" t="s">
        <v>21256</v>
      </c>
      <c r="K10349" s="2" t="s">
        <v>19588</v>
      </c>
      <c r="L10349" s="2" t="s">
        <v>28496</v>
      </c>
      <c r="M10349" s="2" t="s">
        <v>5277</v>
      </c>
    </row>
    <row r="10350" spans="1:13" x14ac:dyDescent="0.3">
      <c r="A10350" s="2" t="s">
        <v>27607</v>
      </c>
      <c r="B10350" s="2" t="s">
        <v>27608</v>
      </c>
      <c r="C10350" s="2" t="s">
        <v>59</v>
      </c>
      <c r="D10350" s="2" t="s">
        <v>710</v>
      </c>
      <c r="E10350" s="2" t="s">
        <v>27609</v>
      </c>
      <c r="F10350" s="2" t="s">
        <v>27610</v>
      </c>
      <c r="G10350" s="2" t="s">
        <v>22755</v>
      </c>
      <c r="H10350" s="2" t="s">
        <v>9267</v>
      </c>
      <c r="I10350" s="2">
        <v>1088</v>
      </c>
      <c r="J10350" s="2" t="s">
        <v>21256</v>
      </c>
      <c r="K10350" s="2" t="s">
        <v>19588</v>
      </c>
      <c r="L10350" s="2" t="s">
        <v>28483</v>
      </c>
      <c r="M10350" s="2" t="s">
        <v>27611</v>
      </c>
    </row>
    <row r="10351" spans="1:13" x14ac:dyDescent="0.3">
      <c r="A10351" s="2" t="s">
        <v>27612</v>
      </c>
      <c r="B10351" s="2" t="s">
        <v>27613</v>
      </c>
      <c r="C10351" s="2" t="s">
        <v>59</v>
      </c>
      <c r="D10351" s="2" t="s">
        <v>710</v>
      </c>
      <c r="E10351" s="2" t="s">
        <v>27614</v>
      </c>
      <c r="F10351" s="2" t="s">
        <v>27615</v>
      </c>
      <c r="G10351" s="2" t="s">
        <v>22755</v>
      </c>
      <c r="H10351" s="2" t="s">
        <v>9267</v>
      </c>
      <c r="I10351" s="2">
        <v>11659</v>
      </c>
      <c r="J10351" s="2" t="s">
        <v>21256</v>
      </c>
      <c r="K10351" s="2" t="s">
        <v>19588</v>
      </c>
      <c r="L10351" s="2" t="s">
        <v>28513</v>
      </c>
      <c r="M10351" s="2" t="s">
        <v>27616</v>
      </c>
    </row>
    <row r="10352" spans="1:13" x14ac:dyDescent="0.3">
      <c r="A10352" s="2" t="s">
        <v>7723</v>
      </c>
      <c r="B10352" s="2" t="s">
        <v>7724</v>
      </c>
      <c r="C10352" s="2" t="s">
        <v>59</v>
      </c>
      <c r="D10352" s="2" t="s">
        <v>710</v>
      </c>
      <c r="E10352" s="2" t="s">
        <v>27617</v>
      </c>
      <c r="F10352" s="2" t="s">
        <v>27618</v>
      </c>
      <c r="G10352" s="2" t="s">
        <v>22755</v>
      </c>
      <c r="H10352" s="2" t="s">
        <v>9267</v>
      </c>
      <c r="I10352" s="2">
        <v>12106</v>
      </c>
      <c r="J10352" s="2" t="s">
        <v>21256</v>
      </c>
      <c r="K10352" s="2" t="s">
        <v>19588</v>
      </c>
      <c r="L10352" s="2" t="s">
        <v>1255</v>
      </c>
      <c r="M10352" s="2" t="s">
        <v>7727</v>
      </c>
    </row>
    <row r="10353" spans="1:13" x14ac:dyDescent="0.3">
      <c r="A10353" s="2" t="s">
        <v>2551</v>
      </c>
      <c r="B10353" s="2" t="s">
        <v>2552</v>
      </c>
      <c r="C10353" s="2" t="s">
        <v>59</v>
      </c>
      <c r="D10353" s="2" t="s">
        <v>710</v>
      </c>
      <c r="E10353" s="2" t="s">
        <v>27619</v>
      </c>
      <c r="F10353" s="2" t="s">
        <v>27620</v>
      </c>
      <c r="G10353" s="2" t="s">
        <v>22755</v>
      </c>
      <c r="H10353" s="2" t="s">
        <v>9267</v>
      </c>
      <c r="I10353" s="2">
        <v>12175</v>
      </c>
      <c r="J10353" s="2" t="s">
        <v>21256</v>
      </c>
      <c r="K10353" s="2" t="s">
        <v>19588</v>
      </c>
      <c r="L10353" s="2" t="s">
        <v>28487</v>
      </c>
      <c r="M10353" s="2" t="s">
        <v>1845</v>
      </c>
    </row>
    <row r="10354" spans="1:13" x14ac:dyDescent="0.3">
      <c r="A10354" s="2" t="s">
        <v>9208</v>
      </c>
      <c r="B10354" s="2" t="s">
        <v>9209</v>
      </c>
      <c r="C10354" s="2" t="s">
        <v>59</v>
      </c>
      <c r="D10354" s="2" t="s">
        <v>710</v>
      </c>
      <c r="E10354" s="2" t="s">
        <v>27621</v>
      </c>
      <c r="F10354" s="2" t="s">
        <v>27622</v>
      </c>
      <c r="G10354" s="2" t="s">
        <v>22755</v>
      </c>
      <c r="H10354" s="2" t="s">
        <v>9267</v>
      </c>
      <c r="I10354" s="2">
        <v>909</v>
      </c>
      <c r="J10354" s="2" t="s">
        <v>21256</v>
      </c>
      <c r="K10354" s="2" t="s">
        <v>19588</v>
      </c>
      <c r="L10354" s="2" t="s">
        <v>9126</v>
      </c>
      <c r="M10354" s="2" t="s">
        <v>9212</v>
      </c>
    </row>
    <row r="10355" spans="1:13" x14ac:dyDescent="0.3">
      <c r="A10355" s="2" t="s">
        <v>2555</v>
      </c>
      <c r="B10355" s="2" t="s">
        <v>2556</v>
      </c>
      <c r="C10355" s="2" t="s">
        <v>59</v>
      </c>
      <c r="D10355" s="2" t="s">
        <v>710</v>
      </c>
      <c r="E10355" s="2" t="s">
        <v>27623</v>
      </c>
      <c r="F10355" s="2" t="s">
        <v>27624</v>
      </c>
      <c r="G10355" s="2" t="s">
        <v>22755</v>
      </c>
      <c r="H10355" s="2" t="s">
        <v>9267</v>
      </c>
      <c r="I10355" s="2">
        <v>9058</v>
      </c>
      <c r="J10355" s="2" t="s">
        <v>21256</v>
      </c>
      <c r="K10355" s="2" t="s">
        <v>19588</v>
      </c>
      <c r="L10355" s="2" t="s">
        <v>2559</v>
      </c>
      <c r="M10355" s="2" t="s">
        <v>1572</v>
      </c>
    </row>
    <row r="10356" spans="1:13" x14ac:dyDescent="0.3">
      <c r="A10356" s="2" t="s">
        <v>2560</v>
      </c>
      <c r="B10356" s="2" t="s">
        <v>2561</v>
      </c>
      <c r="C10356" s="2" t="s">
        <v>59</v>
      </c>
      <c r="D10356" s="2" t="s">
        <v>710</v>
      </c>
      <c r="E10356" s="2" t="s">
        <v>27625</v>
      </c>
      <c r="F10356" s="2" t="s">
        <v>27626</v>
      </c>
      <c r="G10356" s="2" t="s">
        <v>22755</v>
      </c>
      <c r="H10356" s="2" t="s">
        <v>9267</v>
      </c>
      <c r="I10356" s="2">
        <v>1060</v>
      </c>
      <c r="J10356" s="2" t="s">
        <v>21256</v>
      </c>
      <c r="K10356" s="2" t="s">
        <v>19588</v>
      </c>
      <c r="L10356" s="2" t="s">
        <v>2564</v>
      </c>
      <c r="M10356" s="2" t="s">
        <v>2565</v>
      </c>
    </row>
    <row r="10357" spans="1:13" x14ac:dyDescent="0.3">
      <c r="A10357" s="2" t="s">
        <v>2560</v>
      </c>
      <c r="B10357" s="2" t="s">
        <v>2561</v>
      </c>
      <c r="C10357" s="2" t="s">
        <v>59</v>
      </c>
      <c r="D10357" s="2" t="s">
        <v>710</v>
      </c>
      <c r="E10357" s="2" t="s">
        <v>27627</v>
      </c>
      <c r="F10357" s="2" t="s">
        <v>27628</v>
      </c>
      <c r="G10357" s="2" t="s">
        <v>22755</v>
      </c>
      <c r="H10357" s="2" t="s">
        <v>9267</v>
      </c>
      <c r="I10357" s="2">
        <v>806</v>
      </c>
      <c r="J10357" s="2" t="s">
        <v>21256</v>
      </c>
      <c r="K10357" s="2" t="s">
        <v>19588</v>
      </c>
      <c r="L10357" s="2" t="s">
        <v>2564</v>
      </c>
      <c r="M10357" s="2" t="s">
        <v>2565</v>
      </c>
    </row>
    <row r="10358" spans="1:13" x14ac:dyDescent="0.3">
      <c r="A10358" s="2" t="s">
        <v>7728</v>
      </c>
      <c r="B10358" s="2" t="s">
        <v>7729</v>
      </c>
      <c r="C10358" s="2" t="s">
        <v>59</v>
      </c>
      <c r="D10358" s="2" t="s">
        <v>710</v>
      </c>
      <c r="E10358" s="2" t="s">
        <v>27629</v>
      </c>
      <c r="F10358" s="2" t="s">
        <v>27630</v>
      </c>
      <c r="G10358" s="2" t="s">
        <v>22755</v>
      </c>
      <c r="H10358" s="2" t="s">
        <v>9267</v>
      </c>
      <c r="I10358" s="2">
        <v>10587</v>
      </c>
      <c r="J10358" s="2" t="s">
        <v>21256</v>
      </c>
      <c r="K10358" s="2" t="s">
        <v>19588</v>
      </c>
      <c r="L10358" s="2" t="s">
        <v>28486</v>
      </c>
      <c r="M10358" s="2" t="s">
        <v>2623</v>
      </c>
    </row>
    <row r="10359" spans="1:13" x14ac:dyDescent="0.3">
      <c r="A10359" s="2" t="s">
        <v>4725</v>
      </c>
      <c r="B10359" s="2" t="s">
        <v>4726</v>
      </c>
      <c r="C10359" s="2" t="s">
        <v>59</v>
      </c>
      <c r="D10359" s="2" t="s">
        <v>710</v>
      </c>
      <c r="E10359" s="2" t="s">
        <v>27631</v>
      </c>
      <c r="F10359" s="2" t="s">
        <v>27632</v>
      </c>
      <c r="G10359" s="2" t="s">
        <v>22755</v>
      </c>
      <c r="H10359" s="2" t="s">
        <v>9267</v>
      </c>
      <c r="I10359" s="2">
        <v>981</v>
      </c>
      <c r="J10359" s="2" t="s">
        <v>21256</v>
      </c>
      <c r="K10359" s="2" t="s">
        <v>19588</v>
      </c>
      <c r="L10359" s="2" t="s">
        <v>380</v>
      </c>
      <c r="M10359" s="2" t="s">
        <v>4729</v>
      </c>
    </row>
    <row r="10360" spans="1:13" x14ac:dyDescent="0.3">
      <c r="A10360" s="2" t="s">
        <v>1205</v>
      </c>
      <c r="B10360" s="2" t="s">
        <v>1206</v>
      </c>
      <c r="C10360" s="2" t="s">
        <v>59</v>
      </c>
      <c r="D10360" s="2" t="s">
        <v>710</v>
      </c>
      <c r="E10360" s="2" t="s">
        <v>27633</v>
      </c>
      <c r="F10360" s="2" t="s">
        <v>27634</v>
      </c>
      <c r="G10360" s="2" t="s">
        <v>22755</v>
      </c>
      <c r="H10360" s="2" t="s">
        <v>9267</v>
      </c>
      <c r="I10360" s="2">
        <v>11206</v>
      </c>
      <c r="J10360" s="2" t="s">
        <v>21256</v>
      </c>
      <c r="K10360" s="2" t="s">
        <v>19588</v>
      </c>
      <c r="L10360" s="2" t="s">
        <v>28522</v>
      </c>
      <c r="M10360" s="2" t="s">
        <v>1209</v>
      </c>
    </row>
    <row r="10361" spans="1:13" x14ac:dyDescent="0.3">
      <c r="A10361" s="2" t="s">
        <v>4401</v>
      </c>
      <c r="B10361" s="2" t="s">
        <v>4402</v>
      </c>
      <c r="C10361" s="2" t="s">
        <v>59</v>
      </c>
      <c r="D10361" s="2" t="s">
        <v>710</v>
      </c>
      <c r="E10361" s="2" t="s">
        <v>27635</v>
      </c>
      <c r="F10361" s="2" t="s">
        <v>27636</v>
      </c>
      <c r="G10361" s="2" t="s">
        <v>22755</v>
      </c>
      <c r="H10361" s="2" t="s">
        <v>9267</v>
      </c>
      <c r="I10361" s="2">
        <v>10360</v>
      </c>
      <c r="J10361" s="2" t="s">
        <v>21256</v>
      </c>
      <c r="K10361" s="2" t="s">
        <v>19588</v>
      </c>
      <c r="L10361" s="2" t="s">
        <v>374</v>
      </c>
      <c r="M10361" s="2" t="s">
        <v>4405</v>
      </c>
    </row>
    <row r="10362" spans="1:13" x14ac:dyDescent="0.3">
      <c r="A10362" s="2" t="s">
        <v>912</v>
      </c>
      <c r="B10362" s="2" t="s">
        <v>913</v>
      </c>
      <c r="C10362" s="2" t="s">
        <v>59</v>
      </c>
      <c r="D10362" s="2" t="s">
        <v>710</v>
      </c>
      <c r="E10362" s="2" t="s">
        <v>27637</v>
      </c>
      <c r="F10362" s="2" t="s">
        <v>27638</v>
      </c>
      <c r="G10362" s="2" t="s">
        <v>22755</v>
      </c>
      <c r="H10362" s="2" t="s">
        <v>9267</v>
      </c>
      <c r="I10362" s="2">
        <v>11088</v>
      </c>
      <c r="J10362" s="2" t="s">
        <v>21256</v>
      </c>
      <c r="K10362" s="2" t="s">
        <v>19588</v>
      </c>
      <c r="L10362" s="2" t="s">
        <v>28481</v>
      </c>
      <c r="M10362" s="2" t="s">
        <v>591</v>
      </c>
    </row>
    <row r="10363" spans="1:13" x14ac:dyDescent="0.3">
      <c r="A10363" s="2" t="s">
        <v>7732</v>
      </c>
      <c r="B10363" s="2" t="s">
        <v>7733</v>
      </c>
      <c r="C10363" s="2" t="s">
        <v>59</v>
      </c>
      <c r="D10363" s="2" t="s">
        <v>710</v>
      </c>
      <c r="E10363" s="2" t="s">
        <v>27639</v>
      </c>
      <c r="F10363" s="2" t="s">
        <v>27640</v>
      </c>
      <c r="G10363" s="2" t="s">
        <v>22755</v>
      </c>
      <c r="H10363" s="2" t="s">
        <v>9267</v>
      </c>
      <c r="I10363" s="2">
        <v>11058</v>
      </c>
      <c r="J10363" s="2" t="s">
        <v>21256</v>
      </c>
      <c r="K10363" s="2" t="s">
        <v>19588</v>
      </c>
      <c r="L10363" s="2" t="s">
        <v>28522</v>
      </c>
      <c r="M10363" s="2" t="s">
        <v>7736</v>
      </c>
    </row>
    <row r="10364" spans="1:13" x14ac:dyDescent="0.3">
      <c r="A10364" s="2" t="s">
        <v>7732</v>
      </c>
      <c r="B10364" s="2" t="s">
        <v>7733</v>
      </c>
      <c r="C10364" s="2" t="s">
        <v>59</v>
      </c>
      <c r="D10364" s="2" t="s">
        <v>710</v>
      </c>
      <c r="E10364" s="2" t="s">
        <v>27641</v>
      </c>
      <c r="F10364" s="2" t="s">
        <v>27642</v>
      </c>
      <c r="G10364" s="2" t="s">
        <v>22755</v>
      </c>
      <c r="H10364" s="2" t="s">
        <v>9267</v>
      </c>
      <c r="I10364" s="2">
        <v>689</v>
      </c>
      <c r="J10364" s="2" t="s">
        <v>21256</v>
      </c>
      <c r="K10364" s="2" t="s">
        <v>19588</v>
      </c>
      <c r="L10364" s="2" t="s">
        <v>28522</v>
      </c>
      <c r="M10364" s="2" t="s">
        <v>7736</v>
      </c>
    </row>
    <row r="10365" spans="1:13" x14ac:dyDescent="0.3">
      <c r="A10365" s="2" t="s">
        <v>5778</v>
      </c>
      <c r="B10365" s="2" t="s">
        <v>5779</v>
      </c>
      <c r="C10365" s="2" t="s">
        <v>59</v>
      </c>
      <c r="D10365" s="2" t="s">
        <v>710</v>
      </c>
      <c r="E10365" s="2" t="s">
        <v>27643</v>
      </c>
      <c r="F10365" s="2" t="s">
        <v>27644</v>
      </c>
      <c r="G10365" s="2" t="s">
        <v>22755</v>
      </c>
      <c r="H10365" s="2" t="s">
        <v>9267</v>
      </c>
      <c r="I10365" s="2">
        <v>856</v>
      </c>
      <c r="J10365" s="2" t="s">
        <v>21256</v>
      </c>
      <c r="K10365" s="2" t="s">
        <v>19588</v>
      </c>
      <c r="L10365" s="2" t="s">
        <v>28537</v>
      </c>
      <c r="M10365" s="2" t="s">
        <v>5782</v>
      </c>
    </row>
    <row r="10366" spans="1:13" x14ac:dyDescent="0.3">
      <c r="A10366" s="2" t="s">
        <v>587</v>
      </c>
      <c r="B10366" s="2" t="s">
        <v>588</v>
      </c>
      <c r="C10366" s="2" t="s">
        <v>59</v>
      </c>
      <c r="D10366" s="2" t="s">
        <v>710</v>
      </c>
      <c r="E10366" s="2" t="s">
        <v>27645</v>
      </c>
      <c r="F10366" s="2" t="s">
        <v>27646</v>
      </c>
      <c r="G10366" s="2" t="s">
        <v>22755</v>
      </c>
      <c r="H10366" s="2" t="s">
        <v>9267</v>
      </c>
      <c r="I10366" s="2">
        <v>1008</v>
      </c>
      <c r="J10366" s="2" t="s">
        <v>21256</v>
      </c>
      <c r="K10366" s="2" t="s">
        <v>19588</v>
      </c>
      <c r="L10366" s="2" t="s">
        <v>28481</v>
      </c>
      <c r="M10366" s="2" t="s">
        <v>591</v>
      </c>
    </row>
    <row r="10367" spans="1:13" x14ac:dyDescent="0.3">
      <c r="A10367" s="2" t="s">
        <v>27647</v>
      </c>
      <c r="B10367" s="2" t="s">
        <v>27648</v>
      </c>
      <c r="C10367" s="2" t="s">
        <v>59</v>
      </c>
      <c r="D10367" s="2" t="s">
        <v>710</v>
      </c>
      <c r="E10367" s="2" t="s">
        <v>27649</v>
      </c>
      <c r="F10367" s="2" t="s">
        <v>27650</v>
      </c>
      <c r="G10367" s="2" t="s">
        <v>22755</v>
      </c>
      <c r="H10367" s="2" t="s">
        <v>9267</v>
      </c>
      <c r="I10367" s="2">
        <v>10175</v>
      </c>
      <c r="J10367" s="2" t="s">
        <v>21256</v>
      </c>
      <c r="K10367" s="2" t="s">
        <v>19588</v>
      </c>
      <c r="L10367" s="2" t="s">
        <v>951</v>
      </c>
      <c r="M10367" s="2" t="s">
        <v>2574</v>
      </c>
    </row>
    <row r="10368" spans="1:13" x14ac:dyDescent="0.3">
      <c r="A10368" s="2" t="s">
        <v>27651</v>
      </c>
      <c r="B10368" s="2" t="s">
        <v>27652</v>
      </c>
      <c r="C10368" s="2" t="s">
        <v>59</v>
      </c>
      <c r="D10368" s="2" t="s">
        <v>710</v>
      </c>
      <c r="E10368" s="2" t="s">
        <v>27653</v>
      </c>
      <c r="F10368" s="2" t="s">
        <v>27654</v>
      </c>
      <c r="G10368" s="2" t="s">
        <v>22755</v>
      </c>
      <c r="H10368" s="2" t="s">
        <v>9267</v>
      </c>
      <c r="I10368" s="2">
        <v>9241</v>
      </c>
      <c r="J10368" s="2" t="s">
        <v>21256</v>
      </c>
      <c r="K10368" s="2" t="s">
        <v>19588</v>
      </c>
      <c r="L10368" s="2" t="s">
        <v>28513</v>
      </c>
      <c r="M10368" s="2" t="s">
        <v>27655</v>
      </c>
    </row>
    <row r="10369" spans="1:13" x14ac:dyDescent="0.3">
      <c r="A10369" s="2" t="s">
        <v>5783</v>
      </c>
      <c r="B10369" s="2" t="s">
        <v>5784</v>
      </c>
      <c r="C10369" s="2" t="s">
        <v>59</v>
      </c>
      <c r="D10369" s="2" t="s">
        <v>710</v>
      </c>
      <c r="E10369" s="2" t="s">
        <v>27656</v>
      </c>
      <c r="F10369" s="2" t="s">
        <v>27657</v>
      </c>
      <c r="G10369" s="2" t="s">
        <v>22755</v>
      </c>
      <c r="H10369" s="2" t="s">
        <v>9267</v>
      </c>
      <c r="I10369" s="2">
        <v>9715</v>
      </c>
      <c r="J10369" s="2" t="s">
        <v>21256</v>
      </c>
      <c r="K10369" s="2" t="s">
        <v>19588</v>
      </c>
      <c r="L10369" s="2" t="s">
        <v>28496</v>
      </c>
      <c r="M10369" s="2" t="s">
        <v>5787</v>
      </c>
    </row>
    <row r="10370" spans="1:13" x14ac:dyDescent="0.3">
      <c r="A10370" s="2" t="s">
        <v>27658</v>
      </c>
      <c r="B10370" s="2" t="s">
        <v>27659</v>
      </c>
      <c r="C10370" s="2" t="s">
        <v>59</v>
      </c>
      <c r="D10370" s="2" t="s">
        <v>710</v>
      </c>
      <c r="E10370" s="2" t="s">
        <v>27660</v>
      </c>
      <c r="F10370" s="2" t="s">
        <v>27661</v>
      </c>
      <c r="G10370" s="2" t="s">
        <v>22755</v>
      </c>
      <c r="H10370" s="2" t="s">
        <v>9267</v>
      </c>
      <c r="I10370" s="2">
        <v>11880</v>
      </c>
      <c r="J10370" s="2" t="s">
        <v>21256</v>
      </c>
      <c r="K10370" s="2" t="s">
        <v>19588</v>
      </c>
      <c r="L10370" s="2" t="s">
        <v>28494</v>
      </c>
      <c r="M10370" s="2" t="s">
        <v>27662</v>
      </c>
    </row>
    <row r="10371" spans="1:13" x14ac:dyDescent="0.3">
      <c r="A10371" s="2" t="s">
        <v>3835</v>
      </c>
      <c r="B10371" s="2" t="s">
        <v>3836</v>
      </c>
      <c r="C10371" s="2" t="s">
        <v>59</v>
      </c>
      <c r="D10371" s="2" t="s">
        <v>710</v>
      </c>
      <c r="E10371" s="2" t="s">
        <v>27663</v>
      </c>
      <c r="F10371" s="2" t="s">
        <v>27664</v>
      </c>
      <c r="G10371" s="2" t="s">
        <v>22755</v>
      </c>
      <c r="H10371" s="2" t="s">
        <v>9267</v>
      </c>
      <c r="I10371" s="2">
        <v>10923</v>
      </c>
      <c r="J10371" s="2" t="s">
        <v>21256</v>
      </c>
      <c r="K10371" s="2" t="s">
        <v>19588</v>
      </c>
      <c r="L10371" s="2" t="s">
        <v>180</v>
      </c>
      <c r="M10371" s="2" t="s">
        <v>3839</v>
      </c>
    </row>
    <row r="10372" spans="1:13" x14ac:dyDescent="0.3">
      <c r="A10372" s="2" t="s">
        <v>3840</v>
      </c>
      <c r="B10372" s="2" t="s">
        <v>3841</v>
      </c>
      <c r="C10372" s="2" t="s">
        <v>59</v>
      </c>
      <c r="D10372" s="2" t="s">
        <v>710</v>
      </c>
      <c r="E10372" s="2" t="s">
        <v>27665</v>
      </c>
      <c r="F10372" s="2" t="s">
        <v>27666</v>
      </c>
      <c r="G10372" s="2" t="s">
        <v>22755</v>
      </c>
      <c r="H10372" s="2" t="s">
        <v>9267</v>
      </c>
      <c r="I10372" s="2">
        <v>1502</v>
      </c>
      <c r="J10372" s="2" t="s">
        <v>21256</v>
      </c>
      <c r="K10372" s="2" t="s">
        <v>19588</v>
      </c>
      <c r="L10372" s="2" t="s">
        <v>2965</v>
      </c>
      <c r="M10372" s="2" t="s">
        <v>3844</v>
      </c>
    </row>
    <row r="10373" spans="1:13" x14ac:dyDescent="0.3">
      <c r="A10373" s="2" t="s">
        <v>3845</v>
      </c>
      <c r="B10373" s="2" t="s">
        <v>3846</v>
      </c>
      <c r="C10373" s="2" t="s">
        <v>59</v>
      </c>
      <c r="D10373" s="2" t="s">
        <v>710</v>
      </c>
      <c r="E10373" s="2" t="s">
        <v>27667</v>
      </c>
      <c r="F10373" s="2" t="s">
        <v>27668</v>
      </c>
      <c r="G10373" s="2" t="s">
        <v>22755</v>
      </c>
      <c r="H10373" s="2" t="s">
        <v>9267</v>
      </c>
      <c r="I10373" s="2">
        <v>11039</v>
      </c>
      <c r="J10373" s="2" t="s">
        <v>21256</v>
      </c>
      <c r="K10373" s="2" t="s">
        <v>19588</v>
      </c>
      <c r="L10373" s="2" t="s">
        <v>180</v>
      </c>
      <c r="M10373" s="2" t="s">
        <v>3849</v>
      </c>
    </row>
    <row r="10374" spans="1:13" x14ac:dyDescent="0.3">
      <c r="A10374" s="2" t="s">
        <v>27669</v>
      </c>
      <c r="B10374" s="2" t="s">
        <v>27670</v>
      </c>
      <c r="C10374" s="2" t="s">
        <v>59</v>
      </c>
      <c r="D10374" s="2" t="s">
        <v>710</v>
      </c>
      <c r="E10374" s="2" t="s">
        <v>27671</v>
      </c>
      <c r="F10374" s="2" t="s">
        <v>27672</v>
      </c>
      <c r="G10374" s="2" t="s">
        <v>22755</v>
      </c>
      <c r="H10374" s="2" t="s">
        <v>9267</v>
      </c>
      <c r="I10374" s="2">
        <v>7582</v>
      </c>
      <c r="J10374" s="2" t="s">
        <v>21256</v>
      </c>
      <c r="K10374" s="2" t="s">
        <v>19588</v>
      </c>
      <c r="L10374" s="2" t="s">
        <v>643</v>
      </c>
      <c r="M10374" s="2" t="s">
        <v>6421</v>
      </c>
    </row>
    <row r="10375" spans="1:13" x14ac:dyDescent="0.3">
      <c r="A10375" s="2" t="s">
        <v>5790</v>
      </c>
      <c r="B10375" s="2" t="s">
        <v>5791</v>
      </c>
      <c r="C10375" s="2" t="s">
        <v>59</v>
      </c>
      <c r="D10375" s="2" t="s">
        <v>710</v>
      </c>
      <c r="E10375" s="2" t="s">
        <v>27673</v>
      </c>
      <c r="F10375" s="2" t="s">
        <v>27674</v>
      </c>
      <c r="G10375" s="2" t="s">
        <v>22755</v>
      </c>
      <c r="H10375" s="2" t="s">
        <v>9267</v>
      </c>
      <c r="I10375" s="2">
        <v>2412</v>
      </c>
      <c r="J10375" s="2" t="s">
        <v>21256</v>
      </c>
      <c r="K10375" s="2" t="s">
        <v>19588</v>
      </c>
      <c r="L10375" s="2" t="s">
        <v>28497</v>
      </c>
      <c r="M10375" s="2" t="s">
        <v>191</v>
      </c>
    </row>
    <row r="10376" spans="1:13" x14ac:dyDescent="0.3">
      <c r="A10376" s="2" t="s">
        <v>3861</v>
      </c>
      <c r="B10376" s="2" t="s">
        <v>3862</v>
      </c>
      <c r="C10376" s="2" t="s">
        <v>59</v>
      </c>
      <c r="D10376" s="2" t="s">
        <v>710</v>
      </c>
      <c r="E10376" s="2" t="s">
        <v>27675</v>
      </c>
      <c r="F10376" s="2" t="s">
        <v>27676</v>
      </c>
      <c r="G10376" s="2" t="s">
        <v>22755</v>
      </c>
      <c r="H10376" s="2" t="s">
        <v>9267</v>
      </c>
      <c r="I10376" s="2">
        <v>995</v>
      </c>
      <c r="J10376" s="2" t="s">
        <v>21256</v>
      </c>
      <c r="K10376" s="2" t="s">
        <v>19588</v>
      </c>
      <c r="L10376" s="2" t="s">
        <v>28483</v>
      </c>
      <c r="M10376" s="2" t="s">
        <v>3865</v>
      </c>
    </row>
    <row r="10377" spans="1:13" x14ac:dyDescent="0.3">
      <c r="A10377" s="2" t="s">
        <v>3868</v>
      </c>
      <c r="B10377" s="2" t="s">
        <v>3869</v>
      </c>
      <c r="C10377" s="2" t="s">
        <v>59</v>
      </c>
      <c r="D10377" s="2" t="s">
        <v>710</v>
      </c>
      <c r="E10377" s="2" t="s">
        <v>27677</v>
      </c>
      <c r="F10377" s="2" t="s">
        <v>27678</v>
      </c>
      <c r="G10377" s="2" t="s">
        <v>22755</v>
      </c>
      <c r="H10377" s="2" t="s">
        <v>9267</v>
      </c>
      <c r="I10377" s="2">
        <v>994</v>
      </c>
      <c r="J10377" s="2" t="s">
        <v>21256</v>
      </c>
      <c r="K10377" s="2" t="s">
        <v>19588</v>
      </c>
      <c r="L10377" s="2" t="s">
        <v>28483</v>
      </c>
      <c r="M10377" s="2" t="s">
        <v>3865</v>
      </c>
    </row>
    <row r="10378" spans="1:13" x14ac:dyDescent="0.3">
      <c r="A10378" s="2" t="s">
        <v>6412</v>
      </c>
      <c r="B10378" s="2" t="s">
        <v>6413</v>
      </c>
      <c r="C10378" s="2" t="s">
        <v>59</v>
      </c>
      <c r="D10378" s="2" t="s">
        <v>710</v>
      </c>
      <c r="E10378" s="2" t="s">
        <v>27679</v>
      </c>
      <c r="F10378" s="2" t="s">
        <v>27680</v>
      </c>
      <c r="G10378" s="2" t="s">
        <v>22755</v>
      </c>
      <c r="H10378" s="2" t="s">
        <v>9267</v>
      </c>
      <c r="I10378" s="2">
        <v>8803</v>
      </c>
      <c r="J10378" s="2" t="s">
        <v>21256</v>
      </c>
      <c r="K10378" s="2" t="s">
        <v>19588</v>
      </c>
      <c r="L10378" s="2" t="s">
        <v>1278</v>
      </c>
      <c r="M10378" s="2" t="s">
        <v>6416</v>
      </c>
    </row>
    <row r="10379" spans="1:13" x14ac:dyDescent="0.3">
      <c r="A10379" s="2" t="s">
        <v>20164</v>
      </c>
      <c r="B10379" s="2" t="s">
        <v>20165</v>
      </c>
      <c r="C10379" s="2" t="s">
        <v>59</v>
      </c>
      <c r="D10379" s="2" t="s">
        <v>710</v>
      </c>
      <c r="E10379" s="2" t="s">
        <v>27681</v>
      </c>
      <c r="F10379" s="2" t="s">
        <v>27682</v>
      </c>
      <c r="G10379" s="2" t="s">
        <v>22755</v>
      </c>
      <c r="H10379" s="2" t="s">
        <v>9267</v>
      </c>
      <c r="I10379" s="2">
        <v>11844</v>
      </c>
      <c r="J10379" s="2" t="s">
        <v>21256</v>
      </c>
      <c r="K10379" s="2" t="s">
        <v>19588</v>
      </c>
      <c r="L10379" s="2" t="s">
        <v>2965</v>
      </c>
      <c r="M10379" s="2" t="s">
        <v>3844</v>
      </c>
    </row>
    <row r="10380" spans="1:13" x14ac:dyDescent="0.3">
      <c r="A10380" s="2" t="s">
        <v>3878</v>
      </c>
      <c r="B10380" s="2" t="s">
        <v>3879</v>
      </c>
      <c r="C10380" s="2" t="s">
        <v>59</v>
      </c>
      <c r="D10380" s="2" t="s">
        <v>710</v>
      </c>
      <c r="E10380" s="2" t="s">
        <v>27683</v>
      </c>
      <c r="F10380" s="2" t="s">
        <v>27684</v>
      </c>
      <c r="G10380" s="2" t="s">
        <v>22755</v>
      </c>
      <c r="H10380" s="2" t="s">
        <v>9267</v>
      </c>
      <c r="I10380" s="2">
        <v>1013</v>
      </c>
      <c r="J10380" s="2" t="s">
        <v>21256</v>
      </c>
      <c r="K10380" s="2" t="s">
        <v>19588</v>
      </c>
      <c r="L10380" s="2" t="s">
        <v>2965</v>
      </c>
      <c r="M10380" s="2" t="s">
        <v>3882</v>
      </c>
    </row>
    <row r="10381" spans="1:13" x14ac:dyDescent="0.3">
      <c r="A10381" s="2" t="s">
        <v>6417</v>
      </c>
      <c r="B10381" s="2" t="s">
        <v>6418</v>
      </c>
      <c r="C10381" s="2" t="s">
        <v>59</v>
      </c>
      <c r="D10381" s="2" t="s">
        <v>710</v>
      </c>
      <c r="E10381" s="2" t="s">
        <v>27685</v>
      </c>
      <c r="F10381" s="2" t="s">
        <v>27686</v>
      </c>
      <c r="G10381" s="2" t="s">
        <v>22755</v>
      </c>
      <c r="H10381" s="2" t="s">
        <v>9267</v>
      </c>
      <c r="I10381" s="2">
        <v>10659</v>
      </c>
      <c r="J10381" s="2" t="s">
        <v>21256</v>
      </c>
      <c r="K10381" s="2" t="s">
        <v>19588</v>
      </c>
      <c r="L10381" s="2" t="s">
        <v>643</v>
      </c>
      <c r="M10381" s="2" t="s">
        <v>6421</v>
      </c>
    </row>
    <row r="10382" spans="1:13" x14ac:dyDescent="0.3">
      <c r="A10382" s="2" t="s">
        <v>7737</v>
      </c>
      <c r="B10382" s="2" t="s">
        <v>7738</v>
      </c>
      <c r="C10382" s="2" t="s">
        <v>59</v>
      </c>
      <c r="D10382" s="2" t="s">
        <v>710</v>
      </c>
      <c r="E10382" s="2" t="s">
        <v>27687</v>
      </c>
      <c r="F10382" s="2" t="s">
        <v>27688</v>
      </c>
      <c r="G10382" s="2" t="s">
        <v>22755</v>
      </c>
      <c r="H10382" s="2" t="s">
        <v>9267</v>
      </c>
      <c r="I10382" s="2">
        <v>8177</v>
      </c>
      <c r="J10382" s="2" t="s">
        <v>21256</v>
      </c>
      <c r="K10382" s="2" t="s">
        <v>19588</v>
      </c>
      <c r="L10382" s="2" t="s">
        <v>901</v>
      </c>
      <c r="M10382" s="2" t="s">
        <v>7741</v>
      </c>
    </row>
    <row r="10383" spans="1:13" x14ac:dyDescent="0.3">
      <c r="A10383" s="2" t="s">
        <v>27689</v>
      </c>
      <c r="B10383" s="2" t="s">
        <v>27690</v>
      </c>
      <c r="C10383" s="2" t="s">
        <v>59</v>
      </c>
      <c r="D10383" s="2" t="s">
        <v>710</v>
      </c>
      <c r="E10383" s="2" t="s">
        <v>27691</v>
      </c>
      <c r="F10383" s="2" t="s">
        <v>27692</v>
      </c>
      <c r="G10383" s="2" t="s">
        <v>22755</v>
      </c>
      <c r="H10383" s="2" t="s">
        <v>9267</v>
      </c>
      <c r="I10383" s="2">
        <v>11794</v>
      </c>
      <c r="J10383" s="2" t="s">
        <v>21256</v>
      </c>
      <c r="K10383" s="2" t="s">
        <v>19588</v>
      </c>
      <c r="L10383" s="2" t="s">
        <v>901</v>
      </c>
      <c r="M10383" s="2" t="s">
        <v>7741</v>
      </c>
    </row>
    <row r="10384" spans="1:13" x14ac:dyDescent="0.3">
      <c r="A10384" s="2" t="s">
        <v>9933</v>
      </c>
      <c r="B10384" s="2" t="s">
        <v>9934</v>
      </c>
      <c r="C10384" s="2" t="s">
        <v>59</v>
      </c>
      <c r="D10384" s="2" t="s">
        <v>710</v>
      </c>
      <c r="E10384" s="2" t="s">
        <v>27693</v>
      </c>
      <c r="F10384" s="2" t="s">
        <v>27694</v>
      </c>
      <c r="G10384" s="2" t="s">
        <v>22755</v>
      </c>
      <c r="H10384" s="2" t="s">
        <v>9267</v>
      </c>
      <c r="I10384" s="2">
        <v>8913</v>
      </c>
      <c r="J10384" s="2" t="s">
        <v>21256</v>
      </c>
      <c r="K10384" s="2" t="s">
        <v>19588</v>
      </c>
      <c r="L10384" s="2" t="s">
        <v>28496</v>
      </c>
      <c r="M10384" s="2" t="s">
        <v>5787</v>
      </c>
    </row>
    <row r="10385" spans="1:13" x14ac:dyDescent="0.3">
      <c r="A10385" s="2" t="s">
        <v>9949</v>
      </c>
      <c r="B10385" s="2" t="s">
        <v>9950</v>
      </c>
      <c r="C10385" s="2" t="s">
        <v>59</v>
      </c>
      <c r="D10385" s="2" t="s">
        <v>710</v>
      </c>
      <c r="E10385" s="2" t="s">
        <v>27695</v>
      </c>
      <c r="F10385" s="2" t="s">
        <v>27696</v>
      </c>
      <c r="G10385" s="2" t="s">
        <v>22755</v>
      </c>
      <c r="H10385" s="2" t="s">
        <v>9267</v>
      </c>
      <c r="I10385" s="2">
        <v>1243</v>
      </c>
      <c r="J10385" s="2" t="s">
        <v>21256</v>
      </c>
      <c r="K10385" s="2" t="s">
        <v>19588</v>
      </c>
      <c r="L10385" s="2" t="s">
        <v>28496</v>
      </c>
      <c r="M10385" s="2" t="s">
        <v>5787</v>
      </c>
    </row>
    <row r="10386" spans="1:13" x14ac:dyDescent="0.3">
      <c r="A10386" s="2" t="s">
        <v>2570</v>
      </c>
      <c r="B10386" s="2" t="s">
        <v>2571</v>
      </c>
      <c r="C10386" s="2" t="s">
        <v>59</v>
      </c>
      <c r="D10386" s="2" t="s">
        <v>710</v>
      </c>
      <c r="E10386" s="2" t="s">
        <v>27697</v>
      </c>
      <c r="F10386" s="2" t="s">
        <v>27698</v>
      </c>
      <c r="G10386" s="2" t="s">
        <v>22755</v>
      </c>
      <c r="H10386" s="2" t="s">
        <v>9267</v>
      </c>
      <c r="I10386" s="2">
        <v>3185</v>
      </c>
      <c r="J10386" s="2" t="s">
        <v>21256</v>
      </c>
      <c r="K10386" s="2" t="s">
        <v>19588</v>
      </c>
      <c r="L10386" s="2" t="s">
        <v>951</v>
      </c>
      <c r="M10386" s="2" t="s">
        <v>2574</v>
      </c>
    </row>
    <row r="10387" spans="1:13" x14ac:dyDescent="0.3">
      <c r="A10387" s="2" t="s">
        <v>27699</v>
      </c>
      <c r="B10387" s="2" t="s">
        <v>27700</v>
      </c>
      <c r="C10387" s="2" t="s">
        <v>59</v>
      </c>
      <c r="D10387" s="2" t="s">
        <v>710</v>
      </c>
      <c r="E10387" s="2" t="s">
        <v>27701</v>
      </c>
      <c r="F10387" s="2" t="s">
        <v>27702</v>
      </c>
      <c r="G10387" s="2" t="s">
        <v>22755</v>
      </c>
      <c r="H10387" s="2" t="s">
        <v>9267</v>
      </c>
      <c r="I10387" s="2">
        <v>12139</v>
      </c>
      <c r="J10387" s="2" t="s">
        <v>21256</v>
      </c>
      <c r="K10387" s="2" t="s">
        <v>19588</v>
      </c>
      <c r="L10387" s="2" t="s">
        <v>28496</v>
      </c>
      <c r="M10387" s="2" t="s">
        <v>27703</v>
      </c>
    </row>
    <row r="10388" spans="1:13" x14ac:dyDescent="0.3">
      <c r="A10388" s="2" t="s">
        <v>3885</v>
      </c>
      <c r="B10388" s="2" t="s">
        <v>3886</v>
      </c>
      <c r="C10388" s="2" t="s">
        <v>59</v>
      </c>
      <c r="D10388" s="2" t="s">
        <v>710</v>
      </c>
      <c r="E10388" s="2" t="s">
        <v>27704</v>
      </c>
      <c r="F10388" s="2" t="s">
        <v>27705</v>
      </c>
      <c r="G10388" s="2" t="s">
        <v>22755</v>
      </c>
      <c r="H10388" s="2" t="s">
        <v>9267</v>
      </c>
      <c r="I10388" s="2">
        <v>1028</v>
      </c>
      <c r="J10388" s="2" t="s">
        <v>21256</v>
      </c>
      <c r="K10388" s="2" t="s">
        <v>19588</v>
      </c>
      <c r="L10388" s="2" t="s">
        <v>221</v>
      </c>
      <c r="M10388" s="2" t="s">
        <v>3889</v>
      </c>
    </row>
    <row r="10389" spans="1:13" x14ac:dyDescent="0.3">
      <c r="A10389" s="2" t="s">
        <v>6422</v>
      </c>
      <c r="B10389" s="2" t="s">
        <v>6423</v>
      </c>
      <c r="C10389" s="2" t="s">
        <v>59</v>
      </c>
      <c r="D10389" s="2" t="s">
        <v>710</v>
      </c>
      <c r="E10389" s="2" t="s">
        <v>27706</v>
      </c>
      <c r="F10389" s="2" t="s">
        <v>27707</v>
      </c>
      <c r="G10389" s="2" t="s">
        <v>22755</v>
      </c>
      <c r="H10389" s="2" t="s">
        <v>9267</v>
      </c>
      <c r="I10389" s="2">
        <v>1133</v>
      </c>
      <c r="J10389" s="2" t="s">
        <v>21256</v>
      </c>
      <c r="K10389" s="2" t="s">
        <v>19588</v>
      </c>
      <c r="L10389" s="2" t="s">
        <v>374</v>
      </c>
      <c r="M10389" s="2" t="s">
        <v>4405</v>
      </c>
    </row>
    <row r="10390" spans="1:13" x14ac:dyDescent="0.3">
      <c r="A10390" s="2" t="s">
        <v>1432</v>
      </c>
      <c r="B10390" s="2" t="s">
        <v>1433</v>
      </c>
      <c r="C10390" s="2" t="s">
        <v>59</v>
      </c>
      <c r="D10390" s="2" t="s">
        <v>710</v>
      </c>
      <c r="E10390" s="2" t="s">
        <v>27708</v>
      </c>
      <c r="F10390" s="2" t="s">
        <v>27709</v>
      </c>
      <c r="G10390" s="2" t="s">
        <v>22755</v>
      </c>
      <c r="H10390" s="2" t="s">
        <v>9267</v>
      </c>
      <c r="I10390" s="2">
        <v>12138</v>
      </c>
      <c r="J10390" s="2" t="s">
        <v>21256</v>
      </c>
      <c r="K10390" s="2" t="s">
        <v>19588</v>
      </c>
      <c r="L10390" s="2" t="s">
        <v>28499</v>
      </c>
      <c r="M10390" s="2" t="s">
        <v>1436</v>
      </c>
    </row>
    <row r="10391" spans="1:13" x14ac:dyDescent="0.3">
      <c r="A10391" s="2" t="s">
        <v>27710</v>
      </c>
      <c r="B10391" s="2" t="s">
        <v>27711</v>
      </c>
      <c r="C10391" s="2" t="s">
        <v>59</v>
      </c>
      <c r="D10391" s="2" t="s">
        <v>710</v>
      </c>
      <c r="E10391" s="2" t="s">
        <v>27712</v>
      </c>
      <c r="F10391" s="2" t="s">
        <v>27713</v>
      </c>
      <c r="G10391" s="2" t="s">
        <v>22755</v>
      </c>
      <c r="H10391" s="2" t="s">
        <v>9267</v>
      </c>
      <c r="I10391" s="2">
        <v>10080</v>
      </c>
      <c r="J10391" s="2" t="s">
        <v>21256</v>
      </c>
      <c r="K10391" s="2" t="s">
        <v>19588</v>
      </c>
      <c r="L10391" s="2" t="s">
        <v>1175</v>
      </c>
      <c r="M10391" s="2" t="s">
        <v>3889</v>
      </c>
    </row>
    <row r="10392" spans="1:13" x14ac:dyDescent="0.3">
      <c r="A10392" s="2" t="s">
        <v>3892</v>
      </c>
      <c r="B10392" s="2" t="s">
        <v>3893</v>
      </c>
      <c r="C10392" s="2" t="s">
        <v>59</v>
      </c>
      <c r="D10392" s="2" t="s">
        <v>710</v>
      </c>
      <c r="E10392" s="2" t="s">
        <v>27714</v>
      </c>
      <c r="F10392" s="2" t="s">
        <v>27715</v>
      </c>
      <c r="G10392" s="2" t="s">
        <v>22755</v>
      </c>
      <c r="H10392" s="2" t="s">
        <v>9267</v>
      </c>
      <c r="I10392" s="2">
        <v>11526</v>
      </c>
      <c r="J10392" s="2" t="s">
        <v>21256</v>
      </c>
      <c r="K10392" s="2" t="s">
        <v>19588</v>
      </c>
      <c r="L10392" s="2" t="s">
        <v>1175</v>
      </c>
      <c r="M10392" s="2" t="s">
        <v>3889</v>
      </c>
    </row>
    <row r="10393" spans="1:13" x14ac:dyDescent="0.3">
      <c r="A10393" s="2" t="s">
        <v>3896</v>
      </c>
      <c r="B10393" s="2" t="s">
        <v>3897</v>
      </c>
      <c r="C10393" s="2" t="s">
        <v>59</v>
      </c>
      <c r="D10393" s="2" t="s">
        <v>710</v>
      </c>
      <c r="E10393" s="2" t="s">
        <v>27716</v>
      </c>
      <c r="F10393" s="2" t="s">
        <v>27717</v>
      </c>
      <c r="G10393" s="2" t="s">
        <v>22755</v>
      </c>
      <c r="H10393" s="2" t="s">
        <v>9267</v>
      </c>
      <c r="I10393" s="2">
        <v>996</v>
      </c>
      <c r="J10393" s="2" t="s">
        <v>21256</v>
      </c>
      <c r="K10393" s="2" t="s">
        <v>19588</v>
      </c>
      <c r="L10393" s="2" t="s">
        <v>643</v>
      </c>
      <c r="M10393" s="2" t="s">
        <v>3900</v>
      </c>
    </row>
    <row r="10394" spans="1:13" x14ac:dyDescent="0.3">
      <c r="A10394" s="2" t="s">
        <v>27718</v>
      </c>
      <c r="B10394" s="2" t="s">
        <v>27719</v>
      </c>
      <c r="C10394" s="2" t="s">
        <v>59</v>
      </c>
      <c r="D10394" s="2" t="s">
        <v>710</v>
      </c>
      <c r="E10394" s="2" t="s">
        <v>27720</v>
      </c>
      <c r="F10394" s="2" t="s">
        <v>27721</v>
      </c>
      <c r="G10394" s="2" t="s">
        <v>22755</v>
      </c>
      <c r="H10394" s="2" t="s">
        <v>9267</v>
      </c>
      <c r="I10394" s="2">
        <v>12733</v>
      </c>
      <c r="J10394" s="2" t="s">
        <v>21256</v>
      </c>
      <c r="K10394" s="2" t="s">
        <v>19588</v>
      </c>
      <c r="L10394" s="2" t="s">
        <v>28499</v>
      </c>
      <c r="M10394" s="2" t="s">
        <v>4758</v>
      </c>
    </row>
    <row r="10395" spans="1:13" x14ac:dyDescent="0.3">
      <c r="A10395" s="2" t="s">
        <v>3915</v>
      </c>
      <c r="B10395" s="2" t="s">
        <v>3916</v>
      </c>
      <c r="C10395" s="2" t="s">
        <v>59</v>
      </c>
      <c r="D10395" s="2" t="s">
        <v>710</v>
      </c>
      <c r="E10395" s="2" t="s">
        <v>27722</v>
      </c>
      <c r="F10395" s="2" t="s">
        <v>27723</v>
      </c>
      <c r="G10395" s="2" t="s">
        <v>22755</v>
      </c>
      <c r="H10395" s="2" t="s">
        <v>9267</v>
      </c>
      <c r="I10395" s="2">
        <v>9567</v>
      </c>
      <c r="J10395" s="2" t="s">
        <v>21256</v>
      </c>
      <c r="K10395" s="2" t="s">
        <v>19588</v>
      </c>
      <c r="L10395" s="2" t="s">
        <v>221</v>
      </c>
      <c r="M10395" s="2" t="s">
        <v>3919</v>
      </c>
    </row>
    <row r="10396" spans="1:13" x14ac:dyDescent="0.3">
      <c r="A10396" s="2" t="s">
        <v>27724</v>
      </c>
      <c r="B10396" s="2" t="s">
        <v>27725</v>
      </c>
      <c r="C10396" s="2" t="s">
        <v>59</v>
      </c>
      <c r="D10396" s="2" t="s">
        <v>710</v>
      </c>
      <c r="E10396" s="2" t="s">
        <v>27726</v>
      </c>
      <c r="F10396" s="2" t="s">
        <v>27727</v>
      </c>
      <c r="G10396" s="2" t="s">
        <v>22755</v>
      </c>
      <c r="H10396" s="2" t="s">
        <v>9267</v>
      </c>
      <c r="I10396" s="2">
        <v>11328</v>
      </c>
      <c r="J10396" s="2" t="s">
        <v>21256</v>
      </c>
      <c r="K10396" s="2" t="s">
        <v>19588</v>
      </c>
      <c r="L10396" s="2" t="s">
        <v>242</v>
      </c>
      <c r="M10396" s="2" t="s">
        <v>27728</v>
      </c>
    </row>
    <row r="10397" spans="1:13" x14ac:dyDescent="0.3">
      <c r="A10397" s="2" t="s">
        <v>7742</v>
      </c>
      <c r="B10397" s="2" t="s">
        <v>7743</v>
      </c>
      <c r="C10397" s="2" t="s">
        <v>59</v>
      </c>
      <c r="D10397" s="2" t="s">
        <v>710</v>
      </c>
      <c r="E10397" s="2" t="s">
        <v>27729</v>
      </c>
      <c r="F10397" s="2" t="s">
        <v>27730</v>
      </c>
      <c r="G10397" s="2" t="s">
        <v>22755</v>
      </c>
      <c r="H10397" s="2" t="s">
        <v>9267</v>
      </c>
      <c r="I10397" s="2">
        <v>1042</v>
      </c>
      <c r="J10397" s="2" t="s">
        <v>21256</v>
      </c>
      <c r="K10397" s="2" t="s">
        <v>19588</v>
      </c>
      <c r="L10397" s="2" t="s">
        <v>28512</v>
      </c>
      <c r="M10397" s="2" t="s">
        <v>7746</v>
      </c>
    </row>
    <row r="10398" spans="1:13" x14ac:dyDescent="0.3">
      <c r="A10398" s="2" t="s">
        <v>2577</v>
      </c>
      <c r="B10398" s="2" t="s">
        <v>2578</v>
      </c>
      <c r="C10398" s="2" t="s">
        <v>59</v>
      </c>
      <c r="D10398" s="2" t="s">
        <v>710</v>
      </c>
      <c r="E10398" s="2" t="s">
        <v>27731</v>
      </c>
      <c r="F10398" s="2" t="s">
        <v>27732</v>
      </c>
      <c r="G10398" s="2" t="s">
        <v>22755</v>
      </c>
      <c r="H10398" s="2" t="s">
        <v>9267</v>
      </c>
      <c r="I10398" s="2">
        <v>790</v>
      </c>
      <c r="J10398" s="2" t="s">
        <v>21256</v>
      </c>
      <c r="K10398" s="2" t="s">
        <v>19588</v>
      </c>
      <c r="L10398" s="2" t="s">
        <v>28487</v>
      </c>
      <c r="M10398" s="2" t="s">
        <v>1845</v>
      </c>
    </row>
    <row r="10399" spans="1:13" x14ac:dyDescent="0.3">
      <c r="A10399" s="2" t="s">
        <v>7747</v>
      </c>
      <c r="B10399" s="2" t="s">
        <v>7748</v>
      </c>
      <c r="C10399" s="2" t="s">
        <v>59</v>
      </c>
      <c r="D10399" s="2" t="s">
        <v>710</v>
      </c>
      <c r="E10399" s="2" t="s">
        <v>27733</v>
      </c>
      <c r="F10399" s="2" t="s">
        <v>27734</v>
      </c>
      <c r="G10399" s="2" t="s">
        <v>22755</v>
      </c>
      <c r="H10399" s="2" t="s">
        <v>9267</v>
      </c>
      <c r="I10399" s="2">
        <v>809</v>
      </c>
      <c r="J10399" s="2" t="s">
        <v>21256</v>
      </c>
      <c r="K10399" s="2" t="s">
        <v>19588</v>
      </c>
      <c r="L10399" s="2" t="s">
        <v>28499</v>
      </c>
      <c r="M10399" s="2" t="s">
        <v>7751</v>
      </c>
    </row>
    <row r="10400" spans="1:13" x14ac:dyDescent="0.3">
      <c r="A10400" s="2" t="s">
        <v>1437</v>
      </c>
      <c r="B10400" s="2" t="s">
        <v>1438</v>
      </c>
      <c r="C10400" s="2" t="s">
        <v>59</v>
      </c>
      <c r="D10400" s="2" t="s">
        <v>710</v>
      </c>
      <c r="E10400" s="2" t="s">
        <v>27735</v>
      </c>
      <c r="F10400" s="2" t="s">
        <v>27736</v>
      </c>
      <c r="G10400" s="2" t="s">
        <v>22755</v>
      </c>
      <c r="H10400" s="2" t="s">
        <v>9267</v>
      </c>
      <c r="I10400" s="2">
        <v>821</v>
      </c>
      <c r="J10400" s="2" t="s">
        <v>21256</v>
      </c>
      <c r="K10400" s="2" t="s">
        <v>19588</v>
      </c>
      <c r="L10400" s="2" t="s">
        <v>957</v>
      </c>
      <c r="M10400" s="2" t="s">
        <v>1443</v>
      </c>
    </row>
    <row r="10401" spans="1:13" x14ac:dyDescent="0.3">
      <c r="A10401" s="2" t="s">
        <v>7752</v>
      </c>
      <c r="B10401" s="2" t="s">
        <v>7753</v>
      </c>
      <c r="C10401" s="2" t="s">
        <v>59</v>
      </c>
      <c r="D10401" s="2" t="s">
        <v>710</v>
      </c>
      <c r="E10401" s="2" t="s">
        <v>27737</v>
      </c>
      <c r="F10401" s="2" t="s">
        <v>27738</v>
      </c>
      <c r="G10401" s="2" t="s">
        <v>22755</v>
      </c>
      <c r="H10401" s="2" t="s">
        <v>9267</v>
      </c>
      <c r="I10401" s="2">
        <v>1178</v>
      </c>
      <c r="J10401" s="2" t="s">
        <v>21256</v>
      </c>
      <c r="K10401" s="2" t="s">
        <v>19588</v>
      </c>
      <c r="L10401" s="2" t="s">
        <v>28513</v>
      </c>
      <c r="M10401" s="2" t="s">
        <v>1055</v>
      </c>
    </row>
    <row r="10402" spans="1:13" x14ac:dyDescent="0.3">
      <c r="A10402" s="2" t="s">
        <v>27739</v>
      </c>
      <c r="B10402" s="2" t="s">
        <v>27740</v>
      </c>
      <c r="C10402" s="2" t="s">
        <v>59</v>
      </c>
      <c r="D10402" s="2" t="s">
        <v>710</v>
      </c>
      <c r="E10402" s="2" t="s">
        <v>27741</v>
      </c>
      <c r="F10402" s="2" t="s">
        <v>27742</v>
      </c>
      <c r="G10402" s="2" t="s">
        <v>22755</v>
      </c>
      <c r="H10402" s="2" t="s">
        <v>9267</v>
      </c>
      <c r="I10402" s="2">
        <v>9907</v>
      </c>
      <c r="J10402" s="2" t="s">
        <v>21256</v>
      </c>
      <c r="K10402" s="2" t="s">
        <v>19588</v>
      </c>
      <c r="L10402" s="2" t="s">
        <v>180</v>
      </c>
      <c r="M10402" s="2" t="s">
        <v>1091</v>
      </c>
    </row>
    <row r="10403" spans="1:13" x14ac:dyDescent="0.3">
      <c r="A10403" s="2" t="s">
        <v>2581</v>
      </c>
      <c r="B10403" s="2" t="s">
        <v>2582</v>
      </c>
      <c r="C10403" s="2" t="s">
        <v>59</v>
      </c>
      <c r="D10403" s="2" t="s">
        <v>710</v>
      </c>
      <c r="E10403" s="2" t="s">
        <v>27743</v>
      </c>
      <c r="F10403" s="2" t="s">
        <v>27744</v>
      </c>
      <c r="G10403" s="2" t="s">
        <v>22755</v>
      </c>
      <c r="H10403" s="2" t="s">
        <v>9267</v>
      </c>
      <c r="I10403" s="2">
        <v>11703</v>
      </c>
      <c r="J10403" s="2" t="s">
        <v>21256</v>
      </c>
      <c r="K10403" s="2" t="s">
        <v>19588</v>
      </c>
      <c r="L10403" s="2" t="s">
        <v>28493</v>
      </c>
      <c r="M10403" s="2" t="s">
        <v>2585</v>
      </c>
    </row>
    <row r="10404" spans="1:13" x14ac:dyDescent="0.3">
      <c r="A10404" s="2" t="s">
        <v>6001</v>
      </c>
      <c r="B10404" s="2" t="s">
        <v>6002</v>
      </c>
      <c r="C10404" s="2" t="s">
        <v>59</v>
      </c>
      <c r="D10404" s="2" t="s">
        <v>710</v>
      </c>
      <c r="E10404" s="2" t="s">
        <v>27745</v>
      </c>
      <c r="F10404" s="2" t="s">
        <v>27746</v>
      </c>
      <c r="G10404" s="2" t="s">
        <v>22755</v>
      </c>
      <c r="H10404" s="2" t="s">
        <v>9267</v>
      </c>
      <c r="I10404" s="2">
        <v>1028</v>
      </c>
      <c r="J10404" s="2" t="s">
        <v>21256</v>
      </c>
      <c r="K10404" s="2" t="s">
        <v>19588</v>
      </c>
      <c r="L10404" s="2" t="s">
        <v>28493</v>
      </c>
      <c r="M10404" s="2" t="s">
        <v>2585</v>
      </c>
    </row>
    <row r="10405" spans="1:13" x14ac:dyDescent="0.3">
      <c r="A10405" s="2" t="s">
        <v>7756</v>
      </c>
      <c r="B10405" s="2" t="s">
        <v>7757</v>
      </c>
      <c r="C10405" s="2" t="s">
        <v>59</v>
      </c>
      <c r="D10405" s="2" t="s">
        <v>710</v>
      </c>
      <c r="E10405" s="2" t="s">
        <v>27747</v>
      </c>
      <c r="F10405" s="2" t="s">
        <v>27748</v>
      </c>
      <c r="G10405" s="2" t="s">
        <v>22755</v>
      </c>
      <c r="H10405" s="2" t="s">
        <v>9267</v>
      </c>
      <c r="I10405" s="2">
        <v>888</v>
      </c>
      <c r="J10405" s="2" t="s">
        <v>21256</v>
      </c>
      <c r="K10405" s="2" t="s">
        <v>19588</v>
      </c>
      <c r="L10405" s="2" t="s">
        <v>28489</v>
      </c>
      <c r="M10405" s="2" t="s">
        <v>5922</v>
      </c>
    </row>
    <row r="10406" spans="1:13" x14ac:dyDescent="0.3">
      <c r="A10406" s="2" t="s">
        <v>27749</v>
      </c>
      <c r="B10406" s="2" t="s">
        <v>27750</v>
      </c>
      <c r="C10406" s="2" t="s">
        <v>59</v>
      </c>
      <c r="D10406" s="2" t="s">
        <v>710</v>
      </c>
      <c r="E10406" s="2" t="s">
        <v>27751</v>
      </c>
      <c r="F10406" s="2" t="s">
        <v>27752</v>
      </c>
      <c r="G10406" s="2" t="s">
        <v>22755</v>
      </c>
      <c r="H10406" s="2" t="s">
        <v>9267</v>
      </c>
      <c r="I10406" s="2">
        <v>8826</v>
      </c>
      <c r="J10406" s="2" t="s">
        <v>21256</v>
      </c>
      <c r="K10406" s="2" t="s">
        <v>19588</v>
      </c>
      <c r="L10406" s="2" t="s">
        <v>28486</v>
      </c>
      <c r="M10406" s="2" t="s">
        <v>27753</v>
      </c>
    </row>
    <row r="10407" spans="1:13" x14ac:dyDescent="0.3">
      <c r="A10407" s="2" t="s">
        <v>9977</v>
      </c>
      <c r="B10407" s="2" t="s">
        <v>9978</v>
      </c>
      <c r="C10407" s="2" t="s">
        <v>59</v>
      </c>
      <c r="D10407" s="2" t="s">
        <v>710</v>
      </c>
      <c r="E10407" s="2" t="s">
        <v>27754</v>
      </c>
      <c r="F10407" s="2" t="s">
        <v>27755</v>
      </c>
      <c r="G10407" s="2" t="s">
        <v>22755</v>
      </c>
      <c r="H10407" s="2" t="s">
        <v>9267</v>
      </c>
      <c r="I10407" s="2">
        <v>5454</v>
      </c>
      <c r="J10407" s="2" t="s">
        <v>21256</v>
      </c>
      <c r="K10407" s="2" t="s">
        <v>19588</v>
      </c>
      <c r="L10407" s="2" t="s">
        <v>28496</v>
      </c>
      <c r="M10407" s="2" t="s">
        <v>5787</v>
      </c>
    </row>
    <row r="10408" spans="1:13" x14ac:dyDescent="0.3">
      <c r="A10408" s="2" t="s">
        <v>3936</v>
      </c>
      <c r="B10408" s="2" t="s">
        <v>3937</v>
      </c>
      <c r="C10408" s="2" t="s">
        <v>59</v>
      </c>
      <c r="D10408" s="2" t="s">
        <v>710</v>
      </c>
      <c r="E10408" s="2" t="s">
        <v>27756</v>
      </c>
      <c r="F10408" s="2" t="s">
        <v>27757</v>
      </c>
      <c r="G10408" s="2" t="s">
        <v>22755</v>
      </c>
      <c r="H10408" s="2" t="s">
        <v>9267</v>
      </c>
      <c r="I10408" s="2">
        <v>1603</v>
      </c>
      <c r="J10408" s="2" t="s">
        <v>21256</v>
      </c>
      <c r="K10408" s="2" t="s">
        <v>19588</v>
      </c>
      <c r="L10408" s="2" t="s">
        <v>180</v>
      </c>
      <c r="M10408" s="2" t="s">
        <v>1091</v>
      </c>
    </row>
    <row r="10409" spans="1:13" x14ac:dyDescent="0.3">
      <c r="A10409" s="2" t="s">
        <v>4754</v>
      </c>
      <c r="B10409" s="2" t="s">
        <v>4755</v>
      </c>
      <c r="C10409" s="2" t="s">
        <v>59</v>
      </c>
      <c r="D10409" s="2" t="s">
        <v>710</v>
      </c>
      <c r="E10409" s="2" t="s">
        <v>27758</v>
      </c>
      <c r="F10409" s="2" t="s">
        <v>27759</v>
      </c>
      <c r="G10409" s="2" t="s">
        <v>22755</v>
      </c>
      <c r="H10409" s="2" t="s">
        <v>9267</v>
      </c>
      <c r="I10409" s="2">
        <v>834</v>
      </c>
      <c r="J10409" s="2" t="s">
        <v>21256</v>
      </c>
      <c r="K10409" s="2" t="s">
        <v>19588</v>
      </c>
      <c r="L10409" s="2" t="s">
        <v>28499</v>
      </c>
      <c r="M10409" s="2" t="s">
        <v>4758</v>
      </c>
    </row>
    <row r="10410" spans="1:13" x14ac:dyDescent="0.3">
      <c r="A10410" s="2" t="s">
        <v>27760</v>
      </c>
      <c r="B10410" s="2" t="s">
        <v>27761</v>
      </c>
      <c r="C10410" s="2" t="s">
        <v>59</v>
      </c>
      <c r="D10410" s="2" t="s">
        <v>710</v>
      </c>
      <c r="E10410" s="2" t="s">
        <v>27762</v>
      </c>
      <c r="F10410" s="2" t="s">
        <v>27763</v>
      </c>
      <c r="G10410" s="2" t="s">
        <v>22755</v>
      </c>
      <c r="H10410" s="2" t="s">
        <v>9267</v>
      </c>
      <c r="I10410" s="2">
        <v>13268</v>
      </c>
      <c r="J10410" s="2" t="s">
        <v>21256</v>
      </c>
      <c r="K10410" s="2" t="s">
        <v>19588</v>
      </c>
      <c r="L10410" s="2" t="s">
        <v>28496</v>
      </c>
      <c r="M10410" s="2" t="s">
        <v>5787</v>
      </c>
    </row>
    <row r="10411" spans="1:13" x14ac:dyDescent="0.3">
      <c r="A10411" s="2" t="s">
        <v>592</v>
      </c>
      <c r="B10411" s="2" t="s">
        <v>593</v>
      </c>
      <c r="C10411" s="2" t="s">
        <v>59</v>
      </c>
      <c r="D10411" s="2" t="s">
        <v>710</v>
      </c>
      <c r="E10411" s="2" t="s">
        <v>27764</v>
      </c>
      <c r="F10411" s="2" t="s">
        <v>27765</v>
      </c>
      <c r="G10411" s="2" t="s">
        <v>22755</v>
      </c>
      <c r="H10411" s="2" t="s">
        <v>9267</v>
      </c>
      <c r="I10411" s="2">
        <v>1285</v>
      </c>
      <c r="J10411" s="2" t="s">
        <v>21256</v>
      </c>
      <c r="K10411" s="2" t="s">
        <v>19588</v>
      </c>
      <c r="L10411" s="2" t="s">
        <v>28499</v>
      </c>
      <c r="M10411" s="2" t="s">
        <v>596</v>
      </c>
    </row>
    <row r="10412" spans="1:13" x14ac:dyDescent="0.3">
      <c r="A10412" s="2" t="s">
        <v>27766</v>
      </c>
      <c r="B10412" s="2" t="s">
        <v>27767</v>
      </c>
      <c r="C10412" s="2" t="s">
        <v>59</v>
      </c>
      <c r="D10412" s="2" t="s">
        <v>710</v>
      </c>
      <c r="E10412" s="2" t="s">
        <v>27768</v>
      </c>
      <c r="F10412" s="2" t="s">
        <v>27769</v>
      </c>
      <c r="G10412" s="2" t="s">
        <v>22755</v>
      </c>
      <c r="H10412" s="2" t="s">
        <v>9267</v>
      </c>
      <c r="I10412" s="2">
        <v>12225</v>
      </c>
      <c r="J10412" s="2" t="s">
        <v>21256</v>
      </c>
      <c r="K10412" s="2" t="s">
        <v>19588</v>
      </c>
      <c r="L10412" s="2" t="s">
        <v>28511</v>
      </c>
      <c r="M10412" s="2" t="s">
        <v>5679</v>
      </c>
    </row>
    <row r="10413" spans="1:13" x14ac:dyDescent="0.3">
      <c r="A10413" s="2" t="s">
        <v>9985</v>
      </c>
      <c r="B10413" s="2" t="s">
        <v>9986</v>
      </c>
      <c r="C10413" s="2" t="s">
        <v>59</v>
      </c>
      <c r="D10413" s="2" t="s">
        <v>710</v>
      </c>
      <c r="E10413" s="2" t="s">
        <v>27770</v>
      </c>
      <c r="F10413" s="2" t="s">
        <v>27771</v>
      </c>
      <c r="G10413" s="2" t="s">
        <v>22755</v>
      </c>
      <c r="H10413" s="2" t="s">
        <v>9267</v>
      </c>
      <c r="I10413" s="2">
        <v>2226</v>
      </c>
      <c r="J10413" s="2" t="s">
        <v>21256</v>
      </c>
      <c r="K10413" s="2" t="s">
        <v>19588</v>
      </c>
      <c r="L10413" s="2" t="s">
        <v>28496</v>
      </c>
      <c r="M10413" s="2" t="s">
        <v>5787</v>
      </c>
    </row>
    <row r="10414" spans="1:13" x14ac:dyDescent="0.3">
      <c r="A10414" s="2" t="s">
        <v>27772</v>
      </c>
      <c r="B10414" s="2" t="s">
        <v>27773</v>
      </c>
      <c r="C10414" s="2" t="s">
        <v>59</v>
      </c>
      <c r="D10414" s="2" t="s">
        <v>710</v>
      </c>
      <c r="E10414" s="2" t="s">
        <v>27774</v>
      </c>
      <c r="F10414" s="2" t="s">
        <v>27775</v>
      </c>
      <c r="G10414" s="2" t="s">
        <v>22755</v>
      </c>
      <c r="H10414" s="2" t="s">
        <v>9267</v>
      </c>
      <c r="I10414" s="2">
        <v>12915</v>
      </c>
      <c r="J10414" s="2" t="s">
        <v>21256</v>
      </c>
      <c r="K10414" s="2" t="s">
        <v>19588</v>
      </c>
      <c r="L10414" s="2" t="s">
        <v>28498</v>
      </c>
      <c r="M10414" s="2" t="s">
        <v>27776</v>
      </c>
    </row>
    <row r="10415" spans="1:13" x14ac:dyDescent="0.3">
      <c r="A10415" s="2" t="s">
        <v>27777</v>
      </c>
      <c r="B10415" s="2" t="s">
        <v>27778</v>
      </c>
      <c r="C10415" s="2" t="s">
        <v>59</v>
      </c>
      <c r="D10415" s="2" t="s">
        <v>710</v>
      </c>
      <c r="E10415" s="2" t="s">
        <v>27779</v>
      </c>
      <c r="F10415" s="2" t="s">
        <v>27780</v>
      </c>
      <c r="G10415" s="2" t="s">
        <v>22755</v>
      </c>
      <c r="H10415" s="2" t="s">
        <v>9267</v>
      </c>
      <c r="I10415" s="2">
        <v>11248</v>
      </c>
      <c r="J10415" s="2" t="s">
        <v>21256</v>
      </c>
      <c r="K10415" s="2" t="s">
        <v>19588</v>
      </c>
      <c r="L10415" s="2" t="s">
        <v>1255</v>
      </c>
      <c r="M10415" s="2" t="s">
        <v>25351</v>
      </c>
    </row>
    <row r="10416" spans="1:13" x14ac:dyDescent="0.3">
      <c r="A10416" s="2" t="s">
        <v>27781</v>
      </c>
      <c r="B10416" s="2" t="s">
        <v>27782</v>
      </c>
      <c r="C10416" s="2" t="s">
        <v>59</v>
      </c>
      <c r="D10416" s="2" t="s">
        <v>710</v>
      </c>
      <c r="E10416" s="2" t="s">
        <v>27783</v>
      </c>
      <c r="F10416" s="2" t="s">
        <v>27784</v>
      </c>
      <c r="G10416" s="2" t="s">
        <v>22755</v>
      </c>
      <c r="H10416" s="2" t="s">
        <v>9267</v>
      </c>
      <c r="I10416" s="2">
        <v>12707</v>
      </c>
      <c r="J10416" s="2" t="s">
        <v>21256</v>
      </c>
      <c r="K10416" s="2" t="s">
        <v>19588</v>
      </c>
      <c r="L10416" s="2" t="s">
        <v>28486</v>
      </c>
      <c r="M10416" s="2" t="s">
        <v>7764</v>
      </c>
    </row>
    <row r="10417" spans="1:13" x14ac:dyDescent="0.3">
      <c r="A10417" s="2" t="s">
        <v>2588</v>
      </c>
      <c r="B10417" s="2" t="s">
        <v>2589</v>
      </c>
      <c r="C10417" s="2" t="s">
        <v>59</v>
      </c>
      <c r="D10417" s="2" t="s">
        <v>710</v>
      </c>
      <c r="E10417" s="2" t="s">
        <v>27785</v>
      </c>
      <c r="F10417" s="2" t="s">
        <v>27786</v>
      </c>
      <c r="G10417" s="2" t="s">
        <v>22755</v>
      </c>
      <c r="H10417" s="2" t="s">
        <v>9267</v>
      </c>
      <c r="I10417" s="2">
        <v>10606</v>
      </c>
      <c r="J10417" s="2" t="s">
        <v>21256</v>
      </c>
      <c r="K10417" s="2" t="s">
        <v>19588</v>
      </c>
      <c r="L10417" s="2" t="s">
        <v>28485</v>
      </c>
      <c r="M10417" s="2" t="s">
        <v>1556</v>
      </c>
    </row>
    <row r="10418" spans="1:13" x14ac:dyDescent="0.3">
      <c r="A10418" s="2" t="s">
        <v>5808</v>
      </c>
      <c r="B10418" s="2" t="s">
        <v>5809</v>
      </c>
      <c r="C10418" s="2" t="s">
        <v>59</v>
      </c>
      <c r="D10418" s="2" t="s">
        <v>710</v>
      </c>
      <c r="E10418" s="2" t="s">
        <v>27787</v>
      </c>
      <c r="F10418" s="2" t="s">
        <v>27788</v>
      </c>
      <c r="G10418" s="2" t="s">
        <v>22755</v>
      </c>
      <c r="H10418" s="2" t="s">
        <v>9267</v>
      </c>
      <c r="I10418" s="2">
        <v>1043</v>
      </c>
      <c r="J10418" s="2" t="s">
        <v>21256</v>
      </c>
      <c r="K10418" s="2" t="s">
        <v>19588</v>
      </c>
      <c r="L10418" s="2" t="s">
        <v>28487</v>
      </c>
      <c r="M10418" s="2" t="s">
        <v>5812</v>
      </c>
    </row>
    <row r="10419" spans="1:13" x14ac:dyDescent="0.3">
      <c r="A10419" s="2" t="s">
        <v>5821</v>
      </c>
      <c r="B10419" s="2" t="s">
        <v>5822</v>
      </c>
      <c r="C10419" s="2" t="s">
        <v>59</v>
      </c>
      <c r="D10419" s="2" t="s">
        <v>710</v>
      </c>
      <c r="E10419" s="2" t="s">
        <v>27789</v>
      </c>
      <c r="F10419" s="2" t="s">
        <v>27790</v>
      </c>
      <c r="G10419" s="2" t="s">
        <v>22755</v>
      </c>
      <c r="H10419" s="2" t="s">
        <v>9267</v>
      </c>
      <c r="I10419" s="2">
        <v>9764</v>
      </c>
      <c r="J10419" s="2" t="s">
        <v>21256</v>
      </c>
      <c r="K10419" s="2" t="s">
        <v>19588</v>
      </c>
      <c r="L10419" s="2" t="s">
        <v>28499</v>
      </c>
      <c r="M10419" s="2" t="s">
        <v>4822</v>
      </c>
    </row>
    <row r="10420" spans="1:13" x14ac:dyDescent="0.3">
      <c r="A10420" s="2" t="s">
        <v>27791</v>
      </c>
      <c r="B10420" s="2" t="s">
        <v>27792</v>
      </c>
      <c r="C10420" s="2" t="s">
        <v>59</v>
      </c>
      <c r="D10420" s="2" t="s">
        <v>710</v>
      </c>
      <c r="E10420" s="2" t="s">
        <v>27793</v>
      </c>
      <c r="F10420" s="2" t="s">
        <v>27794</v>
      </c>
      <c r="G10420" s="2" t="s">
        <v>22755</v>
      </c>
      <c r="H10420" s="2" t="s">
        <v>9267</v>
      </c>
      <c r="I10420" s="2">
        <v>13408</v>
      </c>
      <c r="J10420" s="2" t="s">
        <v>21256</v>
      </c>
      <c r="K10420" s="2" t="s">
        <v>19588</v>
      </c>
      <c r="L10420" s="2" t="s">
        <v>28501</v>
      </c>
      <c r="M10420" s="2" t="s">
        <v>27795</v>
      </c>
    </row>
    <row r="10421" spans="1:13" x14ac:dyDescent="0.3">
      <c r="A10421" s="2" t="s">
        <v>27791</v>
      </c>
      <c r="B10421" s="2" t="s">
        <v>27792</v>
      </c>
      <c r="C10421" s="2" t="s">
        <v>59</v>
      </c>
      <c r="D10421" s="2" t="s">
        <v>710</v>
      </c>
      <c r="E10421" s="2" t="s">
        <v>27796</v>
      </c>
      <c r="F10421" s="2" t="s">
        <v>27797</v>
      </c>
      <c r="G10421" s="2" t="s">
        <v>22755</v>
      </c>
      <c r="H10421" s="2" t="s">
        <v>9267</v>
      </c>
      <c r="I10421" s="2">
        <v>782</v>
      </c>
      <c r="J10421" s="2" t="s">
        <v>21256</v>
      </c>
      <c r="K10421" s="2" t="s">
        <v>19588</v>
      </c>
      <c r="L10421" s="2" t="s">
        <v>28501</v>
      </c>
      <c r="M10421" s="2" t="s">
        <v>27795</v>
      </c>
    </row>
    <row r="10422" spans="1:13" x14ac:dyDescent="0.3">
      <c r="A10422" s="2" t="s">
        <v>127</v>
      </c>
      <c r="B10422" s="2" t="s">
        <v>128</v>
      </c>
      <c r="C10422" s="2" t="s">
        <v>59</v>
      </c>
      <c r="D10422" s="2" t="s">
        <v>710</v>
      </c>
      <c r="E10422" s="2" t="s">
        <v>27798</v>
      </c>
      <c r="F10422" s="2" t="s">
        <v>27799</v>
      </c>
      <c r="G10422" s="2" t="s">
        <v>22755</v>
      </c>
      <c r="H10422" s="2" t="s">
        <v>9267</v>
      </c>
      <c r="I10422" s="2">
        <v>806</v>
      </c>
      <c r="J10422" s="2" t="s">
        <v>21256</v>
      </c>
      <c r="K10422" s="2" t="s">
        <v>19588</v>
      </c>
      <c r="L10422" s="2" t="s">
        <v>28485</v>
      </c>
      <c r="M10422" s="2" t="s">
        <v>131</v>
      </c>
    </row>
    <row r="10423" spans="1:13" x14ac:dyDescent="0.3">
      <c r="A10423" s="2" t="s">
        <v>9993</v>
      </c>
      <c r="B10423" s="2" t="s">
        <v>9994</v>
      </c>
      <c r="C10423" s="2" t="s">
        <v>59</v>
      </c>
      <c r="D10423" s="2" t="s">
        <v>710</v>
      </c>
      <c r="E10423" s="2" t="s">
        <v>27800</v>
      </c>
      <c r="F10423" s="2" t="s">
        <v>27801</v>
      </c>
      <c r="G10423" s="2" t="s">
        <v>22755</v>
      </c>
      <c r="H10423" s="2" t="s">
        <v>9267</v>
      </c>
      <c r="I10423" s="2">
        <v>1263</v>
      </c>
      <c r="J10423" s="2" t="s">
        <v>21256</v>
      </c>
      <c r="K10423" s="2" t="s">
        <v>19588</v>
      </c>
      <c r="L10423" s="2" t="s">
        <v>28536</v>
      </c>
      <c r="M10423" s="2" t="s">
        <v>7771</v>
      </c>
    </row>
    <row r="10424" spans="1:13" x14ac:dyDescent="0.3">
      <c r="A10424" s="2" t="s">
        <v>2594</v>
      </c>
      <c r="B10424" s="2" t="s">
        <v>2595</v>
      </c>
      <c r="C10424" s="2" t="s">
        <v>59</v>
      </c>
      <c r="D10424" s="2" t="s">
        <v>710</v>
      </c>
      <c r="E10424" s="2" t="s">
        <v>27802</v>
      </c>
      <c r="F10424" s="2" t="s">
        <v>27803</v>
      </c>
      <c r="G10424" s="2" t="s">
        <v>22755</v>
      </c>
      <c r="H10424" s="2" t="s">
        <v>9267</v>
      </c>
      <c r="I10424" s="2">
        <v>3703</v>
      </c>
      <c r="J10424" s="2" t="s">
        <v>21256</v>
      </c>
      <c r="K10424" s="2" t="s">
        <v>19588</v>
      </c>
      <c r="L10424" s="2" t="s">
        <v>28485</v>
      </c>
      <c r="M10424" s="2" t="s">
        <v>131</v>
      </c>
    </row>
    <row r="10425" spans="1:13" x14ac:dyDescent="0.3">
      <c r="A10425" s="2" t="s">
        <v>27804</v>
      </c>
      <c r="B10425" s="2" t="s">
        <v>27805</v>
      </c>
      <c r="C10425" s="2" t="s">
        <v>59</v>
      </c>
      <c r="D10425" s="2" t="s">
        <v>710</v>
      </c>
      <c r="E10425" s="2" t="s">
        <v>27806</v>
      </c>
      <c r="F10425" s="2" t="s">
        <v>27807</v>
      </c>
      <c r="G10425" s="2" t="s">
        <v>22755</v>
      </c>
      <c r="H10425" s="2" t="s">
        <v>9267</v>
      </c>
      <c r="I10425" s="2">
        <v>11800</v>
      </c>
      <c r="J10425" s="2" t="s">
        <v>21256</v>
      </c>
      <c r="K10425" s="2" t="s">
        <v>19588</v>
      </c>
      <c r="L10425" s="2" t="s">
        <v>6244</v>
      </c>
      <c r="M10425" s="2" t="s">
        <v>27808</v>
      </c>
    </row>
    <row r="10426" spans="1:13" x14ac:dyDescent="0.3">
      <c r="A10426" s="2" t="s">
        <v>27809</v>
      </c>
      <c r="B10426" s="2" t="s">
        <v>27810</v>
      </c>
      <c r="C10426" s="2" t="s">
        <v>59</v>
      </c>
      <c r="D10426" s="2" t="s">
        <v>710</v>
      </c>
      <c r="E10426" s="2" t="s">
        <v>27811</v>
      </c>
      <c r="F10426" s="2" t="s">
        <v>27812</v>
      </c>
      <c r="G10426" s="2" t="s">
        <v>22755</v>
      </c>
      <c r="H10426" s="2" t="s">
        <v>9267</v>
      </c>
      <c r="I10426" s="2">
        <v>10447</v>
      </c>
      <c r="J10426" s="2" t="s">
        <v>21256</v>
      </c>
      <c r="K10426" s="2" t="s">
        <v>19588</v>
      </c>
      <c r="L10426" s="2" t="s">
        <v>28498</v>
      </c>
      <c r="M10426" s="2" t="s">
        <v>27813</v>
      </c>
    </row>
    <row r="10427" spans="1:13" x14ac:dyDescent="0.3">
      <c r="A10427" s="2" t="s">
        <v>7767</v>
      </c>
      <c r="B10427" s="2" t="s">
        <v>7768</v>
      </c>
      <c r="C10427" s="2" t="s">
        <v>59</v>
      </c>
      <c r="D10427" s="2" t="s">
        <v>710</v>
      </c>
      <c r="E10427" s="2" t="s">
        <v>27814</v>
      </c>
      <c r="F10427" s="2" t="s">
        <v>27815</v>
      </c>
      <c r="G10427" s="2" t="s">
        <v>22755</v>
      </c>
      <c r="H10427" s="2" t="s">
        <v>9267</v>
      </c>
      <c r="I10427" s="2">
        <v>9533</v>
      </c>
      <c r="J10427" s="2" t="s">
        <v>21256</v>
      </c>
      <c r="K10427" s="2" t="s">
        <v>19588</v>
      </c>
      <c r="L10427" s="2" t="s">
        <v>28536</v>
      </c>
      <c r="M10427" s="2" t="s">
        <v>7771</v>
      </c>
    </row>
    <row r="10428" spans="1:13" x14ac:dyDescent="0.3">
      <c r="A10428" s="2" t="s">
        <v>1446</v>
      </c>
      <c r="B10428" s="2" t="s">
        <v>1447</v>
      </c>
      <c r="C10428" s="2" t="s">
        <v>59</v>
      </c>
      <c r="D10428" s="2" t="s">
        <v>710</v>
      </c>
      <c r="E10428" s="2" t="s">
        <v>27816</v>
      </c>
      <c r="F10428" s="2" t="s">
        <v>27817</v>
      </c>
      <c r="G10428" s="2" t="s">
        <v>22755</v>
      </c>
      <c r="H10428" s="2" t="s">
        <v>9267</v>
      </c>
      <c r="I10428" s="2">
        <v>11246</v>
      </c>
      <c r="J10428" s="2" t="s">
        <v>21256</v>
      </c>
      <c r="K10428" s="2" t="s">
        <v>19588</v>
      </c>
      <c r="L10428" s="2" t="s">
        <v>28488</v>
      </c>
      <c r="M10428" s="2" t="s">
        <v>1450</v>
      </c>
    </row>
    <row r="10429" spans="1:13" x14ac:dyDescent="0.3">
      <c r="A10429" s="2" t="s">
        <v>7774</v>
      </c>
      <c r="B10429" s="2" t="s">
        <v>7775</v>
      </c>
      <c r="C10429" s="2" t="s">
        <v>59</v>
      </c>
      <c r="D10429" s="2" t="s">
        <v>710</v>
      </c>
      <c r="E10429" s="2" t="s">
        <v>27818</v>
      </c>
      <c r="F10429" s="2" t="s">
        <v>27819</v>
      </c>
      <c r="G10429" s="2" t="s">
        <v>22755</v>
      </c>
      <c r="H10429" s="2" t="s">
        <v>9267</v>
      </c>
      <c r="I10429" s="2">
        <v>11544</v>
      </c>
      <c r="J10429" s="2" t="s">
        <v>21256</v>
      </c>
      <c r="K10429" s="2" t="s">
        <v>19588</v>
      </c>
      <c r="L10429" s="2" t="s">
        <v>28488</v>
      </c>
      <c r="M10429" s="2" t="s">
        <v>7778</v>
      </c>
    </row>
    <row r="10430" spans="1:13" x14ac:dyDescent="0.3">
      <c r="A10430" s="2" t="s">
        <v>597</v>
      </c>
      <c r="B10430" s="2" t="s">
        <v>598</v>
      </c>
      <c r="C10430" s="2" t="s">
        <v>59</v>
      </c>
      <c r="D10430" s="2" t="s">
        <v>710</v>
      </c>
      <c r="E10430" s="2" t="s">
        <v>27820</v>
      </c>
      <c r="F10430" s="2" t="s">
        <v>27821</v>
      </c>
      <c r="G10430" s="2" t="s">
        <v>22755</v>
      </c>
      <c r="H10430" s="2" t="s">
        <v>9267</v>
      </c>
      <c r="I10430" s="2">
        <v>11518</v>
      </c>
      <c r="J10430" s="2" t="s">
        <v>21256</v>
      </c>
      <c r="K10430" s="2" t="s">
        <v>19588</v>
      </c>
      <c r="L10430" s="2" t="s">
        <v>28497</v>
      </c>
      <c r="M10430" s="2" t="s">
        <v>601</v>
      </c>
    </row>
    <row r="10431" spans="1:13" x14ac:dyDescent="0.3">
      <c r="A10431" s="2" t="s">
        <v>2600</v>
      </c>
      <c r="B10431" s="2" t="s">
        <v>2601</v>
      </c>
      <c r="C10431" s="2" t="s">
        <v>59</v>
      </c>
      <c r="D10431" s="2" t="s">
        <v>710</v>
      </c>
      <c r="E10431" s="2" t="s">
        <v>27822</v>
      </c>
      <c r="F10431" s="2" t="s">
        <v>27823</v>
      </c>
      <c r="G10431" s="2" t="s">
        <v>22755</v>
      </c>
      <c r="H10431" s="2" t="s">
        <v>9267</v>
      </c>
      <c r="I10431" s="2">
        <v>744</v>
      </c>
      <c r="J10431" s="2" t="s">
        <v>21256</v>
      </c>
      <c r="K10431" s="2" t="s">
        <v>19588</v>
      </c>
      <c r="L10431" s="2" t="s">
        <v>28536</v>
      </c>
      <c r="M10431" s="2" t="s">
        <v>1862</v>
      </c>
    </row>
    <row r="10432" spans="1:13" x14ac:dyDescent="0.3">
      <c r="A10432" s="2" t="s">
        <v>2600</v>
      </c>
      <c r="B10432" s="2" t="s">
        <v>2601</v>
      </c>
      <c r="C10432" s="2" t="s">
        <v>59</v>
      </c>
      <c r="D10432" s="2" t="s">
        <v>710</v>
      </c>
      <c r="E10432" s="2" t="s">
        <v>27824</v>
      </c>
      <c r="F10432" s="2" t="s">
        <v>27825</v>
      </c>
      <c r="G10432" s="2" t="s">
        <v>22755</v>
      </c>
      <c r="H10432" s="2" t="s">
        <v>9267</v>
      </c>
      <c r="I10432" s="2">
        <v>1365</v>
      </c>
      <c r="J10432" s="2" t="s">
        <v>21256</v>
      </c>
      <c r="K10432" s="2" t="s">
        <v>19588</v>
      </c>
      <c r="L10432" s="2" t="s">
        <v>28536</v>
      </c>
      <c r="M10432" s="2" t="s">
        <v>1862</v>
      </c>
    </row>
    <row r="10433" spans="1:13" x14ac:dyDescent="0.3">
      <c r="A10433" s="2" t="s">
        <v>602</v>
      </c>
      <c r="B10433" s="2" t="s">
        <v>603</v>
      </c>
      <c r="C10433" s="2" t="s">
        <v>59</v>
      </c>
      <c r="D10433" s="2" t="s">
        <v>710</v>
      </c>
      <c r="E10433" s="2" t="s">
        <v>27826</v>
      </c>
      <c r="F10433" s="2" t="s">
        <v>27827</v>
      </c>
      <c r="G10433" s="2" t="s">
        <v>22755</v>
      </c>
      <c r="H10433" s="2" t="s">
        <v>9267</v>
      </c>
      <c r="I10433" s="2">
        <v>898</v>
      </c>
      <c r="J10433" s="2" t="s">
        <v>21256</v>
      </c>
      <c r="K10433" s="2" t="s">
        <v>19588</v>
      </c>
      <c r="L10433" s="2" t="s">
        <v>411</v>
      </c>
      <c r="M10433" s="2" t="s">
        <v>606</v>
      </c>
    </row>
    <row r="10434" spans="1:13" x14ac:dyDescent="0.3">
      <c r="A10434" s="2" t="s">
        <v>6442</v>
      </c>
      <c r="B10434" s="2" t="s">
        <v>6443</v>
      </c>
      <c r="C10434" s="2" t="s">
        <v>59</v>
      </c>
      <c r="D10434" s="2" t="s">
        <v>710</v>
      </c>
      <c r="E10434" s="2" t="s">
        <v>27828</v>
      </c>
      <c r="F10434" s="2" t="s">
        <v>27829</v>
      </c>
      <c r="G10434" s="2" t="s">
        <v>22755</v>
      </c>
      <c r="H10434" s="2" t="s">
        <v>9267</v>
      </c>
      <c r="I10434" s="2">
        <v>853</v>
      </c>
      <c r="J10434" s="2" t="s">
        <v>21256</v>
      </c>
      <c r="K10434" s="2" t="s">
        <v>19588</v>
      </c>
      <c r="L10434" s="2" t="s">
        <v>411</v>
      </c>
      <c r="M10434" s="2" t="s">
        <v>606</v>
      </c>
    </row>
    <row r="10435" spans="1:13" x14ac:dyDescent="0.3">
      <c r="A10435" s="2" t="s">
        <v>919</v>
      </c>
      <c r="B10435" s="2" t="s">
        <v>920</v>
      </c>
      <c r="C10435" s="2" t="s">
        <v>59</v>
      </c>
      <c r="D10435" s="2" t="s">
        <v>710</v>
      </c>
      <c r="E10435" s="2" t="s">
        <v>27830</v>
      </c>
      <c r="F10435" s="2" t="s">
        <v>27831</v>
      </c>
      <c r="G10435" s="2" t="s">
        <v>22755</v>
      </c>
      <c r="H10435" s="2" t="s">
        <v>9267</v>
      </c>
      <c r="I10435" s="2">
        <v>10831</v>
      </c>
      <c r="J10435" s="2" t="s">
        <v>21256</v>
      </c>
      <c r="K10435" s="2" t="s">
        <v>19588</v>
      </c>
      <c r="L10435" s="2" t="s">
        <v>411</v>
      </c>
      <c r="M10435" s="2" t="s">
        <v>606</v>
      </c>
    </row>
    <row r="10436" spans="1:13" x14ac:dyDescent="0.3">
      <c r="A10436" s="2" t="s">
        <v>3954</v>
      </c>
      <c r="B10436" s="2" t="s">
        <v>3955</v>
      </c>
      <c r="C10436" s="2" t="s">
        <v>59</v>
      </c>
      <c r="D10436" s="2" t="s">
        <v>710</v>
      </c>
      <c r="E10436" s="2" t="s">
        <v>27832</v>
      </c>
      <c r="F10436" s="2" t="s">
        <v>27833</v>
      </c>
      <c r="G10436" s="2" t="s">
        <v>22755</v>
      </c>
      <c r="H10436" s="2" t="s">
        <v>9267</v>
      </c>
      <c r="I10436" s="2">
        <v>920</v>
      </c>
      <c r="J10436" s="2" t="s">
        <v>21256</v>
      </c>
      <c r="K10436" s="2" t="s">
        <v>19588</v>
      </c>
      <c r="L10436" s="2" t="s">
        <v>411</v>
      </c>
      <c r="M10436" s="2" t="s">
        <v>606</v>
      </c>
    </row>
    <row r="10437" spans="1:13" x14ac:dyDescent="0.3">
      <c r="A10437" s="2" t="s">
        <v>607</v>
      </c>
      <c r="B10437" s="2" t="s">
        <v>608</v>
      </c>
      <c r="C10437" s="2" t="s">
        <v>59</v>
      </c>
      <c r="D10437" s="2" t="s">
        <v>710</v>
      </c>
      <c r="E10437" s="2" t="s">
        <v>27834</v>
      </c>
      <c r="F10437" s="2" t="s">
        <v>27835</v>
      </c>
      <c r="G10437" s="2" t="s">
        <v>22755</v>
      </c>
      <c r="H10437" s="2" t="s">
        <v>9267</v>
      </c>
      <c r="I10437" s="2">
        <v>995</v>
      </c>
      <c r="J10437" s="2" t="s">
        <v>21256</v>
      </c>
      <c r="K10437" s="2" t="s">
        <v>19588</v>
      </c>
      <c r="L10437" s="2" t="s">
        <v>28537</v>
      </c>
      <c r="M10437" s="2" t="s">
        <v>611</v>
      </c>
    </row>
    <row r="10438" spans="1:13" x14ac:dyDescent="0.3">
      <c r="A10438" s="2" t="s">
        <v>5842</v>
      </c>
      <c r="B10438" s="2" t="s">
        <v>5843</v>
      </c>
      <c r="C10438" s="2" t="s">
        <v>59</v>
      </c>
      <c r="D10438" s="2" t="s">
        <v>710</v>
      </c>
      <c r="E10438" s="2" t="s">
        <v>27836</v>
      </c>
      <c r="F10438" s="2" t="s">
        <v>27837</v>
      </c>
      <c r="G10438" s="2" t="s">
        <v>22755</v>
      </c>
      <c r="H10438" s="2" t="s">
        <v>9267</v>
      </c>
      <c r="I10438" s="2">
        <v>11009</v>
      </c>
      <c r="J10438" s="2" t="s">
        <v>21256</v>
      </c>
      <c r="K10438" s="2" t="s">
        <v>19588</v>
      </c>
      <c r="L10438" s="2" t="s">
        <v>28495</v>
      </c>
      <c r="M10438" s="2" t="s">
        <v>5690</v>
      </c>
    </row>
    <row r="10439" spans="1:13" x14ac:dyDescent="0.3">
      <c r="A10439" s="2" t="s">
        <v>7779</v>
      </c>
      <c r="B10439" s="2" t="s">
        <v>7780</v>
      </c>
      <c r="C10439" s="2" t="s">
        <v>59</v>
      </c>
      <c r="D10439" s="2" t="s">
        <v>710</v>
      </c>
      <c r="E10439" s="2" t="s">
        <v>27838</v>
      </c>
      <c r="F10439" s="2" t="s">
        <v>27839</v>
      </c>
      <c r="G10439" s="2" t="s">
        <v>22755</v>
      </c>
      <c r="H10439" s="2" t="s">
        <v>9267</v>
      </c>
      <c r="I10439" s="2">
        <v>12033</v>
      </c>
      <c r="J10439" s="2" t="s">
        <v>21256</v>
      </c>
      <c r="K10439" s="2" t="s">
        <v>19588</v>
      </c>
      <c r="L10439" s="2" t="s">
        <v>28522</v>
      </c>
      <c r="M10439" s="2" t="s">
        <v>7783</v>
      </c>
    </row>
    <row r="10440" spans="1:13" x14ac:dyDescent="0.3">
      <c r="A10440" s="2" t="s">
        <v>10009</v>
      </c>
      <c r="B10440" s="2" t="s">
        <v>10010</v>
      </c>
      <c r="C10440" s="2" t="s">
        <v>59</v>
      </c>
      <c r="D10440" s="2" t="s">
        <v>710</v>
      </c>
      <c r="E10440" s="2" t="s">
        <v>27840</v>
      </c>
      <c r="F10440" s="2" t="s">
        <v>27841</v>
      </c>
      <c r="G10440" s="2" t="s">
        <v>22755</v>
      </c>
      <c r="H10440" s="2" t="s">
        <v>9267</v>
      </c>
      <c r="I10440" s="2">
        <v>887</v>
      </c>
      <c r="J10440" s="2" t="s">
        <v>21256</v>
      </c>
      <c r="K10440" s="2" t="s">
        <v>19588</v>
      </c>
      <c r="L10440" s="2" t="s">
        <v>1064</v>
      </c>
      <c r="M10440" s="2" t="s">
        <v>3163</v>
      </c>
    </row>
    <row r="10441" spans="1:13" x14ac:dyDescent="0.3">
      <c r="A10441" s="2" t="s">
        <v>27842</v>
      </c>
      <c r="B10441" s="2" t="s">
        <v>27843</v>
      </c>
      <c r="C10441" s="2" t="s">
        <v>59</v>
      </c>
      <c r="D10441" s="2" t="s">
        <v>710</v>
      </c>
      <c r="E10441" s="2" t="s">
        <v>27844</v>
      </c>
      <c r="F10441" s="2" t="s">
        <v>27845</v>
      </c>
      <c r="G10441" s="2" t="s">
        <v>22755</v>
      </c>
      <c r="H10441" s="2" t="s">
        <v>9267</v>
      </c>
      <c r="I10441" s="2">
        <v>12946</v>
      </c>
      <c r="J10441" s="2" t="s">
        <v>21256</v>
      </c>
      <c r="K10441" s="2" t="s">
        <v>19588</v>
      </c>
      <c r="L10441" s="2" t="s">
        <v>28497</v>
      </c>
      <c r="M10441" s="2" t="s">
        <v>5852</v>
      </c>
    </row>
    <row r="10442" spans="1:13" x14ac:dyDescent="0.3">
      <c r="A10442" s="2" t="s">
        <v>5848</v>
      </c>
      <c r="B10442" s="2" t="s">
        <v>5849</v>
      </c>
      <c r="C10442" s="2" t="s">
        <v>59</v>
      </c>
      <c r="D10442" s="2" t="s">
        <v>710</v>
      </c>
      <c r="E10442" s="2" t="s">
        <v>27846</v>
      </c>
      <c r="F10442" s="2" t="s">
        <v>27847</v>
      </c>
      <c r="G10442" s="2" t="s">
        <v>22755</v>
      </c>
      <c r="H10442" s="2" t="s">
        <v>9267</v>
      </c>
      <c r="I10442" s="2">
        <v>8588</v>
      </c>
      <c r="J10442" s="2" t="s">
        <v>21256</v>
      </c>
      <c r="K10442" s="2" t="s">
        <v>19588</v>
      </c>
      <c r="L10442" s="2" t="s">
        <v>28497</v>
      </c>
      <c r="M10442" s="2" t="s">
        <v>5852</v>
      </c>
    </row>
    <row r="10443" spans="1:13" x14ac:dyDescent="0.3">
      <c r="A10443" s="2" t="s">
        <v>927</v>
      </c>
      <c r="B10443" s="2" t="s">
        <v>928</v>
      </c>
      <c r="C10443" s="2" t="s">
        <v>59</v>
      </c>
      <c r="D10443" s="2" t="s">
        <v>710</v>
      </c>
      <c r="E10443" s="2" t="s">
        <v>27848</v>
      </c>
      <c r="F10443" s="2" t="s">
        <v>27849</v>
      </c>
      <c r="G10443" s="2" t="s">
        <v>22755</v>
      </c>
      <c r="H10443" s="2" t="s">
        <v>9267</v>
      </c>
      <c r="I10443" s="2">
        <v>12056</v>
      </c>
      <c r="J10443" s="2" t="s">
        <v>21256</v>
      </c>
      <c r="K10443" s="2" t="s">
        <v>19588</v>
      </c>
      <c r="L10443" s="2" t="s">
        <v>28536</v>
      </c>
      <c r="M10443" s="2" t="s">
        <v>931</v>
      </c>
    </row>
    <row r="10444" spans="1:13" x14ac:dyDescent="0.3">
      <c r="A10444" s="2" t="s">
        <v>612</v>
      </c>
      <c r="B10444" s="2" t="s">
        <v>613</v>
      </c>
      <c r="C10444" s="2" t="s">
        <v>59</v>
      </c>
      <c r="D10444" s="2" t="s">
        <v>710</v>
      </c>
      <c r="E10444" s="2" t="s">
        <v>27850</v>
      </c>
      <c r="F10444" s="2" t="s">
        <v>27851</v>
      </c>
      <c r="G10444" s="2" t="s">
        <v>22755</v>
      </c>
      <c r="H10444" s="2" t="s">
        <v>9267</v>
      </c>
      <c r="I10444" s="2">
        <v>987</v>
      </c>
      <c r="J10444" s="2" t="s">
        <v>21256</v>
      </c>
      <c r="K10444" s="2" t="s">
        <v>19588</v>
      </c>
      <c r="L10444" s="2" t="s">
        <v>380</v>
      </c>
      <c r="M10444" s="2" t="s">
        <v>616</v>
      </c>
    </row>
    <row r="10445" spans="1:13" x14ac:dyDescent="0.3">
      <c r="A10445" s="2" t="s">
        <v>2606</v>
      </c>
      <c r="B10445" s="2" t="s">
        <v>2607</v>
      </c>
      <c r="C10445" s="2" t="s">
        <v>59</v>
      </c>
      <c r="D10445" s="2" t="s">
        <v>710</v>
      </c>
      <c r="E10445" s="2" t="s">
        <v>27852</v>
      </c>
      <c r="F10445" s="2" t="s">
        <v>27853</v>
      </c>
      <c r="G10445" s="2" t="s">
        <v>22755</v>
      </c>
      <c r="H10445" s="2" t="s">
        <v>9267</v>
      </c>
      <c r="I10445" s="2">
        <v>11804</v>
      </c>
      <c r="J10445" s="2" t="s">
        <v>21256</v>
      </c>
      <c r="K10445" s="2" t="s">
        <v>19588</v>
      </c>
      <c r="L10445" s="2" t="s">
        <v>374</v>
      </c>
      <c r="M10445" s="2" t="s">
        <v>1787</v>
      </c>
    </row>
    <row r="10446" spans="1:13" x14ac:dyDescent="0.3">
      <c r="A10446" s="2" t="s">
        <v>17649</v>
      </c>
      <c r="B10446" s="2" t="s">
        <v>17650</v>
      </c>
      <c r="C10446" s="2" t="s">
        <v>59</v>
      </c>
      <c r="D10446" s="2" t="s">
        <v>710</v>
      </c>
      <c r="E10446" s="2" t="s">
        <v>27854</v>
      </c>
      <c r="F10446" s="2" t="s">
        <v>27855</v>
      </c>
      <c r="G10446" s="2" t="s">
        <v>22755</v>
      </c>
      <c r="H10446" s="2" t="s">
        <v>9267</v>
      </c>
      <c r="I10446" s="2">
        <v>1069</v>
      </c>
      <c r="J10446" s="2" t="s">
        <v>21256</v>
      </c>
      <c r="K10446" s="2" t="s">
        <v>19588</v>
      </c>
      <c r="L10446" s="2" t="s">
        <v>28482</v>
      </c>
      <c r="M10446" s="2" t="s">
        <v>14867</v>
      </c>
    </row>
    <row r="10447" spans="1:13" x14ac:dyDescent="0.3">
      <c r="A10447" s="2" t="s">
        <v>16646</v>
      </c>
      <c r="B10447" s="2" t="s">
        <v>16647</v>
      </c>
      <c r="C10447" s="2" t="s">
        <v>59</v>
      </c>
      <c r="D10447" s="2" t="s">
        <v>710</v>
      </c>
      <c r="E10447" s="2" t="s">
        <v>27856</v>
      </c>
      <c r="F10447" s="2" t="s">
        <v>27857</v>
      </c>
      <c r="G10447" s="2" t="s">
        <v>22755</v>
      </c>
      <c r="H10447" s="2" t="s">
        <v>9267</v>
      </c>
      <c r="I10447" s="2">
        <v>864</v>
      </c>
      <c r="J10447" s="2" t="s">
        <v>21256</v>
      </c>
      <c r="K10447" s="2" t="s">
        <v>19588</v>
      </c>
      <c r="L10447" s="2" t="s">
        <v>28482</v>
      </c>
      <c r="M10447" s="2" t="s">
        <v>14472</v>
      </c>
    </row>
    <row r="10448" spans="1:13" x14ac:dyDescent="0.3">
      <c r="A10448" s="2" t="s">
        <v>17641</v>
      </c>
      <c r="B10448" s="2" t="s">
        <v>17642</v>
      </c>
      <c r="C10448" s="2" t="s">
        <v>59</v>
      </c>
      <c r="D10448" s="2" t="s">
        <v>710</v>
      </c>
      <c r="E10448" s="2" t="s">
        <v>27858</v>
      </c>
      <c r="F10448" s="2" t="s">
        <v>27859</v>
      </c>
      <c r="G10448" s="2" t="s">
        <v>22755</v>
      </c>
      <c r="H10448" s="2" t="s">
        <v>9267</v>
      </c>
      <c r="I10448" s="2">
        <v>1087</v>
      </c>
      <c r="J10448" s="2" t="s">
        <v>21256</v>
      </c>
      <c r="K10448" s="2" t="s">
        <v>19588</v>
      </c>
      <c r="L10448" s="2" t="s">
        <v>28482</v>
      </c>
      <c r="M10448" s="2" t="s">
        <v>16656</v>
      </c>
    </row>
    <row r="10449" spans="1:13" x14ac:dyDescent="0.3">
      <c r="A10449" s="2" t="s">
        <v>14318</v>
      </c>
      <c r="B10449" s="2" t="s">
        <v>14319</v>
      </c>
      <c r="C10449" s="2" t="s">
        <v>59</v>
      </c>
      <c r="D10449" s="2" t="s">
        <v>710</v>
      </c>
      <c r="E10449" s="2" t="s">
        <v>27860</v>
      </c>
      <c r="F10449" s="2" t="s">
        <v>27861</v>
      </c>
      <c r="G10449" s="2" t="s">
        <v>22755</v>
      </c>
      <c r="H10449" s="2" t="s">
        <v>9267</v>
      </c>
      <c r="I10449" s="2">
        <v>945</v>
      </c>
      <c r="J10449" s="2" t="s">
        <v>21256</v>
      </c>
      <c r="K10449" s="2" t="s">
        <v>19588</v>
      </c>
      <c r="L10449" s="2" t="s">
        <v>28482</v>
      </c>
      <c r="M10449" s="2" t="s">
        <v>13207</v>
      </c>
    </row>
    <row r="10450" spans="1:13" x14ac:dyDescent="0.3">
      <c r="A10450" s="2" t="s">
        <v>16652</v>
      </c>
      <c r="B10450" s="2" t="s">
        <v>16653</v>
      </c>
      <c r="C10450" s="2" t="s">
        <v>59</v>
      </c>
      <c r="D10450" s="2" t="s">
        <v>710</v>
      </c>
      <c r="E10450" s="2" t="s">
        <v>27862</v>
      </c>
      <c r="F10450" s="2" t="s">
        <v>27863</v>
      </c>
      <c r="G10450" s="2" t="s">
        <v>22755</v>
      </c>
      <c r="H10450" s="2" t="s">
        <v>9267</v>
      </c>
      <c r="I10450" s="2">
        <v>1044</v>
      </c>
      <c r="J10450" s="2" t="s">
        <v>21256</v>
      </c>
      <c r="K10450" s="2" t="s">
        <v>19588</v>
      </c>
      <c r="L10450" s="2" t="s">
        <v>28482</v>
      </c>
      <c r="M10450" s="2" t="s">
        <v>16656</v>
      </c>
    </row>
    <row r="10451" spans="1:13" x14ac:dyDescent="0.3">
      <c r="A10451" s="2" t="s">
        <v>17657</v>
      </c>
      <c r="B10451" s="2" t="s">
        <v>17658</v>
      </c>
      <c r="C10451" s="2" t="s">
        <v>59</v>
      </c>
      <c r="D10451" s="2" t="s">
        <v>710</v>
      </c>
      <c r="E10451" s="2" t="s">
        <v>27864</v>
      </c>
      <c r="F10451" s="2" t="s">
        <v>27865</v>
      </c>
      <c r="G10451" s="2" t="s">
        <v>22755</v>
      </c>
      <c r="H10451" s="2" t="s">
        <v>9267</v>
      </c>
      <c r="I10451" s="2">
        <v>8365</v>
      </c>
      <c r="J10451" s="2" t="s">
        <v>21256</v>
      </c>
      <c r="K10451" s="2" t="s">
        <v>19588</v>
      </c>
      <c r="L10451" s="2" t="s">
        <v>28482</v>
      </c>
      <c r="M10451" s="2" t="s">
        <v>17299</v>
      </c>
    </row>
    <row r="10452" spans="1:13" x14ac:dyDescent="0.3">
      <c r="A10452" s="2" t="s">
        <v>17661</v>
      </c>
      <c r="B10452" s="2" t="s">
        <v>17662</v>
      </c>
      <c r="C10452" s="2" t="s">
        <v>59</v>
      </c>
      <c r="D10452" s="2" t="s">
        <v>710</v>
      </c>
      <c r="E10452" s="2" t="s">
        <v>27866</v>
      </c>
      <c r="F10452" s="2" t="s">
        <v>27867</v>
      </c>
      <c r="G10452" s="2" t="s">
        <v>22755</v>
      </c>
      <c r="H10452" s="2" t="s">
        <v>9267</v>
      </c>
      <c r="I10452" s="2">
        <v>918</v>
      </c>
      <c r="J10452" s="2" t="s">
        <v>21256</v>
      </c>
      <c r="K10452" s="2" t="s">
        <v>19588</v>
      </c>
      <c r="L10452" s="2" t="s">
        <v>28482</v>
      </c>
      <c r="M10452" s="2" t="s">
        <v>17665</v>
      </c>
    </row>
    <row r="10453" spans="1:13" x14ac:dyDescent="0.3">
      <c r="A10453" s="2" t="s">
        <v>17295</v>
      </c>
      <c r="B10453" s="2" t="s">
        <v>17296</v>
      </c>
      <c r="C10453" s="2" t="s">
        <v>59</v>
      </c>
      <c r="D10453" s="2" t="s">
        <v>710</v>
      </c>
      <c r="E10453" s="2" t="s">
        <v>27868</v>
      </c>
      <c r="F10453" s="2" t="s">
        <v>27869</v>
      </c>
      <c r="G10453" s="2" t="s">
        <v>22755</v>
      </c>
      <c r="H10453" s="2" t="s">
        <v>9267</v>
      </c>
      <c r="I10453" s="2">
        <v>3502</v>
      </c>
      <c r="J10453" s="2" t="s">
        <v>21256</v>
      </c>
      <c r="K10453" s="2" t="s">
        <v>19588</v>
      </c>
      <c r="L10453" s="2" t="s">
        <v>28482</v>
      </c>
      <c r="M10453" s="2" t="s">
        <v>17299</v>
      </c>
    </row>
    <row r="10454" spans="1:13" x14ac:dyDescent="0.3">
      <c r="A10454" s="2" t="s">
        <v>16657</v>
      </c>
      <c r="B10454" s="2" t="s">
        <v>16658</v>
      </c>
      <c r="C10454" s="2" t="s">
        <v>59</v>
      </c>
      <c r="D10454" s="2" t="s">
        <v>710</v>
      </c>
      <c r="E10454" s="2" t="s">
        <v>27870</v>
      </c>
      <c r="F10454" s="2" t="s">
        <v>27871</v>
      </c>
      <c r="G10454" s="2" t="s">
        <v>22755</v>
      </c>
      <c r="H10454" s="2" t="s">
        <v>9267</v>
      </c>
      <c r="I10454" s="2">
        <v>8506</v>
      </c>
      <c r="J10454" s="2" t="s">
        <v>21256</v>
      </c>
      <c r="K10454" s="2" t="s">
        <v>19588</v>
      </c>
      <c r="L10454" s="2" t="s">
        <v>28482</v>
      </c>
      <c r="M10454" s="2" t="s">
        <v>16661</v>
      </c>
    </row>
    <row r="10455" spans="1:13" x14ac:dyDescent="0.3">
      <c r="A10455" s="2" t="s">
        <v>16194</v>
      </c>
      <c r="B10455" s="2" t="s">
        <v>16195</v>
      </c>
      <c r="C10455" s="2" t="s">
        <v>59</v>
      </c>
      <c r="D10455" s="2" t="s">
        <v>710</v>
      </c>
      <c r="E10455" s="2" t="s">
        <v>27872</v>
      </c>
      <c r="F10455" s="2" t="s">
        <v>27873</v>
      </c>
      <c r="G10455" s="2" t="s">
        <v>22755</v>
      </c>
      <c r="H10455" s="2" t="s">
        <v>9267</v>
      </c>
      <c r="I10455" s="2">
        <v>1001</v>
      </c>
      <c r="J10455" s="2" t="s">
        <v>21256</v>
      </c>
      <c r="K10455" s="2" t="s">
        <v>19588</v>
      </c>
      <c r="L10455" s="2" t="s">
        <v>28482</v>
      </c>
      <c r="M10455" s="2" t="s">
        <v>16198</v>
      </c>
    </row>
    <row r="10456" spans="1:13" x14ac:dyDescent="0.3">
      <c r="A10456" s="2" t="s">
        <v>17396</v>
      </c>
      <c r="B10456" s="2" t="s">
        <v>17397</v>
      </c>
      <c r="C10456" s="2" t="s">
        <v>59</v>
      </c>
      <c r="D10456" s="2" t="s">
        <v>710</v>
      </c>
      <c r="E10456" s="2" t="s">
        <v>27874</v>
      </c>
      <c r="F10456" s="2" t="s">
        <v>27875</v>
      </c>
      <c r="G10456" s="2" t="s">
        <v>22755</v>
      </c>
      <c r="H10456" s="2" t="s">
        <v>9267</v>
      </c>
      <c r="I10456" s="2">
        <v>797</v>
      </c>
      <c r="J10456" s="2" t="s">
        <v>21256</v>
      </c>
      <c r="K10456" s="2" t="s">
        <v>19588</v>
      </c>
      <c r="L10456" s="2" t="s">
        <v>28482</v>
      </c>
      <c r="M10456" s="2" t="s">
        <v>16661</v>
      </c>
    </row>
    <row r="10457" spans="1:13" x14ac:dyDescent="0.3">
      <c r="A10457" s="2" t="s">
        <v>17694</v>
      </c>
      <c r="B10457" s="2" t="s">
        <v>17695</v>
      </c>
      <c r="C10457" s="2" t="s">
        <v>59</v>
      </c>
      <c r="D10457" s="2" t="s">
        <v>710</v>
      </c>
      <c r="E10457" s="2" t="s">
        <v>27876</v>
      </c>
      <c r="F10457" s="2" t="s">
        <v>27877</v>
      </c>
      <c r="G10457" s="2" t="s">
        <v>22755</v>
      </c>
      <c r="H10457" s="2" t="s">
        <v>9267</v>
      </c>
      <c r="I10457" s="2">
        <v>949</v>
      </c>
      <c r="J10457" s="2" t="s">
        <v>21256</v>
      </c>
      <c r="K10457" s="2" t="s">
        <v>19588</v>
      </c>
      <c r="L10457" s="2" t="s">
        <v>28482</v>
      </c>
      <c r="M10457" s="2" t="s">
        <v>17299</v>
      </c>
    </row>
    <row r="10458" spans="1:13" x14ac:dyDescent="0.3">
      <c r="A10458" s="2" t="s">
        <v>17686</v>
      </c>
      <c r="B10458" s="2" t="s">
        <v>17687</v>
      </c>
      <c r="C10458" s="2" t="s">
        <v>59</v>
      </c>
      <c r="D10458" s="2" t="s">
        <v>710</v>
      </c>
      <c r="E10458" s="2" t="s">
        <v>27878</v>
      </c>
      <c r="F10458" s="2" t="s">
        <v>27879</v>
      </c>
      <c r="G10458" s="2" t="s">
        <v>22755</v>
      </c>
      <c r="H10458" s="2" t="s">
        <v>9267</v>
      </c>
      <c r="I10458" s="2">
        <v>1050</v>
      </c>
      <c r="J10458" s="2" t="s">
        <v>21256</v>
      </c>
      <c r="K10458" s="2" t="s">
        <v>19588</v>
      </c>
      <c r="L10458" s="2" t="s">
        <v>28482</v>
      </c>
      <c r="M10458" s="2" t="s">
        <v>16661</v>
      </c>
    </row>
    <row r="10459" spans="1:13" x14ac:dyDescent="0.3">
      <c r="A10459" s="2" t="s">
        <v>16668</v>
      </c>
      <c r="B10459" s="2" t="s">
        <v>16669</v>
      </c>
      <c r="C10459" s="2" t="s">
        <v>59</v>
      </c>
      <c r="D10459" s="2" t="s">
        <v>710</v>
      </c>
      <c r="E10459" s="2" t="s">
        <v>27880</v>
      </c>
      <c r="F10459" s="2" t="s">
        <v>27881</v>
      </c>
      <c r="G10459" s="2" t="s">
        <v>22755</v>
      </c>
      <c r="H10459" s="2" t="s">
        <v>9267</v>
      </c>
      <c r="I10459" s="2">
        <v>4490</v>
      </c>
      <c r="J10459" s="2" t="s">
        <v>21256</v>
      </c>
      <c r="K10459" s="2" t="s">
        <v>19588</v>
      </c>
      <c r="L10459" s="2" t="s">
        <v>28482</v>
      </c>
      <c r="M10459" s="2" t="s">
        <v>16250</v>
      </c>
    </row>
    <row r="10460" spans="1:13" x14ac:dyDescent="0.3">
      <c r="A10460" s="2" t="s">
        <v>17706</v>
      </c>
      <c r="B10460" s="2" t="s">
        <v>17707</v>
      </c>
      <c r="C10460" s="2" t="s">
        <v>59</v>
      </c>
      <c r="D10460" s="2" t="s">
        <v>710</v>
      </c>
      <c r="E10460" s="2" t="s">
        <v>27882</v>
      </c>
      <c r="F10460" s="2" t="s">
        <v>27883</v>
      </c>
      <c r="G10460" s="2" t="s">
        <v>22755</v>
      </c>
      <c r="H10460" s="2" t="s">
        <v>9267</v>
      </c>
      <c r="I10460" s="2">
        <v>988</v>
      </c>
      <c r="J10460" s="2" t="s">
        <v>21256</v>
      </c>
      <c r="K10460" s="2" t="s">
        <v>19588</v>
      </c>
      <c r="L10460" s="2" t="s">
        <v>28482</v>
      </c>
      <c r="M10460" s="2" t="s">
        <v>17299</v>
      </c>
    </row>
    <row r="10461" spans="1:13" x14ac:dyDescent="0.3">
      <c r="A10461" s="2" t="s">
        <v>14324</v>
      </c>
      <c r="B10461" s="2" t="s">
        <v>14325</v>
      </c>
      <c r="C10461" s="2" t="s">
        <v>59</v>
      </c>
      <c r="D10461" s="2" t="s">
        <v>710</v>
      </c>
      <c r="E10461" s="2" t="s">
        <v>27884</v>
      </c>
      <c r="F10461" s="2" t="s">
        <v>27885</v>
      </c>
      <c r="G10461" s="2" t="s">
        <v>22755</v>
      </c>
      <c r="H10461" s="2" t="s">
        <v>9267</v>
      </c>
      <c r="I10461" s="2">
        <v>789</v>
      </c>
      <c r="J10461" s="2" t="s">
        <v>21256</v>
      </c>
      <c r="K10461" s="2" t="s">
        <v>19588</v>
      </c>
      <c r="L10461" s="2" t="s">
        <v>28482</v>
      </c>
      <c r="M10461" s="2" t="s">
        <v>14328</v>
      </c>
    </row>
    <row r="10462" spans="1:13" x14ac:dyDescent="0.3">
      <c r="A10462" s="2" t="s">
        <v>27886</v>
      </c>
      <c r="B10462" s="2" t="s">
        <v>27887</v>
      </c>
      <c r="C10462" s="2" t="s">
        <v>59</v>
      </c>
      <c r="D10462" s="2" t="s">
        <v>710</v>
      </c>
      <c r="E10462" s="2" t="s">
        <v>27888</v>
      </c>
      <c r="F10462" s="2" t="s">
        <v>27889</v>
      </c>
      <c r="G10462" s="2" t="s">
        <v>22755</v>
      </c>
      <c r="H10462" s="2" t="s">
        <v>9267</v>
      </c>
      <c r="I10462" s="2">
        <v>11669</v>
      </c>
      <c r="J10462" s="2" t="s">
        <v>21256</v>
      </c>
      <c r="K10462" s="2" t="s">
        <v>19588</v>
      </c>
      <c r="L10462" s="2" t="s">
        <v>28482</v>
      </c>
      <c r="M10462" s="2" t="s">
        <v>787</v>
      </c>
    </row>
    <row r="10463" spans="1:13" x14ac:dyDescent="0.3">
      <c r="A10463" s="2" t="s">
        <v>14329</v>
      </c>
      <c r="B10463" s="2" t="s">
        <v>14330</v>
      </c>
      <c r="C10463" s="2" t="s">
        <v>59</v>
      </c>
      <c r="D10463" s="2" t="s">
        <v>710</v>
      </c>
      <c r="E10463" s="2" t="s">
        <v>27890</v>
      </c>
      <c r="F10463" s="2" t="s">
        <v>27891</v>
      </c>
      <c r="G10463" s="2" t="s">
        <v>22755</v>
      </c>
      <c r="H10463" s="2" t="s">
        <v>9267</v>
      </c>
      <c r="I10463" s="2">
        <v>1065</v>
      </c>
      <c r="J10463" s="2" t="s">
        <v>21256</v>
      </c>
      <c r="K10463" s="2" t="s">
        <v>19588</v>
      </c>
      <c r="L10463" s="2" t="s">
        <v>28482</v>
      </c>
      <c r="M10463" s="2" t="s">
        <v>14333</v>
      </c>
    </row>
    <row r="10464" spans="1:13" x14ac:dyDescent="0.3">
      <c r="A10464" s="2" t="s">
        <v>27892</v>
      </c>
      <c r="B10464" s="2" t="s">
        <v>27893</v>
      </c>
      <c r="C10464" s="2" t="s">
        <v>59</v>
      </c>
      <c r="D10464" s="2" t="s">
        <v>710</v>
      </c>
      <c r="E10464" s="2" t="s">
        <v>27894</v>
      </c>
      <c r="F10464" s="2" t="s">
        <v>27895</v>
      </c>
      <c r="G10464" s="2" t="s">
        <v>22755</v>
      </c>
      <c r="H10464" s="2" t="s">
        <v>9267</v>
      </c>
      <c r="I10464" s="2">
        <v>918</v>
      </c>
      <c r="J10464" s="2" t="s">
        <v>21256</v>
      </c>
      <c r="K10464" s="2" t="s">
        <v>19588</v>
      </c>
      <c r="L10464" s="2" t="s">
        <v>28482</v>
      </c>
      <c r="M10464" s="2" t="s">
        <v>14333</v>
      </c>
    </row>
    <row r="10465" spans="1:13" x14ac:dyDescent="0.3">
      <c r="A10465" s="2" t="s">
        <v>16553</v>
      </c>
      <c r="B10465" s="2" t="s">
        <v>16554</v>
      </c>
      <c r="C10465" s="2" t="s">
        <v>59</v>
      </c>
      <c r="D10465" s="2" t="s">
        <v>710</v>
      </c>
      <c r="E10465" s="2" t="s">
        <v>27896</v>
      </c>
      <c r="F10465" s="2" t="s">
        <v>27897</v>
      </c>
      <c r="G10465" s="2" t="s">
        <v>22755</v>
      </c>
      <c r="H10465" s="2" t="s">
        <v>9267</v>
      </c>
      <c r="I10465" s="2">
        <v>924</v>
      </c>
      <c r="J10465" s="2" t="s">
        <v>21256</v>
      </c>
      <c r="K10465" s="2" t="s">
        <v>19588</v>
      </c>
      <c r="L10465" s="2" t="s">
        <v>28482</v>
      </c>
      <c r="M10465" s="2" t="s">
        <v>14345</v>
      </c>
    </row>
    <row r="10466" spans="1:13" x14ac:dyDescent="0.3">
      <c r="A10466" s="2" t="s">
        <v>17740</v>
      </c>
      <c r="B10466" s="2" t="s">
        <v>17741</v>
      </c>
      <c r="C10466" s="2" t="s">
        <v>59</v>
      </c>
      <c r="D10466" s="2" t="s">
        <v>710</v>
      </c>
      <c r="E10466" s="2" t="s">
        <v>27898</v>
      </c>
      <c r="F10466" s="2" t="s">
        <v>27899</v>
      </c>
      <c r="G10466" s="2" t="s">
        <v>22755</v>
      </c>
      <c r="H10466" s="2" t="s">
        <v>9267</v>
      </c>
      <c r="I10466" s="2">
        <v>2931</v>
      </c>
      <c r="J10466" s="2" t="s">
        <v>21256</v>
      </c>
      <c r="K10466" s="2" t="s">
        <v>19588</v>
      </c>
      <c r="L10466" s="2" t="s">
        <v>28482</v>
      </c>
      <c r="M10466" s="2" t="s">
        <v>17744</v>
      </c>
    </row>
    <row r="10467" spans="1:13" x14ac:dyDescent="0.3">
      <c r="A10467" s="2" t="s">
        <v>16201</v>
      </c>
      <c r="B10467" s="2" t="s">
        <v>16202</v>
      </c>
      <c r="C10467" s="2" t="s">
        <v>59</v>
      </c>
      <c r="D10467" s="2" t="s">
        <v>710</v>
      </c>
      <c r="E10467" s="2" t="s">
        <v>27900</v>
      </c>
      <c r="F10467" s="2" t="s">
        <v>27901</v>
      </c>
      <c r="G10467" s="2" t="s">
        <v>22755</v>
      </c>
      <c r="H10467" s="2" t="s">
        <v>9267</v>
      </c>
      <c r="I10467" s="2">
        <v>914</v>
      </c>
      <c r="J10467" s="2" t="s">
        <v>21256</v>
      </c>
      <c r="K10467" s="2" t="s">
        <v>19588</v>
      </c>
      <c r="L10467" s="2" t="s">
        <v>28482</v>
      </c>
      <c r="M10467" s="2" t="s">
        <v>16205</v>
      </c>
    </row>
    <row r="10468" spans="1:13" x14ac:dyDescent="0.3">
      <c r="A10468" s="2" t="s">
        <v>27902</v>
      </c>
      <c r="B10468" s="2" t="s">
        <v>27903</v>
      </c>
      <c r="C10468" s="2" t="s">
        <v>59</v>
      </c>
      <c r="D10468" s="2" t="s">
        <v>710</v>
      </c>
      <c r="E10468" s="2" t="s">
        <v>27904</v>
      </c>
      <c r="F10468" s="2" t="s">
        <v>27905</v>
      </c>
      <c r="G10468" s="2" t="s">
        <v>22755</v>
      </c>
      <c r="H10468" s="2" t="s">
        <v>9267</v>
      </c>
      <c r="I10468" s="2">
        <v>11664</v>
      </c>
      <c r="J10468" s="2" t="s">
        <v>21256</v>
      </c>
      <c r="K10468" s="2" t="s">
        <v>19588</v>
      </c>
      <c r="L10468" s="2" t="s">
        <v>28482</v>
      </c>
      <c r="M10468" s="2" t="s">
        <v>17744</v>
      </c>
    </row>
    <row r="10469" spans="1:13" x14ac:dyDescent="0.3">
      <c r="A10469" s="2" t="s">
        <v>16681</v>
      </c>
      <c r="B10469" s="2" t="s">
        <v>16682</v>
      </c>
      <c r="C10469" s="2" t="s">
        <v>59</v>
      </c>
      <c r="D10469" s="2" t="s">
        <v>710</v>
      </c>
      <c r="E10469" s="2" t="s">
        <v>27906</v>
      </c>
      <c r="F10469" s="2" t="s">
        <v>27907</v>
      </c>
      <c r="G10469" s="2" t="s">
        <v>22755</v>
      </c>
      <c r="H10469" s="2" t="s">
        <v>9267</v>
      </c>
      <c r="I10469" s="2">
        <v>864</v>
      </c>
      <c r="J10469" s="2" t="s">
        <v>21256</v>
      </c>
      <c r="K10469" s="2" t="s">
        <v>19588</v>
      </c>
      <c r="L10469" s="2" t="s">
        <v>28482</v>
      </c>
      <c r="M10469" s="2" t="s">
        <v>14345</v>
      </c>
    </row>
    <row r="10470" spans="1:13" x14ac:dyDescent="0.3">
      <c r="A10470" s="2" t="s">
        <v>16210</v>
      </c>
      <c r="B10470" s="2" t="s">
        <v>16211</v>
      </c>
      <c r="C10470" s="2" t="s">
        <v>59</v>
      </c>
      <c r="D10470" s="2" t="s">
        <v>710</v>
      </c>
      <c r="E10470" s="2" t="s">
        <v>27908</v>
      </c>
      <c r="F10470" s="2" t="s">
        <v>27909</v>
      </c>
      <c r="G10470" s="2" t="s">
        <v>22755</v>
      </c>
      <c r="H10470" s="2" t="s">
        <v>9267</v>
      </c>
      <c r="I10470" s="2">
        <v>12826</v>
      </c>
      <c r="J10470" s="2" t="s">
        <v>21256</v>
      </c>
      <c r="K10470" s="2" t="s">
        <v>19588</v>
      </c>
      <c r="L10470" s="2" t="s">
        <v>28482</v>
      </c>
      <c r="M10470" s="2" t="s">
        <v>14345</v>
      </c>
    </row>
    <row r="10471" spans="1:13" x14ac:dyDescent="0.3">
      <c r="A10471" s="2" t="s">
        <v>16206</v>
      </c>
      <c r="B10471" s="2" t="s">
        <v>16207</v>
      </c>
      <c r="C10471" s="2" t="s">
        <v>59</v>
      </c>
      <c r="D10471" s="2" t="s">
        <v>710</v>
      </c>
      <c r="E10471" s="2" t="s">
        <v>27910</v>
      </c>
      <c r="F10471" s="2" t="s">
        <v>27911</v>
      </c>
      <c r="G10471" s="2" t="s">
        <v>22755</v>
      </c>
      <c r="H10471" s="2" t="s">
        <v>9267</v>
      </c>
      <c r="I10471" s="2">
        <v>11907</v>
      </c>
      <c r="J10471" s="2" t="s">
        <v>21256</v>
      </c>
      <c r="K10471" s="2" t="s">
        <v>19588</v>
      </c>
      <c r="L10471" s="2" t="s">
        <v>28482</v>
      </c>
      <c r="M10471" s="2" t="s">
        <v>787</v>
      </c>
    </row>
    <row r="10472" spans="1:13" x14ac:dyDescent="0.3">
      <c r="A10472" s="2" t="s">
        <v>14340</v>
      </c>
      <c r="B10472" s="2" t="s">
        <v>14341</v>
      </c>
      <c r="C10472" s="2" t="s">
        <v>59</v>
      </c>
      <c r="D10472" s="2" t="s">
        <v>710</v>
      </c>
      <c r="E10472" s="2" t="s">
        <v>27912</v>
      </c>
      <c r="F10472" s="2" t="s">
        <v>27913</v>
      </c>
      <c r="G10472" s="2" t="s">
        <v>22755</v>
      </c>
      <c r="H10472" s="2" t="s">
        <v>9267</v>
      </c>
      <c r="I10472" s="2">
        <v>963</v>
      </c>
      <c r="J10472" s="2" t="s">
        <v>21256</v>
      </c>
      <c r="K10472" s="2" t="s">
        <v>19588</v>
      </c>
      <c r="L10472" s="2" t="s">
        <v>28482</v>
      </c>
      <c r="M10472" s="2" t="s">
        <v>14345</v>
      </c>
    </row>
    <row r="10473" spans="1:13" x14ac:dyDescent="0.3">
      <c r="A10473" s="2" t="s">
        <v>16691</v>
      </c>
      <c r="B10473" s="2" t="s">
        <v>16692</v>
      </c>
      <c r="C10473" s="2" t="s">
        <v>59</v>
      </c>
      <c r="D10473" s="2" t="s">
        <v>710</v>
      </c>
      <c r="E10473" s="2" t="s">
        <v>27914</v>
      </c>
      <c r="F10473" s="2" t="s">
        <v>27915</v>
      </c>
      <c r="G10473" s="2" t="s">
        <v>22755</v>
      </c>
      <c r="H10473" s="2" t="s">
        <v>9267</v>
      </c>
      <c r="I10473" s="2">
        <v>845</v>
      </c>
      <c r="J10473" s="2" t="s">
        <v>21256</v>
      </c>
      <c r="K10473" s="2" t="s">
        <v>19588</v>
      </c>
      <c r="L10473" s="2" t="s">
        <v>28482</v>
      </c>
      <c r="M10473" s="2" t="s">
        <v>16695</v>
      </c>
    </row>
    <row r="10474" spans="1:13" x14ac:dyDescent="0.3">
      <c r="A10474" s="2" t="s">
        <v>27916</v>
      </c>
      <c r="B10474" s="2" t="s">
        <v>27917</v>
      </c>
      <c r="C10474" s="2" t="s">
        <v>59</v>
      </c>
      <c r="D10474" s="2" t="s">
        <v>710</v>
      </c>
      <c r="E10474" s="2" t="s">
        <v>27918</v>
      </c>
      <c r="F10474" s="2" t="s">
        <v>27919</v>
      </c>
      <c r="G10474" s="2" t="s">
        <v>22755</v>
      </c>
      <c r="H10474" s="2" t="s">
        <v>9267</v>
      </c>
      <c r="I10474" s="2">
        <v>7927</v>
      </c>
      <c r="J10474" s="2" t="s">
        <v>21256</v>
      </c>
      <c r="K10474" s="2" t="s">
        <v>19588</v>
      </c>
      <c r="L10474" s="2" t="s">
        <v>28482</v>
      </c>
      <c r="M10474" s="2" t="s">
        <v>17744</v>
      </c>
    </row>
    <row r="10475" spans="1:13" x14ac:dyDescent="0.3">
      <c r="A10475" s="2" t="s">
        <v>27920</v>
      </c>
      <c r="B10475" s="2" t="s">
        <v>27921</v>
      </c>
      <c r="C10475" s="2" t="s">
        <v>59</v>
      </c>
      <c r="D10475" s="2" t="s">
        <v>710</v>
      </c>
      <c r="E10475" s="2" t="s">
        <v>27922</v>
      </c>
      <c r="F10475" s="2" t="s">
        <v>27923</v>
      </c>
      <c r="G10475" s="2" t="s">
        <v>22755</v>
      </c>
      <c r="H10475" s="2" t="s">
        <v>9267</v>
      </c>
      <c r="I10475" s="2">
        <v>1482</v>
      </c>
      <c r="J10475" s="2" t="s">
        <v>21256</v>
      </c>
      <c r="K10475" s="2" t="s">
        <v>19588</v>
      </c>
      <c r="L10475" s="2" t="s">
        <v>28482</v>
      </c>
      <c r="M10475" s="2" t="s">
        <v>17759</v>
      </c>
    </row>
    <row r="10476" spans="1:13" x14ac:dyDescent="0.3">
      <c r="A10476" s="2" t="s">
        <v>14349</v>
      </c>
      <c r="B10476" s="2" t="s">
        <v>14350</v>
      </c>
      <c r="C10476" s="2" t="s">
        <v>59</v>
      </c>
      <c r="D10476" s="2" t="s">
        <v>710</v>
      </c>
      <c r="E10476" s="2" t="s">
        <v>27924</v>
      </c>
      <c r="F10476" s="2" t="s">
        <v>27925</v>
      </c>
      <c r="G10476" s="2" t="s">
        <v>22755</v>
      </c>
      <c r="H10476" s="2" t="s">
        <v>9267</v>
      </c>
      <c r="I10476" s="2">
        <v>965</v>
      </c>
      <c r="J10476" s="2" t="s">
        <v>21256</v>
      </c>
      <c r="K10476" s="2" t="s">
        <v>19588</v>
      </c>
      <c r="L10476" s="2" t="s">
        <v>28482</v>
      </c>
      <c r="M10476" s="2" t="s">
        <v>14353</v>
      </c>
    </row>
    <row r="10477" spans="1:13" x14ac:dyDescent="0.3">
      <c r="A10477" s="2" t="s">
        <v>27926</v>
      </c>
      <c r="B10477" s="2" t="s">
        <v>27927</v>
      </c>
      <c r="C10477" s="2" t="s">
        <v>59</v>
      </c>
      <c r="D10477" s="2" t="s">
        <v>710</v>
      </c>
      <c r="E10477" s="2" t="s">
        <v>27928</v>
      </c>
      <c r="F10477" s="2" t="s">
        <v>27929</v>
      </c>
      <c r="G10477" s="2" t="s">
        <v>22755</v>
      </c>
      <c r="H10477" s="2" t="s">
        <v>9267</v>
      </c>
      <c r="I10477" s="2">
        <v>14890</v>
      </c>
      <c r="J10477" s="2" t="s">
        <v>21256</v>
      </c>
      <c r="K10477" s="2" t="s">
        <v>19588</v>
      </c>
      <c r="L10477" s="2" t="s">
        <v>28482</v>
      </c>
      <c r="M10477" s="2" t="s">
        <v>17318</v>
      </c>
    </row>
    <row r="10478" spans="1:13" x14ac:dyDescent="0.3">
      <c r="A10478" s="2" t="s">
        <v>17755</v>
      </c>
      <c r="B10478" s="2" t="s">
        <v>17756</v>
      </c>
      <c r="C10478" s="2" t="s">
        <v>59</v>
      </c>
      <c r="D10478" s="2" t="s">
        <v>710</v>
      </c>
      <c r="E10478" s="2" t="s">
        <v>27930</v>
      </c>
      <c r="F10478" s="2" t="s">
        <v>27931</v>
      </c>
      <c r="G10478" s="2" t="s">
        <v>22755</v>
      </c>
      <c r="H10478" s="2" t="s">
        <v>9267</v>
      </c>
      <c r="I10478" s="2">
        <v>1270</v>
      </c>
      <c r="J10478" s="2" t="s">
        <v>21256</v>
      </c>
      <c r="K10478" s="2" t="s">
        <v>19588</v>
      </c>
      <c r="L10478" s="2" t="s">
        <v>28482</v>
      </c>
      <c r="M10478" s="2" t="s">
        <v>17759</v>
      </c>
    </row>
    <row r="10479" spans="1:13" x14ac:dyDescent="0.3">
      <c r="A10479" s="2" t="s">
        <v>27932</v>
      </c>
      <c r="B10479" s="2" t="s">
        <v>27933</v>
      </c>
      <c r="C10479" s="2" t="s">
        <v>59</v>
      </c>
      <c r="D10479" s="2" t="s">
        <v>710</v>
      </c>
      <c r="E10479" s="2" t="s">
        <v>27934</v>
      </c>
      <c r="F10479" s="2" t="s">
        <v>27935</v>
      </c>
      <c r="G10479" s="2" t="s">
        <v>22755</v>
      </c>
      <c r="H10479" s="2" t="s">
        <v>9267</v>
      </c>
      <c r="I10479" s="2">
        <v>11027</v>
      </c>
      <c r="J10479" s="2" t="s">
        <v>21256</v>
      </c>
      <c r="K10479" s="2" t="s">
        <v>19588</v>
      </c>
      <c r="L10479" s="2" t="s">
        <v>28482</v>
      </c>
      <c r="M10479" s="2" t="s">
        <v>17759</v>
      </c>
    </row>
    <row r="10480" spans="1:13" x14ac:dyDescent="0.3">
      <c r="A10480" s="2" t="s">
        <v>27936</v>
      </c>
      <c r="B10480" s="2" t="s">
        <v>27937</v>
      </c>
      <c r="C10480" s="2" t="s">
        <v>59</v>
      </c>
      <c r="D10480" s="2" t="s">
        <v>710</v>
      </c>
      <c r="E10480" s="2" t="s">
        <v>27938</v>
      </c>
      <c r="F10480" s="2" t="s">
        <v>27939</v>
      </c>
      <c r="G10480" s="2" t="s">
        <v>22755</v>
      </c>
      <c r="H10480" s="2" t="s">
        <v>9267</v>
      </c>
      <c r="I10480" s="2">
        <v>12329</v>
      </c>
      <c r="J10480" s="2" t="s">
        <v>21256</v>
      </c>
      <c r="K10480" s="2" t="s">
        <v>19588</v>
      </c>
      <c r="L10480" s="2" t="s">
        <v>28482</v>
      </c>
      <c r="M10480" s="2" t="s">
        <v>14365</v>
      </c>
    </row>
    <row r="10481" spans="1:13" x14ac:dyDescent="0.3">
      <c r="A10481" s="2" t="s">
        <v>17780</v>
      </c>
      <c r="B10481" s="2" t="s">
        <v>17781</v>
      </c>
      <c r="C10481" s="2" t="s">
        <v>59</v>
      </c>
      <c r="D10481" s="2" t="s">
        <v>710</v>
      </c>
      <c r="E10481" s="2" t="s">
        <v>27940</v>
      </c>
      <c r="F10481" s="2" t="s">
        <v>27941</v>
      </c>
      <c r="G10481" s="2" t="s">
        <v>22755</v>
      </c>
      <c r="H10481" s="2" t="s">
        <v>9267</v>
      </c>
      <c r="I10481" s="2">
        <v>762</v>
      </c>
      <c r="J10481" s="2" t="s">
        <v>21256</v>
      </c>
      <c r="K10481" s="2" t="s">
        <v>19588</v>
      </c>
      <c r="L10481" s="2" t="s">
        <v>28482</v>
      </c>
      <c r="M10481" s="2" t="s">
        <v>17759</v>
      </c>
    </row>
    <row r="10482" spans="1:13" x14ac:dyDescent="0.3">
      <c r="A10482" s="2" t="s">
        <v>17313</v>
      </c>
      <c r="B10482" s="2" t="s">
        <v>17314</v>
      </c>
      <c r="C10482" s="2" t="s">
        <v>59</v>
      </c>
      <c r="D10482" s="2" t="s">
        <v>710</v>
      </c>
      <c r="E10482" s="2" t="s">
        <v>27942</v>
      </c>
      <c r="F10482" s="2" t="s">
        <v>27943</v>
      </c>
      <c r="G10482" s="2" t="s">
        <v>22755</v>
      </c>
      <c r="H10482" s="2" t="s">
        <v>9267</v>
      </c>
      <c r="I10482" s="2">
        <v>10387</v>
      </c>
      <c r="J10482" s="2" t="s">
        <v>21256</v>
      </c>
      <c r="K10482" s="2" t="s">
        <v>19588</v>
      </c>
      <c r="L10482" s="2" t="s">
        <v>28482</v>
      </c>
      <c r="M10482" s="2" t="s">
        <v>17318</v>
      </c>
    </row>
    <row r="10483" spans="1:13" x14ac:dyDescent="0.3">
      <c r="A10483" s="2" t="s">
        <v>16696</v>
      </c>
      <c r="B10483" s="2" t="s">
        <v>16697</v>
      </c>
      <c r="C10483" s="2" t="s">
        <v>59</v>
      </c>
      <c r="D10483" s="2" t="s">
        <v>710</v>
      </c>
      <c r="E10483" s="2" t="s">
        <v>27944</v>
      </c>
      <c r="F10483" s="2" t="s">
        <v>27945</v>
      </c>
      <c r="G10483" s="2" t="s">
        <v>22755</v>
      </c>
      <c r="H10483" s="2" t="s">
        <v>9267</v>
      </c>
      <c r="I10483" s="2">
        <v>1047</v>
      </c>
      <c r="J10483" s="2" t="s">
        <v>21256</v>
      </c>
      <c r="K10483" s="2" t="s">
        <v>19588</v>
      </c>
      <c r="L10483" s="2" t="s">
        <v>28482</v>
      </c>
      <c r="M10483" s="2" t="s">
        <v>16700</v>
      </c>
    </row>
    <row r="10484" spans="1:13" x14ac:dyDescent="0.3">
      <c r="A10484" s="2" t="s">
        <v>17788</v>
      </c>
      <c r="B10484" s="2" t="s">
        <v>17789</v>
      </c>
      <c r="C10484" s="2" t="s">
        <v>59</v>
      </c>
      <c r="D10484" s="2" t="s">
        <v>710</v>
      </c>
      <c r="E10484" s="2" t="s">
        <v>27946</v>
      </c>
      <c r="F10484" s="2" t="s">
        <v>27947</v>
      </c>
      <c r="G10484" s="2" t="s">
        <v>22755</v>
      </c>
      <c r="H10484" s="2" t="s">
        <v>9267</v>
      </c>
      <c r="I10484" s="2">
        <v>9463</v>
      </c>
      <c r="J10484" s="2" t="s">
        <v>21256</v>
      </c>
      <c r="K10484" s="2" t="s">
        <v>19588</v>
      </c>
      <c r="L10484" s="2" t="s">
        <v>28482</v>
      </c>
      <c r="M10484" s="2" t="s">
        <v>17759</v>
      </c>
    </row>
    <row r="10485" spans="1:13" x14ac:dyDescent="0.3">
      <c r="A10485" s="2" t="s">
        <v>14360</v>
      </c>
      <c r="B10485" s="2" t="s">
        <v>14361</v>
      </c>
      <c r="C10485" s="2" t="s">
        <v>59</v>
      </c>
      <c r="D10485" s="2" t="s">
        <v>710</v>
      </c>
      <c r="E10485" s="2" t="s">
        <v>27948</v>
      </c>
      <c r="F10485" s="2" t="s">
        <v>27949</v>
      </c>
      <c r="G10485" s="2" t="s">
        <v>22755</v>
      </c>
      <c r="H10485" s="2" t="s">
        <v>9267</v>
      </c>
      <c r="I10485" s="2">
        <v>3153</v>
      </c>
      <c r="J10485" s="2" t="s">
        <v>21256</v>
      </c>
      <c r="K10485" s="2" t="s">
        <v>19588</v>
      </c>
      <c r="L10485" s="2" t="s">
        <v>28482</v>
      </c>
      <c r="M10485" s="2" t="s">
        <v>14365</v>
      </c>
    </row>
    <row r="10486" spans="1:13" x14ac:dyDescent="0.3">
      <c r="A10486" s="2" t="s">
        <v>16703</v>
      </c>
      <c r="B10486" s="2" t="s">
        <v>16704</v>
      </c>
      <c r="C10486" s="2" t="s">
        <v>59</v>
      </c>
      <c r="D10486" s="2" t="s">
        <v>710</v>
      </c>
      <c r="E10486" s="2" t="s">
        <v>27950</v>
      </c>
      <c r="F10486" s="2" t="s">
        <v>27951</v>
      </c>
      <c r="G10486" s="2" t="s">
        <v>22755</v>
      </c>
      <c r="H10486" s="2" t="s">
        <v>9267</v>
      </c>
      <c r="I10486" s="2">
        <v>1031</v>
      </c>
      <c r="J10486" s="2" t="s">
        <v>21256</v>
      </c>
      <c r="K10486" s="2" t="s">
        <v>19588</v>
      </c>
      <c r="L10486" s="2" t="s">
        <v>28482</v>
      </c>
      <c r="M10486" s="2" t="s">
        <v>7112</v>
      </c>
    </row>
    <row r="10487" spans="1:13" x14ac:dyDescent="0.3">
      <c r="A10487" s="2" t="s">
        <v>16719</v>
      </c>
      <c r="B10487" s="2" t="s">
        <v>16720</v>
      </c>
      <c r="C10487" s="2" t="s">
        <v>59</v>
      </c>
      <c r="D10487" s="2" t="s">
        <v>710</v>
      </c>
      <c r="E10487" s="2" t="s">
        <v>27952</v>
      </c>
      <c r="F10487" s="2" t="s">
        <v>27953</v>
      </c>
      <c r="G10487" s="2" t="s">
        <v>22755</v>
      </c>
      <c r="H10487" s="2" t="s">
        <v>9267</v>
      </c>
      <c r="I10487" s="2">
        <v>933</v>
      </c>
      <c r="J10487" s="2" t="s">
        <v>21256</v>
      </c>
      <c r="K10487" s="2" t="s">
        <v>19588</v>
      </c>
      <c r="L10487" s="2" t="s">
        <v>28482</v>
      </c>
      <c r="M10487" s="2" t="s">
        <v>16723</v>
      </c>
    </row>
    <row r="10488" spans="1:13" x14ac:dyDescent="0.3">
      <c r="A10488" s="2" t="s">
        <v>16709</v>
      </c>
      <c r="B10488" s="2" t="s">
        <v>16710</v>
      </c>
      <c r="C10488" s="2" t="s">
        <v>59</v>
      </c>
      <c r="D10488" s="2" t="s">
        <v>710</v>
      </c>
      <c r="E10488" s="2" t="s">
        <v>27954</v>
      </c>
      <c r="F10488" s="2" t="s">
        <v>27955</v>
      </c>
      <c r="G10488" s="2" t="s">
        <v>22755</v>
      </c>
      <c r="H10488" s="2" t="s">
        <v>9267</v>
      </c>
      <c r="I10488" s="2">
        <v>889</v>
      </c>
      <c r="J10488" s="2" t="s">
        <v>21256</v>
      </c>
      <c r="K10488" s="2" t="s">
        <v>19588</v>
      </c>
      <c r="L10488" s="2" t="s">
        <v>28482</v>
      </c>
      <c r="M10488" s="2" t="s">
        <v>14328</v>
      </c>
    </row>
    <row r="10489" spans="1:13" x14ac:dyDescent="0.3">
      <c r="A10489" s="2" t="s">
        <v>17800</v>
      </c>
      <c r="B10489" s="2" t="s">
        <v>17801</v>
      </c>
      <c r="C10489" s="2" t="s">
        <v>59</v>
      </c>
      <c r="D10489" s="2" t="s">
        <v>710</v>
      </c>
      <c r="E10489" s="2" t="s">
        <v>27956</v>
      </c>
      <c r="F10489" s="2" t="s">
        <v>27957</v>
      </c>
      <c r="G10489" s="2" t="s">
        <v>22755</v>
      </c>
      <c r="H10489" s="2" t="s">
        <v>9267</v>
      </c>
      <c r="I10489" s="2">
        <v>808</v>
      </c>
      <c r="J10489" s="2" t="s">
        <v>21256</v>
      </c>
      <c r="K10489" s="2" t="s">
        <v>19588</v>
      </c>
      <c r="L10489" s="2" t="s">
        <v>28482</v>
      </c>
      <c r="M10489" s="2" t="s">
        <v>17326</v>
      </c>
    </row>
    <row r="10490" spans="1:13" x14ac:dyDescent="0.3">
      <c r="A10490" s="2" t="s">
        <v>16218</v>
      </c>
      <c r="B10490" s="2" t="s">
        <v>16219</v>
      </c>
      <c r="C10490" s="2" t="s">
        <v>59</v>
      </c>
      <c r="D10490" s="2" t="s">
        <v>710</v>
      </c>
      <c r="E10490" s="2" t="s">
        <v>27958</v>
      </c>
      <c r="F10490" s="2" t="s">
        <v>27959</v>
      </c>
      <c r="G10490" s="2" t="s">
        <v>22755</v>
      </c>
      <c r="H10490" s="2" t="s">
        <v>9267</v>
      </c>
      <c r="I10490" s="2">
        <v>906</v>
      </c>
      <c r="J10490" s="2" t="s">
        <v>21256</v>
      </c>
      <c r="K10490" s="2" t="s">
        <v>19588</v>
      </c>
      <c r="L10490" s="2" t="s">
        <v>28482</v>
      </c>
      <c r="M10490" s="2" t="s">
        <v>16222</v>
      </c>
    </row>
    <row r="10491" spans="1:13" x14ac:dyDescent="0.3">
      <c r="A10491" s="2" t="s">
        <v>17812</v>
      </c>
      <c r="B10491" s="2" t="s">
        <v>17813</v>
      </c>
      <c r="C10491" s="2" t="s">
        <v>59</v>
      </c>
      <c r="D10491" s="2" t="s">
        <v>710</v>
      </c>
      <c r="E10491" s="2" t="s">
        <v>27960</v>
      </c>
      <c r="F10491" s="2" t="s">
        <v>27961</v>
      </c>
      <c r="G10491" s="2" t="s">
        <v>22755</v>
      </c>
      <c r="H10491" s="2" t="s">
        <v>9267</v>
      </c>
      <c r="I10491" s="2">
        <v>4451</v>
      </c>
      <c r="J10491" s="2" t="s">
        <v>21256</v>
      </c>
      <c r="K10491" s="2" t="s">
        <v>19588</v>
      </c>
      <c r="L10491" s="2" t="s">
        <v>28482</v>
      </c>
      <c r="M10491" s="2" t="s">
        <v>17759</v>
      </c>
    </row>
    <row r="10492" spans="1:13" x14ac:dyDescent="0.3">
      <c r="A10492" s="2" t="s">
        <v>17322</v>
      </c>
      <c r="B10492" s="2" t="s">
        <v>17323</v>
      </c>
      <c r="C10492" s="2" t="s">
        <v>59</v>
      </c>
      <c r="D10492" s="2" t="s">
        <v>710</v>
      </c>
      <c r="E10492" s="2" t="s">
        <v>27962</v>
      </c>
      <c r="F10492" s="2" t="s">
        <v>27963</v>
      </c>
      <c r="G10492" s="2" t="s">
        <v>22755</v>
      </c>
      <c r="H10492" s="2" t="s">
        <v>9267</v>
      </c>
      <c r="I10492" s="2">
        <v>931</v>
      </c>
      <c r="J10492" s="2" t="s">
        <v>21256</v>
      </c>
      <c r="K10492" s="2" t="s">
        <v>19588</v>
      </c>
      <c r="L10492" s="2" t="s">
        <v>28482</v>
      </c>
      <c r="M10492" s="2" t="s">
        <v>17326</v>
      </c>
    </row>
    <row r="10493" spans="1:13" x14ac:dyDescent="0.3">
      <c r="A10493" s="2" t="s">
        <v>17804</v>
      </c>
      <c r="B10493" s="2" t="s">
        <v>17805</v>
      </c>
      <c r="C10493" s="2" t="s">
        <v>59</v>
      </c>
      <c r="D10493" s="2" t="s">
        <v>710</v>
      </c>
      <c r="E10493" s="2" t="s">
        <v>27964</v>
      </c>
      <c r="F10493" s="2" t="s">
        <v>27965</v>
      </c>
      <c r="G10493" s="2" t="s">
        <v>22755</v>
      </c>
      <c r="H10493" s="2" t="s">
        <v>9267</v>
      </c>
      <c r="I10493" s="2">
        <v>1366</v>
      </c>
      <c r="J10493" s="2" t="s">
        <v>21256</v>
      </c>
      <c r="K10493" s="2" t="s">
        <v>19588</v>
      </c>
      <c r="L10493" s="2" t="s">
        <v>28482</v>
      </c>
      <c r="M10493" s="2" t="s">
        <v>17326</v>
      </c>
    </row>
    <row r="10494" spans="1:13" x14ac:dyDescent="0.3">
      <c r="A10494" s="2" t="s">
        <v>16227</v>
      </c>
      <c r="B10494" s="2" t="s">
        <v>16228</v>
      </c>
      <c r="C10494" s="2" t="s">
        <v>59</v>
      </c>
      <c r="D10494" s="2" t="s">
        <v>710</v>
      </c>
      <c r="E10494" s="2" t="s">
        <v>27966</v>
      </c>
      <c r="F10494" s="2" t="s">
        <v>27967</v>
      </c>
      <c r="G10494" s="2" t="s">
        <v>22755</v>
      </c>
      <c r="H10494" s="2" t="s">
        <v>9267</v>
      </c>
      <c r="I10494" s="2">
        <v>813</v>
      </c>
      <c r="J10494" s="2" t="s">
        <v>21256</v>
      </c>
      <c r="K10494" s="2" t="s">
        <v>19588</v>
      </c>
      <c r="L10494" s="2" t="s">
        <v>28482</v>
      </c>
      <c r="M10494" s="2" t="s">
        <v>16231</v>
      </c>
    </row>
    <row r="10495" spans="1:13" x14ac:dyDescent="0.3">
      <c r="A10495" s="2" t="s">
        <v>16232</v>
      </c>
      <c r="B10495" s="2" t="s">
        <v>16233</v>
      </c>
      <c r="C10495" s="2" t="s">
        <v>59</v>
      </c>
      <c r="D10495" s="2" t="s">
        <v>710</v>
      </c>
      <c r="E10495" s="2" t="s">
        <v>27968</v>
      </c>
      <c r="F10495" s="2" t="s">
        <v>27969</v>
      </c>
      <c r="G10495" s="2" t="s">
        <v>22755</v>
      </c>
      <c r="H10495" s="2" t="s">
        <v>9267</v>
      </c>
      <c r="I10495" s="2">
        <v>801</v>
      </c>
      <c r="J10495" s="2" t="s">
        <v>21256</v>
      </c>
      <c r="K10495" s="2" t="s">
        <v>19588</v>
      </c>
      <c r="L10495" s="2" t="s">
        <v>28482</v>
      </c>
      <c r="M10495" s="2" t="s">
        <v>16222</v>
      </c>
    </row>
    <row r="10496" spans="1:13" x14ac:dyDescent="0.3">
      <c r="A10496" s="2" t="s">
        <v>17822</v>
      </c>
      <c r="B10496" s="2" t="s">
        <v>17823</v>
      </c>
      <c r="C10496" s="2" t="s">
        <v>59</v>
      </c>
      <c r="D10496" s="2" t="s">
        <v>710</v>
      </c>
      <c r="E10496" s="2" t="s">
        <v>27970</v>
      </c>
      <c r="F10496" s="2" t="s">
        <v>27971</v>
      </c>
      <c r="G10496" s="2" t="s">
        <v>22755</v>
      </c>
      <c r="H10496" s="2" t="s">
        <v>9267</v>
      </c>
      <c r="I10496" s="2">
        <v>1335</v>
      </c>
      <c r="J10496" s="2" t="s">
        <v>21256</v>
      </c>
      <c r="K10496" s="2" t="s">
        <v>19588</v>
      </c>
      <c r="L10496" s="2" t="s">
        <v>28482</v>
      </c>
      <c r="M10496" s="2" t="s">
        <v>17326</v>
      </c>
    </row>
    <row r="10497" spans="1:13" x14ac:dyDescent="0.3">
      <c r="A10497" s="2" t="s">
        <v>16236</v>
      </c>
      <c r="B10497" s="2" t="s">
        <v>16237</v>
      </c>
      <c r="C10497" s="2" t="s">
        <v>59</v>
      </c>
      <c r="D10497" s="2" t="s">
        <v>710</v>
      </c>
      <c r="E10497" s="2" t="s">
        <v>27972</v>
      </c>
      <c r="F10497" s="2" t="s">
        <v>27973</v>
      </c>
      <c r="G10497" s="2" t="s">
        <v>22755</v>
      </c>
      <c r="H10497" s="2" t="s">
        <v>9267</v>
      </c>
      <c r="I10497" s="2">
        <v>1759</v>
      </c>
      <c r="J10497" s="2" t="s">
        <v>21256</v>
      </c>
      <c r="K10497" s="2" t="s">
        <v>19588</v>
      </c>
      <c r="L10497" s="2" t="s">
        <v>28482</v>
      </c>
      <c r="M10497" s="2" t="s">
        <v>16240</v>
      </c>
    </row>
    <row r="10498" spans="1:13" x14ac:dyDescent="0.3">
      <c r="A10498" s="2" t="s">
        <v>16726</v>
      </c>
      <c r="B10498" s="2" t="s">
        <v>16727</v>
      </c>
      <c r="C10498" s="2" t="s">
        <v>59</v>
      </c>
      <c r="D10498" s="2" t="s">
        <v>710</v>
      </c>
      <c r="E10498" s="2" t="s">
        <v>27974</v>
      </c>
      <c r="F10498" s="2" t="s">
        <v>27975</v>
      </c>
      <c r="G10498" s="2" t="s">
        <v>22755</v>
      </c>
      <c r="H10498" s="2" t="s">
        <v>9267</v>
      </c>
      <c r="I10498" s="2">
        <v>845</v>
      </c>
      <c r="J10498" s="2" t="s">
        <v>21256</v>
      </c>
      <c r="K10498" s="2" t="s">
        <v>19588</v>
      </c>
      <c r="L10498" s="2" t="s">
        <v>28482</v>
      </c>
      <c r="M10498" s="2" t="s">
        <v>16270</v>
      </c>
    </row>
    <row r="10499" spans="1:13" x14ac:dyDescent="0.3">
      <c r="A10499" s="2" t="s">
        <v>22614</v>
      </c>
      <c r="B10499" s="2" t="s">
        <v>22615</v>
      </c>
      <c r="C10499" s="2" t="s">
        <v>59</v>
      </c>
      <c r="D10499" s="2" t="s">
        <v>710</v>
      </c>
      <c r="E10499" s="2" t="s">
        <v>27976</v>
      </c>
      <c r="F10499" s="2" t="s">
        <v>27977</v>
      </c>
      <c r="G10499" s="2" t="s">
        <v>22755</v>
      </c>
      <c r="H10499" s="2" t="s">
        <v>9267</v>
      </c>
      <c r="I10499" s="2">
        <v>868</v>
      </c>
      <c r="J10499" s="2" t="s">
        <v>21256</v>
      </c>
      <c r="K10499" s="2" t="s">
        <v>19588</v>
      </c>
      <c r="L10499" s="2" t="s">
        <v>28482</v>
      </c>
      <c r="M10499" s="2" t="s">
        <v>15020</v>
      </c>
    </row>
    <row r="10500" spans="1:13" x14ac:dyDescent="0.3">
      <c r="A10500" s="2" t="s">
        <v>16241</v>
      </c>
      <c r="B10500" s="2" t="s">
        <v>16242</v>
      </c>
      <c r="C10500" s="2" t="s">
        <v>59</v>
      </c>
      <c r="D10500" s="2" t="s">
        <v>710</v>
      </c>
      <c r="E10500" s="2" t="s">
        <v>27978</v>
      </c>
      <c r="F10500" s="2" t="s">
        <v>27979</v>
      </c>
      <c r="G10500" s="2" t="s">
        <v>22755</v>
      </c>
      <c r="H10500" s="2" t="s">
        <v>9267</v>
      </c>
      <c r="I10500" s="2">
        <v>796</v>
      </c>
      <c r="J10500" s="2" t="s">
        <v>21256</v>
      </c>
      <c r="K10500" s="2" t="s">
        <v>19588</v>
      </c>
      <c r="L10500" s="2" t="s">
        <v>28482</v>
      </c>
      <c r="M10500" s="2" t="s">
        <v>16245</v>
      </c>
    </row>
    <row r="10501" spans="1:13" x14ac:dyDescent="0.3">
      <c r="A10501" s="2" t="s">
        <v>17828</v>
      </c>
      <c r="B10501" s="2" t="s">
        <v>17829</v>
      </c>
      <c r="C10501" s="2" t="s">
        <v>59</v>
      </c>
      <c r="D10501" s="2" t="s">
        <v>710</v>
      </c>
      <c r="E10501" s="2" t="s">
        <v>27980</v>
      </c>
      <c r="F10501" s="2" t="s">
        <v>27981</v>
      </c>
      <c r="G10501" s="2" t="s">
        <v>22755</v>
      </c>
      <c r="H10501" s="2" t="s">
        <v>9267</v>
      </c>
      <c r="I10501" s="2">
        <v>854</v>
      </c>
      <c r="J10501" s="2" t="s">
        <v>21256</v>
      </c>
      <c r="K10501" s="2" t="s">
        <v>19588</v>
      </c>
      <c r="L10501" s="2" t="s">
        <v>28482</v>
      </c>
      <c r="M10501" s="2" t="s">
        <v>17832</v>
      </c>
    </row>
    <row r="10502" spans="1:13" x14ac:dyDescent="0.3">
      <c r="A10502" s="2" t="s">
        <v>17841</v>
      </c>
      <c r="B10502" s="2" t="s">
        <v>17842</v>
      </c>
      <c r="C10502" s="2" t="s">
        <v>59</v>
      </c>
      <c r="D10502" s="2" t="s">
        <v>710</v>
      </c>
      <c r="E10502" s="2" t="s">
        <v>27982</v>
      </c>
      <c r="F10502" s="2" t="s">
        <v>27983</v>
      </c>
      <c r="G10502" s="2" t="s">
        <v>22755</v>
      </c>
      <c r="H10502" s="2" t="s">
        <v>9267</v>
      </c>
      <c r="I10502" s="2">
        <v>840</v>
      </c>
      <c r="J10502" s="2" t="s">
        <v>21256</v>
      </c>
      <c r="K10502" s="2" t="s">
        <v>19588</v>
      </c>
      <c r="L10502" s="2" t="s">
        <v>28482</v>
      </c>
      <c r="M10502" s="2" t="s">
        <v>16240</v>
      </c>
    </row>
    <row r="10503" spans="1:13" x14ac:dyDescent="0.3">
      <c r="A10503" s="2" t="s">
        <v>27984</v>
      </c>
      <c r="B10503" s="2" t="s">
        <v>27985</v>
      </c>
      <c r="C10503" s="2" t="s">
        <v>59</v>
      </c>
      <c r="D10503" s="2" t="s">
        <v>710</v>
      </c>
      <c r="E10503" s="2" t="s">
        <v>27986</v>
      </c>
      <c r="F10503" s="2" t="s">
        <v>27987</v>
      </c>
      <c r="G10503" s="2" t="s">
        <v>22755</v>
      </c>
      <c r="H10503" s="2" t="s">
        <v>9267</v>
      </c>
      <c r="I10503" s="2">
        <v>8846</v>
      </c>
      <c r="J10503" s="2" t="s">
        <v>21256</v>
      </c>
      <c r="K10503" s="2" t="s">
        <v>19588</v>
      </c>
      <c r="L10503" s="2" t="s">
        <v>28482</v>
      </c>
      <c r="M10503" s="2" t="s">
        <v>14380</v>
      </c>
    </row>
    <row r="10504" spans="1:13" x14ac:dyDescent="0.3">
      <c r="A10504" s="2" t="s">
        <v>14376</v>
      </c>
      <c r="B10504" s="2" t="s">
        <v>14377</v>
      </c>
      <c r="C10504" s="2" t="s">
        <v>59</v>
      </c>
      <c r="D10504" s="2" t="s">
        <v>710</v>
      </c>
      <c r="E10504" s="2" t="s">
        <v>27988</v>
      </c>
      <c r="F10504" s="2" t="s">
        <v>27989</v>
      </c>
      <c r="G10504" s="2" t="s">
        <v>22755</v>
      </c>
      <c r="H10504" s="2" t="s">
        <v>9267</v>
      </c>
      <c r="I10504" s="2">
        <v>1488</v>
      </c>
      <c r="J10504" s="2" t="s">
        <v>21256</v>
      </c>
      <c r="K10504" s="2" t="s">
        <v>19588</v>
      </c>
      <c r="L10504" s="2" t="s">
        <v>28482</v>
      </c>
      <c r="M10504" s="2" t="s">
        <v>14380</v>
      </c>
    </row>
    <row r="10505" spans="1:13" x14ac:dyDescent="0.3">
      <c r="A10505" s="2" t="s">
        <v>16738</v>
      </c>
      <c r="B10505" s="2" t="s">
        <v>16739</v>
      </c>
      <c r="C10505" s="2" t="s">
        <v>59</v>
      </c>
      <c r="D10505" s="2" t="s">
        <v>710</v>
      </c>
      <c r="E10505" s="2" t="s">
        <v>27990</v>
      </c>
      <c r="F10505" s="2" t="s">
        <v>27991</v>
      </c>
      <c r="G10505" s="2" t="s">
        <v>22755</v>
      </c>
      <c r="H10505" s="2" t="s">
        <v>9267</v>
      </c>
      <c r="I10505" s="2">
        <v>934</v>
      </c>
      <c r="J10505" s="2" t="s">
        <v>21256</v>
      </c>
      <c r="K10505" s="2" t="s">
        <v>19588</v>
      </c>
      <c r="L10505" s="2" t="s">
        <v>28482</v>
      </c>
      <c r="M10505" s="2" t="s">
        <v>16742</v>
      </c>
    </row>
    <row r="10506" spans="1:13" x14ac:dyDescent="0.3">
      <c r="A10506" s="2" t="s">
        <v>16745</v>
      </c>
      <c r="B10506" s="2" t="s">
        <v>16746</v>
      </c>
      <c r="C10506" s="2" t="s">
        <v>59</v>
      </c>
      <c r="D10506" s="2" t="s">
        <v>710</v>
      </c>
      <c r="E10506" s="2" t="s">
        <v>27992</v>
      </c>
      <c r="F10506" s="2" t="s">
        <v>27993</v>
      </c>
      <c r="G10506" s="2" t="s">
        <v>22755</v>
      </c>
      <c r="H10506" s="2" t="s">
        <v>9267</v>
      </c>
      <c r="I10506" s="2">
        <v>11904</v>
      </c>
      <c r="J10506" s="2" t="s">
        <v>21256</v>
      </c>
      <c r="K10506" s="2" t="s">
        <v>19588</v>
      </c>
      <c r="L10506" s="2" t="s">
        <v>28482</v>
      </c>
      <c r="M10506" s="2" t="s">
        <v>13402</v>
      </c>
    </row>
    <row r="10507" spans="1:13" x14ac:dyDescent="0.3">
      <c r="A10507" s="2" t="s">
        <v>16759</v>
      </c>
      <c r="B10507" s="2" t="s">
        <v>16760</v>
      </c>
      <c r="C10507" s="2" t="s">
        <v>59</v>
      </c>
      <c r="D10507" s="2" t="s">
        <v>710</v>
      </c>
      <c r="E10507" s="2" t="s">
        <v>27994</v>
      </c>
      <c r="F10507" s="2" t="s">
        <v>27995</v>
      </c>
      <c r="G10507" s="2" t="s">
        <v>22755</v>
      </c>
      <c r="H10507" s="2" t="s">
        <v>9267</v>
      </c>
      <c r="I10507" s="2">
        <v>8969</v>
      </c>
      <c r="J10507" s="2" t="s">
        <v>21256</v>
      </c>
      <c r="K10507" s="2" t="s">
        <v>19588</v>
      </c>
      <c r="L10507" s="2" t="s">
        <v>28482</v>
      </c>
      <c r="M10507" s="2" t="s">
        <v>13330</v>
      </c>
    </row>
    <row r="10508" spans="1:13" x14ac:dyDescent="0.3">
      <c r="A10508" s="2" t="s">
        <v>16755</v>
      </c>
      <c r="B10508" s="2" t="s">
        <v>16756</v>
      </c>
      <c r="C10508" s="2" t="s">
        <v>59</v>
      </c>
      <c r="D10508" s="2" t="s">
        <v>710</v>
      </c>
      <c r="E10508" s="2" t="s">
        <v>27996</v>
      </c>
      <c r="F10508" s="2" t="s">
        <v>27997</v>
      </c>
      <c r="G10508" s="2" t="s">
        <v>22755</v>
      </c>
      <c r="H10508" s="2" t="s">
        <v>9267</v>
      </c>
      <c r="I10508" s="2">
        <v>8266</v>
      </c>
      <c r="J10508" s="2" t="s">
        <v>21256</v>
      </c>
      <c r="K10508" s="2" t="s">
        <v>19588</v>
      </c>
      <c r="L10508" s="2" t="s">
        <v>28482</v>
      </c>
      <c r="M10508" s="2" t="s">
        <v>5038</v>
      </c>
    </row>
    <row r="10509" spans="1:13" x14ac:dyDescent="0.3">
      <c r="A10509" s="2" t="s">
        <v>16559</v>
      </c>
      <c r="B10509" s="2" t="s">
        <v>16560</v>
      </c>
      <c r="C10509" s="2" t="s">
        <v>59</v>
      </c>
      <c r="D10509" s="2" t="s">
        <v>710</v>
      </c>
      <c r="E10509" s="2" t="s">
        <v>27998</v>
      </c>
      <c r="F10509" s="2" t="s">
        <v>27999</v>
      </c>
      <c r="G10509" s="2" t="s">
        <v>22755</v>
      </c>
      <c r="H10509" s="2" t="s">
        <v>9267</v>
      </c>
      <c r="I10509" s="2">
        <v>7965</v>
      </c>
      <c r="J10509" s="2" t="s">
        <v>21256</v>
      </c>
      <c r="K10509" s="2" t="s">
        <v>19588</v>
      </c>
      <c r="L10509" s="2" t="s">
        <v>28482</v>
      </c>
      <c r="M10509" s="2" t="s">
        <v>13903</v>
      </c>
    </row>
    <row r="10510" spans="1:13" x14ac:dyDescent="0.3">
      <c r="A10510" s="2" t="s">
        <v>17849</v>
      </c>
      <c r="B10510" s="2" t="s">
        <v>17850</v>
      </c>
      <c r="C10510" s="2" t="s">
        <v>59</v>
      </c>
      <c r="D10510" s="2" t="s">
        <v>710</v>
      </c>
      <c r="E10510" s="2" t="s">
        <v>28000</v>
      </c>
      <c r="F10510" s="2" t="s">
        <v>28001</v>
      </c>
      <c r="G10510" s="2" t="s">
        <v>22755</v>
      </c>
      <c r="H10510" s="2" t="s">
        <v>9267</v>
      </c>
      <c r="I10510" s="2">
        <v>1045</v>
      </c>
      <c r="J10510" s="2" t="s">
        <v>21256</v>
      </c>
      <c r="K10510" s="2" t="s">
        <v>19588</v>
      </c>
      <c r="L10510" s="2" t="s">
        <v>28482</v>
      </c>
      <c r="M10510" s="2" t="s">
        <v>17855</v>
      </c>
    </row>
    <row r="10511" spans="1:13" x14ac:dyDescent="0.3">
      <c r="A10511" s="2" t="s">
        <v>16246</v>
      </c>
      <c r="B10511" s="2" t="s">
        <v>16247</v>
      </c>
      <c r="C10511" s="2" t="s">
        <v>59</v>
      </c>
      <c r="D10511" s="2" t="s">
        <v>710</v>
      </c>
      <c r="E10511" s="2" t="s">
        <v>28002</v>
      </c>
      <c r="F10511" s="2" t="s">
        <v>28003</v>
      </c>
      <c r="G10511" s="2" t="s">
        <v>22755</v>
      </c>
      <c r="H10511" s="2" t="s">
        <v>9267</v>
      </c>
      <c r="I10511" s="2">
        <v>9748</v>
      </c>
      <c r="J10511" s="2" t="s">
        <v>21256</v>
      </c>
      <c r="K10511" s="2" t="s">
        <v>19588</v>
      </c>
      <c r="L10511" s="2" t="s">
        <v>28482</v>
      </c>
      <c r="M10511" s="2" t="s">
        <v>16250</v>
      </c>
    </row>
    <row r="10512" spans="1:13" x14ac:dyDescent="0.3">
      <c r="A10512" s="2" t="s">
        <v>28004</v>
      </c>
      <c r="B10512" s="2" t="s">
        <v>28005</v>
      </c>
      <c r="C10512" s="2" t="s">
        <v>59</v>
      </c>
      <c r="D10512" s="2" t="s">
        <v>710</v>
      </c>
      <c r="E10512" s="2" t="s">
        <v>28006</v>
      </c>
      <c r="F10512" s="2" t="s">
        <v>28007</v>
      </c>
      <c r="G10512" s="2" t="s">
        <v>22755</v>
      </c>
      <c r="H10512" s="2" t="s">
        <v>9267</v>
      </c>
      <c r="I10512" s="2">
        <v>10354</v>
      </c>
      <c r="J10512" s="2" t="s">
        <v>21256</v>
      </c>
      <c r="K10512" s="2" t="s">
        <v>19588</v>
      </c>
      <c r="L10512" s="2" t="s">
        <v>28482</v>
      </c>
      <c r="M10512" s="2" t="s">
        <v>5038</v>
      </c>
    </row>
    <row r="10513" spans="1:13" x14ac:dyDescent="0.3">
      <c r="A10513" s="2" t="s">
        <v>16251</v>
      </c>
      <c r="B10513" s="2" t="s">
        <v>16252</v>
      </c>
      <c r="C10513" s="2" t="s">
        <v>59</v>
      </c>
      <c r="D10513" s="2" t="s">
        <v>710</v>
      </c>
      <c r="E10513" s="2" t="s">
        <v>28008</v>
      </c>
      <c r="F10513" s="2" t="s">
        <v>28009</v>
      </c>
      <c r="G10513" s="2" t="s">
        <v>22755</v>
      </c>
      <c r="H10513" s="2" t="s">
        <v>9267</v>
      </c>
      <c r="I10513" s="2">
        <v>869</v>
      </c>
      <c r="J10513" s="2" t="s">
        <v>21256</v>
      </c>
      <c r="K10513" s="2" t="s">
        <v>19588</v>
      </c>
      <c r="L10513" s="2" t="s">
        <v>28482</v>
      </c>
      <c r="M10513" s="2" t="s">
        <v>16250</v>
      </c>
    </row>
    <row r="10514" spans="1:13" x14ac:dyDescent="0.3">
      <c r="A10514" s="2" t="s">
        <v>17331</v>
      </c>
      <c r="B10514" s="2" t="s">
        <v>17332</v>
      </c>
      <c r="C10514" s="2" t="s">
        <v>59</v>
      </c>
      <c r="D10514" s="2" t="s">
        <v>710</v>
      </c>
      <c r="E10514" s="2" t="s">
        <v>28010</v>
      </c>
      <c r="F10514" s="2" t="s">
        <v>28011</v>
      </c>
      <c r="G10514" s="2" t="s">
        <v>22755</v>
      </c>
      <c r="H10514" s="2" t="s">
        <v>9267</v>
      </c>
      <c r="I10514" s="2">
        <v>9817</v>
      </c>
      <c r="J10514" s="2" t="s">
        <v>21256</v>
      </c>
      <c r="K10514" s="2" t="s">
        <v>19588</v>
      </c>
      <c r="L10514" s="2" t="s">
        <v>28482</v>
      </c>
      <c r="M10514" s="2" t="s">
        <v>16303</v>
      </c>
    </row>
    <row r="10515" spans="1:13" x14ac:dyDescent="0.3">
      <c r="A10515" s="2" t="s">
        <v>17864</v>
      </c>
      <c r="B10515" s="2" t="s">
        <v>17865</v>
      </c>
      <c r="C10515" s="2" t="s">
        <v>59</v>
      </c>
      <c r="D10515" s="2" t="s">
        <v>710</v>
      </c>
      <c r="E10515" s="2" t="s">
        <v>28012</v>
      </c>
      <c r="F10515" s="2" t="s">
        <v>28013</v>
      </c>
      <c r="G10515" s="2" t="s">
        <v>22755</v>
      </c>
      <c r="H10515" s="2" t="s">
        <v>9267</v>
      </c>
      <c r="I10515" s="2">
        <v>1425</v>
      </c>
      <c r="J10515" s="2" t="s">
        <v>21256</v>
      </c>
      <c r="K10515" s="2" t="s">
        <v>19588</v>
      </c>
      <c r="L10515" s="2" t="s">
        <v>28482</v>
      </c>
      <c r="M10515" s="2" t="s">
        <v>16303</v>
      </c>
    </row>
    <row r="10516" spans="1:13" x14ac:dyDescent="0.3">
      <c r="A10516" s="2" t="s">
        <v>14391</v>
      </c>
      <c r="B10516" s="2" t="s">
        <v>14392</v>
      </c>
      <c r="C10516" s="2" t="s">
        <v>59</v>
      </c>
      <c r="D10516" s="2" t="s">
        <v>710</v>
      </c>
      <c r="E10516" s="2" t="s">
        <v>28014</v>
      </c>
      <c r="F10516" s="2" t="s">
        <v>28015</v>
      </c>
      <c r="G10516" s="2" t="s">
        <v>22755</v>
      </c>
      <c r="H10516" s="2" t="s">
        <v>9267</v>
      </c>
      <c r="I10516" s="2">
        <v>10772</v>
      </c>
      <c r="J10516" s="2" t="s">
        <v>21256</v>
      </c>
      <c r="K10516" s="2" t="s">
        <v>19588</v>
      </c>
      <c r="L10516" s="2" t="s">
        <v>28482</v>
      </c>
      <c r="M10516" s="2" t="s">
        <v>14395</v>
      </c>
    </row>
    <row r="10517" spans="1:13" x14ac:dyDescent="0.3">
      <c r="A10517" s="2" t="s">
        <v>17874</v>
      </c>
      <c r="B10517" s="2" t="s">
        <v>17875</v>
      </c>
      <c r="C10517" s="2" t="s">
        <v>59</v>
      </c>
      <c r="D10517" s="2" t="s">
        <v>710</v>
      </c>
      <c r="E10517" s="2" t="s">
        <v>28016</v>
      </c>
      <c r="F10517" s="2" t="s">
        <v>28017</v>
      </c>
      <c r="G10517" s="2" t="s">
        <v>22755</v>
      </c>
      <c r="H10517" s="2" t="s">
        <v>9267</v>
      </c>
      <c r="I10517" s="2">
        <v>910</v>
      </c>
      <c r="J10517" s="2" t="s">
        <v>21256</v>
      </c>
      <c r="K10517" s="2" t="s">
        <v>19588</v>
      </c>
      <c r="L10517" s="2" t="s">
        <v>28482</v>
      </c>
      <c r="M10517" s="2" t="s">
        <v>16303</v>
      </c>
    </row>
    <row r="10518" spans="1:13" x14ac:dyDescent="0.3">
      <c r="A10518" s="2" t="s">
        <v>14406</v>
      </c>
      <c r="B10518" s="2" t="s">
        <v>14407</v>
      </c>
      <c r="C10518" s="2" t="s">
        <v>59</v>
      </c>
      <c r="D10518" s="2" t="s">
        <v>710</v>
      </c>
      <c r="E10518" s="2" t="s">
        <v>28018</v>
      </c>
      <c r="F10518" s="2" t="s">
        <v>28019</v>
      </c>
      <c r="G10518" s="2" t="s">
        <v>22755</v>
      </c>
      <c r="H10518" s="2" t="s">
        <v>9267</v>
      </c>
      <c r="I10518" s="2">
        <v>10146</v>
      </c>
      <c r="J10518" s="2" t="s">
        <v>21256</v>
      </c>
      <c r="K10518" s="2" t="s">
        <v>19588</v>
      </c>
      <c r="L10518" s="2" t="s">
        <v>28482</v>
      </c>
      <c r="M10518" s="2" t="s">
        <v>14395</v>
      </c>
    </row>
    <row r="10519" spans="1:13" x14ac:dyDescent="0.3">
      <c r="A10519" s="2" t="s">
        <v>16255</v>
      </c>
      <c r="B10519" s="2" t="s">
        <v>16256</v>
      </c>
      <c r="C10519" s="2" t="s">
        <v>59</v>
      </c>
      <c r="D10519" s="2" t="s">
        <v>710</v>
      </c>
      <c r="E10519" s="2" t="s">
        <v>28020</v>
      </c>
      <c r="F10519" s="2" t="s">
        <v>28021</v>
      </c>
      <c r="G10519" s="2" t="s">
        <v>22755</v>
      </c>
      <c r="H10519" s="2" t="s">
        <v>9267</v>
      </c>
      <c r="I10519" s="2">
        <v>11811</v>
      </c>
      <c r="J10519" s="2" t="s">
        <v>21256</v>
      </c>
      <c r="K10519" s="2" t="s">
        <v>19588</v>
      </c>
      <c r="L10519" s="2" t="s">
        <v>28482</v>
      </c>
      <c r="M10519" s="2" t="s">
        <v>14472</v>
      </c>
    </row>
    <row r="10520" spans="1:13" x14ac:dyDescent="0.3">
      <c r="A10520" s="2" t="s">
        <v>14410</v>
      </c>
      <c r="B10520" s="2" t="s">
        <v>14411</v>
      </c>
      <c r="C10520" s="2" t="s">
        <v>59</v>
      </c>
      <c r="D10520" s="2" t="s">
        <v>710</v>
      </c>
      <c r="E10520" s="2" t="s">
        <v>28022</v>
      </c>
      <c r="F10520" s="2" t="s">
        <v>28023</v>
      </c>
      <c r="G10520" s="2" t="s">
        <v>22755</v>
      </c>
      <c r="H10520" s="2" t="s">
        <v>9267</v>
      </c>
      <c r="I10520" s="2">
        <v>10991</v>
      </c>
      <c r="J10520" s="2" t="s">
        <v>21256</v>
      </c>
      <c r="K10520" s="2" t="s">
        <v>19588</v>
      </c>
      <c r="L10520" s="2" t="s">
        <v>28482</v>
      </c>
      <c r="M10520" s="2" t="s">
        <v>14414</v>
      </c>
    </row>
    <row r="10521" spans="1:13" x14ac:dyDescent="0.3">
      <c r="A10521" s="2" t="s">
        <v>16261</v>
      </c>
      <c r="B10521" s="2" t="s">
        <v>16262</v>
      </c>
      <c r="C10521" s="2" t="s">
        <v>59</v>
      </c>
      <c r="D10521" s="2" t="s">
        <v>710</v>
      </c>
      <c r="E10521" s="2" t="s">
        <v>28024</v>
      </c>
      <c r="F10521" s="2" t="s">
        <v>28025</v>
      </c>
      <c r="G10521" s="2" t="s">
        <v>22755</v>
      </c>
      <c r="H10521" s="2" t="s">
        <v>9267</v>
      </c>
      <c r="I10521" s="2">
        <v>10667</v>
      </c>
      <c r="J10521" s="2" t="s">
        <v>21256</v>
      </c>
      <c r="K10521" s="2" t="s">
        <v>19588</v>
      </c>
      <c r="L10521" s="2" t="s">
        <v>28482</v>
      </c>
      <c r="M10521" s="2" t="s">
        <v>16265</v>
      </c>
    </row>
    <row r="10522" spans="1:13" x14ac:dyDescent="0.3">
      <c r="A10522" s="2" t="s">
        <v>17880</v>
      </c>
      <c r="B10522" s="2" t="s">
        <v>17881</v>
      </c>
      <c r="C10522" s="2" t="s">
        <v>59</v>
      </c>
      <c r="D10522" s="2" t="s">
        <v>710</v>
      </c>
      <c r="E10522" s="2" t="s">
        <v>28026</v>
      </c>
      <c r="F10522" s="2" t="s">
        <v>28027</v>
      </c>
      <c r="G10522" s="2" t="s">
        <v>22755</v>
      </c>
      <c r="H10522" s="2" t="s">
        <v>9267</v>
      </c>
      <c r="I10522" s="2">
        <v>942</v>
      </c>
      <c r="J10522" s="2" t="s">
        <v>21256</v>
      </c>
      <c r="K10522" s="2" t="s">
        <v>19588</v>
      </c>
      <c r="L10522" s="2" t="s">
        <v>28482</v>
      </c>
      <c r="M10522" s="2" t="s">
        <v>17884</v>
      </c>
    </row>
    <row r="10523" spans="1:13" x14ac:dyDescent="0.3">
      <c r="A10523" s="2" t="s">
        <v>16771</v>
      </c>
      <c r="B10523" s="2" t="s">
        <v>16772</v>
      </c>
      <c r="C10523" s="2" t="s">
        <v>59</v>
      </c>
      <c r="D10523" s="2" t="s">
        <v>710</v>
      </c>
      <c r="E10523" s="2" t="s">
        <v>28028</v>
      </c>
      <c r="F10523" s="2" t="s">
        <v>28029</v>
      </c>
      <c r="G10523" s="2" t="s">
        <v>22755</v>
      </c>
      <c r="H10523" s="2" t="s">
        <v>9267</v>
      </c>
      <c r="I10523" s="2">
        <v>1049</v>
      </c>
      <c r="J10523" s="2" t="s">
        <v>21256</v>
      </c>
      <c r="K10523" s="2" t="s">
        <v>19588</v>
      </c>
      <c r="L10523" s="2" t="s">
        <v>28482</v>
      </c>
      <c r="M10523" s="2" t="s">
        <v>16451</v>
      </c>
    </row>
    <row r="10524" spans="1:13" x14ac:dyDescent="0.3">
      <c r="A10524" s="2" t="s">
        <v>16791</v>
      </c>
      <c r="B10524" s="2" t="s">
        <v>16792</v>
      </c>
      <c r="C10524" s="2" t="s">
        <v>59</v>
      </c>
      <c r="D10524" s="2" t="s">
        <v>710</v>
      </c>
      <c r="E10524" s="2" t="s">
        <v>28030</v>
      </c>
      <c r="F10524" s="2" t="s">
        <v>28031</v>
      </c>
      <c r="G10524" s="2" t="s">
        <v>22755</v>
      </c>
      <c r="H10524" s="2" t="s">
        <v>9267</v>
      </c>
      <c r="I10524" s="2">
        <v>9206</v>
      </c>
      <c r="J10524" s="2" t="s">
        <v>21256</v>
      </c>
      <c r="K10524" s="2" t="s">
        <v>19588</v>
      </c>
      <c r="L10524" s="2" t="s">
        <v>28482</v>
      </c>
      <c r="M10524" s="2" t="s">
        <v>13314</v>
      </c>
    </row>
    <row r="10525" spans="1:13" x14ac:dyDescent="0.3">
      <c r="A10525" s="2" t="s">
        <v>16266</v>
      </c>
      <c r="B10525" s="2" t="s">
        <v>16267</v>
      </c>
      <c r="C10525" s="2" t="s">
        <v>59</v>
      </c>
      <c r="D10525" s="2" t="s">
        <v>710</v>
      </c>
      <c r="E10525" s="2" t="s">
        <v>28032</v>
      </c>
      <c r="F10525" s="2" t="s">
        <v>28033</v>
      </c>
      <c r="G10525" s="2" t="s">
        <v>22755</v>
      </c>
      <c r="H10525" s="2" t="s">
        <v>9267</v>
      </c>
      <c r="I10525" s="2">
        <v>4326</v>
      </c>
      <c r="J10525" s="2" t="s">
        <v>21256</v>
      </c>
      <c r="K10525" s="2" t="s">
        <v>19588</v>
      </c>
      <c r="L10525" s="2" t="s">
        <v>28482</v>
      </c>
      <c r="M10525" s="2" t="s">
        <v>16270</v>
      </c>
    </row>
    <row r="10526" spans="1:13" x14ac:dyDescent="0.3">
      <c r="A10526" s="2" t="s">
        <v>14423</v>
      </c>
      <c r="B10526" s="2" t="s">
        <v>14424</v>
      </c>
      <c r="C10526" s="2" t="s">
        <v>59</v>
      </c>
      <c r="D10526" s="2" t="s">
        <v>710</v>
      </c>
      <c r="E10526" s="2" t="s">
        <v>28034</v>
      </c>
      <c r="F10526" s="2" t="s">
        <v>28035</v>
      </c>
      <c r="G10526" s="2" t="s">
        <v>22755</v>
      </c>
      <c r="H10526" s="2" t="s">
        <v>9267</v>
      </c>
      <c r="I10526" s="2">
        <v>10221</v>
      </c>
      <c r="J10526" s="2" t="s">
        <v>21256</v>
      </c>
      <c r="K10526" s="2" t="s">
        <v>19588</v>
      </c>
      <c r="L10526" s="2" t="s">
        <v>28482</v>
      </c>
      <c r="M10526" s="2" t="s">
        <v>14427</v>
      </c>
    </row>
    <row r="10527" spans="1:13" x14ac:dyDescent="0.3">
      <c r="A10527" s="2" t="s">
        <v>14450</v>
      </c>
      <c r="B10527" s="2" t="s">
        <v>14451</v>
      </c>
      <c r="C10527" s="2" t="s">
        <v>59</v>
      </c>
      <c r="D10527" s="2" t="s">
        <v>710</v>
      </c>
      <c r="E10527" s="2" t="s">
        <v>28036</v>
      </c>
      <c r="F10527" s="2" t="s">
        <v>28037</v>
      </c>
      <c r="G10527" s="2" t="s">
        <v>22755</v>
      </c>
      <c r="H10527" s="2" t="s">
        <v>9267</v>
      </c>
      <c r="I10527" s="2">
        <v>741</v>
      </c>
      <c r="J10527" s="2" t="s">
        <v>21256</v>
      </c>
      <c r="K10527" s="2" t="s">
        <v>19588</v>
      </c>
      <c r="L10527" s="2" t="s">
        <v>28482</v>
      </c>
      <c r="M10527" s="2" t="s">
        <v>14455</v>
      </c>
    </row>
    <row r="10528" spans="1:13" x14ac:dyDescent="0.3">
      <c r="A10528" s="2" t="s">
        <v>14450</v>
      </c>
      <c r="B10528" s="2" t="s">
        <v>14451</v>
      </c>
      <c r="C10528" s="2" t="s">
        <v>59</v>
      </c>
      <c r="D10528" s="2" t="s">
        <v>710</v>
      </c>
      <c r="E10528" s="2" t="s">
        <v>28038</v>
      </c>
      <c r="F10528" s="2" t="s">
        <v>28039</v>
      </c>
      <c r="G10528" s="2" t="s">
        <v>22755</v>
      </c>
      <c r="H10528" s="2" t="s">
        <v>9267</v>
      </c>
      <c r="I10528" s="2">
        <v>2644</v>
      </c>
      <c r="J10528" s="2" t="s">
        <v>21256</v>
      </c>
      <c r="K10528" s="2" t="s">
        <v>19588</v>
      </c>
      <c r="L10528" s="2" t="s">
        <v>28482</v>
      </c>
      <c r="M10528" s="2" t="s">
        <v>14455</v>
      </c>
    </row>
    <row r="10529" spans="1:13" x14ac:dyDescent="0.3">
      <c r="A10529" s="2" t="s">
        <v>17885</v>
      </c>
      <c r="B10529" s="2" t="s">
        <v>17886</v>
      </c>
      <c r="C10529" s="2" t="s">
        <v>59</v>
      </c>
      <c r="D10529" s="2" t="s">
        <v>710</v>
      </c>
      <c r="E10529" s="2" t="s">
        <v>28040</v>
      </c>
      <c r="F10529" s="2" t="s">
        <v>28041</v>
      </c>
      <c r="G10529" s="2" t="s">
        <v>22755</v>
      </c>
      <c r="H10529" s="2" t="s">
        <v>9267</v>
      </c>
      <c r="I10529" s="2">
        <v>932</v>
      </c>
      <c r="J10529" s="2" t="s">
        <v>21256</v>
      </c>
      <c r="K10529" s="2" t="s">
        <v>19588</v>
      </c>
      <c r="L10529" s="2" t="s">
        <v>28482</v>
      </c>
      <c r="M10529" s="2" t="s">
        <v>13278</v>
      </c>
    </row>
    <row r="10530" spans="1:13" x14ac:dyDescent="0.3">
      <c r="A10530" s="2" t="s">
        <v>16569</v>
      </c>
      <c r="B10530" s="2" t="s">
        <v>16570</v>
      </c>
      <c r="C10530" s="2" t="s">
        <v>59</v>
      </c>
      <c r="D10530" s="2" t="s">
        <v>710</v>
      </c>
      <c r="E10530" s="2" t="s">
        <v>28042</v>
      </c>
      <c r="F10530" s="2" t="s">
        <v>28043</v>
      </c>
      <c r="G10530" s="2" t="s">
        <v>22755</v>
      </c>
      <c r="H10530" s="2" t="s">
        <v>9267</v>
      </c>
      <c r="I10530" s="2">
        <v>994</v>
      </c>
      <c r="J10530" s="2" t="s">
        <v>21256</v>
      </c>
      <c r="K10530" s="2" t="s">
        <v>19588</v>
      </c>
      <c r="L10530" s="2" t="s">
        <v>28482</v>
      </c>
      <c r="M10530" s="2" t="s">
        <v>16573</v>
      </c>
    </row>
    <row r="10531" spans="1:13" x14ac:dyDescent="0.3">
      <c r="A10531" s="2" t="s">
        <v>17338</v>
      </c>
      <c r="B10531" s="2" t="s">
        <v>17339</v>
      </c>
      <c r="C10531" s="2" t="s">
        <v>59</v>
      </c>
      <c r="D10531" s="2" t="s">
        <v>710</v>
      </c>
      <c r="E10531" s="2" t="s">
        <v>28044</v>
      </c>
      <c r="F10531" s="2" t="s">
        <v>28045</v>
      </c>
      <c r="G10531" s="2" t="s">
        <v>22755</v>
      </c>
      <c r="H10531" s="2" t="s">
        <v>9267</v>
      </c>
      <c r="I10531" s="2">
        <v>1006</v>
      </c>
      <c r="J10531" s="2" t="s">
        <v>21256</v>
      </c>
      <c r="K10531" s="2" t="s">
        <v>19588</v>
      </c>
      <c r="L10531" s="2" t="s">
        <v>28482</v>
      </c>
      <c r="M10531" s="2" t="s">
        <v>17342</v>
      </c>
    </row>
    <row r="10532" spans="1:13" x14ac:dyDescent="0.3">
      <c r="A10532" s="2" t="s">
        <v>14435</v>
      </c>
      <c r="B10532" s="2" t="s">
        <v>14436</v>
      </c>
      <c r="C10532" s="2" t="s">
        <v>59</v>
      </c>
      <c r="D10532" s="2" t="s">
        <v>710</v>
      </c>
      <c r="E10532" s="2" t="s">
        <v>28046</v>
      </c>
      <c r="F10532" s="2" t="s">
        <v>28047</v>
      </c>
      <c r="G10532" s="2" t="s">
        <v>22755</v>
      </c>
      <c r="H10532" s="2" t="s">
        <v>9267</v>
      </c>
      <c r="I10532" s="2">
        <v>11819</v>
      </c>
      <c r="J10532" s="2" t="s">
        <v>21256</v>
      </c>
      <c r="K10532" s="2" t="s">
        <v>19588</v>
      </c>
      <c r="L10532" s="2" t="s">
        <v>28482</v>
      </c>
      <c r="M10532" s="2" t="s">
        <v>14414</v>
      </c>
    </row>
    <row r="10533" spans="1:13" x14ac:dyDescent="0.3">
      <c r="A10533" s="2" t="s">
        <v>28048</v>
      </c>
      <c r="B10533" s="2" t="s">
        <v>28049</v>
      </c>
      <c r="C10533" s="2" t="s">
        <v>59</v>
      </c>
      <c r="D10533" s="2" t="s">
        <v>710</v>
      </c>
      <c r="E10533" s="2" t="s">
        <v>28050</v>
      </c>
      <c r="F10533" s="2" t="s">
        <v>28051</v>
      </c>
      <c r="G10533" s="2" t="s">
        <v>22755</v>
      </c>
      <c r="H10533" s="2" t="s">
        <v>9267</v>
      </c>
      <c r="I10533" s="2">
        <v>10608</v>
      </c>
      <c r="J10533" s="2" t="s">
        <v>21256</v>
      </c>
      <c r="K10533" s="2" t="s">
        <v>19588</v>
      </c>
      <c r="L10533" s="2" t="s">
        <v>28482</v>
      </c>
      <c r="M10533" s="2" t="s">
        <v>14432</v>
      </c>
    </row>
    <row r="10534" spans="1:13" x14ac:dyDescent="0.3">
      <c r="A10534" s="2" t="s">
        <v>18750</v>
      </c>
      <c r="B10534" s="2" t="s">
        <v>18751</v>
      </c>
      <c r="C10534" s="2" t="s">
        <v>59</v>
      </c>
      <c r="D10534" s="2" t="s">
        <v>710</v>
      </c>
      <c r="E10534" s="2" t="s">
        <v>28052</v>
      </c>
      <c r="F10534" s="2" t="s">
        <v>28053</v>
      </c>
      <c r="G10534" s="2" t="s">
        <v>22755</v>
      </c>
      <c r="H10534" s="2" t="s">
        <v>9267</v>
      </c>
      <c r="I10534" s="2">
        <v>701</v>
      </c>
      <c r="J10534" s="2" t="s">
        <v>21256</v>
      </c>
      <c r="K10534" s="2" t="s">
        <v>19588</v>
      </c>
      <c r="L10534" s="2" t="s">
        <v>28482</v>
      </c>
      <c r="M10534" s="2" t="s">
        <v>18754</v>
      </c>
    </row>
    <row r="10535" spans="1:13" x14ac:dyDescent="0.3">
      <c r="A10535" s="2" t="s">
        <v>18750</v>
      </c>
      <c r="B10535" s="2" t="s">
        <v>18751</v>
      </c>
      <c r="C10535" s="2" t="s">
        <v>59</v>
      </c>
      <c r="D10535" s="2" t="s">
        <v>710</v>
      </c>
      <c r="E10535" s="2" t="s">
        <v>28054</v>
      </c>
      <c r="F10535" s="2" t="s">
        <v>28055</v>
      </c>
      <c r="G10535" s="2" t="s">
        <v>22755</v>
      </c>
      <c r="H10535" s="2" t="s">
        <v>9267</v>
      </c>
      <c r="I10535" s="2">
        <v>1016</v>
      </c>
      <c r="J10535" s="2" t="s">
        <v>21256</v>
      </c>
      <c r="K10535" s="2" t="s">
        <v>19588</v>
      </c>
      <c r="L10535" s="2" t="s">
        <v>28482</v>
      </c>
      <c r="M10535" s="2" t="s">
        <v>18754</v>
      </c>
    </row>
    <row r="10536" spans="1:13" x14ac:dyDescent="0.3">
      <c r="A10536" s="2" t="s">
        <v>16805</v>
      </c>
      <c r="B10536" s="2" t="s">
        <v>16806</v>
      </c>
      <c r="C10536" s="2" t="s">
        <v>59</v>
      </c>
      <c r="D10536" s="2" t="s">
        <v>710</v>
      </c>
      <c r="E10536" s="2" t="s">
        <v>28056</v>
      </c>
      <c r="F10536" s="2" t="s">
        <v>28057</v>
      </c>
      <c r="G10536" s="2" t="s">
        <v>22755</v>
      </c>
      <c r="H10536" s="2" t="s">
        <v>9267</v>
      </c>
      <c r="I10536" s="2">
        <v>1012</v>
      </c>
      <c r="J10536" s="2" t="s">
        <v>21256</v>
      </c>
      <c r="K10536" s="2" t="s">
        <v>19588</v>
      </c>
      <c r="L10536" s="2" t="s">
        <v>28482</v>
      </c>
      <c r="M10536" s="2" t="s">
        <v>16809</v>
      </c>
    </row>
    <row r="10537" spans="1:13" x14ac:dyDescent="0.3">
      <c r="A10537" s="2" t="s">
        <v>16279</v>
      </c>
      <c r="B10537" s="2" t="s">
        <v>16280</v>
      </c>
      <c r="C10537" s="2" t="s">
        <v>59</v>
      </c>
      <c r="D10537" s="2" t="s">
        <v>710</v>
      </c>
      <c r="E10537" s="2" t="s">
        <v>28058</v>
      </c>
      <c r="F10537" s="2" t="s">
        <v>28059</v>
      </c>
      <c r="G10537" s="2" t="s">
        <v>22755</v>
      </c>
      <c r="H10537" s="2" t="s">
        <v>9267</v>
      </c>
      <c r="I10537" s="2">
        <v>4325</v>
      </c>
      <c r="J10537" s="2" t="s">
        <v>21256</v>
      </c>
      <c r="K10537" s="2" t="s">
        <v>19588</v>
      </c>
      <c r="L10537" s="2" t="s">
        <v>28482</v>
      </c>
      <c r="M10537" s="2" t="s">
        <v>16283</v>
      </c>
    </row>
    <row r="10538" spans="1:13" x14ac:dyDescent="0.3">
      <c r="A10538" s="2" t="s">
        <v>14445</v>
      </c>
      <c r="B10538" s="2" t="s">
        <v>14446</v>
      </c>
      <c r="C10538" s="2" t="s">
        <v>59</v>
      </c>
      <c r="D10538" s="2" t="s">
        <v>710</v>
      </c>
      <c r="E10538" s="2" t="s">
        <v>28060</v>
      </c>
      <c r="F10538" s="2" t="s">
        <v>28061</v>
      </c>
      <c r="G10538" s="2" t="s">
        <v>22755</v>
      </c>
      <c r="H10538" s="2" t="s">
        <v>9267</v>
      </c>
      <c r="I10538" s="2">
        <v>915</v>
      </c>
      <c r="J10538" s="2" t="s">
        <v>21256</v>
      </c>
      <c r="K10538" s="2" t="s">
        <v>19588</v>
      </c>
      <c r="L10538" s="2" t="s">
        <v>28482</v>
      </c>
      <c r="M10538" s="2" t="s">
        <v>13227</v>
      </c>
    </row>
    <row r="10539" spans="1:13" x14ac:dyDescent="0.3">
      <c r="A10539" s="2" t="s">
        <v>17893</v>
      </c>
      <c r="B10539" s="2" t="s">
        <v>17894</v>
      </c>
      <c r="C10539" s="2" t="s">
        <v>59</v>
      </c>
      <c r="D10539" s="2" t="s">
        <v>710</v>
      </c>
      <c r="E10539" s="2" t="s">
        <v>28062</v>
      </c>
      <c r="F10539" s="2" t="s">
        <v>28063</v>
      </c>
      <c r="G10539" s="2" t="s">
        <v>22755</v>
      </c>
      <c r="H10539" s="2" t="s">
        <v>9267</v>
      </c>
      <c r="I10539" s="2">
        <v>1883</v>
      </c>
      <c r="J10539" s="2" t="s">
        <v>21256</v>
      </c>
      <c r="K10539" s="2" t="s">
        <v>19588</v>
      </c>
      <c r="L10539" s="2" t="s">
        <v>28482</v>
      </c>
      <c r="M10539" s="2" t="s">
        <v>14463</v>
      </c>
    </row>
    <row r="10540" spans="1:13" x14ac:dyDescent="0.3">
      <c r="A10540" s="2" t="s">
        <v>14459</v>
      </c>
      <c r="B10540" s="2" t="s">
        <v>14460</v>
      </c>
      <c r="C10540" s="2" t="s">
        <v>59</v>
      </c>
      <c r="D10540" s="2" t="s">
        <v>710</v>
      </c>
      <c r="E10540" s="2" t="s">
        <v>28064</v>
      </c>
      <c r="F10540" s="2" t="s">
        <v>28065</v>
      </c>
      <c r="G10540" s="2" t="s">
        <v>22755</v>
      </c>
      <c r="H10540" s="2" t="s">
        <v>9267</v>
      </c>
      <c r="I10540" s="2">
        <v>956</v>
      </c>
      <c r="J10540" s="2" t="s">
        <v>21256</v>
      </c>
      <c r="K10540" s="2" t="s">
        <v>19588</v>
      </c>
      <c r="L10540" s="2" t="s">
        <v>28482</v>
      </c>
      <c r="M10540" s="2" t="s">
        <v>14463</v>
      </c>
    </row>
    <row r="10541" spans="1:13" x14ac:dyDescent="0.3">
      <c r="A10541" s="2" t="s">
        <v>17905</v>
      </c>
      <c r="B10541" s="2" t="s">
        <v>17906</v>
      </c>
      <c r="C10541" s="2" t="s">
        <v>59</v>
      </c>
      <c r="D10541" s="2" t="s">
        <v>710</v>
      </c>
      <c r="E10541" s="2" t="s">
        <v>28066</v>
      </c>
      <c r="F10541" s="2" t="s">
        <v>28067</v>
      </c>
      <c r="G10541" s="2" t="s">
        <v>22755</v>
      </c>
      <c r="H10541" s="2" t="s">
        <v>9267</v>
      </c>
      <c r="I10541" s="2">
        <v>10483</v>
      </c>
      <c r="J10541" s="2" t="s">
        <v>21256</v>
      </c>
      <c r="K10541" s="2" t="s">
        <v>19588</v>
      </c>
      <c r="L10541" s="2" t="s">
        <v>28482</v>
      </c>
      <c r="M10541" s="2" t="s">
        <v>13278</v>
      </c>
    </row>
    <row r="10542" spans="1:13" x14ac:dyDescent="0.3">
      <c r="A10542" s="2" t="s">
        <v>17927</v>
      </c>
      <c r="B10542" s="2" t="s">
        <v>17928</v>
      </c>
      <c r="C10542" s="2" t="s">
        <v>59</v>
      </c>
      <c r="D10542" s="2" t="s">
        <v>710</v>
      </c>
      <c r="E10542" s="2" t="s">
        <v>28068</v>
      </c>
      <c r="F10542" s="2" t="s">
        <v>28069</v>
      </c>
      <c r="G10542" s="2" t="s">
        <v>22755</v>
      </c>
      <c r="H10542" s="2" t="s">
        <v>9267</v>
      </c>
      <c r="I10542" s="2">
        <v>914</v>
      </c>
      <c r="J10542" s="2" t="s">
        <v>21256</v>
      </c>
      <c r="K10542" s="2" t="s">
        <v>19588</v>
      </c>
      <c r="L10542" s="2" t="s">
        <v>28482</v>
      </c>
      <c r="M10542" s="2" t="s">
        <v>17931</v>
      </c>
    </row>
    <row r="10543" spans="1:13" x14ac:dyDescent="0.3">
      <c r="A10543" s="2" t="s">
        <v>16820</v>
      </c>
      <c r="B10543" s="2" t="s">
        <v>16821</v>
      </c>
      <c r="C10543" s="2" t="s">
        <v>59</v>
      </c>
      <c r="D10543" s="2" t="s">
        <v>710</v>
      </c>
      <c r="E10543" s="2" t="s">
        <v>28070</v>
      </c>
      <c r="F10543" s="2" t="s">
        <v>28071</v>
      </c>
      <c r="G10543" s="2" t="s">
        <v>22755</v>
      </c>
      <c r="H10543" s="2" t="s">
        <v>9267</v>
      </c>
      <c r="I10543" s="2">
        <v>808</v>
      </c>
      <c r="J10543" s="2" t="s">
        <v>21256</v>
      </c>
      <c r="K10543" s="2" t="s">
        <v>19588</v>
      </c>
      <c r="L10543" s="2" t="s">
        <v>28482</v>
      </c>
      <c r="M10543" s="2" t="s">
        <v>14455</v>
      </c>
    </row>
    <row r="10544" spans="1:13" x14ac:dyDescent="0.3">
      <c r="A10544" s="2" t="s">
        <v>16284</v>
      </c>
      <c r="B10544" s="2" t="s">
        <v>16285</v>
      </c>
      <c r="C10544" s="2" t="s">
        <v>59</v>
      </c>
      <c r="D10544" s="2" t="s">
        <v>710</v>
      </c>
      <c r="E10544" s="2" t="s">
        <v>28072</v>
      </c>
      <c r="F10544" s="2" t="s">
        <v>28073</v>
      </c>
      <c r="G10544" s="2" t="s">
        <v>22755</v>
      </c>
      <c r="H10544" s="2" t="s">
        <v>9267</v>
      </c>
      <c r="I10544" s="2">
        <v>8441</v>
      </c>
      <c r="J10544" s="2" t="s">
        <v>21256</v>
      </c>
      <c r="K10544" s="2" t="s">
        <v>19588</v>
      </c>
      <c r="L10544" s="2" t="s">
        <v>28482</v>
      </c>
      <c r="M10544" s="2" t="s">
        <v>16198</v>
      </c>
    </row>
    <row r="10545" spans="1:13" x14ac:dyDescent="0.3">
      <c r="A10545" s="2" t="s">
        <v>17456</v>
      </c>
      <c r="B10545" s="2" t="s">
        <v>17457</v>
      </c>
      <c r="C10545" s="2" t="s">
        <v>59</v>
      </c>
      <c r="D10545" s="2" t="s">
        <v>710</v>
      </c>
      <c r="E10545" s="2" t="s">
        <v>28074</v>
      </c>
      <c r="F10545" s="2" t="s">
        <v>28075</v>
      </c>
      <c r="G10545" s="2" t="s">
        <v>22755</v>
      </c>
      <c r="H10545" s="2" t="s">
        <v>9267</v>
      </c>
      <c r="I10545" s="2">
        <v>915</v>
      </c>
      <c r="J10545" s="2" t="s">
        <v>21256</v>
      </c>
      <c r="K10545" s="2" t="s">
        <v>19588</v>
      </c>
      <c r="L10545" s="2" t="s">
        <v>28482</v>
      </c>
      <c r="M10545" s="2" t="s">
        <v>16809</v>
      </c>
    </row>
    <row r="10546" spans="1:13" x14ac:dyDescent="0.3">
      <c r="A10546" s="2" t="s">
        <v>16288</v>
      </c>
      <c r="B10546" s="2" t="s">
        <v>16289</v>
      </c>
      <c r="C10546" s="2" t="s">
        <v>59</v>
      </c>
      <c r="D10546" s="2" t="s">
        <v>710</v>
      </c>
      <c r="E10546" s="2" t="s">
        <v>28076</v>
      </c>
      <c r="F10546" s="2" t="s">
        <v>28077</v>
      </c>
      <c r="G10546" s="2" t="s">
        <v>22755</v>
      </c>
      <c r="H10546" s="2" t="s">
        <v>9267</v>
      </c>
      <c r="I10546" s="2">
        <v>11225</v>
      </c>
      <c r="J10546" s="2" t="s">
        <v>21256</v>
      </c>
      <c r="K10546" s="2" t="s">
        <v>19588</v>
      </c>
      <c r="L10546" s="2" t="s">
        <v>28482</v>
      </c>
      <c r="M10546" s="2" t="s">
        <v>16198</v>
      </c>
    </row>
    <row r="10547" spans="1:13" x14ac:dyDescent="0.3">
      <c r="A10547" s="2" t="s">
        <v>17964</v>
      </c>
      <c r="B10547" s="2" t="s">
        <v>17965</v>
      </c>
      <c r="C10547" s="2" t="s">
        <v>59</v>
      </c>
      <c r="D10547" s="2" t="s">
        <v>710</v>
      </c>
      <c r="E10547" s="2" t="s">
        <v>28078</v>
      </c>
      <c r="F10547" s="2" t="s">
        <v>28079</v>
      </c>
      <c r="G10547" s="2" t="s">
        <v>22755</v>
      </c>
      <c r="H10547" s="2" t="s">
        <v>9267</v>
      </c>
      <c r="I10547" s="2">
        <v>2875</v>
      </c>
      <c r="J10547" s="2" t="s">
        <v>21256</v>
      </c>
      <c r="K10547" s="2" t="s">
        <v>19588</v>
      </c>
      <c r="L10547" s="2" t="s">
        <v>28482</v>
      </c>
      <c r="M10547" s="2" t="s">
        <v>17968</v>
      </c>
    </row>
    <row r="10548" spans="1:13" x14ac:dyDescent="0.3">
      <c r="A10548" s="2" t="s">
        <v>16834</v>
      </c>
      <c r="B10548" s="2" t="s">
        <v>16835</v>
      </c>
      <c r="C10548" s="2" t="s">
        <v>59</v>
      </c>
      <c r="D10548" s="2" t="s">
        <v>710</v>
      </c>
      <c r="E10548" s="2" t="s">
        <v>28080</v>
      </c>
      <c r="F10548" s="2" t="s">
        <v>28081</v>
      </c>
      <c r="G10548" s="2" t="s">
        <v>22755</v>
      </c>
      <c r="H10548" s="2" t="s">
        <v>9267</v>
      </c>
      <c r="I10548" s="2">
        <v>3078</v>
      </c>
      <c r="J10548" s="2" t="s">
        <v>21256</v>
      </c>
      <c r="K10548" s="2" t="s">
        <v>19588</v>
      </c>
      <c r="L10548" s="2" t="s">
        <v>28482</v>
      </c>
      <c r="M10548" s="2" t="s">
        <v>13234</v>
      </c>
    </row>
    <row r="10549" spans="1:13" x14ac:dyDescent="0.3">
      <c r="A10549" s="2" t="s">
        <v>17981</v>
      </c>
      <c r="B10549" s="2" t="s">
        <v>17982</v>
      </c>
      <c r="C10549" s="2" t="s">
        <v>59</v>
      </c>
      <c r="D10549" s="2" t="s">
        <v>710</v>
      </c>
      <c r="E10549" s="2" t="s">
        <v>28082</v>
      </c>
      <c r="F10549" s="2" t="s">
        <v>28083</v>
      </c>
      <c r="G10549" s="2" t="s">
        <v>22755</v>
      </c>
      <c r="H10549" s="2" t="s">
        <v>9267</v>
      </c>
      <c r="I10549" s="2">
        <v>11925</v>
      </c>
      <c r="J10549" s="2" t="s">
        <v>21256</v>
      </c>
      <c r="K10549" s="2" t="s">
        <v>19588</v>
      </c>
      <c r="L10549" s="2" t="s">
        <v>28482</v>
      </c>
      <c r="M10549" s="2" t="s">
        <v>14098</v>
      </c>
    </row>
    <row r="10550" spans="1:13" x14ac:dyDescent="0.3">
      <c r="A10550" s="2" t="s">
        <v>17975</v>
      </c>
      <c r="B10550" s="2" t="s">
        <v>17976</v>
      </c>
      <c r="C10550" s="2" t="s">
        <v>59</v>
      </c>
      <c r="D10550" s="2" t="s">
        <v>710</v>
      </c>
      <c r="E10550" s="2" t="s">
        <v>28084</v>
      </c>
      <c r="F10550" s="2" t="s">
        <v>28085</v>
      </c>
      <c r="G10550" s="2" t="s">
        <v>22755</v>
      </c>
      <c r="H10550" s="2" t="s">
        <v>9267</v>
      </c>
      <c r="I10550" s="2">
        <v>1226</v>
      </c>
      <c r="J10550" s="2" t="s">
        <v>21256</v>
      </c>
      <c r="K10550" s="2" t="s">
        <v>19588</v>
      </c>
      <c r="L10550" s="2" t="s">
        <v>28482</v>
      </c>
      <c r="M10550" s="2" t="s">
        <v>16620</v>
      </c>
    </row>
    <row r="10551" spans="1:13" x14ac:dyDescent="0.3">
      <c r="A10551" s="2" t="s">
        <v>16846</v>
      </c>
      <c r="B10551" s="2" t="s">
        <v>16847</v>
      </c>
      <c r="C10551" s="2" t="s">
        <v>59</v>
      </c>
      <c r="D10551" s="2" t="s">
        <v>710</v>
      </c>
      <c r="E10551" s="2" t="s">
        <v>28086</v>
      </c>
      <c r="F10551" s="2" t="s">
        <v>28087</v>
      </c>
      <c r="G10551" s="2" t="s">
        <v>22755</v>
      </c>
      <c r="H10551" s="2" t="s">
        <v>9267</v>
      </c>
      <c r="I10551" s="2">
        <v>1138</v>
      </c>
      <c r="J10551" s="2" t="s">
        <v>21256</v>
      </c>
      <c r="K10551" s="2" t="s">
        <v>19588</v>
      </c>
      <c r="L10551" s="2" t="s">
        <v>28482</v>
      </c>
      <c r="M10551" s="2" t="s">
        <v>13314</v>
      </c>
    </row>
    <row r="10552" spans="1:13" x14ac:dyDescent="0.3">
      <c r="A10552" s="2" t="s">
        <v>16830</v>
      </c>
      <c r="B10552" s="2" t="s">
        <v>16831</v>
      </c>
      <c r="C10552" s="2" t="s">
        <v>59</v>
      </c>
      <c r="D10552" s="2" t="s">
        <v>710</v>
      </c>
      <c r="E10552" s="2" t="s">
        <v>28088</v>
      </c>
      <c r="F10552" s="2" t="s">
        <v>28089</v>
      </c>
      <c r="G10552" s="2" t="s">
        <v>22755</v>
      </c>
      <c r="H10552" s="2" t="s">
        <v>9267</v>
      </c>
      <c r="I10552" s="2">
        <v>11429</v>
      </c>
      <c r="J10552" s="2" t="s">
        <v>21256</v>
      </c>
      <c r="K10552" s="2" t="s">
        <v>19588</v>
      </c>
      <c r="L10552" s="2" t="s">
        <v>28482</v>
      </c>
      <c r="M10552" s="2" t="s">
        <v>16620</v>
      </c>
    </row>
    <row r="10553" spans="1:13" x14ac:dyDescent="0.3">
      <c r="A10553" s="2" t="s">
        <v>17999</v>
      </c>
      <c r="B10553" s="2" t="s">
        <v>18000</v>
      </c>
      <c r="C10553" s="2" t="s">
        <v>59</v>
      </c>
      <c r="D10553" s="2" t="s">
        <v>710</v>
      </c>
      <c r="E10553" s="2" t="s">
        <v>28090</v>
      </c>
      <c r="F10553" s="2" t="s">
        <v>28091</v>
      </c>
      <c r="G10553" s="2" t="s">
        <v>22755</v>
      </c>
      <c r="H10553" s="2" t="s">
        <v>9267</v>
      </c>
      <c r="I10553" s="2">
        <v>1227</v>
      </c>
      <c r="J10553" s="2" t="s">
        <v>21256</v>
      </c>
      <c r="K10553" s="2" t="s">
        <v>19588</v>
      </c>
      <c r="L10553" s="2" t="s">
        <v>28482</v>
      </c>
      <c r="M10553" s="2" t="s">
        <v>14098</v>
      </c>
    </row>
    <row r="10554" spans="1:13" x14ac:dyDescent="0.3">
      <c r="A10554" s="2" t="s">
        <v>15275</v>
      </c>
      <c r="B10554" s="2" t="s">
        <v>15276</v>
      </c>
      <c r="C10554" s="2" t="s">
        <v>59</v>
      </c>
      <c r="D10554" s="2" t="s">
        <v>710</v>
      </c>
      <c r="E10554" s="2" t="s">
        <v>28092</v>
      </c>
      <c r="F10554" s="2" t="s">
        <v>28093</v>
      </c>
      <c r="G10554" s="2" t="s">
        <v>22755</v>
      </c>
      <c r="H10554" s="2" t="s">
        <v>9267</v>
      </c>
      <c r="I10554" s="2">
        <v>11399</v>
      </c>
      <c r="J10554" s="2" t="s">
        <v>21256</v>
      </c>
      <c r="K10554" s="2" t="s">
        <v>19588</v>
      </c>
      <c r="L10554" s="2" t="s">
        <v>28482</v>
      </c>
      <c r="M10554" s="2" t="s">
        <v>15280</v>
      </c>
    </row>
    <row r="10555" spans="1:13" x14ac:dyDescent="0.3">
      <c r="A10555" s="2" t="s">
        <v>16294</v>
      </c>
      <c r="B10555" s="2" t="s">
        <v>16295</v>
      </c>
      <c r="C10555" s="2" t="s">
        <v>59</v>
      </c>
      <c r="D10555" s="2" t="s">
        <v>710</v>
      </c>
      <c r="E10555" s="2" t="s">
        <v>28094</v>
      </c>
      <c r="F10555" s="2" t="s">
        <v>28095</v>
      </c>
      <c r="G10555" s="2" t="s">
        <v>22755</v>
      </c>
      <c r="H10555" s="2" t="s">
        <v>9267</v>
      </c>
      <c r="I10555" s="2">
        <v>10846</v>
      </c>
      <c r="J10555" s="2" t="s">
        <v>21256</v>
      </c>
      <c r="K10555" s="2" t="s">
        <v>19588</v>
      </c>
      <c r="L10555" s="2" t="s">
        <v>28482</v>
      </c>
      <c r="M10555" s="2" t="s">
        <v>16298</v>
      </c>
    </row>
    <row r="10556" spans="1:13" x14ac:dyDescent="0.3">
      <c r="A10556" s="2" t="s">
        <v>18007</v>
      </c>
      <c r="B10556" s="2" t="s">
        <v>18008</v>
      </c>
      <c r="C10556" s="2" t="s">
        <v>59</v>
      </c>
      <c r="D10556" s="2" t="s">
        <v>710</v>
      </c>
      <c r="E10556" s="2" t="s">
        <v>28096</v>
      </c>
      <c r="F10556" s="2" t="s">
        <v>28097</v>
      </c>
      <c r="G10556" s="2" t="s">
        <v>22755</v>
      </c>
      <c r="H10556" s="2" t="s">
        <v>9267</v>
      </c>
      <c r="I10556" s="2">
        <v>7853</v>
      </c>
      <c r="J10556" s="2" t="s">
        <v>21256</v>
      </c>
      <c r="K10556" s="2" t="s">
        <v>19588</v>
      </c>
      <c r="L10556" s="2" t="s">
        <v>28482</v>
      </c>
      <c r="M10556" s="2" t="s">
        <v>13533</v>
      </c>
    </row>
    <row r="10557" spans="1:13" x14ac:dyDescent="0.3">
      <c r="A10557" s="2" t="s">
        <v>28098</v>
      </c>
      <c r="B10557" s="2" t="s">
        <v>28099</v>
      </c>
      <c r="C10557" s="2" t="s">
        <v>59</v>
      </c>
      <c r="D10557" s="2" t="s">
        <v>710</v>
      </c>
      <c r="E10557" s="2" t="s">
        <v>28100</v>
      </c>
      <c r="F10557" s="2" t="s">
        <v>28101</v>
      </c>
      <c r="G10557" s="2" t="s">
        <v>22755</v>
      </c>
      <c r="H10557" s="2" t="s">
        <v>9267</v>
      </c>
      <c r="I10557" s="2">
        <v>11327</v>
      </c>
      <c r="J10557" s="2" t="s">
        <v>21256</v>
      </c>
      <c r="K10557" s="2" t="s">
        <v>19588</v>
      </c>
      <c r="L10557" s="2" t="s">
        <v>28482</v>
      </c>
      <c r="M10557" s="2" t="s">
        <v>28102</v>
      </c>
    </row>
    <row r="10558" spans="1:13" x14ac:dyDescent="0.3">
      <c r="A10558" s="2" t="s">
        <v>28103</v>
      </c>
      <c r="B10558" s="2" t="s">
        <v>28104</v>
      </c>
      <c r="C10558" s="2" t="s">
        <v>59</v>
      </c>
      <c r="D10558" s="2" t="s">
        <v>710</v>
      </c>
      <c r="E10558" s="2" t="s">
        <v>28105</v>
      </c>
      <c r="F10558" s="2" t="s">
        <v>28106</v>
      </c>
      <c r="G10558" s="2" t="s">
        <v>22755</v>
      </c>
      <c r="H10558" s="2" t="s">
        <v>9267</v>
      </c>
      <c r="I10558" s="2">
        <v>10847</v>
      </c>
      <c r="J10558" s="2" t="s">
        <v>21256</v>
      </c>
      <c r="K10558" s="2" t="s">
        <v>19588</v>
      </c>
      <c r="L10558" s="2" t="s">
        <v>28482</v>
      </c>
      <c r="M10558" s="2" t="s">
        <v>13533</v>
      </c>
    </row>
    <row r="10559" spans="1:13" x14ac:dyDescent="0.3">
      <c r="A10559" s="2" t="s">
        <v>16299</v>
      </c>
      <c r="B10559" s="2" t="s">
        <v>16300</v>
      </c>
      <c r="C10559" s="2" t="s">
        <v>59</v>
      </c>
      <c r="D10559" s="2" t="s">
        <v>710</v>
      </c>
      <c r="E10559" s="2" t="s">
        <v>28107</v>
      </c>
      <c r="F10559" s="2" t="s">
        <v>28108</v>
      </c>
      <c r="G10559" s="2" t="s">
        <v>22755</v>
      </c>
      <c r="H10559" s="2" t="s">
        <v>9267</v>
      </c>
      <c r="I10559" s="2">
        <v>10867</v>
      </c>
      <c r="J10559" s="2" t="s">
        <v>21256</v>
      </c>
      <c r="K10559" s="2" t="s">
        <v>19588</v>
      </c>
      <c r="L10559" s="2" t="s">
        <v>28482</v>
      </c>
      <c r="M10559" s="2" t="s">
        <v>16303</v>
      </c>
    </row>
    <row r="10560" spans="1:13" x14ac:dyDescent="0.3">
      <c r="A10560" s="2" t="s">
        <v>28109</v>
      </c>
      <c r="B10560" s="2" t="s">
        <v>28110</v>
      </c>
      <c r="C10560" s="2" t="s">
        <v>59</v>
      </c>
      <c r="D10560" s="2" t="s">
        <v>710</v>
      </c>
      <c r="E10560" s="2" t="s">
        <v>28111</v>
      </c>
      <c r="F10560" s="2" t="s">
        <v>28112</v>
      </c>
      <c r="G10560" s="2" t="s">
        <v>22755</v>
      </c>
      <c r="H10560" s="2" t="s">
        <v>9267</v>
      </c>
      <c r="I10560" s="2">
        <v>10945</v>
      </c>
      <c r="J10560" s="2" t="s">
        <v>21256</v>
      </c>
      <c r="K10560" s="2" t="s">
        <v>19588</v>
      </c>
      <c r="L10560" s="2" t="s">
        <v>28482</v>
      </c>
      <c r="M10560" s="2" t="s">
        <v>16854</v>
      </c>
    </row>
    <row r="10561" spans="1:13" x14ac:dyDescent="0.3">
      <c r="A10561" s="2" t="s">
        <v>28113</v>
      </c>
      <c r="B10561" s="2" t="s">
        <v>28114</v>
      </c>
      <c r="C10561" s="2" t="s">
        <v>59</v>
      </c>
      <c r="D10561" s="2" t="s">
        <v>710</v>
      </c>
      <c r="E10561" s="2" t="s">
        <v>28115</v>
      </c>
      <c r="F10561" s="2" t="s">
        <v>28116</v>
      </c>
      <c r="G10561" s="2" t="s">
        <v>22755</v>
      </c>
      <c r="H10561" s="2" t="s">
        <v>9267</v>
      </c>
      <c r="I10561" s="2">
        <v>10943</v>
      </c>
      <c r="J10561" s="2" t="s">
        <v>21256</v>
      </c>
      <c r="K10561" s="2" t="s">
        <v>19588</v>
      </c>
      <c r="L10561" s="2" t="s">
        <v>28482</v>
      </c>
      <c r="M10561" s="2" t="s">
        <v>18027</v>
      </c>
    </row>
    <row r="10562" spans="1:13" x14ac:dyDescent="0.3">
      <c r="A10562" s="2" t="s">
        <v>18017</v>
      </c>
      <c r="B10562" s="2" t="s">
        <v>18018</v>
      </c>
      <c r="C10562" s="2" t="s">
        <v>59</v>
      </c>
      <c r="D10562" s="2" t="s">
        <v>710</v>
      </c>
      <c r="E10562" s="2" t="s">
        <v>28117</v>
      </c>
      <c r="F10562" s="2" t="s">
        <v>28118</v>
      </c>
      <c r="G10562" s="2" t="s">
        <v>22755</v>
      </c>
      <c r="H10562" s="2" t="s">
        <v>9267</v>
      </c>
      <c r="I10562" s="2">
        <v>9288</v>
      </c>
      <c r="J10562" s="2" t="s">
        <v>21256</v>
      </c>
      <c r="K10562" s="2" t="s">
        <v>19588</v>
      </c>
      <c r="L10562" s="2" t="s">
        <v>28482</v>
      </c>
      <c r="M10562" s="2" t="s">
        <v>16656</v>
      </c>
    </row>
    <row r="10563" spans="1:13" x14ac:dyDescent="0.3">
      <c r="A10563" s="2" t="s">
        <v>18023</v>
      </c>
      <c r="B10563" s="2" t="s">
        <v>18024</v>
      </c>
      <c r="C10563" s="2" t="s">
        <v>59</v>
      </c>
      <c r="D10563" s="2" t="s">
        <v>710</v>
      </c>
      <c r="E10563" s="2" t="s">
        <v>28119</v>
      </c>
      <c r="F10563" s="2" t="s">
        <v>28120</v>
      </c>
      <c r="G10563" s="2" t="s">
        <v>22755</v>
      </c>
      <c r="H10563" s="2" t="s">
        <v>9267</v>
      </c>
      <c r="I10563" s="2">
        <v>7865</v>
      </c>
      <c r="J10563" s="2" t="s">
        <v>21256</v>
      </c>
      <c r="K10563" s="2" t="s">
        <v>19588</v>
      </c>
      <c r="L10563" s="2" t="s">
        <v>28482</v>
      </c>
      <c r="M10563" s="2" t="s">
        <v>18027</v>
      </c>
    </row>
    <row r="10564" spans="1:13" x14ac:dyDescent="0.3">
      <c r="A10564" s="2" t="s">
        <v>28121</v>
      </c>
      <c r="B10564" s="2" t="s">
        <v>28122</v>
      </c>
      <c r="C10564" s="2" t="s">
        <v>59</v>
      </c>
      <c r="D10564" s="2" t="s">
        <v>710</v>
      </c>
      <c r="E10564" s="2" t="s">
        <v>28123</v>
      </c>
      <c r="F10564" s="2" t="s">
        <v>28124</v>
      </c>
      <c r="G10564" s="2" t="s">
        <v>22755</v>
      </c>
      <c r="H10564" s="2" t="s">
        <v>9267</v>
      </c>
      <c r="I10564" s="2">
        <v>986</v>
      </c>
      <c r="J10564" s="2" t="s">
        <v>21256</v>
      </c>
      <c r="K10564" s="2" t="s">
        <v>19588</v>
      </c>
      <c r="L10564" s="2" t="s">
        <v>28482</v>
      </c>
      <c r="M10564" s="2" t="s">
        <v>28125</v>
      </c>
    </row>
    <row r="10565" spans="1:13" x14ac:dyDescent="0.3">
      <c r="A10565" s="2" t="s">
        <v>16850</v>
      </c>
      <c r="B10565" s="2" t="s">
        <v>16851</v>
      </c>
      <c r="C10565" s="2" t="s">
        <v>59</v>
      </c>
      <c r="D10565" s="2" t="s">
        <v>710</v>
      </c>
      <c r="E10565" s="2" t="s">
        <v>28126</v>
      </c>
      <c r="F10565" s="2" t="s">
        <v>28127</v>
      </c>
      <c r="G10565" s="2" t="s">
        <v>22755</v>
      </c>
      <c r="H10565" s="2" t="s">
        <v>9267</v>
      </c>
      <c r="I10565" s="2">
        <v>1284</v>
      </c>
      <c r="J10565" s="2" t="s">
        <v>21256</v>
      </c>
      <c r="K10565" s="2" t="s">
        <v>19588</v>
      </c>
      <c r="L10565" s="2" t="s">
        <v>28482</v>
      </c>
      <c r="M10565" s="2" t="s">
        <v>16854</v>
      </c>
    </row>
    <row r="10566" spans="1:13" x14ac:dyDescent="0.3">
      <c r="A10566" s="2" t="s">
        <v>14468</v>
      </c>
      <c r="B10566" s="2" t="s">
        <v>14469</v>
      </c>
      <c r="C10566" s="2" t="s">
        <v>59</v>
      </c>
      <c r="D10566" s="2" t="s">
        <v>710</v>
      </c>
      <c r="E10566" s="2" t="s">
        <v>28128</v>
      </c>
      <c r="F10566" s="2" t="s">
        <v>28129</v>
      </c>
      <c r="G10566" s="2" t="s">
        <v>22755</v>
      </c>
      <c r="H10566" s="2" t="s">
        <v>9267</v>
      </c>
      <c r="I10566" s="2">
        <v>3227</v>
      </c>
      <c r="J10566" s="2" t="s">
        <v>21256</v>
      </c>
      <c r="K10566" s="2" t="s">
        <v>19588</v>
      </c>
      <c r="L10566" s="2" t="s">
        <v>28482</v>
      </c>
      <c r="M10566" s="2" t="s">
        <v>14472</v>
      </c>
    </row>
    <row r="10567" spans="1:13" x14ac:dyDescent="0.3">
      <c r="A10567" s="2" t="s">
        <v>16576</v>
      </c>
      <c r="B10567" s="2" t="s">
        <v>16577</v>
      </c>
      <c r="C10567" s="2" t="s">
        <v>59</v>
      </c>
      <c r="D10567" s="2" t="s">
        <v>710</v>
      </c>
      <c r="E10567" s="2" t="s">
        <v>28130</v>
      </c>
      <c r="F10567" s="2" t="s">
        <v>28131</v>
      </c>
      <c r="G10567" s="2" t="s">
        <v>22755</v>
      </c>
      <c r="H10567" s="2" t="s">
        <v>9267</v>
      </c>
      <c r="I10567" s="2">
        <v>1230</v>
      </c>
      <c r="J10567" s="2" t="s">
        <v>21256</v>
      </c>
      <c r="K10567" s="2" t="s">
        <v>19588</v>
      </c>
      <c r="L10567" s="2" t="s">
        <v>28482</v>
      </c>
      <c r="M10567" s="2" t="s">
        <v>16303</v>
      </c>
    </row>
    <row r="10568" spans="1:13" x14ac:dyDescent="0.3">
      <c r="A10568" s="2" t="s">
        <v>16855</v>
      </c>
      <c r="B10568" s="2" t="s">
        <v>16856</v>
      </c>
      <c r="C10568" s="2" t="s">
        <v>59</v>
      </c>
      <c r="D10568" s="2" t="s">
        <v>710</v>
      </c>
      <c r="E10568" s="2" t="s">
        <v>28132</v>
      </c>
      <c r="F10568" s="2" t="s">
        <v>28133</v>
      </c>
      <c r="G10568" s="2" t="s">
        <v>22755</v>
      </c>
      <c r="H10568" s="2" t="s">
        <v>9267</v>
      </c>
      <c r="I10568" s="2">
        <v>10780</v>
      </c>
      <c r="J10568" s="2" t="s">
        <v>21256</v>
      </c>
      <c r="K10568" s="2" t="s">
        <v>19588</v>
      </c>
      <c r="L10568" s="2" t="s">
        <v>28482</v>
      </c>
      <c r="M10568" s="2" t="s">
        <v>16859</v>
      </c>
    </row>
    <row r="10569" spans="1:13" x14ac:dyDescent="0.3">
      <c r="A10569" s="2" t="s">
        <v>16304</v>
      </c>
      <c r="B10569" s="2" t="s">
        <v>16305</v>
      </c>
      <c r="C10569" s="2" t="s">
        <v>59</v>
      </c>
      <c r="D10569" s="2" t="s">
        <v>710</v>
      </c>
      <c r="E10569" s="2" t="s">
        <v>28134</v>
      </c>
      <c r="F10569" s="2" t="s">
        <v>28135</v>
      </c>
      <c r="G10569" s="2" t="s">
        <v>22755</v>
      </c>
      <c r="H10569" s="2" t="s">
        <v>9267</v>
      </c>
      <c r="I10569" s="2">
        <v>1295</v>
      </c>
      <c r="J10569" s="2" t="s">
        <v>21256</v>
      </c>
      <c r="K10569" s="2" t="s">
        <v>19588</v>
      </c>
      <c r="L10569" s="2" t="s">
        <v>28482</v>
      </c>
      <c r="M10569" s="2" t="s">
        <v>16303</v>
      </c>
    </row>
    <row r="10570" spans="1:13" x14ac:dyDescent="0.3">
      <c r="A10570" s="2" t="s">
        <v>16582</v>
      </c>
      <c r="B10570" s="2" t="s">
        <v>16583</v>
      </c>
      <c r="C10570" s="2" t="s">
        <v>59</v>
      </c>
      <c r="D10570" s="2" t="s">
        <v>710</v>
      </c>
      <c r="E10570" s="2" t="s">
        <v>28136</v>
      </c>
      <c r="F10570" s="2" t="s">
        <v>28137</v>
      </c>
      <c r="G10570" s="2" t="s">
        <v>22755</v>
      </c>
      <c r="H10570" s="2" t="s">
        <v>9267</v>
      </c>
      <c r="I10570" s="2">
        <v>11749</v>
      </c>
      <c r="J10570" s="2" t="s">
        <v>21256</v>
      </c>
      <c r="K10570" s="2" t="s">
        <v>19588</v>
      </c>
      <c r="L10570" s="2" t="s">
        <v>28482</v>
      </c>
      <c r="M10570" s="2" t="s">
        <v>16303</v>
      </c>
    </row>
    <row r="10571" spans="1:13" x14ac:dyDescent="0.3">
      <c r="A10571" s="2" t="s">
        <v>18036</v>
      </c>
      <c r="B10571" s="2" t="s">
        <v>18037</v>
      </c>
      <c r="C10571" s="2" t="s">
        <v>59</v>
      </c>
      <c r="D10571" s="2" t="s">
        <v>710</v>
      </c>
      <c r="E10571" s="2" t="s">
        <v>28138</v>
      </c>
      <c r="F10571" s="2" t="s">
        <v>28139</v>
      </c>
      <c r="G10571" s="2" t="s">
        <v>22755</v>
      </c>
      <c r="H10571" s="2" t="s">
        <v>9267</v>
      </c>
      <c r="I10571" s="2">
        <v>846</v>
      </c>
      <c r="J10571" s="2" t="s">
        <v>21256</v>
      </c>
      <c r="K10571" s="2" t="s">
        <v>19588</v>
      </c>
      <c r="L10571" s="2" t="s">
        <v>28482</v>
      </c>
      <c r="M10571" s="2" t="s">
        <v>16303</v>
      </c>
    </row>
    <row r="10572" spans="1:13" x14ac:dyDescent="0.3">
      <c r="A10572" s="2" t="s">
        <v>16308</v>
      </c>
      <c r="B10572" s="2" t="s">
        <v>16309</v>
      </c>
      <c r="C10572" s="2" t="s">
        <v>59</v>
      </c>
      <c r="D10572" s="2" t="s">
        <v>710</v>
      </c>
      <c r="E10572" s="2" t="s">
        <v>28140</v>
      </c>
      <c r="F10572" s="2" t="s">
        <v>28141</v>
      </c>
      <c r="G10572" s="2" t="s">
        <v>22755</v>
      </c>
      <c r="H10572" s="2" t="s">
        <v>9267</v>
      </c>
      <c r="I10572" s="2">
        <v>1121</v>
      </c>
      <c r="J10572" s="2" t="s">
        <v>21256</v>
      </c>
      <c r="K10572" s="2" t="s">
        <v>19588</v>
      </c>
      <c r="L10572" s="2" t="s">
        <v>28482</v>
      </c>
      <c r="M10572" s="2" t="s">
        <v>16312</v>
      </c>
    </row>
    <row r="10573" spans="1:13" x14ac:dyDescent="0.3">
      <c r="A10573" s="2" t="s">
        <v>16586</v>
      </c>
      <c r="B10573" s="2" t="s">
        <v>16587</v>
      </c>
      <c r="C10573" s="2" t="s">
        <v>59</v>
      </c>
      <c r="D10573" s="2" t="s">
        <v>710</v>
      </c>
      <c r="E10573" s="2" t="s">
        <v>28142</v>
      </c>
      <c r="F10573" s="2" t="s">
        <v>28143</v>
      </c>
      <c r="G10573" s="2" t="s">
        <v>22755</v>
      </c>
      <c r="H10573" s="2" t="s">
        <v>9267</v>
      </c>
      <c r="I10573" s="2">
        <v>8764</v>
      </c>
      <c r="J10573" s="2" t="s">
        <v>21256</v>
      </c>
      <c r="K10573" s="2" t="s">
        <v>19588</v>
      </c>
      <c r="L10573" s="2" t="s">
        <v>28482</v>
      </c>
      <c r="M10573" s="2" t="s">
        <v>15280</v>
      </c>
    </row>
    <row r="10574" spans="1:13" x14ac:dyDescent="0.3">
      <c r="A10574" s="2" t="s">
        <v>16320</v>
      </c>
      <c r="B10574" s="2" t="s">
        <v>16321</v>
      </c>
      <c r="C10574" s="2" t="s">
        <v>59</v>
      </c>
      <c r="D10574" s="2" t="s">
        <v>710</v>
      </c>
      <c r="E10574" s="2" t="s">
        <v>28144</v>
      </c>
      <c r="F10574" s="2" t="s">
        <v>28145</v>
      </c>
      <c r="G10574" s="2" t="s">
        <v>22755</v>
      </c>
      <c r="H10574" s="2" t="s">
        <v>9267</v>
      </c>
      <c r="I10574" s="2">
        <v>11164</v>
      </c>
      <c r="J10574" s="2" t="s">
        <v>21256</v>
      </c>
      <c r="K10574" s="2" t="s">
        <v>19588</v>
      </c>
      <c r="L10574" s="2" t="s">
        <v>28482</v>
      </c>
      <c r="M10574" s="2" t="s">
        <v>16319</v>
      </c>
    </row>
    <row r="10575" spans="1:13" x14ac:dyDescent="0.3">
      <c r="A10575" s="2" t="s">
        <v>16315</v>
      </c>
      <c r="B10575" s="2" t="s">
        <v>16316</v>
      </c>
      <c r="C10575" s="2" t="s">
        <v>59</v>
      </c>
      <c r="D10575" s="2" t="s">
        <v>710</v>
      </c>
      <c r="E10575" s="2" t="s">
        <v>28146</v>
      </c>
      <c r="F10575" s="2" t="s">
        <v>28147</v>
      </c>
      <c r="G10575" s="2" t="s">
        <v>22755</v>
      </c>
      <c r="H10575" s="2" t="s">
        <v>9267</v>
      </c>
      <c r="I10575" s="2">
        <v>11324</v>
      </c>
      <c r="J10575" s="2" t="s">
        <v>21256</v>
      </c>
      <c r="K10575" s="2" t="s">
        <v>19588</v>
      </c>
      <c r="L10575" s="2" t="s">
        <v>28482</v>
      </c>
      <c r="M10575" s="2" t="s">
        <v>16319</v>
      </c>
    </row>
    <row r="10576" spans="1:13" x14ac:dyDescent="0.3">
      <c r="A10576" s="2" t="s">
        <v>18787</v>
      </c>
      <c r="B10576" s="2" t="s">
        <v>18788</v>
      </c>
      <c r="C10576" s="2" t="s">
        <v>59</v>
      </c>
      <c r="D10576" s="2" t="s">
        <v>710</v>
      </c>
      <c r="E10576" s="2" t="s">
        <v>28148</v>
      </c>
      <c r="F10576" s="2" t="s">
        <v>28149</v>
      </c>
      <c r="G10576" s="2" t="s">
        <v>22755</v>
      </c>
      <c r="H10576" s="2" t="s">
        <v>9267</v>
      </c>
      <c r="I10576" s="2">
        <v>10859</v>
      </c>
      <c r="J10576" s="2" t="s">
        <v>21256</v>
      </c>
      <c r="K10576" s="2" t="s">
        <v>19588</v>
      </c>
      <c r="L10576" s="2" t="s">
        <v>28482</v>
      </c>
      <c r="M10576" s="2" t="s">
        <v>16596</v>
      </c>
    </row>
    <row r="10577" spans="1:13" x14ac:dyDescent="0.3">
      <c r="A10577" s="2" t="s">
        <v>18042</v>
      </c>
      <c r="B10577" s="2" t="s">
        <v>18043</v>
      </c>
      <c r="C10577" s="2" t="s">
        <v>59</v>
      </c>
      <c r="D10577" s="2" t="s">
        <v>710</v>
      </c>
      <c r="E10577" s="2" t="s">
        <v>28150</v>
      </c>
      <c r="F10577" s="2" t="s">
        <v>28151</v>
      </c>
      <c r="G10577" s="2" t="s">
        <v>22755</v>
      </c>
      <c r="H10577" s="2" t="s">
        <v>9267</v>
      </c>
      <c r="I10577" s="2">
        <v>11507</v>
      </c>
      <c r="J10577" s="2" t="s">
        <v>21256</v>
      </c>
      <c r="K10577" s="2" t="s">
        <v>19588</v>
      </c>
      <c r="L10577" s="2" t="s">
        <v>28482</v>
      </c>
      <c r="M10577" s="2" t="s">
        <v>13278</v>
      </c>
    </row>
    <row r="10578" spans="1:13" x14ac:dyDescent="0.3">
      <c r="A10578" s="2" t="s">
        <v>16592</v>
      </c>
      <c r="B10578" s="2" t="s">
        <v>16593</v>
      </c>
      <c r="C10578" s="2" t="s">
        <v>59</v>
      </c>
      <c r="D10578" s="2" t="s">
        <v>710</v>
      </c>
      <c r="E10578" s="2" t="s">
        <v>28152</v>
      </c>
      <c r="F10578" s="2" t="s">
        <v>28153</v>
      </c>
      <c r="G10578" s="2" t="s">
        <v>22755</v>
      </c>
      <c r="H10578" s="2" t="s">
        <v>9267</v>
      </c>
      <c r="I10578" s="2">
        <v>10545</v>
      </c>
      <c r="J10578" s="2" t="s">
        <v>21256</v>
      </c>
      <c r="K10578" s="2" t="s">
        <v>19588</v>
      </c>
      <c r="L10578" s="2" t="s">
        <v>28482</v>
      </c>
      <c r="M10578" s="2" t="s">
        <v>16596</v>
      </c>
    </row>
    <row r="10579" spans="1:13" x14ac:dyDescent="0.3">
      <c r="A10579" s="2" t="s">
        <v>17476</v>
      </c>
      <c r="B10579" s="2" t="s">
        <v>17477</v>
      </c>
      <c r="C10579" s="2" t="s">
        <v>59</v>
      </c>
      <c r="D10579" s="2" t="s">
        <v>710</v>
      </c>
      <c r="E10579" s="2" t="s">
        <v>28154</v>
      </c>
      <c r="F10579" s="2" t="s">
        <v>28155</v>
      </c>
      <c r="G10579" s="2" t="s">
        <v>22755</v>
      </c>
      <c r="H10579" s="2" t="s">
        <v>9267</v>
      </c>
      <c r="I10579" s="2">
        <v>805</v>
      </c>
      <c r="J10579" s="2" t="s">
        <v>21256</v>
      </c>
      <c r="K10579" s="2" t="s">
        <v>19588</v>
      </c>
      <c r="L10579" s="2" t="s">
        <v>28482</v>
      </c>
      <c r="M10579" s="2" t="s">
        <v>14237</v>
      </c>
    </row>
    <row r="10580" spans="1:13" x14ac:dyDescent="0.3">
      <c r="A10580" s="2" t="s">
        <v>16862</v>
      </c>
      <c r="B10580" s="2" t="s">
        <v>16863</v>
      </c>
      <c r="C10580" s="2" t="s">
        <v>59</v>
      </c>
      <c r="D10580" s="2" t="s">
        <v>710</v>
      </c>
      <c r="E10580" s="2" t="s">
        <v>28156</v>
      </c>
      <c r="F10580" s="2" t="s">
        <v>28157</v>
      </c>
      <c r="G10580" s="2" t="s">
        <v>22755</v>
      </c>
      <c r="H10580" s="2" t="s">
        <v>9267</v>
      </c>
      <c r="I10580" s="2">
        <v>11264</v>
      </c>
      <c r="J10580" s="2" t="s">
        <v>21256</v>
      </c>
      <c r="K10580" s="2" t="s">
        <v>19588</v>
      </c>
      <c r="L10580" s="2" t="s">
        <v>28482</v>
      </c>
      <c r="M10580" s="2" t="s">
        <v>16866</v>
      </c>
    </row>
    <row r="10581" spans="1:13" x14ac:dyDescent="0.3">
      <c r="A10581" s="2" t="s">
        <v>16330</v>
      </c>
      <c r="B10581" s="2" t="s">
        <v>16331</v>
      </c>
      <c r="C10581" s="2" t="s">
        <v>59</v>
      </c>
      <c r="D10581" s="2" t="s">
        <v>710</v>
      </c>
      <c r="E10581" s="2" t="s">
        <v>28158</v>
      </c>
      <c r="F10581" s="2" t="s">
        <v>28159</v>
      </c>
      <c r="G10581" s="2" t="s">
        <v>22755</v>
      </c>
      <c r="H10581" s="2" t="s">
        <v>9267</v>
      </c>
      <c r="I10581" s="2">
        <v>763</v>
      </c>
      <c r="J10581" s="2" t="s">
        <v>21256</v>
      </c>
      <c r="K10581" s="2" t="s">
        <v>19588</v>
      </c>
      <c r="L10581" s="2" t="s">
        <v>28482</v>
      </c>
      <c r="M10581" s="2" t="s">
        <v>16334</v>
      </c>
    </row>
    <row r="10582" spans="1:13" x14ac:dyDescent="0.3">
      <c r="A10582" s="2" t="s">
        <v>18050</v>
      </c>
      <c r="B10582" s="2" t="s">
        <v>18051</v>
      </c>
      <c r="C10582" s="2" t="s">
        <v>59</v>
      </c>
      <c r="D10582" s="2" t="s">
        <v>710</v>
      </c>
      <c r="E10582" s="2" t="s">
        <v>28160</v>
      </c>
      <c r="F10582" s="2" t="s">
        <v>28161</v>
      </c>
      <c r="G10582" s="2" t="s">
        <v>22755</v>
      </c>
      <c r="H10582" s="2" t="s">
        <v>9267</v>
      </c>
      <c r="I10582" s="2">
        <v>947</v>
      </c>
      <c r="J10582" s="2" t="s">
        <v>21256</v>
      </c>
      <c r="K10582" s="2" t="s">
        <v>19588</v>
      </c>
      <c r="L10582" s="2" t="s">
        <v>28482</v>
      </c>
      <c r="M10582" s="2" t="s">
        <v>18054</v>
      </c>
    </row>
    <row r="10583" spans="1:13" x14ac:dyDescent="0.3">
      <c r="A10583" s="2" t="s">
        <v>18791</v>
      </c>
      <c r="B10583" s="2" t="s">
        <v>18792</v>
      </c>
      <c r="C10583" s="2" t="s">
        <v>59</v>
      </c>
      <c r="D10583" s="2" t="s">
        <v>710</v>
      </c>
      <c r="E10583" s="2" t="s">
        <v>28162</v>
      </c>
      <c r="F10583" s="2" t="s">
        <v>28163</v>
      </c>
      <c r="G10583" s="2" t="s">
        <v>22755</v>
      </c>
      <c r="H10583" s="2" t="s">
        <v>9267</v>
      </c>
      <c r="I10583" s="2">
        <v>844</v>
      </c>
      <c r="J10583" s="2" t="s">
        <v>21256</v>
      </c>
      <c r="K10583" s="2" t="s">
        <v>19588</v>
      </c>
      <c r="L10583" s="2" t="s">
        <v>28482</v>
      </c>
      <c r="M10583" s="2" t="s">
        <v>16334</v>
      </c>
    </row>
    <row r="10584" spans="1:13" x14ac:dyDescent="0.3">
      <c r="A10584" s="2" t="s">
        <v>17482</v>
      </c>
      <c r="B10584" s="2" t="s">
        <v>17483</v>
      </c>
      <c r="C10584" s="2" t="s">
        <v>59</v>
      </c>
      <c r="D10584" s="2" t="s">
        <v>710</v>
      </c>
      <c r="E10584" s="2" t="s">
        <v>28164</v>
      </c>
      <c r="F10584" s="2" t="s">
        <v>28165</v>
      </c>
      <c r="G10584" s="2" t="s">
        <v>22755</v>
      </c>
      <c r="H10584" s="2" t="s">
        <v>9267</v>
      </c>
      <c r="I10584" s="2">
        <v>1023</v>
      </c>
      <c r="J10584" s="2" t="s">
        <v>21256</v>
      </c>
      <c r="K10584" s="2" t="s">
        <v>19588</v>
      </c>
      <c r="L10584" s="2" t="s">
        <v>28482</v>
      </c>
      <c r="M10584" s="2" t="s">
        <v>16334</v>
      </c>
    </row>
    <row r="10585" spans="1:13" x14ac:dyDescent="0.3">
      <c r="A10585" s="2" t="s">
        <v>16337</v>
      </c>
      <c r="B10585" s="2" t="s">
        <v>16338</v>
      </c>
      <c r="C10585" s="2" t="s">
        <v>59</v>
      </c>
      <c r="D10585" s="2" t="s">
        <v>710</v>
      </c>
      <c r="E10585" s="2" t="s">
        <v>28166</v>
      </c>
      <c r="F10585" s="2" t="s">
        <v>28167</v>
      </c>
      <c r="G10585" s="2" t="s">
        <v>22755</v>
      </c>
      <c r="H10585" s="2" t="s">
        <v>9267</v>
      </c>
      <c r="I10585" s="2">
        <v>1018</v>
      </c>
      <c r="J10585" s="2" t="s">
        <v>21256</v>
      </c>
      <c r="K10585" s="2" t="s">
        <v>19588</v>
      </c>
      <c r="L10585" s="2" t="s">
        <v>28482</v>
      </c>
      <c r="M10585" s="2" t="s">
        <v>14983</v>
      </c>
    </row>
    <row r="10586" spans="1:13" x14ac:dyDescent="0.3">
      <c r="A10586" s="2" t="s">
        <v>16873</v>
      </c>
      <c r="B10586" s="2" t="s">
        <v>16874</v>
      </c>
      <c r="C10586" s="2" t="s">
        <v>59</v>
      </c>
      <c r="D10586" s="2" t="s">
        <v>710</v>
      </c>
      <c r="E10586" s="2" t="s">
        <v>28168</v>
      </c>
      <c r="F10586" s="2" t="s">
        <v>28169</v>
      </c>
      <c r="G10586" s="2" t="s">
        <v>22755</v>
      </c>
      <c r="H10586" s="2" t="s">
        <v>9267</v>
      </c>
      <c r="I10586" s="2">
        <v>976</v>
      </c>
      <c r="J10586" s="2" t="s">
        <v>21256</v>
      </c>
      <c r="K10586" s="2" t="s">
        <v>19588</v>
      </c>
      <c r="L10586" s="2" t="s">
        <v>28482</v>
      </c>
      <c r="M10586" s="2" t="s">
        <v>16866</v>
      </c>
    </row>
    <row r="10587" spans="1:13" x14ac:dyDescent="0.3">
      <c r="A10587" s="2" t="s">
        <v>16343</v>
      </c>
      <c r="B10587" s="2" t="s">
        <v>16344</v>
      </c>
      <c r="C10587" s="2" t="s">
        <v>59</v>
      </c>
      <c r="D10587" s="2" t="s">
        <v>710</v>
      </c>
      <c r="E10587" s="2" t="s">
        <v>28170</v>
      </c>
      <c r="F10587" s="2" t="s">
        <v>28171</v>
      </c>
      <c r="G10587" s="2" t="s">
        <v>22755</v>
      </c>
      <c r="H10587" s="2" t="s">
        <v>9267</v>
      </c>
      <c r="I10587" s="2">
        <v>1023</v>
      </c>
      <c r="J10587" s="2" t="s">
        <v>21256</v>
      </c>
      <c r="K10587" s="2" t="s">
        <v>19588</v>
      </c>
      <c r="L10587" s="2" t="s">
        <v>28482</v>
      </c>
      <c r="M10587" s="2" t="s">
        <v>16319</v>
      </c>
    </row>
    <row r="10588" spans="1:13" x14ac:dyDescent="0.3">
      <c r="A10588" s="2" t="s">
        <v>28172</v>
      </c>
      <c r="B10588" s="2" t="s">
        <v>28173</v>
      </c>
      <c r="C10588" s="2" t="s">
        <v>59</v>
      </c>
      <c r="D10588" s="2" t="s">
        <v>710</v>
      </c>
      <c r="E10588" s="2" t="s">
        <v>28174</v>
      </c>
      <c r="F10588" s="2" t="s">
        <v>28175</v>
      </c>
      <c r="G10588" s="2" t="s">
        <v>22755</v>
      </c>
      <c r="H10588" s="2" t="s">
        <v>9267</v>
      </c>
      <c r="I10588" s="2">
        <v>988</v>
      </c>
      <c r="J10588" s="2" t="s">
        <v>21256</v>
      </c>
      <c r="K10588" s="2" t="s">
        <v>19588</v>
      </c>
      <c r="L10588" s="2" t="s">
        <v>28482</v>
      </c>
      <c r="M10588" s="2" t="s">
        <v>16334</v>
      </c>
    </row>
    <row r="10589" spans="1:13" x14ac:dyDescent="0.3">
      <c r="A10589" s="2" t="s">
        <v>16879</v>
      </c>
      <c r="B10589" s="2" t="s">
        <v>16880</v>
      </c>
      <c r="C10589" s="2" t="s">
        <v>59</v>
      </c>
      <c r="D10589" s="2" t="s">
        <v>710</v>
      </c>
      <c r="E10589" s="2" t="s">
        <v>28176</v>
      </c>
      <c r="F10589" s="2" t="s">
        <v>28177</v>
      </c>
      <c r="G10589" s="2" t="s">
        <v>22755</v>
      </c>
      <c r="H10589" s="2" t="s">
        <v>9267</v>
      </c>
      <c r="I10589" s="2">
        <v>932</v>
      </c>
      <c r="J10589" s="2" t="s">
        <v>21256</v>
      </c>
      <c r="K10589" s="2" t="s">
        <v>19588</v>
      </c>
      <c r="L10589" s="2" t="s">
        <v>28482</v>
      </c>
      <c r="M10589" s="2" t="s">
        <v>16883</v>
      </c>
    </row>
    <row r="10590" spans="1:13" x14ac:dyDescent="0.3">
      <c r="A10590" s="2" t="s">
        <v>17488</v>
      </c>
      <c r="B10590" s="2" t="s">
        <v>17489</v>
      </c>
      <c r="C10590" s="2" t="s">
        <v>59</v>
      </c>
      <c r="D10590" s="2" t="s">
        <v>710</v>
      </c>
      <c r="E10590" s="2" t="s">
        <v>28178</v>
      </c>
      <c r="F10590" s="2" t="s">
        <v>28179</v>
      </c>
      <c r="G10590" s="2" t="s">
        <v>22755</v>
      </c>
      <c r="H10590" s="2" t="s">
        <v>9267</v>
      </c>
      <c r="I10590" s="2">
        <v>838</v>
      </c>
      <c r="J10590" s="2" t="s">
        <v>21256</v>
      </c>
      <c r="K10590" s="2" t="s">
        <v>19588</v>
      </c>
      <c r="L10590" s="2" t="s">
        <v>28482</v>
      </c>
      <c r="M10590" s="2" t="s">
        <v>13634</v>
      </c>
    </row>
    <row r="10591" spans="1:13" x14ac:dyDescent="0.3">
      <c r="A10591" s="2" t="s">
        <v>18876</v>
      </c>
      <c r="B10591" s="2" t="s">
        <v>18877</v>
      </c>
      <c r="C10591" s="2" t="s">
        <v>59</v>
      </c>
      <c r="D10591" s="2" t="s">
        <v>710</v>
      </c>
      <c r="E10591" s="2" t="s">
        <v>28180</v>
      </c>
      <c r="F10591" s="2" t="s">
        <v>28181</v>
      </c>
      <c r="G10591" s="2" t="s">
        <v>22755</v>
      </c>
      <c r="H10591" s="2" t="s">
        <v>9267</v>
      </c>
      <c r="I10591" s="2">
        <v>944</v>
      </c>
      <c r="J10591" s="2" t="s">
        <v>21256</v>
      </c>
      <c r="K10591" s="2" t="s">
        <v>19588</v>
      </c>
      <c r="L10591" s="2" t="s">
        <v>28482</v>
      </c>
      <c r="M10591" s="2" t="s">
        <v>3900</v>
      </c>
    </row>
    <row r="10592" spans="1:13" x14ac:dyDescent="0.3">
      <c r="A10592" s="2" t="s">
        <v>16890</v>
      </c>
      <c r="B10592" s="2" t="s">
        <v>16891</v>
      </c>
      <c r="C10592" s="2" t="s">
        <v>59</v>
      </c>
      <c r="D10592" s="2" t="s">
        <v>710</v>
      </c>
      <c r="E10592" s="2" t="s">
        <v>28182</v>
      </c>
      <c r="F10592" s="2" t="s">
        <v>28183</v>
      </c>
      <c r="G10592" s="2" t="s">
        <v>22755</v>
      </c>
      <c r="H10592" s="2" t="s">
        <v>9267</v>
      </c>
      <c r="I10592" s="2">
        <v>857</v>
      </c>
      <c r="J10592" s="2" t="s">
        <v>21256</v>
      </c>
      <c r="K10592" s="2" t="s">
        <v>19588</v>
      </c>
      <c r="L10592" s="2" t="s">
        <v>28482</v>
      </c>
      <c r="M10592" s="2" t="s">
        <v>13234</v>
      </c>
    </row>
    <row r="10593" spans="1:13" x14ac:dyDescent="0.3">
      <c r="A10593" s="2" t="s">
        <v>17496</v>
      </c>
      <c r="B10593" s="2" t="s">
        <v>17497</v>
      </c>
      <c r="C10593" s="2" t="s">
        <v>59</v>
      </c>
      <c r="D10593" s="2" t="s">
        <v>710</v>
      </c>
      <c r="E10593" s="2" t="s">
        <v>28184</v>
      </c>
      <c r="F10593" s="2" t="s">
        <v>28185</v>
      </c>
      <c r="G10593" s="2" t="s">
        <v>22755</v>
      </c>
      <c r="H10593" s="2" t="s">
        <v>9267</v>
      </c>
      <c r="I10593" s="2">
        <v>778</v>
      </c>
      <c r="J10593" s="2" t="s">
        <v>21256</v>
      </c>
      <c r="K10593" s="2" t="s">
        <v>19588</v>
      </c>
      <c r="L10593" s="2" t="s">
        <v>28482</v>
      </c>
      <c r="M10593" s="2" t="s">
        <v>13314</v>
      </c>
    </row>
    <row r="10594" spans="1:13" x14ac:dyDescent="0.3">
      <c r="A10594" s="2" t="s">
        <v>16900</v>
      </c>
      <c r="B10594" s="2" t="s">
        <v>16901</v>
      </c>
      <c r="C10594" s="2" t="s">
        <v>59</v>
      </c>
      <c r="D10594" s="2" t="s">
        <v>710</v>
      </c>
      <c r="E10594" s="2" t="s">
        <v>28186</v>
      </c>
      <c r="F10594" s="2" t="s">
        <v>28187</v>
      </c>
      <c r="G10594" s="2" t="s">
        <v>22755</v>
      </c>
      <c r="H10594" s="2" t="s">
        <v>9267</v>
      </c>
      <c r="I10594" s="2">
        <v>999</v>
      </c>
      <c r="J10594" s="2" t="s">
        <v>21256</v>
      </c>
      <c r="K10594" s="2" t="s">
        <v>19588</v>
      </c>
      <c r="L10594" s="2" t="s">
        <v>28482</v>
      </c>
      <c r="M10594" s="2" t="s">
        <v>16904</v>
      </c>
    </row>
    <row r="10595" spans="1:13" x14ac:dyDescent="0.3">
      <c r="A10595" s="2" t="s">
        <v>28188</v>
      </c>
      <c r="B10595" s="2" t="s">
        <v>28189</v>
      </c>
      <c r="C10595" s="2" t="s">
        <v>59</v>
      </c>
      <c r="D10595" s="2" t="s">
        <v>710</v>
      </c>
      <c r="E10595" s="2" t="s">
        <v>28190</v>
      </c>
      <c r="F10595" s="2" t="s">
        <v>28191</v>
      </c>
      <c r="G10595" s="2" t="s">
        <v>22755</v>
      </c>
      <c r="H10595" s="2" t="s">
        <v>9267</v>
      </c>
      <c r="I10595" s="2">
        <v>11967</v>
      </c>
      <c r="J10595" s="2" t="s">
        <v>21256</v>
      </c>
      <c r="K10595" s="2" t="s">
        <v>19588</v>
      </c>
      <c r="L10595" s="2" t="s">
        <v>28482</v>
      </c>
      <c r="M10595" s="2" t="s">
        <v>14485</v>
      </c>
    </row>
    <row r="10596" spans="1:13" x14ac:dyDescent="0.3">
      <c r="A10596" s="2" t="s">
        <v>16907</v>
      </c>
      <c r="B10596" s="2" t="s">
        <v>16908</v>
      </c>
      <c r="C10596" s="2" t="s">
        <v>59</v>
      </c>
      <c r="D10596" s="2" t="s">
        <v>710</v>
      </c>
      <c r="E10596" s="2" t="s">
        <v>28192</v>
      </c>
      <c r="F10596" s="2" t="s">
        <v>28193</v>
      </c>
      <c r="G10596" s="2" t="s">
        <v>22755</v>
      </c>
      <c r="H10596" s="2" t="s">
        <v>9267</v>
      </c>
      <c r="I10596" s="2">
        <v>793</v>
      </c>
      <c r="J10596" s="2" t="s">
        <v>21256</v>
      </c>
      <c r="K10596" s="2" t="s">
        <v>19588</v>
      </c>
      <c r="L10596" s="2" t="s">
        <v>28482</v>
      </c>
      <c r="M10596" s="2" t="s">
        <v>13374</v>
      </c>
    </row>
    <row r="10597" spans="1:13" x14ac:dyDescent="0.3">
      <c r="A10597" s="2" t="s">
        <v>18071</v>
      </c>
      <c r="B10597" s="2" t="s">
        <v>18072</v>
      </c>
      <c r="C10597" s="2" t="s">
        <v>59</v>
      </c>
      <c r="D10597" s="2" t="s">
        <v>710</v>
      </c>
      <c r="E10597" s="2" t="s">
        <v>28194</v>
      </c>
      <c r="F10597" s="2" t="s">
        <v>28195</v>
      </c>
      <c r="G10597" s="2" t="s">
        <v>22755</v>
      </c>
      <c r="H10597" s="2" t="s">
        <v>9267</v>
      </c>
      <c r="I10597" s="2">
        <v>1291</v>
      </c>
      <c r="J10597" s="2" t="s">
        <v>21256</v>
      </c>
      <c r="K10597" s="2" t="s">
        <v>19588</v>
      </c>
      <c r="L10597" s="2" t="s">
        <v>28482</v>
      </c>
      <c r="M10597" s="2" t="s">
        <v>14098</v>
      </c>
    </row>
    <row r="10598" spans="1:13" x14ac:dyDescent="0.3">
      <c r="A10598" s="2" t="s">
        <v>16913</v>
      </c>
      <c r="B10598" s="2" t="s">
        <v>16914</v>
      </c>
      <c r="C10598" s="2" t="s">
        <v>59</v>
      </c>
      <c r="D10598" s="2" t="s">
        <v>710</v>
      </c>
      <c r="E10598" s="2" t="s">
        <v>28196</v>
      </c>
      <c r="F10598" s="2" t="s">
        <v>28197</v>
      </c>
      <c r="G10598" s="2" t="s">
        <v>22755</v>
      </c>
      <c r="H10598" s="2" t="s">
        <v>9267</v>
      </c>
      <c r="I10598" s="2">
        <v>940</v>
      </c>
      <c r="J10598" s="2" t="s">
        <v>21256</v>
      </c>
      <c r="K10598" s="2" t="s">
        <v>19588</v>
      </c>
      <c r="L10598" s="2" t="s">
        <v>28482</v>
      </c>
      <c r="M10598" s="2" t="s">
        <v>16917</v>
      </c>
    </row>
    <row r="10599" spans="1:13" x14ac:dyDescent="0.3">
      <c r="A10599" s="2" t="s">
        <v>18059</v>
      </c>
      <c r="B10599" s="2" t="s">
        <v>18060</v>
      </c>
      <c r="C10599" s="2" t="s">
        <v>59</v>
      </c>
      <c r="D10599" s="2" t="s">
        <v>710</v>
      </c>
      <c r="E10599" s="2" t="s">
        <v>28198</v>
      </c>
      <c r="F10599" s="2" t="s">
        <v>28199</v>
      </c>
      <c r="G10599" s="2" t="s">
        <v>22755</v>
      </c>
      <c r="H10599" s="2" t="s">
        <v>9267</v>
      </c>
      <c r="I10599" s="2">
        <v>843</v>
      </c>
      <c r="J10599" s="2" t="s">
        <v>21256</v>
      </c>
      <c r="K10599" s="2" t="s">
        <v>19588</v>
      </c>
      <c r="L10599" s="2" t="s">
        <v>28482</v>
      </c>
      <c r="M10599" s="2" t="s">
        <v>16934</v>
      </c>
    </row>
    <row r="10600" spans="1:13" x14ac:dyDescent="0.3">
      <c r="A10600" s="2" t="s">
        <v>18089</v>
      </c>
      <c r="B10600" s="2" t="s">
        <v>18090</v>
      </c>
      <c r="C10600" s="2" t="s">
        <v>59</v>
      </c>
      <c r="D10600" s="2" t="s">
        <v>710</v>
      </c>
      <c r="E10600" s="2" t="s">
        <v>28200</v>
      </c>
      <c r="F10600" s="2" t="s">
        <v>28201</v>
      </c>
      <c r="G10600" s="2" t="s">
        <v>22755</v>
      </c>
      <c r="H10600" s="2" t="s">
        <v>9267</v>
      </c>
      <c r="I10600" s="2">
        <v>11725</v>
      </c>
      <c r="J10600" s="2" t="s">
        <v>21256</v>
      </c>
      <c r="K10600" s="2" t="s">
        <v>19588</v>
      </c>
      <c r="L10600" s="2" t="s">
        <v>28482</v>
      </c>
      <c r="M10600" s="2" t="s">
        <v>18093</v>
      </c>
    </row>
    <row r="10601" spans="1:13" x14ac:dyDescent="0.3">
      <c r="A10601" s="2" t="s">
        <v>18102</v>
      </c>
      <c r="B10601" s="2" t="s">
        <v>18103</v>
      </c>
      <c r="C10601" s="2" t="s">
        <v>59</v>
      </c>
      <c r="D10601" s="2" t="s">
        <v>710</v>
      </c>
      <c r="E10601" s="2" t="s">
        <v>28202</v>
      </c>
      <c r="F10601" s="2" t="s">
        <v>28203</v>
      </c>
      <c r="G10601" s="2" t="s">
        <v>22755</v>
      </c>
      <c r="H10601" s="2" t="s">
        <v>9267</v>
      </c>
      <c r="I10601" s="2">
        <v>911</v>
      </c>
      <c r="J10601" s="2" t="s">
        <v>21256</v>
      </c>
      <c r="K10601" s="2" t="s">
        <v>19588</v>
      </c>
      <c r="L10601" s="2" t="s">
        <v>28482</v>
      </c>
      <c r="M10601" s="2" t="s">
        <v>14496</v>
      </c>
    </row>
    <row r="10602" spans="1:13" x14ac:dyDescent="0.3">
      <c r="A10602" s="2" t="s">
        <v>18106</v>
      </c>
      <c r="B10602" s="2" t="s">
        <v>18107</v>
      </c>
      <c r="C10602" s="2" t="s">
        <v>59</v>
      </c>
      <c r="D10602" s="2" t="s">
        <v>710</v>
      </c>
      <c r="E10602" s="2" t="s">
        <v>28204</v>
      </c>
      <c r="F10602" s="2" t="s">
        <v>28205</v>
      </c>
      <c r="G10602" s="2" t="s">
        <v>22755</v>
      </c>
      <c r="H10602" s="2" t="s">
        <v>9267</v>
      </c>
      <c r="I10602" s="2">
        <v>801</v>
      </c>
      <c r="J10602" s="2" t="s">
        <v>21256</v>
      </c>
      <c r="K10602" s="2" t="s">
        <v>19588</v>
      </c>
      <c r="L10602" s="2" t="s">
        <v>28482</v>
      </c>
      <c r="M10602" s="2" t="s">
        <v>14496</v>
      </c>
    </row>
    <row r="10603" spans="1:13" x14ac:dyDescent="0.3">
      <c r="A10603" s="2" t="s">
        <v>14492</v>
      </c>
      <c r="B10603" s="2" t="s">
        <v>14493</v>
      </c>
      <c r="C10603" s="2" t="s">
        <v>59</v>
      </c>
      <c r="D10603" s="2" t="s">
        <v>710</v>
      </c>
      <c r="E10603" s="2" t="s">
        <v>28206</v>
      </c>
      <c r="F10603" s="2" t="s">
        <v>28207</v>
      </c>
      <c r="G10603" s="2" t="s">
        <v>22755</v>
      </c>
      <c r="H10603" s="2" t="s">
        <v>9267</v>
      </c>
      <c r="I10603" s="2">
        <v>778</v>
      </c>
      <c r="J10603" s="2" t="s">
        <v>21256</v>
      </c>
      <c r="K10603" s="2" t="s">
        <v>19588</v>
      </c>
      <c r="L10603" s="2" t="s">
        <v>28482</v>
      </c>
      <c r="M10603" s="2" t="s">
        <v>14496</v>
      </c>
    </row>
    <row r="10604" spans="1:13" x14ac:dyDescent="0.3">
      <c r="A10604" s="2" t="s">
        <v>14492</v>
      </c>
      <c r="B10604" s="2" t="s">
        <v>14493</v>
      </c>
      <c r="C10604" s="2" t="s">
        <v>59</v>
      </c>
      <c r="D10604" s="2" t="s">
        <v>710</v>
      </c>
      <c r="E10604" s="2" t="s">
        <v>28208</v>
      </c>
      <c r="F10604" s="2" t="s">
        <v>28209</v>
      </c>
      <c r="G10604" s="2" t="s">
        <v>22755</v>
      </c>
      <c r="H10604" s="2" t="s">
        <v>9267</v>
      </c>
      <c r="I10604" s="2">
        <v>12540</v>
      </c>
      <c r="J10604" s="2" t="s">
        <v>21256</v>
      </c>
      <c r="K10604" s="2" t="s">
        <v>19588</v>
      </c>
      <c r="L10604" s="2" t="s">
        <v>28482</v>
      </c>
      <c r="M10604" s="2" t="s">
        <v>14496</v>
      </c>
    </row>
    <row r="10605" spans="1:13" x14ac:dyDescent="0.3">
      <c r="A10605" s="2" t="s">
        <v>28210</v>
      </c>
      <c r="B10605" s="2" t="s">
        <v>28211</v>
      </c>
      <c r="C10605" s="2" t="s">
        <v>59</v>
      </c>
      <c r="D10605" s="2" t="s">
        <v>710</v>
      </c>
      <c r="E10605" s="2" t="s">
        <v>28212</v>
      </c>
      <c r="F10605" s="2" t="s">
        <v>28213</v>
      </c>
      <c r="G10605" s="2" t="s">
        <v>22755</v>
      </c>
      <c r="H10605" s="2" t="s">
        <v>9267</v>
      </c>
      <c r="I10605" s="2">
        <v>8904</v>
      </c>
      <c r="J10605" s="2" t="s">
        <v>21256</v>
      </c>
      <c r="K10605" s="2" t="s">
        <v>19588</v>
      </c>
      <c r="L10605" s="2" t="s">
        <v>28482</v>
      </c>
      <c r="M10605" s="2" t="s">
        <v>17510</v>
      </c>
    </row>
    <row r="10606" spans="1:13" x14ac:dyDescent="0.3">
      <c r="A10606" s="2" t="s">
        <v>17506</v>
      </c>
      <c r="B10606" s="2" t="s">
        <v>17507</v>
      </c>
      <c r="C10606" s="2" t="s">
        <v>59</v>
      </c>
      <c r="D10606" s="2" t="s">
        <v>710</v>
      </c>
      <c r="E10606" s="2" t="s">
        <v>28214</v>
      </c>
      <c r="F10606" s="2" t="s">
        <v>28215</v>
      </c>
      <c r="G10606" s="2" t="s">
        <v>22755</v>
      </c>
      <c r="H10606" s="2" t="s">
        <v>9267</v>
      </c>
      <c r="I10606" s="2">
        <v>8546</v>
      </c>
      <c r="J10606" s="2" t="s">
        <v>21256</v>
      </c>
      <c r="K10606" s="2" t="s">
        <v>19588</v>
      </c>
      <c r="L10606" s="2" t="s">
        <v>28482</v>
      </c>
      <c r="M10606" s="2" t="s">
        <v>17510</v>
      </c>
    </row>
    <row r="10607" spans="1:13" x14ac:dyDescent="0.3">
      <c r="A10607" s="2" t="s">
        <v>17359</v>
      </c>
      <c r="B10607" s="2" t="s">
        <v>17360</v>
      </c>
      <c r="C10607" s="2" t="s">
        <v>59</v>
      </c>
      <c r="D10607" s="2" t="s">
        <v>710</v>
      </c>
      <c r="E10607" s="2" t="s">
        <v>28216</v>
      </c>
      <c r="F10607" s="2" t="s">
        <v>28217</v>
      </c>
      <c r="G10607" s="2" t="s">
        <v>22755</v>
      </c>
      <c r="H10607" s="2" t="s">
        <v>9267</v>
      </c>
      <c r="I10607" s="2">
        <v>11848</v>
      </c>
      <c r="J10607" s="2" t="s">
        <v>21256</v>
      </c>
      <c r="K10607" s="2" t="s">
        <v>19588</v>
      </c>
      <c r="L10607" s="2" t="s">
        <v>28482</v>
      </c>
      <c r="M10607" s="2" t="s">
        <v>17363</v>
      </c>
    </row>
    <row r="10608" spans="1:13" x14ac:dyDescent="0.3">
      <c r="A10608" s="2" t="s">
        <v>18132</v>
      </c>
      <c r="B10608" s="2" t="s">
        <v>18133</v>
      </c>
      <c r="C10608" s="2" t="s">
        <v>59</v>
      </c>
      <c r="D10608" s="2" t="s">
        <v>710</v>
      </c>
      <c r="E10608" s="2" t="s">
        <v>28218</v>
      </c>
      <c r="F10608" s="2" t="s">
        <v>28219</v>
      </c>
      <c r="G10608" s="2" t="s">
        <v>22755</v>
      </c>
      <c r="H10608" s="2" t="s">
        <v>9267</v>
      </c>
      <c r="I10608" s="2">
        <v>7986</v>
      </c>
      <c r="J10608" s="2" t="s">
        <v>21256</v>
      </c>
      <c r="K10608" s="2" t="s">
        <v>19588</v>
      </c>
      <c r="L10608" s="2" t="s">
        <v>28482</v>
      </c>
      <c r="M10608" s="2" t="s">
        <v>16934</v>
      </c>
    </row>
    <row r="10609" spans="1:13" x14ac:dyDescent="0.3">
      <c r="A10609" s="2" t="s">
        <v>16930</v>
      </c>
      <c r="B10609" s="2" t="s">
        <v>16931</v>
      </c>
      <c r="C10609" s="2" t="s">
        <v>59</v>
      </c>
      <c r="D10609" s="2" t="s">
        <v>710</v>
      </c>
      <c r="E10609" s="2" t="s">
        <v>28220</v>
      </c>
      <c r="F10609" s="2" t="s">
        <v>28221</v>
      </c>
      <c r="G10609" s="2" t="s">
        <v>22755</v>
      </c>
      <c r="H10609" s="2" t="s">
        <v>9267</v>
      </c>
      <c r="I10609" s="2">
        <v>8706</v>
      </c>
      <c r="J10609" s="2" t="s">
        <v>21256</v>
      </c>
      <c r="K10609" s="2" t="s">
        <v>19588</v>
      </c>
      <c r="L10609" s="2" t="s">
        <v>28482</v>
      </c>
      <c r="M10609" s="2" t="s">
        <v>16934</v>
      </c>
    </row>
    <row r="10610" spans="1:13" x14ac:dyDescent="0.3">
      <c r="A10610" s="2" t="s">
        <v>18128</v>
      </c>
      <c r="B10610" s="2" t="s">
        <v>18129</v>
      </c>
      <c r="C10610" s="2" t="s">
        <v>59</v>
      </c>
      <c r="D10610" s="2" t="s">
        <v>710</v>
      </c>
      <c r="E10610" s="2" t="s">
        <v>28222</v>
      </c>
      <c r="F10610" s="2" t="s">
        <v>28223</v>
      </c>
      <c r="G10610" s="2" t="s">
        <v>22755</v>
      </c>
      <c r="H10610" s="2" t="s">
        <v>9267</v>
      </c>
      <c r="I10610" s="2">
        <v>1057</v>
      </c>
      <c r="J10610" s="2" t="s">
        <v>21256</v>
      </c>
      <c r="K10610" s="2" t="s">
        <v>19588</v>
      </c>
      <c r="L10610" s="2" t="s">
        <v>28482</v>
      </c>
      <c r="M10610" s="2" t="s">
        <v>17363</v>
      </c>
    </row>
    <row r="10611" spans="1:13" x14ac:dyDescent="0.3">
      <c r="A10611" s="2" t="s">
        <v>16347</v>
      </c>
      <c r="B10611" s="2" t="s">
        <v>16348</v>
      </c>
      <c r="C10611" s="2" t="s">
        <v>59</v>
      </c>
      <c r="D10611" s="2" t="s">
        <v>710</v>
      </c>
      <c r="E10611" s="2" t="s">
        <v>28224</v>
      </c>
      <c r="F10611" s="2" t="s">
        <v>28225</v>
      </c>
      <c r="G10611" s="2" t="s">
        <v>22755</v>
      </c>
      <c r="H10611" s="2" t="s">
        <v>9267</v>
      </c>
      <c r="I10611" s="2">
        <v>11845</v>
      </c>
      <c r="J10611" s="2" t="s">
        <v>21256</v>
      </c>
      <c r="K10611" s="2" t="s">
        <v>19588</v>
      </c>
      <c r="L10611" s="2" t="s">
        <v>28482</v>
      </c>
      <c r="M10611" s="2" t="s">
        <v>16351</v>
      </c>
    </row>
    <row r="10612" spans="1:13" x14ac:dyDescent="0.3">
      <c r="A10612" s="2" t="s">
        <v>28226</v>
      </c>
      <c r="B10612" s="2" t="s">
        <v>28227</v>
      </c>
      <c r="C10612" s="2" t="s">
        <v>59</v>
      </c>
      <c r="D10612" s="2" t="s">
        <v>710</v>
      </c>
      <c r="E10612" s="2" t="s">
        <v>28228</v>
      </c>
      <c r="F10612" s="2" t="s">
        <v>28229</v>
      </c>
      <c r="G10612" s="2" t="s">
        <v>22755</v>
      </c>
      <c r="H10612" s="2" t="s">
        <v>9267</v>
      </c>
      <c r="I10612" s="2">
        <v>11403</v>
      </c>
      <c r="J10612" s="2" t="s">
        <v>21256</v>
      </c>
      <c r="K10612" s="2" t="s">
        <v>19588</v>
      </c>
      <c r="L10612" s="2" t="s">
        <v>28482</v>
      </c>
      <c r="M10612" s="2" t="s">
        <v>16934</v>
      </c>
    </row>
    <row r="10613" spans="1:13" x14ac:dyDescent="0.3">
      <c r="A10613" s="2" t="s">
        <v>28230</v>
      </c>
      <c r="B10613" s="2" t="s">
        <v>28231</v>
      </c>
      <c r="C10613" s="2" t="s">
        <v>59</v>
      </c>
      <c r="D10613" s="2" t="s">
        <v>710</v>
      </c>
      <c r="E10613" s="2" t="s">
        <v>28232</v>
      </c>
      <c r="F10613" s="2" t="s">
        <v>28233</v>
      </c>
      <c r="G10613" s="2" t="s">
        <v>22755</v>
      </c>
      <c r="H10613" s="2" t="s">
        <v>9267</v>
      </c>
      <c r="I10613" s="2">
        <v>11524</v>
      </c>
      <c r="J10613" s="2" t="s">
        <v>21256</v>
      </c>
      <c r="K10613" s="2" t="s">
        <v>19588</v>
      </c>
      <c r="L10613" s="2" t="s">
        <v>28482</v>
      </c>
      <c r="M10613" s="2" t="s">
        <v>16934</v>
      </c>
    </row>
    <row r="10614" spans="1:13" x14ac:dyDescent="0.3">
      <c r="A10614" s="2" t="s">
        <v>18165</v>
      </c>
      <c r="B10614" s="2" t="s">
        <v>18166</v>
      </c>
      <c r="C10614" s="2" t="s">
        <v>59</v>
      </c>
      <c r="D10614" s="2" t="s">
        <v>710</v>
      </c>
      <c r="E10614" s="2" t="s">
        <v>28234</v>
      </c>
      <c r="F10614" s="2" t="s">
        <v>28235</v>
      </c>
      <c r="G10614" s="2" t="s">
        <v>22755</v>
      </c>
      <c r="H10614" s="2" t="s">
        <v>9267</v>
      </c>
      <c r="I10614" s="2">
        <v>955</v>
      </c>
      <c r="J10614" s="2" t="s">
        <v>21256</v>
      </c>
      <c r="K10614" s="2" t="s">
        <v>19588</v>
      </c>
      <c r="L10614" s="2" t="s">
        <v>28482</v>
      </c>
      <c r="M10614" s="2" t="s">
        <v>17258</v>
      </c>
    </row>
    <row r="10615" spans="1:13" x14ac:dyDescent="0.3">
      <c r="A10615" s="2" t="s">
        <v>18142</v>
      </c>
      <c r="B10615" s="2" t="s">
        <v>18143</v>
      </c>
      <c r="C10615" s="2" t="s">
        <v>59</v>
      </c>
      <c r="D10615" s="2" t="s">
        <v>710</v>
      </c>
      <c r="E10615" s="2" t="s">
        <v>28236</v>
      </c>
      <c r="F10615" s="2" t="s">
        <v>28237</v>
      </c>
      <c r="G10615" s="2" t="s">
        <v>22755</v>
      </c>
      <c r="H10615" s="2" t="s">
        <v>9267</v>
      </c>
      <c r="I10615" s="2">
        <v>11086</v>
      </c>
      <c r="J10615" s="2" t="s">
        <v>21256</v>
      </c>
      <c r="K10615" s="2" t="s">
        <v>19588</v>
      </c>
      <c r="L10615" s="2" t="s">
        <v>28482</v>
      </c>
      <c r="M10615" s="2" t="s">
        <v>14917</v>
      </c>
    </row>
    <row r="10616" spans="1:13" x14ac:dyDescent="0.3">
      <c r="A10616" s="2" t="s">
        <v>18148</v>
      </c>
      <c r="B10616" s="2" t="s">
        <v>18149</v>
      </c>
      <c r="C10616" s="2" t="s">
        <v>59</v>
      </c>
      <c r="D10616" s="2" t="s">
        <v>710</v>
      </c>
      <c r="E10616" s="2" t="s">
        <v>28238</v>
      </c>
      <c r="F10616" s="2" t="s">
        <v>28239</v>
      </c>
      <c r="G10616" s="2" t="s">
        <v>22755</v>
      </c>
      <c r="H10616" s="2" t="s">
        <v>9267</v>
      </c>
      <c r="I10616" s="2">
        <v>11719</v>
      </c>
      <c r="J10616" s="2" t="s">
        <v>21256</v>
      </c>
      <c r="K10616" s="2" t="s">
        <v>19588</v>
      </c>
      <c r="L10616" s="2" t="s">
        <v>28482</v>
      </c>
      <c r="M10616" s="2" t="s">
        <v>18152</v>
      </c>
    </row>
    <row r="10617" spans="1:13" x14ac:dyDescent="0.3">
      <c r="A10617" s="2" t="s">
        <v>14497</v>
      </c>
      <c r="B10617" s="2" t="s">
        <v>14498</v>
      </c>
      <c r="C10617" s="2" t="s">
        <v>59</v>
      </c>
      <c r="D10617" s="2" t="s">
        <v>710</v>
      </c>
      <c r="E10617" s="2" t="s">
        <v>28240</v>
      </c>
      <c r="F10617" s="2" t="s">
        <v>28241</v>
      </c>
      <c r="G10617" s="2" t="s">
        <v>22755</v>
      </c>
      <c r="H10617" s="2" t="s">
        <v>9267</v>
      </c>
      <c r="I10617" s="2">
        <v>826</v>
      </c>
      <c r="J10617" s="2" t="s">
        <v>21256</v>
      </c>
      <c r="K10617" s="2" t="s">
        <v>19588</v>
      </c>
      <c r="L10617" s="2" t="s">
        <v>28482</v>
      </c>
      <c r="M10617" s="2" t="s">
        <v>7112</v>
      </c>
    </row>
    <row r="10618" spans="1:13" x14ac:dyDescent="0.3">
      <c r="A10618" s="2" t="s">
        <v>16356</v>
      </c>
      <c r="B10618" s="2" t="s">
        <v>16357</v>
      </c>
      <c r="C10618" s="2" t="s">
        <v>59</v>
      </c>
      <c r="D10618" s="2" t="s">
        <v>710</v>
      </c>
      <c r="E10618" s="2" t="s">
        <v>28242</v>
      </c>
      <c r="F10618" s="2" t="s">
        <v>28243</v>
      </c>
      <c r="G10618" s="2" t="s">
        <v>22755</v>
      </c>
      <c r="H10618" s="2" t="s">
        <v>9267</v>
      </c>
      <c r="I10618" s="2">
        <v>11244</v>
      </c>
      <c r="J10618" s="2" t="s">
        <v>21256</v>
      </c>
      <c r="K10618" s="2" t="s">
        <v>19588</v>
      </c>
      <c r="L10618" s="2" t="s">
        <v>28482</v>
      </c>
      <c r="M10618" s="2" t="s">
        <v>16360</v>
      </c>
    </row>
    <row r="10619" spans="1:13" x14ac:dyDescent="0.3">
      <c r="A10619" s="2" t="s">
        <v>17364</v>
      </c>
      <c r="B10619" s="2" t="s">
        <v>17365</v>
      </c>
      <c r="C10619" s="2" t="s">
        <v>59</v>
      </c>
      <c r="D10619" s="2" t="s">
        <v>710</v>
      </c>
      <c r="E10619" s="2" t="s">
        <v>28244</v>
      </c>
      <c r="F10619" s="2" t="s">
        <v>28245</v>
      </c>
      <c r="G10619" s="2" t="s">
        <v>22755</v>
      </c>
      <c r="H10619" s="2" t="s">
        <v>9267</v>
      </c>
      <c r="I10619" s="2">
        <v>852</v>
      </c>
      <c r="J10619" s="2" t="s">
        <v>21256</v>
      </c>
      <c r="K10619" s="2" t="s">
        <v>19588</v>
      </c>
      <c r="L10619" s="2" t="s">
        <v>28482</v>
      </c>
      <c r="M10619" s="2" t="s">
        <v>7112</v>
      </c>
    </row>
    <row r="10620" spans="1:13" x14ac:dyDescent="0.3">
      <c r="A10620" s="2" t="s">
        <v>18161</v>
      </c>
      <c r="B10620" s="2" t="s">
        <v>18162</v>
      </c>
      <c r="C10620" s="2" t="s">
        <v>59</v>
      </c>
      <c r="D10620" s="2" t="s">
        <v>710</v>
      </c>
      <c r="E10620" s="2" t="s">
        <v>28246</v>
      </c>
      <c r="F10620" s="2" t="s">
        <v>28247</v>
      </c>
      <c r="G10620" s="2" t="s">
        <v>22755</v>
      </c>
      <c r="H10620" s="2" t="s">
        <v>9267</v>
      </c>
      <c r="I10620" s="2">
        <v>10322</v>
      </c>
      <c r="J10620" s="2" t="s">
        <v>21256</v>
      </c>
      <c r="K10620" s="2" t="s">
        <v>19588</v>
      </c>
      <c r="L10620" s="2" t="s">
        <v>28482</v>
      </c>
      <c r="M10620" s="2" t="s">
        <v>16934</v>
      </c>
    </row>
    <row r="10621" spans="1:13" x14ac:dyDescent="0.3">
      <c r="A10621" s="2" t="s">
        <v>14507</v>
      </c>
      <c r="B10621" s="2" t="s">
        <v>14508</v>
      </c>
      <c r="C10621" s="2" t="s">
        <v>59</v>
      </c>
      <c r="D10621" s="2" t="s">
        <v>710</v>
      </c>
      <c r="E10621" s="2" t="s">
        <v>28248</v>
      </c>
      <c r="F10621" s="2" t="s">
        <v>28249</v>
      </c>
      <c r="G10621" s="2" t="s">
        <v>22755</v>
      </c>
      <c r="H10621" s="2" t="s">
        <v>9267</v>
      </c>
      <c r="I10621" s="2">
        <v>8749</v>
      </c>
      <c r="J10621" s="2" t="s">
        <v>21256</v>
      </c>
      <c r="K10621" s="2" t="s">
        <v>19588</v>
      </c>
      <c r="L10621" s="2" t="s">
        <v>28482</v>
      </c>
      <c r="M10621" s="2" t="s">
        <v>14414</v>
      </c>
    </row>
    <row r="10622" spans="1:13" x14ac:dyDescent="0.3">
      <c r="A10622" s="2" t="s">
        <v>28250</v>
      </c>
      <c r="B10622" s="2" t="s">
        <v>28251</v>
      </c>
      <c r="C10622" s="2" t="s">
        <v>59</v>
      </c>
      <c r="D10622" s="2" t="s">
        <v>710</v>
      </c>
      <c r="E10622" s="2" t="s">
        <v>28252</v>
      </c>
      <c r="F10622" s="2" t="s">
        <v>28253</v>
      </c>
      <c r="G10622" s="2" t="s">
        <v>22755</v>
      </c>
      <c r="H10622" s="2" t="s">
        <v>9267</v>
      </c>
      <c r="I10622" s="2">
        <v>11364</v>
      </c>
      <c r="J10622" s="2" t="s">
        <v>21256</v>
      </c>
      <c r="K10622" s="2" t="s">
        <v>19588</v>
      </c>
      <c r="L10622" s="2" t="s">
        <v>28482</v>
      </c>
      <c r="M10622" s="2" t="s">
        <v>14414</v>
      </c>
    </row>
    <row r="10623" spans="1:13" x14ac:dyDescent="0.3">
      <c r="A10623" s="2" t="s">
        <v>28254</v>
      </c>
      <c r="B10623" s="2" t="s">
        <v>28255</v>
      </c>
      <c r="C10623" s="2" t="s">
        <v>59</v>
      </c>
      <c r="D10623" s="2" t="s">
        <v>710</v>
      </c>
      <c r="E10623" s="2" t="s">
        <v>28256</v>
      </c>
      <c r="F10623" s="2" t="s">
        <v>28257</v>
      </c>
      <c r="G10623" s="2" t="s">
        <v>22755</v>
      </c>
      <c r="H10623" s="2" t="s">
        <v>9267</v>
      </c>
      <c r="I10623" s="2">
        <v>7805</v>
      </c>
      <c r="J10623" s="2" t="s">
        <v>21256</v>
      </c>
      <c r="K10623" s="2" t="s">
        <v>19588</v>
      </c>
      <c r="L10623" s="2" t="s">
        <v>28482</v>
      </c>
      <c r="M10623" s="2" t="s">
        <v>15549</v>
      </c>
    </row>
    <row r="10624" spans="1:13" x14ac:dyDescent="0.3">
      <c r="A10624" s="2" t="s">
        <v>28258</v>
      </c>
      <c r="B10624" s="2" t="s">
        <v>28259</v>
      </c>
      <c r="C10624" s="2" t="s">
        <v>59</v>
      </c>
      <c r="D10624" s="2" t="s">
        <v>710</v>
      </c>
      <c r="E10624" s="2" t="s">
        <v>28260</v>
      </c>
      <c r="F10624" s="2" t="s">
        <v>28261</v>
      </c>
      <c r="G10624" s="2" t="s">
        <v>22755</v>
      </c>
      <c r="H10624" s="2" t="s">
        <v>9267</v>
      </c>
      <c r="I10624" s="2">
        <v>11283</v>
      </c>
      <c r="J10624" s="2" t="s">
        <v>21256</v>
      </c>
      <c r="K10624" s="2" t="s">
        <v>19588</v>
      </c>
      <c r="L10624" s="2" t="s">
        <v>28482</v>
      </c>
      <c r="M10624" s="2" t="s">
        <v>15549</v>
      </c>
    </row>
    <row r="10625" spans="1:13" x14ac:dyDescent="0.3">
      <c r="A10625" s="2" t="s">
        <v>28262</v>
      </c>
      <c r="B10625" s="2" t="s">
        <v>28263</v>
      </c>
      <c r="C10625" s="2" t="s">
        <v>59</v>
      </c>
      <c r="D10625" s="2" t="s">
        <v>710</v>
      </c>
      <c r="E10625" s="2" t="s">
        <v>28264</v>
      </c>
      <c r="F10625" s="2" t="s">
        <v>28265</v>
      </c>
      <c r="G10625" s="2" t="s">
        <v>22755</v>
      </c>
      <c r="H10625" s="2" t="s">
        <v>9267</v>
      </c>
      <c r="I10625" s="2">
        <v>9480</v>
      </c>
      <c r="J10625" s="2" t="s">
        <v>21256</v>
      </c>
      <c r="K10625" s="2" t="s">
        <v>19588</v>
      </c>
      <c r="L10625" s="2" t="s">
        <v>28482</v>
      </c>
      <c r="M10625" s="2" t="s">
        <v>16365</v>
      </c>
    </row>
    <row r="10626" spans="1:13" x14ac:dyDescent="0.3">
      <c r="A10626" s="2" t="s">
        <v>16939</v>
      </c>
      <c r="B10626" s="2" t="s">
        <v>16940</v>
      </c>
      <c r="C10626" s="2" t="s">
        <v>59</v>
      </c>
      <c r="D10626" s="2" t="s">
        <v>710</v>
      </c>
      <c r="E10626" s="2" t="s">
        <v>28266</v>
      </c>
      <c r="F10626" s="2" t="s">
        <v>28267</v>
      </c>
      <c r="G10626" s="2" t="s">
        <v>22755</v>
      </c>
      <c r="H10626" s="2" t="s">
        <v>9267</v>
      </c>
      <c r="I10626" s="2">
        <v>10896</v>
      </c>
      <c r="J10626" s="2" t="s">
        <v>21256</v>
      </c>
      <c r="K10626" s="2" t="s">
        <v>19588</v>
      </c>
      <c r="L10626" s="2" t="s">
        <v>28482</v>
      </c>
      <c r="M10626" s="2" t="s">
        <v>14520</v>
      </c>
    </row>
    <row r="10627" spans="1:13" x14ac:dyDescent="0.3">
      <c r="A10627" s="2" t="s">
        <v>15907</v>
      </c>
      <c r="B10627" s="2" t="s">
        <v>15908</v>
      </c>
      <c r="C10627" s="2" t="s">
        <v>59</v>
      </c>
      <c r="D10627" s="2" t="s">
        <v>710</v>
      </c>
      <c r="E10627" s="2" t="s">
        <v>28268</v>
      </c>
      <c r="F10627" s="2" t="s">
        <v>28269</v>
      </c>
      <c r="G10627" s="2" t="s">
        <v>22755</v>
      </c>
      <c r="H10627" s="2" t="s">
        <v>9267</v>
      </c>
      <c r="I10627" s="2">
        <v>944</v>
      </c>
      <c r="J10627" s="2" t="s">
        <v>21256</v>
      </c>
      <c r="K10627" s="2" t="s">
        <v>19588</v>
      </c>
      <c r="L10627" s="2" t="s">
        <v>28482</v>
      </c>
      <c r="M10627" s="2" t="s">
        <v>15624</v>
      </c>
    </row>
    <row r="10628" spans="1:13" x14ac:dyDescent="0.3">
      <c r="A10628" s="2" t="s">
        <v>16603</v>
      </c>
      <c r="B10628" s="2" t="s">
        <v>16604</v>
      </c>
      <c r="C10628" s="2" t="s">
        <v>59</v>
      </c>
      <c r="D10628" s="2" t="s">
        <v>710</v>
      </c>
      <c r="E10628" s="2" t="s">
        <v>28270</v>
      </c>
      <c r="F10628" s="2" t="s">
        <v>28271</v>
      </c>
      <c r="G10628" s="2" t="s">
        <v>22755</v>
      </c>
      <c r="H10628" s="2" t="s">
        <v>9267</v>
      </c>
      <c r="I10628" s="2">
        <v>1010</v>
      </c>
      <c r="J10628" s="2" t="s">
        <v>21256</v>
      </c>
      <c r="K10628" s="2" t="s">
        <v>19588</v>
      </c>
      <c r="L10628" s="2" t="s">
        <v>28482</v>
      </c>
      <c r="M10628" s="2" t="s">
        <v>16607</v>
      </c>
    </row>
    <row r="10629" spans="1:13" x14ac:dyDescent="0.3">
      <c r="A10629" s="2" t="s">
        <v>16361</v>
      </c>
      <c r="B10629" s="2" t="s">
        <v>16362</v>
      </c>
      <c r="C10629" s="2" t="s">
        <v>59</v>
      </c>
      <c r="D10629" s="2" t="s">
        <v>710</v>
      </c>
      <c r="E10629" s="2" t="s">
        <v>28272</v>
      </c>
      <c r="F10629" s="2" t="s">
        <v>28273</v>
      </c>
      <c r="G10629" s="2" t="s">
        <v>22755</v>
      </c>
      <c r="H10629" s="2" t="s">
        <v>9267</v>
      </c>
      <c r="I10629" s="2">
        <v>3169</v>
      </c>
      <c r="J10629" s="2" t="s">
        <v>21256</v>
      </c>
      <c r="K10629" s="2" t="s">
        <v>19588</v>
      </c>
      <c r="L10629" s="2" t="s">
        <v>28482</v>
      </c>
      <c r="M10629" s="2" t="s">
        <v>16365</v>
      </c>
    </row>
    <row r="10630" spans="1:13" x14ac:dyDescent="0.3">
      <c r="A10630" s="2" t="s">
        <v>15911</v>
      </c>
      <c r="B10630" s="2" t="s">
        <v>15912</v>
      </c>
      <c r="C10630" s="2" t="s">
        <v>59</v>
      </c>
      <c r="D10630" s="2" t="s">
        <v>710</v>
      </c>
      <c r="E10630" s="2" t="s">
        <v>28274</v>
      </c>
      <c r="F10630" s="2" t="s">
        <v>28275</v>
      </c>
      <c r="G10630" s="2" t="s">
        <v>22755</v>
      </c>
      <c r="H10630" s="2" t="s">
        <v>9267</v>
      </c>
      <c r="I10630" s="2">
        <v>8723</v>
      </c>
      <c r="J10630" s="2" t="s">
        <v>21256</v>
      </c>
      <c r="K10630" s="2" t="s">
        <v>19588</v>
      </c>
      <c r="L10630" s="2" t="s">
        <v>28482</v>
      </c>
      <c r="M10630" s="2" t="s">
        <v>15624</v>
      </c>
    </row>
    <row r="10631" spans="1:13" x14ac:dyDescent="0.3">
      <c r="A10631" s="2" t="s">
        <v>19341</v>
      </c>
      <c r="B10631" s="2" t="s">
        <v>19342</v>
      </c>
      <c r="C10631" s="2" t="s">
        <v>59</v>
      </c>
      <c r="D10631" s="2" t="s">
        <v>710</v>
      </c>
      <c r="E10631" s="2" t="s">
        <v>28276</v>
      </c>
      <c r="F10631" s="2" t="s">
        <v>28277</v>
      </c>
      <c r="G10631" s="2" t="s">
        <v>22755</v>
      </c>
      <c r="H10631" s="2" t="s">
        <v>9267</v>
      </c>
      <c r="I10631" s="2">
        <v>1175</v>
      </c>
      <c r="J10631" s="2" t="s">
        <v>21256</v>
      </c>
      <c r="K10631" s="2" t="s">
        <v>19588</v>
      </c>
      <c r="L10631" s="2" t="s">
        <v>28482</v>
      </c>
      <c r="M10631" s="2" t="s">
        <v>15624</v>
      </c>
    </row>
    <row r="10632" spans="1:13" x14ac:dyDescent="0.3">
      <c r="A10632" s="2" t="s">
        <v>18189</v>
      </c>
      <c r="B10632" s="2" t="s">
        <v>18190</v>
      </c>
      <c r="C10632" s="2" t="s">
        <v>59</v>
      </c>
      <c r="D10632" s="2" t="s">
        <v>710</v>
      </c>
      <c r="E10632" s="2" t="s">
        <v>28278</v>
      </c>
      <c r="F10632" s="2" t="s">
        <v>28279</v>
      </c>
      <c r="G10632" s="2" t="s">
        <v>22755</v>
      </c>
      <c r="H10632" s="2" t="s">
        <v>9267</v>
      </c>
      <c r="I10632" s="2">
        <v>1667</v>
      </c>
      <c r="J10632" s="2" t="s">
        <v>21256</v>
      </c>
      <c r="K10632" s="2" t="s">
        <v>19588</v>
      </c>
      <c r="L10632" s="2" t="s">
        <v>28482</v>
      </c>
      <c r="M10632" s="2" t="s">
        <v>18193</v>
      </c>
    </row>
    <row r="10633" spans="1:13" x14ac:dyDescent="0.3">
      <c r="A10633" s="2" t="s">
        <v>22687</v>
      </c>
      <c r="B10633" s="2" t="s">
        <v>22688</v>
      </c>
      <c r="C10633" s="2" t="s">
        <v>59</v>
      </c>
      <c r="D10633" s="2" t="s">
        <v>710</v>
      </c>
      <c r="E10633" s="2" t="s">
        <v>28280</v>
      </c>
      <c r="F10633" s="2" t="s">
        <v>28281</v>
      </c>
      <c r="G10633" s="2" t="s">
        <v>22755</v>
      </c>
      <c r="H10633" s="2" t="s">
        <v>9267</v>
      </c>
      <c r="I10633" s="2">
        <v>819</v>
      </c>
      <c r="J10633" s="2" t="s">
        <v>21256</v>
      </c>
      <c r="K10633" s="2" t="s">
        <v>19588</v>
      </c>
      <c r="L10633" s="2" t="s">
        <v>28482</v>
      </c>
      <c r="M10633" s="2" t="s">
        <v>15020</v>
      </c>
    </row>
    <row r="10634" spans="1:13" x14ac:dyDescent="0.3">
      <c r="A10634" s="2" t="s">
        <v>14515</v>
      </c>
      <c r="B10634" s="2" t="s">
        <v>14516</v>
      </c>
      <c r="C10634" s="2" t="s">
        <v>59</v>
      </c>
      <c r="D10634" s="2" t="s">
        <v>710</v>
      </c>
      <c r="E10634" s="2" t="s">
        <v>28282</v>
      </c>
      <c r="F10634" s="2" t="s">
        <v>28283</v>
      </c>
      <c r="G10634" s="2" t="s">
        <v>22755</v>
      </c>
      <c r="H10634" s="2" t="s">
        <v>9267</v>
      </c>
      <c r="I10634" s="2">
        <v>8907</v>
      </c>
      <c r="J10634" s="2" t="s">
        <v>21256</v>
      </c>
      <c r="K10634" s="2" t="s">
        <v>19588</v>
      </c>
      <c r="L10634" s="2" t="s">
        <v>28482</v>
      </c>
      <c r="M10634" s="2" t="s">
        <v>14520</v>
      </c>
    </row>
    <row r="10635" spans="1:13" x14ac:dyDescent="0.3">
      <c r="A10635" s="2" t="s">
        <v>18200</v>
      </c>
      <c r="B10635" s="2" t="s">
        <v>18201</v>
      </c>
      <c r="C10635" s="2" t="s">
        <v>59</v>
      </c>
      <c r="D10635" s="2" t="s">
        <v>710</v>
      </c>
      <c r="E10635" s="2" t="s">
        <v>28284</v>
      </c>
      <c r="F10635" s="2" t="s">
        <v>28285</v>
      </c>
      <c r="G10635" s="2" t="s">
        <v>22755</v>
      </c>
      <c r="H10635" s="2" t="s">
        <v>9267</v>
      </c>
      <c r="I10635" s="2">
        <v>842</v>
      </c>
      <c r="J10635" s="2" t="s">
        <v>21256</v>
      </c>
      <c r="K10635" s="2" t="s">
        <v>19588</v>
      </c>
      <c r="L10635" s="2" t="s">
        <v>28482</v>
      </c>
      <c r="M10635" s="2" t="s">
        <v>17759</v>
      </c>
    </row>
    <row r="10636" spans="1:13" x14ac:dyDescent="0.3">
      <c r="A10636" s="2" t="s">
        <v>16963</v>
      </c>
      <c r="B10636" s="2" t="s">
        <v>16964</v>
      </c>
      <c r="C10636" s="2" t="s">
        <v>59</v>
      </c>
      <c r="D10636" s="2" t="s">
        <v>710</v>
      </c>
      <c r="E10636" s="2" t="s">
        <v>28286</v>
      </c>
      <c r="F10636" s="2" t="s">
        <v>28287</v>
      </c>
      <c r="G10636" s="2" t="s">
        <v>22755</v>
      </c>
      <c r="H10636" s="2" t="s">
        <v>9267</v>
      </c>
      <c r="I10636" s="2">
        <v>11509</v>
      </c>
      <c r="J10636" s="2" t="s">
        <v>21256</v>
      </c>
      <c r="K10636" s="2" t="s">
        <v>19588</v>
      </c>
      <c r="L10636" s="2" t="s">
        <v>28482</v>
      </c>
      <c r="M10636" s="2" t="s">
        <v>13234</v>
      </c>
    </row>
    <row r="10637" spans="1:13" x14ac:dyDescent="0.3">
      <c r="A10637" s="2" t="s">
        <v>17370</v>
      </c>
      <c r="B10637" s="2" t="s">
        <v>17371</v>
      </c>
      <c r="C10637" s="2" t="s">
        <v>59</v>
      </c>
      <c r="D10637" s="2" t="s">
        <v>710</v>
      </c>
      <c r="E10637" s="2" t="s">
        <v>28288</v>
      </c>
      <c r="F10637" s="2" t="s">
        <v>28289</v>
      </c>
      <c r="G10637" s="2" t="s">
        <v>22755</v>
      </c>
      <c r="H10637" s="2" t="s">
        <v>9267</v>
      </c>
      <c r="I10637" s="2">
        <v>11128</v>
      </c>
      <c r="J10637" s="2" t="s">
        <v>21256</v>
      </c>
      <c r="K10637" s="2" t="s">
        <v>19588</v>
      </c>
      <c r="L10637" s="2" t="s">
        <v>28482</v>
      </c>
      <c r="M10637" s="2" t="s">
        <v>6304</v>
      </c>
    </row>
    <row r="10638" spans="1:13" x14ac:dyDescent="0.3">
      <c r="A10638" s="2" t="s">
        <v>16967</v>
      </c>
      <c r="B10638" s="2" t="s">
        <v>16968</v>
      </c>
      <c r="C10638" s="2" t="s">
        <v>59</v>
      </c>
      <c r="D10638" s="2" t="s">
        <v>710</v>
      </c>
      <c r="E10638" s="2" t="s">
        <v>28290</v>
      </c>
      <c r="F10638" s="2" t="s">
        <v>28291</v>
      </c>
      <c r="G10638" s="2" t="s">
        <v>22755</v>
      </c>
      <c r="H10638" s="2" t="s">
        <v>9267</v>
      </c>
      <c r="I10638" s="2">
        <v>948</v>
      </c>
      <c r="J10638" s="2" t="s">
        <v>21256</v>
      </c>
      <c r="K10638" s="2" t="s">
        <v>19588</v>
      </c>
      <c r="L10638" s="2" t="s">
        <v>28482</v>
      </c>
      <c r="M10638" s="2" t="s">
        <v>15624</v>
      </c>
    </row>
    <row r="10639" spans="1:13" x14ac:dyDescent="0.3">
      <c r="A10639" s="2" t="s">
        <v>28292</v>
      </c>
      <c r="B10639" s="2" t="s">
        <v>28293</v>
      </c>
      <c r="C10639" s="2" t="s">
        <v>59</v>
      </c>
      <c r="D10639" s="2" t="s">
        <v>710</v>
      </c>
      <c r="E10639" s="2" t="s">
        <v>28294</v>
      </c>
      <c r="F10639" s="2" t="s">
        <v>28295</v>
      </c>
      <c r="G10639" s="2" t="s">
        <v>22755</v>
      </c>
      <c r="H10639" s="2" t="s">
        <v>9267</v>
      </c>
      <c r="I10639" s="2">
        <v>9648</v>
      </c>
      <c r="J10639" s="2" t="s">
        <v>21256</v>
      </c>
      <c r="K10639" s="2" t="s">
        <v>19588</v>
      </c>
      <c r="L10639" s="2" t="s">
        <v>28482</v>
      </c>
      <c r="M10639" s="2" t="s">
        <v>14463</v>
      </c>
    </row>
    <row r="10640" spans="1:13" x14ac:dyDescent="0.3">
      <c r="A10640" s="2" t="s">
        <v>28296</v>
      </c>
      <c r="B10640" s="2" t="s">
        <v>28297</v>
      </c>
      <c r="C10640" s="2" t="s">
        <v>59</v>
      </c>
      <c r="D10640" s="2" t="s">
        <v>710</v>
      </c>
      <c r="E10640" s="2" t="s">
        <v>28298</v>
      </c>
      <c r="F10640" s="2" t="s">
        <v>28299</v>
      </c>
      <c r="G10640" s="2" t="s">
        <v>22755</v>
      </c>
      <c r="H10640" s="2" t="s">
        <v>9267</v>
      </c>
      <c r="I10640" s="2">
        <v>9526</v>
      </c>
      <c r="J10640" s="2" t="s">
        <v>21256</v>
      </c>
      <c r="K10640" s="2" t="s">
        <v>19588</v>
      </c>
      <c r="L10640" s="2" t="s">
        <v>28482</v>
      </c>
      <c r="M10640" s="2" t="s">
        <v>16995</v>
      </c>
    </row>
    <row r="10641" spans="1:13" x14ac:dyDescent="0.3">
      <c r="A10641" s="2" t="s">
        <v>16991</v>
      </c>
      <c r="B10641" s="2" t="s">
        <v>16992</v>
      </c>
      <c r="C10641" s="2" t="s">
        <v>59</v>
      </c>
      <c r="D10641" s="2" t="s">
        <v>710</v>
      </c>
      <c r="E10641" s="2" t="s">
        <v>28300</v>
      </c>
      <c r="F10641" s="2" t="s">
        <v>28301</v>
      </c>
      <c r="G10641" s="2" t="s">
        <v>22755</v>
      </c>
      <c r="H10641" s="2" t="s">
        <v>9267</v>
      </c>
      <c r="I10641" s="2">
        <v>949</v>
      </c>
      <c r="J10641" s="2" t="s">
        <v>21256</v>
      </c>
      <c r="K10641" s="2" t="s">
        <v>19588</v>
      </c>
      <c r="L10641" s="2" t="s">
        <v>28482</v>
      </c>
      <c r="M10641" s="2" t="s">
        <v>16995</v>
      </c>
    </row>
    <row r="10642" spans="1:13" x14ac:dyDescent="0.3">
      <c r="A10642" s="2" t="s">
        <v>16610</v>
      </c>
      <c r="B10642" s="2" t="s">
        <v>16611</v>
      </c>
      <c r="C10642" s="2" t="s">
        <v>59</v>
      </c>
      <c r="D10642" s="2" t="s">
        <v>710</v>
      </c>
      <c r="E10642" s="2" t="s">
        <v>28302</v>
      </c>
      <c r="F10642" s="2" t="s">
        <v>28303</v>
      </c>
      <c r="G10642" s="2" t="s">
        <v>22755</v>
      </c>
      <c r="H10642" s="2" t="s">
        <v>9267</v>
      </c>
      <c r="I10642" s="2">
        <v>777</v>
      </c>
      <c r="J10642" s="2" t="s">
        <v>21256</v>
      </c>
      <c r="K10642" s="2" t="s">
        <v>19588</v>
      </c>
      <c r="L10642" s="2" t="s">
        <v>28482</v>
      </c>
      <c r="M10642" s="2" t="s">
        <v>14531</v>
      </c>
    </row>
    <row r="10643" spans="1:13" x14ac:dyDescent="0.3">
      <c r="A10643" s="2" t="s">
        <v>28304</v>
      </c>
      <c r="B10643" s="2" t="s">
        <v>28305</v>
      </c>
      <c r="C10643" s="2" t="s">
        <v>59</v>
      </c>
      <c r="D10643" s="2" t="s">
        <v>710</v>
      </c>
      <c r="E10643" s="2" t="s">
        <v>28306</v>
      </c>
      <c r="F10643" s="2" t="s">
        <v>28307</v>
      </c>
      <c r="G10643" s="2" t="s">
        <v>22755</v>
      </c>
      <c r="H10643" s="2" t="s">
        <v>9267</v>
      </c>
      <c r="I10643" s="2">
        <v>9825</v>
      </c>
      <c r="J10643" s="2" t="s">
        <v>21256</v>
      </c>
      <c r="K10643" s="2" t="s">
        <v>19588</v>
      </c>
      <c r="L10643" s="2" t="s">
        <v>28482</v>
      </c>
      <c r="M10643" s="2" t="s">
        <v>13533</v>
      </c>
    </row>
    <row r="10644" spans="1:13" x14ac:dyDescent="0.3">
      <c r="A10644" s="2" t="s">
        <v>17535</v>
      </c>
      <c r="B10644" s="2" t="s">
        <v>17536</v>
      </c>
      <c r="C10644" s="2" t="s">
        <v>59</v>
      </c>
      <c r="D10644" s="2" t="s">
        <v>710</v>
      </c>
      <c r="E10644" s="2" t="s">
        <v>28308</v>
      </c>
      <c r="F10644" s="2" t="s">
        <v>28309</v>
      </c>
      <c r="G10644" s="2" t="s">
        <v>22755</v>
      </c>
      <c r="H10644" s="2" t="s">
        <v>9267</v>
      </c>
      <c r="I10644" s="2">
        <v>3646</v>
      </c>
      <c r="J10644" s="2" t="s">
        <v>21256</v>
      </c>
      <c r="K10644" s="2" t="s">
        <v>19588</v>
      </c>
      <c r="L10644" s="2" t="s">
        <v>28482</v>
      </c>
      <c r="M10644" s="2" t="s">
        <v>14983</v>
      </c>
    </row>
    <row r="10645" spans="1:13" x14ac:dyDescent="0.3">
      <c r="A10645" s="2" t="s">
        <v>16616</v>
      </c>
      <c r="B10645" s="2" t="s">
        <v>16617</v>
      </c>
      <c r="C10645" s="2" t="s">
        <v>59</v>
      </c>
      <c r="D10645" s="2" t="s">
        <v>710</v>
      </c>
      <c r="E10645" s="2" t="s">
        <v>28310</v>
      </c>
      <c r="F10645" s="2" t="s">
        <v>28311</v>
      </c>
      <c r="G10645" s="2" t="s">
        <v>22755</v>
      </c>
      <c r="H10645" s="2" t="s">
        <v>9267</v>
      </c>
      <c r="I10645" s="2">
        <v>13809</v>
      </c>
      <c r="J10645" s="2" t="s">
        <v>21256</v>
      </c>
      <c r="K10645" s="2" t="s">
        <v>19588</v>
      </c>
      <c r="L10645" s="2" t="s">
        <v>28482</v>
      </c>
      <c r="M10645" s="2" t="s">
        <v>16620</v>
      </c>
    </row>
    <row r="10646" spans="1:13" x14ac:dyDescent="0.3">
      <c r="A10646" s="2" t="s">
        <v>28312</v>
      </c>
      <c r="B10646" s="2" t="s">
        <v>28313</v>
      </c>
      <c r="C10646" s="2" t="s">
        <v>59</v>
      </c>
      <c r="D10646" s="2" t="s">
        <v>710</v>
      </c>
      <c r="E10646" s="2" t="s">
        <v>28314</v>
      </c>
      <c r="F10646" s="2" t="s">
        <v>28315</v>
      </c>
      <c r="G10646" s="2" t="s">
        <v>22755</v>
      </c>
      <c r="H10646" s="2" t="s">
        <v>9267</v>
      </c>
      <c r="I10646" s="2">
        <v>11207</v>
      </c>
      <c r="J10646" s="2" t="s">
        <v>21256</v>
      </c>
      <c r="K10646" s="2" t="s">
        <v>19588</v>
      </c>
      <c r="L10646" s="2" t="s">
        <v>28482</v>
      </c>
      <c r="M10646" s="2" t="s">
        <v>16376</v>
      </c>
    </row>
    <row r="10647" spans="1:13" x14ac:dyDescent="0.3">
      <c r="A10647" s="2" t="s">
        <v>17004</v>
      </c>
      <c r="B10647" s="2" t="s">
        <v>17005</v>
      </c>
      <c r="C10647" s="2" t="s">
        <v>59</v>
      </c>
      <c r="D10647" s="2" t="s">
        <v>710</v>
      </c>
      <c r="E10647" s="2" t="s">
        <v>28316</v>
      </c>
      <c r="F10647" s="2" t="s">
        <v>28317</v>
      </c>
      <c r="G10647" s="2" t="s">
        <v>22755</v>
      </c>
      <c r="H10647" s="2" t="s">
        <v>9267</v>
      </c>
      <c r="I10647" s="2">
        <v>11994</v>
      </c>
      <c r="J10647" s="2" t="s">
        <v>21256</v>
      </c>
      <c r="K10647" s="2" t="s">
        <v>19588</v>
      </c>
      <c r="L10647" s="2" t="s">
        <v>28482</v>
      </c>
      <c r="M10647" s="2" t="s">
        <v>13234</v>
      </c>
    </row>
    <row r="10648" spans="1:13" x14ac:dyDescent="0.3">
      <c r="A10648" s="2" t="s">
        <v>17008</v>
      </c>
      <c r="B10648" s="2" t="s">
        <v>17009</v>
      </c>
      <c r="C10648" s="2" t="s">
        <v>59</v>
      </c>
      <c r="D10648" s="2" t="s">
        <v>710</v>
      </c>
      <c r="E10648" s="2" t="s">
        <v>28318</v>
      </c>
      <c r="F10648" s="2" t="s">
        <v>28319</v>
      </c>
      <c r="G10648" s="2" t="s">
        <v>22755</v>
      </c>
      <c r="H10648" s="2" t="s">
        <v>9267</v>
      </c>
      <c r="I10648" s="2">
        <v>1752</v>
      </c>
      <c r="J10648" s="2" t="s">
        <v>21256</v>
      </c>
      <c r="K10648" s="2" t="s">
        <v>19588</v>
      </c>
      <c r="L10648" s="2" t="s">
        <v>28482</v>
      </c>
      <c r="M10648" s="2" t="s">
        <v>13234</v>
      </c>
    </row>
    <row r="10649" spans="1:13" x14ac:dyDescent="0.3">
      <c r="A10649" s="2" t="s">
        <v>16379</v>
      </c>
      <c r="B10649" s="2" t="s">
        <v>16380</v>
      </c>
      <c r="C10649" s="2" t="s">
        <v>59</v>
      </c>
      <c r="D10649" s="2" t="s">
        <v>710</v>
      </c>
      <c r="E10649" s="2" t="s">
        <v>28320</v>
      </c>
      <c r="F10649" s="2" t="s">
        <v>28321</v>
      </c>
      <c r="G10649" s="2" t="s">
        <v>22755</v>
      </c>
      <c r="H10649" s="2" t="s">
        <v>9267</v>
      </c>
      <c r="I10649" s="2">
        <v>878</v>
      </c>
      <c r="J10649" s="2" t="s">
        <v>21256</v>
      </c>
      <c r="K10649" s="2" t="s">
        <v>19588</v>
      </c>
      <c r="L10649" s="2" t="s">
        <v>28482</v>
      </c>
      <c r="M10649" s="2" t="s">
        <v>16383</v>
      </c>
    </row>
    <row r="10650" spans="1:13" x14ac:dyDescent="0.3">
      <c r="A10650" s="2" t="s">
        <v>14526</v>
      </c>
      <c r="B10650" s="2" t="s">
        <v>14527</v>
      </c>
      <c r="C10650" s="2" t="s">
        <v>59</v>
      </c>
      <c r="D10650" s="2" t="s">
        <v>710</v>
      </c>
      <c r="E10650" s="2" t="s">
        <v>28322</v>
      </c>
      <c r="F10650" s="2" t="s">
        <v>28323</v>
      </c>
      <c r="G10650" s="2" t="s">
        <v>22755</v>
      </c>
      <c r="H10650" s="2" t="s">
        <v>9267</v>
      </c>
      <c r="I10650" s="2">
        <v>974</v>
      </c>
      <c r="J10650" s="2" t="s">
        <v>21256</v>
      </c>
      <c r="K10650" s="2" t="s">
        <v>19588</v>
      </c>
      <c r="L10650" s="2" t="s">
        <v>28482</v>
      </c>
      <c r="M10650" s="2" t="s">
        <v>14531</v>
      </c>
    </row>
    <row r="10651" spans="1:13" x14ac:dyDescent="0.3">
      <c r="A10651" s="2" t="s">
        <v>18240</v>
      </c>
      <c r="B10651" s="2" t="s">
        <v>18241</v>
      </c>
      <c r="C10651" s="2" t="s">
        <v>59</v>
      </c>
      <c r="D10651" s="2" t="s">
        <v>710</v>
      </c>
      <c r="E10651" s="2" t="s">
        <v>28324</v>
      </c>
      <c r="F10651" s="2" t="s">
        <v>28325</v>
      </c>
      <c r="G10651" s="2" t="s">
        <v>22755</v>
      </c>
      <c r="H10651" s="2" t="s">
        <v>9267</v>
      </c>
      <c r="I10651" s="2">
        <v>1507</v>
      </c>
      <c r="J10651" s="2" t="s">
        <v>21256</v>
      </c>
      <c r="K10651" s="2" t="s">
        <v>19588</v>
      </c>
      <c r="L10651" s="2" t="s">
        <v>28482</v>
      </c>
      <c r="M10651" s="2" t="s">
        <v>13402</v>
      </c>
    </row>
    <row r="10652" spans="1:13" x14ac:dyDescent="0.3">
      <c r="A10652" s="2" t="s">
        <v>16392</v>
      </c>
      <c r="B10652" s="2" t="s">
        <v>16393</v>
      </c>
      <c r="C10652" s="2" t="s">
        <v>59</v>
      </c>
      <c r="D10652" s="2" t="s">
        <v>710</v>
      </c>
      <c r="E10652" s="2" t="s">
        <v>28326</v>
      </c>
      <c r="F10652" s="2" t="s">
        <v>28327</v>
      </c>
      <c r="G10652" s="2" t="s">
        <v>22755</v>
      </c>
      <c r="H10652" s="2" t="s">
        <v>9267</v>
      </c>
      <c r="I10652" s="2">
        <v>844</v>
      </c>
      <c r="J10652" s="2" t="s">
        <v>21256</v>
      </c>
      <c r="K10652" s="2" t="s">
        <v>19588</v>
      </c>
      <c r="L10652" s="2" t="s">
        <v>28482</v>
      </c>
      <c r="M10652" s="2" t="s">
        <v>13402</v>
      </c>
    </row>
    <row r="10653" spans="1:13" x14ac:dyDescent="0.3">
      <c r="A10653" s="2" t="s">
        <v>28328</v>
      </c>
      <c r="B10653" s="2" t="s">
        <v>28329</v>
      </c>
      <c r="C10653" s="2" t="s">
        <v>59</v>
      </c>
      <c r="D10653" s="2" t="s">
        <v>710</v>
      </c>
      <c r="E10653" s="2" t="s">
        <v>28330</v>
      </c>
      <c r="F10653" s="2" t="s">
        <v>28331</v>
      </c>
      <c r="G10653" s="2" t="s">
        <v>22755</v>
      </c>
      <c r="H10653" s="2" t="s">
        <v>9267</v>
      </c>
      <c r="I10653" s="2">
        <v>10590</v>
      </c>
      <c r="J10653" s="2" t="s">
        <v>21256</v>
      </c>
      <c r="K10653" s="2" t="s">
        <v>19588</v>
      </c>
      <c r="L10653" s="2" t="s">
        <v>28482</v>
      </c>
      <c r="M10653" s="2" t="s">
        <v>28332</v>
      </c>
    </row>
    <row r="10654" spans="1:13" x14ac:dyDescent="0.3">
      <c r="A10654" s="2" t="s">
        <v>18664</v>
      </c>
      <c r="B10654" s="2" t="s">
        <v>18665</v>
      </c>
      <c r="C10654" s="2" t="s">
        <v>59</v>
      </c>
      <c r="D10654" s="2" t="s">
        <v>710</v>
      </c>
      <c r="E10654" s="2" t="s">
        <v>28333</v>
      </c>
      <c r="F10654" s="2" t="s">
        <v>28334</v>
      </c>
      <c r="G10654" s="2" t="s">
        <v>22755</v>
      </c>
      <c r="H10654" s="2" t="s">
        <v>9267</v>
      </c>
      <c r="I10654" s="2">
        <v>788</v>
      </c>
      <c r="J10654" s="2" t="s">
        <v>21256</v>
      </c>
      <c r="K10654" s="2" t="s">
        <v>19588</v>
      </c>
      <c r="L10654" s="2" t="s">
        <v>28482</v>
      </c>
      <c r="M10654" s="2" t="s">
        <v>16407</v>
      </c>
    </row>
    <row r="10655" spans="1:13" x14ac:dyDescent="0.3">
      <c r="A10655" s="2" t="s">
        <v>18664</v>
      </c>
      <c r="B10655" s="2" t="s">
        <v>18665</v>
      </c>
      <c r="C10655" s="2" t="s">
        <v>59</v>
      </c>
      <c r="D10655" s="2" t="s">
        <v>710</v>
      </c>
      <c r="E10655" s="2" t="s">
        <v>28335</v>
      </c>
      <c r="F10655" s="2" t="s">
        <v>28336</v>
      </c>
      <c r="G10655" s="2" t="s">
        <v>22755</v>
      </c>
      <c r="H10655" s="2" t="s">
        <v>9267</v>
      </c>
      <c r="I10655" s="2">
        <v>743</v>
      </c>
      <c r="J10655" s="2" t="s">
        <v>21256</v>
      </c>
      <c r="K10655" s="2" t="s">
        <v>19588</v>
      </c>
      <c r="L10655" s="2" t="s">
        <v>28482</v>
      </c>
      <c r="M10655" s="2" t="s">
        <v>16407</v>
      </c>
    </row>
    <row r="10656" spans="1:13" x14ac:dyDescent="0.3">
      <c r="A10656" s="2" t="s">
        <v>17018</v>
      </c>
      <c r="B10656" s="2" t="s">
        <v>17019</v>
      </c>
      <c r="C10656" s="2" t="s">
        <v>59</v>
      </c>
      <c r="D10656" s="2" t="s">
        <v>710</v>
      </c>
      <c r="E10656" s="2" t="s">
        <v>28337</v>
      </c>
      <c r="F10656" s="2" t="s">
        <v>28338</v>
      </c>
      <c r="G10656" s="2" t="s">
        <v>22755</v>
      </c>
      <c r="H10656" s="2" t="s">
        <v>9267</v>
      </c>
      <c r="I10656" s="2">
        <v>843</v>
      </c>
      <c r="J10656" s="2" t="s">
        <v>21256</v>
      </c>
      <c r="K10656" s="2" t="s">
        <v>19588</v>
      </c>
      <c r="L10656" s="2" t="s">
        <v>28482</v>
      </c>
      <c r="M10656" s="2" t="s">
        <v>17022</v>
      </c>
    </row>
    <row r="10657" spans="1:13" x14ac:dyDescent="0.3">
      <c r="A10657" s="2" t="s">
        <v>18262</v>
      </c>
      <c r="B10657" s="2" t="s">
        <v>18263</v>
      </c>
      <c r="C10657" s="2" t="s">
        <v>59</v>
      </c>
      <c r="D10657" s="2" t="s">
        <v>710</v>
      </c>
      <c r="E10657" s="2" t="s">
        <v>28339</v>
      </c>
      <c r="F10657" s="2" t="s">
        <v>28340</v>
      </c>
      <c r="G10657" s="2" t="s">
        <v>22755</v>
      </c>
      <c r="H10657" s="2" t="s">
        <v>9267</v>
      </c>
      <c r="I10657" s="2">
        <v>1300</v>
      </c>
      <c r="J10657" s="2" t="s">
        <v>21256</v>
      </c>
      <c r="K10657" s="2" t="s">
        <v>19588</v>
      </c>
      <c r="L10657" s="2" t="s">
        <v>28482</v>
      </c>
      <c r="M10657" s="2" t="s">
        <v>16637</v>
      </c>
    </row>
    <row r="10658" spans="1:13" x14ac:dyDescent="0.3">
      <c r="A10658" s="2" t="s">
        <v>14532</v>
      </c>
      <c r="B10658" s="2" t="s">
        <v>14533</v>
      </c>
      <c r="C10658" s="2" t="s">
        <v>59</v>
      </c>
      <c r="D10658" s="2" t="s">
        <v>710</v>
      </c>
      <c r="E10658" s="2" t="s">
        <v>28341</v>
      </c>
      <c r="F10658" s="2" t="s">
        <v>28342</v>
      </c>
      <c r="G10658" s="2" t="s">
        <v>22755</v>
      </c>
      <c r="H10658" s="2" t="s">
        <v>9267</v>
      </c>
      <c r="I10658" s="2">
        <v>914</v>
      </c>
      <c r="J10658" s="2" t="s">
        <v>21256</v>
      </c>
      <c r="K10658" s="2" t="s">
        <v>19588</v>
      </c>
      <c r="L10658" s="2" t="s">
        <v>28482</v>
      </c>
      <c r="M10658" s="2" t="s">
        <v>14536</v>
      </c>
    </row>
    <row r="10659" spans="1:13" x14ac:dyDescent="0.3">
      <c r="A10659" s="2" t="s">
        <v>17025</v>
      </c>
      <c r="B10659" s="2" t="s">
        <v>17026</v>
      </c>
      <c r="C10659" s="2" t="s">
        <v>59</v>
      </c>
      <c r="D10659" s="2" t="s">
        <v>710</v>
      </c>
      <c r="E10659" s="2" t="s">
        <v>28343</v>
      </c>
      <c r="F10659" s="2" t="s">
        <v>28344</v>
      </c>
      <c r="G10659" s="2" t="s">
        <v>22755</v>
      </c>
      <c r="H10659" s="2" t="s">
        <v>9267</v>
      </c>
      <c r="I10659" s="2">
        <v>9425</v>
      </c>
      <c r="J10659" s="2" t="s">
        <v>21256</v>
      </c>
      <c r="K10659" s="2" t="s">
        <v>19588</v>
      </c>
      <c r="L10659" s="2" t="s">
        <v>28482</v>
      </c>
      <c r="M10659" s="2" t="s">
        <v>17029</v>
      </c>
    </row>
    <row r="10660" spans="1:13" x14ac:dyDescent="0.3">
      <c r="A10660" s="2" t="s">
        <v>28345</v>
      </c>
      <c r="B10660" s="2" t="s">
        <v>28346</v>
      </c>
      <c r="C10660" s="2" t="s">
        <v>59</v>
      </c>
      <c r="D10660" s="2" t="s">
        <v>710</v>
      </c>
      <c r="E10660" s="2" t="s">
        <v>28347</v>
      </c>
      <c r="F10660" s="2" t="s">
        <v>28348</v>
      </c>
      <c r="G10660" s="2" t="s">
        <v>22755</v>
      </c>
      <c r="H10660" s="2" t="s">
        <v>9267</v>
      </c>
      <c r="I10660" s="2">
        <v>10624</v>
      </c>
      <c r="J10660" s="2" t="s">
        <v>21256</v>
      </c>
      <c r="K10660" s="2" t="s">
        <v>19588</v>
      </c>
      <c r="L10660" s="2" t="s">
        <v>28482</v>
      </c>
      <c r="M10660" s="2" t="s">
        <v>16407</v>
      </c>
    </row>
    <row r="10661" spans="1:13" x14ac:dyDescent="0.3">
      <c r="A10661" s="2" t="s">
        <v>16403</v>
      </c>
      <c r="B10661" s="2" t="s">
        <v>16404</v>
      </c>
      <c r="C10661" s="2" t="s">
        <v>59</v>
      </c>
      <c r="D10661" s="2" t="s">
        <v>710</v>
      </c>
      <c r="E10661" s="2" t="s">
        <v>28349</v>
      </c>
      <c r="F10661" s="2" t="s">
        <v>28350</v>
      </c>
      <c r="G10661" s="2" t="s">
        <v>22755</v>
      </c>
      <c r="H10661" s="2" t="s">
        <v>9267</v>
      </c>
      <c r="I10661" s="2">
        <v>7546</v>
      </c>
      <c r="J10661" s="2" t="s">
        <v>21256</v>
      </c>
      <c r="K10661" s="2" t="s">
        <v>19588</v>
      </c>
      <c r="L10661" s="2" t="s">
        <v>28482</v>
      </c>
      <c r="M10661" s="2" t="s">
        <v>16407</v>
      </c>
    </row>
    <row r="10662" spans="1:13" x14ac:dyDescent="0.3">
      <c r="A10662" s="2" t="s">
        <v>16398</v>
      </c>
      <c r="B10662" s="2" t="s">
        <v>16399</v>
      </c>
      <c r="C10662" s="2" t="s">
        <v>59</v>
      </c>
      <c r="D10662" s="2" t="s">
        <v>710</v>
      </c>
      <c r="E10662" s="2" t="s">
        <v>28351</v>
      </c>
      <c r="F10662" s="2" t="s">
        <v>28352</v>
      </c>
      <c r="G10662" s="2" t="s">
        <v>22755</v>
      </c>
      <c r="H10662" s="2" t="s">
        <v>9267</v>
      </c>
      <c r="I10662" s="2">
        <v>9760</v>
      </c>
      <c r="J10662" s="2" t="s">
        <v>21256</v>
      </c>
      <c r="K10662" s="2" t="s">
        <v>19588</v>
      </c>
      <c r="L10662" s="2" t="s">
        <v>28482</v>
      </c>
      <c r="M10662" s="2" t="s">
        <v>16402</v>
      </c>
    </row>
    <row r="10663" spans="1:13" x14ac:dyDescent="0.3">
      <c r="A10663" s="2" t="s">
        <v>22726</v>
      </c>
      <c r="B10663" s="2" t="s">
        <v>22727</v>
      </c>
      <c r="C10663" s="2" t="s">
        <v>59</v>
      </c>
      <c r="D10663" s="2" t="s">
        <v>710</v>
      </c>
      <c r="E10663" s="2" t="s">
        <v>28353</v>
      </c>
      <c r="F10663" s="2" t="s">
        <v>28354</v>
      </c>
      <c r="G10663" s="2" t="s">
        <v>22755</v>
      </c>
      <c r="H10663" s="2" t="s">
        <v>9267</v>
      </c>
      <c r="I10663" s="2">
        <v>791</v>
      </c>
      <c r="J10663" s="2" t="s">
        <v>21256</v>
      </c>
      <c r="K10663" s="2" t="s">
        <v>19588</v>
      </c>
      <c r="L10663" s="2" t="s">
        <v>28482</v>
      </c>
      <c r="M10663" s="2" t="s">
        <v>16334</v>
      </c>
    </row>
    <row r="10664" spans="1:13" x14ac:dyDescent="0.3">
      <c r="A10664" s="2" t="s">
        <v>18274</v>
      </c>
      <c r="B10664" s="2" t="s">
        <v>18275</v>
      </c>
      <c r="C10664" s="2" t="s">
        <v>59</v>
      </c>
      <c r="D10664" s="2" t="s">
        <v>710</v>
      </c>
      <c r="E10664" s="2" t="s">
        <v>28355</v>
      </c>
      <c r="F10664" s="2" t="s">
        <v>28356</v>
      </c>
      <c r="G10664" s="2" t="s">
        <v>22755</v>
      </c>
      <c r="H10664" s="2" t="s">
        <v>9267</v>
      </c>
      <c r="I10664" s="2">
        <v>831</v>
      </c>
      <c r="J10664" s="2" t="s">
        <v>21256</v>
      </c>
      <c r="K10664" s="2" t="s">
        <v>19588</v>
      </c>
      <c r="L10664" s="2" t="s">
        <v>28482</v>
      </c>
      <c r="M10664" s="2" t="s">
        <v>17022</v>
      </c>
    </row>
    <row r="10665" spans="1:13" x14ac:dyDescent="0.3">
      <c r="A10665" s="2" t="s">
        <v>18268</v>
      </c>
      <c r="B10665" s="2" t="s">
        <v>18269</v>
      </c>
      <c r="C10665" s="2" t="s">
        <v>59</v>
      </c>
      <c r="D10665" s="2" t="s">
        <v>710</v>
      </c>
      <c r="E10665" s="2" t="s">
        <v>28357</v>
      </c>
      <c r="F10665" s="2" t="s">
        <v>28358</v>
      </c>
      <c r="G10665" s="2" t="s">
        <v>22755</v>
      </c>
      <c r="H10665" s="2" t="s">
        <v>9267</v>
      </c>
      <c r="I10665" s="2">
        <v>897</v>
      </c>
      <c r="J10665" s="2" t="s">
        <v>21256</v>
      </c>
      <c r="K10665" s="2" t="s">
        <v>19588</v>
      </c>
      <c r="L10665" s="2" t="s">
        <v>28482</v>
      </c>
      <c r="M10665" s="2" t="s">
        <v>14917</v>
      </c>
    </row>
    <row r="10666" spans="1:13" x14ac:dyDescent="0.3">
      <c r="A10666" s="2" t="s">
        <v>18292</v>
      </c>
      <c r="B10666" s="2" t="s">
        <v>18293</v>
      </c>
      <c r="C10666" s="2" t="s">
        <v>59</v>
      </c>
      <c r="D10666" s="2" t="s">
        <v>710</v>
      </c>
      <c r="E10666" s="2" t="s">
        <v>28359</v>
      </c>
      <c r="F10666" s="2" t="s">
        <v>28360</v>
      </c>
      <c r="G10666" s="2" t="s">
        <v>22755</v>
      </c>
      <c r="H10666" s="2" t="s">
        <v>9267</v>
      </c>
      <c r="I10666" s="2">
        <v>890</v>
      </c>
      <c r="J10666" s="2" t="s">
        <v>21256</v>
      </c>
      <c r="K10666" s="2" t="s">
        <v>19588</v>
      </c>
      <c r="L10666" s="2" t="s">
        <v>28482</v>
      </c>
      <c r="M10666" s="2" t="s">
        <v>16334</v>
      </c>
    </row>
    <row r="10667" spans="1:13" x14ac:dyDescent="0.3">
      <c r="A10667" s="2" t="s">
        <v>17034</v>
      </c>
      <c r="B10667" s="2" t="s">
        <v>17035</v>
      </c>
      <c r="C10667" s="2" t="s">
        <v>59</v>
      </c>
      <c r="D10667" s="2" t="s">
        <v>710</v>
      </c>
      <c r="E10667" s="2" t="s">
        <v>28361</v>
      </c>
      <c r="F10667" s="2" t="s">
        <v>28362</v>
      </c>
      <c r="G10667" s="2" t="s">
        <v>22755</v>
      </c>
      <c r="H10667" s="2" t="s">
        <v>9267</v>
      </c>
      <c r="I10667" s="2">
        <v>906</v>
      </c>
      <c r="J10667" s="2" t="s">
        <v>21256</v>
      </c>
      <c r="K10667" s="2" t="s">
        <v>19588</v>
      </c>
      <c r="L10667" s="2" t="s">
        <v>28482</v>
      </c>
      <c r="M10667" s="2" t="s">
        <v>13374</v>
      </c>
    </row>
    <row r="10668" spans="1:13" x14ac:dyDescent="0.3">
      <c r="A10668" s="2" t="s">
        <v>18308</v>
      </c>
      <c r="B10668" s="2" t="s">
        <v>18309</v>
      </c>
      <c r="C10668" s="2" t="s">
        <v>59</v>
      </c>
      <c r="D10668" s="2" t="s">
        <v>710</v>
      </c>
      <c r="E10668" s="2" t="s">
        <v>28363</v>
      </c>
      <c r="F10668" s="2" t="s">
        <v>28364</v>
      </c>
      <c r="G10668" s="2" t="s">
        <v>22755</v>
      </c>
      <c r="H10668" s="2" t="s">
        <v>9267</v>
      </c>
      <c r="I10668" s="2">
        <v>852</v>
      </c>
      <c r="J10668" s="2" t="s">
        <v>21256</v>
      </c>
      <c r="K10668" s="2" t="s">
        <v>19588</v>
      </c>
      <c r="L10668" s="2" t="s">
        <v>28482</v>
      </c>
      <c r="M10668" s="2" t="s">
        <v>18312</v>
      </c>
    </row>
    <row r="10669" spans="1:13" x14ac:dyDescent="0.3">
      <c r="A10669" s="2" t="s">
        <v>17040</v>
      </c>
      <c r="B10669" s="2" t="s">
        <v>17041</v>
      </c>
      <c r="C10669" s="2" t="s">
        <v>59</v>
      </c>
      <c r="D10669" s="2" t="s">
        <v>710</v>
      </c>
      <c r="E10669" s="2" t="s">
        <v>28365</v>
      </c>
      <c r="F10669" s="2" t="s">
        <v>28366</v>
      </c>
      <c r="G10669" s="2" t="s">
        <v>22755</v>
      </c>
      <c r="H10669" s="2" t="s">
        <v>9267</v>
      </c>
      <c r="I10669" s="2">
        <v>999</v>
      </c>
      <c r="J10669" s="2" t="s">
        <v>21256</v>
      </c>
      <c r="K10669" s="2" t="s">
        <v>19588</v>
      </c>
      <c r="L10669" s="2" t="s">
        <v>28482</v>
      </c>
      <c r="M10669" s="2" t="s">
        <v>16700</v>
      </c>
    </row>
    <row r="10670" spans="1:13" x14ac:dyDescent="0.3">
      <c r="A10670" s="2" t="s">
        <v>19363</v>
      </c>
      <c r="B10670" s="2" t="s">
        <v>19364</v>
      </c>
      <c r="C10670" s="2" t="s">
        <v>59</v>
      </c>
      <c r="D10670" s="2" t="s">
        <v>710</v>
      </c>
      <c r="E10670" s="2" t="s">
        <v>28367</v>
      </c>
      <c r="F10670" s="2" t="s">
        <v>28368</v>
      </c>
      <c r="G10670" s="2" t="s">
        <v>22755</v>
      </c>
      <c r="H10670" s="2" t="s">
        <v>9267</v>
      </c>
      <c r="I10670" s="2">
        <v>841</v>
      </c>
      <c r="J10670" s="2" t="s">
        <v>21256</v>
      </c>
      <c r="K10670" s="2" t="s">
        <v>19588</v>
      </c>
      <c r="L10670" s="2" t="s">
        <v>28482</v>
      </c>
      <c r="M10670" s="2" t="s">
        <v>15624</v>
      </c>
    </row>
    <row r="10671" spans="1:13" x14ac:dyDescent="0.3">
      <c r="A10671" s="2" t="s">
        <v>16408</v>
      </c>
      <c r="B10671" s="2" t="s">
        <v>16409</v>
      </c>
      <c r="C10671" s="2" t="s">
        <v>59</v>
      </c>
      <c r="D10671" s="2" t="s">
        <v>710</v>
      </c>
      <c r="E10671" s="2" t="s">
        <v>28369</v>
      </c>
      <c r="F10671" s="2" t="s">
        <v>28370</v>
      </c>
      <c r="G10671" s="2" t="s">
        <v>22755</v>
      </c>
      <c r="H10671" s="2" t="s">
        <v>9267</v>
      </c>
      <c r="I10671" s="2">
        <v>12447</v>
      </c>
      <c r="J10671" s="2" t="s">
        <v>21256</v>
      </c>
      <c r="K10671" s="2" t="s">
        <v>19588</v>
      </c>
      <c r="L10671" s="2" t="s">
        <v>28482</v>
      </c>
      <c r="M10671" s="2" t="s">
        <v>1296</v>
      </c>
    </row>
    <row r="10672" spans="1:13" x14ac:dyDescent="0.3">
      <c r="A10672" s="2" t="s">
        <v>14537</v>
      </c>
      <c r="B10672" s="2" t="s">
        <v>14538</v>
      </c>
      <c r="C10672" s="2" t="s">
        <v>59</v>
      </c>
      <c r="D10672" s="2" t="s">
        <v>710</v>
      </c>
      <c r="E10672" s="2" t="s">
        <v>28371</v>
      </c>
      <c r="F10672" s="2" t="s">
        <v>28372</v>
      </c>
      <c r="G10672" s="2" t="s">
        <v>22755</v>
      </c>
      <c r="H10672" s="2" t="s">
        <v>9267</v>
      </c>
      <c r="I10672" s="2">
        <v>1127</v>
      </c>
      <c r="J10672" s="2" t="s">
        <v>21256</v>
      </c>
      <c r="K10672" s="2" t="s">
        <v>19588</v>
      </c>
      <c r="L10672" s="2" t="s">
        <v>28482</v>
      </c>
      <c r="M10672" s="2" t="s">
        <v>14541</v>
      </c>
    </row>
    <row r="10673" spans="1:13" x14ac:dyDescent="0.3">
      <c r="A10673" s="2" t="s">
        <v>16412</v>
      </c>
      <c r="B10673" s="2" t="s">
        <v>16413</v>
      </c>
      <c r="C10673" s="2" t="s">
        <v>59</v>
      </c>
      <c r="D10673" s="2" t="s">
        <v>710</v>
      </c>
      <c r="E10673" s="2" t="s">
        <v>28373</v>
      </c>
      <c r="F10673" s="2" t="s">
        <v>28374</v>
      </c>
      <c r="G10673" s="2" t="s">
        <v>22755</v>
      </c>
      <c r="H10673" s="2" t="s">
        <v>9267</v>
      </c>
      <c r="I10673" s="2">
        <v>993</v>
      </c>
      <c r="J10673" s="2" t="s">
        <v>21256</v>
      </c>
      <c r="K10673" s="2" t="s">
        <v>19588</v>
      </c>
      <c r="L10673" s="2" t="s">
        <v>28482</v>
      </c>
      <c r="M10673" s="2" t="s">
        <v>16416</v>
      </c>
    </row>
    <row r="10674" spans="1:13" x14ac:dyDescent="0.3">
      <c r="A10674" s="2" t="s">
        <v>17059</v>
      </c>
      <c r="B10674" s="2" t="s">
        <v>17060</v>
      </c>
      <c r="C10674" s="2" t="s">
        <v>59</v>
      </c>
      <c r="D10674" s="2" t="s">
        <v>710</v>
      </c>
      <c r="E10674" s="2" t="s">
        <v>28375</v>
      </c>
      <c r="F10674" s="2" t="s">
        <v>28376</v>
      </c>
      <c r="G10674" s="2" t="s">
        <v>22755</v>
      </c>
      <c r="H10674" s="2" t="s">
        <v>9267</v>
      </c>
      <c r="I10674" s="2">
        <v>862</v>
      </c>
      <c r="J10674" s="2" t="s">
        <v>21256</v>
      </c>
      <c r="K10674" s="2" t="s">
        <v>19588</v>
      </c>
      <c r="L10674" s="2" t="s">
        <v>28482</v>
      </c>
      <c r="M10674" s="2" t="s">
        <v>17063</v>
      </c>
    </row>
    <row r="10675" spans="1:13" x14ac:dyDescent="0.3">
      <c r="A10675" s="2" t="s">
        <v>14544</v>
      </c>
      <c r="B10675" s="2" t="s">
        <v>14545</v>
      </c>
      <c r="C10675" s="2" t="s">
        <v>59</v>
      </c>
      <c r="D10675" s="2" t="s">
        <v>710</v>
      </c>
      <c r="E10675" s="2" t="s">
        <v>28377</v>
      </c>
      <c r="F10675" s="2" t="s">
        <v>28378</v>
      </c>
      <c r="G10675" s="2" t="s">
        <v>22755</v>
      </c>
      <c r="H10675" s="2" t="s">
        <v>9267</v>
      </c>
      <c r="I10675" s="2">
        <v>11672</v>
      </c>
      <c r="J10675" s="2" t="s">
        <v>21256</v>
      </c>
      <c r="K10675" s="2" t="s">
        <v>19588</v>
      </c>
      <c r="L10675" s="2" t="s">
        <v>28482</v>
      </c>
      <c r="M10675" s="2" t="s">
        <v>14414</v>
      </c>
    </row>
    <row r="10676" spans="1:13" x14ac:dyDescent="0.3">
      <c r="A10676" s="2" t="s">
        <v>17046</v>
      </c>
      <c r="B10676" s="2" t="s">
        <v>17047</v>
      </c>
      <c r="C10676" s="2" t="s">
        <v>59</v>
      </c>
      <c r="D10676" s="2" t="s">
        <v>710</v>
      </c>
      <c r="E10676" s="2" t="s">
        <v>28379</v>
      </c>
      <c r="F10676" s="2" t="s">
        <v>28380</v>
      </c>
      <c r="G10676" s="2" t="s">
        <v>22755</v>
      </c>
      <c r="H10676" s="2" t="s">
        <v>9267</v>
      </c>
      <c r="I10676" s="2">
        <v>893</v>
      </c>
      <c r="J10676" s="2" t="s">
        <v>21256</v>
      </c>
      <c r="K10676" s="2" t="s">
        <v>19588</v>
      </c>
      <c r="L10676" s="2" t="s">
        <v>28482</v>
      </c>
      <c r="M10676" s="2" t="s">
        <v>17050</v>
      </c>
    </row>
    <row r="10677" spans="1:13" x14ac:dyDescent="0.3">
      <c r="A10677" s="2" t="s">
        <v>16417</v>
      </c>
      <c r="B10677" s="2" t="s">
        <v>16418</v>
      </c>
      <c r="C10677" s="2" t="s">
        <v>59</v>
      </c>
      <c r="D10677" s="2" t="s">
        <v>710</v>
      </c>
      <c r="E10677" s="2" t="s">
        <v>28381</v>
      </c>
      <c r="F10677" s="2" t="s">
        <v>28382</v>
      </c>
      <c r="G10677" s="2" t="s">
        <v>22755</v>
      </c>
      <c r="H10677" s="2" t="s">
        <v>9267</v>
      </c>
      <c r="I10677" s="2">
        <v>1019</v>
      </c>
      <c r="J10677" s="2" t="s">
        <v>21256</v>
      </c>
      <c r="K10677" s="2" t="s">
        <v>19588</v>
      </c>
      <c r="L10677" s="2" t="s">
        <v>28482</v>
      </c>
      <c r="M10677" s="2" t="s">
        <v>15624</v>
      </c>
    </row>
    <row r="10678" spans="1:13" x14ac:dyDescent="0.3">
      <c r="A10678" s="2" t="s">
        <v>16633</v>
      </c>
      <c r="B10678" s="2" t="s">
        <v>16634</v>
      </c>
      <c r="C10678" s="2" t="s">
        <v>59</v>
      </c>
      <c r="D10678" s="2" t="s">
        <v>710</v>
      </c>
      <c r="E10678" s="2" t="s">
        <v>28383</v>
      </c>
      <c r="F10678" s="2" t="s">
        <v>28384</v>
      </c>
      <c r="G10678" s="2" t="s">
        <v>22755</v>
      </c>
      <c r="H10678" s="2" t="s">
        <v>9267</v>
      </c>
      <c r="I10678" s="2">
        <v>11348</v>
      </c>
      <c r="J10678" s="2" t="s">
        <v>21256</v>
      </c>
      <c r="K10678" s="2" t="s">
        <v>19588</v>
      </c>
      <c r="L10678" s="2" t="s">
        <v>28482</v>
      </c>
      <c r="M10678" s="2" t="s">
        <v>16637</v>
      </c>
    </row>
    <row r="10679" spans="1:13" x14ac:dyDescent="0.3">
      <c r="A10679" s="2" t="s">
        <v>15620</v>
      </c>
      <c r="B10679" s="2" t="s">
        <v>15621</v>
      </c>
      <c r="C10679" s="2" t="s">
        <v>59</v>
      </c>
      <c r="D10679" s="2" t="s">
        <v>710</v>
      </c>
      <c r="E10679" s="2" t="s">
        <v>28385</v>
      </c>
      <c r="F10679" s="2" t="s">
        <v>28386</v>
      </c>
      <c r="G10679" s="2" t="s">
        <v>22755</v>
      </c>
      <c r="H10679" s="2" t="s">
        <v>9267</v>
      </c>
      <c r="I10679" s="2">
        <v>1104</v>
      </c>
      <c r="J10679" s="2" t="s">
        <v>21256</v>
      </c>
      <c r="K10679" s="2" t="s">
        <v>19588</v>
      </c>
      <c r="L10679" s="2" t="s">
        <v>28482</v>
      </c>
      <c r="M10679" s="2" t="s">
        <v>15624</v>
      </c>
    </row>
    <row r="10680" spans="1:13" x14ac:dyDescent="0.3">
      <c r="A10680" s="2" t="s">
        <v>15916</v>
      </c>
      <c r="B10680" s="2" t="s">
        <v>15917</v>
      </c>
      <c r="C10680" s="2" t="s">
        <v>59</v>
      </c>
      <c r="D10680" s="2" t="s">
        <v>710</v>
      </c>
      <c r="E10680" s="2" t="s">
        <v>28387</v>
      </c>
      <c r="F10680" s="2" t="s">
        <v>28388</v>
      </c>
      <c r="G10680" s="2" t="s">
        <v>22755</v>
      </c>
      <c r="H10680" s="2" t="s">
        <v>9267</v>
      </c>
      <c r="I10680" s="2">
        <v>894</v>
      </c>
      <c r="J10680" s="2" t="s">
        <v>21256</v>
      </c>
      <c r="K10680" s="2" t="s">
        <v>19588</v>
      </c>
      <c r="L10680" s="2" t="s">
        <v>28482</v>
      </c>
      <c r="M10680" s="2" t="s">
        <v>15624</v>
      </c>
    </row>
    <row r="10681" spans="1:13" x14ac:dyDescent="0.3">
      <c r="A10681" s="2" t="s">
        <v>28389</v>
      </c>
      <c r="B10681" s="2" t="s">
        <v>28390</v>
      </c>
      <c r="C10681" s="2" t="s">
        <v>59</v>
      </c>
      <c r="D10681" s="2" t="s">
        <v>710</v>
      </c>
      <c r="E10681" s="2" t="s">
        <v>28391</v>
      </c>
      <c r="F10681" s="2" t="s">
        <v>28392</v>
      </c>
      <c r="G10681" s="2" t="s">
        <v>22755</v>
      </c>
      <c r="H10681" s="2" t="s">
        <v>9267</v>
      </c>
      <c r="I10681" s="2">
        <v>10624</v>
      </c>
      <c r="J10681" s="2" t="s">
        <v>21256</v>
      </c>
      <c r="K10681" s="2" t="s">
        <v>19588</v>
      </c>
      <c r="L10681" s="2" t="s">
        <v>28482</v>
      </c>
      <c r="M10681" s="2" t="s">
        <v>28393</v>
      </c>
    </row>
    <row r="10682" spans="1:13" x14ac:dyDescent="0.3">
      <c r="A10682" s="2" t="s">
        <v>28394</v>
      </c>
      <c r="B10682" s="2" t="s">
        <v>28395</v>
      </c>
      <c r="C10682" s="2" t="s">
        <v>59</v>
      </c>
      <c r="D10682" s="2" t="s">
        <v>710</v>
      </c>
      <c r="E10682" s="2" t="s">
        <v>28396</v>
      </c>
      <c r="F10682" s="2" t="s">
        <v>28397</v>
      </c>
      <c r="G10682" s="2" t="s">
        <v>22755</v>
      </c>
      <c r="H10682" s="2" t="s">
        <v>9267</v>
      </c>
      <c r="I10682" s="2">
        <v>11120</v>
      </c>
      <c r="J10682" s="2" t="s">
        <v>21256</v>
      </c>
      <c r="K10682" s="2" t="s">
        <v>19588</v>
      </c>
      <c r="L10682" s="2" t="s">
        <v>28482</v>
      </c>
      <c r="M10682" s="2" t="s">
        <v>16429</v>
      </c>
    </row>
    <row r="10683" spans="1:13" x14ac:dyDescent="0.3">
      <c r="A10683" s="2" t="s">
        <v>16425</v>
      </c>
      <c r="B10683" s="2" t="s">
        <v>16426</v>
      </c>
      <c r="C10683" s="2" t="s">
        <v>59</v>
      </c>
      <c r="D10683" s="2" t="s">
        <v>710</v>
      </c>
      <c r="E10683" s="2" t="s">
        <v>28398</v>
      </c>
      <c r="F10683" s="2" t="s">
        <v>28399</v>
      </c>
      <c r="G10683" s="2" t="s">
        <v>22755</v>
      </c>
      <c r="H10683" s="2" t="s">
        <v>9267</v>
      </c>
      <c r="I10683" s="2">
        <v>1443</v>
      </c>
      <c r="J10683" s="2" t="s">
        <v>21256</v>
      </c>
      <c r="K10683" s="2" t="s">
        <v>19588</v>
      </c>
      <c r="L10683" s="2" t="s">
        <v>28482</v>
      </c>
      <c r="M10683" s="2" t="s">
        <v>16429</v>
      </c>
    </row>
    <row r="10684" spans="1:13" x14ac:dyDescent="0.3">
      <c r="A10684" s="2" t="s">
        <v>17070</v>
      </c>
      <c r="B10684" s="2" t="s">
        <v>17071</v>
      </c>
      <c r="C10684" s="2" t="s">
        <v>59</v>
      </c>
      <c r="D10684" s="2" t="s">
        <v>710</v>
      </c>
      <c r="E10684" s="2" t="s">
        <v>28400</v>
      </c>
      <c r="F10684" s="2" t="s">
        <v>28401</v>
      </c>
      <c r="G10684" s="2" t="s">
        <v>22755</v>
      </c>
      <c r="H10684" s="2" t="s">
        <v>9267</v>
      </c>
      <c r="I10684" s="2">
        <v>9026</v>
      </c>
      <c r="J10684" s="2" t="s">
        <v>21256</v>
      </c>
      <c r="K10684" s="2" t="s">
        <v>19588</v>
      </c>
      <c r="L10684" s="2" t="s">
        <v>28482</v>
      </c>
      <c r="M10684" s="2" t="s">
        <v>16181</v>
      </c>
    </row>
    <row r="10685" spans="1:13" x14ac:dyDescent="0.3">
      <c r="A10685" s="2" t="s">
        <v>15629</v>
      </c>
      <c r="B10685" s="2" t="s">
        <v>15630</v>
      </c>
      <c r="C10685" s="2" t="s">
        <v>59</v>
      </c>
      <c r="D10685" s="2" t="s">
        <v>710</v>
      </c>
      <c r="E10685" s="2" t="s">
        <v>28402</v>
      </c>
      <c r="F10685" s="2" t="s">
        <v>28403</v>
      </c>
      <c r="G10685" s="2" t="s">
        <v>22755</v>
      </c>
      <c r="H10685" s="2" t="s">
        <v>9267</v>
      </c>
      <c r="I10685" s="2">
        <v>1008</v>
      </c>
      <c r="J10685" s="2" t="s">
        <v>21256</v>
      </c>
      <c r="K10685" s="2" t="s">
        <v>19588</v>
      </c>
      <c r="L10685" s="2" t="s">
        <v>28482</v>
      </c>
      <c r="M10685" s="2" t="s">
        <v>15624</v>
      </c>
    </row>
    <row r="10686" spans="1:13" x14ac:dyDescent="0.3">
      <c r="A10686" s="2" t="s">
        <v>28404</v>
      </c>
      <c r="B10686" s="2" t="s">
        <v>28405</v>
      </c>
      <c r="C10686" s="2" t="s">
        <v>59</v>
      </c>
      <c r="D10686" s="2" t="s">
        <v>710</v>
      </c>
      <c r="E10686" s="2" t="s">
        <v>28406</v>
      </c>
      <c r="F10686" s="2" t="s">
        <v>28407</v>
      </c>
      <c r="G10686" s="2" t="s">
        <v>22755</v>
      </c>
      <c r="H10686" s="2" t="s">
        <v>9267</v>
      </c>
      <c r="I10686" s="2">
        <v>11173</v>
      </c>
      <c r="J10686" s="2" t="s">
        <v>21256</v>
      </c>
      <c r="K10686" s="2" t="s">
        <v>19588</v>
      </c>
      <c r="L10686" s="2" t="s">
        <v>28482</v>
      </c>
      <c r="M10686" s="2" t="s">
        <v>13836</v>
      </c>
    </row>
    <row r="10687" spans="1:13" x14ac:dyDescent="0.3">
      <c r="A10687" s="2" t="s">
        <v>15717</v>
      </c>
      <c r="B10687" s="2" t="s">
        <v>15718</v>
      </c>
      <c r="C10687" s="2" t="s">
        <v>59</v>
      </c>
      <c r="D10687" s="2" t="s">
        <v>710</v>
      </c>
      <c r="E10687" s="2" t="s">
        <v>28408</v>
      </c>
      <c r="F10687" s="2" t="s">
        <v>28409</v>
      </c>
      <c r="G10687" s="2" t="s">
        <v>22755</v>
      </c>
      <c r="H10687" s="2" t="s">
        <v>9267</v>
      </c>
      <c r="I10687" s="2">
        <v>12207</v>
      </c>
      <c r="J10687" s="2" t="s">
        <v>21256</v>
      </c>
      <c r="K10687" s="2" t="s">
        <v>19588</v>
      </c>
      <c r="L10687" s="2" t="s">
        <v>28482</v>
      </c>
      <c r="M10687" s="2" t="s">
        <v>15624</v>
      </c>
    </row>
    <row r="10688" spans="1:13" x14ac:dyDescent="0.3">
      <c r="A10688" s="2" t="s">
        <v>17086</v>
      </c>
      <c r="B10688" s="2" t="s">
        <v>17087</v>
      </c>
      <c r="C10688" s="2" t="s">
        <v>59</v>
      </c>
      <c r="D10688" s="2" t="s">
        <v>710</v>
      </c>
      <c r="E10688" s="2" t="s">
        <v>28410</v>
      </c>
      <c r="F10688" s="2" t="s">
        <v>28411</v>
      </c>
      <c r="G10688" s="2" t="s">
        <v>22755</v>
      </c>
      <c r="H10688" s="2" t="s">
        <v>9267</v>
      </c>
      <c r="I10688" s="2">
        <v>11872</v>
      </c>
      <c r="J10688" s="2" t="s">
        <v>21256</v>
      </c>
      <c r="K10688" s="2" t="s">
        <v>19588</v>
      </c>
      <c r="L10688" s="2" t="s">
        <v>28482</v>
      </c>
      <c r="M10688" s="2" t="s">
        <v>13234</v>
      </c>
    </row>
    <row r="10689" spans="1:13" x14ac:dyDescent="0.3">
      <c r="A10689" s="2" t="s">
        <v>17090</v>
      </c>
      <c r="B10689" s="2" t="s">
        <v>17091</v>
      </c>
      <c r="C10689" s="2" t="s">
        <v>59</v>
      </c>
      <c r="D10689" s="2" t="s">
        <v>710</v>
      </c>
      <c r="E10689" s="2" t="s">
        <v>28412</v>
      </c>
      <c r="F10689" s="2" t="s">
        <v>28413</v>
      </c>
      <c r="G10689" s="2" t="s">
        <v>22755</v>
      </c>
      <c r="H10689" s="2" t="s">
        <v>9267</v>
      </c>
      <c r="I10689" s="2">
        <v>985</v>
      </c>
      <c r="J10689" s="2" t="s">
        <v>21256</v>
      </c>
      <c r="K10689" s="2" t="s">
        <v>19588</v>
      </c>
      <c r="L10689" s="2" t="s">
        <v>28482</v>
      </c>
      <c r="M10689" s="2" t="s">
        <v>13234</v>
      </c>
    </row>
    <row r="10690" spans="1:13" x14ac:dyDescent="0.3">
      <c r="A10690" s="2" t="s">
        <v>18847</v>
      </c>
      <c r="B10690" s="2" t="s">
        <v>18848</v>
      </c>
      <c r="C10690" s="2" t="s">
        <v>59</v>
      </c>
      <c r="D10690" s="2" t="s">
        <v>710</v>
      </c>
      <c r="E10690" s="2" t="s">
        <v>28414</v>
      </c>
      <c r="F10690" s="2" t="s">
        <v>28415</v>
      </c>
      <c r="G10690" s="2" t="s">
        <v>22755</v>
      </c>
      <c r="H10690" s="2" t="s">
        <v>9267</v>
      </c>
      <c r="I10690" s="2">
        <v>970</v>
      </c>
      <c r="J10690" s="2" t="s">
        <v>21256</v>
      </c>
      <c r="K10690" s="2" t="s">
        <v>19588</v>
      </c>
      <c r="L10690" s="2" t="s">
        <v>28482</v>
      </c>
      <c r="M10690" s="2" t="s">
        <v>13402</v>
      </c>
    </row>
    <row r="10691" spans="1:13" x14ac:dyDescent="0.3">
      <c r="A10691" s="2" t="s">
        <v>14568</v>
      </c>
      <c r="B10691" s="2" t="s">
        <v>14569</v>
      </c>
      <c r="C10691" s="2" t="s">
        <v>59</v>
      </c>
      <c r="D10691" s="2" t="s">
        <v>710</v>
      </c>
      <c r="E10691" s="2" t="s">
        <v>28416</v>
      </c>
      <c r="F10691" s="2" t="s">
        <v>28417</v>
      </c>
      <c r="G10691" s="2" t="s">
        <v>22755</v>
      </c>
      <c r="H10691" s="2" t="s">
        <v>9267</v>
      </c>
      <c r="I10691" s="2">
        <v>924</v>
      </c>
      <c r="J10691" s="2" t="s">
        <v>21256</v>
      </c>
      <c r="K10691" s="2" t="s">
        <v>19588</v>
      </c>
      <c r="L10691" s="2" t="s">
        <v>28482</v>
      </c>
      <c r="M10691" s="2" t="s">
        <v>14572</v>
      </c>
    </row>
    <row r="10692" spans="1:13" x14ac:dyDescent="0.3">
      <c r="A10692" s="2" t="s">
        <v>17094</v>
      </c>
      <c r="B10692" s="2" t="s">
        <v>17095</v>
      </c>
      <c r="C10692" s="2" t="s">
        <v>59</v>
      </c>
      <c r="D10692" s="2" t="s">
        <v>710</v>
      </c>
      <c r="E10692" s="2" t="s">
        <v>28418</v>
      </c>
      <c r="F10692" s="2" t="s">
        <v>28419</v>
      </c>
      <c r="G10692" s="2" t="s">
        <v>22755</v>
      </c>
      <c r="H10692" s="2" t="s">
        <v>9267</v>
      </c>
      <c r="I10692" s="2">
        <v>1352</v>
      </c>
      <c r="J10692" s="2" t="s">
        <v>21256</v>
      </c>
      <c r="K10692" s="2" t="s">
        <v>19588</v>
      </c>
      <c r="L10692" s="2" t="s">
        <v>28482</v>
      </c>
      <c r="M10692" s="2" t="s">
        <v>14572</v>
      </c>
    </row>
    <row r="10693" spans="1:13" x14ac:dyDescent="0.3">
      <c r="A10693" s="2" t="s">
        <v>17380</v>
      </c>
      <c r="B10693" s="2" t="s">
        <v>17381</v>
      </c>
      <c r="C10693" s="2" t="s">
        <v>59</v>
      </c>
      <c r="D10693" s="2" t="s">
        <v>710</v>
      </c>
      <c r="E10693" s="2" t="s">
        <v>28420</v>
      </c>
      <c r="F10693" s="2" t="s">
        <v>28421</v>
      </c>
      <c r="G10693" s="2" t="s">
        <v>22755</v>
      </c>
      <c r="H10693" s="2" t="s">
        <v>9267</v>
      </c>
      <c r="I10693" s="2">
        <v>1060</v>
      </c>
      <c r="J10693" s="2" t="s">
        <v>21256</v>
      </c>
      <c r="K10693" s="2" t="s">
        <v>19588</v>
      </c>
      <c r="L10693" s="2" t="s">
        <v>28482</v>
      </c>
      <c r="M10693" s="2" t="s">
        <v>16620</v>
      </c>
    </row>
    <row r="10694" spans="1:13" x14ac:dyDescent="0.3">
      <c r="A10694" s="2" t="s">
        <v>19376</v>
      </c>
      <c r="B10694" s="2" t="s">
        <v>19377</v>
      </c>
      <c r="C10694" s="2" t="s">
        <v>59</v>
      </c>
      <c r="D10694" s="2" t="s">
        <v>710</v>
      </c>
      <c r="E10694" s="2" t="s">
        <v>28422</v>
      </c>
      <c r="F10694" s="2" t="s">
        <v>28423</v>
      </c>
      <c r="G10694" s="2" t="s">
        <v>22755</v>
      </c>
      <c r="H10694" s="2" t="s">
        <v>9267</v>
      </c>
      <c r="I10694" s="2">
        <v>818</v>
      </c>
      <c r="J10694" s="2" t="s">
        <v>21256</v>
      </c>
      <c r="K10694" s="2" t="s">
        <v>19588</v>
      </c>
      <c r="L10694" s="2" t="s">
        <v>28482</v>
      </c>
      <c r="M10694" s="2" t="s">
        <v>15624</v>
      </c>
    </row>
    <row r="10695" spans="1:13" x14ac:dyDescent="0.3">
      <c r="A10695" s="2" t="s">
        <v>19382</v>
      </c>
      <c r="B10695" s="2" t="s">
        <v>19383</v>
      </c>
      <c r="C10695" s="2" t="s">
        <v>59</v>
      </c>
      <c r="D10695" s="2" t="s">
        <v>710</v>
      </c>
      <c r="E10695" s="2" t="s">
        <v>28424</v>
      </c>
      <c r="F10695" s="2" t="s">
        <v>28425</v>
      </c>
      <c r="G10695" s="2" t="s">
        <v>22755</v>
      </c>
      <c r="H10695" s="2" t="s">
        <v>9267</v>
      </c>
      <c r="I10695" s="2">
        <v>11998</v>
      </c>
      <c r="J10695" s="2" t="s">
        <v>21256</v>
      </c>
      <c r="K10695" s="2" t="s">
        <v>19588</v>
      </c>
      <c r="L10695" s="2" t="s">
        <v>28482</v>
      </c>
      <c r="M10695" s="2" t="s">
        <v>15624</v>
      </c>
    </row>
    <row r="10696" spans="1:13" x14ac:dyDescent="0.3">
      <c r="A10696" s="2" t="s">
        <v>17575</v>
      </c>
      <c r="B10696" s="2" t="s">
        <v>17576</v>
      </c>
      <c r="C10696" s="2" t="s">
        <v>59</v>
      </c>
      <c r="D10696" s="2" t="s">
        <v>710</v>
      </c>
      <c r="E10696" s="2" t="s">
        <v>28426</v>
      </c>
      <c r="F10696" s="2" t="s">
        <v>28427</v>
      </c>
      <c r="G10696" s="2" t="s">
        <v>22755</v>
      </c>
      <c r="H10696" s="2" t="s">
        <v>9267</v>
      </c>
      <c r="I10696" s="2">
        <v>945</v>
      </c>
      <c r="J10696" s="2" t="s">
        <v>21256</v>
      </c>
      <c r="K10696" s="2" t="s">
        <v>19588</v>
      </c>
      <c r="L10696" s="2" t="s">
        <v>28482</v>
      </c>
      <c r="M10696" s="2" t="s">
        <v>14572</v>
      </c>
    </row>
    <row r="10697" spans="1:13" x14ac:dyDescent="0.3">
      <c r="A10697" s="2" t="s">
        <v>28428</v>
      </c>
      <c r="B10697" s="2" t="s">
        <v>28429</v>
      </c>
      <c r="C10697" s="2" t="s">
        <v>59</v>
      </c>
      <c r="D10697" s="2" t="s">
        <v>710</v>
      </c>
      <c r="E10697" s="2" t="s">
        <v>28430</v>
      </c>
      <c r="F10697" s="2" t="s">
        <v>28431</v>
      </c>
      <c r="G10697" s="2" t="s">
        <v>22755</v>
      </c>
      <c r="H10697" s="2" t="s">
        <v>9267</v>
      </c>
      <c r="I10697" s="2">
        <v>12508</v>
      </c>
      <c r="J10697" s="2" t="s">
        <v>21256</v>
      </c>
      <c r="K10697" s="2" t="s">
        <v>19588</v>
      </c>
      <c r="L10697" s="2" t="s">
        <v>28482</v>
      </c>
      <c r="M10697" s="2" t="s">
        <v>16440</v>
      </c>
    </row>
    <row r="10698" spans="1:13" x14ac:dyDescent="0.3">
      <c r="A10698" s="2" t="s">
        <v>16436</v>
      </c>
      <c r="B10698" s="2" t="s">
        <v>16437</v>
      </c>
      <c r="C10698" s="2" t="s">
        <v>59</v>
      </c>
      <c r="D10698" s="2" t="s">
        <v>710</v>
      </c>
      <c r="E10698" s="2" t="s">
        <v>28432</v>
      </c>
      <c r="F10698" s="2" t="s">
        <v>28433</v>
      </c>
      <c r="G10698" s="2" t="s">
        <v>22755</v>
      </c>
      <c r="H10698" s="2" t="s">
        <v>9267</v>
      </c>
      <c r="I10698" s="2">
        <v>8163</v>
      </c>
      <c r="J10698" s="2" t="s">
        <v>21256</v>
      </c>
      <c r="K10698" s="2" t="s">
        <v>19588</v>
      </c>
      <c r="L10698" s="2" t="s">
        <v>28482</v>
      </c>
      <c r="M10698" s="2" t="s">
        <v>16440</v>
      </c>
    </row>
    <row r="10699" spans="1:13" x14ac:dyDescent="0.3">
      <c r="A10699" s="2" t="s">
        <v>18888</v>
      </c>
      <c r="B10699" s="2" t="s">
        <v>18889</v>
      </c>
      <c r="C10699" s="2" t="s">
        <v>59</v>
      </c>
      <c r="D10699" s="2" t="s">
        <v>710</v>
      </c>
      <c r="E10699" s="2" t="s">
        <v>28434</v>
      </c>
      <c r="F10699" s="2" t="s">
        <v>28435</v>
      </c>
      <c r="G10699" s="2" t="s">
        <v>22755</v>
      </c>
      <c r="H10699" s="2" t="s">
        <v>9267</v>
      </c>
      <c r="I10699" s="2">
        <v>922</v>
      </c>
      <c r="J10699" s="2" t="s">
        <v>21256</v>
      </c>
      <c r="K10699" s="2" t="s">
        <v>19588</v>
      </c>
      <c r="L10699" s="2" t="s">
        <v>28482</v>
      </c>
      <c r="M10699" s="2" t="s">
        <v>3900</v>
      </c>
    </row>
    <row r="10700" spans="1:13" x14ac:dyDescent="0.3">
      <c r="A10700" s="2" t="s">
        <v>18853</v>
      </c>
      <c r="B10700" s="2" t="s">
        <v>18854</v>
      </c>
      <c r="C10700" s="2" t="s">
        <v>59</v>
      </c>
      <c r="D10700" s="2" t="s">
        <v>710</v>
      </c>
      <c r="E10700" s="2" t="s">
        <v>28436</v>
      </c>
      <c r="F10700" s="2" t="s">
        <v>28437</v>
      </c>
      <c r="G10700" s="2" t="s">
        <v>22755</v>
      </c>
      <c r="H10700" s="2" t="s">
        <v>9267</v>
      </c>
      <c r="I10700" s="2">
        <v>1363</v>
      </c>
      <c r="J10700" s="2" t="s">
        <v>21256</v>
      </c>
      <c r="K10700" s="2" t="s">
        <v>19588</v>
      </c>
      <c r="L10700" s="2" t="s">
        <v>28482</v>
      </c>
      <c r="M10700" s="2" t="s">
        <v>16451</v>
      </c>
    </row>
    <row r="10701" spans="1:13" x14ac:dyDescent="0.3">
      <c r="A10701" s="2" t="s">
        <v>16447</v>
      </c>
      <c r="B10701" s="2" t="s">
        <v>16448</v>
      </c>
      <c r="C10701" s="2" t="s">
        <v>59</v>
      </c>
      <c r="D10701" s="2" t="s">
        <v>710</v>
      </c>
      <c r="E10701" s="2" t="s">
        <v>28438</v>
      </c>
      <c r="F10701" s="2" t="s">
        <v>28439</v>
      </c>
      <c r="G10701" s="2" t="s">
        <v>22755</v>
      </c>
      <c r="H10701" s="2" t="s">
        <v>9267</v>
      </c>
      <c r="I10701" s="2">
        <v>3372</v>
      </c>
      <c r="J10701" s="2" t="s">
        <v>21256</v>
      </c>
      <c r="K10701" s="2" t="s">
        <v>19588</v>
      </c>
      <c r="L10701" s="2" t="s">
        <v>28482</v>
      </c>
      <c r="M10701" s="2" t="s">
        <v>16451</v>
      </c>
    </row>
    <row r="10702" spans="1:13" x14ac:dyDescent="0.3">
      <c r="A10702" s="2" t="s">
        <v>18333</v>
      </c>
      <c r="B10702" s="2" t="s">
        <v>18334</v>
      </c>
      <c r="C10702" s="2" t="s">
        <v>59</v>
      </c>
      <c r="D10702" s="2" t="s">
        <v>710</v>
      </c>
      <c r="E10702" s="2" t="s">
        <v>28440</v>
      </c>
      <c r="F10702" s="2" t="s">
        <v>28441</v>
      </c>
      <c r="G10702" s="2" t="s">
        <v>22755</v>
      </c>
      <c r="H10702" s="2" t="s">
        <v>9267</v>
      </c>
      <c r="I10702" s="2">
        <v>940</v>
      </c>
      <c r="J10702" s="2" t="s">
        <v>21256</v>
      </c>
      <c r="K10702" s="2" t="s">
        <v>19588</v>
      </c>
      <c r="L10702" s="2" t="s">
        <v>28482</v>
      </c>
      <c r="M10702" s="2" t="s">
        <v>7192</v>
      </c>
    </row>
    <row r="10703" spans="1:13" x14ac:dyDescent="0.3">
      <c r="A10703" s="2" t="s">
        <v>17175</v>
      </c>
      <c r="B10703" s="2" t="s">
        <v>17176</v>
      </c>
      <c r="C10703" s="2" t="s">
        <v>59</v>
      </c>
      <c r="D10703" s="2" t="s">
        <v>710</v>
      </c>
      <c r="E10703" s="2" t="s">
        <v>28442</v>
      </c>
      <c r="F10703" s="2" t="s">
        <v>28443</v>
      </c>
      <c r="G10703" s="2" t="s">
        <v>22755</v>
      </c>
      <c r="H10703" s="2" t="s">
        <v>9267</v>
      </c>
      <c r="I10703" s="2">
        <v>13007</v>
      </c>
      <c r="J10703" s="2" t="s">
        <v>21256</v>
      </c>
      <c r="K10703" s="2" t="s">
        <v>19588</v>
      </c>
      <c r="L10703" s="2" t="s">
        <v>28482</v>
      </c>
      <c r="M10703" s="2" t="s">
        <v>13374</v>
      </c>
    </row>
    <row r="10704" spans="1:13" x14ac:dyDescent="0.3">
      <c r="A10704" s="2" t="s">
        <v>19059</v>
      </c>
      <c r="B10704" s="2" t="s">
        <v>19060</v>
      </c>
      <c r="C10704" s="2" t="s">
        <v>59</v>
      </c>
      <c r="D10704" s="2" t="s">
        <v>710</v>
      </c>
      <c r="E10704" s="2" t="s">
        <v>28444</v>
      </c>
      <c r="F10704" s="2" t="s">
        <v>28445</v>
      </c>
      <c r="G10704" s="2" t="s">
        <v>22755</v>
      </c>
      <c r="H10704" s="2" t="s">
        <v>9267</v>
      </c>
      <c r="I10704" s="2">
        <v>821</v>
      </c>
      <c r="J10704" s="2" t="s">
        <v>21256</v>
      </c>
      <c r="K10704" s="2" t="s">
        <v>19588</v>
      </c>
      <c r="L10704" s="2" t="s">
        <v>28482</v>
      </c>
      <c r="M10704" s="2" t="s">
        <v>3900</v>
      </c>
    </row>
    <row r="10705" spans="1:13" x14ac:dyDescent="0.3">
      <c r="A10705" s="2" t="s">
        <v>16458</v>
      </c>
      <c r="B10705" s="2" t="s">
        <v>16459</v>
      </c>
      <c r="C10705" s="2" t="s">
        <v>59</v>
      </c>
      <c r="D10705" s="2" t="s">
        <v>710</v>
      </c>
      <c r="E10705" s="2" t="s">
        <v>28446</v>
      </c>
      <c r="F10705" s="2" t="s">
        <v>28447</v>
      </c>
      <c r="G10705" s="2" t="s">
        <v>22755</v>
      </c>
      <c r="H10705" s="2" t="s">
        <v>9267</v>
      </c>
      <c r="I10705" s="2">
        <v>943</v>
      </c>
      <c r="J10705" s="2" t="s">
        <v>21256</v>
      </c>
      <c r="K10705" s="2" t="s">
        <v>19588</v>
      </c>
      <c r="L10705" s="2" t="s">
        <v>28482</v>
      </c>
      <c r="M10705" s="2" t="s">
        <v>16462</v>
      </c>
    </row>
    <row r="10706" spans="1:13" x14ac:dyDescent="0.3">
      <c r="A10706" s="2" t="s">
        <v>14579</v>
      </c>
      <c r="B10706" s="2" t="s">
        <v>14580</v>
      </c>
      <c r="C10706" s="2" t="s">
        <v>59</v>
      </c>
      <c r="D10706" s="2" t="s">
        <v>710</v>
      </c>
      <c r="E10706" s="2" t="s">
        <v>28448</v>
      </c>
      <c r="F10706" s="2" t="s">
        <v>28449</v>
      </c>
      <c r="G10706" s="2" t="s">
        <v>22755</v>
      </c>
      <c r="H10706" s="2" t="s">
        <v>9267</v>
      </c>
      <c r="I10706" s="2">
        <v>709</v>
      </c>
      <c r="J10706" s="2" t="s">
        <v>21256</v>
      </c>
      <c r="K10706" s="2" t="s">
        <v>19588</v>
      </c>
      <c r="L10706" s="2" t="s">
        <v>28482</v>
      </c>
      <c r="M10706" s="2" t="s">
        <v>3900</v>
      </c>
    </row>
    <row r="10707" spans="1:13" x14ac:dyDescent="0.3">
      <c r="A10707" s="2" t="s">
        <v>18341</v>
      </c>
      <c r="B10707" s="2" t="s">
        <v>18342</v>
      </c>
      <c r="C10707" s="2" t="s">
        <v>59</v>
      </c>
      <c r="D10707" s="2" t="s">
        <v>710</v>
      </c>
      <c r="E10707" s="2" t="s">
        <v>28450</v>
      </c>
      <c r="F10707" s="2" t="s">
        <v>28451</v>
      </c>
      <c r="G10707" s="2" t="s">
        <v>22755</v>
      </c>
      <c r="H10707" s="2" t="s">
        <v>9267</v>
      </c>
      <c r="I10707" s="2">
        <v>11685</v>
      </c>
      <c r="J10707" s="2" t="s">
        <v>21256</v>
      </c>
      <c r="K10707" s="2" t="s">
        <v>19588</v>
      </c>
      <c r="L10707" s="2" t="s">
        <v>28482</v>
      </c>
      <c r="M10707" s="2" t="s">
        <v>16451</v>
      </c>
    </row>
    <row r="10708" spans="1:13" x14ac:dyDescent="0.3">
      <c r="A10708" s="2" t="s">
        <v>18351</v>
      </c>
      <c r="B10708" s="2" t="s">
        <v>18352</v>
      </c>
      <c r="C10708" s="2" t="s">
        <v>59</v>
      </c>
      <c r="D10708" s="2" t="s">
        <v>710</v>
      </c>
      <c r="E10708" s="2" t="s">
        <v>28452</v>
      </c>
      <c r="F10708" s="2" t="s">
        <v>28453</v>
      </c>
      <c r="G10708" s="2" t="s">
        <v>22755</v>
      </c>
      <c r="H10708" s="2" t="s">
        <v>9267</v>
      </c>
      <c r="I10708" s="2">
        <v>11657</v>
      </c>
      <c r="J10708" s="2" t="s">
        <v>21256</v>
      </c>
      <c r="K10708" s="2" t="s">
        <v>19588</v>
      </c>
      <c r="L10708" s="2" t="s">
        <v>28482</v>
      </c>
      <c r="M10708" s="2" t="s">
        <v>13402</v>
      </c>
    </row>
    <row r="10709" spans="1:13" x14ac:dyDescent="0.3">
      <c r="A10709" s="2" t="s">
        <v>28454</v>
      </c>
      <c r="B10709" s="2" t="s">
        <v>28455</v>
      </c>
      <c r="C10709" s="2" t="s">
        <v>59</v>
      </c>
      <c r="D10709" s="2" t="s">
        <v>710</v>
      </c>
      <c r="E10709" s="2" t="s">
        <v>28456</v>
      </c>
      <c r="F10709" s="2" t="s">
        <v>28457</v>
      </c>
      <c r="G10709" s="2" t="s">
        <v>22755</v>
      </c>
      <c r="H10709" s="2" t="s">
        <v>9267</v>
      </c>
      <c r="I10709" s="2">
        <v>12624</v>
      </c>
      <c r="J10709" s="2" t="s">
        <v>21256</v>
      </c>
      <c r="K10709" s="2" t="s">
        <v>19588</v>
      </c>
      <c r="L10709" s="2" t="s">
        <v>28482</v>
      </c>
      <c r="M10709" s="2" t="s">
        <v>28458</v>
      </c>
    </row>
    <row r="10710" spans="1:13" x14ac:dyDescent="0.3">
      <c r="A10710" s="2" t="s">
        <v>17617</v>
      </c>
      <c r="B10710" s="2" t="s">
        <v>17618</v>
      </c>
      <c r="C10710" s="2" t="s">
        <v>59</v>
      </c>
      <c r="D10710" s="2" t="s">
        <v>710</v>
      </c>
      <c r="E10710" s="2" t="s">
        <v>28459</v>
      </c>
      <c r="F10710" s="2" t="s">
        <v>28460</v>
      </c>
      <c r="G10710" s="2" t="s">
        <v>22755</v>
      </c>
      <c r="H10710" s="2" t="s">
        <v>9267</v>
      </c>
      <c r="I10710" s="2">
        <v>10897</v>
      </c>
      <c r="J10710" s="2" t="s">
        <v>21256</v>
      </c>
      <c r="K10710" s="2" t="s">
        <v>19588</v>
      </c>
      <c r="L10710" s="2" t="s">
        <v>28482</v>
      </c>
      <c r="M10710" s="2" t="s">
        <v>17621</v>
      </c>
    </row>
    <row r="10711" spans="1:13" x14ac:dyDescent="0.3">
      <c r="A10711" s="2" t="s">
        <v>28461</v>
      </c>
      <c r="B10711" s="2" t="s">
        <v>28462</v>
      </c>
      <c r="C10711" s="2" t="s">
        <v>59</v>
      </c>
      <c r="D10711" s="2" t="s">
        <v>710</v>
      </c>
      <c r="E10711" s="2" t="s">
        <v>28463</v>
      </c>
      <c r="F10711" s="2" t="s">
        <v>28464</v>
      </c>
      <c r="G10711" s="2" t="s">
        <v>22755</v>
      </c>
      <c r="H10711" s="2" t="s">
        <v>9267</v>
      </c>
      <c r="I10711" s="2">
        <v>11995</v>
      </c>
      <c r="J10711" s="2" t="s">
        <v>21256</v>
      </c>
      <c r="K10711" s="2" t="s">
        <v>19588</v>
      </c>
      <c r="L10711" s="2" t="s">
        <v>28482</v>
      </c>
      <c r="M10711" s="2" t="s">
        <v>13402</v>
      </c>
    </row>
    <row r="10712" spans="1:13" x14ac:dyDescent="0.3">
      <c r="A10712" s="2" t="s">
        <v>17248</v>
      </c>
      <c r="B10712" s="2" t="s">
        <v>17249</v>
      </c>
      <c r="C10712" s="2" t="s">
        <v>59</v>
      </c>
      <c r="D10712" s="2" t="s">
        <v>710</v>
      </c>
      <c r="E10712" s="2" t="s">
        <v>28465</v>
      </c>
      <c r="F10712" s="2" t="s">
        <v>28466</v>
      </c>
      <c r="G10712" s="2" t="s">
        <v>22755</v>
      </c>
      <c r="H10712" s="2" t="s">
        <v>9267</v>
      </c>
      <c r="I10712" s="2">
        <v>977</v>
      </c>
      <c r="J10712" s="2" t="s">
        <v>21256</v>
      </c>
      <c r="K10712" s="2" t="s">
        <v>19588</v>
      </c>
      <c r="L10712" s="2" t="s">
        <v>28482</v>
      </c>
      <c r="M10712" s="2" t="s">
        <v>16700</v>
      </c>
    </row>
    <row r="10713" spans="1:13" x14ac:dyDescent="0.3">
      <c r="A10713" s="2" t="s">
        <v>17254</v>
      </c>
      <c r="B10713" s="2" t="s">
        <v>17255</v>
      </c>
      <c r="C10713" s="2" t="s">
        <v>59</v>
      </c>
      <c r="D10713" s="2" t="s">
        <v>710</v>
      </c>
      <c r="E10713" s="2" t="s">
        <v>28467</v>
      </c>
      <c r="F10713" s="2" t="s">
        <v>28468</v>
      </c>
      <c r="G10713" s="2" t="s">
        <v>22755</v>
      </c>
      <c r="H10713" s="2" t="s">
        <v>9267</v>
      </c>
      <c r="I10713" s="2">
        <v>12603</v>
      </c>
      <c r="J10713" s="2" t="s">
        <v>21256</v>
      </c>
      <c r="K10713" s="2" t="s">
        <v>19588</v>
      </c>
      <c r="L10713" s="2" t="s">
        <v>28482</v>
      </c>
      <c r="M10713" s="2" t="s">
        <v>17258</v>
      </c>
    </row>
    <row r="10714" spans="1:13" x14ac:dyDescent="0.3">
      <c r="A10714" s="2" t="s">
        <v>18863</v>
      </c>
      <c r="B10714" s="2" t="s">
        <v>18864</v>
      </c>
      <c r="C10714" s="2" t="s">
        <v>59</v>
      </c>
      <c r="D10714" s="2" t="s">
        <v>710</v>
      </c>
      <c r="E10714" s="2" t="s">
        <v>28469</v>
      </c>
      <c r="F10714" s="2" t="s">
        <v>28470</v>
      </c>
      <c r="G10714" s="2" t="s">
        <v>22755</v>
      </c>
      <c r="H10714" s="2" t="s">
        <v>9267</v>
      </c>
      <c r="I10714" s="2">
        <v>1289</v>
      </c>
      <c r="J10714" s="2" t="s">
        <v>21256</v>
      </c>
      <c r="K10714" s="2" t="s">
        <v>19588</v>
      </c>
      <c r="L10714" s="2" t="s">
        <v>28482</v>
      </c>
      <c r="M10714" s="2" t="s">
        <v>18867</v>
      </c>
    </row>
    <row r="10715" spans="1:13" x14ac:dyDescent="0.3">
      <c r="A10715" s="2" t="s">
        <v>18363</v>
      </c>
      <c r="B10715" s="2" t="s">
        <v>18364</v>
      </c>
      <c r="C10715" s="2" t="s">
        <v>59</v>
      </c>
      <c r="D10715" s="2" t="s">
        <v>710</v>
      </c>
      <c r="E10715" s="2" t="s">
        <v>28471</v>
      </c>
      <c r="F10715" s="2" t="s">
        <v>28472</v>
      </c>
      <c r="G10715" s="2" t="s">
        <v>22755</v>
      </c>
      <c r="H10715" s="2" t="s">
        <v>9267</v>
      </c>
      <c r="I10715" s="2">
        <v>12370</v>
      </c>
      <c r="J10715" s="2" t="s">
        <v>21256</v>
      </c>
      <c r="K10715" s="2" t="s">
        <v>19588</v>
      </c>
      <c r="L10715" s="2" t="s">
        <v>28482</v>
      </c>
      <c r="M10715" s="2" t="s">
        <v>13674</v>
      </c>
    </row>
    <row r="10716" spans="1:13" x14ac:dyDescent="0.3">
      <c r="A10716" s="2" t="s">
        <v>17628</v>
      </c>
      <c r="B10716" s="2" t="s">
        <v>17629</v>
      </c>
      <c r="C10716" s="2" t="s">
        <v>59</v>
      </c>
      <c r="D10716" s="2" t="s">
        <v>710</v>
      </c>
      <c r="E10716" s="2" t="s">
        <v>28473</v>
      </c>
      <c r="F10716" s="2" t="s">
        <v>28474</v>
      </c>
      <c r="G10716" s="2" t="s">
        <v>22755</v>
      </c>
      <c r="H10716" s="2" t="s">
        <v>9267</v>
      </c>
      <c r="I10716" s="2">
        <v>11082</v>
      </c>
      <c r="J10716" s="2" t="s">
        <v>21256</v>
      </c>
      <c r="K10716" s="2" t="s">
        <v>19588</v>
      </c>
      <c r="L10716" s="2" t="s">
        <v>28482</v>
      </c>
      <c r="M10716" s="2" t="s">
        <v>17632</v>
      </c>
    </row>
    <row r="10717" spans="1:13" x14ac:dyDescent="0.3">
      <c r="A10717" s="2" t="s">
        <v>18410</v>
      </c>
      <c r="B10717" s="2" t="s">
        <v>18411</v>
      </c>
      <c r="C10717" s="2" t="s">
        <v>59</v>
      </c>
      <c r="D10717" s="2" t="s">
        <v>710</v>
      </c>
      <c r="E10717" s="2" t="s">
        <v>28475</v>
      </c>
      <c r="F10717" s="2" t="s">
        <v>28476</v>
      </c>
      <c r="G10717" s="2" t="s">
        <v>22755</v>
      </c>
      <c r="H10717" s="2" t="s">
        <v>9267</v>
      </c>
      <c r="I10717" s="2">
        <v>843</v>
      </c>
      <c r="J10717" s="2" t="s">
        <v>21256</v>
      </c>
      <c r="K10717" s="2" t="s">
        <v>19588</v>
      </c>
      <c r="L10717" s="2" t="s">
        <v>28482</v>
      </c>
      <c r="M10717" s="2" t="s">
        <v>13445</v>
      </c>
    </row>
    <row r="10718" spans="1:13" x14ac:dyDescent="0.3">
      <c r="A10718" s="2" t="s">
        <v>17267</v>
      </c>
      <c r="B10718" s="2" t="s">
        <v>17268</v>
      </c>
      <c r="C10718" s="2" t="s">
        <v>59</v>
      </c>
      <c r="D10718" s="2" t="s">
        <v>710</v>
      </c>
      <c r="E10718" s="2" t="s">
        <v>28477</v>
      </c>
      <c r="F10718" s="2" t="s">
        <v>28478</v>
      </c>
      <c r="G10718" s="2" t="s">
        <v>22755</v>
      </c>
      <c r="H10718" s="2" t="s">
        <v>9267</v>
      </c>
      <c r="I10718" s="2">
        <v>981</v>
      </c>
      <c r="J10718" s="2" t="s">
        <v>21256</v>
      </c>
      <c r="K10718" s="2" t="s">
        <v>19588</v>
      </c>
      <c r="L10718" s="2" t="s">
        <v>28482</v>
      </c>
      <c r="M10718" s="2" t="s">
        <v>15624</v>
      </c>
    </row>
    <row r="10719" spans="1:13" x14ac:dyDescent="0.3">
      <c r="A10719" s="2" t="s">
        <v>17279</v>
      </c>
      <c r="B10719" s="2" t="s">
        <v>17280</v>
      </c>
      <c r="C10719" s="2" t="s">
        <v>59</v>
      </c>
      <c r="D10719" s="2" t="s">
        <v>710</v>
      </c>
      <c r="E10719" s="2" t="s">
        <v>28479</v>
      </c>
      <c r="F10719" s="2" t="s">
        <v>28480</v>
      </c>
      <c r="G10719" s="2" t="s">
        <v>22755</v>
      </c>
      <c r="H10719" s="2" t="s">
        <v>9267</v>
      </c>
      <c r="I10719" s="2">
        <v>1066</v>
      </c>
      <c r="J10719" s="2" t="s">
        <v>21256</v>
      </c>
      <c r="K10719" s="2" t="s">
        <v>19588</v>
      </c>
      <c r="L10719" s="2" t="s">
        <v>28482</v>
      </c>
      <c r="M10719" s="2" t="s">
        <v>15624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tabColor theme="7" tint="0.39997558519241921"/>
  </sheetPr>
  <dimension ref="A1:B1157"/>
  <sheetViews>
    <sheetView workbookViewId="0"/>
  </sheetViews>
  <sheetFormatPr baseColWidth="10" defaultColWidth="11.44140625" defaultRowHeight="13.8" x14ac:dyDescent="0.3"/>
  <cols>
    <col min="1" max="1" width="18" style="2" customWidth="1"/>
    <col min="2" max="2" width="29.109375" style="2" bestFit="1" customWidth="1"/>
    <col min="3" max="16384" width="11.44140625" style="30"/>
  </cols>
  <sheetData>
    <row r="1" spans="1:2" x14ac:dyDescent="0.3">
      <c r="A1" s="33" t="s">
        <v>28539</v>
      </c>
      <c r="B1" s="33" t="s">
        <v>28540</v>
      </c>
    </row>
    <row r="2" spans="1:2" x14ac:dyDescent="0.3">
      <c r="A2" s="2" t="s">
        <v>28541</v>
      </c>
      <c r="B2" s="2" t="s">
        <v>72</v>
      </c>
    </row>
    <row r="3" spans="1:2" x14ac:dyDescent="0.3">
      <c r="A3" s="2" t="s">
        <v>28542</v>
      </c>
      <c r="B3" s="2" t="s">
        <v>26082</v>
      </c>
    </row>
    <row r="4" spans="1:2" x14ac:dyDescent="0.3">
      <c r="A4" s="2" t="s">
        <v>28542</v>
      </c>
      <c r="B4" s="2" t="s">
        <v>2710</v>
      </c>
    </row>
    <row r="5" spans="1:2" x14ac:dyDescent="0.3">
      <c r="A5" s="2" t="s">
        <v>28543</v>
      </c>
      <c r="B5" s="2" t="s">
        <v>2510</v>
      </c>
    </row>
    <row r="6" spans="1:2" x14ac:dyDescent="0.3">
      <c r="A6" s="2" t="s">
        <v>28541</v>
      </c>
      <c r="B6" s="2" t="s">
        <v>2233</v>
      </c>
    </row>
    <row r="7" spans="1:2" x14ac:dyDescent="0.3">
      <c r="A7" s="2" t="s">
        <v>28544</v>
      </c>
      <c r="B7" s="2" t="s">
        <v>832</v>
      </c>
    </row>
    <row r="8" spans="1:2" x14ac:dyDescent="0.3">
      <c r="A8" s="2" t="s">
        <v>28541</v>
      </c>
      <c r="B8" s="2" t="s">
        <v>6397</v>
      </c>
    </row>
    <row r="9" spans="1:2" x14ac:dyDescent="0.3">
      <c r="A9" s="2" t="s">
        <v>28545</v>
      </c>
      <c r="B9" s="2" t="s">
        <v>16532</v>
      </c>
    </row>
    <row r="10" spans="1:2" x14ac:dyDescent="0.3">
      <c r="A10" s="2" t="s">
        <v>28544</v>
      </c>
      <c r="B10" s="2" t="s">
        <v>24272</v>
      </c>
    </row>
    <row r="11" spans="1:2" x14ac:dyDescent="0.3">
      <c r="A11" s="2" t="s">
        <v>28545</v>
      </c>
      <c r="B11" s="2" t="s">
        <v>1195</v>
      </c>
    </row>
    <row r="12" spans="1:2" x14ac:dyDescent="0.3">
      <c r="A12" s="2" t="s">
        <v>28544</v>
      </c>
      <c r="B12" s="2" t="s">
        <v>7736</v>
      </c>
    </row>
    <row r="13" spans="1:2" x14ac:dyDescent="0.3">
      <c r="A13" s="2" t="s">
        <v>28544</v>
      </c>
      <c r="B13" s="2" t="s">
        <v>8445</v>
      </c>
    </row>
    <row r="14" spans="1:2" x14ac:dyDescent="0.3">
      <c r="A14" s="2" t="s">
        <v>28542</v>
      </c>
      <c r="B14" s="2" t="s">
        <v>15522</v>
      </c>
    </row>
    <row r="15" spans="1:2" x14ac:dyDescent="0.3">
      <c r="A15" s="2" t="s">
        <v>28541</v>
      </c>
      <c r="B15" s="2" t="s">
        <v>827</v>
      </c>
    </row>
    <row r="16" spans="1:2" x14ac:dyDescent="0.3">
      <c r="A16" s="2" t="s">
        <v>28543</v>
      </c>
      <c r="B16" s="2" t="s">
        <v>3865</v>
      </c>
    </row>
    <row r="17" spans="1:2" x14ac:dyDescent="0.3">
      <c r="A17" s="2" t="s">
        <v>28545</v>
      </c>
      <c r="B17" s="2" t="s">
        <v>1123</v>
      </c>
    </row>
    <row r="18" spans="1:2" x14ac:dyDescent="0.3">
      <c r="A18" s="2" t="s">
        <v>28544</v>
      </c>
      <c r="B18" s="2" t="s">
        <v>26397</v>
      </c>
    </row>
    <row r="19" spans="1:2" x14ac:dyDescent="0.3">
      <c r="A19" s="2" t="s">
        <v>28544</v>
      </c>
      <c r="B19" s="2" t="s">
        <v>7690</v>
      </c>
    </row>
    <row r="20" spans="1:2" x14ac:dyDescent="0.3">
      <c r="A20" s="2" t="s">
        <v>28544</v>
      </c>
      <c r="B20" s="2" t="s">
        <v>16298</v>
      </c>
    </row>
    <row r="21" spans="1:2" x14ac:dyDescent="0.3">
      <c r="A21" s="2" t="s">
        <v>28541</v>
      </c>
      <c r="B21" s="2" t="s">
        <v>12154</v>
      </c>
    </row>
    <row r="22" spans="1:2" x14ac:dyDescent="0.3">
      <c r="A22" s="2" t="s">
        <v>28545</v>
      </c>
      <c r="B22" s="2" t="s">
        <v>7078</v>
      </c>
    </row>
    <row r="23" spans="1:2" x14ac:dyDescent="0.3">
      <c r="A23" s="2" t="s">
        <v>28544</v>
      </c>
      <c r="B23" s="2" t="s">
        <v>98</v>
      </c>
    </row>
    <row r="24" spans="1:2" x14ac:dyDescent="0.3">
      <c r="A24" s="2" t="s">
        <v>28542</v>
      </c>
      <c r="B24" s="2" t="s">
        <v>682</v>
      </c>
    </row>
    <row r="25" spans="1:2" x14ac:dyDescent="0.3">
      <c r="A25" s="2" t="s">
        <v>28546</v>
      </c>
      <c r="B25" s="2" t="s">
        <v>26830</v>
      </c>
    </row>
    <row r="26" spans="1:2" x14ac:dyDescent="0.3">
      <c r="A26" s="2" t="s">
        <v>28544</v>
      </c>
      <c r="B26" s="2" t="s">
        <v>12012</v>
      </c>
    </row>
    <row r="27" spans="1:2" x14ac:dyDescent="0.3">
      <c r="A27" s="2" t="s">
        <v>28543</v>
      </c>
      <c r="B27" s="2" t="s">
        <v>186</v>
      </c>
    </row>
    <row r="28" spans="1:2" x14ac:dyDescent="0.3">
      <c r="A28" s="2" t="s">
        <v>28545</v>
      </c>
      <c r="B28" s="2" t="s">
        <v>5038</v>
      </c>
    </row>
    <row r="29" spans="1:2" x14ac:dyDescent="0.3">
      <c r="A29" s="2" t="s">
        <v>28544</v>
      </c>
      <c r="B29" s="2" t="s">
        <v>4927</v>
      </c>
    </row>
    <row r="30" spans="1:2" x14ac:dyDescent="0.3">
      <c r="A30" s="2" t="s">
        <v>28546</v>
      </c>
      <c r="B30" s="2" t="s">
        <v>7606</v>
      </c>
    </row>
    <row r="31" spans="1:2" x14ac:dyDescent="0.3">
      <c r="A31" s="2" t="s">
        <v>28541</v>
      </c>
      <c r="B31" s="2" t="s">
        <v>732</v>
      </c>
    </row>
    <row r="32" spans="1:2" x14ac:dyDescent="0.3">
      <c r="A32" s="2" t="s">
        <v>28545</v>
      </c>
      <c r="B32" s="2" t="s">
        <v>24493</v>
      </c>
    </row>
    <row r="33" spans="1:2" x14ac:dyDescent="0.3">
      <c r="A33" s="2" t="s">
        <v>28543</v>
      </c>
      <c r="B33" s="2" t="s">
        <v>6078</v>
      </c>
    </row>
    <row r="34" spans="1:2" x14ac:dyDescent="0.3">
      <c r="A34" s="2" t="s">
        <v>28545</v>
      </c>
      <c r="B34" s="2" t="s">
        <v>24951</v>
      </c>
    </row>
    <row r="35" spans="1:2" x14ac:dyDescent="0.3">
      <c r="A35" s="2" t="s">
        <v>28543</v>
      </c>
      <c r="B35" s="2" t="s">
        <v>14365</v>
      </c>
    </row>
    <row r="36" spans="1:2" x14ac:dyDescent="0.3">
      <c r="A36" s="2" t="s">
        <v>28545</v>
      </c>
      <c r="B36" s="2" t="s">
        <v>14771</v>
      </c>
    </row>
    <row r="37" spans="1:2" x14ac:dyDescent="0.3">
      <c r="A37" s="2" t="s">
        <v>28543</v>
      </c>
      <c r="B37" s="2" t="s">
        <v>24237</v>
      </c>
    </row>
    <row r="38" spans="1:2" x14ac:dyDescent="0.3">
      <c r="A38" s="2" t="s">
        <v>28546</v>
      </c>
      <c r="B38" s="2" t="s">
        <v>16250</v>
      </c>
    </row>
    <row r="39" spans="1:2" x14ac:dyDescent="0.3">
      <c r="A39" s="2" t="s">
        <v>28543</v>
      </c>
      <c r="B39" s="2" t="s">
        <v>9504</v>
      </c>
    </row>
    <row r="40" spans="1:2" x14ac:dyDescent="0.3">
      <c r="A40" s="2" t="s">
        <v>28544</v>
      </c>
      <c r="B40" s="2" t="s">
        <v>11192</v>
      </c>
    </row>
    <row r="41" spans="1:2" x14ac:dyDescent="0.3">
      <c r="A41" s="2" t="s">
        <v>28545</v>
      </c>
      <c r="B41" s="2" t="s">
        <v>443</v>
      </c>
    </row>
    <row r="42" spans="1:2" x14ac:dyDescent="0.3">
      <c r="A42" s="2" t="s">
        <v>28544</v>
      </c>
      <c r="B42" s="2" t="s">
        <v>12227</v>
      </c>
    </row>
    <row r="43" spans="1:2" x14ac:dyDescent="0.3">
      <c r="A43" s="2" t="s">
        <v>28541</v>
      </c>
      <c r="B43" s="2" t="s">
        <v>13445</v>
      </c>
    </row>
    <row r="44" spans="1:2" x14ac:dyDescent="0.3">
      <c r="A44" s="2" t="s">
        <v>28543</v>
      </c>
      <c r="B44" s="2" t="s">
        <v>19892</v>
      </c>
    </row>
    <row r="45" spans="1:2" x14ac:dyDescent="0.3">
      <c r="A45" s="2" t="s">
        <v>28545</v>
      </c>
      <c r="B45" s="2" t="s">
        <v>13750</v>
      </c>
    </row>
    <row r="46" spans="1:2" x14ac:dyDescent="0.3">
      <c r="A46" s="2" t="s">
        <v>28543</v>
      </c>
      <c r="B46" s="2" t="s">
        <v>6133</v>
      </c>
    </row>
    <row r="47" spans="1:2" x14ac:dyDescent="0.3">
      <c r="A47" s="2" t="s">
        <v>28541</v>
      </c>
      <c r="B47" s="2" t="s">
        <v>670</v>
      </c>
    </row>
    <row r="48" spans="1:2" x14ac:dyDescent="0.3">
      <c r="A48" s="2" t="s">
        <v>28541</v>
      </c>
      <c r="B48" s="2" t="s">
        <v>707</v>
      </c>
    </row>
    <row r="49" spans="1:2" x14ac:dyDescent="0.3">
      <c r="A49" s="2" t="s">
        <v>28544</v>
      </c>
      <c r="B49" s="2" t="s">
        <v>9382</v>
      </c>
    </row>
    <row r="50" spans="1:2" x14ac:dyDescent="0.3">
      <c r="A50" s="2" t="s">
        <v>28542</v>
      </c>
      <c r="B50" s="2" t="s">
        <v>24204</v>
      </c>
    </row>
    <row r="51" spans="1:2" x14ac:dyDescent="0.3">
      <c r="A51" s="2" t="s">
        <v>28541</v>
      </c>
      <c r="B51" s="2" t="s">
        <v>9862</v>
      </c>
    </row>
    <row r="52" spans="1:2" x14ac:dyDescent="0.3">
      <c r="A52" s="2" t="s">
        <v>28545</v>
      </c>
      <c r="B52" s="2" t="s">
        <v>338</v>
      </c>
    </row>
    <row r="53" spans="1:2" x14ac:dyDescent="0.3">
      <c r="A53" s="2" t="s">
        <v>28544</v>
      </c>
      <c r="B53" s="2" t="s">
        <v>260</v>
      </c>
    </row>
    <row r="54" spans="1:2" x14ac:dyDescent="0.3">
      <c r="A54" s="2" t="s">
        <v>28542</v>
      </c>
      <c r="B54" s="2" t="s">
        <v>1142</v>
      </c>
    </row>
    <row r="55" spans="1:2" x14ac:dyDescent="0.3">
      <c r="A55" s="2" t="s">
        <v>28544</v>
      </c>
      <c r="B55" s="2" t="s">
        <v>938</v>
      </c>
    </row>
    <row r="56" spans="1:2" x14ac:dyDescent="0.3">
      <c r="A56" s="2" t="s">
        <v>28545</v>
      </c>
      <c r="B56" s="2" t="s">
        <v>7572</v>
      </c>
    </row>
    <row r="57" spans="1:2" x14ac:dyDescent="0.3">
      <c r="A57" s="2" t="s">
        <v>28543</v>
      </c>
      <c r="B57" s="2" t="s">
        <v>14670</v>
      </c>
    </row>
    <row r="58" spans="1:2" x14ac:dyDescent="0.3">
      <c r="A58" s="2" t="s">
        <v>28546</v>
      </c>
      <c r="B58" s="2" t="s">
        <v>2480</v>
      </c>
    </row>
    <row r="59" spans="1:2" x14ac:dyDescent="0.3">
      <c r="A59" s="2" t="s">
        <v>28546</v>
      </c>
      <c r="B59" s="2" t="s">
        <v>8377</v>
      </c>
    </row>
    <row r="60" spans="1:2" x14ac:dyDescent="0.3">
      <c r="A60" s="2" t="s">
        <v>28546</v>
      </c>
      <c r="B60" s="2" t="s">
        <v>23116</v>
      </c>
    </row>
    <row r="61" spans="1:2" x14ac:dyDescent="0.3">
      <c r="A61" s="2" t="s">
        <v>28544</v>
      </c>
      <c r="B61" s="2" t="s">
        <v>14642</v>
      </c>
    </row>
    <row r="62" spans="1:2" x14ac:dyDescent="0.3">
      <c r="A62" s="2" t="s">
        <v>28541</v>
      </c>
      <c r="B62" s="2" t="s">
        <v>10860</v>
      </c>
    </row>
    <row r="63" spans="1:2" x14ac:dyDescent="0.3">
      <c r="A63" s="2" t="s">
        <v>28545</v>
      </c>
      <c r="B63" s="2" t="s">
        <v>3287</v>
      </c>
    </row>
    <row r="64" spans="1:2" x14ac:dyDescent="0.3">
      <c r="A64" s="2" t="s">
        <v>28543</v>
      </c>
      <c r="B64" s="2" t="s">
        <v>822</v>
      </c>
    </row>
    <row r="65" spans="1:2" x14ac:dyDescent="0.3">
      <c r="A65" s="2" t="s">
        <v>28544</v>
      </c>
      <c r="B65" s="2" t="s">
        <v>26146</v>
      </c>
    </row>
    <row r="66" spans="1:2" x14ac:dyDescent="0.3">
      <c r="A66" s="2" t="s">
        <v>28545</v>
      </c>
      <c r="B66" s="2" t="s">
        <v>10185</v>
      </c>
    </row>
    <row r="67" spans="1:2" x14ac:dyDescent="0.3">
      <c r="A67" s="2" t="s">
        <v>28545</v>
      </c>
      <c r="B67" s="2" t="s">
        <v>27813</v>
      </c>
    </row>
    <row r="68" spans="1:2" x14ac:dyDescent="0.3">
      <c r="A68" s="2" t="s">
        <v>28544</v>
      </c>
      <c r="B68" s="2" t="s">
        <v>16024</v>
      </c>
    </row>
    <row r="69" spans="1:2" x14ac:dyDescent="0.3">
      <c r="A69" s="2" t="s">
        <v>28545</v>
      </c>
      <c r="B69" s="2" t="s">
        <v>16700</v>
      </c>
    </row>
    <row r="70" spans="1:2" x14ac:dyDescent="0.3">
      <c r="A70" s="2" t="s">
        <v>28541</v>
      </c>
      <c r="B70" s="2" t="s">
        <v>13212</v>
      </c>
    </row>
    <row r="71" spans="1:2" x14ac:dyDescent="0.3">
      <c r="A71" s="2" t="s">
        <v>28544</v>
      </c>
      <c r="B71" s="2" t="s">
        <v>15020</v>
      </c>
    </row>
    <row r="72" spans="1:2" x14ac:dyDescent="0.3">
      <c r="A72" s="2" t="s">
        <v>28543</v>
      </c>
      <c r="B72" s="2" t="s">
        <v>28458</v>
      </c>
    </row>
    <row r="73" spans="1:2" x14ac:dyDescent="0.3">
      <c r="A73" s="2" t="s">
        <v>28542</v>
      </c>
      <c r="B73" s="2" t="s">
        <v>9840</v>
      </c>
    </row>
    <row r="74" spans="1:2" x14ac:dyDescent="0.3">
      <c r="A74" s="2" t="s">
        <v>28544</v>
      </c>
      <c r="B74" s="2" t="s">
        <v>9448</v>
      </c>
    </row>
    <row r="75" spans="1:2" x14ac:dyDescent="0.3">
      <c r="A75" s="2" t="s">
        <v>28545</v>
      </c>
      <c r="B75" s="2" t="s">
        <v>5471</v>
      </c>
    </row>
    <row r="76" spans="1:2" x14ac:dyDescent="0.3">
      <c r="A76" s="2" t="s">
        <v>28544</v>
      </c>
      <c r="B76" s="2" t="s">
        <v>5725</v>
      </c>
    </row>
    <row r="77" spans="1:2" x14ac:dyDescent="0.3">
      <c r="A77" s="2" t="s">
        <v>28541</v>
      </c>
      <c r="B77" s="2" t="s">
        <v>13343</v>
      </c>
    </row>
    <row r="78" spans="1:2" x14ac:dyDescent="0.3">
      <c r="A78" s="2" t="s">
        <v>28541</v>
      </c>
      <c r="B78" s="2" t="s">
        <v>882</v>
      </c>
    </row>
    <row r="79" spans="1:2" x14ac:dyDescent="0.3">
      <c r="A79" s="2" t="s">
        <v>28542</v>
      </c>
      <c r="B79" s="2" t="s">
        <v>6245</v>
      </c>
    </row>
    <row r="80" spans="1:2" x14ac:dyDescent="0.3">
      <c r="A80" s="2" t="s">
        <v>28544</v>
      </c>
      <c r="B80" s="2" t="s">
        <v>9303</v>
      </c>
    </row>
    <row r="81" spans="1:2" x14ac:dyDescent="0.3">
      <c r="A81" s="2" t="s">
        <v>28542</v>
      </c>
      <c r="B81" s="2" t="s">
        <v>25428</v>
      </c>
    </row>
    <row r="82" spans="1:2" x14ac:dyDescent="0.3">
      <c r="A82" s="2" t="s">
        <v>28542</v>
      </c>
      <c r="B82" s="2" t="s">
        <v>12635</v>
      </c>
    </row>
    <row r="83" spans="1:2" x14ac:dyDescent="0.3">
      <c r="A83" s="2" t="s">
        <v>28544</v>
      </c>
      <c r="B83" s="2" t="s">
        <v>17318</v>
      </c>
    </row>
    <row r="84" spans="1:2" x14ac:dyDescent="0.3">
      <c r="A84" s="2" t="s">
        <v>28541</v>
      </c>
      <c r="B84" s="2" t="s">
        <v>4470</v>
      </c>
    </row>
    <row r="85" spans="1:2" x14ac:dyDescent="0.3">
      <c r="A85" s="2" t="s">
        <v>28546</v>
      </c>
      <c r="B85" s="2" t="s">
        <v>3459</v>
      </c>
    </row>
    <row r="86" spans="1:2" x14ac:dyDescent="0.3">
      <c r="A86" s="2" t="s">
        <v>28542</v>
      </c>
      <c r="B86" s="2" t="s">
        <v>326</v>
      </c>
    </row>
    <row r="87" spans="1:2" x14ac:dyDescent="0.3">
      <c r="A87" s="2" t="s">
        <v>28546</v>
      </c>
      <c r="B87" s="2" t="s">
        <v>20252</v>
      </c>
    </row>
    <row r="88" spans="1:2" x14ac:dyDescent="0.3">
      <c r="A88" s="2" t="s">
        <v>28545</v>
      </c>
      <c r="B88" s="2" t="s">
        <v>10406</v>
      </c>
    </row>
    <row r="89" spans="1:2" x14ac:dyDescent="0.3">
      <c r="A89" s="2" t="s">
        <v>28541</v>
      </c>
      <c r="B89" s="2" t="s">
        <v>2941</v>
      </c>
    </row>
    <row r="90" spans="1:2" x14ac:dyDescent="0.3">
      <c r="A90" s="2" t="s">
        <v>28544</v>
      </c>
      <c r="B90" s="2" t="s">
        <v>21994</v>
      </c>
    </row>
    <row r="91" spans="1:2" x14ac:dyDescent="0.3">
      <c r="A91" s="2" t="s">
        <v>28543</v>
      </c>
      <c r="B91" s="2" t="s">
        <v>26061</v>
      </c>
    </row>
    <row r="92" spans="1:2" x14ac:dyDescent="0.3">
      <c r="A92" s="2" t="s">
        <v>28541</v>
      </c>
      <c r="B92" s="2" t="s">
        <v>24022</v>
      </c>
    </row>
    <row r="93" spans="1:2" x14ac:dyDescent="0.3">
      <c r="A93" s="2" t="s">
        <v>28541</v>
      </c>
      <c r="B93" s="2" t="s">
        <v>1135</v>
      </c>
    </row>
    <row r="94" spans="1:2" x14ac:dyDescent="0.3">
      <c r="A94" s="2" t="s">
        <v>28544</v>
      </c>
      <c r="B94" s="2" t="s">
        <v>211</v>
      </c>
    </row>
    <row r="95" spans="1:2" x14ac:dyDescent="0.3">
      <c r="A95" s="2" t="s">
        <v>28546</v>
      </c>
      <c r="B95" s="2" t="s">
        <v>14713</v>
      </c>
    </row>
    <row r="96" spans="1:2" x14ac:dyDescent="0.3">
      <c r="A96" s="2" t="s">
        <v>28545</v>
      </c>
      <c r="B96" s="2" t="s">
        <v>16303</v>
      </c>
    </row>
    <row r="97" spans="1:2" x14ac:dyDescent="0.3">
      <c r="A97" s="2" t="s">
        <v>28545</v>
      </c>
      <c r="B97" s="2" t="s">
        <v>1572</v>
      </c>
    </row>
    <row r="98" spans="1:2" x14ac:dyDescent="0.3">
      <c r="A98" s="2" t="s">
        <v>28544</v>
      </c>
      <c r="B98" s="2" t="s">
        <v>23367</v>
      </c>
    </row>
    <row r="99" spans="1:2" x14ac:dyDescent="0.3">
      <c r="A99" s="2" t="s">
        <v>28545</v>
      </c>
      <c r="B99" s="2" t="s">
        <v>10615</v>
      </c>
    </row>
    <row r="100" spans="1:2" x14ac:dyDescent="0.3">
      <c r="A100" s="2" t="s">
        <v>28545</v>
      </c>
      <c r="B100" s="2" t="s">
        <v>83</v>
      </c>
    </row>
    <row r="101" spans="1:2" x14ac:dyDescent="0.3">
      <c r="A101" s="2" t="s">
        <v>28545</v>
      </c>
      <c r="B101" s="2" t="s">
        <v>23391</v>
      </c>
    </row>
    <row r="102" spans="1:2" x14ac:dyDescent="0.3">
      <c r="A102" s="2" t="s">
        <v>28545</v>
      </c>
      <c r="B102" s="2" t="s">
        <v>305</v>
      </c>
    </row>
    <row r="103" spans="1:2" x14ac:dyDescent="0.3">
      <c r="A103" s="2" t="s">
        <v>28543</v>
      </c>
      <c r="B103" s="2" t="s">
        <v>6795</v>
      </c>
    </row>
    <row r="104" spans="1:2" x14ac:dyDescent="0.3">
      <c r="A104" s="2" t="s">
        <v>28546</v>
      </c>
      <c r="B104" s="2" t="s">
        <v>7406</v>
      </c>
    </row>
    <row r="105" spans="1:2" x14ac:dyDescent="0.3">
      <c r="A105" s="2" t="s">
        <v>28542</v>
      </c>
      <c r="B105" s="2" t="s">
        <v>14727</v>
      </c>
    </row>
    <row r="106" spans="1:2" x14ac:dyDescent="0.3">
      <c r="A106" s="2" t="s">
        <v>28546</v>
      </c>
      <c r="B106" s="2" t="s">
        <v>25435</v>
      </c>
    </row>
    <row r="107" spans="1:2" x14ac:dyDescent="0.3">
      <c r="A107" s="2" t="s">
        <v>28544</v>
      </c>
      <c r="B107" s="2" t="s">
        <v>5501</v>
      </c>
    </row>
    <row r="108" spans="1:2" x14ac:dyDescent="0.3">
      <c r="A108" s="2" t="s">
        <v>28543</v>
      </c>
      <c r="B108" s="2" t="s">
        <v>21185</v>
      </c>
    </row>
    <row r="109" spans="1:2" x14ac:dyDescent="0.3">
      <c r="A109" s="2" t="s">
        <v>28541</v>
      </c>
      <c r="B109" s="2" t="s">
        <v>23106</v>
      </c>
    </row>
    <row r="110" spans="1:2" x14ac:dyDescent="0.3">
      <c r="A110" s="2" t="s">
        <v>28543</v>
      </c>
      <c r="B110" s="2" t="s">
        <v>958</v>
      </c>
    </row>
    <row r="111" spans="1:2" x14ac:dyDescent="0.3">
      <c r="A111" s="2" t="s">
        <v>28545</v>
      </c>
      <c r="B111" s="2" t="s">
        <v>2025</v>
      </c>
    </row>
    <row r="112" spans="1:2" x14ac:dyDescent="0.3">
      <c r="A112" s="2" t="s">
        <v>28544</v>
      </c>
      <c r="B112" s="2" t="s">
        <v>10820</v>
      </c>
    </row>
    <row r="113" spans="1:2" x14ac:dyDescent="0.3">
      <c r="A113" s="2" t="s">
        <v>28546</v>
      </c>
      <c r="B113" s="2" t="s">
        <v>3196</v>
      </c>
    </row>
    <row r="114" spans="1:2" x14ac:dyDescent="0.3">
      <c r="A114" s="2" t="s">
        <v>28542</v>
      </c>
      <c r="B114" s="2" t="s">
        <v>27144</v>
      </c>
    </row>
    <row r="115" spans="1:2" x14ac:dyDescent="0.3">
      <c r="A115" s="2" t="s">
        <v>28545</v>
      </c>
      <c r="B115" s="2" t="s">
        <v>6687</v>
      </c>
    </row>
    <row r="116" spans="1:2" x14ac:dyDescent="0.3">
      <c r="A116" s="2" t="s">
        <v>28542</v>
      </c>
      <c r="B116" s="2" t="s">
        <v>3423</v>
      </c>
    </row>
    <row r="117" spans="1:2" x14ac:dyDescent="0.3">
      <c r="A117" s="2" t="s">
        <v>28542</v>
      </c>
      <c r="B117" s="2" t="s">
        <v>27662</v>
      </c>
    </row>
    <row r="118" spans="1:2" x14ac:dyDescent="0.3">
      <c r="A118" s="2" t="s">
        <v>28541</v>
      </c>
      <c r="B118" s="2" t="s">
        <v>24163</v>
      </c>
    </row>
    <row r="119" spans="1:2" x14ac:dyDescent="0.3">
      <c r="A119" s="2" t="s">
        <v>28545</v>
      </c>
      <c r="B119" s="2" t="s">
        <v>26655</v>
      </c>
    </row>
    <row r="120" spans="1:2" x14ac:dyDescent="0.3">
      <c r="A120" s="2" t="s">
        <v>28544</v>
      </c>
      <c r="B120" s="2" t="s">
        <v>26415</v>
      </c>
    </row>
    <row r="121" spans="1:2" x14ac:dyDescent="0.3">
      <c r="A121" s="2" t="s">
        <v>28544</v>
      </c>
      <c r="B121" s="2" t="s">
        <v>14917</v>
      </c>
    </row>
    <row r="122" spans="1:2" x14ac:dyDescent="0.3">
      <c r="A122" s="2" t="s">
        <v>28541</v>
      </c>
      <c r="B122" s="2" t="s">
        <v>13305</v>
      </c>
    </row>
    <row r="123" spans="1:2" x14ac:dyDescent="0.3">
      <c r="A123" s="2" t="s">
        <v>28545</v>
      </c>
      <c r="B123" s="2" t="s">
        <v>201</v>
      </c>
    </row>
    <row r="124" spans="1:2" x14ac:dyDescent="0.3">
      <c r="A124" s="2" t="s">
        <v>28546</v>
      </c>
      <c r="B124" s="2" t="s">
        <v>7510</v>
      </c>
    </row>
    <row r="125" spans="1:2" x14ac:dyDescent="0.3">
      <c r="A125" s="2" t="s">
        <v>28542</v>
      </c>
      <c r="B125" s="2" t="s">
        <v>23901</v>
      </c>
    </row>
    <row r="126" spans="1:2" x14ac:dyDescent="0.3">
      <c r="A126" s="2" t="s">
        <v>28543</v>
      </c>
      <c r="B126" s="2" t="s">
        <v>24209</v>
      </c>
    </row>
    <row r="127" spans="1:2" x14ac:dyDescent="0.3">
      <c r="A127" s="2" t="s">
        <v>28545</v>
      </c>
      <c r="B127" s="2" t="s">
        <v>5222</v>
      </c>
    </row>
    <row r="128" spans="1:2" x14ac:dyDescent="0.3">
      <c r="A128" s="2" t="s">
        <v>28541</v>
      </c>
      <c r="B128" s="2" t="s">
        <v>453</v>
      </c>
    </row>
    <row r="129" spans="1:2" x14ac:dyDescent="0.3">
      <c r="A129" s="2" t="s">
        <v>28543</v>
      </c>
      <c r="B129" s="2" t="s">
        <v>237</v>
      </c>
    </row>
    <row r="130" spans="1:2" x14ac:dyDescent="0.3">
      <c r="A130" s="2" t="s">
        <v>28541</v>
      </c>
      <c r="B130" s="2" t="s">
        <v>27305</v>
      </c>
    </row>
    <row r="131" spans="1:2" x14ac:dyDescent="0.3">
      <c r="A131" s="2" t="s">
        <v>28543</v>
      </c>
      <c r="B131" s="2" t="s">
        <v>2912</v>
      </c>
    </row>
    <row r="132" spans="1:2" x14ac:dyDescent="0.3">
      <c r="A132" s="2" t="s">
        <v>28542</v>
      </c>
      <c r="B132" s="2" t="s">
        <v>24740</v>
      </c>
    </row>
    <row r="133" spans="1:2" x14ac:dyDescent="0.3">
      <c r="A133" s="2" t="s">
        <v>28545</v>
      </c>
      <c r="B133" s="2" t="s">
        <v>8767</v>
      </c>
    </row>
    <row r="134" spans="1:2" x14ac:dyDescent="0.3">
      <c r="A134" s="2" t="s">
        <v>28541</v>
      </c>
      <c r="B134" s="2" t="s">
        <v>6851</v>
      </c>
    </row>
    <row r="135" spans="1:2" x14ac:dyDescent="0.3">
      <c r="A135" s="2" t="s">
        <v>28544</v>
      </c>
      <c r="B135" s="2" t="s">
        <v>7771</v>
      </c>
    </row>
    <row r="136" spans="1:2" x14ac:dyDescent="0.3">
      <c r="A136" s="2" t="s">
        <v>28542</v>
      </c>
      <c r="B136" s="2" t="s">
        <v>27703</v>
      </c>
    </row>
    <row r="137" spans="1:2" x14ac:dyDescent="0.3">
      <c r="A137" s="2" t="s">
        <v>28545</v>
      </c>
      <c r="B137" s="2" t="s">
        <v>24942</v>
      </c>
    </row>
    <row r="138" spans="1:2" x14ac:dyDescent="0.3">
      <c r="A138" s="2" t="s">
        <v>28545</v>
      </c>
      <c r="B138" s="2" t="s">
        <v>13330</v>
      </c>
    </row>
    <row r="139" spans="1:2" x14ac:dyDescent="0.3">
      <c r="A139" s="2" t="s">
        <v>28542</v>
      </c>
      <c r="B139" s="2" t="s">
        <v>23234</v>
      </c>
    </row>
    <row r="140" spans="1:2" x14ac:dyDescent="0.3">
      <c r="A140" s="2" t="s">
        <v>28545</v>
      </c>
      <c r="B140" s="2" t="s">
        <v>14315</v>
      </c>
    </row>
    <row r="141" spans="1:2" x14ac:dyDescent="0.3">
      <c r="A141" s="2" t="s">
        <v>28543</v>
      </c>
      <c r="B141" s="2" t="s">
        <v>6472</v>
      </c>
    </row>
    <row r="142" spans="1:2" x14ac:dyDescent="0.3">
      <c r="A142" s="2" t="s">
        <v>28544</v>
      </c>
      <c r="B142" s="2" t="s">
        <v>16360</v>
      </c>
    </row>
    <row r="143" spans="1:2" x14ac:dyDescent="0.3">
      <c r="A143" s="2" t="s">
        <v>28544</v>
      </c>
      <c r="B143" s="2" t="s">
        <v>9588</v>
      </c>
    </row>
    <row r="144" spans="1:2" x14ac:dyDescent="0.3">
      <c r="A144" s="2" t="s">
        <v>28541</v>
      </c>
      <c r="B144" s="2" t="s">
        <v>4596</v>
      </c>
    </row>
    <row r="145" spans="1:2" x14ac:dyDescent="0.3">
      <c r="A145" s="2" t="s">
        <v>28542</v>
      </c>
      <c r="B145" s="2" t="s">
        <v>7727</v>
      </c>
    </row>
    <row r="146" spans="1:2" x14ac:dyDescent="0.3">
      <c r="A146" s="2" t="s">
        <v>28544</v>
      </c>
      <c r="B146" s="2" t="s">
        <v>16407</v>
      </c>
    </row>
    <row r="147" spans="1:2" x14ac:dyDescent="0.3">
      <c r="A147" s="2" t="s">
        <v>28541</v>
      </c>
      <c r="B147" s="2" t="s">
        <v>6514</v>
      </c>
    </row>
    <row r="148" spans="1:2" x14ac:dyDescent="0.3">
      <c r="A148" s="2" t="s">
        <v>28544</v>
      </c>
      <c r="B148" s="2" t="s">
        <v>15255</v>
      </c>
    </row>
    <row r="149" spans="1:2" x14ac:dyDescent="0.3">
      <c r="A149" s="2" t="s">
        <v>28542</v>
      </c>
      <c r="B149" s="2" t="s">
        <v>8836</v>
      </c>
    </row>
    <row r="150" spans="1:2" x14ac:dyDescent="0.3">
      <c r="A150" s="2" t="s">
        <v>28542</v>
      </c>
      <c r="B150" s="2" t="s">
        <v>26515</v>
      </c>
    </row>
    <row r="151" spans="1:2" x14ac:dyDescent="0.3">
      <c r="A151" s="2" t="s">
        <v>28541</v>
      </c>
      <c r="B151" s="2" t="s">
        <v>23834</v>
      </c>
    </row>
    <row r="152" spans="1:2" x14ac:dyDescent="0.3">
      <c r="A152" s="2" t="s">
        <v>28544</v>
      </c>
      <c r="B152" s="2" t="s">
        <v>9477</v>
      </c>
    </row>
    <row r="153" spans="1:2" x14ac:dyDescent="0.3">
      <c r="A153" s="2" t="s">
        <v>28542</v>
      </c>
      <c r="B153" s="2" t="s">
        <v>4836</v>
      </c>
    </row>
    <row r="154" spans="1:2" x14ac:dyDescent="0.3">
      <c r="A154" s="2" t="s">
        <v>28545</v>
      </c>
      <c r="B154" s="2" t="s">
        <v>10379</v>
      </c>
    </row>
    <row r="155" spans="1:2" x14ac:dyDescent="0.3">
      <c r="A155" s="2" t="s">
        <v>28546</v>
      </c>
      <c r="B155" s="2" t="s">
        <v>26938</v>
      </c>
    </row>
    <row r="156" spans="1:2" x14ac:dyDescent="0.3">
      <c r="A156" s="2" t="s">
        <v>28541</v>
      </c>
      <c r="B156" s="2" t="s">
        <v>25694</v>
      </c>
    </row>
    <row r="157" spans="1:2" x14ac:dyDescent="0.3">
      <c r="A157" s="2" t="s">
        <v>28542</v>
      </c>
      <c r="B157" s="2" t="s">
        <v>11762</v>
      </c>
    </row>
    <row r="158" spans="1:2" x14ac:dyDescent="0.3">
      <c r="A158" s="2" t="s">
        <v>28541</v>
      </c>
      <c r="B158" s="2" t="s">
        <v>126</v>
      </c>
    </row>
    <row r="159" spans="1:2" x14ac:dyDescent="0.3">
      <c r="A159" s="2" t="s">
        <v>28541</v>
      </c>
      <c r="B159" s="2" t="s">
        <v>11679</v>
      </c>
    </row>
    <row r="160" spans="1:2" x14ac:dyDescent="0.3">
      <c r="A160" s="2" t="s">
        <v>28544</v>
      </c>
      <c r="B160" s="2" t="s">
        <v>7741</v>
      </c>
    </row>
    <row r="161" spans="1:2" x14ac:dyDescent="0.3">
      <c r="A161" s="2" t="s">
        <v>28546</v>
      </c>
      <c r="B161" s="2" t="s">
        <v>16656</v>
      </c>
    </row>
    <row r="162" spans="1:2" x14ac:dyDescent="0.3">
      <c r="A162" s="2" t="s">
        <v>28545</v>
      </c>
      <c r="B162" s="2" t="s">
        <v>111</v>
      </c>
    </row>
    <row r="163" spans="1:2" x14ac:dyDescent="0.3">
      <c r="A163" s="2" t="s">
        <v>28541</v>
      </c>
      <c r="B163" s="2" t="s">
        <v>285</v>
      </c>
    </row>
    <row r="164" spans="1:2" x14ac:dyDescent="0.3">
      <c r="A164" s="2" t="s">
        <v>28544</v>
      </c>
      <c r="B164" s="2" t="s">
        <v>17299</v>
      </c>
    </row>
    <row r="165" spans="1:2" x14ac:dyDescent="0.3">
      <c r="A165" s="2" t="s">
        <v>28542</v>
      </c>
      <c r="B165" s="2" t="s">
        <v>16440</v>
      </c>
    </row>
    <row r="166" spans="1:2" x14ac:dyDescent="0.3">
      <c r="A166" s="2" t="s">
        <v>28543</v>
      </c>
      <c r="B166" s="2" t="s">
        <v>1003</v>
      </c>
    </row>
    <row r="167" spans="1:2" x14ac:dyDescent="0.3">
      <c r="A167" s="2" t="s">
        <v>28544</v>
      </c>
      <c r="B167" s="2" t="s">
        <v>8430</v>
      </c>
    </row>
    <row r="168" spans="1:2" x14ac:dyDescent="0.3">
      <c r="A168" s="2" t="s">
        <v>28544</v>
      </c>
      <c r="B168" s="2" t="s">
        <v>24242</v>
      </c>
    </row>
    <row r="169" spans="1:2" x14ac:dyDescent="0.3">
      <c r="A169" s="2" t="s">
        <v>28546</v>
      </c>
      <c r="B169" s="2" t="s">
        <v>24360</v>
      </c>
    </row>
    <row r="170" spans="1:2" x14ac:dyDescent="0.3">
      <c r="A170" s="2" t="s">
        <v>28544</v>
      </c>
      <c r="B170" s="2" t="s">
        <v>12943</v>
      </c>
    </row>
    <row r="171" spans="1:2" x14ac:dyDescent="0.3">
      <c r="A171" s="2" t="s">
        <v>28541</v>
      </c>
      <c r="B171" s="2" t="s">
        <v>10370</v>
      </c>
    </row>
    <row r="172" spans="1:2" x14ac:dyDescent="0.3">
      <c r="A172" s="2" t="s">
        <v>28544</v>
      </c>
      <c r="B172" s="2" t="s">
        <v>232</v>
      </c>
    </row>
    <row r="173" spans="1:2" x14ac:dyDescent="0.3">
      <c r="A173" s="2" t="s">
        <v>28543</v>
      </c>
      <c r="B173" s="2" t="s">
        <v>21482</v>
      </c>
    </row>
    <row r="174" spans="1:2" x14ac:dyDescent="0.3">
      <c r="A174" s="2" t="s">
        <v>28544</v>
      </c>
      <c r="B174" s="2" t="s">
        <v>9421</v>
      </c>
    </row>
    <row r="175" spans="1:2" x14ac:dyDescent="0.3">
      <c r="A175" s="2" t="s">
        <v>28542</v>
      </c>
      <c r="B175" s="2" t="s">
        <v>7531</v>
      </c>
    </row>
    <row r="176" spans="1:2" x14ac:dyDescent="0.3">
      <c r="A176" s="2" t="s">
        <v>28542</v>
      </c>
      <c r="B176" s="2" t="s">
        <v>3067</v>
      </c>
    </row>
    <row r="177" spans="1:2" x14ac:dyDescent="0.3">
      <c r="A177" s="2" t="s">
        <v>28545</v>
      </c>
      <c r="B177" s="2" t="s">
        <v>28393</v>
      </c>
    </row>
    <row r="178" spans="1:2" x14ac:dyDescent="0.3">
      <c r="A178" s="2" t="s">
        <v>28544</v>
      </c>
      <c r="B178" s="2" t="s">
        <v>11885</v>
      </c>
    </row>
    <row r="179" spans="1:2" x14ac:dyDescent="0.3">
      <c r="A179" s="2" t="s">
        <v>28543</v>
      </c>
      <c r="B179" s="2" t="s">
        <v>6780</v>
      </c>
    </row>
    <row r="180" spans="1:2" x14ac:dyDescent="0.3">
      <c r="A180" s="2" t="s">
        <v>28546</v>
      </c>
      <c r="B180" s="2" t="s">
        <v>3466</v>
      </c>
    </row>
    <row r="181" spans="1:2" x14ac:dyDescent="0.3">
      <c r="A181" s="2" t="s">
        <v>28543</v>
      </c>
      <c r="B181" s="2" t="s">
        <v>22978</v>
      </c>
    </row>
    <row r="182" spans="1:2" x14ac:dyDescent="0.3">
      <c r="A182" s="2" t="s">
        <v>28542</v>
      </c>
      <c r="B182" s="2" t="s">
        <v>14073</v>
      </c>
    </row>
    <row r="183" spans="1:2" x14ac:dyDescent="0.3">
      <c r="A183" s="2" t="s">
        <v>28541</v>
      </c>
      <c r="B183" s="2" t="s">
        <v>798</v>
      </c>
    </row>
    <row r="184" spans="1:2" x14ac:dyDescent="0.3">
      <c r="A184" s="2" t="s">
        <v>28546</v>
      </c>
      <c r="B184" s="2" t="s">
        <v>27577</v>
      </c>
    </row>
    <row r="185" spans="1:2" x14ac:dyDescent="0.3">
      <c r="A185" s="2" t="s">
        <v>28542</v>
      </c>
      <c r="B185" s="2" t="s">
        <v>17884</v>
      </c>
    </row>
    <row r="186" spans="1:2" x14ac:dyDescent="0.3">
      <c r="A186" s="2" t="s">
        <v>28543</v>
      </c>
      <c r="B186" s="2" t="s">
        <v>4822</v>
      </c>
    </row>
    <row r="187" spans="1:2" x14ac:dyDescent="0.3">
      <c r="A187" s="2" t="s">
        <v>28545</v>
      </c>
      <c r="B187" s="2" t="s">
        <v>28102</v>
      </c>
    </row>
    <row r="188" spans="1:2" x14ac:dyDescent="0.3">
      <c r="A188" s="2" t="s">
        <v>28546</v>
      </c>
      <c r="B188" s="2" t="s">
        <v>8414</v>
      </c>
    </row>
    <row r="189" spans="1:2" x14ac:dyDescent="0.3">
      <c r="A189" s="2" t="s">
        <v>28542</v>
      </c>
      <c r="B189" s="2" t="s">
        <v>19877</v>
      </c>
    </row>
    <row r="190" spans="1:2" x14ac:dyDescent="0.3">
      <c r="A190" s="2" t="s">
        <v>28542</v>
      </c>
      <c r="B190" s="2" t="s">
        <v>5124</v>
      </c>
    </row>
    <row r="191" spans="1:2" x14ac:dyDescent="0.3">
      <c r="A191" s="2" t="s">
        <v>28545</v>
      </c>
      <c r="B191" s="2" t="s">
        <v>11919</v>
      </c>
    </row>
    <row r="192" spans="1:2" x14ac:dyDescent="0.3">
      <c r="A192" s="2" t="s">
        <v>28541</v>
      </c>
      <c r="B192" s="2" t="s">
        <v>11264</v>
      </c>
    </row>
    <row r="193" spans="1:2" x14ac:dyDescent="0.3">
      <c r="A193" s="2" t="s">
        <v>28543</v>
      </c>
      <c r="B193" s="2" t="s">
        <v>2585</v>
      </c>
    </row>
    <row r="194" spans="1:2" x14ac:dyDescent="0.3">
      <c r="A194" s="2" t="s">
        <v>28544</v>
      </c>
      <c r="B194" s="2" t="s">
        <v>17022</v>
      </c>
    </row>
    <row r="195" spans="1:2" x14ac:dyDescent="0.3">
      <c r="A195" s="2" t="s">
        <v>28546</v>
      </c>
      <c r="B195" s="2" t="s">
        <v>12938</v>
      </c>
    </row>
    <row r="196" spans="1:2" x14ac:dyDescent="0.3">
      <c r="A196" s="2" t="s">
        <v>28545</v>
      </c>
      <c r="B196" s="2" t="s">
        <v>5782</v>
      </c>
    </row>
    <row r="197" spans="1:2" x14ac:dyDescent="0.3">
      <c r="A197" s="2" t="s">
        <v>28542</v>
      </c>
      <c r="B197" s="2" t="s">
        <v>13314</v>
      </c>
    </row>
    <row r="198" spans="1:2" x14ac:dyDescent="0.3">
      <c r="A198" s="2" t="s">
        <v>28545</v>
      </c>
      <c r="B198" s="2" t="s">
        <v>11624</v>
      </c>
    </row>
    <row r="199" spans="1:2" x14ac:dyDescent="0.3">
      <c r="A199" s="2" t="s">
        <v>28541</v>
      </c>
      <c r="B199" s="2" t="s">
        <v>21083</v>
      </c>
    </row>
    <row r="200" spans="1:2" x14ac:dyDescent="0.3">
      <c r="A200" s="2" t="s">
        <v>28543</v>
      </c>
      <c r="B200" s="2" t="s">
        <v>22969</v>
      </c>
    </row>
    <row r="201" spans="1:2" x14ac:dyDescent="0.3">
      <c r="A201" s="2" t="s">
        <v>28544</v>
      </c>
      <c r="B201" s="2" t="s">
        <v>17342</v>
      </c>
    </row>
    <row r="202" spans="1:2" x14ac:dyDescent="0.3">
      <c r="A202" s="2" t="s">
        <v>28546</v>
      </c>
      <c r="B202" s="2" t="s">
        <v>13894</v>
      </c>
    </row>
    <row r="203" spans="1:2" x14ac:dyDescent="0.3">
      <c r="A203" s="2" t="s">
        <v>28541</v>
      </c>
      <c r="B203" s="2" t="s">
        <v>27094</v>
      </c>
    </row>
    <row r="204" spans="1:2" x14ac:dyDescent="0.3">
      <c r="A204" s="2" t="s">
        <v>28544</v>
      </c>
      <c r="B204" s="2" t="s">
        <v>23708</v>
      </c>
    </row>
    <row r="205" spans="1:2" x14ac:dyDescent="0.3">
      <c r="A205" s="2" t="s">
        <v>28542</v>
      </c>
      <c r="B205" s="2" t="s">
        <v>8580</v>
      </c>
    </row>
    <row r="206" spans="1:2" x14ac:dyDescent="0.3">
      <c r="A206" s="2" t="s">
        <v>28546</v>
      </c>
      <c r="B206" s="2" t="s">
        <v>807</v>
      </c>
    </row>
    <row r="207" spans="1:2" x14ac:dyDescent="0.3">
      <c r="A207" s="2" t="s">
        <v>28544</v>
      </c>
      <c r="B207" s="2" t="s">
        <v>8826</v>
      </c>
    </row>
    <row r="208" spans="1:2" x14ac:dyDescent="0.3">
      <c r="A208" s="2" t="s">
        <v>28543</v>
      </c>
      <c r="B208" s="2" t="s">
        <v>11177</v>
      </c>
    </row>
    <row r="209" spans="1:2" x14ac:dyDescent="0.3">
      <c r="A209" s="2" t="s">
        <v>28541</v>
      </c>
      <c r="B209" s="2" t="s">
        <v>27553</v>
      </c>
    </row>
    <row r="210" spans="1:2" x14ac:dyDescent="0.3">
      <c r="A210" s="2" t="s">
        <v>28545</v>
      </c>
      <c r="B210" s="2" t="s">
        <v>12001</v>
      </c>
    </row>
    <row r="211" spans="1:2" x14ac:dyDescent="0.3">
      <c r="A211" s="2" t="s">
        <v>28546</v>
      </c>
      <c r="B211" s="2" t="s">
        <v>16205</v>
      </c>
    </row>
    <row r="212" spans="1:2" x14ac:dyDescent="0.3">
      <c r="A212" s="2" t="s">
        <v>28546</v>
      </c>
      <c r="B212" s="2" t="s">
        <v>24690</v>
      </c>
    </row>
    <row r="213" spans="1:2" x14ac:dyDescent="0.3">
      <c r="A213" s="2" t="s">
        <v>28542</v>
      </c>
      <c r="B213" s="2" t="s">
        <v>7025</v>
      </c>
    </row>
    <row r="214" spans="1:2" x14ac:dyDescent="0.3">
      <c r="A214" s="2" t="s">
        <v>28545</v>
      </c>
      <c r="B214" s="2" t="s">
        <v>16854</v>
      </c>
    </row>
    <row r="215" spans="1:2" x14ac:dyDescent="0.3">
      <c r="A215" s="2" t="s">
        <v>28546</v>
      </c>
      <c r="B215" s="2" t="s">
        <v>14531</v>
      </c>
    </row>
    <row r="216" spans="1:2" x14ac:dyDescent="0.3">
      <c r="A216" s="2" t="s">
        <v>28545</v>
      </c>
      <c r="B216" s="2" t="s">
        <v>557</v>
      </c>
    </row>
    <row r="217" spans="1:2" x14ac:dyDescent="0.3">
      <c r="A217" s="2" t="s">
        <v>28543</v>
      </c>
      <c r="B217" s="2" t="s">
        <v>15624</v>
      </c>
    </row>
    <row r="218" spans="1:2" x14ac:dyDescent="0.3">
      <c r="A218" s="2" t="s">
        <v>28544</v>
      </c>
      <c r="B218" s="2" t="s">
        <v>1209</v>
      </c>
    </row>
    <row r="219" spans="1:2" x14ac:dyDescent="0.3">
      <c r="A219" s="2" t="s">
        <v>28546</v>
      </c>
      <c r="B219" s="2" t="s">
        <v>13289</v>
      </c>
    </row>
    <row r="220" spans="1:2" x14ac:dyDescent="0.3">
      <c r="A220" s="2" t="s">
        <v>28545</v>
      </c>
      <c r="B220" s="2" t="s">
        <v>216</v>
      </c>
    </row>
    <row r="221" spans="1:2" x14ac:dyDescent="0.3">
      <c r="A221" s="2" t="s">
        <v>28545</v>
      </c>
      <c r="B221" s="2" t="s">
        <v>227</v>
      </c>
    </row>
    <row r="222" spans="1:2" x14ac:dyDescent="0.3">
      <c r="A222" s="2" t="s">
        <v>28541</v>
      </c>
      <c r="B222" s="2" t="s">
        <v>16033</v>
      </c>
    </row>
    <row r="223" spans="1:2" x14ac:dyDescent="0.3">
      <c r="A223" s="2" t="s">
        <v>28545</v>
      </c>
      <c r="B223" s="2" t="s">
        <v>7751</v>
      </c>
    </row>
    <row r="224" spans="1:2" x14ac:dyDescent="0.3">
      <c r="A224" s="2" t="s">
        <v>28545</v>
      </c>
      <c r="B224" s="2" t="s">
        <v>16866</v>
      </c>
    </row>
    <row r="225" spans="1:2" x14ac:dyDescent="0.3">
      <c r="A225" s="2" t="s">
        <v>28545</v>
      </c>
      <c r="B225" s="2" t="s">
        <v>6896</v>
      </c>
    </row>
    <row r="226" spans="1:2" x14ac:dyDescent="0.3">
      <c r="A226" s="2" t="s">
        <v>28541</v>
      </c>
      <c r="B226" s="2" t="s">
        <v>11114</v>
      </c>
    </row>
    <row r="227" spans="1:2" x14ac:dyDescent="0.3">
      <c r="A227" s="2" t="s">
        <v>28541</v>
      </c>
      <c r="B227" s="2" t="s">
        <v>16695</v>
      </c>
    </row>
    <row r="228" spans="1:2" x14ac:dyDescent="0.3">
      <c r="A228" s="2" t="s">
        <v>28543</v>
      </c>
      <c r="B228" s="2" t="s">
        <v>24535</v>
      </c>
    </row>
    <row r="229" spans="1:2" x14ac:dyDescent="0.3">
      <c r="A229" s="2" t="s">
        <v>28544</v>
      </c>
      <c r="B229" s="2" t="s">
        <v>20585</v>
      </c>
    </row>
    <row r="230" spans="1:2" x14ac:dyDescent="0.3">
      <c r="A230" s="2" t="s">
        <v>28541</v>
      </c>
      <c r="B230" s="2" t="s">
        <v>4729</v>
      </c>
    </row>
    <row r="231" spans="1:2" x14ac:dyDescent="0.3">
      <c r="A231" s="2" t="s">
        <v>28543</v>
      </c>
      <c r="B231" s="2" t="s">
        <v>1862</v>
      </c>
    </row>
    <row r="232" spans="1:2" x14ac:dyDescent="0.3">
      <c r="A232" s="2" t="s">
        <v>28543</v>
      </c>
      <c r="B232" s="2" t="s">
        <v>21525</v>
      </c>
    </row>
    <row r="233" spans="1:2" x14ac:dyDescent="0.3">
      <c r="A233" s="2" t="s">
        <v>28541</v>
      </c>
      <c r="B233" s="2" t="s">
        <v>1377</v>
      </c>
    </row>
    <row r="234" spans="1:2" x14ac:dyDescent="0.3">
      <c r="A234" s="2" t="s">
        <v>28546</v>
      </c>
      <c r="B234" s="2" t="s">
        <v>24320</v>
      </c>
    </row>
    <row r="235" spans="1:2" x14ac:dyDescent="0.3">
      <c r="A235" s="2" t="s">
        <v>28545</v>
      </c>
      <c r="B235" s="2" t="s">
        <v>2770</v>
      </c>
    </row>
    <row r="236" spans="1:2" x14ac:dyDescent="0.3">
      <c r="A236" s="2" t="s">
        <v>28541</v>
      </c>
      <c r="B236" s="2" t="s">
        <v>3560</v>
      </c>
    </row>
    <row r="237" spans="1:2" x14ac:dyDescent="0.3">
      <c r="A237" s="2" t="s">
        <v>28546</v>
      </c>
      <c r="B237" s="2" t="s">
        <v>13550</v>
      </c>
    </row>
    <row r="238" spans="1:2" x14ac:dyDescent="0.3">
      <c r="A238" s="2" t="s">
        <v>28544</v>
      </c>
      <c r="B238" s="2" t="s">
        <v>19709</v>
      </c>
    </row>
    <row r="239" spans="1:2" x14ac:dyDescent="0.3">
      <c r="A239" s="2" t="s">
        <v>28543</v>
      </c>
      <c r="B239" s="2" t="s">
        <v>5577</v>
      </c>
    </row>
    <row r="240" spans="1:2" x14ac:dyDescent="0.3">
      <c r="A240" s="2" t="s">
        <v>28545</v>
      </c>
      <c r="B240" s="2" t="s">
        <v>7665</v>
      </c>
    </row>
    <row r="241" spans="1:2" x14ac:dyDescent="0.3">
      <c r="A241" s="2" t="s">
        <v>28543</v>
      </c>
      <c r="B241" s="2" t="s">
        <v>1407</v>
      </c>
    </row>
    <row r="242" spans="1:2" x14ac:dyDescent="0.3">
      <c r="A242" s="2" t="s">
        <v>28544</v>
      </c>
      <c r="B242" s="2" t="s">
        <v>7670</v>
      </c>
    </row>
    <row r="243" spans="1:2" x14ac:dyDescent="0.3">
      <c r="A243" s="2" t="s">
        <v>28545</v>
      </c>
      <c r="B243" s="2" t="s">
        <v>7695</v>
      </c>
    </row>
    <row r="244" spans="1:2" x14ac:dyDescent="0.3">
      <c r="A244" s="2" t="s">
        <v>28541</v>
      </c>
      <c r="B244" s="2" t="s">
        <v>26704</v>
      </c>
    </row>
    <row r="245" spans="1:2" x14ac:dyDescent="0.3">
      <c r="A245" s="2" t="s">
        <v>28542</v>
      </c>
      <c r="B245" s="2" t="s">
        <v>6494</v>
      </c>
    </row>
    <row r="246" spans="1:2" x14ac:dyDescent="0.3">
      <c r="A246" s="2" t="s">
        <v>28543</v>
      </c>
      <c r="B246" s="2" t="s">
        <v>1450</v>
      </c>
    </row>
    <row r="247" spans="1:2" x14ac:dyDescent="0.3">
      <c r="A247" s="2" t="s">
        <v>28541</v>
      </c>
      <c r="B247" s="2" t="s">
        <v>7520</v>
      </c>
    </row>
    <row r="248" spans="1:2" x14ac:dyDescent="0.3">
      <c r="A248" s="2" t="s">
        <v>28544</v>
      </c>
      <c r="B248" s="2" t="s">
        <v>17632</v>
      </c>
    </row>
    <row r="249" spans="1:2" x14ac:dyDescent="0.3">
      <c r="A249" s="2" t="s">
        <v>28543</v>
      </c>
      <c r="B249" s="2" t="s">
        <v>14463</v>
      </c>
    </row>
    <row r="250" spans="1:2" x14ac:dyDescent="0.3">
      <c r="A250" s="2" t="s">
        <v>28543</v>
      </c>
      <c r="B250" s="2" t="s">
        <v>14098</v>
      </c>
    </row>
    <row r="251" spans="1:2" x14ac:dyDescent="0.3">
      <c r="A251" s="2" t="s">
        <v>28546</v>
      </c>
      <c r="B251" s="2" t="s">
        <v>27184</v>
      </c>
    </row>
    <row r="252" spans="1:2" x14ac:dyDescent="0.3">
      <c r="A252" s="2" t="s">
        <v>28541</v>
      </c>
      <c r="B252" s="2" t="s">
        <v>5522</v>
      </c>
    </row>
    <row r="253" spans="1:2" x14ac:dyDescent="0.3">
      <c r="A253" s="2" t="s">
        <v>28543</v>
      </c>
      <c r="B253" s="2" t="s">
        <v>331</v>
      </c>
    </row>
    <row r="254" spans="1:2" x14ac:dyDescent="0.3">
      <c r="A254" s="2" t="s">
        <v>28546</v>
      </c>
      <c r="B254" s="2" t="s">
        <v>381</v>
      </c>
    </row>
    <row r="255" spans="1:2" x14ac:dyDescent="0.3">
      <c r="A255" s="2" t="s">
        <v>28546</v>
      </c>
      <c r="B255" s="2" t="s">
        <v>21737</v>
      </c>
    </row>
    <row r="256" spans="1:2" x14ac:dyDescent="0.3">
      <c r="A256" s="2" t="s">
        <v>28546</v>
      </c>
      <c r="B256" s="2" t="s">
        <v>27560</v>
      </c>
    </row>
    <row r="257" spans="1:2" x14ac:dyDescent="0.3">
      <c r="A257" s="2" t="s">
        <v>28543</v>
      </c>
      <c r="B257" s="2" t="s">
        <v>25236</v>
      </c>
    </row>
    <row r="258" spans="1:2" x14ac:dyDescent="0.3">
      <c r="A258" s="2" t="s">
        <v>28541</v>
      </c>
      <c r="B258" s="2" t="s">
        <v>27655</v>
      </c>
    </row>
    <row r="259" spans="1:2" x14ac:dyDescent="0.3">
      <c r="A259" s="2" t="s">
        <v>28544</v>
      </c>
      <c r="B259" s="2" t="s">
        <v>16095</v>
      </c>
    </row>
    <row r="260" spans="1:2" x14ac:dyDescent="0.3">
      <c r="A260" s="2" t="s">
        <v>28544</v>
      </c>
      <c r="B260" s="2" t="s">
        <v>6024</v>
      </c>
    </row>
    <row r="261" spans="1:2" x14ac:dyDescent="0.3">
      <c r="A261" s="2" t="s">
        <v>28541</v>
      </c>
      <c r="B261" s="2" t="s">
        <v>14627</v>
      </c>
    </row>
    <row r="262" spans="1:2" x14ac:dyDescent="0.3">
      <c r="A262" s="2" t="s">
        <v>28545</v>
      </c>
      <c r="B262" s="2" t="s">
        <v>24223</v>
      </c>
    </row>
    <row r="263" spans="1:2" x14ac:dyDescent="0.3">
      <c r="A263" s="2" t="s">
        <v>28544</v>
      </c>
      <c r="B263" s="2" t="s">
        <v>7119</v>
      </c>
    </row>
    <row r="264" spans="1:2" x14ac:dyDescent="0.3">
      <c r="A264" s="2" t="s">
        <v>28545</v>
      </c>
      <c r="B264" s="2" t="s">
        <v>459</v>
      </c>
    </row>
    <row r="265" spans="1:2" x14ac:dyDescent="0.3">
      <c r="A265" s="2" t="s">
        <v>28544</v>
      </c>
      <c r="B265" s="2" t="s">
        <v>8404</v>
      </c>
    </row>
    <row r="266" spans="1:2" x14ac:dyDescent="0.3">
      <c r="A266" s="2" t="s">
        <v>28544</v>
      </c>
      <c r="B266" s="2" t="s">
        <v>2200</v>
      </c>
    </row>
    <row r="267" spans="1:2" x14ac:dyDescent="0.3">
      <c r="A267" s="2" t="s">
        <v>28545</v>
      </c>
      <c r="B267" s="2" t="s">
        <v>5765</v>
      </c>
    </row>
    <row r="268" spans="1:2" x14ac:dyDescent="0.3">
      <c r="A268" s="2" t="s">
        <v>28546</v>
      </c>
      <c r="B268" s="2" t="s">
        <v>846</v>
      </c>
    </row>
    <row r="269" spans="1:2" x14ac:dyDescent="0.3">
      <c r="A269" s="2" t="s">
        <v>28542</v>
      </c>
      <c r="B269" s="2" t="s">
        <v>27728</v>
      </c>
    </row>
    <row r="270" spans="1:2" x14ac:dyDescent="0.3">
      <c r="A270" s="2" t="s">
        <v>28546</v>
      </c>
      <c r="B270" s="2" t="s">
        <v>26166</v>
      </c>
    </row>
    <row r="271" spans="1:2" x14ac:dyDescent="0.3">
      <c r="A271" s="2" t="s">
        <v>28543</v>
      </c>
      <c r="B271" s="2" t="s">
        <v>23793</v>
      </c>
    </row>
    <row r="272" spans="1:2" x14ac:dyDescent="0.3">
      <c r="A272" s="2" t="s">
        <v>28541</v>
      </c>
      <c r="B272" s="2" t="s">
        <v>6717</v>
      </c>
    </row>
    <row r="273" spans="1:2" x14ac:dyDescent="0.3">
      <c r="A273" s="2" t="s">
        <v>28546</v>
      </c>
      <c r="B273" s="2" t="s">
        <v>1931</v>
      </c>
    </row>
    <row r="274" spans="1:2" x14ac:dyDescent="0.3">
      <c r="A274" s="2" t="s">
        <v>28546</v>
      </c>
      <c r="B274" s="2" t="s">
        <v>1030</v>
      </c>
    </row>
    <row r="275" spans="1:2" x14ac:dyDescent="0.3">
      <c r="A275" s="2" t="s">
        <v>28546</v>
      </c>
      <c r="B275" s="2" t="s">
        <v>23744</v>
      </c>
    </row>
    <row r="276" spans="1:2" x14ac:dyDescent="0.3">
      <c r="A276" s="2" t="s">
        <v>28546</v>
      </c>
      <c r="B276" s="2" t="s">
        <v>2075</v>
      </c>
    </row>
    <row r="277" spans="1:2" x14ac:dyDescent="0.3">
      <c r="A277" s="2" t="s">
        <v>28543</v>
      </c>
      <c r="B277" s="2" t="s">
        <v>10301</v>
      </c>
    </row>
    <row r="278" spans="1:2" x14ac:dyDescent="0.3">
      <c r="A278" s="2" t="s">
        <v>28546</v>
      </c>
      <c r="B278" s="2" t="s">
        <v>12833</v>
      </c>
    </row>
    <row r="279" spans="1:2" x14ac:dyDescent="0.3">
      <c r="A279" s="2" t="s">
        <v>28545</v>
      </c>
      <c r="B279" s="2" t="s">
        <v>16376</v>
      </c>
    </row>
    <row r="280" spans="1:2" x14ac:dyDescent="0.3">
      <c r="A280" s="2" t="s">
        <v>28545</v>
      </c>
      <c r="B280" s="2" t="s">
        <v>11184</v>
      </c>
    </row>
    <row r="281" spans="1:2" x14ac:dyDescent="0.3">
      <c r="A281" s="2" t="s">
        <v>28545</v>
      </c>
      <c r="B281" s="2" t="s">
        <v>6416</v>
      </c>
    </row>
    <row r="282" spans="1:2" x14ac:dyDescent="0.3">
      <c r="A282" s="2" t="s">
        <v>28545</v>
      </c>
      <c r="B282" s="2" t="s">
        <v>14118</v>
      </c>
    </row>
    <row r="283" spans="1:2" x14ac:dyDescent="0.3">
      <c r="A283" s="2" t="s">
        <v>28546</v>
      </c>
      <c r="B283" s="2" t="s">
        <v>494</v>
      </c>
    </row>
    <row r="284" spans="1:2" x14ac:dyDescent="0.3">
      <c r="A284" s="2" t="s">
        <v>28541</v>
      </c>
      <c r="B284" s="2" t="s">
        <v>16270</v>
      </c>
    </row>
    <row r="285" spans="1:2" x14ac:dyDescent="0.3">
      <c r="A285" s="2" t="s">
        <v>28546</v>
      </c>
      <c r="B285" s="2" t="s">
        <v>6233</v>
      </c>
    </row>
    <row r="286" spans="1:2" x14ac:dyDescent="0.3">
      <c r="A286" s="2" t="s">
        <v>28546</v>
      </c>
      <c r="B286" s="2" t="s">
        <v>469</v>
      </c>
    </row>
    <row r="287" spans="1:2" x14ac:dyDescent="0.3">
      <c r="A287" s="2" t="s">
        <v>28541</v>
      </c>
      <c r="B287" s="2" t="s">
        <v>10144</v>
      </c>
    </row>
    <row r="288" spans="1:2" x14ac:dyDescent="0.3">
      <c r="A288" s="2" t="s">
        <v>28542</v>
      </c>
      <c r="B288" s="2" t="s">
        <v>24214</v>
      </c>
    </row>
    <row r="289" spans="1:2" x14ac:dyDescent="0.3">
      <c r="A289" s="2" t="s">
        <v>28544</v>
      </c>
      <c r="B289" s="2" t="s">
        <v>1181</v>
      </c>
    </row>
    <row r="290" spans="1:2" x14ac:dyDescent="0.3">
      <c r="A290" s="2" t="s">
        <v>28546</v>
      </c>
      <c r="B290" s="2" t="s">
        <v>13939</v>
      </c>
    </row>
    <row r="291" spans="1:2" x14ac:dyDescent="0.3">
      <c r="A291" s="2" t="s">
        <v>28546</v>
      </c>
      <c r="B291" s="2" t="s">
        <v>12771</v>
      </c>
    </row>
    <row r="292" spans="1:2" x14ac:dyDescent="0.3">
      <c r="A292" s="2" t="s">
        <v>28545</v>
      </c>
      <c r="B292" s="2" t="s">
        <v>27191</v>
      </c>
    </row>
    <row r="293" spans="1:2" x14ac:dyDescent="0.3">
      <c r="A293" s="2" t="s">
        <v>28543</v>
      </c>
      <c r="B293" s="2" t="s">
        <v>931</v>
      </c>
    </row>
    <row r="294" spans="1:2" x14ac:dyDescent="0.3">
      <c r="A294" s="2" t="s">
        <v>28541</v>
      </c>
      <c r="B294" s="2" t="s">
        <v>2820</v>
      </c>
    </row>
    <row r="295" spans="1:2" x14ac:dyDescent="0.3">
      <c r="A295" s="2" t="s">
        <v>28541</v>
      </c>
      <c r="B295" s="2" t="s">
        <v>16056</v>
      </c>
    </row>
    <row r="296" spans="1:2" x14ac:dyDescent="0.3">
      <c r="A296" s="2" t="s">
        <v>28545</v>
      </c>
      <c r="B296" s="2" t="s">
        <v>24614</v>
      </c>
    </row>
    <row r="297" spans="1:2" x14ac:dyDescent="0.3">
      <c r="A297" s="2" t="s">
        <v>28542</v>
      </c>
      <c r="B297" s="2" t="s">
        <v>25146</v>
      </c>
    </row>
    <row r="298" spans="1:2" x14ac:dyDescent="0.3">
      <c r="A298" s="2" t="s">
        <v>28541</v>
      </c>
      <c r="B298" s="2" t="s">
        <v>6761</v>
      </c>
    </row>
    <row r="299" spans="1:2" x14ac:dyDescent="0.3">
      <c r="A299" s="2" t="s">
        <v>28542</v>
      </c>
      <c r="B299" s="2" t="s">
        <v>25351</v>
      </c>
    </row>
    <row r="300" spans="1:2" x14ac:dyDescent="0.3">
      <c r="A300" s="2" t="s">
        <v>28546</v>
      </c>
      <c r="B300" s="2" t="s">
        <v>26360</v>
      </c>
    </row>
    <row r="301" spans="1:2" x14ac:dyDescent="0.3">
      <c r="A301" s="2" t="s">
        <v>28543</v>
      </c>
      <c r="B301" s="2" t="s">
        <v>17931</v>
      </c>
    </row>
    <row r="302" spans="1:2" x14ac:dyDescent="0.3">
      <c r="A302" s="2" t="s">
        <v>28542</v>
      </c>
      <c r="B302" s="2" t="s">
        <v>147</v>
      </c>
    </row>
    <row r="303" spans="1:2" x14ac:dyDescent="0.3">
      <c r="A303" s="2" t="s">
        <v>28543</v>
      </c>
      <c r="B303" s="2" t="s">
        <v>249</v>
      </c>
    </row>
    <row r="304" spans="1:2" x14ac:dyDescent="0.3">
      <c r="A304" s="2" t="s">
        <v>28543</v>
      </c>
      <c r="B304" s="2" t="s">
        <v>1508</v>
      </c>
    </row>
    <row r="305" spans="1:2" x14ac:dyDescent="0.3">
      <c r="A305" s="2" t="s">
        <v>28545</v>
      </c>
      <c r="B305" s="2" t="s">
        <v>1050</v>
      </c>
    </row>
    <row r="306" spans="1:2" x14ac:dyDescent="0.3">
      <c r="A306" s="2" t="s">
        <v>28546</v>
      </c>
      <c r="B306" s="2" t="s">
        <v>4454</v>
      </c>
    </row>
    <row r="307" spans="1:2" x14ac:dyDescent="0.3">
      <c r="A307" s="2" t="s">
        <v>28543</v>
      </c>
      <c r="B307" s="2" t="s">
        <v>26385</v>
      </c>
    </row>
    <row r="308" spans="1:2" x14ac:dyDescent="0.3">
      <c r="A308" s="2" t="s">
        <v>28542</v>
      </c>
      <c r="B308" s="2" t="s">
        <v>1567</v>
      </c>
    </row>
    <row r="309" spans="1:2" x14ac:dyDescent="0.3">
      <c r="A309" s="2" t="s">
        <v>28545</v>
      </c>
      <c r="B309" s="2" t="s">
        <v>24113</v>
      </c>
    </row>
    <row r="310" spans="1:2" x14ac:dyDescent="0.3">
      <c r="A310" s="2" t="s">
        <v>28542</v>
      </c>
      <c r="B310" s="2" t="s">
        <v>3830</v>
      </c>
    </row>
    <row r="311" spans="1:2" x14ac:dyDescent="0.3">
      <c r="A311" s="2" t="s">
        <v>28543</v>
      </c>
      <c r="B311" s="2" t="s">
        <v>5582</v>
      </c>
    </row>
    <row r="312" spans="1:2" x14ac:dyDescent="0.3">
      <c r="A312" s="2" t="s">
        <v>28541</v>
      </c>
      <c r="B312" s="2" t="s">
        <v>5593</v>
      </c>
    </row>
    <row r="313" spans="1:2" x14ac:dyDescent="0.3">
      <c r="A313" s="2" t="s">
        <v>28544</v>
      </c>
      <c r="B313" s="2" t="s">
        <v>6584</v>
      </c>
    </row>
    <row r="314" spans="1:2" x14ac:dyDescent="0.3">
      <c r="A314" s="2" t="s">
        <v>28546</v>
      </c>
      <c r="B314" s="2" t="s">
        <v>26578</v>
      </c>
    </row>
    <row r="315" spans="1:2" x14ac:dyDescent="0.3">
      <c r="A315" s="2" t="s">
        <v>28541</v>
      </c>
      <c r="B315" s="2" t="s">
        <v>5745</v>
      </c>
    </row>
    <row r="316" spans="1:2" x14ac:dyDescent="0.3">
      <c r="A316" s="2" t="s">
        <v>28545</v>
      </c>
      <c r="B316" s="2" t="s">
        <v>1646</v>
      </c>
    </row>
    <row r="317" spans="1:2" x14ac:dyDescent="0.3">
      <c r="A317" s="2" t="s">
        <v>28543</v>
      </c>
      <c r="B317" s="2" t="s">
        <v>1797</v>
      </c>
    </row>
    <row r="318" spans="1:2" x14ac:dyDescent="0.3">
      <c r="A318" s="2" t="s">
        <v>28543</v>
      </c>
      <c r="B318" s="2" t="s">
        <v>1498</v>
      </c>
    </row>
    <row r="319" spans="1:2" x14ac:dyDescent="0.3">
      <c r="A319" s="2" t="s">
        <v>28542</v>
      </c>
      <c r="B319" s="2" t="s">
        <v>16934</v>
      </c>
    </row>
    <row r="320" spans="1:2" x14ac:dyDescent="0.3">
      <c r="A320" s="2" t="s">
        <v>28546</v>
      </c>
      <c r="B320" s="2" t="s">
        <v>25998</v>
      </c>
    </row>
    <row r="321" spans="1:2" x14ac:dyDescent="0.3">
      <c r="A321" s="2" t="s">
        <v>28544</v>
      </c>
      <c r="B321" s="2" t="s">
        <v>3805</v>
      </c>
    </row>
    <row r="322" spans="1:2" x14ac:dyDescent="0.3">
      <c r="A322" s="2" t="s">
        <v>28542</v>
      </c>
      <c r="B322" s="2" t="s">
        <v>16070</v>
      </c>
    </row>
    <row r="323" spans="1:2" x14ac:dyDescent="0.3">
      <c r="A323" s="2" t="s">
        <v>28545</v>
      </c>
      <c r="B323" s="2" t="s">
        <v>2996</v>
      </c>
    </row>
    <row r="324" spans="1:2" x14ac:dyDescent="0.3">
      <c r="A324" s="2" t="s">
        <v>28544</v>
      </c>
      <c r="B324" s="2" t="s">
        <v>24102</v>
      </c>
    </row>
    <row r="325" spans="1:2" x14ac:dyDescent="0.3">
      <c r="A325" s="2" t="s">
        <v>28544</v>
      </c>
      <c r="B325" s="2" t="s">
        <v>542</v>
      </c>
    </row>
    <row r="326" spans="1:2" x14ac:dyDescent="0.3">
      <c r="A326" s="2" t="s">
        <v>28541</v>
      </c>
      <c r="B326" s="2" t="s">
        <v>13184</v>
      </c>
    </row>
    <row r="327" spans="1:2" x14ac:dyDescent="0.3">
      <c r="A327" s="2" t="s">
        <v>28545</v>
      </c>
      <c r="B327" s="2" t="s">
        <v>13258</v>
      </c>
    </row>
    <row r="328" spans="1:2" x14ac:dyDescent="0.3">
      <c r="A328" s="2" t="s">
        <v>28543</v>
      </c>
      <c r="B328" s="2" t="s">
        <v>14180</v>
      </c>
    </row>
    <row r="329" spans="1:2" x14ac:dyDescent="0.3">
      <c r="A329" s="2" t="s">
        <v>28545</v>
      </c>
      <c r="B329" s="2" t="s">
        <v>523</v>
      </c>
    </row>
    <row r="330" spans="1:2" x14ac:dyDescent="0.3">
      <c r="A330" s="2" t="s">
        <v>28546</v>
      </c>
      <c r="B330" s="2" t="s">
        <v>17063</v>
      </c>
    </row>
    <row r="331" spans="1:2" x14ac:dyDescent="0.3">
      <c r="A331" s="2" t="s">
        <v>28542</v>
      </c>
      <c r="B331" s="2" t="s">
        <v>5305</v>
      </c>
    </row>
    <row r="332" spans="1:2" x14ac:dyDescent="0.3">
      <c r="A332" s="2" t="s">
        <v>28542</v>
      </c>
      <c r="B332" s="2" t="s">
        <v>8421</v>
      </c>
    </row>
    <row r="333" spans="1:2" x14ac:dyDescent="0.3">
      <c r="A333" s="2" t="s">
        <v>28542</v>
      </c>
      <c r="B333" s="2" t="s">
        <v>14455</v>
      </c>
    </row>
    <row r="334" spans="1:2" x14ac:dyDescent="0.3">
      <c r="A334" s="2" t="s">
        <v>28543</v>
      </c>
      <c r="B334" s="2" t="s">
        <v>23665</v>
      </c>
    </row>
    <row r="335" spans="1:2" x14ac:dyDescent="0.3">
      <c r="A335" s="2" t="s">
        <v>28546</v>
      </c>
      <c r="B335" s="2" t="s">
        <v>902</v>
      </c>
    </row>
    <row r="336" spans="1:2" x14ac:dyDescent="0.3">
      <c r="A336" s="2" t="s">
        <v>28544</v>
      </c>
      <c r="B336" s="2" t="s">
        <v>6565</v>
      </c>
    </row>
    <row r="337" spans="1:2" x14ac:dyDescent="0.3">
      <c r="A337" s="2" t="s">
        <v>28544</v>
      </c>
      <c r="B337" s="2" t="s">
        <v>17744</v>
      </c>
    </row>
    <row r="338" spans="1:2" x14ac:dyDescent="0.3">
      <c r="A338" s="2" t="s">
        <v>28546</v>
      </c>
      <c r="B338" s="2" t="s">
        <v>17510</v>
      </c>
    </row>
    <row r="339" spans="1:2" x14ac:dyDescent="0.3">
      <c r="A339" s="2" t="s">
        <v>28544</v>
      </c>
      <c r="B339" s="2" t="s">
        <v>4954</v>
      </c>
    </row>
    <row r="340" spans="1:2" x14ac:dyDescent="0.3">
      <c r="A340" s="2" t="s">
        <v>28546</v>
      </c>
      <c r="B340" s="2" t="s">
        <v>25036</v>
      </c>
    </row>
    <row r="341" spans="1:2" x14ac:dyDescent="0.3">
      <c r="A341" s="2" t="s">
        <v>28545</v>
      </c>
      <c r="B341" s="2" t="s">
        <v>649</v>
      </c>
    </row>
    <row r="342" spans="1:2" x14ac:dyDescent="0.3">
      <c r="A342" s="2" t="s">
        <v>28546</v>
      </c>
      <c r="B342" s="2" t="s">
        <v>24120</v>
      </c>
    </row>
    <row r="343" spans="1:2" x14ac:dyDescent="0.3">
      <c r="A343" s="2" t="s">
        <v>28543</v>
      </c>
      <c r="B343" s="2" t="s">
        <v>16429</v>
      </c>
    </row>
    <row r="344" spans="1:2" x14ac:dyDescent="0.3">
      <c r="A344" s="2" t="s">
        <v>28542</v>
      </c>
      <c r="B344" s="2" t="s">
        <v>567</v>
      </c>
    </row>
    <row r="345" spans="1:2" x14ac:dyDescent="0.3">
      <c r="A345" s="2" t="s">
        <v>28542</v>
      </c>
      <c r="B345" s="2" t="s">
        <v>17968</v>
      </c>
    </row>
    <row r="346" spans="1:2" x14ac:dyDescent="0.3">
      <c r="A346" s="2" t="s">
        <v>28544</v>
      </c>
      <c r="B346" s="2" t="s">
        <v>7616</v>
      </c>
    </row>
    <row r="347" spans="1:2" x14ac:dyDescent="0.3">
      <c r="A347" s="2" t="s">
        <v>28542</v>
      </c>
      <c r="B347" s="2" t="s">
        <v>14052</v>
      </c>
    </row>
    <row r="348" spans="1:2" x14ac:dyDescent="0.3">
      <c r="A348" s="2" t="s">
        <v>28543</v>
      </c>
      <c r="B348" s="2" t="s">
        <v>432</v>
      </c>
    </row>
    <row r="349" spans="1:2" x14ac:dyDescent="0.3">
      <c r="A349" s="2" t="s">
        <v>28542</v>
      </c>
      <c r="B349" s="2" t="s">
        <v>12562</v>
      </c>
    </row>
    <row r="350" spans="1:2" x14ac:dyDescent="0.3">
      <c r="A350" s="2" t="s">
        <v>28544</v>
      </c>
      <c r="B350" s="2" t="s">
        <v>5403</v>
      </c>
    </row>
    <row r="351" spans="1:2" x14ac:dyDescent="0.3">
      <c r="A351" s="2" t="s">
        <v>28542</v>
      </c>
      <c r="B351" s="2" t="s">
        <v>7685</v>
      </c>
    </row>
    <row r="352" spans="1:2" x14ac:dyDescent="0.3">
      <c r="A352" s="2" t="s">
        <v>28545</v>
      </c>
      <c r="B352" s="2" t="s">
        <v>6810</v>
      </c>
    </row>
    <row r="353" spans="1:2" x14ac:dyDescent="0.3">
      <c r="A353" s="2" t="s">
        <v>28542</v>
      </c>
      <c r="B353" s="2" t="s">
        <v>10261</v>
      </c>
    </row>
    <row r="354" spans="1:2" x14ac:dyDescent="0.3">
      <c r="A354" s="2" t="s">
        <v>28543</v>
      </c>
      <c r="B354" s="2" t="s">
        <v>5562</v>
      </c>
    </row>
    <row r="355" spans="1:2" x14ac:dyDescent="0.3">
      <c r="A355" s="2" t="s">
        <v>28545</v>
      </c>
      <c r="B355" s="2" t="s">
        <v>528</v>
      </c>
    </row>
    <row r="356" spans="1:2" x14ac:dyDescent="0.3">
      <c r="A356" s="2" t="s">
        <v>28543</v>
      </c>
      <c r="B356" s="2" t="s">
        <v>11046</v>
      </c>
    </row>
    <row r="357" spans="1:2" x14ac:dyDescent="0.3">
      <c r="A357" s="2" t="s">
        <v>28545</v>
      </c>
      <c r="B357" s="2" t="s">
        <v>1147</v>
      </c>
    </row>
    <row r="358" spans="1:2" x14ac:dyDescent="0.3">
      <c r="A358" s="2" t="s">
        <v>28544</v>
      </c>
      <c r="B358" s="2" t="s">
        <v>16114</v>
      </c>
    </row>
    <row r="359" spans="1:2" x14ac:dyDescent="0.3">
      <c r="A359" s="2" t="s">
        <v>28545</v>
      </c>
      <c r="B359" s="2" t="s">
        <v>817</v>
      </c>
    </row>
    <row r="360" spans="1:2" x14ac:dyDescent="0.3">
      <c r="A360" s="2" t="s">
        <v>28545</v>
      </c>
      <c r="B360" s="2" t="s">
        <v>12742</v>
      </c>
    </row>
    <row r="361" spans="1:2" x14ac:dyDescent="0.3">
      <c r="A361" s="2" t="s">
        <v>28543</v>
      </c>
      <c r="B361" s="2" t="s">
        <v>8742</v>
      </c>
    </row>
    <row r="362" spans="1:2" x14ac:dyDescent="0.3">
      <c r="A362" s="2" t="s">
        <v>28545</v>
      </c>
      <c r="B362" s="2" t="s">
        <v>25182</v>
      </c>
    </row>
    <row r="363" spans="1:2" x14ac:dyDescent="0.3">
      <c r="A363" s="2" t="s">
        <v>28546</v>
      </c>
      <c r="B363" s="2" t="s">
        <v>2102</v>
      </c>
    </row>
    <row r="364" spans="1:2" x14ac:dyDescent="0.3">
      <c r="A364" s="2" t="s">
        <v>28544</v>
      </c>
      <c r="B364" s="2" t="s">
        <v>2795</v>
      </c>
    </row>
    <row r="365" spans="1:2" x14ac:dyDescent="0.3">
      <c r="A365" s="2" t="s">
        <v>28546</v>
      </c>
      <c r="B365" s="2" t="s">
        <v>968</v>
      </c>
    </row>
    <row r="366" spans="1:2" x14ac:dyDescent="0.3">
      <c r="A366" s="2" t="s">
        <v>28545</v>
      </c>
      <c r="B366" s="2" t="s">
        <v>9600</v>
      </c>
    </row>
    <row r="367" spans="1:2" x14ac:dyDescent="0.3">
      <c r="A367" s="2" t="s">
        <v>28544</v>
      </c>
      <c r="B367" s="2" t="s">
        <v>26569</v>
      </c>
    </row>
    <row r="368" spans="1:2" x14ac:dyDescent="0.3">
      <c r="A368" s="2" t="s">
        <v>28545</v>
      </c>
      <c r="B368" s="2" t="s">
        <v>3551</v>
      </c>
    </row>
    <row r="369" spans="1:2" x14ac:dyDescent="0.3">
      <c r="A369" s="2" t="s">
        <v>28544</v>
      </c>
      <c r="B369" s="2" t="s">
        <v>2213</v>
      </c>
    </row>
    <row r="370" spans="1:2" x14ac:dyDescent="0.3">
      <c r="A370" s="2" t="s">
        <v>28541</v>
      </c>
      <c r="B370" s="2" t="s">
        <v>3919</v>
      </c>
    </row>
    <row r="371" spans="1:2" x14ac:dyDescent="0.3">
      <c r="A371" s="2" t="s">
        <v>28541</v>
      </c>
      <c r="B371" s="2" t="s">
        <v>13383</v>
      </c>
    </row>
    <row r="372" spans="1:2" x14ac:dyDescent="0.3">
      <c r="A372" s="2" t="s">
        <v>28542</v>
      </c>
      <c r="B372" s="2" t="s">
        <v>2350</v>
      </c>
    </row>
    <row r="373" spans="1:2" x14ac:dyDescent="0.3">
      <c r="A373" s="2" t="s">
        <v>28541</v>
      </c>
      <c r="B373" s="2" t="s">
        <v>23945</v>
      </c>
    </row>
    <row r="374" spans="1:2" x14ac:dyDescent="0.3">
      <c r="A374" s="2" t="s">
        <v>28545</v>
      </c>
      <c r="B374" s="2" t="s">
        <v>14380</v>
      </c>
    </row>
    <row r="375" spans="1:2" x14ac:dyDescent="0.3">
      <c r="A375" s="2" t="s">
        <v>28541</v>
      </c>
      <c r="B375" s="2" t="s">
        <v>16479</v>
      </c>
    </row>
    <row r="376" spans="1:2" x14ac:dyDescent="0.3">
      <c r="A376" s="2" t="s">
        <v>28546</v>
      </c>
      <c r="B376" s="2" t="s">
        <v>18027</v>
      </c>
    </row>
    <row r="377" spans="1:2" x14ac:dyDescent="0.3">
      <c r="A377" s="2" t="s">
        <v>28546</v>
      </c>
      <c r="B377" s="2" t="s">
        <v>16383</v>
      </c>
    </row>
    <row r="378" spans="1:2" x14ac:dyDescent="0.3">
      <c r="A378" s="2" t="s">
        <v>28543</v>
      </c>
      <c r="B378" s="2" t="s">
        <v>7132</v>
      </c>
    </row>
    <row r="379" spans="1:2" x14ac:dyDescent="0.3">
      <c r="A379" s="2" t="s">
        <v>28543</v>
      </c>
      <c r="B379" s="2" t="s">
        <v>3181</v>
      </c>
    </row>
    <row r="380" spans="1:2" x14ac:dyDescent="0.3">
      <c r="A380" s="2" t="s">
        <v>28543</v>
      </c>
      <c r="B380" s="2" t="s">
        <v>28332</v>
      </c>
    </row>
    <row r="381" spans="1:2" x14ac:dyDescent="0.3">
      <c r="A381" s="2" t="s">
        <v>28542</v>
      </c>
      <c r="B381" s="2" t="s">
        <v>9248</v>
      </c>
    </row>
    <row r="382" spans="1:2" x14ac:dyDescent="0.3">
      <c r="A382" s="2" t="s">
        <v>28546</v>
      </c>
      <c r="B382" s="2" t="s">
        <v>5199</v>
      </c>
    </row>
    <row r="383" spans="1:2" x14ac:dyDescent="0.3">
      <c r="A383" s="2" t="s">
        <v>28541</v>
      </c>
      <c r="B383" s="2" t="s">
        <v>13616</v>
      </c>
    </row>
    <row r="384" spans="1:2" x14ac:dyDescent="0.3">
      <c r="A384" s="2" t="s">
        <v>28546</v>
      </c>
      <c r="B384" s="2" t="s">
        <v>18054</v>
      </c>
    </row>
    <row r="385" spans="1:2" x14ac:dyDescent="0.3">
      <c r="A385" s="2" t="s">
        <v>28543</v>
      </c>
      <c r="B385" s="2" t="s">
        <v>14333</v>
      </c>
    </row>
    <row r="386" spans="1:2" x14ac:dyDescent="0.3">
      <c r="A386" s="2" t="s">
        <v>28545</v>
      </c>
      <c r="B386" s="2" t="s">
        <v>763</v>
      </c>
    </row>
    <row r="387" spans="1:2" x14ac:dyDescent="0.3">
      <c r="A387" s="2" t="s">
        <v>28544</v>
      </c>
      <c r="B387" s="2" t="s">
        <v>5515</v>
      </c>
    </row>
    <row r="388" spans="1:2" x14ac:dyDescent="0.3">
      <c r="A388" s="2" t="s">
        <v>28544</v>
      </c>
      <c r="B388" s="2" t="s">
        <v>12271</v>
      </c>
    </row>
    <row r="389" spans="1:2" x14ac:dyDescent="0.3">
      <c r="A389" s="2" t="s">
        <v>28542</v>
      </c>
      <c r="B389" s="2" t="s">
        <v>6537</v>
      </c>
    </row>
    <row r="390" spans="1:2" x14ac:dyDescent="0.3">
      <c r="A390" s="2" t="s">
        <v>28543</v>
      </c>
      <c r="B390" s="2" t="s">
        <v>23784</v>
      </c>
    </row>
    <row r="391" spans="1:2" x14ac:dyDescent="0.3">
      <c r="A391" s="2" t="s">
        <v>28546</v>
      </c>
      <c r="B391" s="2" t="s">
        <v>23030</v>
      </c>
    </row>
    <row r="392" spans="1:2" x14ac:dyDescent="0.3">
      <c r="A392" s="2" t="s">
        <v>28545</v>
      </c>
      <c r="B392" s="2" t="s">
        <v>12342</v>
      </c>
    </row>
    <row r="393" spans="1:2" x14ac:dyDescent="0.3">
      <c r="A393" s="2" t="s">
        <v>28542</v>
      </c>
      <c r="B393" s="2" t="s">
        <v>16319</v>
      </c>
    </row>
    <row r="394" spans="1:2" x14ac:dyDescent="0.3">
      <c r="A394" s="2" t="s">
        <v>28541</v>
      </c>
      <c r="B394" s="2" t="s">
        <v>17665</v>
      </c>
    </row>
    <row r="395" spans="1:2" x14ac:dyDescent="0.3">
      <c r="A395" s="2" t="s">
        <v>28542</v>
      </c>
      <c r="B395" s="2" t="s">
        <v>13580</v>
      </c>
    </row>
    <row r="396" spans="1:2" x14ac:dyDescent="0.3">
      <c r="A396" s="2" t="s">
        <v>28542</v>
      </c>
      <c r="B396" s="2" t="s">
        <v>8831</v>
      </c>
    </row>
    <row r="397" spans="1:2" x14ac:dyDescent="0.3">
      <c r="A397" s="2" t="s">
        <v>28546</v>
      </c>
      <c r="B397" s="2" t="s">
        <v>417</v>
      </c>
    </row>
    <row r="398" spans="1:2" x14ac:dyDescent="0.3">
      <c r="A398" s="2" t="s">
        <v>28543</v>
      </c>
      <c r="B398" s="2" t="s">
        <v>412</v>
      </c>
    </row>
    <row r="399" spans="1:2" x14ac:dyDescent="0.3">
      <c r="A399" s="2" t="s">
        <v>28546</v>
      </c>
      <c r="B399" s="2" t="s">
        <v>861</v>
      </c>
    </row>
    <row r="400" spans="1:2" x14ac:dyDescent="0.3">
      <c r="A400" s="2" t="s">
        <v>28543</v>
      </c>
      <c r="B400" s="2" t="s">
        <v>24793</v>
      </c>
    </row>
    <row r="401" spans="1:2" x14ac:dyDescent="0.3">
      <c r="A401" s="2" t="s">
        <v>28541</v>
      </c>
      <c r="B401" s="2" t="s">
        <v>10062</v>
      </c>
    </row>
    <row r="402" spans="1:2" x14ac:dyDescent="0.3">
      <c r="A402" s="2" t="s">
        <v>28541</v>
      </c>
      <c r="B402" s="2" t="s">
        <v>9814</v>
      </c>
    </row>
    <row r="403" spans="1:2" x14ac:dyDescent="0.3">
      <c r="A403" s="2" t="s">
        <v>28544</v>
      </c>
      <c r="B403" s="2" t="s">
        <v>16620</v>
      </c>
    </row>
    <row r="404" spans="1:2" x14ac:dyDescent="0.3">
      <c r="A404" s="2" t="s">
        <v>28544</v>
      </c>
      <c r="B404" s="2" t="s">
        <v>9365</v>
      </c>
    </row>
    <row r="405" spans="1:2" x14ac:dyDescent="0.3">
      <c r="A405" s="2" t="s">
        <v>28542</v>
      </c>
      <c r="B405" s="2" t="s">
        <v>19958</v>
      </c>
    </row>
    <row r="406" spans="1:2" x14ac:dyDescent="0.3">
      <c r="A406" s="2" t="s">
        <v>28544</v>
      </c>
      <c r="B406" s="2" t="s">
        <v>9607</v>
      </c>
    </row>
    <row r="407" spans="1:2" x14ac:dyDescent="0.3">
      <c r="A407" s="2" t="s">
        <v>28543</v>
      </c>
      <c r="B407" s="2" t="s">
        <v>6059</v>
      </c>
    </row>
    <row r="408" spans="1:2" x14ac:dyDescent="0.3">
      <c r="A408" s="2" t="s">
        <v>28546</v>
      </c>
      <c r="B408" s="2" t="s">
        <v>5373</v>
      </c>
    </row>
    <row r="409" spans="1:2" x14ac:dyDescent="0.3">
      <c r="A409" s="2" t="s">
        <v>28545</v>
      </c>
      <c r="B409" s="2" t="s">
        <v>1746</v>
      </c>
    </row>
    <row r="410" spans="1:2" x14ac:dyDescent="0.3">
      <c r="A410" s="2" t="s">
        <v>28542</v>
      </c>
      <c r="B410" s="2" t="s">
        <v>24676</v>
      </c>
    </row>
    <row r="411" spans="1:2" x14ac:dyDescent="0.3">
      <c r="A411" s="2" t="s">
        <v>28544</v>
      </c>
      <c r="B411" s="2" t="s">
        <v>21237</v>
      </c>
    </row>
    <row r="412" spans="1:2" x14ac:dyDescent="0.3">
      <c r="A412" s="2" t="s">
        <v>28546</v>
      </c>
      <c r="B412" s="2" t="s">
        <v>25169</v>
      </c>
    </row>
    <row r="413" spans="1:2" x14ac:dyDescent="0.3">
      <c r="A413" s="2" t="s">
        <v>28546</v>
      </c>
      <c r="B413" s="2" t="s">
        <v>16181</v>
      </c>
    </row>
    <row r="414" spans="1:2" x14ac:dyDescent="0.3">
      <c r="A414" s="2" t="s">
        <v>28544</v>
      </c>
      <c r="B414" s="2" t="s">
        <v>16222</v>
      </c>
    </row>
    <row r="415" spans="1:2" x14ac:dyDescent="0.3">
      <c r="A415" s="2" t="s">
        <v>28543</v>
      </c>
      <c r="B415" s="2" t="s">
        <v>21154</v>
      </c>
    </row>
    <row r="416" spans="1:2" x14ac:dyDescent="0.3">
      <c r="A416" s="2" t="s">
        <v>28545</v>
      </c>
      <c r="B416" s="2" t="s">
        <v>22069</v>
      </c>
    </row>
    <row r="417" spans="1:2" x14ac:dyDescent="0.3">
      <c r="A417" s="2" t="s">
        <v>28544</v>
      </c>
      <c r="B417" s="2" t="s">
        <v>474</v>
      </c>
    </row>
    <row r="418" spans="1:2" x14ac:dyDescent="0.3">
      <c r="A418" s="2" t="s">
        <v>28541</v>
      </c>
      <c r="B418" s="2" t="s">
        <v>2154</v>
      </c>
    </row>
    <row r="419" spans="1:2" x14ac:dyDescent="0.3">
      <c r="A419" s="2" t="s">
        <v>28542</v>
      </c>
      <c r="B419" s="2" t="s">
        <v>26839</v>
      </c>
    </row>
    <row r="420" spans="1:2" x14ac:dyDescent="0.3">
      <c r="A420" s="2" t="s">
        <v>28543</v>
      </c>
      <c r="B420" s="2" t="s">
        <v>23382</v>
      </c>
    </row>
    <row r="421" spans="1:2" x14ac:dyDescent="0.3">
      <c r="A421" s="2" t="s">
        <v>28546</v>
      </c>
      <c r="B421" s="2" t="s">
        <v>11551</v>
      </c>
    </row>
    <row r="422" spans="1:2" x14ac:dyDescent="0.3">
      <c r="A422" s="2" t="s">
        <v>28543</v>
      </c>
      <c r="B422" s="2" t="s">
        <v>3294</v>
      </c>
    </row>
    <row r="423" spans="1:2" x14ac:dyDescent="0.3">
      <c r="A423" s="2" t="s">
        <v>28542</v>
      </c>
      <c r="B423" s="2" t="s">
        <v>16607</v>
      </c>
    </row>
    <row r="424" spans="1:2" x14ac:dyDescent="0.3">
      <c r="A424" s="2" t="s">
        <v>28541</v>
      </c>
      <c r="B424" s="2" t="s">
        <v>27526</v>
      </c>
    </row>
    <row r="425" spans="1:2" x14ac:dyDescent="0.3">
      <c r="A425" s="2" t="s">
        <v>28544</v>
      </c>
      <c r="B425" s="2" t="s">
        <v>16351</v>
      </c>
    </row>
    <row r="426" spans="1:2" x14ac:dyDescent="0.3">
      <c r="A426" s="2" t="s">
        <v>28541</v>
      </c>
      <c r="B426" s="2" t="s">
        <v>6824</v>
      </c>
    </row>
    <row r="427" spans="1:2" x14ac:dyDescent="0.3">
      <c r="A427" s="2" t="s">
        <v>28543</v>
      </c>
      <c r="B427" s="2" t="s">
        <v>27611</v>
      </c>
    </row>
    <row r="428" spans="1:2" x14ac:dyDescent="0.3">
      <c r="A428" s="2" t="s">
        <v>28543</v>
      </c>
      <c r="B428" s="2" t="s">
        <v>601</v>
      </c>
    </row>
    <row r="429" spans="1:2" x14ac:dyDescent="0.3">
      <c r="A429" s="2" t="s">
        <v>28545</v>
      </c>
      <c r="B429" s="2" t="s">
        <v>1755</v>
      </c>
    </row>
    <row r="430" spans="1:2" x14ac:dyDescent="0.3">
      <c r="A430" s="2" t="s">
        <v>28542</v>
      </c>
      <c r="B430" s="2" t="s">
        <v>396</v>
      </c>
    </row>
    <row r="431" spans="1:2" x14ac:dyDescent="0.3">
      <c r="A431" s="2" t="s">
        <v>28546</v>
      </c>
      <c r="B431" s="2" t="s">
        <v>14046</v>
      </c>
    </row>
    <row r="432" spans="1:2" x14ac:dyDescent="0.3">
      <c r="A432" s="2" t="s">
        <v>28546</v>
      </c>
      <c r="B432" s="2" t="s">
        <v>24513</v>
      </c>
    </row>
    <row r="433" spans="1:2" x14ac:dyDescent="0.3">
      <c r="A433" s="2" t="s">
        <v>28544</v>
      </c>
      <c r="B433" s="2" t="s">
        <v>24247</v>
      </c>
    </row>
    <row r="434" spans="1:2" x14ac:dyDescent="0.3">
      <c r="A434" s="2" t="s">
        <v>28545</v>
      </c>
      <c r="B434" s="2" t="s">
        <v>907</v>
      </c>
    </row>
    <row r="435" spans="1:2" x14ac:dyDescent="0.3">
      <c r="A435" s="2" t="s">
        <v>28545</v>
      </c>
      <c r="B435" s="2" t="s">
        <v>13809</v>
      </c>
    </row>
    <row r="436" spans="1:2" x14ac:dyDescent="0.3">
      <c r="A436" s="2" t="s">
        <v>28542</v>
      </c>
      <c r="B436" s="2" t="s">
        <v>2948</v>
      </c>
    </row>
    <row r="437" spans="1:2" x14ac:dyDescent="0.3">
      <c r="A437" s="2" t="s">
        <v>28546</v>
      </c>
      <c r="B437" s="2" t="s">
        <v>7095</v>
      </c>
    </row>
    <row r="438" spans="1:2" x14ac:dyDescent="0.3">
      <c r="A438" s="2" t="s">
        <v>28545</v>
      </c>
      <c r="B438" s="2" t="s">
        <v>9651</v>
      </c>
    </row>
    <row r="439" spans="1:2" x14ac:dyDescent="0.3">
      <c r="A439" s="2" t="s">
        <v>28544</v>
      </c>
      <c r="B439" s="2" t="s">
        <v>1200</v>
      </c>
    </row>
    <row r="440" spans="1:2" x14ac:dyDescent="0.3">
      <c r="A440" s="2" t="s">
        <v>28543</v>
      </c>
      <c r="B440" s="2" t="s">
        <v>16462</v>
      </c>
    </row>
    <row r="441" spans="1:2" x14ac:dyDescent="0.3">
      <c r="A441" s="2" t="s">
        <v>28545</v>
      </c>
      <c r="B441" s="2" t="s">
        <v>644</v>
      </c>
    </row>
    <row r="442" spans="1:2" x14ac:dyDescent="0.3">
      <c r="A442" s="2" t="s">
        <v>28541</v>
      </c>
      <c r="B442" s="2" t="s">
        <v>1417</v>
      </c>
    </row>
    <row r="443" spans="1:2" x14ac:dyDescent="0.3">
      <c r="A443" s="2" t="s">
        <v>28545</v>
      </c>
      <c r="B443" s="2" t="s">
        <v>5895</v>
      </c>
    </row>
    <row r="444" spans="1:2" x14ac:dyDescent="0.3">
      <c r="A444" s="2" t="s">
        <v>28542</v>
      </c>
      <c r="B444" s="2" t="s">
        <v>23962</v>
      </c>
    </row>
    <row r="445" spans="1:2" x14ac:dyDescent="0.3">
      <c r="A445" s="2" t="s">
        <v>28541</v>
      </c>
      <c r="B445" s="2" t="s">
        <v>606</v>
      </c>
    </row>
    <row r="446" spans="1:2" x14ac:dyDescent="0.3">
      <c r="A446" s="2" t="s">
        <v>28544</v>
      </c>
      <c r="B446" s="2" t="s">
        <v>24097</v>
      </c>
    </row>
    <row r="447" spans="1:2" x14ac:dyDescent="0.3">
      <c r="A447" s="2" t="s">
        <v>28542</v>
      </c>
      <c r="B447" s="2" t="s">
        <v>26133</v>
      </c>
    </row>
    <row r="448" spans="1:2" x14ac:dyDescent="0.3">
      <c r="A448" s="2" t="s">
        <v>28545</v>
      </c>
      <c r="B448" s="2" t="s">
        <v>7538</v>
      </c>
    </row>
    <row r="449" spans="1:2" x14ac:dyDescent="0.3">
      <c r="A449" s="2" t="s">
        <v>28542</v>
      </c>
      <c r="B449" s="2" t="s">
        <v>23087</v>
      </c>
    </row>
    <row r="450" spans="1:2" x14ac:dyDescent="0.3">
      <c r="A450" s="2" t="s">
        <v>28543</v>
      </c>
      <c r="B450" s="2" t="s">
        <v>596</v>
      </c>
    </row>
    <row r="451" spans="1:2" x14ac:dyDescent="0.3">
      <c r="A451" s="2" t="s">
        <v>28542</v>
      </c>
      <c r="B451" s="2" t="s">
        <v>5104</v>
      </c>
    </row>
    <row r="452" spans="1:2" x14ac:dyDescent="0.3">
      <c r="A452" s="2" t="s">
        <v>28542</v>
      </c>
      <c r="B452" s="2" t="s">
        <v>489</v>
      </c>
    </row>
    <row r="453" spans="1:2" x14ac:dyDescent="0.3">
      <c r="A453" s="2" t="s">
        <v>28545</v>
      </c>
      <c r="B453" s="2" t="s">
        <v>13587</v>
      </c>
    </row>
    <row r="454" spans="1:2" x14ac:dyDescent="0.3">
      <c r="A454" s="2" t="s">
        <v>28546</v>
      </c>
      <c r="B454" s="2" t="s">
        <v>5356</v>
      </c>
    </row>
    <row r="455" spans="1:2" x14ac:dyDescent="0.3">
      <c r="A455" s="2" t="s">
        <v>28541</v>
      </c>
      <c r="B455" s="2" t="s">
        <v>26392</v>
      </c>
    </row>
    <row r="456" spans="1:2" x14ac:dyDescent="0.3">
      <c r="A456" s="2" t="s">
        <v>28545</v>
      </c>
      <c r="B456" s="2" t="s">
        <v>18754</v>
      </c>
    </row>
    <row r="457" spans="1:2" x14ac:dyDescent="0.3">
      <c r="A457" s="2" t="s">
        <v>28546</v>
      </c>
      <c r="B457" s="2" t="s">
        <v>20674</v>
      </c>
    </row>
    <row r="458" spans="1:2" x14ac:dyDescent="0.3">
      <c r="A458" s="2" t="s">
        <v>28544</v>
      </c>
      <c r="B458" s="2" t="s">
        <v>552</v>
      </c>
    </row>
    <row r="459" spans="1:2" x14ac:dyDescent="0.3">
      <c r="A459" s="2" t="s">
        <v>28543</v>
      </c>
      <c r="B459" s="2" t="s">
        <v>67</v>
      </c>
    </row>
    <row r="460" spans="1:2" x14ac:dyDescent="0.3">
      <c r="A460" s="2" t="s">
        <v>28542</v>
      </c>
      <c r="B460" s="2" t="s">
        <v>10277</v>
      </c>
    </row>
    <row r="461" spans="1:2" x14ac:dyDescent="0.3">
      <c r="A461" s="2" t="s">
        <v>28541</v>
      </c>
      <c r="B461" s="2" t="s">
        <v>7481</v>
      </c>
    </row>
    <row r="462" spans="1:2" x14ac:dyDescent="0.3">
      <c r="A462" s="2" t="s">
        <v>28545</v>
      </c>
      <c r="B462" s="2" t="s">
        <v>4601</v>
      </c>
    </row>
    <row r="463" spans="1:2" x14ac:dyDescent="0.3">
      <c r="A463" s="2" t="s">
        <v>28544</v>
      </c>
      <c r="B463" s="2" t="s">
        <v>14432</v>
      </c>
    </row>
    <row r="464" spans="1:2" x14ac:dyDescent="0.3">
      <c r="A464" s="2" t="s">
        <v>28541</v>
      </c>
      <c r="B464" s="2" t="s">
        <v>5964</v>
      </c>
    </row>
    <row r="465" spans="1:2" x14ac:dyDescent="0.3">
      <c r="A465" s="2" t="s">
        <v>28545</v>
      </c>
      <c r="B465" s="2" t="s">
        <v>13800</v>
      </c>
    </row>
    <row r="466" spans="1:2" x14ac:dyDescent="0.3">
      <c r="A466" s="2" t="s">
        <v>28544</v>
      </c>
      <c r="B466" s="2" t="s">
        <v>656</v>
      </c>
    </row>
    <row r="467" spans="1:2" x14ac:dyDescent="0.3">
      <c r="A467" s="2" t="s">
        <v>28544</v>
      </c>
      <c r="B467" s="2" t="s">
        <v>1996</v>
      </c>
    </row>
    <row r="468" spans="1:2" x14ac:dyDescent="0.3">
      <c r="A468" s="2" t="s">
        <v>28541</v>
      </c>
      <c r="B468" s="2" t="s">
        <v>321</v>
      </c>
    </row>
    <row r="469" spans="1:2" x14ac:dyDescent="0.3">
      <c r="A469" s="2" t="s">
        <v>28542</v>
      </c>
      <c r="B469" s="2" t="s">
        <v>17326</v>
      </c>
    </row>
    <row r="470" spans="1:2" x14ac:dyDescent="0.3">
      <c r="A470" s="2" t="s">
        <v>28545</v>
      </c>
      <c r="B470" s="2" t="s">
        <v>1948</v>
      </c>
    </row>
    <row r="471" spans="1:2" x14ac:dyDescent="0.3">
      <c r="A471" s="2" t="s">
        <v>28541</v>
      </c>
      <c r="B471" s="2" t="s">
        <v>26322</v>
      </c>
    </row>
    <row r="472" spans="1:2" x14ac:dyDescent="0.3">
      <c r="A472" s="2" t="s">
        <v>28544</v>
      </c>
      <c r="B472" s="2" t="s">
        <v>2574</v>
      </c>
    </row>
    <row r="473" spans="1:2" x14ac:dyDescent="0.3">
      <c r="A473" s="2" t="s">
        <v>28543</v>
      </c>
      <c r="B473" s="2" t="s">
        <v>7632</v>
      </c>
    </row>
    <row r="474" spans="1:2" x14ac:dyDescent="0.3">
      <c r="A474" s="2" t="s">
        <v>28546</v>
      </c>
      <c r="B474" s="2" t="s">
        <v>316</v>
      </c>
    </row>
    <row r="475" spans="1:2" x14ac:dyDescent="0.3">
      <c r="A475" s="2" t="s">
        <v>28543</v>
      </c>
      <c r="B475" s="2" t="s">
        <v>17029</v>
      </c>
    </row>
    <row r="476" spans="1:2" x14ac:dyDescent="0.3">
      <c r="A476" s="2" t="s">
        <v>28542</v>
      </c>
      <c r="B476" s="2" t="s">
        <v>23219</v>
      </c>
    </row>
    <row r="477" spans="1:2" x14ac:dyDescent="0.3">
      <c r="A477" s="2" t="s">
        <v>28544</v>
      </c>
      <c r="B477" s="2" t="s">
        <v>16231</v>
      </c>
    </row>
    <row r="478" spans="1:2" x14ac:dyDescent="0.3">
      <c r="A478" s="2" t="s">
        <v>28542</v>
      </c>
      <c r="B478" s="2" t="s">
        <v>8859</v>
      </c>
    </row>
    <row r="479" spans="1:2" x14ac:dyDescent="0.3">
      <c r="A479" s="2" t="s">
        <v>28542</v>
      </c>
      <c r="B479" s="2" t="s">
        <v>27220</v>
      </c>
    </row>
    <row r="480" spans="1:2" x14ac:dyDescent="0.3">
      <c r="A480" s="2" t="s">
        <v>28546</v>
      </c>
      <c r="B480" s="2" t="s">
        <v>13207</v>
      </c>
    </row>
    <row r="481" spans="1:2" x14ac:dyDescent="0.3">
      <c r="A481" s="2" t="s">
        <v>28545</v>
      </c>
      <c r="B481" s="2" t="s">
        <v>13634</v>
      </c>
    </row>
    <row r="482" spans="1:2" x14ac:dyDescent="0.3">
      <c r="A482" s="2" t="s">
        <v>28546</v>
      </c>
      <c r="B482" s="2" t="s">
        <v>16152</v>
      </c>
    </row>
    <row r="483" spans="1:2" x14ac:dyDescent="0.3">
      <c r="A483" s="2" t="s">
        <v>28545</v>
      </c>
      <c r="B483" s="2" t="s">
        <v>768</v>
      </c>
    </row>
    <row r="484" spans="1:2" x14ac:dyDescent="0.3">
      <c r="A484" s="2" t="s">
        <v>28542</v>
      </c>
      <c r="B484" s="2" t="s">
        <v>422</v>
      </c>
    </row>
    <row r="485" spans="1:2" x14ac:dyDescent="0.3">
      <c r="A485" s="2" t="s">
        <v>28542</v>
      </c>
      <c r="B485" s="2" t="s">
        <v>5117</v>
      </c>
    </row>
    <row r="486" spans="1:2" x14ac:dyDescent="0.3">
      <c r="A486" s="2" t="s">
        <v>28545</v>
      </c>
      <c r="B486" s="2" t="s">
        <v>2923</v>
      </c>
    </row>
    <row r="487" spans="1:2" x14ac:dyDescent="0.3">
      <c r="A487" s="2" t="s">
        <v>28543</v>
      </c>
      <c r="B487" s="2" t="s">
        <v>13533</v>
      </c>
    </row>
    <row r="488" spans="1:2" x14ac:dyDescent="0.3">
      <c r="A488" s="2" t="s">
        <v>28544</v>
      </c>
      <c r="B488" s="2" t="s">
        <v>14816</v>
      </c>
    </row>
    <row r="489" spans="1:2" x14ac:dyDescent="0.3">
      <c r="A489" s="2" t="s">
        <v>28546</v>
      </c>
      <c r="B489" s="2" t="s">
        <v>7173</v>
      </c>
    </row>
    <row r="490" spans="1:2" x14ac:dyDescent="0.3">
      <c r="A490" s="2" t="s">
        <v>28546</v>
      </c>
      <c r="B490" s="2" t="s">
        <v>2379</v>
      </c>
    </row>
    <row r="491" spans="1:2" x14ac:dyDescent="0.3">
      <c r="A491" s="2" t="s">
        <v>28541</v>
      </c>
      <c r="B491" s="2" t="s">
        <v>23111</v>
      </c>
    </row>
    <row r="492" spans="1:2" x14ac:dyDescent="0.3">
      <c r="A492" s="2" t="s">
        <v>28546</v>
      </c>
      <c r="B492" s="2" t="s">
        <v>1556</v>
      </c>
    </row>
    <row r="493" spans="1:2" x14ac:dyDescent="0.3">
      <c r="A493" s="2" t="s">
        <v>28541</v>
      </c>
      <c r="B493" s="2" t="s">
        <v>24470</v>
      </c>
    </row>
    <row r="494" spans="1:2" x14ac:dyDescent="0.3">
      <c r="A494" s="2" t="s">
        <v>28545</v>
      </c>
      <c r="B494" s="2" t="s">
        <v>9731</v>
      </c>
    </row>
    <row r="495" spans="1:2" x14ac:dyDescent="0.3">
      <c r="A495" s="2" t="s">
        <v>28542</v>
      </c>
      <c r="B495" s="2" t="s">
        <v>10624</v>
      </c>
    </row>
    <row r="496" spans="1:2" x14ac:dyDescent="0.3">
      <c r="A496" s="2" t="s">
        <v>28546</v>
      </c>
      <c r="B496" s="2" t="s">
        <v>23255</v>
      </c>
    </row>
    <row r="497" spans="1:2" x14ac:dyDescent="0.3">
      <c r="A497" s="2" t="s">
        <v>28545</v>
      </c>
      <c r="B497" s="2" t="s">
        <v>5141</v>
      </c>
    </row>
    <row r="498" spans="1:2" x14ac:dyDescent="0.3">
      <c r="A498" s="2" t="s">
        <v>28542</v>
      </c>
      <c r="B498" s="2" t="s">
        <v>4374</v>
      </c>
    </row>
    <row r="499" spans="1:2" x14ac:dyDescent="0.3">
      <c r="A499" s="2" t="s">
        <v>28545</v>
      </c>
      <c r="B499" s="2" t="s">
        <v>27436</v>
      </c>
    </row>
    <row r="500" spans="1:2" x14ac:dyDescent="0.3">
      <c r="A500" s="2" t="s">
        <v>28546</v>
      </c>
      <c r="B500" s="2" t="s">
        <v>16170</v>
      </c>
    </row>
    <row r="501" spans="1:2" x14ac:dyDescent="0.3">
      <c r="A501" s="2" t="s">
        <v>28544</v>
      </c>
      <c r="B501" s="2" t="s">
        <v>12557</v>
      </c>
    </row>
    <row r="502" spans="1:2" x14ac:dyDescent="0.3">
      <c r="A502" s="2" t="s">
        <v>28543</v>
      </c>
      <c r="B502" s="2" t="s">
        <v>300</v>
      </c>
    </row>
    <row r="503" spans="1:2" x14ac:dyDescent="0.3">
      <c r="A503" s="2" t="s">
        <v>28544</v>
      </c>
      <c r="B503" s="2" t="s">
        <v>1296</v>
      </c>
    </row>
    <row r="504" spans="1:2" x14ac:dyDescent="0.3">
      <c r="A504" s="2" t="s">
        <v>28545</v>
      </c>
      <c r="B504" s="2" t="s">
        <v>16046</v>
      </c>
    </row>
    <row r="505" spans="1:2" x14ac:dyDescent="0.3">
      <c r="A505" s="2" t="s">
        <v>28543</v>
      </c>
      <c r="B505" s="2" t="s">
        <v>10118</v>
      </c>
    </row>
    <row r="506" spans="1:2" x14ac:dyDescent="0.3">
      <c r="A506" s="2" t="s">
        <v>28543</v>
      </c>
      <c r="B506" s="2" t="s">
        <v>27458</v>
      </c>
    </row>
    <row r="507" spans="1:2" x14ac:dyDescent="0.3">
      <c r="A507" s="2" t="s">
        <v>28544</v>
      </c>
      <c r="B507" s="2" t="s">
        <v>9556</v>
      </c>
    </row>
    <row r="508" spans="1:2" x14ac:dyDescent="0.3">
      <c r="A508" s="2" t="s">
        <v>28543</v>
      </c>
      <c r="B508" s="2" t="s">
        <v>7611</v>
      </c>
    </row>
    <row r="509" spans="1:2" x14ac:dyDescent="0.3">
      <c r="A509" s="2" t="s">
        <v>28545</v>
      </c>
      <c r="B509" s="2" t="s">
        <v>12139</v>
      </c>
    </row>
    <row r="510" spans="1:2" x14ac:dyDescent="0.3">
      <c r="A510" s="2" t="s">
        <v>28543</v>
      </c>
      <c r="B510" s="2" t="s">
        <v>6483</v>
      </c>
    </row>
    <row r="511" spans="1:2" x14ac:dyDescent="0.3">
      <c r="A511" s="2" t="s">
        <v>28546</v>
      </c>
      <c r="B511" s="2" t="s">
        <v>24190</v>
      </c>
    </row>
    <row r="512" spans="1:2" x14ac:dyDescent="0.3">
      <c r="A512" s="2" t="s">
        <v>28542</v>
      </c>
      <c r="B512" s="2" t="s">
        <v>24759</v>
      </c>
    </row>
    <row r="513" spans="1:2" x14ac:dyDescent="0.3">
      <c r="A513" s="2" t="s">
        <v>28545</v>
      </c>
      <c r="B513" s="2" t="s">
        <v>9633</v>
      </c>
    </row>
    <row r="514" spans="1:2" x14ac:dyDescent="0.3">
      <c r="A514" s="2" t="s">
        <v>28545</v>
      </c>
      <c r="B514" s="2" t="s">
        <v>1040</v>
      </c>
    </row>
    <row r="515" spans="1:2" x14ac:dyDescent="0.3">
      <c r="A515" s="2" t="s">
        <v>28546</v>
      </c>
      <c r="B515" s="2" t="s">
        <v>16283</v>
      </c>
    </row>
    <row r="516" spans="1:2" x14ac:dyDescent="0.3">
      <c r="A516" s="2" t="s">
        <v>28542</v>
      </c>
      <c r="B516" s="2" t="s">
        <v>1488</v>
      </c>
    </row>
    <row r="517" spans="1:2" x14ac:dyDescent="0.3">
      <c r="A517" s="2" t="s">
        <v>28541</v>
      </c>
      <c r="B517" s="2" t="s">
        <v>9439</v>
      </c>
    </row>
    <row r="518" spans="1:2" x14ac:dyDescent="0.3">
      <c r="A518" s="2" t="s">
        <v>28541</v>
      </c>
      <c r="B518" s="2" t="s">
        <v>23562</v>
      </c>
    </row>
    <row r="519" spans="1:2" x14ac:dyDescent="0.3">
      <c r="A519" s="2" t="s">
        <v>28546</v>
      </c>
      <c r="B519" s="2" t="s">
        <v>2062</v>
      </c>
    </row>
    <row r="520" spans="1:2" x14ac:dyDescent="0.3">
      <c r="A520" s="2" t="s">
        <v>28544</v>
      </c>
      <c r="B520" s="2" t="s">
        <v>121</v>
      </c>
    </row>
    <row r="521" spans="1:2" x14ac:dyDescent="0.3">
      <c r="A521" s="2" t="s">
        <v>28542</v>
      </c>
      <c r="B521" s="2" t="s">
        <v>10433</v>
      </c>
    </row>
    <row r="522" spans="1:2" x14ac:dyDescent="0.3">
      <c r="A522" s="2" t="s">
        <v>28545</v>
      </c>
      <c r="B522" s="2" t="s">
        <v>255</v>
      </c>
    </row>
    <row r="523" spans="1:2" x14ac:dyDescent="0.3">
      <c r="A523" s="2" t="s">
        <v>28543</v>
      </c>
      <c r="B523" s="2" t="s">
        <v>787</v>
      </c>
    </row>
    <row r="524" spans="1:2" x14ac:dyDescent="0.3">
      <c r="A524" s="2" t="s">
        <v>28546</v>
      </c>
      <c r="B524" s="2" t="s">
        <v>24035</v>
      </c>
    </row>
    <row r="525" spans="1:2" x14ac:dyDescent="0.3">
      <c r="A525" s="2" t="s">
        <v>28543</v>
      </c>
      <c r="B525" s="2" t="s">
        <v>14472</v>
      </c>
    </row>
    <row r="526" spans="1:2" x14ac:dyDescent="0.3">
      <c r="A526" s="2" t="s">
        <v>28543</v>
      </c>
      <c r="B526" s="2" t="s">
        <v>7181</v>
      </c>
    </row>
    <row r="527" spans="1:2" x14ac:dyDescent="0.3">
      <c r="A527" s="2" t="s">
        <v>28544</v>
      </c>
      <c r="B527" s="2" t="s">
        <v>12029</v>
      </c>
    </row>
    <row r="528" spans="1:2" x14ac:dyDescent="0.3">
      <c r="A528" s="2" t="s">
        <v>28544</v>
      </c>
      <c r="B528" s="2" t="s">
        <v>8409</v>
      </c>
    </row>
    <row r="529" spans="1:2" x14ac:dyDescent="0.3">
      <c r="A529" s="2" t="s">
        <v>28545</v>
      </c>
      <c r="B529" s="2" t="s">
        <v>719</v>
      </c>
    </row>
    <row r="530" spans="1:2" x14ac:dyDescent="0.3">
      <c r="A530" s="2" t="s">
        <v>28544</v>
      </c>
      <c r="B530" s="2" t="s">
        <v>5506</v>
      </c>
    </row>
    <row r="531" spans="1:2" x14ac:dyDescent="0.3">
      <c r="A531" s="2" t="s">
        <v>28541</v>
      </c>
      <c r="B531" s="2" t="s">
        <v>13979</v>
      </c>
    </row>
    <row r="532" spans="1:2" x14ac:dyDescent="0.3">
      <c r="A532" s="2" t="s">
        <v>28541</v>
      </c>
      <c r="B532" s="2" t="s">
        <v>16742</v>
      </c>
    </row>
    <row r="533" spans="1:2" x14ac:dyDescent="0.3">
      <c r="A533" s="2" t="s">
        <v>28546</v>
      </c>
      <c r="B533" s="2" t="s">
        <v>1692</v>
      </c>
    </row>
    <row r="534" spans="1:2" x14ac:dyDescent="0.3">
      <c r="A534" s="2" t="s">
        <v>28546</v>
      </c>
      <c r="B534" s="2" t="s">
        <v>24064</v>
      </c>
    </row>
    <row r="535" spans="1:2" x14ac:dyDescent="0.3">
      <c r="A535" s="2" t="s">
        <v>28542</v>
      </c>
      <c r="B535" s="2" t="s">
        <v>5623</v>
      </c>
    </row>
    <row r="536" spans="1:2" x14ac:dyDescent="0.3">
      <c r="A536" s="2" t="s">
        <v>28542</v>
      </c>
      <c r="B536" s="2" t="s">
        <v>27360</v>
      </c>
    </row>
    <row r="537" spans="1:2" x14ac:dyDescent="0.3">
      <c r="A537" s="2" t="s">
        <v>28543</v>
      </c>
      <c r="B537" s="2" t="s">
        <v>13836</v>
      </c>
    </row>
    <row r="538" spans="1:2" x14ac:dyDescent="0.3">
      <c r="A538" s="2" t="s">
        <v>28546</v>
      </c>
      <c r="B538" s="2" t="s">
        <v>27616</v>
      </c>
    </row>
    <row r="539" spans="1:2" x14ac:dyDescent="0.3">
      <c r="A539" s="2" t="s">
        <v>28542</v>
      </c>
      <c r="B539" s="2" t="s">
        <v>6662</v>
      </c>
    </row>
    <row r="540" spans="1:2" x14ac:dyDescent="0.3">
      <c r="A540" s="2" t="s">
        <v>28542</v>
      </c>
      <c r="B540" s="2" t="s">
        <v>3163</v>
      </c>
    </row>
    <row r="541" spans="1:2" x14ac:dyDescent="0.3">
      <c r="A541" s="2" t="s">
        <v>28544</v>
      </c>
      <c r="B541" s="2" t="s">
        <v>8749</v>
      </c>
    </row>
    <row r="542" spans="1:2" x14ac:dyDescent="0.3">
      <c r="A542" s="2" t="s">
        <v>28544</v>
      </c>
      <c r="B542" s="2" t="s">
        <v>7434</v>
      </c>
    </row>
    <row r="543" spans="1:2" x14ac:dyDescent="0.3">
      <c r="A543" s="2" t="s">
        <v>28546</v>
      </c>
      <c r="B543" s="2" t="s">
        <v>6459</v>
      </c>
    </row>
    <row r="544" spans="1:2" x14ac:dyDescent="0.3">
      <c r="A544" s="2" t="s">
        <v>28545</v>
      </c>
      <c r="B544" s="2" t="s">
        <v>16312</v>
      </c>
    </row>
    <row r="545" spans="1:2" x14ac:dyDescent="0.3">
      <c r="A545" s="2" t="s">
        <v>28543</v>
      </c>
      <c r="B545" s="2" t="s">
        <v>2454</v>
      </c>
    </row>
    <row r="546" spans="1:2" x14ac:dyDescent="0.3">
      <c r="A546" s="2" t="s">
        <v>28541</v>
      </c>
      <c r="B546" s="2" t="s">
        <v>23127</v>
      </c>
    </row>
    <row r="547" spans="1:2" x14ac:dyDescent="0.3">
      <c r="A547" s="2" t="s">
        <v>28543</v>
      </c>
      <c r="B547" s="2" t="s">
        <v>2676</v>
      </c>
    </row>
    <row r="548" spans="1:2" x14ac:dyDescent="0.3">
      <c r="A548" s="2" t="s">
        <v>28546</v>
      </c>
      <c r="B548" s="2" t="s">
        <v>6987</v>
      </c>
    </row>
    <row r="549" spans="1:2" x14ac:dyDescent="0.3">
      <c r="A549" s="2" t="s">
        <v>28544</v>
      </c>
      <c r="B549" s="2" t="s">
        <v>369</v>
      </c>
    </row>
    <row r="550" spans="1:2" x14ac:dyDescent="0.3">
      <c r="A550" s="2" t="s">
        <v>28545</v>
      </c>
      <c r="B550" s="2" t="s">
        <v>26229</v>
      </c>
    </row>
    <row r="551" spans="1:2" x14ac:dyDescent="0.3">
      <c r="A551" s="2" t="s">
        <v>28541</v>
      </c>
      <c r="B551" s="2" t="s">
        <v>9684</v>
      </c>
    </row>
    <row r="552" spans="1:2" x14ac:dyDescent="0.3">
      <c r="A552" s="2" t="s">
        <v>28543</v>
      </c>
      <c r="B552" s="2" t="s">
        <v>13793</v>
      </c>
    </row>
    <row r="553" spans="1:2" x14ac:dyDescent="0.3">
      <c r="A553" s="2" t="s">
        <v>28543</v>
      </c>
      <c r="B553" s="2" t="s">
        <v>13914</v>
      </c>
    </row>
    <row r="554" spans="1:2" x14ac:dyDescent="0.3">
      <c r="A554" s="2" t="s">
        <v>28542</v>
      </c>
      <c r="B554" s="2" t="s">
        <v>982</v>
      </c>
    </row>
    <row r="555" spans="1:2" x14ac:dyDescent="0.3">
      <c r="A555" s="2" t="s">
        <v>28545</v>
      </c>
      <c r="B555" s="2" t="s">
        <v>1333</v>
      </c>
    </row>
    <row r="556" spans="1:2" x14ac:dyDescent="0.3">
      <c r="A556" s="2" t="s">
        <v>28546</v>
      </c>
      <c r="B556" s="2" t="s">
        <v>13374</v>
      </c>
    </row>
    <row r="557" spans="1:2" x14ac:dyDescent="0.3">
      <c r="A557" s="2" t="s">
        <v>28546</v>
      </c>
      <c r="B557" s="2" t="s">
        <v>17621</v>
      </c>
    </row>
    <row r="558" spans="1:2" x14ac:dyDescent="0.3">
      <c r="A558" s="2" t="s">
        <v>28543</v>
      </c>
      <c r="B558" s="2" t="s">
        <v>8372</v>
      </c>
    </row>
    <row r="559" spans="1:2" x14ac:dyDescent="0.3">
      <c r="A559" s="2" t="s">
        <v>28545</v>
      </c>
      <c r="B559" s="2" t="s">
        <v>24547</v>
      </c>
    </row>
    <row r="560" spans="1:2" x14ac:dyDescent="0.3">
      <c r="A560" s="2" t="s">
        <v>28546</v>
      </c>
      <c r="B560" s="2" t="s">
        <v>23248</v>
      </c>
    </row>
    <row r="561" spans="1:2" x14ac:dyDescent="0.3">
      <c r="A561" s="2" t="s">
        <v>28542</v>
      </c>
      <c r="B561" s="2" t="s">
        <v>2623</v>
      </c>
    </row>
    <row r="562" spans="1:2" x14ac:dyDescent="0.3">
      <c r="A562" s="2" t="s">
        <v>28544</v>
      </c>
      <c r="B562" s="2" t="s">
        <v>8762</v>
      </c>
    </row>
    <row r="563" spans="1:2" x14ac:dyDescent="0.3">
      <c r="A563" s="2" t="s">
        <v>28541</v>
      </c>
      <c r="B563" s="2" t="s">
        <v>8495</v>
      </c>
    </row>
    <row r="564" spans="1:2" x14ac:dyDescent="0.3">
      <c r="A564" s="2" t="s">
        <v>28542</v>
      </c>
      <c r="B564" s="2" t="s">
        <v>359</v>
      </c>
    </row>
    <row r="565" spans="1:2" x14ac:dyDescent="0.3">
      <c r="A565" s="2" t="s">
        <v>28542</v>
      </c>
      <c r="B565" s="2" t="s">
        <v>9119</v>
      </c>
    </row>
    <row r="566" spans="1:2" x14ac:dyDescent="0.3">
      <c r="A566" s="2" t="s">
        <v>28542</v>
      </c>
      <c r="B566" s="2" t="s">
        <v>16051</v>
      </c>
    </row>
    <row r="567" spans="1:2" x14ac:dyDescent="0.3">
      <c r="A567" s="2" t="s">
        <v>28542</v>
      </c>
      <c r="B567" s="2" t="s">
        <v>7563</v>
      </c>
    </row>
    <row r="568" spans="1:2" x14ac:dyDescent="0.3">
      <c r="A568" s="2" t="s">
        <v>28541</v>
      </c>
      <c r="B568" s="2" t="s">
        <v>996</v>
      </c>
    </row>
    <row r="569" spans="1:2" x14ac:dyDescent="0.3">
      <c r="A569" s="2" t="s">
        <v>28544</v>
      </c>
      <c r="B569" s="2" t="s">
        <v>7085</v>
      </c>
    </row>
    <row r="570" spans="1:2" x14ac:dyDescent="0.3">
      <c r="A570" s="2" t="s">
        <v>28545</v>
      </c>
      <c r="B570" s="2" t="s">
        <v>13654</v>
      </c>
    </row>
    <row r="571" spans="1:2" x14ac:dyDescent="0.3">
      <c r="A571" s="2" t="s">
        <v>28546</v>
      </c>
      <c r="B571" s="2" t="s">
        <v>14536</v>
      </c>
    </row>
    <row r="572" spans="1:2" x14ac:dyDescent="0.3">
      <c r="A572" s="2" t="s">
        <v>28543</v>
      </c>
      <c r="B572" s="2" t="s">
        <v>7421</v>
      </c>
    </row>
    <row r="573" spans="1:2" x14ac:dyDescent="0.3">
      <c r="A573" s="2" t="s">
        <v>28544</v>
      </c>
      <c r="B573" s="2" t="s">
        <v>11322</v>
      </c>
    </row>
    <row r="574" spans="1:2" x14ac:dyDescent="0.3">
      <c r="A574" s="2" t="s">
        <v>28546</v>
      </c>
      <c r="B574" s="2" t="s">
        <v>11105</v>
      </c>
    </row>
    <row r="575" spans="1:2" x14ac:dyDescent="0.3">
      <c r="A575" s="2" t="s">
        <v>28542</v>
      </c>
      <c r="B575" s="2" t="s">
        <v>1652</v>
      </c>
    </row>
    <row r="576" spans="1:2" x14ac:dyDescent="0.3">
      <c r="A576" s="2" t="s">
        <v>28543</v>
      </c>
      <c r="B576" s="2" t="s">
        <v>23798</v>
      </c>
    </row>
    <row r="577" spans="1:2" x14ac:dyDescent="0.3">
      <c r="A577" s="2" t="s">
        <v>28545</v>
      </c>
      <c r="B577" s="2" t="s">
        <v>3249</v>
      </c>
    </row>
    <row r="578" spans="1:2" x14ac:dyDescent="0.3">
      <c r="A578" s="2" t="s">
        <v>28545</v>
      </c>
      <c r="B578" s="2" t="s">
        <v>23940</v>
      </c>
    </row>
    <row r="579" spans="1:2" x14ac:dyDescent="0.3">
      <c r="A579" s="2" t="s">
        <v>28541</v>
      </c>
      <c r="B579" s="2" t="s">
        <v>23649</v>
      </c>
    </row>
    <row r="580" spans="1:2" x14ac:dyDescent="0.3">
      <c r="A580" s="2" t="s">
        <v>28541</v>
      </c>
      <c r="B580" s="2" t="s">
        <v>20029</v>
      </c>
    </row>
    <row r="581" spans="1:2" x14ac:dyDescent="0.3">
      <c r="A581" s="2" t="s">
        <v>28545</v>
      </c>
      <c r="B581" s="2" t="s">
        <v>2119</v>
      </c>
    </row>
    <row r="582" spans="1:2" x14ac:dyDescent="0.3">
      <c r="A582" s="2" t="s">
        <v>28541</v>
      </c>
      <c r="B582" s="2" t="s">
        <v>23931</v>
      </c>
    </row>
    <row r="583" spans="1:2" x14ac:dyDescent="0.3">
      <c r="A583" s="2" t="s">
        <v>28544</v>
      </c>
      <c r="B583" s="2" t="s">
        <v>9268</v>
      </c>
    </row>
    <row r="584" spans="1:2" x14ac:dyDescent="0.3">
      <c r="A584" s="2" t="s">
        <v>28542</v>
      </c>
      <c r="B584" s="2" t="s">
        <v>23701</v>
      </c>
    </row>
    <row r="585" spans="1:2" x14ac:dyDescent="0.3">
      <c r="A585" s="2" t="s">
        <v>28543</v>
      </c>
      <c r="B585" s="2" t="s">
        <v>5379</v>
      </c>
    </row>
    <row r="586" spans="1:2" x14ac:dyDescent="0.3">
      <c r="A586" s="2" t="s">
        <v>28545</v>
      </c>
      <c r="B586" s="2" t="s">
        <v>841</v>
      </c>
    </row>
    <row r="587" spans="1:2" x14ac:dyDescent="0.3">
      <c r="A587" s="2" t="s">
        <v>28542</v>
      </c>
      <c r="B587" s="2" t="s">
        <v>27162</v>
      </c>
    </row>
    <row r="588" spans="1:2" x14ac:dyDescent="0.3">
      <c r="A588" s="2" t="s">
        <v>28546</v>
      </c>
      <c r="B588" s="2" t="s">
        <v>987</v>
      </c>
    </row>
    <row r="589" spans="1:2" x14ac:dyDescent="0.3">
      <c r="A589" s="2" t="s">
        <v>28545</v>
      </c>
      <c r="B589" s="2" t="s">
        <v>24685</v>
      </c>
    </row>
    <row r="590" spans="1:2" x14ac:dyDescent="0.3">
      <c r="A590" s="2" t="s">
        <v>28541</v>
      </c>
      <c r="B590" s="2" t="s">
        <v>9642</v>
      </c>
    </row>
    <row r="591" spans="1:2" x14ac:dyDescent="0.3">
      <c r="A591" s="2" t="s">
        <v>28541</v>
      </c>
      <c r="B591" s="2" t="s">
        <v>6817</v>
      </c>
    </row>
    <row r="592" spans="1:2" x14ac:dyDescent="0.3">
      <c r="A592" s="2" t="s">
        <v>28546</v>
      </c>
      <c r="B592" s="2" t="s">
        <v>562</v>
      </c>
    </row>
    <row r="593" spans="1:2" x14ac:dyDescent="0.3">
      <c r="A593" s="2" t="s">
        <v>28541</v>
      </c>
      <c r="B593" s="2" t="s">
        <v>3450</v>
      </c>
    </row>
    <row r="594" spans="1:2" x14ac:dyDescent="0.3">
      <c r="A594" s="2" t="s">
        <v>28545</v>
      </c>
      <c r="B594" s="2" t="s">
        <v>142</v>
      </c>
    </row>
    <row r="595" spans="1:2" x14ac:dyDescent="0.3">
      <c r="A595" s="2" t="s">
        <v>28541</v>
      </c>
      <c r="B595" s="2" t="s">
        <v>11751</v>
      </c>
    </row>
    <row r="596" spans="1:2" x14ac:dyDescent="0.3">
      <c r="A596" s="2" t="s">
        <v>28546</v>
      </c>
      <c r="B596" s="2" t="s">
        <v>9539</v>
      </c>
    </row>
    <row r="597" spans="1:2" x14ac:dyDescent="0.3">
      <c r="A597" s="2" t="s">
        <v>28545</v>
      </c>
      <c r="B597" s="2" t="s">
        <v>24228</v>
      </c>
    </row>
    <row r="598" spans="1:2" x14ac:dyDescent="0.3">
      <c r="A598" s="2" t="s">
        <v>28542</v>
      </c>
      <c r="B598" s="2" t="s">
        <v>12460</v>
      </c>
    </row>
    <row r="599" spans="1:2" x14ac:dyDescent="0.3">
      <c r="A599" s="2" t="s">
        <v>28545</v>
      </c>
      <c r="B599" s="2" t="s">
        <v>16416</v>
      </c>
    </row>
    <row r="600" spans="1:2" x14ac:dyDescent="0.3">
      <c r="A600" s="2" t="s">
        <v>28546</v>
      </c>
      <c r="B600" s="2" t="s">
        <v>19938</v>
      </c>
    </row>
    <row r="601" spans="1:2" x14ac:dyDescent="0.3">
      <c r="A601" s="2" t="s">
        <v>28545</v>
      </c>
      <c r="B601" s="2" t="s">
        <v>7371</v>
      </c>
    </row>
    <row r="602" spans="1:2" x14ac:dyDescent="0.3">
      <c r="A602" s="2" t="s">
        <v>28546</v>
      </c>
      <c r="B602" s="2" t="s">
        <v>8565</v>
      </c>
    </row>
    <row r="603" spans="1:2" x14ac:dyDescent="0.3">
      <c r="A603" s="2" t="s">
        <v>28542</v>
      </c>
      <c r="B603" s="2" t="s">
        <v>13234</v>
      </c>
    </row>
    <row r="604" spans="1:2" x14ac:dyDescent="0.3">
      <c r="A604" s="2" t="s">
        <v>28541</v>
      </c>
      <c r="B604" s="2" t="s">
        <v>7158</v>
      </c>
    </row>
    <row r="605" spans="1:2" x14ac:dyDescent="0.3">
      <c r="A605" s="2" t="s">
        <v>28544</v>
      </c>
      <c r="B605" s="2" t="s">
        <v>1256</v>
      </c>
    </row>
    <row r="606" spans="1:2" x14ac:dyDescent="0.3">
      <c r="A606" s="2" t="s">
        <v>28543</v>
      </c>
      <c r="B606" s="2" t="s">
        <v>16596</v>
      </c>
    </row>
    <row r="607" spans="1:2" x14ac:dyDescent="0.3">
      <c r="A607" s="2" t="s">
        <v>28545</v>
      </c>
      <c r="B607" s="2" t="s">
        <v>3839</v>
      </c>
    </row>
    <row r="608" spans="1:2" x14ac:dyDescent="0.3">
      <c r="A608" s="2" t="s">
        <v>28543</v>
      </c>
      <c r="B608" s="2" t="s">
        <v>5890</v>
      </c>
    </row>
    <row r="609" spans="1:2" x14ac:dyDescent="0.3">
      <c r="A609" s="2" t="s">
        <v>28544</v>
      </c>
      <c r="B609" s="2" t="s">
        <v>11346</v>
      </c>
    </row>
    <row r="610" spans="1:2" x14ac:dyDescent="0.3">
      <c r="A610" s="2" t="s">
        <v>28545</v>
      </c>
      <c r="B610" s="2" t="s">
        <v>591</v>
      </c>
    </row>
    <row r="611" spans="1:2" x14ac:dyDescent="0.3">
      <c r="A611" s="2" t="s">
        <v>28546</v>
      </c>
      <c r="B611" s="2" t="s">
        <v>24325</v>
      </c>
    </row>
    <row r="612" spans="1:2" x14ac:dyDescent="0.3">
      <c r="A612" s="2" t="s">
        <v>28542</v>
      </c>
      <c r="B612" s="2" t="s">
        <v>13321</v>
      </c>
    </row>
    <row r="613" spans="1:2" x14ac:dyDescent="0.3">
      <c r="A613" s="2" t="s">
        <v>28543</v>
      </c>
      <c r="B613" s="2" t="s">
        <v>14328</v>
      </c>
    </row>
    <row r="614" spans="1:2" x14ac:dyDescent="0.3">
      <c r="A614" s="2" t="s">
        <v>28543</v>
      </c>
      <c r="B614" s="2" t="s">
        <v>5672</v>
      </c>
    </row>
    <row r="615" spans="1:2" x14ac:dyDescent="0.3">
      <c r="A615" s="2" t="s">
        <v>28542</v>
      </c>
      <c r="B615" s="2" t="s">
        <v>1629</v>
      </c>
    </row>
    <row r="616" spans="1:2" x14ac:dyDescent="0.3">
      <c r="A616" s="2" t="s">
        <v>28544</v>
      </c>
      <c r="B616" s="2" t="s">
        <v>181</v>
      </c>
    </row>
    <row r="617" spans="1:2" x14ac:dyDescent="0.3">
      <c r="A617" s="2" t="s">
        <v>28545</v>
      </c>
      <c r="B617" s="2" t="s">
        <v>2307</v>
      </c>
    </row>
    <row r="618" spans="1:2" x14ac:dyDescent="0.3">
      <c r="A618" s="2" t="s">
        <v>28545</v>
      </c>
      <c r="B618" s="2" t="s">
        <v>24139</v>
      </c>
    </row>
    <row r="619" spans="1:2" x14ac:dyDescent="0.3">
      <c r="A619" s="2" t="s">
        <v>28542</v>
      </c>
      <c r="B619" s="2" t="s">
        <v>2493</v>
      </c>
    </row>
    <row r="620" spans="1:2" x14ac:dyDescent="0.3">
      <c r="A620" s="2" t="s">
        <v>28542</v>
      </c>
      <c r="B620" s="2" t="s">
        <v>15588</v>
      </c>
    </row>
    <row r="621" spans="1:2" x14ac:dyDescent="0.3">
      <c r="A621" s="2" t="s">
        <v>28546</v>
      </c>
      <c r="B621" s="2" t="s">
        <v>1443</v>
      </c>
    </row>
    <row r="622" spans="1:2" x14ac:dyDescent="0.3">
      <c r="A622" s="2" t="s">
        <v>28541</v>
      </c>
      <c r="B622" s="2" t="s">
        <v>1607</v>
      </c>
    </row>
    <row r="623" spans="1:2" x14ac:dyDescent="0.3">
      <c r="A623" s="2" t="s">
        <v>28541</v>
      </c>
      <c r="B623" s="2" t="s">
        <v>8841</v>
      </c>
    </row>
    <row r="624" spans="1:2" x14ac:dyDescent="0.3">
      <c r="A624" s="2" t="s">
        <v>28541</v>
      </c>
      <c r="B624" s="2" t="s">
        <v>24197</v>
      </c>
    </row>
    <row r="625" spans="1:2" x14ac:dyDescent="0.3">
      <c r="A625" s="2" t="s">
        <v>28546</v>
      </c>
      <c r="B625" s="2" t="s">
        <v>16525</v>
      </c>
    </row>
    <row r="626" spans="1:2" x14ac:dyDescent="0.3">
      <c r="A626" s="2" t="s">
        <v>28544</v>
      </c>
      <c r="B626" s="2" t="s">
        <v>13294</v>
      </c>
    </row>
    <row r="627" spans="1:2" x14ac:dyDescent="0.3">
      <c r="A627" s="2" t="s">
        <v>28546</v>
      </c>
      <c r="B627" s="2" t="s">
        <v>2636</v>
      </c>
    </row>
    <row r="628" spans="1:2" x14ac:dyDescent="0.3">
      <c r="A628" s="2" t="s">
        <v>28542</v>
      </c>
      <c r="B628" s="2" t="s">
        <v>16917</v>
      </c>
    </row>
    <row r="629" spans="1:2" x14ac:dyDescent="0.3">
      <c r="A629" s="2" t="s">
        <v>28541</v>
      </c>
      <c r="B629" s="2" t="s">
        <v>7486</v>
      </c>
    </row>
    <row r="630" spans="1:2" x14ac:dyDescent="0.3">
      <c r="A630" s="2" t="s">
        <v>28546</v>
      </c>
      <c r="B630" s="2" t="s">
        <v>25063</v>
      </c>
    </row>
    <row r="631" spans="1:2" x14ac:dyDescent="0.3">
      <c r="A631" s="2" t="s">
        <v>28542</v>
      </c>
      <c r="B631" s="2" t="s">
        <v>12048</v>
      </c>
    </row>
    <row r="632" spans="1:2" x14ac:dyDescent="0.3">
      <c r="A632" s="2" t="s">
        <v>28541</v>
      </c>
      <c r="B632" s="2" t="s">
        <v>3270</v>
      </c>
    </row>
    <row r="633" spans="1:2" x14ac:dyDescent="0.3">
      <c r="A633" s="2" t="s">
        <v>28543</v>
      </c>
      <c r="B633" s="2" t="s">
        <v>616</v>
      </c>
    </row>
    <row r="634" spans="1:2" x14ac:dyDescent="0.3">
      <c r="A634" s="2" t="s">
        <v>28544</v>
      </c>
      <c r="B634" s="2" t="s">
        <v>275</v>
      </c>
    </row>
    <row r="635" spans="1:2" x14ac:dyDescent="0.3">
      <c r="A635" s="2" t="s">
        <v>28546</v>
      </c>
      <c r="B635" s="2" t="s">
        <v>9323</v>
      </c>
    </row>
    <row r="636" spans="1:2" x14ac:dyDescent="0.3">
      <c r="A636" s="2" t="s">
        <v>28546</v>
      </c>
      <c r="B636" s="2" t="s">
        <v>6170</v>
      </c>
    </row>
    <row r="637" spans="1:2" x14ac:dyDescent="0.3">
      <c r="A637" s="2" t="s">
        <v>28542</v>
      </c>
      <c r="B637" s="2" t="s">
        <v>24260</v>
      </c>
    </row>
    <row r="638" spans="1:2" x14ac:dyDescent="0.3">
      <c r="A638" s="2" t="s">
        <v>28545</v>
      </c>
      <c r="B638" s="2" t="s">
        <v>26538</v>
      </c>
    </row>
    <row r="639" spans="1:2" x14ac:dyDescent="0.3">
      <c r="A639" s="2" t="s">
        <v>28544</v>
      </c>
      <c r="B639" s="2" t="s">
        <v>6195</v>
      </c>
    </row>
    <row r="640" spans="1:2" x14ac:dyDescent="0.3">
      <c r="A640" s="2" t="s">
        <v>28545</v>
      </c>
      <c r="B640" s="2" t="s">
        <v>22922</v>
      </c>
    </row>
    <row r="641" spans="1:2" x14ac:dyDescent="0.3">
      <c r="A641" s="2" t="s">
        <v>28542</v>
      </c>
      <c r="B641" s="2" t="s">
        <v>1579</v>
      </c>
    </row>
    <row r="642" spans="1:2" x14ac:dyDescent="0.3">
      <c r="A642" s="2" t="s">
        <v>28546</v>
      </c>
      <c r="B642" s="2" t="s">
        <v>116</v>
      </c>
    </row>
    <row r="643" spans="1:2" x14ac:dyDescent="0.3">
      <c r="A643" s="2" t="s">
        <v>28545</v>
      </c>
      <c r="B643" s="2" t="s">
        <v>24148</v>
      </c>
    </row>
    <row r="644" spans="1:2" x14ac:dyDescent="0.3">
      <c r="A644" s="2" t="s">
        <v>28542</v>
      </c>
      <c r="B644" s="2" t="s">
        <v>14989</v>
      </c>
    </row>
    <row r="645" spans="1:2" x14ac:dyDescent="0.3">
      <c r="A645" s="2" t="s">
        <v>28541</v>
      </c>
      <c r="B645" s="2" t="s">
        <v>9195</v>
      </c>
    </row>
    <row r="646" spans="1:2" x14ac:dyDescent="0.3">
      <c r="A646" s="2" t="s">
        <v>28545</v>
      </c>
      <c r="B646" s="2" t="s">
        <v>2372</v>
      </c>
    </row>
    <row r="647" spans="1:2" x14ac:dyDescent="0.3">
      <c r="A647" s="2" t="s">
        <v>28544</v>
      </c>
      <c r="B647" s="2" t="s">
        <v>16995</v>
      </c>
    </row>
    <row r="648" spans="1:2" x14ac:dyDescent="0.3">
      <c r="A648" s="2" t="s">
        <v>28541</v>
      </c>
      <c r="B648" s="2" t="s">
        <v>15117</v>
      </c>
    </row>
    <row r="649" spans="1:2" x14ac:dyDescent="0.3">
      <c r="A649" s="2" t="s">
        <v>28546</v>
      </c>
      <c r="B649" s="2" t="s">
        <v>448</v>
      </c>
    </row>
    <row r="650" spans="1:2" x14ac:dyDescent="0.3">
      <c r="A650" s="2" t="s">
        <v>28542</v>
      </c>
      <c r="B650" s="2" t="s">
        <v>7008</v>
      </c>
    </row>
    <row r="651" spans="1:2" x14ac:dyDescent="0.3">
      <c r="A651" s="2" t="s">
        <v>28541</v>
      </c>
      <c r="B651" s="2" t="s">
        <v>20717</v>
      </c>
    </row>
    <row r="652" spans="1:2" x14ac:dyDescent="0.3">
      <c r="A652" s="2" t="s">
        <v>28543</v>
      </c>
      <c r="B652" s="2" t="s">
        <v>5327</v>
      </c>
    </row>
    <row r="653" spans="1:2" x14ac:dyDescent="0.3">
      <c r="A653" s="2" t="s">
        <v>28545</v>
      </c>
      <c r="B653" s="2" t="s">
        <v>8678</v>
      </c>
    </row>
    <row r="654" spans="1:2" x14ac:dyDescent="0.3">
      <c r="A654" s="2" t="s">
        <v>28543</v>
      </c>
      <c r="B654" s="2" t="s">
        <v>3105</v>
      </c>
    </row>
    <row r="655" spans="1:2" x14ac:dyDescent="0.3">
      <c r="A655" s="2" t="s">
        <v>28543</v>
      </c>
      <c r="B655" s="2" t="s">
        <v>479</v>
      </c>
    </row>
    <row r="656" spans="1:2" x14ac:dyDescent="0.3">
      <c r="A656" s="2" t="s">
        <v>28541</v>
      </c>
      <c r="B656" s="2" t="s">
        <v>7627</v>
      </c>
    </row>
    <row r="657" spans="1:2" x14ac:dyDescent="0.3">
      <c r="A657" s="2" t="s">
        <v>28545</v>
      </c>
      <c r="B657" s="2" t="s">
        <v>2928</v>
      </c>
    </row>
    <row r="658" spans="1:2" x14ac:dyDescent="0.3">
      <c r="A658" s="2" t="s">
        <v>28542</v>
      </c>
      <c r="B658" s="2" t="s">
        <v>7192</v>
      </c>
    </row>
    <row r="659" spans="1:2" x14ac:dyDescent="0.3">
      <c r="A659" s="2" t="s">
        <v>28541</v>
      </c>
      <c r="B659" s="2" t="s">
        <v>6421</v>
      </c>
    </row>
    <row r="660" spans="1:2" x14ac:dyDescent="0.3">
      <c r="A660" s="2" t="s">
        <v>28541</v>
      </c>
      <c r="B660" s="2" t="s">
        <v>9918</v>
      </c>
    </row>
    <row r="661" spans="1:2" x14ac:dyDescent="0.3">
      <c r="A661" s="2" t="s">
        <v>28546</v>
      </c>
      <c r="B661" s="2" t="s">
        <v>26910</v>
      </c>
    </row>
    <row r="662" spans="1:2" x14ac:dyDescent="0.3">
      <c r="A662" s="2" t="s">
        <v>28543</v>
      </c>
      <c r="B662" s="2" t="s">
        <v>9014</v>
      </c>
    </row>
    <row r="663" spans="1:2" x14ac:dyDescent="0.3">
      <c r="A663" s="2" t="s">
        <v>28541</v>
      </c>
      <c r="B663" s="2" t="s">
        <v>26155</v>
      </c>
    </row>
    <row r="664" spans="1:2" x14ac:dyDescent="0.3">
      <c r="A664" s="2" t="s">
        <v>28546</v>
      </c>
      <c r="B664" s="2" t="s">
        <v>11100</v>
      </c>
    </row>
    <row r="665" spans="1:2" x14ac:dyDescent="0.3">
      <c r="A665" s="2" t="s">
        <v>28544</v>
      </c>
      <c r="B665" s="2" t="s">
        <v>24381</v>
      </c>
    </row>
    <row r="666" spans="1:2" x14ac:dyDescent="0.3">
      <c r="A666" s="2" t="s">
        <v>28542</v>
      </c>
      <c r="B666" s="2" t="s">
        <v>10580</v>
      </c>
    </row>
    <row r="667" spans="1:2" x14ac:dyDescent="0.3">
      <c r="A667" s="2" t="s">
        <v>28546</v>
      </c>
      <c r="B667" s="2" t="s">
        <v>27795</v>
      </c>
    </row>
    <row r="668" spans="1:2" x14ac:dyDescent="0.3">
      <c r="A668" s="2" t="s">
        <v>28546</v>
      </c>
      <c r="B668" s="2" t="s">
        <v>10647</v>
      </c>
    </row>
    <row r="669" spans="1:2" x14ac:dyDescent="0.3">
      <c r="A669" s="2" t="s">
        <v>28543</v>
      </c>
      <c r="B669" s="2" t="s">
        <v>3844</v>
      </c>
    </row>
    <row r="670" spans="1:2" x14ac:dyDescent="0.3">
      <c r="A670" s="2" t="s">
        <v>28544</v>
      </c>
      <c r="B670" s="2" t="s">
        <v>3636</v>
      </c>
    </row>
    <row r="671" spans="1:2" x14ac:dyDescent="0.3">
      <c r="A671" s="2" t="s">
        <v>28543</v>
      </c>
      <c r="B671" s="2" t="s">
        <v>27776</v>
      </c>
    </row>
    <row r="672" spans="1:2" x14ac:dyDescent="0.3">
      <c r="A672" s="2" t="s">
        <v>28542</v>
      </c>
      <c r="B672" s="2" t="s">
        <v>12668</v>
      </c>
    </row>
    <row r="673" spans="1:2" x14ac:dyDescent="0.3">
      <c r="A673" s="2" t="s">
        <v>28543</v>
      </c>
      <c r="B673" s="2" t="s">
        <v>10175</v>
      </c>
    </row>
    <row r="674" spans="1:2" x14ac:dyDescent="0.3">
      <c r="A674" s="2" t="s">
        <v>28543</v>
      </c>
      <c r="B674" s="2" t="s">
        <v>2139</v>
      </c>
    </row>
    <row r="675" spans="1:2" x14ac:dyDescent="0.3">
      <c r="A675" s="2" t="s">
        <v>28546</v>
      </c>
      <c r="B675" s="2" t="s">
        <v>9343</v>
      </c>
    </row>
    <row r="676" spans="1:2" x14ac:dyDescent="0.3">
      <c r="A676" s="2" t="s">
        <v>28544</v>
      </c>
      <c r="B676" s="2" t="s">
        <v>21574</v>
      </c>
    </row>
    <row r="677" spans="1:2" x14ac:dyDescent="0.3">
      <c r="A677" s="2" t="s">
        <v>28546</v>
      </c>
      <c r="B677" s="2" t="s">
        <v>196</v>
      </c>
    </row>
    <row r="678" spans="1:2" x14ac:dyDescent="0.3">
      <c r="A678" s="2" t="s">
        <v>28542</v>
      </c>
      <c r="B678" s="2" t="s">
        <v>175</v>
      </c>
    </row>
    <row r="679" spans="1:2" x14ac:dyDescent="0.3">
      <c r="A679" s="2" t="s">
        <v>28541</v>
      </c>
      <c r="B679" s="2" t="s">
        <v>7143</v>
      </c>
    </row>
    <row r="680" spans="1:2" x14ac:dyDescent="0.3">
      <c r="A680" s="2" t="s">
        <v>28543</v>
      </c>
      <c r="B680" s="2" t="s">
        <v>17363</v>
      </c>
    </row>
    <row r="681" spans="1:2" x14ac:dyDescent="0.3">
      <c r="A681" s="2" t="s">
        <v>28545</v>
      </c>
      <c r="B681" s="2" t="s">
        <v>6373</v>
      </c>
    </row>
    <row r="682" spans="1:2" x14ac:dyDescent="0.3">
      <c r="A682" s="2" t="s">
        <v>28544</v>
      </c>
      <c r="B682" s="2" t="s">
        <v>3765</v>
      </c>
    </row>
    <row r="683" spans="1:2" x14ac:dyDescent="0.3">
      <c r="A683" s="2" t="s">
        <v>28543</v>
      </c>
      <c r="B683" s="2" t="s">
        <v>13241</v>
      </c>
    </row>
    <row r="684" spans="1:2" x14ac:dyDescent="0.3">
      <c r="A684" s="2" t="s">
        <v>28545</v>
      </c>
      <c r="B684" s="2" t="s">
        <v>26317</v>
      </c>
    </row>
    <row r="685" spans="1:2" x14ac:dyDescent="0.3">
      <c r="A685" s="2" t="s">
        <v>28546</v>
      </c>
      <c r="B685" s="2" t="s">
        <v>6507</v>
      </c>
    </row>
    <row r="686" spans="1:2" x14ac:dyDescent="0.3">
      <c r="A686" s="2" t="s">
        <v>28542</v>
      </c>
      <c r="B686" s="2" t="s">
        <v>6624</v>
      </c>
    </row>
    <row r="687" spans="1:2" x14ac:dyDescent="0.3">
      <c r="A687" s="2" t="s">
        <v>28542</v>
      </c>
      <c r="B687" s="2" t="s">
        <v>3366</v>
      </c>
    </row>
    <row r="688" spans="1:2" x14ac:dyDescent="0.3">
      <c r="A688" s="2" t="s">
        <v>28546</v>
      </c>
      <c r="B688" s="2" t="s">
        <v>8656</v>
      </c>
    </row>
    <row r="689" spans="1:2" x14ac:dyDescent="0.3">
      <c r="A689" s="2" t="s">
        <v>28544</v>
      </c>
      <c r="B689" s="2" t="s">
        <v>5417</v>
      </c>
    </row>
    <row r="690" spans="1:2" x14ac:dyDescent="0.3">
      <c r="A690" s="2" t="s">
        <v>28541</v>
      </c>
      <c r="B690" s="2" t="s">
        <v>1101</v>
      </c>
    </row>
    <row r="691" spans="1:2" x14ac:dyDescent="0.3">
      <c r="A691" s="2" t="s">
        <v>28541</v>
      </c>
      <c r="B691" s="2" t="s">
        <v>812</v>
      </c>
    </row>
    <row r="692" spans="1:2" x14ac:dyDescent="0.3">
      <c r="A692" s="2" t="s">
        <v>28541</v>
      </c>
      <c r="B692" s="2" t="s">
        <v>25423</v>
      </c>
    </row>
    <row r="693" spans="1:2" x14ac:dyDescent="0.3">
      <c r="A693" s="2" t="s">
        <v>28546</v>
      </c>
      <c r="B693" s="2" t="s">
        <v>13743</v>
      </c>
    </row>
    <row r="694" spans="1:2" x14ac:dyDescent="0.3">
      <c r="A694" s="2" t="s">
        <v>28543</v>
      </c>
      <c r="B694" s="2" t="s">
        <v>21953</v>
      </c>
    </row>
    <row r="695" spans="1:2" x14ac:dyDescent="0.3">
      <c r="A695" s="2" t="s">
        <v>28545</v>
      </c>
      <c r="B695" s="2" t="s">
        <v>5449</v>
      </c>
    </row>
    <row r="696" spans="1:2" x14ac:dyDescent="0.3">
      <c r="A696" s="2" t="s">
        <v>28543</v>
      </c>
      <c r="B696" s="2" t="s">
        <v>20150</v>
      </c>
    </row>
    <row r="697" spans="1:2" x14ac:dyDescent="0.3">
      <c r="A697" s="2" t="s">
        <v>28541</v>
      </c>
      <c r="B697" s="2" t="s">
        <v>11708</v>
      </c>
    </row>
    <row r="698" spans="1:2" x14ac:dyDescent="0.3">
      <c r="A698" s="2" t="s">
        <v>28545</v>
      </c>
      <c r="B698" s="2" t="s">
        <v>19952</v>
      </c>
    </row>
    <row r="699" spans="1:2" x14ac:dyDescent="0.3">
      <c r="A699" s="2" t="s">
        <v>28543</v>
      </c>
      <c r="B699" s="2" t="s">
        <v>23241</v>
      </c>
    </row>
    <row r="700" spans="1:2" x14ac:dyDescent="0.3">
      <c r="A700" s="2" t="s">
        <v>28542</v>
      </c>
      <c r="B700" s="2" t="s">
        <v>13649</v>
      </c>
    </row>
    <row r="701" spans="1:2" x14ac:dyDescent="0.3">
      <c r="A701" s="2" t="s">
        <v>28541</v>
      </c>
      <c r="B701" s="2" t="s">
        <v>1584</v>
      </c>
    </row>
    <row r="702" spans="1:2" x14ac:dyDescent="0.3">
      <c r="A702" s="2" t="s">
        <v>28543</v>
      </c>
      <c r="B702" s="2" t="s">
        <v>8848</v>
      </c>
    </row>
    <row r="703" spans="1:2" x14ac:dyDescent="0.3">
      <c r="A703" s="2" t="s">
        <v>28546</v>
      </c>
      <c r="B703" s="2" t="s">
        <v>5852</v>
      </c>
    </row>
    <row r="704" spans="1:2" x14ac:dyDescent="0.3">
      <c r="A704" s="2" t="s">
        <v>28542</v>
      </c>
      <c r="B704" s="2" t="s">
        <v>16365</v>
      </c>
    </row>
    <row r="705" spans="1:2" x14ac:dyDescent="0.3">
      <c r="A705" s="2" t="s">
        <v>28541</v>
      </c>
      <c r="B705" s="2" t="s">
        <v>14520</v>
      </c>
    </row>
    <row r="706" spans="1:2" x14ac:dyDescent="0.3">
      <c r="A706" s="2" t="s">
        <v>28543</v>
      </c>
      <c r="B706" s="2" t="s">
        <v>26029</v>
      </c>
    </row>
    <row r="707" spans="1:2" x14ac:dyDescent="0.3">
      <c r="A707" s="2" t="s">
        <v>28546</v>
      </c>
      <c r="B707" s="2" t="s">
        <v>10473</v>
      </c>
    </row>
    <row r="708" spans="1:2" x14ac:dyDescent="0.3">
      <c r="A708" s="2" t="s">
        <v>28545</v>
      </c>
      <c r="B708" s="2" t="s">
        <v>5440</v>
      </c>
    </row>
    <row r="709" spans="1:2" x14ac:dyDescent="0.3">
      <c r="A709" s="2" t="s">
        <v>28545</v>
      </c>
      <c r="B709" s="2" t="s">
        <v>15447</v>
      </c>
    </row>
    <row r="710" spans="1:2" x14ac:dyDescent="0.3">
      <c r="A710" s="2" t="s">
        <v>28542</v>
      </c>
      <c r="B710" s="2" t="s">
        <v>2431</v>
      </c>
    </row>
    <row r="711" spans="1:2" x14ac:dyDescent="0.3">
      <c r="A711" s="2" t="s">
        <v>28545</v>
      </c>
      <c r="B711" s="2" t="s">
        <v>153</v>
      </c>
    </row>
    <row r="712" spans="1:2" x14ac:dyDescent="0.3">
      <c r="A712" s="2" t="s">
        <v>28545</v>
      </c>
      <c r="B712" s="2" t="s">
        <v>1091</v>
      </c>
    </row>
    <row r="713" spans="1:2" x14ac:dyDescent="0.3">
      <c r="A713" s="2" t="s">
        <v>28541</v>
      </c>
      <c r="B713" s="2" t="s">
        <v>26599</v>
      </c>
    </row>
    <row r="714" spans="1:2" x14ac:dyDescent="0.3">
      <c r="A714" s="2" t="s">
        <v>28544</v>
      </c>
      <c r="B714" s="2" t="s">
        <v>15352</v>
      </c>
    </row>
    <row r="715" spans="1:2" x14ac:dyDescent="0.3">
      <c r="A715" s="2" t="s">
        <v>28544</v>
      </c>
      <c r="B715" s="2" t="s">
        <v>4887</v>
      </c>
    </row>
    <row r="716" spans="1:2" x14ac:dyDescent="0.3">
      <c r="A716" s="2" t="s">
        <v>28544</v>
      </c>
      <c r="B716" s="2" t="s">
        <v>23912</v>
      </c>
    </row>
    <row r="717" spans="1:2" x14ac:dyDescent="0.3">
      <c r="A717" s="2" t="s">
        <v>28546</v>
      </c>
      <c r="B717" s="2" t="s">
        <v>3533</v>
      </c>
    </row>
    <row r="718" spans="1:2" x14ac:dyDescent="0.3">
      <c r="A718" s="2" t="s">
        <v>28544</v>
      </c>
      <c r="B718" s="2" t="s">
        <v>427</v>
      </c>
    </row>
    <row r="719" spans="1:2" x14ac:dyDescent="0.3">
      <c r="A719" s="2" t="s">
        <v>28546</v>
      </c>
      <c r="B719" s="2" t="s">
        <v>26807</v>
      </c>
    </row>
    <row r="720" spans="1:2" x14ac:dyDescent="0.3">
      <c r="A720" s="2" t="s">
        <v>28542</v>
      </c>
      <c r="B720" s="2" t="s">
        <v>512</v>
      </c>
    </row>
    <row r="721" spans="1:2" x14ac:dyDescent="0.3">
      <c r="A721" s="2" t="s">
        <v>28543</v>
      </c>
      <c r="B721" s="2" t="s">
        <v>27052</v>
      </c>
    </row>
    <row r="722" spans="1:2" x14ac:dyDescent="0.3">
      <c r="A722" s="2" t="s">
        <v>28545</v>
      </c>
      <c r="B722" s="2" t="s">
        <v>14414</v>
      </c>
    </row>
    <row r="723" spans="1:2" x14ac:dyDescent="0.3">
      <c r="A723" s="2" t="s">
        <v>28545</v>
      </c>
      <c r="B723" s="2" t="s">
        <v>26124</v>
      </c>
    </row>
    <row r="724" spans="1:2" x14ac:dyDescent="0.3">
      <c r="A724" s="2" t="s">
        <v>28542</v>
      </c>
      <c r="B724" s="2" t="s">
        <v>16486</v>
      </c>
    </row>
    <row r="725" spans="1:2" x14ac:dyDescent="0.3">
      <c r="A725" s="2" t="s">
        <v>28542</v>
      </c>
      <c r="B725" s="2" t="s">
        <v>22087</v>
      </c>
    </row>
    <row r="726" spans="1:2" x14ac:dyDescent="0.3">
      <c r="A726" s="2" t="s">
        <v>28543</v>
      </c>
      <c r="B726" s="2" t="s">
        <v>777</v>
      </c>
    </row>
    <row r="727" spans="1:2" x14ac:dyDescent="0.3">
      <c r="A727" s="2" t="s">
        <v>28542</v>
      </c>
      <c r="B727" s="2" t="s">
        <v>16402</v>
      </c>
    </row>
    <row r="728" spans="1:2" x14ac:dyDescent="0.3">
      <c r="A728" s="2" t="s">
        <v>28546</v>
      </c>
      <c r="B728" s="2" t="s">
        <v>8693</v>
      </c>
    </row>
    <row r="729" spans="1:2" x14ac:dyDescent="0.3">
      <c r="A729" s="2" t="s">
        <v>28543</v>
      </c>
      <c r="B729" s="2" t="s">
        <v>24047</v>
      </c>
    </row>
    <row r="730" spans="1:2" x14ac:dyDescent="0.3">
      <c r="A730" s="2" t="s">
        <v>28546</v>
      </c>
      <c r="B730" s="2" t="s">
        <v>2392</v>
      </c>
    </row>
    <row r="731" spans="1:2" x14ac:dyDescent="0.3">
      <c r="A731" s="2" t="s">
        <v>28546</v>
      </c>
      <c r="B731" s="2" t="s">
        <v>2294</v>
      </c>
    </row>
    <row r="732" spans="1:2" x14ac:dyDescent="0.3">
      <c r="A732" s="2" t="s">
        <v>28541</v>
      </c>
      <c r="B732" s="2" t="s">
        <v>6878</v>
      </c>
    </row>
    <row r="733" spans="1:2" x14ac:dyDescent="0.3">
      <c r="A733" s="2" t="s">
        <v>28545</v>
      </c>
      <c r="B733" s="2" t="s">
        <v>6358</v>
      </c>
    </row>
    <row r="734" spans="1:2" x14ac:dyDescent="0.3">
      <c r="A734" s="2" t="s">
        <v>28543</v>
      </c>
      <c r="B734" s="2" t="s">
        <v>2399</v>
      </c>
    </row>
    <row r="735" spans="1:2" x14ac:dyDescent="0.3">
      <c r="A735" s="2" t="s">
        <v>28546</v>
      </c>
      <c r="B735" s="2" t="s">
        <v>6464</v>
      </c>
    </row>
    <row r="736" spans="1:2" x14ac:dyDescent="0.3">
      <c r="A736" s="2" t="s">
        <v>28544</v>
      </c>
      <c r="B736" s="2" t="s">
        <v>23035</v>
      </c>
    </row>
    <row r="737" spans="1:2" x14ac:dyDescent="0.3">
      <c r="A737" s="2" t="s">
        <v>28542</v>
      </c>
      <c r="B737" s="2" t="s">
        <v>14967</v>
      </c>
    </row>
    <row r="738" spans="1:2" x14ac:dyDescent="0.3">
      <c r="A738" s="2" t="s">
        <v>28545</v>
      </c>
      <c r="B738" s="2" t="s">
        <v>5392</v>
      </c>
    </row>
    <row r="739" spans="1:2" x14ac:dyDescent="0.3">
      <c r="A739" s="2" t="s">
        <v>28545</v>
      </c>
      <c r="B739" s="2" t="s">
        <v>23676</v>
      </c>
    </row>
    <row r="740" spans="1:2" x14ac:dyDescent="0.3">
      <c r="A740" s="2" t="s">
        <v>28545</v>
      </c>
      <c r="B740" s="2" t="s">
        <v>7601</v>
      </c>
    </row>
    <row r="741" spans="1:2" x14ac:dyDescent="0.3">
      <c r="A741" s="2" t="s">
        <v>28541</v>
      </c>
      <c r="B741" s="2" t="s">
        <v>24528</v>
      </c>
    </row>
    <row r="742" spans="1:2" x14ac:dyDescent="0.3">
      <c r="A742" s="2" t="s">
        <v>28543</v>
      </c>
      <c r="B742" s="2" t="s">
        <v>20069</v>
      </c>
    </row>
    <row r="743" spans="1:2" x14ac:dyDescent="0.3">
      <c r="A743" s="2" t="s">
        <v>28541</v>
      </c>
      <c r="B743" s="2" t="s">
        <v>1279</v>
      </c>
    </row>
    <row r="744" spans="1:2" x14ac:dyDescent="0.3">
      <c r="A744" s="2" t="s">
        <v>28543</v>
      </c>
      <c r="B744" s="2" t="s">
        <v>78</v>
      </c>
    </row>
    <row r="745" spans="1:2" x14ac:dyDescent="0.3">
      <c r="A745" s="2" t="s">
        <v>28542</v>
      </c>
      <c r="B745" s="2" t="s">
        <v>27179</v>
      </c>
    </row>
    <row r="746" spans="1:2" x14ac:dyDescent="0.3">
      <c r="A746" s="2" t="s">
        <v>28545</v>
      </c>
      <c r="B746" s="2" t="s">
        <v>9260</v>
      </c>
    </row>
    <row r="747" spans="1:2" x14ac:dyDescent="0.3">
      <c r="A747" s="2" t="s">
        <v>28543</v>
      </c>
      <c r="B747" s="2" t="s">
        <v>1096</v>
      </c>
    </row>
    <row r="748" spans="1:2" x14ac:dyDescent="0.3">
      <c r="A748" s="2" t="s">
        <v>28544</v>
      </c>
      <c r="B748" s="2" t="s">
        <v>24052</v>
      </c>
    </row>
    <row r="749" spans="1:2" x14ac:dyDescent="0.3">
      <c r="A749" s="2" t="s">
        <v>28542</v>
      </c>
      <c r="B749" s="2" t="s">
        <v>2473</v>
      </c>
    </row>
    <row r="750" spans="1:2" x14ac:dyDescent="0.3">
      <c r="A750" s="2" t="s">
        <v>28543</v>
      </c>
      <c r="B750" s="2" t="s">
        <v>26408</v>
      </c>
    </row>
    <row r="751" spans="1:2" x14ac:dyDescent="0.3">
      <c r="A751" s="2" t="s">
        <v>28545</v>
      </c>
      <c r="B751" s="2" t="s">
        <v>25883</v>
      </c>
    </row>
    <row r="752" spans="1:2" x14ac:dyDescent="0.3">
      <c r="A752" s="2" t="s">
        <v>28543</v>
      </c>
      <c r="B752" s="2" t="s">
        <v>16265</v>
      </c>
    </row>
    <row r="753" spans="1:2" x14ac:dyDescent="0.3">
      <c r="A753" s="2" t="s">
        <v>28546</v>
      </c>
      <c r="B753" s="2" t="s">
        <v>18312</v>
      </c>
    </row>
    <row r="754" spans="1:2" x14ac:dyDescent="0.3">
      <c r="A754" s="2" t="s">
        <v>28541</v>
      </c>
      <c r="B754" s="2" t="s">
        <v>7746</v>
      </c>
    </row>
    <row r="755" spans="1:2" x14ac:dyDescent="0.3">
      <c r="A755" s="2" t="s">
        <v>28543</v>
      </c>
      <c r="B755" s="2" t="s">
        <v>26671</v>
      </c>
    </row>
    <row r="756" spans="1:2" x14ac:dyDescent="0.3">
      <c r="A756" s="2" t="s">
        <v>28545</v>
      </c>
      <c r="B756" s="2" t="s">
        <v>17855</v>
      </c>
    </row>
    <row r="757" spans="1:2" x14ac:dyDescent="0.3">
      <c r="A757" s="2" t="s">
        <v>28541</v>
      </c>
      <c r="B757" s="2" t="s">
        <v>1547</v>
      </c>
    </row>
    <row r="758" spans="1:2" x14ac:dyDescent="0.3">
      <c r="A758" s="2" t="s">
        <v>28545</v>
      </c>
      <c r="B758" s="2" t="s">
        <v>27445</v>
      </c>
    </row>
    <row r="759" spans="1:2" x14ac:dyDescent="0.3">
      <c r="A759" s="2" t="s">
        <v>28545</v>
      </c>
      <c r="B759" s="2" t="s">
        <v>21743</v>
      </c>
    </row>
    <row r="760" spans="1:2" x14ac:dyDescent="0.3">
      <c r="A760" s="2" t="s">
        <v>28544</v>
      </c>
      <c r="B760" s="2" t="s">
        <v>753</v>
      </c>
    </row>
    <row r="761" spans="1:2" x14ac:dyDescent="0.3">
      <c r="A761" s="2" t="s">
        <v>28544</v>
      </c>
      <c r="B761" s="2" t="s">
        <v>27391</v>
      </c>
    </row>
    <row r="762" spans="1:2" x14ac:dyDescent="0.3">
      <c r="A762" s="2" t="s">
        <v>28544</v>
      </c>
      <c r="B762" s="2" t="s">
        <v>6013</v>
      </c>
    </row>
    <row r="763" spans="1:2" x14ac:dyDescent="0.3">
      <c r="A763" s="2" t="s">
        <v>28541</v>
      </c>
      <c r="B763" s="2" t="s">
        <v>24185</v>
      </c>
    </row>
    <row r="764" spans="1:2" x14ac:dyDescent="0.3">
      <c r="A764" s="2" t="s">
        <v>28543</v>
      </c>
      <c r="B764" s="2" t="s">
        <v>21828</v>
      </c>
    </row>
    <row r="765" spans="1:2" x14ac:dyDescent="0.3">
      <c r="A765" s="2" t="s">
        <v>28541</v>
      </c>
      <c r="B765" s="2" t="s">
        <v>23601</v>
      </c>
    </row>
    <row r="766" spans="1:2" x14ac:dyDescent="0.3">
      <c r="A766" s="2" t="s">
        <v>28544</v>
      </c>
      <c r="B766" s="2" t="s">
        <v>27594</v>
      </c>
    </row>
    <row r="767" spans="1:2" x14ac:dyDescent="0.3">
      <c r="A767" s="2" t="s">
        <v>28544</v>
      </c>
      <c r="B767" s="2" t="s">
        <v>4531</v>
      </c>
    </row>
    <row r="768" spans="1:2" x14ac:dyDescent="0.3">
      <c r="A768" s="2" t="s">
        <v>28541</v>
      </c>
      <c r="B768" s="2" t="s">
        <v>12502</v>
      </c>
    </row>
    <row r="769" spans="1:2" x14ac:dyDescent="0.3">
      <c r="A769" s="2" t="s">
        <v>28543</v>
      </c>
      <c r="B769" s="2" t="s">
        <v>24305</v>
      </c>
    </row>
    <row r="770" spans="1:2" x14ac:dyDescent="0.3">
      <c r="A770" s="2" t="s">
        <v>28544</v>
      </c>
      <c r="B770" s="2" t="s">
        <v>2418</v>
      </c>
    </row>
    <row r="771" spans="1:2" x14ac:dyDescent="0.3">
      <c r="A771" s="2" t="s">
        <v>28545</v>
      </c>
      <c r="B771" s="2" t="s">
        <v>16904</v>
      </c>
    </row>
    <row r="772" spans="1:2" x14ac:dyDescent="0.3">
      <c r="A772" s="2" t="s">
        <v>28543</v>
      </c>
      <c r="B772" s="2" t="s">
        <v>9741</v>
      </c>
    </row>
    <row r="773" spans="1:2" x14ac:dyDescent="0.3">
      <c r="A773" s="2" t="s">
        <v>28546</v>
      </c>
      <c r="B773" s="2" t="s">
        <v>6529</v>
      </c>
    </row>
    <row r="774" spans="1:2" x14ac:dyDescent="0.3">
      <c r="A774" s="2" t="s">
        <v>28546</v>
      </c>
      <c r="B774" s="2" t="s">
        <v>506</v>
      </c>
    </row>
    <row r="775" spans="1:2" x14ac:dyDescent="0.3">
      <c r="A775" s="2" t="s">
        <v>28545</v>
      </c>
      <c r="B775" s="2" t="s">
        <v>27059</v>
      </c>
    </row>
    <row r="776" spans="1:2" x14ac:dyDescent="0.3">
      <c r="A776" s="2" t="s">
        <v>28545</v>
      </c>
      <c r="B776" s="2" t="s">
        <v>26618</v>
      </c>
    </row>
    <row r="777" spans="1:2" x14ac:dyDescent="0.3">
      <c r="A777" s="2" t="s">
        <v>28544</v>
      </c>
      <c r="B777" s="2" t="s">
        <v>25330</v>
      </c>
    </row>
    <row r="778" spans="1:2" x14ac:dyDescent="0.3">
      <c r="A778" s="2" t="s">
        <v>28544</v>
      </c>
      <c r="B778" s="2" t="s">
        <v>20518</v>
      </c>
    </row>
    <row r="779" spans="1:2" x14ac:dyDescent="0.3">
      <c r="A779" s="2" t="s">
        <v>28544</v>
      </c>
      <c r="B779" s="2" t="s">
        <v>16661</v>
      </c>
    </row>
    <row r="780" spans="1:2" x14ac:dyDescent="0.3">
      <c r="A780" s="2" t="s">
        <v>28541</v>
      </c>
      <c r="B780" s="2" t="s">
        <v>11151</v>
      </c>
    </row>
    <row r="781" spans="1:2" x14ac:dyDescent="0.3">
      <c r="A781" s="2" t="s">
        <v>28542</v>
      </c>
      <c r="B781" s="2" t="s">
        <v>27511</v>
      </c>
    </row>
    <row r="782" spans="1:2" x14ac:dyDescent="0.3">
      <c r="A782" s="2" t="s">
        <v>28546</v>
      </c>
      <c r="B782" s="2" t="s">
        <v>24449</v>
      </c>
    </row>
    <row r="783" spans="1:2" x14ac:dyDescent="0.3">
      <c r="A783" s="2" t="s">
        <v>28544</v>
      </c>
      <c r="B783" s="2" t="s">
        <v>5734</v>
      </c>
    </row>
    <row r="784" spans="1:2" x14ac:dyDescent="0.3">
      <c r="A784" s="2" t="s">
        <v>28545</v>
      </c>
      <c r="B784" s="2" t="s">
        <v>8633</v>
      </c>
    </row>
    <row r="785" spans="1:2" x14ac:dyDescent="0.3">
      <c r="A785" s="2" t="s">
        <v>28542</v>
      </c>
      <c r="B785" s="2" t="s">
        <v>7650</v>
      </c>
    </row>
    <row r="786" spans="1:2" x14ac:dyDescent="0.3">
      <c r="A786" s="2" t="s">
        <v>28544</v>
      </c>
      <c r="B786" s="2" t="s">
        <v>11392</v>
      </c>
    </row>
    <row r="787" spans="1:2" x14ac:dyDescent="0.3">
      <c r="A787" s="2" t="s">
        <v>28545</v>
      </c>
      <c r="B787" s="2" t="s">
        <v>26099</v>
      </c>
    </row>
    <row r="788" spans="1:2" x14ac:dyDescent="0.3">
      <c r="A788" s="2" t="s">
        <v>28544</v>
      </c>
      <c r="B788" s="2" t="s">
        <v>6856</v>
      </c>
    </row>
    <row r="789" spans="1:2" x14ac:dyDescent="0.3">
      <c r="A789" s="2" t="s">
        <v>28543</v>
      </c>
      <c r="B789" s="2" t="s">
        <v>10464</v>
      </c>
    </row>
    <row r="790" spans="1:2" x14ac:dyDescent="0.3">
      <c r="A790" s="2" t="s">
        <v>28543</v>
      </c>
      <c r="B790" s="2" t="s">
        <v>16198</v>
      </c>
    </row>
    <row r="791" spans="1:2" x14ac:dyDescent="0.3">
      <c r="A791" s="2" t="s">
        <v>28544</v>
      </c>
      <c r="B791" s="2" t="s">
        <v>10740</v>
      </c>
    </row>
    <row r="792" spans="1:2" x14ac:dyDescent="0.3">
      <c r="A792" s="2" t="s">
        <v>28541</v>
      </c>
      <c r="B792" s="2" t="s">
        <v>25298</v>
      </c>
    </row>
    <row r="793" spans="1:2" x14ac:dyDescent="0.3">
      <c r="A793" s="2" t="s">
        <v>28541</v>
      </c>
      <c r="B793" s="2" t="s">
        <v>7462</v>
      </c>
    </row>
    <row r="794" spans="1:2" x14ac:dyDescent="0.3">
      <c r="A794" s="2" t="s">
        <v>28544</v>
      </c>
      <c r="B794" s="2" t="s">
        <v>16245</v>
      </c>
    </row>
    <row r="795" spans="1:2" x14ac:dyDescent="0.3">
      <c r="A795" s="2" t="s">
        <v>28543</v>
      </c>
      <c r="B795" s="2" t="s">
        <v>16063</v>
      </c>
    </row>
    <row r="796" spans="1:2" x14ac:dyDescent="0.3">
      <c r="A796" s="2" t="s">
        <v>28544</v>
      </c>
      <c r="B796" s="2" t="s">
        <v>10223</v>
      </c>
    </row>
    <row r="797" spans="1:2" x14ac:dyDescent="0.3">
      <c r="A797" s="2" t="s">
        <v>28541</v>
      </c>
      <c r="B797" s="2" t="s">
        <v>6635</v>
      </c>
    </row>
    <row r="798" spans="1:2" x14ac:dyDescent="0.3">
      <c r="A798" s="2" t="s">
        <v>28543</v>
      </c>
      <c r="B798" s="2" t="s">
        <v>24040</v>
      </c>
    </row>
    <row r="799" spans="1:2" x14ac:dyDescent="0.3">
      <c r="A799" s="2" t="s">
        <v>28545</v>
      </c>
      <c r="B799" s="2" t="s">
        <v>24577</v>
      </c>
    </row>
    <row r="800" spans="1:2" x14ac:dyDescent="0.3">
      <c r="A800" s="2" t="s">
        <v>28546</v>
      </c>
      <c r="B800" s="2" t="s">
        <v>23803</v>
      </c>
    </row>
    <row r="801" spans="1:2" x14ac:dyDescent="0.3">
      <c r="A801" s="2" t="s">
        <v>28546</v>
      </c>
      <c r="B801" s="2" t="s">
        <v>2529</v>
      </c>
    </row>
    <row r="802" spans="1:2" x14ac:dyDescent="0.3">
      <c r="A802" s="2" t="s">
        <v>28543</v>
      </c>
      <c r="B802" s="2" t="s">
        <v>694</v>
      </c>
    </row>
    <row r="803" spans="1:2" x14ac:dyDescent="0.3">
      <c r="A803" s="2" t="s">
        <v>28542</v>
      </c>
      <c r="B803" s="2" t="s">
        <v>13103</v>
      </c>
    </row>
    <row r="804" spans="1:2" x14ac:dyDescent="0.3">
      <c r="A804" s="2" t="s">
        <v>28544</v>
      </c>
      <c r="B804" s="2" t="s">
        <v>11538</v>
      </c>
    </row>
    <row r="805" spans="1:2" x14ac:dyDescent="0.3">
      <c r="A805" s="2" t="s">
        <v>28546</v>
      </c>
      <c r="B805" s="2" t="s">
        <v>2250</v>
      </c>
    </row>
    <row r="806" spans="1:2" x14ac:dyDescent="0.3">
      <c r="A806" s="2" t="s">
        <v>28541</v>
      </c>
      <c r="B806" s="2" t="s">
        <v>13625</v>
      </c>
    </row>
    <row r="807" spans="1:2" x14ac:dyDescent="0.3">
      <c r="A807" s="2" t="s">
        <v>28545</v>
      </c>
      <c r="B807" s="2" t="s">
        <v>24887</v>
      </c>
    </row>
    <row r="808" spans="1:2" x14ac:dyDescent="0.3">
      <c r="A808" s="2" t="s">
        <v>28543</v>
      </c>
      <c r="B808" s="2" t="s">
        <v>4788</v>
      </c>
    </row>
    <row r="809" spans="1:2" x14ac:dyDescent="0.3">
      <c r="A809" s="2" t="s">
        <v>28542</v>
      </c>
      <c r="B809" s="2" t="s">
        <v>2966</v>
      </c>
    </row>
    <row r="810" spans="1:2" x14ac:dyDescent="0.3">
      <c r="A810" s="2" t="s">
        <v>28546</v>
      </c>
      <c r="B810" s="2" t="s">
        <v>6708</v>
      </c>
    </row>
    <row r="811" spans="1:2" x14ac:dyDescent="0.3">
      <c r="A811" s="2" t="s">
        <v>28541</v>
      </c>
      <c r="B811" s="2" t="s">
        <v>5975</v>
      </c>
    </row>
    <row r="812" spans="1:2" x14ac:dyDescent="0.3">
      <c r="A812" s="2" t="s">
        <v>28543</v>
      </c>
      <c r="B812" s="2" t="s">
        <v>13718</v>
      </c>
    </row>
    <row r="813" spans="1:2" x14ac:dyDescent="0.3">
      <c r="A813" s="2" t="s">
        <v>28543</v>
      </c>
      <c r="B813" s="2" t="s">
        <v>26278</v>
      </c>
    </row>
    <row r="814" spans="1:2" x14ac:dyDescent="0.3">
      <c r="A814" s="2" t="s">
        <v>28543</v>
      </c>
      <c r="B814" s="2" t="s">
        <v>3391</v>
      </c>
    </row>
    <row r="815" spans="1:2" x14ac:dyDescent="0.3">
      <c r="A815" s="2" t="s">
        <v>28541</v>
      </c>
      <c r="B815" s="2" t="s">
        <v>6304</v>
      </c>
    </row>
    <row r="816" spans="1:2" x14ac:dyDescent="0.3">
      <c r="A816" s="2" t="s">
        <v>28545</v>
      </c>
      <c r="B816" s="2" t="s">
        <v>3794</v>
      </c>
    </row>
    <row r="817" spans="1:2" x14ac:dyDescent="0.3">
      <c r="A817" s="2" t="s">
        <v>28546</v>
      </c>
      <c r="B817" s="2" t="s">
        <v>8395</v>
      </c>
    </row>
    <row r="818" spans="1:2" x14ac:dyDescent="0.3">
      <c r="A818" s="2" t="s">
        <v>28541</v>
      </c>
      <c r="B818" s="2" t="s">
        <v>14427</v>
      </c>
    </row>
    <row r="819" spans="1:2" x14ac:dyDescent="0.3">
      <c r="A819" s="2" t="s">
        <v>28544</v>
      </c>
      <c r="B819" s="2" t="s">
        <v>310</v>
      </c>
    </row>
    <row r="820" spans="1:2" x14ac:dyDescent="0.3">
      <c r="A820" s="2" t="s">
        <v>28543</v>
      </c>
      <c r="B820" s="2" t="s">
        <v>104</v>
      </c>
    </row>
    <row r="821" spans="1:2" x14ac:dyDescent="0.3">
      <c r="A821" s="2" t="s">
        <v>28544</v>
      </c>
      <c r="B821" s="2" t="s">
        <v>3849</v>
      </c>
    </row>
    <row r="822" spans="1:2" x14ac:dyDescent="0.3">
      <c r="A822" s="2" t="s">
        <v>28546</v>
      </c>
      <c r="B822" s="2" t="s">
        <v>10255</v>
      </c>
    </row>
    <row r="823" spans="1:2" x14ac:dyDescent="0.3">
      <c r="A823" s="2" t="s">
        <v>28544</v>
      </c>
      <c r="B823" s="2" t="s">
        <v>14084</v>
      </c>
    </row>
    <row r="824" spans="1:2" x14ac:dyDescent="0.3">
      <c r="A824" s="2" t="s">
        <v>28543</v>
      </c>
      <c r="B824" s="2" t="s">
        <v>7596</v>
      </c>
    </row>
    <row r="825" spans="1:2" x14ac:dyDescent="0.3">
      <c r="A825" s="2" t="s">
        <v>28546</v>
      </c>
      <c r="B825" s="2" t="s">
        <v>13086</v>
      </c>
    </row>
    <row r="826" spans="1:2" x14ac:dyDescent="0.3">
      <c r="A826" s="2" t="s">
        <v>28542</v>
      </c>
      <c r="B826" s="2" t="s">
        <v>12180</v>
      </c>
    </row>
    <row r="827" spans="1:2" x14ac:dyDescent="0.3">
      <c r="A827" s="2" t="s">
        <v>28543</v>
      </c>
      <c r="B827" s="2" t="s">
        <v>10138</v>
      </c>
    </row>
    <row r="828" spans="1:2" x14ac:dyDescent="0.3">
      <c r="A828" s="2" t="s">
        <v>28546</v>
      </c>
      <c r="B828" s="2" t="s">
        <v>24405</v>
      </c>
    </row>
    <row r="829" spans="1:2" x14ac:dyDescent="0.3">
      <c r="A829" s="2" t="s">
        <v>28544</v>
      </c>
      <c r="B829" s="2" t="s">
        <v>1186</v>
      </c>
    </row>
    <row r="830" spans="1:2" x14ac:dyDescent="0.3">
      <c r="A830" s="2" t="s">
        <v>28541</v>
      </c>
      <c r="B830" s="2" t="s">
        <v>533</v>
      </c>
    </row>
    <row r="831" spans="1:2" x14ac:dyDescent="0.3">
      <c r="A831" s="2" t="s">
        <v>28545</v>
      </c>
      <c r="B831" s="2" t="s">
        <v>484</v>
      </c>
    </row>
    <row r="832" spans="1:2" x14ac:dyDescent="0.3">
      <c r="A832" s="2" t="s">
        <v>28546</v>
      </c>
      <c r="B832" s="2" t="s">
        <v>7783</v>
      </c>
    </row>
    <row r="833" spans="1:2" x14ac:dyDescent="0.3">
      <c r="A833" s="2" t="s">
        <v>28544</v>
      </c>
      <c r="B833" s="2" t="s">
        <v>3149</v>
      </c>
    </row>
    <row r="834" spans="1:2" x14ac:dyDescent="0.3">
      <c r="A834" s="2" t="s">
        <v>28541</v>
      </c>
      <c r="B834" s="2" t="s">
        <v>5066</v>
      </c>
    </row>
    <row r="835" spans="1:2" x14ac:dyDescent="0.3">
      <c r="A835" s="2" t="s">
        <v>28542</v>
      </c>
      <c r="B835" s="2" t="s">
        <v>3889</v>
      </c>
    </row>
    <row r="836" spans="1:2" x14ac:dyDescent="0.3">
      <c r="A836" s="2" t="s">
        <v>28542</v>
      </c>
      <c r="B836" s="2" t="s">
        <v>8612</v>
      </c>
    </row>
    <row r="837" spans="1:2" x14ac:dyDescent="0.3">
      <c r="A837" s="2" t="s">
        <v>28543</v>
      </c>
      <c r="B837" s="2" t="s">
        <v>14983</v>
      </c>
    </row>
    <row r="838" spans="1:2" x14ac:dyDescent="0.3">
      <c r="A838" s="2" t="s">
        <v>28542</v>
      </c>
      <c r="B838" s="2" t="s">
        <v>24705</v>
      </c>
    </row>
    <row r="839" spans="1:2" x14ac:dyDescent="0.3">
      <c r="A839" s="2" t="s">
        <v>28546</v>
      </c>
      <c r="B839" s="2" t="s">
        <v>26929</v>
      </c>
    </row>
    <row r="840" spans="1:2" x14ac:dyDescent="0.3">
      <c r="A840" s="2" t="s">
        <v>28546</v>
      </c>
      <c r="B840" s="2" t="s">
        <v>343</v>
      </c>
    </row>
    <row r="841" spans="1:2" x14ac:dyDescent="0.3">
      <c r="A841" s="2" t="s">
        <v>28545</v>
      </c>
      <c r="B841" s="2" t="s">
        <v>1762</v>
      </c>
    </row>
    <row r="842" spans="1:2" x14ac:dyDescent="0.3">
      <c r="A842" s="2" t="s">
        <v>28546</v>
      </c>
      <c r="B842" s="2" t="s">
        <v>8531</v>
      </c>
    </row>
    <row r="843" spans="1:2" x14ac:dyDescent="0.3">
      <c r="A843" s="2" t="s">
        <v>28543</v>
      </c>
      <c r="B843" s="2" t="s">
        <v>13227</v>
      </c>
    </row>
    <row r="844" spans="1:2" x14ac:dyDescent="0.3">
      <c r="A844" s="2" t="s">
        <v>28546</v>
      </c>
      <c r="B844" s="2" t="s">
        <v>13903</v>
      </c>
    </row>
    <row r="845" spans="1:2" x14ac:dyDescent="0.3">
      <c r="A845" s="2" t="s">
        <v>28542</v>
      </c>
      <c r="B845" s="2" t="s">
        <v>24396</v>
      </c>
    </row>
    <row r="846" spans="1:2" x14ac:dyDescent="0.3">
      <c r="A846" s="2" t="s">
        <v>28543</v>
      </c>
      <c r="B846" s="2" t="s">
        <v>13669</v>
      </c>
    </row>
    <row r="847" spans="1:2" x14ac:dyDescent="0.3">
      <c r="A847" s="2" t="s">
        <v>28542</v>
      </c>
      <c r="B847" s="2" t="s">
        <v>27157</v>
      </c>
    </row>
    <row r="848" spans="1:2" x14ac:dyDescent="0.3">
      <c r="A848" s="2" t="s">
        <v>28544</v>
      </c>
      <c r="B848" s="2" t="s">
        <v>191</v>
      </c>
    </row>
    <row r="849" spans="1:2" x14ac:dyDescent="0.3">
      <c r="A849" s="2" t="s">
        <v>28542</v>
      </c>
      <c r="B849" s="2" t="s">
        <v>13849</v>
      </c>
    </row>
    <row r="850" spans="1:2" x14ac:dyDescent="0.3">
      <c r="A850" s="2" t="s">
        <v>28542</v>
      </c>
      <c r="B850" s="2" t="s">
        <v>4972</v>
      </c>
    </row>
    <row r="851" spans="1:2" x14ac:dyDescent="0.3">
      <c r="A851" s="2" t="s">
        <v>28542</v>
      </c>
      <c r="B851" s="2" t="s">
        <v>5990</v>
      </c>
    </row>
    <row r="852" spans="1:2" x14ac:dyDescent="0.3">
      <c r="A852" s="2" t="s">
        <v>28545</v>
      </c>
      <c r="B852" s="2" t="s">
        <v>27121</v>
      </c>
    </row>
    <row r="853" spans="1:2" x14ac:dyDescent="0.3">
      <c r="A853" s="2" t="s">
        <v>28544</v>
      </c>
      <c r="B853" s="2" t="s">
        <v>137</v>
      </c>
    </row>
    <row r="854" spans="1:2" x14ac:dyDescent="0.3">
      <c r="A854" s="2" t="s">
        <v>28545</v>
      </c>
      <c r="B854" s="2" t="s">
        <v>24057</v>
      </c>
    </row>
    <row r="855" spans="1:2" x14ac:dyDescent="0.3">
      <c r="A855" s="2" t="s">
        <v>28546</v>
      </c>
      <c r="B855" s="2" t="s">
        <v>11170</v>
      </c>
    </row>
    <row r="856" spans="1:2" x14ac:dyDescent="0.3">
      <c r="A856" s="2" t="s">
        <v>28541</v>
      </c>
      <c r="B856" s="2" t="s">
        <v>3825</v>
      </c>
    </row>
    <row r="857" spans="1:2" x14ac:dyDescent="0.3">
      <c r="A857" s="2" t="s">
        <v>28545</v>
      </c>
      <c r="B857" s="2" t="s">
        <v>6891</v>
      </c>
    </row>
    <row r="858" spans="1:2" x14ac:dyDescent="0.3">
      <c r="A858" s="2" t="s">
        <v>28542</v>
      </c>
      <c r="B858" s="2" t="s">
        <v>21047</v>
      </c>
    </row>
    <row r="859" spans="1:2" x14ac:dyDescent="0.3">
      <c r="A859" s="2" t="s">
        <v>28545</v>
      </c>
      <c r="B859" s="2" t="s">
        <v>5456</v>
      </c>
    </row>
    <row r="860" spans="1:2" x14ac:dyDescent="0.3">
      <c r="A860" s="2" t="s">
        <v>28545</v>
      </c>
      <c r="B860" s="2" t="s">
        <v>11968</v>
      </c>
    </row>
    <row r="861" spans="1:2" x14ac:dyDescent="0.3">
      <c r="A861" s="2" t="s">
        <v>28545</v>
      </c>
      <c r="B861" s="2" t="s">
        <v>11482</v>
      </c>
    </row>
    <row r="862" spans="1:2" x14ac:dyDescent="0.3">
      <c r="A862" s="2" t="s">
        <v>28541</v>
      </c>
      <c r="B862" s="2" t="s">
        <v>8480</v>
      </c>
    </row>
    <row r="863" spans="1:2" x14ac:dyDescent="0.3">
      <c r="A863" s="2" t="s">
        <v>28542</v>
      </c>
      <c r="B863" s="2" t="s">
        <v>10313</v>
      </c>
    </row>
    <row r="864" spans="1:2" x14ac:dyDescent="0.3">
      <c r="A864" s="2" t="s">
        <v>28541</v>
      </c>
      <c r="B864" s="2" t="s">
        <v>5922</v>
      </c>
    </row>
    <row r="865" spans="1:2" x14ac:dyDescent="0.3">
      <c r="A865" s="2" t="s">
        <v>28544</v>
      </c>
      <c r="B865" s="2" t="s">
        <v>1165</v>
      </c>
    </row>
    <row r="866" spans="1:2" x14ac:dyDescent="0.3">
      <c r="A866" s="2" t="s">
        <v>28546</v>
      </c>
      <c r="B866" s="2" t="s">
        <v>28125</v>
      </c>
    </row>
    <row r="867" spans="1:2" x14ac:dyDescent="0.3">
      <c r="A867" s="2" t="s">
        <v>28541</v>
      </c>
      <c r="B867" s="2" t="s">
        <v>17832</v>
      </c>
    </row>
    <row r="868" spans="1:2" x14ac:dyDescent="0.3">
      <c r="A868" s="2" t="s">
        <v>28541</v>
      </c>
      <c r="B868" s="2" t="s">
        <v>13674</v>
      </c>
    </row>
    <row r="869" spans="1:2" x14ac:dyDescent="0.3">
      <c r="A869" s="2" t="s">
        <v>28546</v>
      </c>
      <c r="B869" s="2" t="s">
        <v>13402</v>
      </c>
    </row>
    <row r="870" spans="1:2" x14ac:dyDescent="0.3">
      <c r="A870" s="2" t="s">
        <v>28545</v>
      </c>
      <c r="B870" s="2" t="s">
        <v>7499</v>
      </c>
    </row>
    <row r="871" spans="1:2" x14ac:dyDescent="0.3">
      <c r="A871" s="2" t="s">
        <v>28542</v>
      </c>
      <c r="B871" s="2" t="s">
        <v>15549</v>
      </c>
    </row>
    <row r="872" spans="1:2" x14ac:dyDescent="0.3">
      <c r="A872" s="2" t="s">
        <v>28546</v>
      </c>
      <c r="B872" s="2" t="s">
        <v>3416</v>
      </c>
    </row>
    <row r="873" spans="1:2" x14ac:dyDescent="0.3">
      <c r="A873" s="2" t="s">
        <v>28544</v>
      </c>
      <c r="B873" s="2" t="s">
        <v>891</v>
      </c>
    </row>
    <row r="874" spans="1:2" x14ac:dyDescent="0.3">
      <c r="A874" s="2" t="s">
        <v>28542</v>
      </c>
      <c r="B874" s="2" t="s">
        <v>25219</v>
      </c>
    </row>
    <row r="875" spans="1:2" x14ac:dyDescent="0.3">
      <c r="A875" s="2" t="s">
        <v>28541</v>
      </c>
      <c r="B875" s="2" t="s">
        <v>11616</v>
      </c>
    </row>
    <row r="876" spans="1:2" x14ac:dyDescent="0.3">
      <c r="A876" s="2" t="s">
        <v>28546</v>
      </c>
      <c r="B876" s="2" t="s">
        <v>628</v>
      </c>
    </row>
    <row r="877" spans="1:2" x14ac:dyDescent="0.3">
      <c r="A877" s="2" t="s">
        <v>28543</v>
      </c>
      <c r="B877" s="2" t="s">
        <v>16240</v>
      </c>
    </row>
    <row r="878" spans="1:2" x14ac:dyDescent="0.3">
      <c r="A878" s="2" t="s">
        <v>28544</v>
      </c>
      <c r="B878" s="2" t="s">
        <v>24265</v>
      </c>
    </row>
    <row r="879" spans="1:2" x14ac:dyDescent="0.3">
      <c r="A879" s="2" t="s">
        <v>28545</v>
      </c>
      <c r="B879" s="2" t="s">
        <v>2134</v>
      </c>
    </row>
    <row r="880" spans="1:2" x14ac:dyDescent="0.3">
      <c r="A880" s="2" t="s">
        <v>28543</v>
      </c>
      <c r="B880" s="2" t="s">
        <v>8463</v>
      </c>
    </row>
    <row r="881" spans="1:2" x14ac:dyDescent="0.3">
      <c r="A881" s="2" t="s">
        <v>28543</v>
      </c>
      <c r="B881" s="2" t="s">
        <v>10826</v>
      </c>
    </row>
    <row r="882" spans="1:2" x14ac:dyDescent="0.3">
      <c r="A882" s="2" t="s">
        <v>28545</v>
      </c>
      <c r="B882" s="2" t="s">
        <v>3489</v>
      </c>
    </row>
    <row r="883" spans="1:2" x14ac:dyDescent="0.3">
      <c r="A883" s="2" t="s">
        <v>28544</v>
      </c>
      <c r="B883" s="2" t="s">
        <v>963</v>
      </c>
    </row>
    <row r="884" spans="1:2" x14ac:dyDescent="0.3">
      <c r="A884" s="2" t="s">
        <v>28546</v>
      </c>
      <c r="B884" s="2" t="s">
        <v>14395</v>
      </c>
    </row>
    <row r="885" spans="1:2" x14ac:dyDescent="0.3">
      <c r="A885" s="2" t="s">
        <v>28546</v>
      </c>
      <c r="B885" s="2" t="s">
        <v>2281</v>
      </c>
    </row>
    <row r="886" spans="1:2" x14ac:dyDescent="0.3">
      <c r="A886" s="2" t="s">
        <v>28545</v>
      </c>
      <c r="B886" s="2" t="s">
        <v>4405</v>
      </c>
    </row>
    <row r="887" spans="1:2" x14ac:dyDescent="0.3">
      <c r="A887" s="2" t="s">
        <v>28541</v>
      </c>
      <c r="B887" s="2" t="s">
        <v>1953</v>
      </c>
    </row>
    <row r="888" spans="1:2" x14ac:dyDescent="0.3">
      <c r="A888" s="2" t="s">
        <v>28541</v>
      </c>
      <c r="B888" s="2" t="s">
        <v>16809</v>
      </c>
    </row>
    <row r="889" spans="1:2" x14ac:dyDescent="0.3">
      <c r="A889" s="2" t="s">
        <v>28542</v>
      </c>
      <c r="B889" s="2" t="s">
        <v>7472</v>
      </c>
    </row>
    <row r="890" spans="1:2" x14ac:dyDescent="0.3">
      <c r="A890" s="2" t="s">
        <v>28546</v>
      </c>
      <c r="B890" s="2" t="s">
        <v>944</v>
      </c>
    </row>
    <row r="891" spans="1:2" x14ac:dyDescent="0.3">
      <c r="A891" s="2" t="s">
        <v>28545</v>
      </c>
      <c r="B891" s="2" t="s">
        <v>9483</v>
      </c>
    </row>
    <row r="892" spans="1:2" x14ac:dyDescent="0.3">
      <c r="A892" s="2" t="s">
        <v>28545</v>
      </c>
      <c r="B892" s="2" t="s">
        <v>169</v>
      </c>
    </row>
    <row r="893" spans="1:2" x14ac:dyDescent="0.3">
      <c r="A893" s="2" t="s">
        <v>28546</v>
      </c>
      <c r="B893" s="2" t="s">
        <v>14267</v>
      </c>
    </row>
    <row r="894" spans="1:2" x14ac:dyDescent="0.3">
      <c r="A894" s="2" t="s">
        <v>28542</v>
      </c>
      <c r="B894" s="2" t="s">
        <v>8454</v>
      </c>
    </row>
    <row r="895" spans="1:2" x14ac:dyDescent="0.3">
      <c r="A895" s="2" t="s">
        <v>28543</v>
      </c>
      <c r="B895" s="2" t="s">
        <v>24009</v>
      </c>
    </row>
    <row r="896" spans="1:2" x14ac:dyDescent="0.3">
      <c r="A896" s="2" t="s">
        <v>28546</v>
      </c>
      <c r="B896" s="2" t="s">
        <v>2222</v>
      </c>
    </row>
    <row r="897" spans="1:2" x14ac:dyDescent="0.3">
      <c r="A897" s="2" t="s">
        <v>28544</v>
      </c>
      <c r="B897" s="2" t="s">
        <v>16138</v>
      </c>
    </row>
    <row r="898" spans="1:2" x14ac:dyDescent="0.3">
      <c r="A898" s="2" t="s">
        <v>28543</v>
      </c>
      <c r="B898" s="2" t="s">
        <v>10036</v>
      </c>
    </row>
    <row r="899" spans="1:2" x14ac:dyDescent="0.3">
      <c r="A899" s="2" t="s">
        <v>28545</v>
      </c>
      <c r="B899" s="2" t="s">
        <v>93</v>
      </c>
    </row>
    <row r="900" spans="1:2" x14ac:dyDescent="0.3">
      <c r="A900" s="2" t="s">
        <v>28544</v>
      </c>
      <c r="B900" s="2" t="s">
        <v>1787</v>
      </c>
    </row>
    <row r="901" spans="1:2" x14ac:dyDescent="0.3">
      <c r="A901" s="2" t="s">
        <v>28543</v>
      </c>
      <c r="B901" s="2" t="s">
        <v>9830</v>
      </c>
    </row>
    <row r="902" spans="1:2" x14ac:dyDescent="0.3">
      <c r="A902" s="2" t="s">
        <v>28546</v>
      </c>
      <c r="B902" s="2" t="s">
        <v>1176</v>
      </c>
    </row>
    <row r="903" spans="1:2" x14ac:dyDescent="0.3">
      <c r="A903" s="2" t="s">
        <v>28546</v>
      </c>
      <c r="B903" s="2" t="s">
        <v>14110</v>
      </c>
    </row>
    <row r="904" spans="1:2" x14ac:dyDescent="0.3">
      <c r="A904" s="2" t="s">
        <v>28541</v>
      </c>
      <c r="B904" s="2" t="s">
        <v>21871</v>
      </c>
    </row>
    <row r="905" spans="1:2" x14ac:dyDescent="0.3">
      <c r="A905" s="2" t="s">
        <v>28545</v>
      </c>
      <c r="B905" s="2" t="s">
        <v>20010</v>
      </c>
    </row>
    <row r="906" spans="1:2" x14ac:dyDescent="0.3">
      <c r="A906" s="2" t="s">
        <v>28545</v>
      </c>
      <c r="B906" s="2" t="s">
        <v>1111</v>
      </c>
    </row>
    <row r="907" spans="1:2" x14ac:dyDescent="0.3">
      <c r="A907" s="2" t="s">
        <v>28541</v>
      </c>
      <c r="B907" s="2" t="s">
        <v>3546</v>
      </c>
    </row>
    <row r="908" spans="1:2" x14ac:dyDescent="0.3">
      <c r="A908" s="2" t="s">
        <v>28544</v>
      </c>
      <c r="B908" s="2" t="s">
        <v>6863</v>
      </c>
    </row>
    <row r="909" spans="1:2" x14ac:dyDescent="0.3">
      <c r="A909" s="2" t="s">
        <v>28543</v>
      </c>
      <c r="B909" s="2" t="s">
        <v>675</v>
      </c>
    </row>
    <row r="910" spans="1:2" x14ac:dyDescent="0.3">
      <c r="A910" s="2" t="s">
        <v>28542</v>
      </c>
      <c r="B910" s="2" t="s">
        <v>26448</v>
      </c>
    </row>
    <row r="911" spans="1:2" x14ac:dyDescent="0.3">
      <c r="A911" s="2" t="s">
        <v>28541</v>
      </c>
      <c r="B911" s="2" t="s">
        <v>1130</v>
      </c>
    </row>
    <row r="912" spans="1:2" x14ac:dyDescent="0.3">
      <c r="A912" s="2" t="s">
        <v>28545</v>
      </c>
      <c r="B912" s="2" t="s">
        <v>3882</v>
      </c>
    </row>
    <row r="913" spans="1:2" x14ac:dyDescent="0.3">
      <c r="A913" s="2" t="s">
        <v>28542</v>
      </c>
      <c r="B913" s="2" t="s">
        <v>9033</v>
      </c>
    </row>
    <row r="914" spans="1:2" x14ac:dyDescent="0.3">
      <c r="A914" s="2" t="s">
        <v>28546</v>
      </c>
      <c r="B914" s="2" t="s">
        <v>27808</v>
      </c>
    </row>
    <row r="915" spans="1:2" x14ac:dyDescent="0.3">
      <c r="A915" s="2" t="s">
        <v>28542</v>
      </c>
      <c r="B915" s="2" t="s">
        <v>16145</v>
      </c>
    </row>
    <row r="916" spans="1:2" x14ac:dyDescent="0.3">
      <c r="A916" s="2" t="s">
        <v>28543</v>
      </c>
      <c r="B916" s="2" t="s">
        <v>24729</v>
      </c>
    </row>
    <row r="917" spans="1:2" x14ac:dyDescent="0.3">
      <c r="A917" s="2" t="s">
        <v>28545</v>
      </c>
      <c r="B917" s="2" t="s">
        <v>25285</v>
      </c>
    </row>
    <row r="918" spans="1:2" x14ac:dyDescent="0.3">
      <c r="A918" s="2" t="s">
        <v>28542</v>
      </c>
      <c r="B918" s="2" t="s">
        <v>23206</v>
      </c>
    </row>
    <row r="919" spans="1:2" x14ac:dyDescent="0.3">
      <c r="A919" s="2" t="s">
        <v>28541</v>
      </c>
      <c r="B919" s="2" t="s">
        <v>14745</v>
      </c>
    </row>
    <row r="920" spans="1:2" x14ac:dyDescent="0.3">
      <c r="A920" s="2" t="s">
        <v>28542</v>
      </c>
      <c r="B920" s="2" t="s">
        <v>8514</v>
      </c>
    </row>
    <row r="921" spans="1:2" x14ac:dyDescent="0.3">
      <c r="A921" s="2" t="s">
        <v>28541</v>
      </c>
      <c r="B921" s="2" t="s">
        <v>7515</v>
      </c>
    </row>
    <row r="922" spans="1:2" x14ac:dyDescent="0.3">
      <c r="A922" s="2" t="s">
        <v>28545</v>
      </c>
      <c r="B922" s="2" t="s">
        <v>23866</v>
      </c>
    </row>
    <row r="923" spans="1:2" x14ac:dyDescent="0.3">
      <c r="A923" s="2" t="s">
        <v>28542</v>
      </c>
      <c r="B923" s="2" t="s">
        <v>23634</v>
      </c>
    </row>
    <row r="924" spans="1:2" x14ac:dyDescent="0.3">
      <c r="A924" s="2" t="s">
        <v>28542</v>
      </c>
      <c r="B924" s="2" t="s">
        <v>4965</v>
      </c>
    </row>
    <row r="925" spans="1:2" x14ac:dyDescent="0.3">
      <c r="A925" s="2" t="s">
        <v>28542</v>
      </c>
      <c r="B925" s="2" t="s">
        <v>16451</v>
      </c>
    </row>
    <row r="926" spans="1:2" x14ac:dyDescent="0.3">
      <c r="A926" s="2" t="s">
        <v>28543</v>
      </c>
      <c r="B926" s="2" t="s">
        <v>23755</v>
      </c>
    </row>
    <row r="927" spans="1:2" x14ac:dyDescent="0.3">
      <c r="A927" s="2" t="s">
        <v>28542</v>
      </c>
      <c r="B927" s="2" t="s">
        <v>7295</v>
      </c>
    </row>
    <row r="928" spans="1:2" x14ac:dyDescent="0.3">
      <c r="A928" s="2" t="s">
        <v>28541</v>
      </c>
      <c r="B928" s="2" t="s">
        <v>386</v>
      </c>
    </row>
    <row r="929" spans="1:2" x14ac:dyDescent="0.3">
      <c r="A929" s="2" t="s">
        <v>28546</v>
      </c>
      <c r="B929" s="2" t="s">
        <v>280</v>
      </c>
    </row>
    <row r="930" spans="1:2" x14ac:dyDescent="0.3">
      <c r="A930" s="2" t="s">
        <v>28542</v>
      </c>
      <c r="B930" s="2" t="s">
        <v>27272</v>
      </c>
    </row>
    <row r="931" spans="1:2" x14ac:dyDescent="0.3">
      <c r="A931" s="2" t="s">
        <v>28543</v>
      </c>
      <c r="B931" s="2" t="s">
        <v>6202</v>
      </c>
    </row>
    <row r="932" spans="1:2" x14ac:dyDescent="0.3">
      <c r="A932" s="2" t="s">
        <v>28543</v>
      </c>
      <c r="B932" s="2" t="s">
        <v>26666</v>
      </c>
    </row>
    <row r="933" spans="1:2" x14ac:dyDescent="0.3">
      <c r="A933" s="2" t="s">
        <v>28545</v>
      </c>
      <c r="B933" s="2" t="s">
        <v>1170</v>
      </c>
    </row>
    <row r="934" spans="1:2" x14ac:dyDescent="0.3">
      <c r="A934" s="2" t="s">
        <v>28544</v>
      </c>
      <c r="B934" s="2" t="s">
        <v>88</v>
      </c>
    </row>
    <row r="935" spans="1:2" x14ac:dyDescent="0.3">
      <c r="A935" s="2" t="s">
        <v>28543</v>
      </c>
      <c r="B935" s="2" t="s">
        <v>25125</v>
      </c>
    </row>
    <row r="936" spans="1:2" x14ac:dyDescent="0.3">
      <c r="A936" s="2" t="s">
        <v>28542</v>
      </c>
      <c r="B936" s="2" t="s">
        <v>13051</v>
      </c>
    </row>
    <row r="937" spans="1:2" x14ac:dyDescent="0.3">
      <c r="A937" s="2" t="s">
        <v>28543</v>
      </c>
      <c r="B937" s="2" t="s">
        <v>17258</v>
      </c>
    </row>
    <row r="938" spans="1:2" x14ac:dyDescent="0.3">
      <c r="A938" s="2" t="s">
        <v>28545</v>
      </c>
      <c r="B938" s="2" t="s">
        <v>24714</v>
      </c>
    </row>
    <row r="939" spans="1:2" x14ac:dyDescent="0.3">
      <c r="A939" s="2" t="s">
        <v>28541</v>
      </c>
      <c r="B939" s="2" t="s">
        <v>9212</v>
      </c>
    </row>
    <row r="940" spans="1:2" x14ac:dyDescent="0.3">
      <c r="A940" s="2" t="s">
        <v>28542</v>
      </c>
      <c r="B940" s="2" t="s">
        <v>406</v>
      </c>
    </row>
    <row r="941" spans="1:2" x14ac:dyDescent="0.3">
      <c r="A941" s="2" t="s">
        <v>28543</v>
      </c>
      <c r="B941" s="2" t="s">
        <v>5209</v>
      </c>
    </row>
    <row r="942" spans="1:2" x14ac:dyDescent="0.3">
      <c r="A942" s="2" t="s">
        <v>28542</v>
      </c>
      <c r="B942" s="2" t="s">
        <v>10547</v>
      </c>
    </row>
    <row r="943" spans="1:2" x14ac:dyDescent="0.3">
      <c r="A943" s="2" t="s">
        <v>28544</v>
      </c>
      <c r="B943" s="2" t="s">
        <v>11387</v>
      </c>
    </row>
    <row r="944" spans="1:2" x14ac:dyDescent="0.3">
      <c r="A944" s="2" t="s">
        <v>28545</v>
      </c>
      <c r="B944" s="2" t="s">
        <v>24768</v>
      </c>
    </row>
    <row r="945" spans="1:2" x14ac:dyDescent="0.3">
      <c r="A945" s="2" t="s">
        <v>28541</v>
      </c>
      <c r="B945" s="2" t="s">
        <v>5947</v>
      </c>
    </row>
    <row r="946" spans="1:2" x14ac:dyDescent="0.3">
      <c r="A946" s="2" t="s">
        <v>28544</v>
      </c>
      <c r="B946" s="2" t="s">
        <v>6560</v>
      </c>
    </row>
    <row r="947" spans="1:2" x14ac:dyDescent="0.3">
      <c r="A947" s="2" t="s">
        <v>28543</v>
      </c>
      <c r="B947" s="2" t="s">
        <v>1055</v>
      </c>
    </row>
    <row r="948" spans="1:2" x14ac:dyDescent="0.3">
      <c r="A948" s="2" t="s">
        <v>28544</v>
      </c>
      <c r="B948" s="2" t="s">
        <v>611</v>
      </c>
    </row>
    <row r="949" spans="1:2" x14ac:dyDescent="0.3">
      <c r="A949" s="2" t="s">
        <v>28541</v>
      </c>
      <c r="B949" s="2" t="s">
        <v>7324</v>
      </c>
    </row>
    <row r="950" spans="1:2" x14ac:dyDescent="0.3">
      <c r="A950" s="2" t="s">
        <v>28546</v>
      </c>
      <c r="B950" s="2" t="s">
        <v>5204</v>
      </c>
    </row>
    <row r="951" spans="1:2" x14ac:dyDescent="0.3">
      <c r="A951" s="2" t="s">
        <v>28545</v>
      </c>
      <c r="B951" s="2" t="s">
        <v>26329</v>
      </c>
    </row>
    <row r="952" spans="1:2" x14ac:dyDescent="0.3">
      <c r="A952" s="2" t="s">
        <v>28541</v>
      </c>
      <c r="B952" s="2" t="s">
        <v>8723</v>
      </c>
    </row>
    <row r="953" spans="1:2" x14ac:dyDescent="0.3">
      <c r="A953" s="2" t="s">
        <v>28541</v>
      </c>
      <c r="B953" s="2" t="s">
        <v>16017</v>
      </c>
    </row>
    <row r="954" spans="1:2" x14ac:dyDescent="0.3">
      <c r="A954" s="2" t="s">
        <v>28541</v>
      </c>
      <c r="B954" s="2" t="s">
        <v>14237</v>
      </c>
    </row>
    <row r="955" spans="1:2" x14ac:dyDescent="0.3">
      <c r="A955" s="2" t="s">
        <v>28541</v>
      </c>
      <c r="B955" s="2" t="s">
        <v>158</v>
      </c>
    </row>
    <row r="956" spans="1:2" x14ac:dyDescent="0.3">
      <c r="A956" s="2" t="s">
        <v>28545</v>
      </c>
      <c r="B956" s="2" t="s">
        <v>7655</v>
      </c>
    </row>
    <row r="957" spans="1:2" x14ac:dyDescent="0.3">
      <c r="A957" s="2" t="s">
        <v>28541</v>
      </c>
      <c r="B957" s="2" t="s">
        <v>20437</v>
      </c>
    </row>
    <row r="958" spans="1:2" x14ac:dyDescent="0.3">
      <c r="A958" s="2" t="s">
        <v>28545</v>
      </c>
      <c r="B958" s="2" t="s">
        <v>26042</v>
      </c>
    </row>
    <row r="959" spans="1:2" x14ac:dyDescent="0.3">
      <c r="A959" s="2" t="s">
        <v>28545</v>
      </c>
      <c r="B959" s="2" t="s">
        <v>661</v>
      </c>
    </row>
    <row r="960" spans="1:2" x14ac:dyDescent="0.3">
      <c r="A960" s="2" t="s">
        <v>28546</v>
      </c>
      <c r="B960" s="2" t="s">
        <v>11685</v>
      </c>
    </row>
    <row r="961" spans="1:2" x14ac:dyDescent="0.3">
      <c r="A961" s="2" t="s">
        <v>28541</v>
      </c>
      <c r="B961" s="2" t="s">
        <v>20057</v>
      </c>
    </row>
    <row r="962" spans="1:2" x14ac:dyDescent="0.3">
      <c r="A962" s="2" t="s">
        <v>28542</v>
      </c>
      <c r="B962" s="2" t="s">
        <v>23023</v>
      </c>
    </row>
    <row r="963" spans="1:2" x14ac:dyDescent="0.3">
      <c r="A963" s="2" t="s">
        <v>28543</v>
      </c>
      <c r="B963" s="2" t="s">
        <v>572</v>
      </c>
    </row>
    <row r="964" spans="1:2" x14ac:dyDescent="0.3">
      <c r="A964" s="2" t="s">
        <v>28544</v>
      </c>
      <c r="B964" s="2" t="s">
        <v>18093</v>
      </c>
    </row>
    <row r="965" spans="1:2" x14ac:dyDescent="0.3">
      <c r="A965" s="2" t="s">
        <v>28546</v>
      </c>
      <c r="B965" s="2" t="s">
        <v>16637</v>
      </c>
    </row>
    <row r="966" spans="1:2" x14ac:dyDescent="0.3">
      <c r="A966" s="2" t="s">
        <v>28545</v>
      </c>
      <c r="B966" s="2" t="s">
        <v>6555</v>
      </c>
    </row>
    <row r="967" spans="1:2" x14ac:dyDescent="0.3">
      <c r="A967" s="2" t="s">
        <v>28542</v>
      </c>
      <c r="B967" s="2" t="s">
        <v>295</v>
      </c>
    </row>
    <row r="968" spans="1:2" x14ac:dyDescent="0.3">
      <c r="A968" s="2" t="s">
        <v>28546</v>
      </c>
      <c r="B968" s="2" t="s">
        <v>27753</v>
      </c>
    </row>
    <row r="969" spans="1:2" x14ac:dyDescent="0.3">
      <c r="A969" s="2" t="s">
        <v>28541</v>
      </c>
      <c r="B969" s="2" t="s">
        <v>16859</v>
      </c>
    </row>
    <row r="970" spans="1:2" x14ac:dyDescent="0.3">
      <c r="A970" s="2" t="s">
        <v>28545</v>
      </c>
      <c r="B970" s="2" t="s">
        <v>638</v>
      </c>
    </row>
    <row r="971" spans="1:2" x14ac:dyDescent="0.3">
      <c r="A971" s="2" t="s">
        <v>28546</v>
      </c>
      <c r="B971" s="2" t="s">
        <v>24002</v>
      </c>
    </row>
    <row r="972" spans="1:2" x14ac:dyDescent="0.3">
      <c r="A972" s="2" t="s">
        <v>28543</v>
      </c>
      <c r="B972" s="2" t="s">
        <v>13267</v>
      </c>
    </row>
    <row r="973" spans="1:2" x14ac:dyDescent="0.3">
      <c r="A973" s="2" t="s">
        <v>28544</v>
      </c>
      <c r="B973" s="2" t="s">
        <v>10157</v>
      </c>
    </row>
    <row r="974" spans="1:2" x14ac:dyDescent="0.3">
      <c r="A974" s="2" t="s">
        <v>28542</v>
      </c>
      <c r="B974" s="2" t="s">
        <v>12167</v>
      </c>
    </row>
    <row r="975" spans="1:2" x14ac:dyDescent="0.3">
      <c r="A975" s="2" t="s">
        <v>28542</v>
      </c>
      <c r="B975" s="2" t="s">
        <v>10388</v>
      </c>
    </row>
    <row r="976" spans="1:2" x14ac:dyDescent="0.3">
      <c r="A976" s="2" t="s">
        <v>28541</v>
      </c>
      <c r="B976" s="2" t="s">
        <v>15156</v>
      </c>
    </row>
    <row r="977" spans="1:2" x14ac:dyDescent="0.3">
      <c r="A977" s="2" t="s">
        <v>28544</v>
      </c>
      <c r="B977" s="2" t="s">
        <v>21760</v>
      </c>
    </row>
    <row r="978" spans="1:2" x14ac:dyDescent="0.3">
      <c r="A978" s="2" t="s">
        <v>28546</v>
      </c>
      <c r="B978" s="2" t="s">
        <v>7558</v>
      </c>
    </row>
    <row r="979" spans="1:2" x14ac:dyDescent="0.3">
      <c r="A979" s="2" t="s">
        <v>28545</v>
      </c>
      <c r="B979" s="2" t="s">
        <v>10307</v>
      </c>
    </row>
    <row r="980" spans="1:2" x14ac:dyDescent="0.3">
      <c r="A980" s="2" t="s">
        <v>28546</v>
      </c>
      <c r="B980" s="2" t="s">
        <v>13496</v>
      </c>
    </row>
    <row r="981" spans="1:2" x14ac:dyDescent="0.3">
      <c r="A981" s="2" t="s">
        <v>28543</v>
      </c>
      <c r="B981" s="2" t="s">
        <v>1045</v>
      </c>
    </row>
    <row r="982" spans="1:2" x14ac:dyDescent="0.3">
      <c r="A982" s="2" t="s">
        <v>28543</v>
      </c>
      <c r="B982" s="2" t="s">
        <v>24294</v>
      </c>
    </row>
    <row r="983" spans="1:2" x14ac:dyDescent="0.3">
      <c r="A983" s="2" t="s">
        <v>28545</v>
      </c>
      <c r="B983" s="2" t="s">
        <v>9662</v>
      </c>
    </row>
    <row r="984" spans="1:2" x14ac:dyDescent="0.3">
      <c r="A984" s="2" t="s">
        <v>28545</v>
      </c>
      <c r="B984" s="2" t="s">
        <v>3900</v>
      </c>
    </row>
    <row r="985" spans="1:2" x14ac:dyDescent="0.3">
      <c r="A985" s="2" t="s">
        <v>28542</v>
      </c>
      <c r="B985" s="2" t="s">
        <v>6099</v>
      </c>
    </row>
    <row r="986" spans="1:2" x14ac:dyDescent="0.3">
      <c r="A986" s="2" t="s">
        <v>28542</v>
      </c>
      <c r="B986" s="2" t="s">
        <v>16334</v>
      </c>
    </row>
    <row r="987" spans="1:2" x14ac:dyDescent="0.3">
      <c r="A987" s="2" t="s">
        <v>28541</v>
      </c>
      <c r="B987" s="2" t="s">
        <v>14496</v>
      </c>
    </row>
    <row r="988" spans="1:2" x14ac:dyDescent="0.3">
      <c r="A988" s="2" t="s">
        <v>28544</v>
      </c>
      <c r="B988" s="2" t="s">
        <v>6388</v>
      </c>
    </row>
    <row r="989" spans="1:2" x14ac:dyDescent="0.3">
      <c r="A989" s="2" t="s">
        <v>28544</v>
      </c>
      <c r="B989" s="2" t="s">
        <v>782</v>
      </c>
    </row>
    <row r="990" spans="1:2" x14ac:dyDescent="0.3">
      <c r="A990" s="2" t="s">
        <v>28545</v>
      </c>
      <c r="B990" s="2" t="s">
        <v>23855</v>
      </c>
    </row>
    <row r="991" spans="1:2" x14ac:dyDescent="0.3">
      <c r="A991" s="2" t="s">
        <v>28546</v>
      </c>
      <c r="B991" s="2" t="s">
        <v>5756</v>
      </c>
    </row>
    <row r="992" spans="1:2" x14ac:dyDescent="0.3">
      <c r="A992" s="2" t="s">
        <v>28544</v>
      </c>
      <c r="B992" s="2" t="s">
        <v>5787</v>
      </c>
    </row>
    <row r="993" spans="1:2" x14ac:dyDescent="0.3">
      <c r="A993" s="2" t="s">
        <v>28543</v>
      </c>
      <c r="B993" s="2" t="s">
        <v>9746</v>
      </c>
    </row>
    <row r="994" spans="1:2" x14ac:dyDescent="0.3">
      <c r="A994" s="2" t="s">
        <v>28543</v>
      </c>
      <c r="B994" s="2" t="s">
        <v>14123</v>
      </c>
    </row>
    <row r="995" spans="1:2" x14ac:dyDescent="0.3">
      <c r="A995" s="2" t="s">
        <v>28541</v>
      </c>
      <c r="B995" s="2" t="s">
        <v>23610</v>
      </c>
    </row>
    <row r="996" spans="1:2" x14ac:dyDescent="0.3">
      <c r="A996" s="2" t="s">
        <v>28541</v>
      </c>
      <c r="B996" s="2" t="s">
        <v>11959</v>
      </c>
    </row>
    <row r="997" spans="1:2" x14ac:dyDescent="0.3">
      <c r="A997" s="2" t="s">
        <v>28544</v>
      </c>
      <c r="B997" s="2" t="s">
        <v>6931</v>
      </c>
    </row>
    <row r="998" spans="1:2" x14ac:dyDescent="0.3">
      <c r="A998" s="2" t="s">
        <v>28545</v>
      </c>
      <c r="B998" s="2" t="s">
        <v>896</v>
      </c>
    </row>
    <row r="999" spans="1:2" x14ac:dyDescent="0.3">
      <c r="A999" s="2" t="s">
        <v>28545</v>
      </c>
      <c r="B999" s="2" t="s">
        <v>11454</v>
      </c>
    </row>
    <row r="1000" spans="1:2" x14ac:dyDescent="0.3">
      <c r="A1000" s="2" t="s">
        <v>28545</v>
      </c>
      <c r="B1000" s="2" t="s">
        <v>23995</v>
      </c>
    </row>
    <row r="1001" spans="1:2" x14ac:dyDescent="0.3">
      <c r="A1001" s="2" t="s">
        <v>28543</v>
      </c>
      <c r="B1001" s="2" t="s">
        <v>10100</v>
      </c>
    </row>
    <row r="1002" spans="1:2" x14ac:dyDescent="0.3">
      <c r="A1002" s="2" t="s">
        <v>28541</v>
      </c>
      <c r="B1002" s="2" t="s">
        <v>21065</v>
      </c>
    </row>
    <row r="1003" spans="1:2" x14ac:dyDescent="0.3">
      <c r="A1003" s="2" t="s">
        <v>28545</v>
      </c>
      <c r="B1003" s="2" t="s">
        <v>1391</v>
      </c>
    </row>
    <row r="1004" spans="1:2" x14ac:dyDescent="0.3">
      <c r="A1004" s="2" t="s">
        <v>28545</v>
      </c>
      <c r="B1004" s="2" t="s">
        <v>17050</v>
      </c>
    </row>
    <row r="1005" spans="1:2" x14ac:dyDescent="0.3">
      <c r="A1005" s="2" t="s">
        <v>28545</v>
      </c>
      <c r="B1005" s="2" t="s">
        <v>16723</v>
      </c>
    </row>
    <row r="1006" spans="1:2" x14ac:dyDescent="0.3">
      <c r="A1006" s="2" t="s">
        <v>28545</v>
      </c>
      <c r="B1006" s="2" t="s">
        <v>243</v>
      </c>
    </row>
    <row r="1007" spans="1:2" x14ac:dyDescent="0.3">
      <c r="A1007" s="2" t="s">
        <v>28541</v>
      </c>
      <c r="B1007" s="2" t="s">
        <v>5155</v>
      </c>
    </row>
    <row r="1008" spans="1:2" x14ac:dyDescent="0.3">
      <c r="A1008" s="2" t="s">
        <v>28546</v>
      </c>
      <c r="B1008" s="2" t="s">
        <v>11560</v>
      </c>
    </row>
    <row r="1009" spans="1:2" x14ac:dyDescent="0.3">
      <c r="A1009" s="2" t="s">
        <v>28546</v>
      </c>
      <c r="B1009" s="2" t="s">
        <v>4758</v>
      </c>
    </row>
    <row r="1010" spans="1:2" x14ac:dyDescent="0.3">
      <c r="A1010" s="2" t="s">
        <v>28546</v>
      </c>
      <c r="B1010" s="2" t="s">
        <v>10052</v>
      </c>
    </row>
    <row r="1011" spans="1:2" x14ac:dyDescent="0.3">
      <c r="A1011" s="2" t="s">
        <v>28546</v>
      </c>
      <c r="B1011" s="2" t="s">
        <v>7577</v>
      </c>
    </row>
    <row r="1012" spans="1:2" x14ac:dyDescent="0.3">
      <c r="A1012" s="2" t="s">
        <v>28542</v>
      </c>
      <c r="B1012" s="2" t="s">
        <v>14867</v>
      </c>
    </row>
    <row r="1013" spans="1:2" x14ac:dyDescent="0.3">
      <c r="A1013" s="2" t="s">
        <v>28545</v>
      </c>
      <c r="B1013" s="2" t="s">
        <v>164</v>
      </c>
    </row>
    <row r="1014" spans="1:2" x14ac:dyDescent="0.3">
      <c r="A1014" s="2" t="s">
        <v>28543</v>
      </c>
      <c r="B1014" s="2" t="s">
        <v>16883</v>
      </c>
    </row>
    <row r="1015" spans="1:2" x14ac:dyDescent="0.3">
      <c r="A1015" s="2" t="s">
        <v>28545</v>
      </c>
      <c r="B1015" s="2" t="s">
        <v>7553</v>
      </c>
    </row>
    <row r="1016" spans="1:2" x14ac:dyDescent="0.3">
      <c r="A1016" s="2" t="s">
        <v>28542</v>
      </c>
      <c r="B1016" s="2" t="s">
        <v>24542</v>
      </c>
    </row>
    <row r="1017" spans="1:2" x14ac:dyDescent="0.3">
      <c r="A1017" s="2" t="s">
        <v>28545</v>
      </c>
      <c r="B1017" s="2" t="s">
        <v>633</v>
      </c>
    </row>
    <row r="1018" spans="1:2" x14ac:dyDescent="0.3">
      <c r="A1018" s="2" t="s">
        <v>28546</v>
      </c>
      <c r="B1018" s="2" t="s">
        <v>290</v>
      </c>
    </row>
    <row r="1019" spans="1:2" x14ac:dyDescent="0.3">
      <c r="A1019" s="2" t="s">
        <v>28546</v>
      </c>
      <c r="B1019" s="2" t="s">
        <v>364</v>
      </c>
    </row>
    <row r="1020" spans="1:2" x14ac:dyDescent="0.3">
      <c r="A1020" s="2" t="s">
        <v>28542</v>
      </c>
      <c r="B1020" s="2" t="s">
        <v>27253</v>
      </c>
    </row>
    <row r="1021" spans="1:2" x14ac:dyDescent="0.3">
      <c r="A1021" s="2" t="s">
        <v>28542</v>
      </c>
      <c r="B1021" s="2" t="s">
        <v>265</v>
      </c>
    </row>
    <row r="1022" spans="1:2" x14ac:dyDescent="0.3">
      <c r="A1022" s="2" t="s">
        <v>28545</v>
      </c>
      <c r="B1022" s="2" t="s">
        <v>18193</v>
      </c>
    </row>
    <row r="1023" spans="1:2" x14ac:dyDescent="0.3">
      <c r="A1023" s="2" t="s">
        <v>28541</v>
      </c>
      <c r="B1023" s="2" t="s">
        <v>24671</v>
      </c>
    </row>
    <row r="1024" spans="1:2" x14ac:dyDescent="0.3">
      <c r="A1024" s="2" t="s">
        <v>28544</v>
      </c>
      <c r="B1024" s="2" t="s">
        <v>7660</v>
      </c>
    </row>
    <row r="1025" spans="1:2" x14ac:dyDescent="0.3">
      <c r="A1025" s="2" t="s">
        <v>28544</v>
      </c>
      <c r="B1025" s="2" t="s">
        <v>5690</v>
      </c>
    </row>
    <row r="1026" spans="1:2" x14ac:dyDescent="0.3">
      <c r="A1026" s="2" t="s">
        <v>28544</v>
      </c>
      <c r="B1026" s="2" t="s">
        <v>7504</v>
      </c>
    </row>
    <row r="1027" spans="1:2" x14ac:dyDescent="0.3">
      <c r="A1027" s="2" t="s">
        <v>28542</v>
      </c>
      <c r="B1027" s="2" t="s">
        <v>10094</v>
      </c>
    </row>
    <row r="1028" spans="1:2" x14ac:dyDescent="0.3">
      <c r="A1028" s="2" t="s">
        <v>28545</v>
      </c>
      <c r="B1028" s="2" t="s">
        <v>1065</v>
      </c>
    </row>
    <row r="1029" spans="1:2" x14ac:dyDescent="0.3">
      <c r="A1029" s="2" t="s">
        <v>28541</v>
      </c>
      <c r="B1029" s="2" t="s">
        <v>2660</v>
      </c>
    </row>
    <row r="1030" spans="1:2" x14ac:dyDescent="0.3">
      <c r="A1030" s="2" t="s">
        <v>28542</v>
      </c>
      <c r="B1030" s="2" t="s">
        <v>24502</v>
      </c>
    </row>
    <row r="1031" spans="1:2" x14ac:dyDescent="0.3">
      <c r="A1031" s="2" t="s">
        <v>28544</v>
      </c>
      <c r="B1031" s="2" t="s">
        <v>1713</v>
      </c>
    </row>
    <row r="1032" spans="1:2" x14ac:dyDescent="0.3">
      <c r="A1032" s="2" t="s">
        <v>28546</v>
      </c>
      <c r="B1032" s="2" t="s">
        <v>9127</v>
      </c>
    </row>
    <row r="1033" spans="1:2" x14ac:dyDescent="0.3">
      <c r="A1033" s="2" t="s">
        <v>28543</v>
      </c>
      <c r="B1033" s="2" t="s">
        <v>1347</v>
      </c>
    </row>
    <row r="1034" spans="1:2" x14ac:dyDescent="0.3">
      <c r="A1034" s="2" t="s">
        <v>28545</v>
      </c>
      <c r="B1034" s="2" t="s">
        <v>13926</v>
      </c>
    </row>
    <row r="1035" spans="1:2" x14ac:dyDescent="0.3">
      <c r="A1035" s="2" t="s">
        <v>28543</v>
      </c>
      <c r="B1035" s="2" t="s">
        <v>952</v>
      </c>
    </row>
    <row r="1036" spans="1:2" x14ac:dyDescent="0.3">
      <c r="A1036" s="2" t="s">
        <v>28544</v>
      </c>
      <c r="B1036" s="2" t="s">
        <v>16573</v>
      </c>
    </row>
    <row r="1037" spans="1:2" x14ac:dyDescent="0.3">
      <c r="A1037" s="2" t="s">
        <v>28544</v>
      </c>
      <c r="B1037" s="2" t="s">
        <v>501</v>
      </c>
    </row>
    <row r="1038" spans="1:2" x14ac:dyDescent="0.3">
      <c r="A1038" s="2" t="s">
        <v>28542</v>
      </c>
      <c r="B1038" s="2" t="s">
        <v>6116</v>
      </c>
    </row>
    <row r="1039" spans="1:2" x14ac:dyDescent="0.3">
      <c r="A1039" s="2" t="s">
        <v>28542</v>
      </c>
      <c r="B1039" s="2" t="s">
        <v>8704</v>
      </c>
    </row>
    <row r="1040" spans="1:2" x14ac:dyDescent="0.3">
      <c r="A1040" s="2" t="s">
        <v>28544</v>
      </c>
      <c r="B1040" s="2" t="s">
        <v>4943</v>
      </c>
    </row>
    <row r="1041" spans="1:2" x14ac:dyDescent="0.3">
      <c r="A1041" s="2" t="s">
        <v>28545</v>
      </c>
      <c r="B1041" s="2" t="s">
        <v>270</v>
      </c>
    </row>
    <row r="1042" spans="1:2" x14ac:dyDescent="0.3">
      <c r="A1042" s="2" t="s">
        <v>28546</v>
      </c>
      <c r="B1042" s="2" t="s">
        <v>222</v>
      </c>
    </row>
    <row r="1043" spans="1:2" x14ac:dyDescent="0.3">
      <c r="A1043" s="2" t="s">
        <v>28545</v>
      </c>
      <c r="B1043" s="2" t="s">
        <v>375</v>
      </c>
    </row>
    <row r="1044" spans="1:2" x14ac:dyDescent="0.3">
      <c r="A1044" s="2" t="s">
        <v>28542</v>
      </c>
      <c r="B1044" s="2" t="s">
        <v>10930</v>
      </c>
    </row>
    <row r="1045" spans="1:2" x14ac:dyDescent="0.3">
      <c r="A1045" s="2" t="s">
        <v>28546</v>
      </c>
      <c r="B1045" s="2" t="s">
        <v>26439</v>
      </c>
    </row>
    <row r="1046" spans="1:2" x14ac:dyDescent="0.3">
      <c r="A1046" s="2" t="s">
        <v>28546</v>
      </c>
      <c r="B1046" s="2" t="s">
        <v>14353</v>
      </c>
    </row>
    <row r="1047" spans="1:2" x14ac:dyDescent="0.3">
      <c r="A1047" s="2" t="s">
        <v>28545</v>
      </c>
      <c r="B1047" s="2" t="s">
        <v>4720</v>
      </c>
    </row>
    <row r="1048" spans="1:2" x14ac:dyDescent="0.3">
      <c r="A1048" s="2" t="s">
        <v>28541</v>
      </c>
      <c r="B1048" s="2" t="s">
        <v>14766</v>
      </c>
    </row>
    <row r="1049" spans="1:2" x14ac:dyDescent="0.3">
      <c r="A1049" s="2" t="s">
        <v>28545</v>
      </c>
      <c r="B1049" s="2" t="s">
        <v>1158</v>
      </c>
    </row>
    <row r="1050" spans="1:2" x14ac:dyDescent="0.3">
      <c r="A1050" s="2" t="s">
        <v>28544</v>
      </c>
      <c r="B1050" s="2" t="s">
        <v>5333</v>
      </c>
    </row>
    <row r="1051" spans="1:2" x14ac:dyDescent="0.3">
      <c r="A1051" s="2" t="s">
        <v>28543</v>
      </c>
      <c r="B1051" s="2" t="s">
        <v>18867</v>
      </c>
    </row>
    <row r="1052" spans="1:2" x14ac:dyDescent="0.3">
      <c r="A1052" s="2" t="s">
        <v>28541</v>
      </c>
      <c r="B1052" s="2" t="s">
        <v>8673</v>
      </c>
    </row>
    <row r="1053" spans="1:2" x14ac:dyDescent="0.3">
      <c r="A1053" s="2" t="s">
        <v>28541</v>
      </c>
      <c r="B1053" s="2" t="s">
        <v>7467</v>
      </c>
    </row>
    <row r="1054" spans="1:2" x14ac:dyDescent="0.3">
      <c r="A1054" s="2" t="s">
        <v>28542</v>
      </c>
      <c r="B1054" s="2" t="s">
        <v>9242</v>
      </c>
    </row>
    <row r="1055" spans="1:2" x14ac:dyDescent="0.3">
      <c r="A1055" s="2" t="s">
        <v>28544</v>
      </c>
      <c r="B1055" s="2" t="s">
        <v>13134</v>
      </c>
    </row>
    <row r="1056" spans="1:2" x14ac:dyDescent="0.3">
      <c r="A1056" s="2" t="s">
        <v>28543</v>
      </c>
      <c r="B1056" s="2" t="s">
        <v>24436</v>
      </c>
    </row>
    <row r="1057" spans="1:2" x14ac:dyDescent="0.3">
      <c r="A1057" s="2" t="s">
        <v>28543</v>
      </c>
      <c r="B1057" s="2" t="s">
        <v>5047</v>
      </c>
    </row>
    <row r="1058" spans="1:2" x14ac:dyDescent="0.3">
      <c r="A1058" s="2" t="s">
        <v>28545</v>
      </c>
      <c r="B1058" s="2" t="s">
        <v>17759</v>
      </c>
    </row>
    <row r="1059" spans="1:2" x14ac:dyDescent="0.3">
      <c r="A1059" s="2" t="s">
        <v>28541</v>
      </c>
      <c r="B1059" s="2" t="s">
        <v>5237</v>
      </c>
    </row>
    <row r="1060" spans="1:2" x14ac:dyDescent="0.3">
      <c r="A1060" s="2" t="s">
        <v>28544</v>
      </c>
      <c r="B1060" s="2" t="s">
        <v>25305</v>
      </c>
    </row>
    <row r="1061" spans="1:2" x14ac:dyDescent="0.3">
      <c r="A1061" s="2" t="s">
        <v>28545</v>
      </c>
      <c r="B1061" s="2" t="s">
        <v>687</v>
      </c>
    </row>
    <row r="1062" spans="1:2" x14ac:dyDescent="0.3">
      <c r="A1062" s="2" t="s">
        <v>28546</v>
      </c>
      <c r="B1062" s="2" t="s">
        <v>24281</v>
      </c>
    </row>
    <row r="1063" spans="1:2" x14ac:dyDescent="0.3">
      <c r="A1063" s="2" t="s">
        <v>28541</v>
      </c>
      <c r="B1063" s="2" t="s">
        <v>3077</v>
      </c>
    </row>
    <row r="1064" spans="1:2" x14ac:dyDescent="0.3">
      <c r="A1064" s="2" t="s">
        <v>28545</v>
      </c>
      <c r="B1064" s="2" t="s">
        <v>26432</v>
      </c>
    </row>
    <row r="1065" spans="1:2" x14ac:dyDescent="0.3">
      <c r="A1065" s="2" t="s">
        <v>28546</v>
      </c>
      <c r="B1065" s="2" t="s">
        <v>21602</v>
      </c>
    </row>
    <row r="1066" spans="1:2" x14ac:dyDescent="0.3">
      <c r="A1066" s="2" t="s">
        <v>28544</v>
      </c>
      <c r="B1066" s="2" t="s">
        <v>6353</v>
      </c>
    </row>
    <row r="1067" spans="1:2" x14ac:dyDescent="0.3">
      <c r="A1067" s="2" t="s">
        <v>28546</v>
      </c>
      <c r="B1067" s="2" t="s">
        <v>7112</v>
      </c>
    </row>
    <row r="1068" spans="1:2" x14ac:dyDescent="0.3">
      <c r="A1068" s="2" t="s">
        <v>28542</v>
      </c>
      <c r="B1068" s="2" t="s">
        <v>18152</v>
      </c>
    </row>
    <row r="1069" spans="1:2" x14ac:dyDescent="0.3">
      <c r="A1069" s="2" t="s">
        <v>28544</v>
      </c>
      <c r="B1069" s="2" t="s">
        <v>699</v>
      </c>
    </row>
    <row r="1070" spans="1:2" x14ac:dyDescent="0.3">
      <c r="A1070" s="2" t="s">
        <v>28542</v>
      </c>
      <c r="B1070" s="2" t="s">
        <v>21866</v>
      </c>
    </row>
    <row r="1071" spans="1:2" x14ac:dyDescent="0.3">
      <c r="A1071" s="2" t="s">
        <v>28542</v>
      </c>
      <c r="B1071" s="2" t="s">
        <v>21135</v>
      </c>
    </row>
    <row r="1072" spans="1:2" x14ac:dyDescent="0.3">
      <c r="A1072" s="2" t="s">
        <v>28545</v>
      </c>
      <c r="B1072" s="2" t="s">
        <v>2159</v>
      </c>
    </row>
    <row r="1073" spans="1:2" x14ac:dyDescent="0.3">
      <c r="A1073" s="2" t="s">
        <v>28541</v>
      </c>
      <c r="B1073" s="2" t="s">
        <v>5900</v>
      </c>
    </row>
    <row r="1074" spans="1:2" x14ac:dyDescent="0.3">
      <c r="A1074" s="2" t="s">
        <v>28544</v>
      </c>
      <c r="B1074" s="2" t="s">
        <v>758</v>
      </c>
    </row>
    <row r="1075" spans="1:2" x14ac:dyDescent="0.3">
      <c r="A1075" s="2" t="s">
        <v>28546</v>
      </c>
      <c r="B1075" s="2" t="s">
        <v>9290</v>
      </c>
    </row>
    <row r="1076" spans="1:2" x14ac:dyDescent="0.3">
      <c r="A1076" s="2" t="s">
        <v>28543</v>
      </c>
      <c r="B1076" s="2" t="s">
        <v>10517</v>
      </c>
    </row>
    <row r="1077" spans="1:2" x14ac:dyDescent="0.3">
      <c r="A1077" s="2" t="s">
        <v>28545</v>
      </c>
      <c r="B1077" s="2" t="s">
        <v>19797</v>
      </c>
    </row>
    <row r="1078" spans="1:2" x14ac:dyDescent="0.3">
      <c r="A1078" s="2" t="s">
        <v>28544</v>
      </c>
      <c r="B1078" s="2" t="s">
        <v>1118</v>
      </c>
    </row>
    <row r="1079" spans="1:2" x14ac:dyDescent="0.3">
      <c r="A1079" s="2" t="s">
        <v>28543</v>
      </c>
      <c r="B1079" s="2" t="s">
        <v>2645</v>
      </c>
    </row>
    <row r="1080" spans="1:2" x14ac:dyDescent="0.3">
      <c r="A1080" s="2" t="s">
        <v>28541</v>
      </c>
      <c r="B1080" s="2" t="s">
        <v>5679</v>
      </c>
    </row>
    <row r="1081" spans="1:2" x14ac:dyDescent="0.3">
      <c r="A1081" s="2" t="s">
        <v>28545</v>
      </c>
      <c r="B1081" s="2" t="s">
        <v>3325</v>
      </c>
    </row>
    <row r="1082" spans="1:2" x14ac:dyDescent="0.3">
      <c r="A1082" s="2" t="s">
        <v>28542</v>
      </c>
      <c r="B1082" s="2" t="s">
        <v>23617</v>
      </c>
    </row>
    <row r="1083" spans="1:2" x14ac:dyDescent="0.3">
      <c r="A1083" s="2" t="s">
        <v>28546</v>
      </c>
      <c r="B1083" s="2" t="s">
        <v>2695</v>
      </c>
    </row>
    <row r="1084" spans="1:2" x14ac:dyDescent="0.3">
      <c r="A1084" s="2" t="s">
        <v>28543</v>
      </c>
      <c r="B1084" s="2" t="s">
        <v>9513</v>
      </c>
    </row>
    <row r="1085" spans="1:2" x14ac:dyDescent="0.3">
      <c r="A1085" s="2" t="s">
        <v>28545</v>
      </c>
      <c r="B1085" s="2" t="s">
        <v>4841</v>
      </c>
    </row>
    <row r="1086" spans="1:2" x14ac:dyDescent="0.3">
      <c r="A1086" s="2" t="s">
        <v>28541</v>
      </c>
      <c r="B1086" s="2" t="s">
        <v>22287</v>
      </c>
    </row>
    <row r="1087" spans="1:2" x14ac:dyDescent="0.3">
      <c r="A1087" s="2" t="s">
        <v>28546</v>
      </c>
      <c r="B1087" s="2" t="s">
        <v>740</v>
      </c>
    </row>
    <row r="1088" spans="1:2" x14ac:dyDescent="0.3">
      <c r="A1088" s="2" t="s">
        <v>28543</v>
      </c>
      <c r="B1088" s="2" t="s">
        <v>3737</v>
      </c>
    </row>
    <row r="1089" spans="1:2" x14ac:dyDescent="0.3">
      <c r="A1089" s="2" t="s">
        <v>28543</v>
      </c>
      <c r="B1089" s="2" t="s">
        <v>8548</v>
      </c>
    </row>
    <row r="1090" spans="1:2" x14ac:dyDescent="0.3">
      <c r="A1090" s="2" t="s">
        <v>28545</v>
      </c>
      <c r="B1090" s="2" t="s">
        <v>975</v>
      </c>
    </row>
    <row r="1091" spans="1:2" x14ac:dyDescent="0.3">
      <c r="A1091" s="2" t="s">
        <v>28546</v>
      </c>
      <c r="B1091" s="2" t="s">
        <v>9533</v>
      </c>
    </row>
    <row r="1092" spans="1:2" x14ac:dyDescent="0.3">
      <c r="A1092" s="2" t="s">
        <v>28543</v>
      </c>
      <c r="B1092" s="2" t="s">
        <v>349</v>
      </c>
    </row>
    <row r="1093" spans="1:2" x14ac:dyDescent="0.3">
      <c r="A1093" s="2" t="s">
        <v>28541</v>
      </c>
      <c r="B1093" s="2" t="s">
        <v>7778</v>
      </c>
    </row>
    <row r="1094" spans="1:2" x14ac:dyDescent="0.3">
      <c r="A1094" s="2" t="s">
        <v>28543</v>
      </c>
      <c r="B1094" s="2" t="s">
        <v>206</v>
      </c>
    </row>
    <row r="1095" spans="1:2" x14ac:dyDescent="0.3">
      <c r="A1095" s="2" t="s">
        <v>28545</v>
      </c>
      <c r="B1095" s="2" t="s">
        <v>24645</v>
      </c>
    </row>
    <row r="1096" spans="1:2" x14ac:dyDescent="0.3">
      <c r="A1096" s="2" t="s">
        <v>28544</v>
      </c>
      <c r="B1096" s="2" t="s">
        <v>25386</v>
      </c>
    </row>
    <row r="1097" spans="1:2" x14ac:dyDescent="0.3">
      <c r="A1097" s="2" t="s">
        <v>28546</v>
      </c>
      <c r="B1097" s="2" t="s">
        <v>6724</v>
      </c>
    </row>
    <row r="1098" spans="1:2" x14ac:dyDescent="0.3">
      <c r="A1098" s="2" t="s">
        <v>28546</v>
      </c>
      <c r="B1098" s="2" t="s">
        <v>5812</v>
      </c>
    </row>
    <row r="1099" spans="1:2" x14ac:dyDescent="0.3">
      <c r="A1099" s="2" t="s">
        <v>28543</v>
      </c>
      <c r="B1099" s="2" t="s">
        <v>4463</v>
      </c>
    </row>
    <row r="1100" spans="1:2" x14ac:dyDescent="0.3">
      <c r="A1100" s="2" t="s">
        <v>28544</v>
      </c>
      <c r="B1100" s="2" t="s">
        <v>1021</v>
      </c>
    </row>
    <row r="1101" spans="1:2" x14ac:dyDescent="0.3">
      <c r="A1101" s="2" t="s">
        <v>28541</v>
      </c>
      <c r="B1101" s="2" t="s">
        <v>464</v>
      </c>
    </row>
    <row r="1102" spans="1:2" x14ac:dyDescent="0.3">
      <c r="A1102" s="2" t="s">
        <v>28544</v>
      </c>
      <c r="B1102" s="2" t="s">
        <v>1824</v>
      </c>
    </row>
    <row r="1103" spans="1:2" x14ac:dyDescent="0.3">
      <c r="A1103" s="2" t="s">
        <v>28545</v>
      </c>
      <c r="B1103" s="2" t="s">
        <v>1792</v>
      </c>
    </row>
    <row r="1104" spans="1:2" x14ac:dyDescent="0.3">
      <c r="A1104" s="2" t="s">
        <v>28544</v>
      </c>
      <c r="B1104" s="2" t="s">
        <v>1687</v>
      </c>
    </row>
    <row r="1105" spans="1:2" x14ac:dyDescent="0.3">
      <c r="A1105" s="2" t="s">
        <v>28541</v>
      </c>
      <c r="B1105" s="2" t="s">
        <v>3516</v>
      </c>
    </row>
    <row r="1106" spans="1:2" x14ac:dyDescent="0.3">
      <c r="A1106" s="2" t="s">
        <v>28546</v>
      </c>
      <c r="B1106" s="2" t="s">
        <v>7090</v>
      </c>
    </row>
    <row r="1107" spans="1:2" x14ac:dyDescent="0.3">
      <c r="A1107" s="2" t="s">
        <v>28544</v>
      </c>
      <c r="B1107" s="2" t="s">
        <v>23654</v>
      </c>
    </row>
    <row r="1108" spans="1:2" x14ac:dyDescent="0.3">
      <c r="A1108" s="2" t="s">
        <v>28546</v>
      </c>
      <c r="B1108" s="2" t="s">
        <v>8906</v>
      </c>
    </row>
    <row r="1109" spans="1:2" x14ac:dyDescent="0.3">
      <c r="A1109" s="2" t="s">
        <v>28544</v>
      </c>
      <c r="B1109" s="2" t="s">
        <v>23066</v>
      </c>
    </row>
    <row r="1110" spans="1:2" x14ac:dyDescent="0.3">
      <c r="A1110" s="2" t="s">
        <v>28546</v>
      </c>
      <c r="B1110" s="2" t="s">
        <v>1436</v>
      </c>
    </row>
    <row r="1111" spans="1:2" x14ac:dyDescent="0.3">
      <c r="A1111" s="2" t="s">
        <v>28546</v>
      </c>
      <c r="B1111" s="2" t="s">
        <v>23727</v>
      </c>
    </row>
    <row r="1112" spans="1:2" x14ac:dyDescent="0.3">
      <c r="A1112" s="2" t="s">
        <v>28546</v>
      </c>
      <c r="B1112" s="2" t="s">
        <v>131</v>
      </c>
    </row>
    <row r="1113" spans="1:2" x14ac:dyDescent="0.3">
      <c r="A1113" s="2" t="s">
        <v>28546</v>
      </c>
      <c r="B1113" s="2" t="s">
        <v>6607</v>
      </c>
    </row>
    <row r="1114" spans="1:2" x14ac:dyDescent="0.3">
      <c r="A1114" s="2" t="s">
        <v>28543</v>
      </c>
      <c r="B1114" s="2" t="s">
        <v>24554</v>
      </c>
    </row>
    <row r="1115" spans="1:2" x14ac:dyDescent="0.3">
      <c r="A1115" s="2" t="s">
        <v>28541</v>
      </c>
      <c r="B1115" s="2" t="s">
        <v>23330</v>
      </c>
    </row>
    <row r="1116" spans="1:2" x14ac:dyDescent="0.3">
      <c r="A1116" s="2" t="s">
        <v>28541</v>
      </c>
      <c r="B1116" s="2" t="s">
        <v>20157</v>
      </c>
    </row>
    <row r="1117" spans="1:2" x14ac:dyDescent="0.3">
      <c r="A1117" s="2" t="s">
        <v>28546</v>
      </c>
      <c r="B1117" s="2" t="s">
        <v>10202</v>
      </c>
    </row>
    <row r="1118" spans="1:2" x14ac:dyDescent="0.3">
      <c r="A1118" s="2" t="s">
        <v>28542</v>
      </c>
      <c r="B1118" s="2" t="s">
        <v>1503</v>
      </c>
    </row>
    <row r="1119" spans="1:2" x14ac:dyDescent="0.3">
      <c r="A1119" s="2" t="s">
        <v>28541</v>
      </c>
      <c r="B1119" s="2" t="s">
        <v>16131</v>
      </c>
    </row>
    <row r="1120" spans="1:2" x14ac:dyDescent="0.3">
      <c r="A1120" s="2" t="s">
        <v>28541</v>
      </c>
      <c r="B1120" s="2" t="s">
        <v>9100</v>
      </c>
    </row>
    <row r="1121" spans="1:2" x14ac:dyDescent="0.3">
      <c r="A1121" s="2" t="s">
        <v>28543</v>
      </c>
      <c r="B1121" s="2" t="s">
        <v>24071</v>
      </c>
    </row>
    <row r="1122" spans="1:2" x14ac:dyDescent="0.3">
      <c r="A1122" s="2" t="s">
        <v>28542</v>
      </c>
      <c r="B1122" s="2" t="s">
        <v>15601</v>
      </c>
    </row>
    <row r="1123" spans="1:2" x14ac:dyDescent="0.3">
      <c r="A1123" s="2" t="s">
        <v>28544</v>
      </c>
      <c r="B1123" s="2" t="s">
        <v>15280</v>
      </c>
    </row>
    <row r="1124" spans="1:2" x14ac:dyDescent="0.3">
      <c r="A1124" s="2" t="s">
        <v>28542</v>
      </c>
      <c r="B1124" s="2" t="s">
        <v>7722</v>
      </c>
    </row>
    <row r="1125" spans="1:2" x14ac:dyDescent="0.3">
      <c r="A1125" s="2" t="s">
        <v>28542</v>
      </c>
      <c r="B1125" s="2" t="s">
        <v>12715</v>
      </c>
    </row>
    <row r="1126" spans="1:2" x14ac:dyDescent="0.3">
      <c r="A1126" s="2" t="s">
        <v>28542</v>
      </c>
      <c r="B1126" s="2" t="s">
        <v>547</v>
      </c>
    </row>
    <row r="1127" spans="1:2" x14ac:dyDescent="0.3">
      <c r="A1127" s="2" t="s">
        <v>28546</v>
      </c>
      <c r="B1127" s="2" t="s">
        <v>391</v>
      </c>
    </row>
    <row r="1128" spans="1:2" x14ac:dyDescent="0.3">
      <c r="A1128" s="2" t="s">
        <v>28541</v>
      </c>
      <c r="B1128" s="2" t="s">
        <v>11914</v>
      </c>
    </row>
    <row r="1129" spans="1:2" x14ac:dyDescent="0.3">
      <c r="A1129" s="2" t="s">
        <v>28546</v>
      </c>
      <c r="B1129" s="2" t="s">
        <v>14572</v>
      </c>
    </row>
    <row r="1130" spans="1:2" x14ac:dyDescent="0.3">
      <c r="A1130" s="2" t="s">
        <v>28546</v>
      </c>
      <c r="B1130" s="2" t="s">
        <v>14690</v>
      </c>
    </row>
    <row r="1131" spans="1:2" x14ac:dyDescent="0.3">
      <c r="A1131" s="2" t="s">
        <v>28543</v>
      </c>
      <c r="B1131" s="2" t="s">
        <v>14345</v>
      </c>
    </row>
    <row r="1132" spans="1:2" x14ac:dyDescent="0.3">
      <c r="A1132" s="2" t="s">
        <v>28542</v>
      </c>
      <c r="B1132" s="2" t="s">
        <v>25110</v>
      </c>
    </row>
    <row r="1133" spans="1:2" x14ac:dyDescent="0.3">
      <c r="A1133" s="2" t="s">
        <v>28546</v>
      </c>
      <c r="B1133" s="2" t="s">
        <v>3244</v>
      </c>
    </row>
    <row r="1134" spans="1:2" x14ac:dyDescent="0.3">
      <c r="A1134" s="2" t="s">
        <v>28545</v>
      </c>
      <c r="B1134" s="2" t="s">
        <v>5164</v>
      </c>
    </row>
    <row r="1135" spans="1:2" x14ac:dyDescent="0.3">
      <c r="A1135" s="2" t="s">
        <v>28542</v>
      </c>
      <c r="B1135" s="2" t="s">
        <v>2565</v>
      </c>
    </row>
    <row r="1136" spans="1:2" x14ac:dyDescent="0.3">
      <c r="A1136" s="2" t="s">
        <v>28541</v>
      </c>
      <c r="B1136" s="2" t="s">
        <v>14541</v>
      </c>
    </row>
    <row r="1137" spans="1:2" x14ac:dyDescent="0.3">
      <c r="A1137" s="2" t="s">
        <v>28541</v>
      </c>
      <c r="B1137" s="2" t="s">
        <v>16159</v>
      </c>
    </row>
    <row r="1138" spans="1:2" x14ac:dyDescent="0.3">
      <c r="A1138" s="2" t="s">
        <v>28544</v>
      </c>
      <c r="B1138" s="2" t="s">
        <v>14485</v>
      </c>
    </row>
    <row r="1139" spans="1:2" x14ac:dyDescent="0.3">
      <c r="A1139" s="2" t="s">
        <v>28542</v>
      </c>
      <c r="B1139" s="2" t="s">
        <v>13278</v>
      </c>
    </row>
    <row r="1140" spans="1:2" x14ac:dyDescent="0.3">
      <c r="A1140" s="2" t="s">
        <v>28541</v>
      </c>
      <c r="B1140" s="2" t="s">
        <v>7645</v>
      </c>
    </row>
    <row r="1141" spans="1:2" x14ac:dyDescent="0.3">
      <c r="A1141" s="2" t="s">
        <v>28545</v>
      </c>
      <c r="B1141" s="2" t="s">
        <v>8794</v>
      </c>
    </row>
    <row r="1142" spans="1:2" x14ac:dyDescent="0.3">
      <c r="A1142" s="2" t="s">
        <v>28545</v>
      </c>
      <c r="B1142" s="2" t="s">
        <v>2357</v>
      </c>
    </row>
    <row r="1143" spans="1:2" x14ac:dyDescent="0.3">
      <c r="A1143" s="2" t="s">
        <v>28543</v>
      </c>
      <c r="B1143" s="2" t="s">
        <v>1008</v>
      </c>
    </row>
    <row r="1144" spans="1:2" x14ac:dyDescent="0.3">
      <c r="A1144" s="2" t="s">
        <v>28543</v>
      </c>
      <c r="B1144" s="2" t="s">
        <v>26973</v>
      </c>
    </row>
    <row r="1145" spans="1:2" x14ac:dyDescent="0.3">
      <c r="A1145" s="2" t="s">
        <v>28546</v>
      </c>
      <c r="B1145" s="2" t="s">
        <v>24178</v>
      </c>
    </row>
    <row r="1146" spans="1:2" x14ac:dyDescent="0.3">
      <c r="A1146" s="2" t="s">
        <v>28541</v>
      </c>
      <c r="B1146" s="2" t="s">
        <v>24666</v>
      </c>
    </row>
    <row r="1147" spans="1:2" x14ac:dyDescent="0.3">
      <c r="A1147" s="2" t="s">
        <v>28542</v>
      </c>
      <c r="B1147" s="2" t="s">
        <v>6546</v>
      </c>
    </row>
    <row r="1148" spans="1:2" x14ac:dyDescent="0.3">
      <c r="A1148" s="2" t="s">
        <v>28545</v>
      </c>
      <c r="B1148" s="2" t="s">
        <v>2538</v>
      </c>
    </row>
    <row r="1149" spans="1:2" x14ac:dyDescent="0.3">
      <c r="A1149" s="2" t="s">
        <v>28541</v>
      </c>
      <c r="B1149" s="2" t="s">
        <v>9312</v>
      </c>
    </row>
    <row r="1150" spans="1:2" x14ac:dyDescent="0.3">
      <c r="A1150" s="2" t="s">
        <v>28545</v>
      </c>
      <c r="B1150" s="2" t="s">
        <v>24078</v>
      </c>
    </row>
    <row r="1151" spans="1:2" x14ac:dyDescent="0.3">
      <c r="A1151" s="2" t="s">
        <v>28543</v>
      </c>
      <c r="B1151" s="2" t="s">
        <v>1035</v>
      </c>
    </row>
    <row r="1152" spans="1:2" x14ac:dyDescent="0.3">
      <c r="A1152" s="2" t="s">
        <v>28544</v>
      </c>
      <c r="B1152" s="2" t="s">
        <v>8363</v>
      </c>
    </row>
    <row r="1153" spans="1:2" x14ac:dyDescent="0.3">
      <c r="A1153" s="2" t="s">
        <v>28542</v>
      </c>
      <c r="B1153" s="2" t="s">
        <v>7764</v>
      </c>
    </row>
    <row r="1154" spans="1:2" x14ac:dyDescent="0.3">
      <c r="A1154" s="2" t="s">
        <v>28543</v>
      </c>
      <c r="B1154" s="2" t="s">
        <v>3095</v>
      </c>
    </row>
    <row r="1155" spans="1:2" x14ac:dyDescent="0.3">
      <c r="A1155" s="2" t="s">
        <v>28541</v>
      </c>
      <c r="B1155" s="2" t="s">
        <v>8587</v>
      </c>
    </row>
    <row r="1156" spans="1:2" x14ac:dyDescent="0.3">
      <c r="A1156" s="2" t="s">
        <v>28544</v>
      </c>
      <c r="B1156" s="2" t="s">
        <v>5277</v>
      </c>
    </row>
    <row r="1157" spans="1:2" x14ac:dyDescent="0.3">
      <c r="A1157" s="2" t="s">
        <v>28544</v>
      </c>
      <c r="B1157" s="2" t="s">
        <v>1845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theme="7" tint="0.39997558519241921"/>
  </sheetPr>
  <dimension ref="A1:B119"/>
  <sheetViews>
    <sheetView workbookViewId="0">
      <selection sqref="A1:B3"/>
    </sheetView>
  </sheetViews>
  <sheetFormatPr baseColWidth="10" defaultColWidth="11.44140625" defaultRowHeight="13.8" x14ac:dyDescent="0.3"/>
  <cols>
    <col min="1" max="1" width="20" style="30" bestFit="1" customWidth="1"/>
    <col min="2" max="2" width="51.6640625" style="30" bestFit="1" customWidth="1"/>
    <col min="3" max="16384" width="11.44140625" style="30"/>
  </cols>
  <sheetData>
    <row r="1" spans="1:2" x14ac:dyDescent="0.3">
      <c r="A1" s="33" t="s">
        <v>37</v>
      </c>
      <c r="B1" s="33" t="s">
        <v>38</v>
      </c>
    </row>
    <row r="2" spans="1:2" x14ac:dyDescent="0.3">
      <c r="A2" s="2" t="s">
        <v>28547</v>
      </c>
      <c r="B2" s="30" t="s">
        <v>28481</v>
      </c>
    </row>
    <row r="3" spans="1:2" x14ac:dyDescent="0.3">
      <c r="A3" s="30" t="s">
        <v>28549</v>
      </c>
      <c r="B3" s="30" t="s">
        <v>1255</v>
      </c>
    </row>
    <row r="4" spans="1:2" x14ac:dyDescent="0.3">
      <c r="A4" s="30" t="s">
        <v>28550</v>
      </c>
      <c r="B4" s="30" t="s">
        <v>380</v>
      </c>
    </row>
    <row r="5" spans="1:2" x14ac:dyDescent="0.3">
      <c r="A5" s="30" t="s">
        <v>28551</v>
      </c>
      <c r="B5" s="30" t="s">
        <v>28482</v>
      </c>
    </row>
    <row r="6" spans="1:2" x14ac:dyDescent="0.3">
      <c r="A6" s="30" t="s">
        <v>28548</v>
      </c>
      <c r="B6" s="30" t="s">
        <v>242</v>
      </c>
    </row>
    <row r="7" spans="1:2" x14ac:dyDescent="0.3">
      <c r="A7" s="30" t="s">
        <v>28552</v>
      </c>
      <c r="B7" s="30" t="s">
        <v>9099</v>
      </c>
    </row>
    <row r="8" spans="1:2" x14ac:dyDescent="0.3">
      <c r="A8" s="30" t="s">
        <v>28552</v>
      </c>
      <c r="B8" s="30" t="s">
        <v>9126</v>
      </c>
    </row>
    <row r="9" spans="1:2" x14ac:dyDescent="0.3">
      <c r="A9" s="30" t="s">
        <v>28553</v>
      </c>
      <c r="B9" s="30" t="s">
        <v>110</v>
      </c>
    </row>
    <row r="10" spans="1:2" x14ac:dyDescent="0.3">
      <c r="A10" s="30" t="s">
        <v>28553</v>
      </c>
      <c r="B10" s="30" t="s">
        <v>643</v>
      </c>
    </row>
    <row r="11" spans="1:2" x14ac:dyDescent="0.3">
      <c r="A11" s="30" t="s">
        <v>28553</v>
      </c>
      <c r="B11" s="30" t="s">
        <v>6244</v>
      </c>
    </row>
    <row r="12" spans="1:2" x14ac:dyDescent="0.3">
      <c r="A12" s="30" t="s">
        <v>28554</v>
      </c>
      <c r="B12" s="30" t="s">
        <v>28514</v>
      </c>
    </row>
    <row r="13" spans="1:2" x14ac:dyDescent="0.3">
      <c r="A13" s="30" t="s">
        <v>28554</v>
      </c>
      <c r="B13" s="30" t="s">
        <v>28497</v>
      </c>
    </row>
    <row r="14" spans="1:2" x14ac:dyDescent="0.3">
      <c r="A14" s="30" t="s">
        <v>28554</v>
      </c>
      <c r="B14" s="30" t="s">
        <v>28511</v>
      </c>
    </row>
    <row r="15" spans="1:2" x14ac:dyDescent="0.3">
      <c r="A15" s="30" t="s">
        <v>28554</v>
      </c>
      <c r="B15" s="30" t="s">
        <v>28505</v>
      </c>
    </row>
    <row r="16" spans="1:2" x14ac:dyDescent="0.3">
      <c r="A16" s="30" t="s">
        <v>28554</v>
      </c>
      <c r="B16" s="30" t="s">
        <v>28509</v>
      </c>
    </row>
    <row r="17" spans="1:2" x14ac:dyDescent="0.3">
      <c r="A17" s="30" t="s">
        <v>28554</v>
      </c>
      <c r="B17" s="30" t="s">
        <v>28494</v>
      </c>
    </row>
    <row r="18" spans="1:2" x14ac:dyDescent="0.3">
      <c r="A18" s="30" t="s">
        <v>28554</v>
      </c>
      <c r="B18" s="30" t="s">
        <v>28520</v>
      </c>
    </row>
    <row r="19" spans="1:2" x14ac:dyDescent="0.3">
      <c r="A19" s="30" t="s">
        <v>28554</v>
      </c>
      <c r="B19" s="30" t="s">
        <v>28510</v>
      </c>
    </row>
    <row r="20" spans="1:2" x14ac:dyDescent="0.3">
      <c r="A20" s="30" t="s">
        <v>28554</v>
      </c>
      <c r="B20" s="30" t="s">
        <v>28501</v>
      </c>
    </row>
    <row r="21" spans="1:2" x14ac:dyDescent="0.3">
      <c r="A21" s="30" t="s">
        <v>28554</v>
      </c>
      <c r="B21" s="30" t="s">
        <v>28493</v>
      </c>
    </row>
    <row r="22" spans="1:2" x14ac:dyDescent="0.3">
      <c r="A22" s="30" t="s">
        <v>28554</v>
      </c>
      <c r="B22" s="30" t="s">
        <v>28503</v>
      </c>
    </row>
    <row r="23" spans="1:2" x14ac:dyDescent="0.3">
      <c r="A23" s="30" t="s">
        <v>28554</v>
      </c>
      <c r="B23" s="30" t="s">
        <v>28504</v>
      </c>
    </row>
    <row r="24" spans="1:2" x14ac:dyDescent="0.3">
      <c r="A24" s="30" t="s">
        <v>28554</v>
      </c>
      <c r="B24" s="30" t="s">
        <v>28499</v>
      </c>
    </row>
    <row r="25" spans="1:2" x14ac:dyDescent="0.3">
      <c r="A25" s="30" t="s">
        <v>28554</v>
      </c>
      <c r="B25" s="30" t="s">
        <v>28507</v>
      </c>
    </row>
    <row r="26" spans="1:2" x14ac:dyDescent="0.3">
      <c r="A26" s="30" t="s">
        <v>28554</v>
      </c>
      <c r="B26" s="30" t="s">
        <v>28502</v>
      </c>
    </row>
    <row r="27" spans="1:2" x14ac:dyDescent="0.3">
      <c r="A27" s="30" t="s">
        <v>28554</v>
      </c>
      <c r="B27" s="30" t="s">
        <v>28496</v>
      </c>
    </row>
    <row r="28" spans="1:2" x14ac:dyDescent="0.3">
      <c r="A28" s="30" t="s">
        <v>28554</v>
      </c>
      <c r="B28" s="30" t="s">
        <v>28500</v>
      </c>
    </row>
    <row r="29" spans="1:2" x14ac:dyDescent="0.3">
      <c r="A29" s="30" t="s">
        <v>28554</v>
      </c>
      <c r="B29" s="30" t="s">
        <v>28521</v>
      </c>
    </row>
    <row r="30" spans="1:2" x14ac:dyDescent="0.3">
      <c r="A30" s="30" t="s">
        <v>28554</v>
      </c>
      <c r="B30" s="30" t="s">
        <v>28495</v>
      </c>
    </row>
    <row r="31" spans="1:2" x14ac:dyDescent="0.3">
      <c r="A31" s="30" t="s">
        <v>28554</v>
      </c>
      <c r="B31" s="30" t="s">
        <v>28513</v>
      </c>
    </row>
    <row r="32" spans="1:2" x14ac:dyDescent="0.3">
      <c r="A32" s="30" t="s">
        <v>28554</v>
      </c>
      <c r="B32" s="30" t="s">
        <v>28506</v>
      </c>
    </row>
    <row r="33" spans="1:2" x14ac:dyDescent="0.3">
      <c r="A33" s="30" t="s">
        <v>28554</v>
      </c>
      <c r="B33" s="30" t="s">
        <v>28492</v>
      </c>
    </row>
    <row r="34" spans="1:2" x14ac:dyDescent="0.3">
      <c r="A34" s="30" t="s">
        <v>28554</v>
      </c>
      <c r="B34" s="30" t="s">
        <v>28508</v>
      </c>
    </row>
    <row r="35" spans="1:2" x14ac:dyDescent="0.3">
      <c r="A35" s="30" t="s">
        <v>28554</v>
      </c>
      <c r="B35" s="30" t="s">
        <v>28518</v>
      </c>
    </row>
    <row r="36" spans="1:2" x14ac:dyDescent="0.3">
      <c r="A36" s="30" t="s">
        <v>28554</v>
      </c>
      <c r="B36" s="30" t="s">
        <v>28516</v>
      </c>
    </row>
    <row r="37" spans="1:2" x14ac:dyDescent="0.3">
      <c r="A37" s="30" t="s">
        <v>28554</v>
      </c>
      <c r="B37" s="30" t="s">
        <v>28498</v>
      </c>
    </row>
    <row r="38" spans="1:2" x14ac:dyDescent="0.3">
      <c r="A38" s="30" t="s">
        <v>28588</v>
      </c>
      <c r="B38" s="30" t="s">
        <v>5606</v>
      </c>
    </row>
    <row r="39" spans="1:2" x14ac:dyDescent="0.3">
      <c r="A39" s="30" t="s">
        <v>28589</v>
      </c>
      <c r="B39" s="30" t="s">
        <v>957</v>
      </c>
    </row>
    <row r="40" spans="1:2" x14ac:dyDescent="0.3">
      <c r="A40" s="30" t="s">
        <v>28589</v>
      </c>
      <c r="B40" s="30" t="s">
        <v>405</v>
      </c>
    </row>
    <row r="41" spans="1:2" x14ac:dyDescent="0.3">
      <c r="A41" s="30" t="s">
        <v>28590</v>
      </c>
      <c r="B41" s="30" t="s">
        <v>2644</v>
      </c>
    </row>
    <row r="42" spans="1:2" x14ac:dyDescent="0.3">
      <c r="A42" s="30" t="s">
        <v>28590</v>
      </c>
      <c r="B42" s="30" t="s">
        <v>458</v>
      </c>
    </row>
    <row r="43" spans="1:2" x14ac:dyDescent="0.3">
      <c r="A43" s="30" t="s">
        <v>28590</v>
      </c>
      <c r="B43" s="30" t="s">
        <v>1390</v>
      </c>
    </row>
    <row r="44" spans="1:2" x14ac:dyDescent="0.3">
      <c r="A44" s="30" t="s">
        <v>28555</v>
      </c>
      <c r="B44" s="30" t="s">
        <v>901</v>
      </c>
    </row>
    <row r="45" spans="1:2" x14ac:dyDescent="0.3">
      <c r="A45" s="30" t="s">
        <v>28556</v>
      </c>
      <c r="B45" s="30" t="s">
        <v>7180</v>
      </c>
    </row>
    <row r="46" spans="1:2" x14ac:dyDescent="0.3">
      <c r="A46" s="30" t="s">
        <v>28557</v>
      </c>
      <c r="B46" s="30" t="s">
        <v>248</v>
      </c>
    </row>
    <row r="47" spans="1:2" x14ac:dyDescent="0.3">
      <c r="A47" s="30" t="s">
        <v>28558</v>
      </c>
      <c r="B47" s="30" t="s">
        <v>943</v>
      </c>
    </row>
    <row r="48" spans="1:2" x14ac:dyDescent="0.3">
      <c r="A48" s="30" t="s">
        <v>28559</v>
      </c>
      <c r="B48" s="30" t="s">
        <v>6536</v>
      </c>
    </row>
    <row r="49" spans="1:2" x14ac:dyDescent="0.3">
      <c r="A49" s="30" t="s">
        <v>28591</v>
      </c>
      <c r="B49" s="30" t="s">
        <v>28537</v>
      </c>
    </row>
    <row r="50" spans="1:2" x14ac:dyDescent="0.3">
      <c r="A50" s="30" t="s">
        <v>28591</v>
      </c>
      <c r="B50" s="30" t="s">
        <v>28538</v>
      </c>
    </row>
    <row r="51" spans="1:2" x14ac:dyDescent="0.3">
      <c r="A51" s="30" t="s">
        <v>28592</v>
      </c>
      <c r="B51" s="30" t="s">
        <v>1175</v>
      </c>
    </row>
    <row r="52" spans="1:2" x14ac:dyDescent="0.3">
      <c r="A52" s="30" t="s">
        <v>28592</v>
      </c>
      <c r="B52" s="30" t="s">
        <v>221</v>
      </c>
    </row>
    <row r="53" spans="1:2" x14ac:dyDescent="0.3">
      <c r="A53" s="30" t="s">
        <v>28560</v>
      </c>
      <c r="B53" s="30" t="s">
        <v>9532</v>
      </c>
    </row>
    <row r="54" spans="1:2" x14ac:dyDescent="0.3">
      <c r="A54" s="30" t="s">
        <v>28561</v>
      </c>
      <c r="B54" s="30" t="s">
        <v>28487</v>
      </c>
    </row>
    <row r="55" spans="1:2" x14ac:dyDescent="0.3">
      <c r="A55" s="30" t="s">
        <v>28561</v>
      </c>
      <c r="B55" s="30" t="s">
        <v>28488</v>
      </c>
    </row>
    <row r="56" spans="1:2" x14ac:dyDescent="0.3">
      <c r="A56" s="30" t="s">
        <v>28561</v>
      </c>
      <c r="B56" s="30" t="s">
        <v>28486</v>
      </c>
    </row>
    <row r="57" spans="1:2" x14ac:dyDescent="0.3">
      <c r="A57" s="30" t="s">
        <v>28561</v>
      </c>
      <c r="B57" s="30" t="s">
        <v>28489</v>
      </c>
    </row>
    <row r="58" spans="1:2" x14ac:dyDescent="0.3">
      <c r="A58" s="30" t="s">
        <v>28561</v>
      </c>
      <c r="B58" s="30" t="s">
        <v>28490</v>
      </c>
    </row>
    <row r="59" spans="1:2" x14ac:dyDescent="0.3">
      <c r="A59" s="30" t="s">
        <v>28562</v>
      </c>
      <c r="B59" s="30" t="s">
        <v>1628</v>
      </c>
    </row>
    <row r="60" spans="1:2" x14ac:dyDescent="0.3">
      <c r="A60" s="30" t="s">
        <v>28563</v>
      </c>
      <c r="B60" s="30" t="s">
        <v>174</v>
      </c>
    </row>
    <row r="61" spans="1:2" x14ac:dyDescent="0.3">
      <c r="A61" s="30" t="s">
        <v>28593</v>
      </c>
      <c r="B61" s="30" t="s">
        <v>3415</v>
      </c>
    </row>
    <row r="62" spans="1:2" x14ac:dyDescent="0.3">
      <c r="A62" s="30" t="s">
        <v>28564</v>
      </c>
      <c r="B62" s="30" t="s">
        <v>2965</v>
      </c>
    </row>
    <row r="63" spans="1:2" x14ac:dyDescent="0.3">
      <c r="A63" s="30" t="s">
        <v>28565</v>
      </c>
      <c r="B63" s="30" t="s">
        <v>6809</v>
      </c>
    </row>
    <row r="64" spans="1:2" x14ac:dyDescent="0.3">
      <c r="A64" s="30" t="s">
        <v>28565</v>
      </c>
      <c r="B64" s="30" t="s">
        <v>2819</v>
      </c>
    </row>
    <row r="65" spans="1:2" x14ac:dyDescent="0.3">
      <c r="A65" s="30" t="s">
        <v>28566</v>
      </c>
      <c r="B65" s="30" t="s">
        <v>358</v>
      </c>
    </row>
    <row r="66" spans="1:2" x14ac:dyDescent="0.3">
      <c r="A66" s="30" t="s">
        <v>28566</v>
      </c>
      <c r="B66" s="30" t="s">
        <v>348</v>
      </c>
    </row>
    <row r="67" spans="1:2" x14ac:dyDescent="0.3">
      <c r="A67" s="30" t="s">
        <v>28566</v>
      </c>
      <c r="B67" s="30" t="s">
        <v>315</v>
      </c>
    </row>
    <row r="68" spans="1:2" x14ac:dyDescent="0.3">
      <c r="A68" s="30" t="s">
        <v>28566</v>
      </c>
      <c r="B68" s="30" t="s">
        <v>511</v>
      </c>
    </row>
    <row r="69" spans="1:2" x14ac:dyDescent="0.3">
      <c r="A69" s="30" t="s">
        <v>28566</v>
      </c>
      <c r="B69" s="30" t="s">
        <v>2702</v>
      </c>
    </row>
    <row r="70" spans="1:2" x14ac:dyDescent="0.3">
      <c r="A70" s="30" t="s">
        <v>28567</v>
      </c>
      <c r="B70" s="30" t="s">
        <v>28536</v>
      </c>
    </row>
    <row r="71" spans="1:2" x14ac:dyDescent="0.3">
      <c r="A71" s="30" t="s">
        <v>28568</v>
      </c>
      <c r="B71" s="30" t="s">
        <v>21064</v>
      </c>
    </row>
    <row r="72" spans="1:2" x14ac:dyDescent="0.3">
      <c r="A72" s="30" t="s">
        <v>28569</v>
      </c>
      <c r="B72" s="30" t="s">
        <v>28485</v>
      </c>
    </row>
    <row r="73" spans="1:2" x14ac:dyDescent="0.3">
      <c r="A73" s="30" t="s">
        <v>28570</v>
      </c>
      <c r="B73" s="30" t="s">
        <v>1493</v>
      </c>
    </row>
    <row r="74" spans="1:2" x14ac:dyDescent="0.3">
      <c r="A74" s="30" t="s">
        <v>28594</v>
      </c>
      <c r="B74" s="30" t="s">
        <v>1651</v>
      </c>
    </row>
    <row r="75" spans="1:2" x14ac:dyDescent="0.3">
      <c r="A75" s="30" t="s">
        <v>28571</v>
      </c>
      <c r="B75" s="30" t="s">
        <v>28483</v>
      </c>
    </row>
    <row r="76" spans="1:2" x14ac:dyDescent="0.3">
      <c r="A76" s="30" t="s">
        <v>28571</v>
      </c>
      <c r="B76" s="30" t="s">
        <v>28484</v>
      </c>
    </row>
    <row r="77" spans="1:2" x14ac:dyDescent="0.3">
      <c r="A77" s="30" t="s">
        <v>28572</v>
      </c>
      <c r="B77" s="30" t="s">
        <v>3104</v>
      </c>
    </row>
    <row r="78" spans="1:2" x14ac:dyDescent="0.3">
      <c r="A78" s="30" t="s">
        <v>28572</v>
      </c>
      <c r="B78" s="30" t="s">
        <v>103</v>
      </c>
    </row>
    <row r="79" spans="1:2" x14ac:dyDescent="0.3">
      <c r="A79" s="30" t="s">
        <v>28573</v>
      </c>
      <c r="B79" s="30" t="s">
        <v>7509</v>
      </c>
    </row>
    <row r="80" spans="1:2" x14ac:dyDescent="0.3">
      <c r="A80" s="30" t="s">
        <v>28574</v>
      </c>
      <c r="B80" s="30" t="s">
        <v>374</v>
      </c>
    </row>
    <row r="81" spans="1:2" x14ac:dyDescent="0.3">
      <c r="A81" s="30" t="s">
        <v>28574</v>
      </c>
      <c r="B81" s="30" t="s">
        <v>23879</v>
      </c>
    </row>
    <row r="82" spans="1:2" x14ac:dyDescent="0.3">
      <c r="A82" s="30" t="s">
        <v>28575</v>
      </c>
      <c r="B82" s="30" t="s">
        <v>9606</v>
      </c>
    </row>
    <row r="83" spans="1:2" x14ac:dyDescent="0.3">
      <c r="A83" s="30" t="s">
        <v>28576</v>
      </c>
      <c r="B83" s="30" t="s">
        <v>28515</v>
      </c>
    </row>
    <row r="84" spans="1:2" x14ac:dyDescent="0.3">
      <c r="A84" s="30" t="s">
        <v>28576</v>
      </c>
      <c r="B84" s="30" t="s">
        <v>28512</v>
      </c>
    </row>
    <row r="85" spans="1:2" x14ac:dyDescent="0.3">
      <c r="A85" s="30" t="s">
        <v>28577</v>
      </c>
      <c r="B85" s="30" t="s">
        <v>1110</v>
      </c>
    </row>
    <row r="86" spans="1:2" x14ac:dyDescent="0.3">
      <c r="A86" s="30" t="s">
        <v>28577</v>
      </c>
      <c r="B86" s="30" t="s">
        <v>77</v>
      </c>
    </row>
    <row r="87" spans="1:2" x14ac:dyDescent="0.3">
      <c r="A87" s="30" t="s">
        <v>28577</v>
      </c>
      <c r="B87" s="30" t="s">
        <v>2559</v>
      </c>
    </row>
    <row r="88" spans="1:2" x14ac:dyDescent="0.3">
      <c r="A88" s="30" t="s">
        <v>28577</v>
      </c>
      <c r="B88" s="30" t="s">
        <v>9302</v>
      </c>
    </row>
    <row r="89" spans="1:2" x14ac:dyDescent="0.3">
      <c r="A89" s="30" t="s">
        <v>28578</v>
      </c>
      <c r="B89" s="30" t="s">
        <v>254</v>
      </c>
    </row>
    <row r="90" spans="1:2" x14ac:dyDescent="0.3">
      <c r="A90" s="30" t="s">
        <v>28579</v>
      </c>
      <c r="B90" s="30" t="s">
        <v>163</v>
      </c>
    </row>
    <row r="91" spans="1:2" x14ac:dyDescent="0.3">
      <c r="A91" s="30" t="s">
        <v>28580</v>
      </c>
      <c r="B91" s="30" t="s">
        <v>739</v>
      </c>
    </row>
    <row r="92" spans="1:2" x14ac:dyDescent="0.3">
      <c r="A92" s="30" t="s">
        <v>28580</v>
      </c>
      <c r="B92" s="30" t="s">
        <v>1278</v>
      </c>
    </row>
    <row r="93" spans="1:2" x14ac:dyDescent="0.3">
      <c r="A93" s="30" t="s">
        <v>28580</v>
      </c>
      <c r="B93" s="30" t="s">
        <v>1084</v>
      </c>
    </row>
    <row r="94" spans="1:2" x14ac:dyDescent="0.3">
      <c r="A94" s="30" t="s">
        <v>28580</v>
      </c>
      <c r="B94" s="30" t="s">
        <v>11559</v>
      </c>
    </row>
    <row r="95" spans="1:2" x14ac:dyDescent="0.3">
      <c r="A95" s="30" t="s">
        <v>28581</v>
      </c>
      <c r="B95" s="30" t="s">
        <v>6986</v>
      </c>
    </row>
    <row r="96" spans="1:2" x14ac:dyDescent="0.3">
      <c r="A96" s="30" t="s">
        <v>28581</v>
      </c>
      <c r="B96" s="30" t="s">
        <v>3076</v>
      </c>
    </row>
    <row r="97" spans="1:2" x14ac:dyDescent="0.3">
      <c r="A97" s="30" t="s">
        <v>28581</v>
      </c>
      <c r="B97" s="30" t="s">
        <v>5332</v>
      </c>
    </row>
    <row r="98" spans="1:2" x14ac:dyDescent="0.3">
      <c r="A98" s="30" t="s">
        <v>28582</v>
      </c>
      <c r="B98" s="30" t="s">
        <v>28524</v>
      </c>
    </row>
    <row r="99" spans="1:2" x14ac:dyDescent="0.3">
      <c r="A99" s="30" t="s">
        <v>28582</v>
      </c>
      <c r="B99" s="30" t="s">
        <v>28534</v>
      </c>
    </row>
    <row r="100" spans="1:2" x14ac:dyDescent="0.3">
      <c r="A100" s="30" t="s">
        <v>28582</v>
      </c>
      <c r="B100" s="30" t="s">
        <v>28522</v>
      </c>
    </row>
    <row r="101" spans="1:2" x14ac:dyDescent="0.3">
      <c r="A101" s="30" t="s">
        <v>28582</v>
      </c>
      <c r="B101" s="30" t="s">
        <v>28528</v>
      </c>
    </row>
    <row r="102" spans="1:2" x14ac:dyDescent="0.3">
      <c r="A102" s="30" t="s">
        <v>28582</v>
      </c>
      <c r="B102" s="30" t="s">
        <v>28523</v>
      </c>
    </row>
    <row r="103" spans="1:2" x14ac:dyDescent="0.3">
      <c r="A103" s="30" t="s">
        <v>28582</v>
      </c>
      <c r="B103" s="30" t="s">
        <v>28525</v>
      </c>
    </row>
    <row r="104" spans="1:2" x14ac:dyDescent="0.3">
      <c r="A104" s="30" t="s">
        <v>28582</v>
      </c>
      <c r="B104" s="30" t="s">
        <v>28530</v>
      </c>
    </row>
    <row r="105" spans="1:2" x14ac:dyDescent="0.3">
      <c r="A105" s="30" t="s">
        <v>28582</v>
      </c>
      <c r="B105" s="30" t="s">
        <v>28526</v>
      </c>
    </row>
    <row r="106" spans="1:2" x14ac:dyDescent="0.3">
      <c r="A106" s="30" t="s">
        <v>28582</v>
      </c>
      <c r="B106" s="30" t="s">
        <v>28535</v>
      </c>
    </row>
    <row r="107" spans="1:2" x14ac:dyDescent="0.3">
      <c r="A107" s="30" t="s">
        <v>28582</v>
      </c>
      <c r="B107" s="30" t="s">
        <v>28529</v>
      </c>
    </row>
    <row r="108" spans="1:2" x14ac:dyDescent="0.3">
      <c r="A108" s="30" t="s">
        <v>28582</v>
      </c>
      <c r="B108" s="30" t="s">
        <v>28531</v>
      </c>
    </row>
    <row r="109" spans="1:2" x14ac:dyDescent="0.3">
      <c r="A109" s="30" t="s">
        <v>28582</v>
      </c>
      <c r="B109" s="30" t="s">
        <v>28533</v>
      </c>
    </row>
    <row r="110" spans="1:2" x14ac:dyDescent="0.3">
      <c r="A110" s="30" t="s">
        <v>28582</v>
      </c>
      <c r="B110" s="30" t="s">
        <v>28532</v>
      </c>
    </row>
    <row r="111" spans="1:2" x14ac:dyDescent="0.3">
      <c r="A111" s="30" t="s">
        <v>28582</v>
      </c>
      <c r="B111" s="30" t="s">
        <v>28527</v>
      </c>
    </row>
    <row r="112" spans="1:2" x14ac:dyDescent="0.3">
      <c r="A112" s="30" t="s">
        <v>28583</v>
      </c>
      <c r="B112" s="30" t="s">
        <v>2564</v>
      </c>
    </row>
    <row r="113" spans="1:2" x14ac:dyDescent="0.3">
      <c r="A113" s="30" t="s">
        <v>28583</v>
      </c>
      <c r="B113" s="30" t="s">
        <v>1064</v>
      </c>
    </row>
    <row r="114" spans="1:2" x14ac:dyDescent="0.3">
      <c r="A114" s="30" t="s">
        <v>28584</v>
      </c>
      <c r="B114" s="30" t="s">
        <v>28491</v>
      </c>
    </row>
    <row r="115" spans="1:2" x14ac:dyDescent="0.3">
      <c r="A115" s="30" t="s">
        <v>28585</v>
      </c>
      <c r="B115" s="30" t="s">
        <v>180</v>
      </c>
    </row>
    <row r="116" spans="1:2" x14ac:dyDescent="0.3">
      <c r="A116" s="30" t="s">
        <v>28585</v>
      </c>
      <c r="B116" s="30" t="s">
        <v>411</v>
      </c>
    </row>
    <row r="117" spans="1:2" x14ac:dyDescent="0.3">
      <c r="A117" s="30" t="s">
        <v>28586</v>
      </c>
      <c r="B117" s="30" t="s">
        <v>152</v>
      </c>
    </row>
    <row r="118" spans="1:2" x14ac:dyDescent="0.3">
      <c r="A118" s="30" t="s">
        <v>28586</v>
      </c>
      <c r="B118" s="30" t="s">
        <v>23900</v>
      </c>
    </row>
    <row r="119" spans="1:2" x14ac:dyDescent="0.3">
      <c r="A119" s="30" t="s">
        <v>28587</v>
      </c>
      <c r="B119" s="30" t="s">
        <v>951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88F1-E7E7-4D56-BBF4-C7A1D59C695F}">
  <sheetPr>
    <tabColor theme="9"/>
  </sheetPr>
  <dimension ref="A1:M10719"/>
  <sheetViews>
    <sheetView topLeftCell="K1" workbookViewId="0">
      <selection activeCell="P7" sqref="P7"/>
    </sheetView>
  </sheetViews>
  <sheetFormatPr baseColWidth="10" defaultRowHeight="14.4" x14ac:dyDescent="0.3"/>
  <cols>
    <col min="1" max="1" width="21.6640625" bestFit="1" customWidth="1"/>
    <col min="2" max="2" width="36.109375" bestFit="1" customWidth="1"/>
    <col min="3" max="3" width="10.5546875" bestFit="1" customWidth="1"/>
    <col min="4" max="4" width="80.88671875" bestFit="1" customWidth="1"/>
    <col min="5" max="6" width="22.109375" bestFit="1" customWidth="1"/>
    <col min="7" max="7" width="51.33203125" bestFit="1" customWidth="1"/>
    <col min="8" max="8" width="19.6640625" bestFit="1" customWidth="1"/>
    <col min="9" max="9" width="15.5546875" bestFit="1" customWidth="1"/>
    <col min="10" max="10" width="18.33203125" bestFit="1" customWidth="1"/>
    <col min="11" max="11" width="80.88671875" bestFit="1" customWidth="1"/>
    <col min="12" max="12" width="55.6640625" bestFit="1" customWidth="1"/>
    <col min="13" max="13" width="31.6640625" bestFit="1" customWidth="1"/>
  </cols>
  <sheetData>
    <row r="1" spans="1:13" x14ac:dyDescent="0.3">
      <c r="A1" t="s">
        <v>44</v>
      </c>
      <c r="B1" t="s">
        <v>45</v>
      </c>
      <c r="C1" t="s">
        <v>46</v>
      </c>
      <c r="D1" t="s">
        <v>47</v>
      </c>
      <c r="E1" t="s">
        <v>48</v>
      </c>
      <c r="F1" t="s">
        <v>49</v>
      </c>
      <c r="G1" t="s">
        <v>50</v>
      </c>
      <c r="H1" t="s">
        <v>51</v>
      </c>
      <c r="I1" t="s">
        <v>52</v>
      </c>
      <c r="J1" t="s">
        <v>53</v>
      </c>
      <c r="K1" t="s">
        <v>54</v>
      </c>
      <c r="L1" t="s">
        <v>55</v>
      </c>
      <c r="M1" t="s">
        <v>56</v>
      </c>
    </row>
    <row r="2" spans="1:13" x14ac:dyDescent="0.3">
      <c r="A2" t="s">
        <v>28616</v>
      </c>
      <c r="B2" t="s">
        <v>58</v>
      </c>
      <c r="C2" t="s">
        <v>59</v>
      </c>
      <c r="D2" t="s">
        <v>52267</v>
      </c>
      <c r="E2" t="s">
        <v>28617</v>
      </c>
      <c r="F2" t="s">
        <v>28618</v>
      </c>
      <c r="G2" t="s">
        <v>63</v>
      </c>
      <c r="H2" t="s">
        <v>64</v>
      </c>
      <c r="I2">
        <v>478</v>
      </c>
      <c r="J2" t="s">
        <v>65</v>
      </c>
      <c r="K2" t="s">
        <v>66</v>
      </c>
      <c r="L2" t="s">
        <v>28483</v>
      </c>
      <c r="M2" t="s">
        <v>67</v>
      </c>
    </row>
    <row r="3" spans="1:13" x14ac:dyDescent="0.3">
      <c r="A3" t="s">
        <v>28619</v>
      </c>
      <c r="B3" t="s">
        <v>69</v>
      </c>
      <c r="C3" t="s">
        <v>59</v>
      </c>
      <c r="D3" t="s">
        <v>52267</v>
      </c>
      <c r="E3" t="s">
        <v>28620</v>
      </c>
      <c r="F3" t="s">
        <v>28621</v>
      </c>
      <c r="G3" t="s">
        <v>63</v>
      </c>
      <c r="H3" t="s">
        <v>64</v>
      </c>
      <c r="I3">
        <v>569</v>
      </c>
      <c r="J3" t="s">
        <v>65</v>
      </c>
      <c r="K3" t="s">
        <v>66</v>
      </c>
      <c r="L3" t="s">
        <v>28486</v>
      </c>
      <c r="M3" t="s">
        <v>72</v>
      </c>
    </row>
    <row r="4" spans="1:13" x14ac:dyDescent="0.3">
      <c r="A4" t="s">
        <v>28622</v>
      </c>
      <c r="B4" t="s">
        <v>74</v>
      </c>
      <c r="C4" t="s">
        <v>59</v>
      </c>
      <c r="D4" t="s">
        <v>52267</v>
      </c>
      <c r="E4" t="s">
        <v>28623</v>
      </c>
      <c r="F4" t="s">
        <v>28624</v>
      </c>
      <c r="G4" t="s">
        <v>63</v>
      </c>
      <c r="H4" t="s">
        <v>64</v>
      </c>
      <c r="I4">
        <v>532</v>
      </c>
      <c r="J4" t="s">
        <v>65</v>
      </c>
      <c r="K4" t="s">
        <v>66</v>
      </c>
      <c r="L4" t="s">
        <v>77</v>
      </c>
      <c r="M4" t="s">
        <v>78</v>
      </c>
    </row>
    <row r="5" spans="1:13" x14ac:dyDescent="0.3">
      <c r="A5" t="s">
        <v>28625</v>
      </c>
      <c r="B5" t="s">
        <v>80</v>
      </c>
      <c r="C5" t="s">
        <v>59</v>
      </c>
      <c r="D5" t="s">
        <v>52267</v>
      </c>
      <c r="E5" t="s">
        <v>28626</v>
      </c>
      <c r="F5" t="s">
        <v>28627</v>
      </c>
      <c r="G5" t="s">
        <v>63</v>
      </c>
      <c r="H5" t="s">
        <v>64</v>
      </c>
      <c r="I5">
        <v>436</v>
      </c>
      <c r="J5" t="s">
        <v>65</v>
      </c>
      <c r="K5" t="s">
        <v>66</v>
      </c>
      <c r="L5" t="s">
        <v>28491</v>
      </c>
      <c r="M5" t="s">
        <v>83</v>
      </c>
    </row>
    <row r="6" spans="1:13" x14ac:dyDescent="0.3">
      <c r="A6" t="s">
        <v>28628</v>
      </c>
      <c r="B6" t="s">
        <v>85</v>
      </c>
      <c r="C6" t="s">
        <v>59</v>
      </c>
      <c r="D6" t="s">
        <v>52267</v>
      </c>
      <c r="E6" t="s">
        <v>28629</v>
      </c>
      <c r="F6" t="s">
        <v>28630</v>
      </c>
      <c r="G6" t="s">
        <v>63</v>
      </c>
      <c r="H6" t="s">
        <v>64</v>
      </c>
      <c r="I6">
        <v>478</v>
      </c>
      <c r="J6" t="s">
        <v>65</v>
      </c>
      <c r="K6" t="s">
        <v>66</v>
      </c>
      <c r="L6" t="s">
        <v>28487</v>
      </c>
      <c r="M6" t="s">
        <v>88</v>
      </c>
    </row>
    <row r="7" spans="1:13" x14ac:dyDescent="0.3">
      <c r="A7" t="s">
        <v>28631</v>
      </c>
      <c r="B7" t="s">
        <v>90</v>
      </c>
      <c r="C7" t="s">
        <v>59</v>
      </c>
      <c r="D7" t="s">
        <v>52267</v>
      </c>
      <c r="E7" t="s">
        <v>28632</v>
      </c>
      <c r="F7" t="s">
        <v>28633</v>
      </c>
      <c r="G7" t="s">
        <v>63</v>
      </c>
      <c r="H7" t="s">
        <v>64</v>
      </c>
      <c r="I7">
        <v>575</v>
      </c>
      <c r="J7" t="s">
        <v>65</v>
      </c>
      <c r="K7" t="s">
        <v>66</v>
      </c>
      <c r="L7" t="s">
        <v>28536</v>
      </c>
      <c r="M7" t="s">
        <v>93</v>
      </c>
    </row>
    <row r="8" spans="1:13" x14ac:dyDescent="0.3">
      <c r="A8" t="s">
        <v>28634</v>
      </c>
      <c r="B8" t="s">
        <v>95</v>
      </c>
      <c r="C8" t="s">
        <v>59</v>
      </c>
      <c r="D8" t="s">
        <v>52267</v>
      </c>
      <c r="E8" t="s">
        <v>28635</v>
      </c>
      <c r="F8" t="s">
        <v>28636</v>
      </c>
      <c r="G8" t="s">
        <v>63</v>
      </c>
      <c r="H8" t="s">
        <v>64</v>
      </c>
      <c r="I8">
        <v>457</v>
      </c>
      <c r="J8" t="s">
        <v>65</v>
      </c>
      <c r="K8" t="s">
        <v>66</v>
      </c>
      <c r="L8" t="s">
        <v>28492</v>
      </c>
      <c r="M8" t="s">
        <v>98</v>
      </c>
    </row>
    <row r="9" spans="1:13" x14ac:dyDescent="0.3">
      <c r="A9" t="s">
        <v>28637</v>
      </c>
      <c r="B9" t="s">
        <v>100</v>
      </c>
      <c r="C9" t="s">
        <v>59</v>
      </c>
      <c r="D9" t="s">
        <v>52267</v>
      </c>
      <c r="E9" t="s">
        <v>28638</v>
      </c>
      <c r="F9" t="s">
        <v>28639</v>
      </c>
      <c r="G9" t="s">
        <v>63</v>
      </c>
      <c r="H9" t="s">
        <v>64</v>
      </c>
      <c r="I9">
        <v>1197</v>
      </c>
      <c r="J9" t="s">
        <v>65</v>
      </c>
      <c r="K9" t="s">
        <v>66</v>
      </c>
      <c r="L9" t="s">
        <v>103</v>
      </c>
      <c r="M9" t="s">
        <v>104</v>
      </c>
    </row>
    <row r="10" spans="1:13" x14ac:dyDescent="0.3">
      <c r="A10" t="s">
        <v>28640</v>
      </c>
      <c r="B10" t="s">
        <v>106</v>
      </c>
      <c r="C10" t="s">
        <v>59</v>
      </c>
      <c r="D10" t="s">
        <v>52268</v>
      </c>
      <c r="E10" t="s">
        <v>28641</v>
      </c>
      <c r="F10" t="s">
        <v>28642</v>
      </c>
      <c r="G10" t="s">
        <v>63</v>
      </c>
      <c r="H10" t="s">
        <v>64</v>
      </c>
      <c r="I10">
        <v>533</v>
      </c>
      <c r="J10" t="s">
        <v>65</v>
      </c>
      <c r="K10" t="s">
        <v>66</v>
      </c>
      <c r="L10" t="s">
        <v>110</v>
      </c>
      <c r="M10" t="s">
        <v>111</v>
      </c>
    </row>
    <row r="11" spans="1:13" x14ac:dyDescent="0.3">
      <c r="A11" t="s">
        <v>28643</v>
      </c>
      <c r="B11" t="s">
        <v>113</v>
      </c>
      <c r="C11" t="s">
        <v>59</v>
      </c>
      <c r="D11" t="s">
        <v>52268</v>
      </c>
      <c r="E11" t="s">
        <v>28644</v>
      </c>
      <c r="F11" t="s">
        <v>28645</v>
      </c>
      <c r="G11" t="s">
        <v>63</v>
      </c>
      <c r="H11" t="s">
        <v>64</v>
      </c>
      <c r="I11">
        <v>477</v>
      </c>
      <c r="J11" t="s">
        <v>65</v>
      </c>
      <c r="K11" t="s">
        <v>66</v>
      </c>
      <c r="L11" t="s">
        <v>28493</v>
      </c>
      <c r="M11" t="s">
        <v>116</v>
      </c>
    </row>
    <row r="12" spans="1:13" x14ac:dyDescent="0.3">
      <c r="A12" t="s">
        <v>28646</v>
      </c>
      <c r="B12" t="s">
        <v>118</v>
      </c>
      <c r="C12" t="s">
        <v>59</v>
      </c>
      <c r="D12" t="s">
        <v>52268</v>
      </c>
      <c r="E12" t="s">
        <v>28647</v>
      </c>
      <c r="F12" t="s">
        <v>28648</v>
      </c>
      <c r="G12" t="s">
        <v>63</v>
      </c>
      <c r="H12" t="s">
        <v>64</v>
      </c>
      <c r="I12">
        <v>459</v>
      </c>
      <c r="J12" t="s">
        <v>65</v>
      </c>
      <c r="K12" t="s">
        <v>66</v>
      </c>
      <c r="L12" t="s">
        <v>28494</v>
      </c>
      <c r="M12" t="s">
        <v>121</v>
      </c>
    </row>
    <row r="13" spans="1:13" x14ac:dyDescent="0.3">
      <c r="A13" t="s">
        <v>28649</v>
      </c>
      <c r="B13" t="s">
        <v>123</v>
      </c>
      <c r="C13" t="s">
        <v>59</v>
      </c>
      <c r="D13" t="s">
        <v>52267</v>
      </c>
      <c r="E13" t="s">
        <v>28650</v>
      </c>
      <c r="F13" t="s">
        <v>28651</v>
      </c>
      <c r="G13" t="s">
        <v>63</v>
      </c>
      <c r="H13" t="s">
        <v>64</v>
      </c>
      <c r="I13">
        <v>604</v>
      </c>
      <c r="J13" t="s">
        <v>65</v>
      </c>
      <c r="K13" t="s">
        <v>66</v>
      </c>
      <c r="L13" t="s">
        <v>28522</v>
      </c>
      <c r="M13" t="s">
        <v>126</v>
      </c>
    </row>
    <row r="14" spans="1:13" x14ac:dyDescent="0.3">
      <c r="A14" t="s">
        <v>28652</v>
      </c>
      <c r="B14" t="s">
        <v>128</v>
      </c>
      <c r="C14" t="s">
        <v>59</v>
      </c>
      <c r="D14" t="s">
        <v>52267</v>
      </c>
      <c r="E14" t="s">
        <v>28653</v>
      </c>
      <c r="F14" t="s">
        <v>28654</v>
      </c>
      <c r="G14" t="s">
        <v>63</v>
      </c>
      <c r="H14" t="s">
        <v>64</v>
      </c>
      <c r="I14">
        <v>861</v>
      </c>
      <c r="J14" t="s">
        <v>65</v>
      </c>
      <c r="K14" t="s">
        <v>66</v>
      </c>
      <c r="L14" t="s">
        <v>28485</v>
      </c>
      <c r="M14" t="s">
        <v>131</v>
      </c>
    </row>
    <row r="15" spans="1:13" x14ac:dyDescent="0.3">
      <c r="A15" t="s">
        <v>28655</v>
      </c>
      <c r="B15" t="s">
        <v>133</v>
      </c>
      <c r="C15" t="s">
        <v>59</v>
      </c>
      <c r="D15" t="s">
        <v>52279</v>
      </c>
      <c r="E15" t="s">
        <v>28656</v>
      </c>
      <c r="F15" t="s">
        <v>28657</v>
      </c>
      <c r="G15" t="s">
        <v>63</v>
      </c>
      <c r="H15" t="s">
        <v>64</v>
      </c>
      <c r="I15">
        <v>412</v>
      </c>
      <c r="J15" t="s">
        <v>65</v>
      </c>
      <c r="K15" t="s">
        <v>66</v>
      </c>
      <c r="L15" t="s">
        <v>28495</v>
      </c>
      <c r="M15" t="s">
        <v>137</v>
      </c>
    </row>
    <row r="16" spans="1:13" x14ac:dyDescent="0.3">
      <c r="A16" t="s">
        <v>28658</v>
      </c>
      <c r="B16" t="s">
        <v>139</v>
      </c>
      <c r="C16" t="s">
        <v>59</v>
      </c>
      <c r="D16" t="s">
        <v>52279</v>
      </c>
      <c r="E16" t="s">
        <v>28659</v>
      </c>
      <c r="F16" t="s">
        <v>28660</v>
      </c>
      <c r="G16" t="s">
        <v>63</v>
      </c>
      <c r="H16" t="s">
        <v>64</v>
      </c>
      <c r="I16">
        <v>426</v>
      </c>
      <c r="J16" t="s">
        <v>65</v>
      </c>
      <c r="K16" t="s">
        <v>66</v>
      </c>
      <c r="L16" t="s">
        <v>28496</v>
      </c>
      <c r="M16" t="s">
        <v>142</v>
      </c>
    </row>
    <row r="17" spans="1:13" x14ac:dyDescent="0.3">
      <c r="A17" t="s">
        <v>28661</v>
      </c>
      <c r="B17" t="s">
        <v>144</v>
      </c>
      <c r="C17" t="s">
        <v>59</v>
      </c>
      <c r="D17" t="s">
        <v>52279</v>
      </c>
      <c r="E17" t="s">
        <v>28662</v>
      </c>
      <c r="F17" t="s">
        <v>28663</v>
      </c>
      <c r="G17" t="s">
        <v>63</v>
      </c>
      <c r="H17" t="s">
        <v>64</v>
      </c>
      <c r="I17">
        <v>501</v>
      </c>
      <c r="J17" t="s">
        <v>65</v>
      </c>
      <c r="K17" t="s">
        <v>66</v>
      </c>
      <c r="L17" t="s">
        <v>28484</v>
      </c>
      <c r="M17" t="s">
        <v>147</v>
      </c>
    </row>
    <row r="18" spans="1:13" x14ac:dyDescent="0.3">
      <c r="A18" t="s">
        <v>28664</v>
      </c>
      <c r="B18" t="s">
        <v>149</v>
      </c>
      <c r="C18" t="s">
        <v>59</v>
      </c>
      <c r="D18" t="s">
        <v>52279</v>
      </c>
      <c r="E18" t="s">
        <v>28665</v>
      </c>
      <c r="F18" t="s">
        <v>28666</v>
      </c>
      <c r="G18" t="s">
        <v>63</v>
      </c>
      <c r="H18" t="s">
        <v>64</v>
      </c>
      <c r="I18">
        <v>445</v>
      </c>
      <c r="J18" t="s">
        <v>65</v>
      </c>
      <c r="K18" t="s">
        <v>66</v>
      </c>
      <c r="L18" t="s">
        <v>152</v>
      </c>
      <c r="M18" t="s">
        <v>153</v>
      </c>
    </row>
    <row r="19" spans="1:13" x14ac:dyDescent="0.3">
      <c r="A19" t="s">
        <v>28667</v>
      </c>
      <c r="B19" t="s">
        <v>155</v>
      </c>
      <c r="C19" t="s">
        <v>59</v>
      </c>
      <c r="D19" t="s">
        <v>52279</v>
      </c>
      <c r="E19" t="s">
        <v>28668</v>
      </c>
      <c r="F19" t="s">
        <v>28669</v>
      </c>
      <c r="G19" t="s">
        <v>63</v>
      </c>
      <c r="H19" t="s">
        <v>64</v>
      </c>
      <c r="I19">
        <v>454</v>
      </c>
      <c r="J19" t="s">
        <v>65</v>
      </c>
      <c r="K19" t="s">
        <v>66</v>
      </c>
      <c r="L19" t="s">
        <v>28537</v>
      </c>
      <c r="M19" t="s">
        <v>158</v>
      </c>
    </row>
    <row r="20" spans="1:13" x14ac:dyDescent="0.3">
      <c r="A20" t="s">
        <v>28670</v>
      </c>
      <c r="B20" t="s">
        <v>160</v>
      </c>
      <c r="C20" t="s">
        <v>59</v>
      </c>
      <c r="D20" t="s">
        <v>52279</v>
      </c>
      <c r="E20" t="s">
        <v>28671</v>
      </c>
      <c r="F20" t="s">
        <v>28672</v>
      </c>
      <c r="G20" t="s">
        <v>63</v>
      </c>
      <c r="H20" t="s">
        <v>64</v>
      </c>
      <c r="I20">
        <v>492</v>
      </c>
      <c r="J20" t="s">
        <v>65</v>
      </c>
      <c r="K20" t="s">
        <v>66</v>
      </c>
      <c r="L20" t="s">
        <v>163</v>
      </c>
      <c r="M20" t="s">
        <v>164</v>
      </c>
    </row>
    <row r="21" spans="1:13" x14ac:dyDescent="0.3">
      <c r="A21" t="s">
        <v>28673</v>
      </c>
      <c r="B21" t="s">
        <v>166</v>
      </c>
      <c r="C21" t="s">
        <v>59</v>
      </c>
      <c r="D21" t="s">
        <v>52279</v>
      </c>
      <c r="E21" t="s">
        <v>28674</v>
      </c>
      <c r="F21" t="s">
        <v>28675</v>
      </c>
      <c r="G21" t="s">
        <v>63</v>
      </c>
      <c r="H21" t="s">
        <v>64</v>
      </c>
      <c r="I21">
        <v>423</v>
      </c>
      <c r="J21" t="s">
        <v>65</v>
      </c>
      <c r="K21" t="s">
        <v>66</v>
      </c>
      <c r="L21" t="s">
        <v>28485</v>
      </c>
      <c r="M21" t="s">
        <v>169</v>
      </c>
    </row>
    <row r="22" spans="1:13" x14ac:dyDescent="0.3">
      <c r="A22" t="s">
        <v>28676</v>
      </c>
      <c r="B22" t="s">
        <v>171</v>
      </c>
      <c r="C22" t="s">
        <v>59</v>
      </c>
      <c r="D22" t="s">
        <v>52279</v>
      </c>
      <c r="E22" t="s">
        <v>28677</v>
      </c>
      <c r="F22" t="s">
        <v>28678</v>
      </c>
      <c r="G22" t="s">
        <v>63</v>
      </c>
      <c r="H22" t="s">
        <v>64</v>
      </c>
      <c r="I22">
        <v>440</v>
      </c>
      <c r="J22" t="s">
        <v>65</v>
      </c>
      <c r="K22" t="s">
        <v>66</v>
      </c>
      <c r="L22" t="s">
        <v>174</v>
      </c>
      <c r="M22" t="s">
        <v>175</v>
      </c>
    </row>
    <row r="23" spans="1:13" x14ac:dyDescent="0.3">
      <c r="A23" t="s">
        <v>28679</v>
      </c>
      <c r="B23" t="s">
        <v>177</v>
      </c>
      <c r="C23" t="s">
        <v>59</v>
      </c>
      <c r="D23" t="s">
        <v>52279</v>
      </c>
      <c r="E23" t="s">
        <v>28680</v>
      </c>
      <c r="F23" t="s">
        <v>28681</v>
      </c>
      <c r="G23" t="s">
        <v>63</v>
      </c>
      <c r="H23" t="s">
        <v>64</v>
      </c>
      <c r="I23">
        <v>429</v>
      </c>
      <c r="J23" t="s">
        <v>65</v>
      </c>
      <c r="K23" t="s">
        <v>66</v>
      </c>
      <c r="L23" t="s">
        <v>180</v>
      </c>
      <c r="M23" t="s">
        <v>181</v>
      </c>
    </row>
    <row r="24" spans="1:13" x14ac:dyDescent="0.3">
      <c r="A24" t="s">
        <v>28682</v>
      </c>
      <c r="B24" t="s">
        <v>183</v>
      </c>
      <c r="C24" t="s">
        <v>59</v>
      </c>
      <c r="D24" t="s">
        <v>52279</v>
      </c>
      <c r="E24" t="s">
        <v>28683</v>
      </c>
      <c r="F24" t="s">
        <v>28684</v>
      </c>
      <c r="G24" t="s">
        <v>63</v>
      </c>
      <c r="H24" t="s">
        <v>64</v>
      </c>
      <c r="I24">
        <v>443</v>
      </c>
      <c r="J24" t="s">
        <v>65</v>
      </c>
      <c r="K24" t="s">
        <v>66</v>
      </c>
      <c r="L24" t="s">
        <v>28483</v>
      </c>
      <c r="M24" t="s">
        <v>186</v>
      </c>
    </row>
    <row r="25" spans="1:13" x14ac:dyDescent="0.3">
      <c r="A25" t="s">
        <v>28685</v>
      </c>
      <c r="B25" t="s">
        <v>188</v>
      </c>
      <c r="C25" t="s">
        <v>59</v>
      </c>
      <c r="D25" t="s">
        <v>52279</v>
      </c>
      <c r="E25" t="s">
        <v>28686</v>
      </c>
      <c r="F25" t="s">
        <v>28687</v>
      </c>
      <c r="G25" t="s">
        <v>63</v>
      </c>
      <c r="H25" t="s">
        <v>64</v>
      </c>
      <c r="I25">
        <v>685</v>
      </c>
      <c r="J25" t="s">
        <v>65</v>
      </c>
      <c r="K25" t="s">
        <v>66</v>
      </c>
      <c r="L25" t="s">
        <v>28497</v>
      </c>
      <c r="M25" t="s">
        <v>191</v>
      </c>
    </row>
    <row r="26" spans="1:13" x14ac:dyDescent="0.3">
      <c r="A26" t="s">
        <v>28688</v>
      </c>
      <c r="B26" t="s">
        <v>193</v>
      </c>
      <c r="C26" t="s">
        <v>59</v>
      </c>
      <c r="D26" t="s">
        <v>52279</v>
      </c>
      <c r="E26" t="s">
        <v>28689</v>
      </c>
      <c r="F26" t="s">
        <v>28690</v>
      </c>
      <c r="G26" t="s">
        <v>63</v>
      </c>
      <c r="H26" t="s">
        <v>64</v>
      </c>
      <c r="I26">
        <v>455</v>
      </c>
      <c r="J26" t="s">
        <v>65</v>
      </c>
      <c r="K26" t="s">
        <v>66</v>
      </c>
      <c r="L26" t="s">
        <v>28522</v>
      </c>
      <c r="M26" t="s">
        <v>196</v>
      </c>
    </row>
    <row r="27" spans="1:13" x14ac:dyDescent="0.3">
      <c r="A27" t="s">
        <v>28691</v>
      </c>
      <c r="B27" t="s">
        <v>198</v>
      </c>
      <c r="C27" t="s">
        <v>59</v>
      </c>
      <c r="D27" t="s">
        <v>52279</v>
      </c>
      <c r="E27" t="s">
        <v>28692</v>
      </c>
      <c r="F27" t="s">
        <v>28693</v>
      </c>
      <c r="G27" t="s">
        <v>63</v>
      </c>
      <c r="H27" t="s">
        <v>64</v>
      </c>
      <c r="I27">
        <v>433</v>
      </c>
      <c r="J27" t="s">
        <v>65</v>
      </c>
      <c r="K27" t="s">
        <v>66</v>
      </c>
      <c r="L27" t="s">
        <v>174</v>
      </c>
      <c r="M27" t="s">
        <v>201</v>
      </c>
    </row>
    <row r="28" spans="1:13" x14ac:dyDescent="0.3">
      <c r="A28" t="s">
        <v>28694</v>
      </c>
      <c r="B28" t="s">
        <v>203</v>
      </c>
      <c r="C28" t="s">
        <v>59</v>
      </c>
      <c r="D28" t="s">
        <v>52279</v>
      </c>
      <c r="E28" t="s">
        <v>28695</v>
      </c>
      <c r="F28" t="s">
        <v>28696</v>
      </c>
      <c r="G28" t="s">
        <v>63</v>
      </c>
      <c r="H28" t="s">
        <v>64</v>
      </c>
      <c r="I28">
        <v>451</v>
      </c>
      <c r="J28" t="s">
        <v>65</v>
      </c>
      <c r="K28" t="s">
        <v>66</v>
      </c>
      <c r="L28" t="s">
        <v>28487</v>
      </c>
      <c r="M28" t="s">
        <v>206</v>
      </c>
    </row>
    <row r="29" spans="1:13" x14ac:dyDescent="0.3">
      <c r="A29" t="s">
        <v>28697</v>
      </c>
      <c r="B29" t="s">
        <v>208</v>
      </c>
      <c r="C29" t="s">
        <v>59</v>
      </c>
      <c r="D29" t="s">
        <v>52279</v>
      </c>
      <c r="E29" t="s">
        <v>28698</v>
      </c>
      <c r="F29" t="s">
        <v>28699</v>
      </c>
      <c r="G29" t="s">
        <v>63</v>
      </c>
      <c r="H29" t="s">
        <v>64</v>
      </c>
      <c r="I29">
        <v>469</v>
      </c>
      <c r="J29" t="s">
        <v>65</v>
      </c>
      <c r="K29" t="s">
        <v>66</v>
      </c>
      <c r="L29" t="s">
        <v>28483</v>
      </c>
      <c r="M29" t="s">
        <v>211</v>
      </c>
    </row>
    <row r="30" spans="1:13" x14ac:dyDescent="0.3">
      <c r="A30" t="s">
        <v>28700</v>
      </c>
      <c r="B30" t="s">
        <v>213</v>
      </c>
      <c r="C30" t="s">
        <v>59</v>
      </c>
      <c r="D30" t="s">
        <v>52279</v>
      </c>
      <c r="E30" t="s">
        <v>28701</v>
      </c>
      <c r="F30" t="s">
        <v>28702</v>
      </c>
      <c r="G30" t="s">
        <v>63</v>
      </c>
      <c r="H30" t="s">
        <v>64</v>
      </c>
      <c r="I30">
        <v>412</v>
      </c>
      <c r="J30" t="s">
        <v>65</v>
      </c>
      <c r="K30" t="s">
        <v>66</v>
      </c>
      <c r="L30" t="s">
        <v>28486</v>
      </c>
      <c r="M30" t="s">
        <v>216</v>
      </c>
    </row>
    <row r="31" spans="1:13" x14ac:dyDescent="0.3">
      <c r="A31" t="s">
        <v>28703</v>
      </c>
      <c r="B31" t="s">
        <v>218</v>
      </c>
      <c r="C31" t="s">
        <v>59</v>
      </c>
      <c r="D31" t="s">
        <v>52279</v>
      </c>
      <c r="E31" t="s">
        <v>28704</v>
      </c>
      <c r="F31" t="s">
        <v>28705</v>
      </c>
      <c r="G31" t="s">
        <v>63</v>
      </c>
      <c r="H31" t="s">
        <v>64</v>
      </c>
      <c r="I31">
        <v>476</v>
      </c>
      <c r="J31" t="s">
        <v>65</v>
      </c>
      <c r="K31" t="s">
        <v>66</v>
      </c>
      <c r="L31" t="s">
        <v>221</v>
      </c>
      <c r="M31" t="s">
        <v>222</v>
      </c>
    </row>
    <row r="32" spans="1:13" x14ac:dyDescent="0.3">
      <c r="A32" t="s">
        <v>28706</v>
      </c>
      <c r="B32" t="s">
        <v>224</v>
      </c>
      <c r="C32" t="s">
        <v>59</v>
      </c>
      <c r="D32" t="s">
        <v>52279</v>
      </c>
      <c r="E32" t="s">
        <v>28707</v>
      </c>
      <c r="F32" t="s">
        <v>28708</v>
      </c>
      <c r="G32" t="s">
        <v>63</v>
      </c>
      <c r="H32" t="s">
        <v>64</v>
      </c>
      <c r="I32">
        <v>450</v>
      </c>
      <c r="J32" t="s">
        <v>65</v>
      </c>
      <c r="K32" t="s">
        <v>66</v>
      </c>
      <c r="L32" t="s">
        <v>28486</v>
      </c>
      <c r="M32" t="s">
        <v>227</v>
      </c>
    </row>
    <row r="33" spans="1:13" x14ac:dyDescent="0.3">
      <c r="A33" t="s">
        <v>28709</v>
      </c>
      <c r="B33" t="s">
        <v>229</v>
      </c>
      <c r="C33" t="s">
        <v>59</v>
      </c>
      <c r="D33" t="s">
        <v>52279</v>
      </c>
      <c r="E33" t="s">
        <v>28710</v>
      </c>
      <c r="F33" t="s">
        <v>28711</v>
      </c>
      <c r="G33" t="s">
        <v>63</v>
      </c>
      <c r="H33" t="s">
        <v>64</v>
      </c>
      <c r="I33">
        <v>418</v>
      </c>
      <c r="J33" t="s">
        <v>65</v>
      </c>
      <c r="K33" t="s">
        <v>66</v>
      </c>
      <c r="L33" t="s">
        <v>28498</v>
      </c>
      <c r="M33" t="s">
        <v>232</v>
      </c>
    </row>
    <row r="34" spans="1:13" x14ac:dyDescent="0.3">
      <c r="A34" t="s">
        <v>28712</v>
      </c>
      <c r="B34" t="s">
        <v>234</v>
      </c>
      <c r="C34" t="s">
        <v>59</v>
      </c>
      <c r="D34" t="s">
        <v>52279</v>
      </c>
      <c r="E34" t="s">
        <v>28713</v>
      </c>
      <c r="F34" t="s">
        <v>28714</v>
      </c>
      <c r="G34" t="s">
        <v>63</v>
      </c>
      <c r="H34" t="s">
        <v>64</v>
      </c>
      <c r="I34">
        <v>2688</v>
      </c>
      <c r="J34" t="s">
        <v>65</v>
      </c>
      <c r="K34" t="s">
        <v>66</v>
      </c>
      <c r="L34" t="s">
        <v>180</v>
      </c>
      <c r="M34" t="s">
        <v>237</v>
      </c>
    </row>
    <row r="35" spans="1:13" x14ac:dyDescent="0.3">
      <c r="A35" t="s">
        <v>28715</v>
      </c>
      <c r="B35" t="s">
        <v>239</v>
      </c>
      <c r="C35" t="s">
        <v>59</v>
      </c>
      <c r="D35" t="s">
        <v>52279</v>
      </c>
      <c r="E35" t="s">
        <v>28716</v>
      </c>
      <c r="F35" t="s">
        <v>28717</v>
      </c>
      <c r="G35" t="s">
        <v>63</v>
      </c>
      <c r="H35" t="s">
        <v>64</v>
      </c>
      <c r="I35">
        <v>418</v>
      </c>
      <c r="J35" t="s">
        <v>65</v>
      </c>
      <c r="K35" t="s">
        <v>66</v>
      </c>
      <c r="L35" t="s">
        <v>242</v>
      </c>
      <c r="M35" t="s">
        <v>243</v>
      </c>
    </row>
    <row r="36" spans="1:13" x14ac:dyDescent="0.3">
      <c r="A36" t="s">
        <v>28718</v>
      </c>
      <c r="B36" t="s">
        <v>245</v>
      </c>
      <c r="C36" t="s">
        <v>59</v>
      </c>
      <c r="D36" t="s">
        <v>52279</v>
      </c>
      <c r="E36" t="s">
        <v>28719</v>
      </c>
      <c r="F36" t="s">
        <v>28720</v>
      </c>
      <c r="G36" t="s">
        <v>63</v>
      </c>
      <c r="H36" t="s">
        <v>64</v>
      </c>
      <c r="I36">
        <v>442</v>
      </c>
      <c r="J36" t="s">
        <v>65</v>
      </c>
      <c r="K36" t="s">
        <v>66</v>
      </c>
      <c r="L36" t="s">
        <v>248</v>
      </c>
      <c r="M36" t="s">
        <v>249</v>
      </c>
    </row>
    <row r="37" spans="1:13" x14ac:dyDescent="0.3">
      <c r="A37" t="s">
        <v>28721</v>
      </c>
      <c r="B37" t="s">
        <v>251</v>
      </c>
      <c r="C37" t="s">
        <v>59</v>
      </c>
      <c r="D37" t="s">
        <v>52279</v>
      </c>
      <c r="E37" t="s">
        <v>28722</v>
      </c>
      <c r="F37" t="s">
        <v>28723</v>
      </c>
      <c r="G37" t="s">
        <v>63</v>
      </c>
      <c r="H37" t="s">
        <v>64</v>
      </c>
      <c r="I37">
        <v>448</v>
      </c>
      <c r="J37" t="s">
        <v>65</v>
      </c>
      <c r="K37" t="s">
        <v>66</v>
      </c>
      <c r="L37" t="s">
        <v>254</v>
      </c>
      <c r="M37" t="s">
        <v>255</v>
      </c>
    </row>
    <row r="38" spans="1:13" x14ac:dyDescent="0.3">
      <c r="A38" t="s">
        <v>28724</v>
      </c>
      <c r="B38" t="s">
        <v>257</v>
      </c>
      <c r="C38" t="s">
        <v>59</v>
      </c>
      <c r="D38" t="s">
        <v>52279</v>
      </c>
      <c r="E38" t="s">
        <v>28725</v>
      </c>
      <c r="F38" t="s">
        <v>28726</v>
      </c>
      <c r="G38" t="s">
        <v>63</v>
      </c>
      <c r="H38" t="s">
        <v>64</v>
      </c>
      <c r="I38">
        <v>473</v>
      </c>
      <c r="J38" t="s">
        <v>65</v>
      </c>
      <c r="K38" t="s">
        <v>66</v>
      </c>
      <c r="L38" t="s">
        <v>163</v>
      </c>
      <c r="M38" t="s">
        <v>260</v>
      </c>
    </row>
    <row r="39" spans="1:13" x14ac:dyDescent="0.3">
      <c r="A39" t="s">
        <v>28727</v>
      </c>
      <c r="B39" t="s">
        <v>262</v>
      </c>
      <c r="C39" t="s">
        <v>59</v>
      </c>
      <c r="D39" t="s">
        <v>52279</v>
      </c>
      <c r="E39" t="s">
        <v>28728</v>
      </c>
      <c r="F39" t="s">
        <v>28729</v>
      </c>
      <c r="G39" t="s">
        <v>63</v>
      </c>
      <c r="H39" t="s">
        <v>64</v>
      </c>
      <c r="I39">
        <v>413</v>
      </c>
      <c r="J39" t="s">
        <v>65</v>
      </c>
      <c r="K39" t="s">
        <v>66</v>
      </c>
      <c r="L39" t="s">
        <v>28523</v>
      </c>
      <c r="M39" t="s">
        <v>265</v>
      </c>
    </row>
    <row r="40" spans="1:13" x14ac:dyDescent="0.3">
      <c r="A40" t="s">
        <v>28730</v>
      </c>
      <c r="B40" t="s">
        <v>267</v>
      </c>
      <c r="C40" t="s">
        <v>59</v>
      </c>
      <c r="D40" t="s">
        <v>52279</v>
      </c>
      <c r="E40" t="s">
        <v>28731</v>
      </c>
      <c r="F40" t="s">
        <v>28732</v>
      </c>
      <c r="G40" t="s">
        <v>63</v>
      </c>
      <c r="H40" t="s">
        <v>64</v>
      </c>
      <c r="I40">
        <v>461</v>
      </c>
      <c r="J40" t="s">
        <v>65</v>
      </c>
      <c r="K40" t="s">
        <v>66</v>
      </c>
      <c r="L40" t="s">
        <v>28487</v>
      </c>
      <c r="M40" t="s">
        <v>270</v>
      </c>
    </row>
    <row r="41" spans="1:13" x14ac:dyDescent="0.3">
      <c r="A41" t="s">
        <v>28733</v>
      </c>
      <c r="B41" t="s">
        <v>272</v>
      </c>
      <c r="C41" t="s">
        <v>59</v>
      </c>
      <c r="D41" t="s">
        <v>52279</v>
      </c>
      <c r="E41" t="s">
        <v>28734</v>
      </c>
      <c r="F41" t="s">
        <v>28735</v>
      </c>
      <c r="G41" t="s">
        <v>63</v>
      </c>
      <c r="H41" t="s">
        <v>64</v>
      </c>
      <c r="I41">
        <v>444</v>
      </c>
      <c r="J41" t="s">
        <v>65</v>
      </c>
      <c r="K41" t="s">
        <v>66</v>
      </c>
      <c r="L41" t="s">
        <v>28496</v>
      </c>
      <c r="M41" t="s">
        <v>275</v>
      </c>
    </row>
    <row r="42" spans="1:13" x14ac:dyDescent="0.3">
      <c r="A42" t="s">
        <v>28736</v>
      </c>
      <c r="B42" t="s">
        <v>277</v>
      </c>
      <c r="C42" t="s">
        <v>59</v>
      </c>
      <c r="D42" t="s">
        <v>52279</v>
      </c>
      <c r="E42" t="s">
        <v>28737</v>
      </c>
      <c r="F42" t="s">
        <v>28738</v>
      </c>
      <c r="G42" t="s">
        <v>63</v>
      </c>
      <c r="H42" t="s">
        <v>64</v>
      </c>
      <c r="I42">
        <v>422</v>
      </c>
      <c r="J42" t="s">
        <v>65</v>
      </c>
      <c r="K42" t="s">
        <v>66</v>
      </c>
      <c r="L42" t="s">
        <v>254</v>
      </c>
      <c r="M42" t="s">
        <v>280</v>
      </c>
    </row>
    <row r="43" spans="1:13" x14ac:dyDescent="0.3">
      <c r="A43" t="s">
        <v>28739</v>
      </c>
      <c r="B43" t="s">
        <v>282</v>
      </c>
      <c r="C43" t="s">
        <v>59</v>
      </c>
      <c r="D43" t="s">
        <v>52279</v>
      </c>
      <c r="E43" t="s">
        <v>28740</v>
      </c>
      <c r="F43" t="s">
        <v>28741</v>
      </c>
      <c r="G43" t="s">
        <v>63</v>
      </c>
      <c r="H43" t="s">
        <v>64</v>
      </c>
      <c r="I43">
        <v>844</v>
      </c>
      <c r="J43" t="s">
        <v>65</v>
      </c>
      <c r="K43" t="s">
        <v>66</v>
      </c>
      <c r="L43" t="s">
        <v>28499</v>
      </c>
      <c r="M43" t="s">
        <v>285</v>
      </c>
    </row>
    <row r="44" spans="1:13" x14ac:dyDescent="0.3">
      <c r="A44" t="s">
        <v>28742</v>
      </c>
      <c r="B44" t="s">
        <v>287</v>
      </c>
      <c r="C44" t="s">
        <v>59</v>
      </c>
      <c r="D44" t="s">
        <v>52279</v>
      </c>
      <c r="E44" t="s">
        <v>28743</v>
      </c>
      <c r="F44" t="s">
        <v>28744</v>
      </c>
      <c r="G44" t="s">
        <v>63</v>
      </c>
      <c r="H44" t="s">
        <v>64</v>
      </c>
      <c r="I44">
        <v>471</v>
      </c>
      <c r="J44" t="s">
        <v>65</v>
      </c>
      <c r="K44" t="s">
        <v>66</v>
      </c>
      <c r="L44" t="s">
        <v>28487</v>
      </c>
      <c r="M44" t="s">
        <v>290</v>
      </c>
    </row>
    <row r="45" spans="1:13" x14ac:dyDescent="0.3">
      <c r="A45" t="s">
        <v>28745</v>
      </c>
      <c r="B45" t="s">
        <v>292</v>
      </c>
      <c r="C45" t="s">
        <v>59</v>
      </c>
      <c r="D45" t="s">
        <v>52279</v>
      </c>
      <c r="E45" t="s">
        <v>28746</v>
      </c>
      <c r="F45" t="s">
        <v>28747</v>
      </c>
      <c r="G45" t="s">
        <v>63</v>
      </c>
      <c r="H45" t="s">
        <v>64</v>
      </c>
      <c r="I45">
        <v>532</v>
      </c>
      <c r="J45" t="s">
        <v>65</v>
      </c>
      <c r="K45" t="s">
        <v>66</v>
      </c>
      <c r="L45" t="s">
        <v>28500</v>
      </c>
      <c r="M45" t="s">
        <v>295</v>
      </c>
    </row>
    <row r="46" spans="1:13" x14ac:dyDescent="0.3">
      <c r="A46" t="s">
        <v>28748</v>
      </c>
      <c r="B46" t="s">
        <v>297</v>
      </c>
      <c r="C46" t="s">
        <v>59</v>
      </c>
      <c r="D46" t="s">
        <v>52279</v>
      </c>
      <c r="E46" t="s">
        <v>28749</v>
      </c>
      <c r="F46" t="s">
        <v>28750</v>
      </c>
      <c r="G46" t="s">
        <v>63</v>
      </c>
      <c r="H46" t="s">
        <v>64</v>
      </c>
      <c r="I46">
        <v>429</v>
      </c>
      <c r="J46" t="s">
        <v>65</v>
      </c>
      <c r="K46" t="s">
        <v>66</v>
      </c>
      <c r="L46" t="s">
        <v>28494</v>
      </c>
      <c r="M46" t="s">
        <v>300</v>
      </c>
    </row>
    <row r="47" spans="1:13" x14ac:dyDescent="0.3">
      <c r="A47" t="s">
        <v>28751</v>
      </c>
      <c r="B47" t="s">
        <v>302</v>
      </c>
      <c r="C47" t="s">
        <v>59</v>
      </c>
      <c r="D47" t="s">
        <v>52279</v>
      </c>
      <c r="E47" t="s">
        <v>28752</v>
      </c>
      <c r="F47" t="s">
        <v>28753</v>
      </c>
      <c r="G47" t="s">
        <v>63</v>
      </c>
      <c r="H47" t="s">
        <v>64</v>
      </c>
      <c r="I47">
        <v>460</v>
      </c>
      <c r="J47" t="s">
        <v>65</v>
      </c>
      <c r="K47" t="s">
        <v>66</v>
      </c>
      <c r="L47" t="s">
        <v>28524</v>
      </c>
      <c r="M47" t="s">
        <v>305</v>
      </c>
    </row>
    <row r="48" spans="1:13" x14ac:dyDescent="0.3">
      <c r="A48" t="s">
        <v>28754</v>
      </c>
      <c r="B48" t="s">
        <v>307</v>
      </c>
      <c r="C48" t="s">
        <v>59</v>
      </c>
      <c r="D48" t="s">
        <v>52279</v>
      </c>
      <c r="E48" t="s">
        <v>28755</v>
      </c>
      <c r="F48" t="s">
        <v>28756</v>
      </c>
      <c r="G48" t="s">
        <v>63</v>
      </c>
      <c r="H48" t="s">
        <v>64</v>
      </c>
      <c r="I48">
        <v>491</v>
      </c>
      <c r="J48" t="s">
        <v>65</v>
      </c>
      <c r="K48" t="s">
        <v>66</v>
      </c>
      <c r="L48" t="s">
        <v>174</v>
      </c>
      <c r="M48" t="s">
        <v>310</v>
      </c>
    </row>
    <row r="49" spans="1:13" x14ac:dyDescent="0.3">
      <c r="A49" t="s">
        <v>28757</v>
      </c>
      <c r="B49" t="s">
        <v>312</v>
      </c>
      <c r="C49" t="s">
        <v>59</v>
      </c>
      <c r="D49" t="s">
        <v>52279</v>
      </c>
      <c r="E49" t="s">
        <v>28758</v>
      </c>
      <c r="F49" t="s">
        <v>28759</v>
      </c>
      <c r="G49" t="s">
        <v>63</v>
      </c>
      <c r="H49" t="s">
        <v>64</v>
      </c>
      <c r="I49">
        <v>468</v>
      </c>
      <c r="J49" t="s">
        <v>65</v>
      </c>
      <c r="K49" t="s">
        <v>66</v>
      </c>
      <c r="L49" t="s">
        <v>315</v>
      </c>
      <c r="M49" t="s">
        <v>316</v>
      </c>
    </row>
    <row r="50" spans="1:13" x14ac:dyDescent="0.3">
      <c r="A50" t="s">
        <v>28760</v>
      </c>
      <c r="B50" t="s">
        <v>318</v>
      </c>
      <c r="C50" t="s">
        <v>59</v>
      </c>
      <c r="D50" t="s">
        <v>52279</v>
      </c>
      <c r="E50" t="s">
        <v>28761</v>
      </c>
      <c r="F50" t="s">
        <v>28762</v>
      </c>
      <c r="G50" t="s">
        <v>63</v>
      </c>
      <c r="H50" t="s">
        <v>64</v>
      </c>
      <c r="I50">
        <v>743</v>
      </c>
      <c r="J50" t="s">
        <v>65</v>
      </c>
      <c r="K50" t="s">
        <v>66</v>
      </c>
      <c r="L50" t="s">
        <v>110</v>
      </c>
      <c r="M50" t="s">
        <v>321</v>
      </c>
    </row>
    <row r="51" spans="1:13" x14ac:dyDescent="0.3">
      <c r="A51" t="s">
        <v>28763</v>
      </c>
      <c r="B51" t="s">
        <v>323</v>
      </c>
      <c r="C51" t="s">
        <v>59</v>
      </c>
      <c r="D51" t="s">
        <v>52279</v>
      </c>
      <c r="E51" t="s">
        <v>28764</v>
      </c>
      <c r="F51" t="s">
        <v>28765</v>
      </c>
      <c r="G51" t="s">
        <v>63</v>
      </c>
      <c r="H51" t="s">
        <v>64</v>
      </c>
      <c r="I51">
        <v>481</v>
      </c>
      <c r="J51" t="s">
        <v>65</v>
      </c>
      <c r="K51" t="s">
        <v>66</v>
      </c>
      <c r="L51" t="s">
        <v>248</v>
      </c>
      <c r="M51" t="s">
        <v>326</v>
      </c>
    </row>
    <row r="52" spans="1:13" x14ac:dyDescent="0.3">
      <c r="A52" t="s">
        <v>28766</v>
      </c>
      <c r="B52" t="s">
        <v>328</v>
      </c>
      <c r="C52" t="s">
        <v>59</v>
      </c>
      <c r="D52" t="s">
        <v>52279</v>
      </c>
      <c r="E52" t="s">
        <v>28767</v>
      </c>
      <c r="F52" t="s">
        <v>28768</v>
      </c>
      <c r="G52" t="s">
        <v>63</v>
      </c>
      <c r="H52" t="s">
        <v>64</v>
      </c>
      <c r="I52">
        <v>466</v>
      </c>
      <c r="J52" t="s">
        <v>65</v>
      </c>
      <c r="K52" t="s">
        <v>66</v>
      </c>
      <c r="L52" t="s">
        <v>28499</v>
      </c>
      <c r="M52" t="s">
        <v>331</v>
      </c>
    </row>
    <row r="53" spans="1:13" x14ac:dyDescent="0.3">
      <c r="A53" t="s">
        <v>28625</v>
      </c>
      <c r="B53" t="s">
        <v>80</v>
      </c>
      <c r="C53" t="s">
        <v>59</v>
      </c>
      <c r="D53" t="s">
        <v>52279</v>
      </c>
      <c r="E53" t="s">
        <v>28769</v>
      </c>
      <c r="F53" t="s">
        <v>28770</v>
      </c>
      <c r="G53" t="s">
        <v>63</v>
      </c>
      <c r="H53" t="s">
        <v>64</v>
      </c>
      <c r="I53">
        <v>440</v>
      </c>
      <c r="J53" t="s">
        <v>65</v>
      </c>
      <c r="K53" t="s">
        <v>66</v>
      </c>
      <c r="L53" t="s">
        <v>28491</v>
      </c>
      <c r="M53" t="s">
        <v>83</v>
      </c>
    </row>
    <row r="54" spans="1:13" x14ac:dyDescent="0.3">
      <c r="A54" t="s">
        <v>28771</v>
      </c>
      <c r="B54" t="s">
        <v>335</v>
      </c>
      <c r="C54" t="s">
        <v>59</v>
      </c>
      <c r="D54" t="s">
        <v>52279</v>
      </c>
      <c r="E54" t="s">
        <v>28772</v>
      </c>
      <c r="F54" t="s">
        <v>28773</v>
      </c>
      <c r="G54" t="s">
        <v>63</v>
      </c>
      <c r="H54" t="s">
        <v>64</v>
      </c>
      <c r="I54">
        <v>479</v>
      </c>
      <c r="J54" t="s">
        <v>65</v>
      </c>
      <c r="K54" t="s">
        <v>66</v>
      </c>
      <c r="L54" t="s">
        <v>28499</v>
      </c>
      <c r="M54" t="s">
        <v>338</v>
      </c>
    </row>
    <row r="55" spans="1:13" x14ac:dyDescent="0.3">
      <c r="A55" t="s">
        <v>28774</v>
      </c>
      <c r="B55" t="s">
        <v>340</v>
      </c>
      <c r="C55" t="s">
        <v>59</v>
      </c>
      <c r="D55" t="s">
        <v>52279</v>
      </c>
      <c r="E55" t="s">
        <v>28775</v>
      </c>
      <c r="F55" t="s">
        <v>28776</v>
      </c>
      <c r="G55" t="s">
        <v>63</v>
      </c>
      <c r="H55" t="s">
        <v>64</v>
      </c>
      <c r="I55">
        <v>443</v>
      </c>
      <c r="J55" t="s">
        <v>65</v>
      </c>
      <c r="K55" t="s">
        <v>66</v>
      </c>
      <c r="L55" t="s">
        <v>28485</v>
      </c>
      <c r="M55" t="s">
        <v>343</v>
      </c>
    </row>
    <row r="56" spans="1:13" x14ac:dyDescent="0.3">
      <c r="A56" t="s">
        <v>28777</v>
      </c>
      <c r="B56" t="s">
        <v>345</v>
      </c>
      <c r="C56" t="s">
        <v>59</v>
      </c>
      <c r="D56" t="s">
        <v>52279</v>
      </c>
      <c r="E56" t="s">
        <v>28778</v>
      </c>
      <c r="F56" t="s">
        <v>28779</v>
      </c>
      <c r="G56" t="s">
        <v>63</v>
      </c>
      <c r="H56" t="s">
        <v>64</v>
      </c>
      <c r="I56">
        <v>442</v>
      </c>
      <c r="J56" t="s">
        <v>65</v>
      </c>
      <c r="K56" t="s">
        <v>66</v>
      </c>
      <c r="L56" t="s">
        <v>348</v>
      </c>
      <c r="M56" t="s">
        <v>349</v>
      </c>
    </row>
    <row r="57" spans="1:13" x14ac:dyDescent="0.3">
      <c r="A57" t="s">
        <v>28780</v>
      </c>
      <c r="B57" t="s">
        <v>351</v>
      </c>
      <c r="C57" t="s">
        <v>59</v>
      </c>
      <c r="D57" t="s">
        <v>52279</v>
      </c>
      <c r="E57" t="s">
        <v>28781</v>
      </c>
      <c r="F57" t="s">
        <v>28782</v>
      </c>
      <c r="G57" t="s">
        <v>63</v>
      </c>
      <c r="H57" t="s">
        <v>64</v>
      </c>
      <c r="I57">
        <v>436</v>
      </c>
      <c r="J57" t="s">
        <v>65</v>
      </c>
      <c r="K57" t="s">
        <v>66</v>
      </c>
      <c r="L57" t="s">
        <v>28485</v>
      </c>
      <c r="M57" t="s">
        <v>343</v>
      </c>
    </row>
    <row r="58" spans="1:13" x14ac:dyDescent="0.3">
      <c r="A58" t="s">
        <v>28783</v>
      </c>
      <c r="B58" t="s">
        <v>355</v>
      </c>
      <c r="C58" t="s">
        <v>59</v>
      </c>
      <c r="D58" t="s">
        <v>52279</v>
      </c>
      <c r="E58" t="s">
        <v>28784</v>
      </c>
      <c r="F58" t="s">
        <v>28785</v>
      </c>
      <c r="G58" t="s">
        <v>63</v>
      </c>
      <c r="H58" t="s">
        <v>64</v>
      </c>
      <c r="I58">
        <v>450</v>
      </c>
      <c r="J58" t="s">
        <v>65</v>
      </c>
      <c r="K58" t="s">
        <v>66</v>
      </c>
      <c r="L58" t="s">
        <v>358</v>
      </c>
      <c r="M58" t="s">
        <v>359</v>
      </c>
    </row>
    <row r="59" spans="1:13" x14ac:dyDescent="0.3">
      <c r="A59" t="s">
        <v>28786</v>
      </c>
      <c r="B59" t="s">
        <v>361</v>
      </c>
      <c r="C59" t="s">
        <v>59</v>
      </c>
      <c r="D59" t="s">
        <v>52279</v>
      </c>
      <c r="E59" t="s">
        <v>28787</v>
      </c>
      <c r="F59" t="s">
        <v>28788</v>
      </c>
      <c r="G59" t="s">
        <v>63</v>
      </c>
      <c r="H59" t="s">
        <v>64</v>
      </c>
      <c r="I59">
        <v>493</v>
      </c>
      <c r="J59" t="s">
        <v>65</v>
      </c>
      <c r="K59" t="s">
        <v>66</v>
      </c>
      <c r="L59" t="s">
        <v>28493</v>
      </c>
      <c r="M59" t="s">
        <v>364</v>
      </c>
    </row>
    <row r="60" spans="1:13" x14ac:dyDescent="0.3">
      <c r="A60" t="s">
        <v>28789</v>
      </c>
      <c r="B60" t="s">
        <v>366</v>
      </c>
      <c r="C60" t="s">
        <v>59</v>
      </c>
      <c r="D60" t="s">
        <v>52279</v>
      </c>
      <c r="E60" t="s">
        <v>28790</v>
      </c>
      <c r="F60" t="s">
        <v>28791</v>
      </c>
      <c r="G60" t="s">
        <v>63</v>
      </c>
      <c r="H60" t="s">
        <v>64</v>
      </c>
      <c r="I60">
        <v>476</v>
      </c>
      <c r="J60" t="s">
        <v>65</v>
      </c>
      <c r="K60" t="s">
        <v>66</v>
      </c>
      <c r="L60" t="s">
        <v>28501</v>
      </c>
      <c r="M60" t="s">
        <v>369</v>
      </c>
    </row>
    <row r="61" spans="1:13" x14ac:dyDescent="0.3">
      <c r="A61" t="s">
        <v>28792</v>
      </c>
      <c r="B61" t="s">
        <v>371</v>
      </c>
      <c r="C61" t="s">
        <v>59</v>
      </c>
      <c r="D61" t="s">
        <v>52279</v>
      </c>
      <c r="E61" t="s">
        <v>28793</v>
      </c>
      <c r="F61" t="s">
        <v>28794</v>
      </c>
      <c r="G61" t="s">
        <v>63</v>
      </c>
      <c r="H61" t="s">
        <v>64</v>
      </c>
      <c r="I61">
        <v>699</v>
      </c>
      <c r="J61" t="s">
        <v>65</v>
      </c>
      <c r="K61" t="s">
        <v>66</v>
      </c>
      <c r="L61" t="s">
        <v>374</v>
      </c>
      <c r="M61" t="s">
        <v>375</v>
      </c>
    </row>
    <row r="62" spans="1:13" x14ac:dyDescent="0.3">
      <c r="A62" t="s">
        <v>28795</v>
      </c>
      <c r="B62" t="s">
        <v>377</v>
      </c>
      <c r="C62" t="s">
        <v>59</v>
      </c>
      <c r="D62" t="s">
        <v>52279</v>
      </c>
      <c r="E62" t="s">
        <v>28796</v>
      </c>
      <c r="F62" t="s">
        <v>28797</v>
      </c>
      <c r="G62" t="s">
        <v>63</v>
      </c>
      <c r="H62" t="s">
        <v>64</v>
      </c>
      <c r="I62">
        <v>444</v>
      </c>
      <c r="J62" t="s">
        <v>65</v>
      </c>
      <c r="K62" t="s">
        <v>66</v>
      </c>
      <c r="L62" t="s">
        <v>380</v>
      </c>
      <c r="M62" t="s">
        <v>381</v>
      </c>
    </row>
    <row r="63" spans="1:13" x14ac:dyDescent="0.3">
      <c r="A63" t="s">
        <v>28798</v>
      </c>
      <c r="B63" t="s">
        <v>383</v>
      </c>
      <c r="C63" t="s">
        <v>59</v>
      </c>
      <c r="D63" t="s">
        <v>52279</v>
      </c>
      <c r="E63" t="s">
        <v>28799</v>
      </c>
      <c r="F63" t="s">
        <v>28800</v>
      </c>
      <c r="G63" t="s">
        <v>63</v>
      </c>
      <c r="H63" t="s">
        <v>64</v>
      </c>
      <c r="I63">
        <v>444</v>
      </c>
      <c r="J63" t="s">
        <v>65</v>
      </c>
      <c r="K63" t="s">
        <v>66</v>
      </c>
      <c r="L63" t="s">
        <v>28502</v>
      </c>
      <c r="M63" t="s">
        <v>386</v>
      </c>
    </row>
    <row r="64" spans="1:13" x14ac:dyDescent="0.3">
      <c r="A64" t="s">
        <v>28801</v>
      </c>
      <c r="B64" t="s">
        <v>388</v>
      </c>
      <c r="C64" t="s">
        <v>59</v>
      </c>
      <c r="D64" t="s">
        <v>52279</v>
      </c>
      <c r="E64" t="s">
        <v>28802</v>
      </c>
      <c r="F64" t="s">
        <v>28803</v>
      </c>
      <c r="G64" t="s">
        <v>63</v>
      </c>
      <c r="H64" t="s">
        <v>64</v>
      </c>
      <c r="I64">
        <v>502</v>
      </c>
      <c r="J64" t="s">
        <v>65</v>
      </c>
      <c r="K64" t="s">
        <v>66</v>
      </c>
      <c r="L64" t="s">
        <v>28499</v>
      </c>
      <c r="M64" t="s">
        <v>391</v>
      </c>
    </row>
    <row r="65" spans="1:13" x14ac:dyDescent="0.3">
      <c r="A65" t="s">
        <v>28804</v>
      </c>
      <c r="B65" t="s">
        <v>393</v>
      </c>
      <c r="C65" t="s">
        <v>59</v>
      </c>
      <c r="D65" t="s">
        <v>52279</v>
      </c>
      <c r="E65" t="s">
        <v>28805</v>
      </c>
      <c r="F65" t="s">
        <v>28806</v>
      </c>
      <c r="G65" t="s">
        <v>63</v>
      </c>
      <c r="H65" t="s">
        <v>64</v>
      </c>
      <c r="I65">
        <v>446</v>
      </c>
      <c r="J65" t="s">
        <v>65</v>
      </c>
      <c r="K65" t="s">
        <v>66</v>
      </c>
      <c r="L65" t="s">
        <v>28485</v>
      </c>
      <c r="M65" t="s">
        <v>396</v>
      </c>
    </row>
    <row r="66" spans="1:13" x14ac:dyDescent="0.3">
      <c r="A66" t="s">
        <v>28807</v>
      </c>
      <c r="B66" t="s">
        <v>398</v>
      </c>
      <c r="C66" t="s">
        <v>59</v>
      </c>
      <c r="D66" t="s">
        <v>52279</v>
      </c>
      <c r="E66" t="s">
        <v>28808</v>
      </c>
      <c r="F66" t="s">
        <v>28809</v>
      </c>
      <c r="G66" t="s">
        <v>63</v>
      </c>
      <c r="H66" t="s">
        <v>64</v>
      </c>
      <c r="I66">
        <v>618</v>
      </c>
      <c r="J66" t="s">
        <v>65</v>
      </c>
      <c r="K66" t="s">
        <v>66</v>
      </c>
      <c r="L66" t="s">
        <v>28499</v>
      </c>
      <c r="M66" t="s">
        <v>391</v>
      </c>
    </row>
    <row r="67" spans="1:13" x14ac:dyDescent="0.3">
      <c r="A67" t="s">
        <v>28810</v>
      </c>
      <c r="B67" t="s">
        <v>402</v>
      </c>
      <c r="C67" t="s">
        <v>59</v>
      </c>
      <c r="D67" t="s">
        <v>52279</v>
      </c>
      <c r="E67" t="s">
        <v>28811</v>
      </c>
      <c r="F67" t="s">
        <v>28812</v>
      </c>
      <c r="G67" t="s">
        <v>63</v>
      </c>
      <c r="H67" t="s">
        <v>64</v>
      </c>
      <c r="I67">
        <v>474</v>
      </c>
      <c r="J67" t="s">
        <v>65</v>
      </c>
      <c r="K67" t="s">
        <v>66</v>
      </c>
      <c r="L67" t="s">
        <v>405</v>
      </c>
      <c r="M67" t="s">
        <v>406</v>
      </c>
    </row>
    <row r="68" spans="1:13" x14ac:dyDescent="0.3">
      <c r="A68" t="s">
        <v>28813</v>
      </c>
      <c r="B68" t="s">
        <v>408</v>
      </c>
      <c r="C68" t="s">
        <v>59</v>
      </c>
      <c r="D68" t="s">
        <v>52279</v>
      </c>
      <c r="E68" t="s">
        <v>28814</v>
      </c>
      <c r="F68" t="s">
        <v>28815</v>
      </c>
      <c r="G68" t="s">
        <v>63</v>
      </c>
      <c r="H68" t="s">
        <v>64</v>
      </c>
      <c r="I68">
        <v>435</v>
      </c>
      <c r="J68" t="s">
        <v>65</v>
      </c>
      <c r="K68" t="s">
        <v>66</v>
      </c>
      <c r="L68" t="s">
        <v>411</v>
      </c>
      <c r="M68" t="s">
        <v>412</v>
      </c>
    </row>
    <row r="69" spans="1:13" x14ac:dyDescent="0.3">
      <c r="A69" t="s">
        <v>28816</v>
      </c>
      <c r="B69" t="s">
        <v>414</v>
      </c>
      <c r="C69" t="s">
        <v>59</v>
      </c>
      <c r="D69" t="s">
        <v>52279</v>
      </c>
      <c r="E69" t="s">
        <v>28817</v>
      </c>
      <c r="F69" t="s">
        <v>28818</v>
      </c>
      <c r="G69" t="s">
        <v>63</v>
      </c>
      <c r="H69" t="s">
        <v>64</v>
      </c>
      <c r="I69">
        <v>471</v>
      </c>
      <c r="J69" t="s">
        <v>65</v>
      </c>
      <c r="K69" t="s">
        <v>66</v>
      </c>
      <c r="L69" t="s">
        <v>28494</v>
      </c>
      <c r="M69" t="s">
        <v>417</v>
      </c>
    </row>
    <row r="70" spans="1:13" x14ac:dyDescent="0.3">
      <c r="A70" t="s">
        <v>28819</v>
      </c>
      <c r="B70" t="s">
        <v>419</v>
      </c>
      <c r="C70" t="s">
        <v>59</v>
      </c>
      <c r="D70" t="s">
        <v>52279</v>
      </c>
      <c r="E70" t="s">
        <v>28820</v>
      </c>
      <c r="F70" t="s">
        <v>28821</v>
      </c>
      <c r="G70" t="s">
        <v>63</v>
      </c>
      <c r="H70" t="s">
        <v>64</v>
      </c>
      <c r="I70">
        <v>483</v>
      </c>
      <c r="J70" t="s">
        <v>65</v>
      </c>
      <c r="K70" t="s">
        <v>66</v>
      </c>
      <c r="L70" t="s">
        <v>28485</v>
      </c>
      <c r="M70" t="s">
        <v>422</v>
      </c>
    </row>
    <row r="71" spans="1:13" x14ac:dyDescent="0.3">
      <c r="A71" t="s">
        <v>28822</v>
      </c>
      <c r="B71" t="s">
        <v>424</v>
      </c>
      <c r="C71" t="s">
        <v>59</v>
      </c>
      <c r="D71" t="s">
        <v>52279</v>
      </c>
      <c r="E71" t="s">
        <v>28823</v>
      </c>
      <c r="F71" t="s">
        <v>28824</v>
      </c>
      <c r="G71" t="s">
        <v>63</v>
      </c>
      <c r="H71" t="s">
        <v>64</v>
      </c>
      <c r="I71">
        <v>455</v>
      </c>
      <c r="J71" t="s">
        <v>65</v>
      </c>
      <c r="K71" t="s">
        <v>66</v>
      </c>
      <c r="L71" t="s">
        <v>28486</v>
      </c>
      <c r="M71" t="s">
        <v>427</v>
      </c>
    </row>
    <row r="72" spans="1:13" x14ac:dyDescent="0.3">
      <c r="A72" t="s">
        <v>28825</v>
      </c>
      <c r="B72" t="s">
        <v>429</v>
      </c>
      <c r="C72" t="s">
        <v>59</v>
      </c>
      <c r="D72" t="s">
        <v>52279</v>
      </c>
      <c r="E72" t="s">
        <v>28826</v>
      </c>
      <c r="F72" t="s">
        <v>28827</v>
      </c>
      <c r="G72" t="s">
        <v>63</v>
      </c>
      <c r="H72" t="s">
        <v>64</v>
      </c>
      <c r="I72">
        <v>449</v>
      </c>
      <c r="J72" t="s">
        <v>65</v>
      </c>
      <c r="K72" t="s">
        <v>66</v>
      </c>
      <c r="L72" t="s">
        <v>28486</v>
      </c>
      <c r="M72" t="s">
        <v>432</v>
      </c>
    </row>
    <row r="73" spans="1:13" x14ac:dyDescent="0.3">
      <c r="A73" t="s">
        <v>28828</v>
      </c>
      <c r="B73" t="s">
        <v>434</v>
      </c>
      <c r="C73" t="s">
        <v>59</v>
      </c>
      <c r="D73" t="s">
        <v>52279</v>
      </c>
      <c r="E73" t="s">
        <v>28829</v>
      </c>
      <c r="F73" t="s">
        <v>28830</v>
      </c>
      <c r="G73" t="s">
        <v>63</v>
      </c>
      <c r="H73" t="s">
        <v>64</v>
      </c>
      <c r="I73">
        <v>420</v>
      </c>
      <c r="J73" t="s">
        <v>65</v>
      </c>
      <c r="K73" t="s">
        <v>66</v>
      </c>
      <c r="L73" t="s">
        <v>28536</v>
      </c>
      <c r="M73" t="s">
        <v>93</v>
      </c>
    </row>
    <row r="74" spans="1:13" x14ac:dyDescent="0.3">
      <c r="A74" t="s">
        <v>28631</v>
      </c>
      <c r="B74" t="s">
        <v>90</v>
      </c>
      <c r="C74" t="s">
        <v>59</v>
      </c>
      <c r="D74" t="s">
        <v>52279</v>
      </c>
      <c r="E74" t="s">
        <v>28831</v>
      </c>
      <c r="F74" t="s">
        <v>28832</v>
      </c>
      <c r="G74" t="s">
        <v>63</v>
      </c>
      <c r="H74" t="s">
        <v>64</v>
      </c>
      <c r="I74">
        <v>452</v>
      </c>
      <c r="J74" t="s">
        <v>65</v>
      </c>
      <c r="K74" t="s">
        <v>66</v>
      </c>
      <c r="L74" t="s">
        <v>28536</v>
      </c>
      <c r="M74" t="s">
        <v>93</v>
      </c>
    </row>
    <row r="75" spans="1:13" x14ac:dyDescent="0.3">
      <c r="A75" t="s">
        <v>28833</v>
      </c>
      <c r="B75" t="s">
        <v>440</v>
      </c>
      <c r="C75" t="s">
        <v>59</v>
      </c>
      <c r="D75" t="s">
        <v>52279</v>
      </c>
      <c r="E75" t="s">
        <v>28834</v>
      </c>
      <c r="F75" t="s">
        <v>28835</v>
      </c>
      <c r="G75" t="s">
        <v>63</v>
      </c>
      <c r="H75" t="s">
        <v>64</v>
      </c>
      <c r="I75">
        <v>434</v>
      </c>
      <c r="J75" t="s">
        <v>65</v>
      </c>
      <c r="K75" t="s">
        <v>66</v>
      </c>
      <c r="L75" t="s">
        <v>380</v>
      </c>
      <c r="M75" t="s">
        <v>443</v>
      </c>
    </row>
    <row r="76" spans="1:13" x14ac:dyDescent="0.3">
      <c r="A76" t="s">
        <v>28836</v>
      </c>
      <c r="B76" t="s">
        <v>445</v>
      </c>
      <c r="C76" t="s">
        <v>59</v>
      </c>
      <c r="D76" t="s">
        <v>52279</v>
      </c>
      <c r="E76" t="s">
        <v>28837</v>
      </c>
      <c r="F76" t="s">
        <v>28838</v>
      </c>
      <c r="G76" t="s">
        <v>63</v>
      </c>
      <c r="H76" t="s">
        <v>64</v>
      </c>
      <c r="I76">
        <v>1217</v>
      </c>
      <c r="J76" t="s">
        <v>65</v>
      </c>
      <c r="K76" t="s">
        <v>66</v>
      </c>
      <c r="L76" t="s">
        <v>28486</v>
      </c>
      <c r="M76" t="s">
        <v>448</v>
      </c>
    </row>
    <row r="77" spans="1:13" ht="14.4" customHeight="1" x14ac:dyDescent="0.3">
      <c r="A77" t="s">
        <v>28839</v>
      </c>
      <c r="B77" t="s">
        <v>450</v>
      </c>
      <c r="C77" t="s">
        <v>59</v>
      </c>
      <c r="D77" s="34" t="s">
        <v>52279</v>
      </c>
      <c r="E77" t="s">
        <v>28840</v>
      </c>
      <c r="F77" t="s">
        <v>28841</v>
      </c>
      <c r="G77" t="s">
        <v>63</v>
      </c>
      <c r="H77" t="s">
        <v>64</v>
      </c>
      <c r="I77">
        <v>422</v>
      </c>
      <c r="J77" t="s">
        <v>65</v>
      </c>
      <c r="K77" t="s">
        <v>66</v>
      </c>
      <c r="L77" t="s">
        <v>28485</v>
      </c>
      <c r="M77" t="s">
        <v>453</v>
      </c>
    </row>
    <row r="78" spans="1:13" x14ac:dyDescent="0.3">
      <c r="A78" t="s">
        <v>28842</v>
      </c>
      <c r="B78" t="s">
        <v>455</v>
      </c>
      <c r="C78" t="s">
        <v>59</v>
      </c>
      <c r="D78" t="s">
        <v>52279</v>
      </c>
      <c r="E78" t="s">
        <v>28843</v>
      </c>
      <c r="F78" t="s">
        <v>28844</v>
      </c>
      <c r="G78" t="s">
        <v>63</v>
      </c>
      <c r="H78" t="s">
        <v>64</v>
      </c>
      <c r="I78">
        <v>470</v>
      </c>
      <c r="J78" t="s">
        <v>65</v>
      </c>
      <c r="K78" t="s">
        <v>66</v>
      </c>
      <c r="L78" t="s">
        <v>458</v>
      </c>
      <c r="M78" t="s">
        <v>459</v>
      </c>
    </row>
    <row r="79" spans="1:13" x14ac:dyDescent="0.3">
      <c r="A79" t="s">
        <v>28845</v>
      </c>
      <c r="B79" t="s">
        <v>461</v>
      </c>
      <c r="C79" t="s">
        <v>59</v>
      </c>
      <c r="D79" t="s">
        <v>52279</v>
      </c>
      <c r="E79" t="s">
        <v>28846</v>
      </c>
      <c r="F79" t="s">
        <v>28847</v>
      </c>
      <c r="G79" t="s">
        <v>63</v>
      </c>
      <c r="H79" t="s">
        <v>64</v>
      </c>
      <c r="I79">
        <v>475</v>
      </c>
      <c r="J79" t="s">
        <v>65</v>
      </c>
      <c r="K79" t="s">
        <v>66</v>
      </c>
      <c r="L79" t="s">
        <v>28497</v>
      </c>
      <c r="M79" t="s">
        <v>464</v>
      </c>
    </row>
    <row r="80" spans="1:13" x14ac:dyDescent="0.3">
      <c r="A80" t="s">
        <v>28848</v>
      </c>
      <c r="B80" t="s">
        <v>466</v>
      </c>
      <c r="C80" t="s">
        <v>59</v>
      </c>
      <c r="D80" t="s">
        <v>52279</v>
      </c>
      <c r="E80" t="s">
        <v>28849</v>
      </c>
      <c r="F80" t="s">
        <v>28850</v>
      </c>
      <c r="G80" t="s">
        <v>63</v>
      </c>
      <c r="H80" t="s">
        <v>64</v>
      </c>
      <c r="I80">
        <v>449</v>
      </c>
      <c r="J80" t="s">
        <v>65</v>
      </c>
      <c r="K80" t="s">
        <v>66</v>
      </c>
      <c r="L80" t="s">
        <v>28486</v>
      </c>
      <c r="M80" t="s">
        <v>469</v>
      </c>
    </row>
    <row r="81" spans="1:13" x14ac:dyDescent="0.3">
      <c r="A81" t="s">
        <v>28851</v>
      </c>
      <c r="B81" t="s">
        <v>471</v>
      </c>
      <c r="C81" t="s">
        <v>59</v>
      </c>
      <c r="D81" t="s">
        <v>52279</v>
      </c>
      <c r="E81" t="s">
        <v>28852</v>
      </c>
      <c r="F81" t="s">
        <v>28853</v>
      </c>
      <c r="G81" t="s">
        <v>63</v>
      </c>
      <c r="H81" t="s">
        <v>64</v>
      </c>
      <c r="I81">
        <v>469</v>
      </c>
      <c r="J81" t="s">
        <v>65</v>
      </c>
      <c r="K81" t="s">
        <v>66</v>
      </c>
      <c r="L81" t="s">
        <v>28523</v>
      </c>
      <c r="M81" t="s">
        <v>474</v>
      </c>
    </row>
    <row r="82" spans="1:13" x14ac:dyDescent="0.3">
      <c r="A82" t="s">
        <v>28854</v>
      </c>
      <c r="B82" t="s">
        <v>476</v>
      </c>
      <c r="C82" t="s">
        <v>59</v>
      </c>
      <c r="D82" t="s">
        <v>52279</v>
      </c>
      <c r="E82" t="s">
        <v>28855</v>
      </c>
      <c r="F82" t="s">
        <v>28856</v>
      </c>
      <c r="G82" t="s">
        <v>63</v>
      </c>
      <c r="H82" t="s">
        <v>64</v>
      </c>
      <c r="I82">
        <v>453</v>
      </c>
      <c r="J82" t="s">
        <v>65</v>
      </c>
      <c r="K82" t="s">
        <v>66</v>
      </c>
      <c r="L82" t="s">
        <v>28525</v>
      </c>
      <c r="M82" t="s">
        <v>479</v>
      </c>
    </row>
    <row r="83" spans="1:13" x14ac:dyDescent="0.3">
      <c r="A83" t="s">
        <v>28857</v>
      </c>
      <c r="B83" t="s">
        <v>481</v>
      </c>
      <c r="C83" t="s">
        <v>59</v>
      </c>
      <c r="D83" t="s">
        <v>52279</v>
      </c>
      <c r="E83" t="s">
        <v>28858</v>
      </c>
      <c r="F83" t="s">
        <v>28859</v>
      </c>
      <c r="G83" t="s">
        <v>63</v>
      </c>
      <c r="H83" t="s">
        <v>64</v>
      </c>
      <c r="I83">
        <v>499</v>
      </c>
      <c r="J83" t="s">
        <v>65</v>
      </c>
      <c r="K83" t="s">
        <v>66</v>
      </c>
      <c r="L83" t="s">
        <v>28537</v>
      </c>
      <c r="M83" t="s">
        <v>484</v>
      </c>
    </row>
    <row r="84" spans="1:13" x14ac:dyDescent="0.3">
      <c r="A84" t="s">
        <v>28860</v>
      </c>
      <c r="B84" t="s">
        <v>486</v>
      </c>
      <c r="C84" t="s">
        <v>59</v>
      </c>
      <c r="D84" t="s">
        <v>52279</v>
      </c>
      <c r="E84" t="s">
        <v>28861</v>
      </c>
      <c r="F84" t="s">
        <v>28862</v>
      </c>
      <c r="G84" t="s">
        <v>63</v>
      </c>
      <c r="H84" t="s">
        <v>64</v>
      </c>
      <c r="I84">
        <v>1316</v>
      </c>
      <c r="J84" t="s">
        <v>65</v>
      </c>
      <c r="K84" t="s">
        <v>66</v>
      </c>
      <c r="L84" t="s">
        <v>28481</v>
      </c>
      <c r="M84" t="s">
        <v>489</v>
      </c>
    </row>
    <row r="85" spans="1:13" x14ac:dyDescent="0.3">
      <c r="A85" t="s">
        <v>28863</v>
      </c>
      <c r="B85" t="s">
        <v>491</v>
      </c>
      <c r="C85" t="s">
        <v>59</v>
      </c>
      <c r="D85" t="s">
        <v>52279</v>
      </c>
      <c r="E85" t="s">
        <v>28864</v>
      </c>
      <c r="F85" t="s">
        <v>28865</v>
      </c>
      <c r="G85" t="s">
        <v>63</v>
      </c>
      <c r="H85" t="s">
        <v>64</v>
      </c>
      <c r="I85">
        <v>639</v>
      </c>
      <c r="J85" t="s">
        <v>65</v>
      </c>
      <c r="K85" t="s">
        <v>66</v>
      </c>
      <c r="L85" t="s">
        <v>77</v>
      </c>
      <c r="M85" t="s">
        <v>494</v>
      </c>
    </row>
    <row r="86" spans="1:13" x14ac:dyDescent="0.3">
      <c r="A86" t="s">
        <v>28634</v>
      </c>
      <c r="B86" t="s">
        <v>95</v>
      </c>
      <c r="C86" t="s">
        <v>59</v>
      </c>
      <c r="D86" t="s">
        <v>52279</v>
      </c>
      <c r="E86" t="s">
        <v>28866</v>
      </c>
      <c r="F86" t="s">
        <v>28867</v>
      </c>
      <c r="G86" t="s">
        <v>63</v>
      </c>
      <c r="H86" t="s">
        <v>64</v>
      </c>
      <c r="I86">
        <v>447</v>
      </c>
      <c r="J86" t="s">
        <v>65</v>
      </c>
      <c r="K86" t="s">
        <v>66</v>
      </c>
      <c r="L86" t="s">
        <v>28492</v>
      </c>
      <c r="M86" t="s">
        <v>98</v>
      </c>
    </row>
    <row r="87" spans="1:13" x14ac:dyDescent="0.3">
      <c r="A87" t="s">
        <v>28868</v>
      </c>
      <c r="B87" t="s">
        <v>498</v>
      </c>
      <c r="C87" t="s">
        <v>59</v>
      </c>
      <c r="D87" t="s">
        <v>52279</v>
      </c>
      <c r="E87" t="s">
        <v>28869</v>
      </c>
      <c r="F87" t="s">
        <v>28870</v>
      </c>
      <c r="G87" t="s">
        <v>63</v>
      </c>
      <c r="H87" t="s">
        <v>64</v>
      </c>
      <c r="I87">
        <v>434</v>
      </c>
      <c r="J87" t="s">
        <v>65</v>
      </c>
      <c r="K87" t="s">
        <v>66</v>
      </c>
      <c r="L87" t="s">
        <v>28487</v>
      </c>
      <c r="M87" t="s">
        <v>501</v>
      </c>
    </row>
    <row r="88" spans="1:13" x14ac:dyDescent="0.3">
      <c r="A88" t="s">
        <v>28871</v>
      </c>
      <c r="B88" t="s">
        <v>503</v>
      </c>
      <c r="C88" t="s">
        <v>59</v>
      </c>
      <c r="D88" t="s">
        <v>52279</v>
      </c>
      <c r="E88" t="s">
        <v>28872</v>
      </c>
      <c r="F88" t="s">
        <v>28873</v>
      </c>
      <c r="G88" t="s">
        <v>63</v>
      </c>
      <c r="H88" t="s">
        <v>64</v>
      </c>
      <c r="I88">
        <v>509</v>
      </c>
      <c r="J88" t="s">
        <v>65</v>
      </c>
      <c r="K88" t="s">
        <v>66</v>
      </c>
      <c r="L88" t="s">
        <v>28537</v>
      </c>
      <c r="M88" t="s">
        <v>506</v>
      </c>
    </row>
    <row r="89" spans="1:13" x14ac:dyDescent="0.3">
      <c r="A89" t="s">
        <v>28874</v>
      </c>
      <c r="B89" t="s">
        <v>508</v>
      </c>
      <c r="C89" t="s">
        <v>59</v>
      </c>
      <c r="D89" t="s">
        <v>52279</v>
      </c>
      <c r="E89" t="s">
        <v>28875</v>
      </c>
      <c r="F89" t="s">
        <v>28876</v>
      </c>
      <c r="G89" t="s">
        <v>63</v>
      </c>
      <c r="H89" t="s">
        <v>64</v>
      </c>
      <c r="I89">
        <v>467</v>
      </c>
      <c r="J89" t="s">
        <v>65</v>
      </c>
      <c r="K89" t="s">
        <v>66</v>
      </c>
      <c r="L89" t="s">
        <v>511</v>
      </c>
      <c r="M89" t="s">
        <v>512</v>
      </c>
    </row>
    <row r="90" spans="1:13" x14ac:dyDescent="0.3">
      <c r="A90" t="s">
        <v>28874</v>
      </c>
      <c r="B90" t="s">
        <v>508</v>
      </c>
      <c r="C90" t="s">
        <v>59</v>
      </c>
      <c r="D90" t="s">
        <v>52279</v>
      </c>
      <c r="E90" t="s">
        <v>28877</v>
      </c>
      <c r="F90" t="s">
        <v>28878</v>
      </c>
      <c r="G90" t="s">
        <v>63</v>
      </c>
      <c r="H90" t="s">
        <v>64</v>
      </c>
      <c r="I90">
        <v>534</v>
      </c>
      <c r="J90" t="s">
        <v>65</v>
      </c>
      <c r="K90" t="s">
        <v>66</v>
      </c>
      <c r="L90" t="s">
        <v>511</v>
      </c>
      <c r="M90" t="s">
        <v>512</v>
      </c>
    </row>
    <row r="91" spans="1:13" x14ac:dyDescent="0.3">
      <c r="A91" t="s">
        <v>28874</v>
      </c>
      <c r="B91" t="s">
        <v>508</v>
      </c>
      <c r="C91" t="s">
        <v>59</v>
      </c>
      <c r="D91" t="s">
        <v>52279</v>
      </c>
      <c r="E91" t="s">
        <v>28879</v>
      </c>
      <c r="F91" t="s">
        <v>28880</v>
      </c>
      <c r="G91" t="s">
        <v>63</v>
      </c>
      <c r="H91" t="s">
        <v>64</v>
      </c>
      <c r="I91">
        <v>422</v>
      </c>
      <c r="J91" t="s">
        <v>65</v>
      </c>
      <c r="K91" t="s">
        <v>66</v>
      </c>
      <c r="L91" t="s">
        <v>511</v>
      </c>
      <c r="M91" t="s">
        <v>512</v>
      </c>
    </row>
    <row r="92" spans="1:13" x14ac:dyDescent="0.3">
      <c r="A92" t="s">
        <v>28874</v>
      </c>
      <c r="B92" t="s">
        <v>508</v>
      </c>
      <c r="C92" t="s">
        <v>59</v>
      </c>
      <c r="D92" t="s">
        <v>52279</v>
      </c>
      <c r="E92" t="s">
        <v>28881</v>
      </c>
      <c r="F92" t="s">
        <v>28882</v>
      </c>
      <c r="G92" t="s">
        <v>63</v>
      </c>
      <c r="H92" t="s">
        <v>64</v>
      </c>
      <c r="I92">
        <v>437</v>
      </c>
      <c r="J92" t="s">
        <v>65</v>
      </c>
      <c r="K92" t="s">
        <v>66</v>
      </c>
      <c r="L92" t="s">
        <v>511</v>
      </c>
      <c r="M92" t="s">
        <v>512</v>
      </c>
    </row>
    <row r="93" spans="1:13" x14ac:dyDescent="0.3">
      <c r="A93" t="s">
        <v>28883</v>
      </c>
      <c r="B93" t="s">
        <v>520</v>
      </c>
      <c r="C93" t="s">
        <v>59</v>
      </c>
      <c r="D93" t="s">
        <v>52279</v>
      </c>
      <c r="E93" t="s">
        <v>28884</v>
      </c>
      <c r="F93" t="s">
        <v>28885</v>
      </c>
      <c r="G93" t="s">
        <v>63</v>
      </c>
      <c r="H93" t="s">
        <v>64</v>
      </c>
      <c r="I93">
        <v>540</v>
      </c>
      <c r="J93" t="s">
        <v>65</v>
      </c>
      <c r="K93" t="s">
        <v>66</v>
      </c>
      <c r="L93" t="s">
        <v>380</v>
      </c>
      <c r="M93" t="s">
        <v>523</v>
      </c>
    </row>
    <row r="94" spans="1:13" x14ac:dyDescent="0.3">
      <c r="A94" t="s">
        <v>28886</v>
      </c>
      <c r="B94" t="s">
        <v>525</v>
      </c>
      <c r="C94" t="s">
        <v>59</v>
      </c>
      <c r="D94" t="s">
        <v>52279</v>
      </c>
      <c r="E94" t="s">
        <v>28887</v>
      </c>
      <c r="F94" t="s">
        <v>28888</v>
      </c>
      <c r="G94" t="s">
        <v>63</v>
      </c>
      <c r="H94" t="s">
        <v>64</v>
      </c>
      <c r="I94">
        <v>444</v>
      </c>
      <c r="J94" t="s">
        <v>65</v>
      </c>
      <c r="K94" t="s">
        <v>66</v>
      </c>
      <c r="L94" t="s">
        <v>28501</v>
      </c>
      <c r="M94" t="s">
        <v>528</v>
      </c>
    </row>
    <row r="95" spans="1:13" x14ac:dyDescent="0.3">
      <c r="A95" t="s">
        <v>28889</v>
      </c>
      <c r="B95" t="s">
        <v>530</v>
      </c>
      <c r="C95" t="s">
        <v>59</v>
      </c>
      <c r="D95" t="s">
        <v>52279</v>
      </c>
      <c r="E95" t="s">
        <v>28890</v>
      </c>
      <c r="F95" t="s">
        <v>28891</v>
      </c>
      <c r="G95" t="s">
        <v>63</v>
      </c>
      <c r="H95" t="s">
        <v>64</v>
      </c>
      <c r="I95">
        <v>451</v>
      </c>
      <c r="J95" t="s">
        <v>65</v>
      </c>
      <c r="K95" t="s">
        <v>66</v>
      </c>
      <c r="L95" t="s">
        <v>110</v>
      </c>
      <c r="M95" t="s">
        <v>533</v>
      </c>
    </row>
    <row r="96" spans="1:13" x14ac:dyDescent="0.3">
      <c r="A96" t="s">
        <v>28892</v>
      </c>
      <c r="B96" t="s">
        <v>535</v>
      </c>
      <c r="C96" t="s">
        <v>59</v>
      </c>
      <c r="D96" t="s">
        <v>52279</v>
      </c>
      <c r="E96" t="s">
        <v>28893</v>
      </c>
      <c r="F96" t="s">
        <v>28894</v>
      </c>
      <c r="G96" t="s">
        <v>63</v>
      </c>
      <c r="H96" t="s">
        <v>64</v>
      </c>
      <c r="I96">
        <v>449</v>
      </c>
      <c r="J96" t="s">
        <v>65</v>
      </c>
      <c r="K96" t="s">
        <v>66</v>
      </c>
      <c r="L96" t="s">
        <v>110</v>
      </c>
      <c r="M96" t="s">
        <v>111</v>
      </c>
    </row>
    <row r="97" spans="1:13" x14ac:dyDescent="0.3">
      <c r="A97" t="s">
        <v>28895</v>
      </c>
      <c r="B97" t="s">
        <v>539</v>
      </c>
      <c r="C97" t="s">
        <v>59</v>
      </c>
      <c r="D97" t="s">
        <v>52279</v>
      </c>
      <c r="E97" t="s">
        <v>28896</v>
      </c>
      <c r="F97" t="s">
        <v>28897</v>
      </c>
      <c r="G97" t="s">
        <v>63</v>
      </c>
      <c r="H97" t="s">
        <v>64</v>
      </c>
      <c r="I97">
        <v>530</v>
      </c>
      <c r="J97" t="s">
        <v>65</v>
      </c>
      <c r="K97" t="s">
        <v>66</v>
      </c>
      <c r="L97" t="s">
        <v>28496</v>
      </c>
      <c r="M97" t="s">
        <v>542</v>
      </c>
    </row>
    <row r="98" spans="1:13" x14ac:dyDescent="0.3">
      <c r="A98" t="s">
        <v>28898</v>
      </c>
      <c r="B98" t="s">
        <v>544</v>
      </c>
      <c r="C98" t="s">
        <v>59</v>
      </c>
      <c r="D98" t="s">
        <v>52279</v>
      </c>
      <c r="E98" t="s">
        <v>28899</v>
      </c>
      <c r="F98" t="s">
        <v>28900</v>
      </c>
      <c r="G98" t="s">
        <v>63</v>
      </c>
      <c r="H98" t="s">
        <v>64</v>
      </c>
      <c r="I98">
        <v>467</v>
      </c>
      <c r="J98" t="s">
        <v>65</v>
      </c>
      <c r="K98" t="s">
        <v>66</v>
      </c>
      <c r="L98" t="s">
        <v>77</v>
      </c>
      <c r="M98" t="s">
        <v>547</v>
      </c>
    </row>
    <row r="99" spans="1:13" x14ac:dyDescent="0.3">
      <c r="A99" t="s">
        <v>28901</v>
      </c>
      <c r="B99" t="s">
        <v>549</v>
      </c>
      <c r="C99" t="s">
        <v>59</v>
      </c>
      <c r="D99" t="s">
        <v>52279</v>
      </c>
      <c r="E99" t="s">
        <v>28902</v>
      </c>
      <c r="F99" t="s">
        <v>28903</v>
      </c>
      <c r="G99" t="s">
        <v>63</v>
      </c>
      <c r="H99" t="s">
        <v>64</v>
      </c>
      <c r="I99">
        <v>517</v>
      </c>
      <c r="J99" t="s">
        <v>65</v>
      </c>
      <c r="K99" t="s">
        <v>66</v>
      </c>
      <c r="L99" t="s">
        <v>28503</v>
      </c>
      <c r="M99" t="s">
        <v>552</v>
      </c>
    </row>
    <row r="100" spans="1:13" x14ac:dyDescent="0.3">
      <c r="A100" t="s">
        <v>28904</v>
      </c>
      <c r="B100" t="s">
        <v>554</v>
      </c>
      <c r="C100" t="s">
        <v>59</v>
      </c>
      <c r="D100" t="s">
        <v>52279</v>
      </c>
      <c r="E100" t="s">
        <v>28905</v>
      </c>
      <c r="F100" t="s">
        <v>28906</v>
      </c>
      <c r="G100" t="s">
        <v>63</v>
      </c>
      <c r="H100" t="s">
        <v>64</v>
      </c>
      <c r="I100">
        <v>463</v>
      </c>
      <c r="J100" t="s">
        <v>65</v>
      </c>
      <c r="K100" t="s">
        <v>66</v>
      </c>
      <c r="L100" t="s">
        <v>28499</v>
      </c>
      <c r="M100" t="s">
        <v>557</v>
      </c>
    </row>
    <row r="101" spans="1:13" x14ac:dyDescent="0.3">
      <c r="A101" t="s">
        <v>28907</v>
      </c>
      <c r="B101" t="s">
        <v>559</v>
      </c>
      <c r="C101" t="s">
        <v>59</v>
      </c>
      <c r="D101" t="s">
        <v>52279</v>
      </c>
      <c r="E101" t="s">
        <v>28908</v>
      </c>
      <c r="F101" t="s">
        <v>28909</v>
      </c>
      <c r="G101" t="s">
        <v>63</v>
      </c>
      <c r="H101" t="s">
        <v>64</v>
      </c>
      <c r="I101">
        <v>466</v>
      </c>
      <c r="J101" t="s">
        <v>65</v>
      </c>
      <c r="K101" t="s">
        <v>66</v>
      </c>
      <c r="L101" t="s">
        <v>180</v>
      </c>
      <c r="M101" t="s">
        <v>562</v>
      </c>
    </row>
    <row r="102" spans="1:13" x14ac:dyDescent="0.3">
      <c r="A102" t="s">
        <v>28910</v>
      </c>
      <c r="B102" t="s">
        <v>564</v>
      </c>
      <c r="C102" t="s">
        <v>59</v>
      </c>
      <c r="D102" t="s">
        <v>52279</v>
      </c>
      <c r="E102" t="s">
        <v>28911</v>
      </c>
      <c r="F102" t="s">
        <v>28912</v>
      </c>
      <c r="G102" t="s">
        <v>63</v>
      </c>
      <c r="H102" t="s">
        <v>64</v>
      </c>
      <c r="I102">
        <v>439</v>
      </c>
      <c r="J102" t="s">
        <v>65</v>
      </c>
      <c r="K102" t="s">
        <v>66</v>
      </c>
      <c r="L102" t="s">
        <v>28484</v>
      </c>
      <c r="M102" t="s">
        <v>567</v>
      </c>
    </row>
    <row r="103" spans="1:13" x14ac:dyDescent="0.3">
      <c r="A103" t="s">
        <v>28913</v>
      </c>
      <c r="B103" t="s">
        <v>569</v>
      </c>
      <c r="C103" t="s">
        <v>59</v>
      </c>
      <c r="D103" t="s">
        <v>52279</v>
      </c>
      <c r="E103" t="s">
        <v>28914</v>
      </c>
      <c r="F103" t="s">
        <v>28915</v>
      </c>
      <c r="G103" t="s">
        <v>63</v>
      </c>
      <c r="H103" t="s">
        <v>64</v>
      </c>
      <c r="I103">
        <v>454</v>
      </c>
      <c r="J103" t="s">
        <v>65</v>
      </c>
      <c r="K103" t="s">
        <v>66</v>
      </c>
      <c r="L103" t="s">
        <v>28503</v>
      </c>
      <c r="M103" t="s">
        <v>572</v>
      </c>
    </row>
    <row r="104" spans="1:13" x14ac:dyDescent="0.3">
      <c r="A104" t="s">
        <v>28916</v>
      </c>
      <c r="B104" t="s">
        <v>574</v>
      </c>
      <c r="C104" t="s">
        <v>59</v>
      </c>
      <c r="D104" t="s">
        <v>52279</v>
      </c>
      <c r="E104" t="s">
        <v>28917</v>
      </c>
      <c r="F104" t="s">
        <v>28918</v>
      </c>
      <c r="G104" t="s">
        <v>63</v>
      </c>
      <c r="H104" t="s">
        <v>64</v>
      </c>
      <c r="I104">
        <v>2761</v>
      </c>
      <c r="J104" t="s">
        <v>65</v>
      </c>
      <c r="K104" t="s">
        <v>66</v>
      </c>
      <c r="L104" t="s">
        <v>511</v>
      </c>
      <c r="M104" t="s">
        <v>512</v>
      </c>
    </row>
    <row r="105" spans="1:13" x14ac:dyDescent="0.3">
      <c r="A105" t="s">
        <v>28916</v>
      </c>
      <c r="B105" t="s">
        <v>574</v>
      </c>
      <c r="C105" t="s">
        <v>59</v>
      </c>
      <c r="D105" t="s">
        <v>52279</v>
      </c>
      <c r="E105" t="s">
        <v>28919</v>
      </c>
      <c r="F105" t="s">
        <v>28920</v>
      </c>
      <c r="G105" t="s">
        <v>63</v>
      </c>
      <c r="H105" t="s">
        <v>64</v>
      </c>
      <c r="I105">
        <v>615</v>
      </c>
      <c r="J105" t="s">
        <v>65</v>
      </c>
      <c r="K105" t="s">
        <v>66</v>
      </c>
      <c r="L105" t="s">
        <v>511</v>
      </c>
      <c r="M105" t="s">
        <v>512</v>
      </c>
    </row>
    <row r="106" spans="1:13" x14ac:dyDescent="0.3">
      <c r="A106" t="s">
        <v>28921</v>
      </c>
      <c r="B106" t="s">
        <v>580</v>
      </c>
      <c r="C106" t="s">
        <v>59</v>
      </c>
      <c r="D106" t="s">
        <v>52279</v>
      </c>
      <c r="E106" t="s">
        <v>28922</v>
      </c>
      <c r="F106" t="s">
        <v>28923</v>
      </c>
      <c r="G106" t="s">
        <v>63</v>
      </c>
      <c r="H106" t="s">
        <v>64</v>
      </c>
      <c r="I106">
        <v>446</v>
      </c>
      <c r="J106" t="s">
        <v>65</v>
      </c>
      <c r="K106" t="s">
        <v>66</v>
      </c>
      <c r="L106" t="s">
        <v>28484</v>
      </c>
      <c r="M106" t="s">
        <v>567</v>
      </c>
    </row>
    <row r="107" spans="1:13" x14ac:dyDescent="0.3">
      <c r="A107" t="s">
        <v>28924</v>
      </c>
      <c r="B107" t="s">
        <v>584</v>
      </c>
      <c r="C107" t="s">
        <v>59</v>
      </c>
      <c r="D107" t="s">
        <v>52279</v>
      </c>
      <c r="E107" t="s">
        <v>28925</v>
      </c>
      <c r="F107" t="s">
        <v>28926</v>
      </c>
      <c r="G107" t="s">
        <v>63</v>
      </c>
      <c r="H107" t="s">
        <v>64</v>
      </c>
      <c r="I107">
        <v>663</v>
      </c>
      <c r="J107" t="s">
        <v>65</v>
      </c>
      <c r="K107" t="s">
        <v>66</v>
      </c>
      <c r="L107" t="s">
        <v>358</v>
      </c>
      <c r="M107" t="s">
        <v>316</v>
      </c>
    </row>
    <row r="108" spans="1:13" x14ac:dyDescent="0.3">
      <c r="A108" t="s">
        <v>28927</v>
      </c>
      <c r="B108" t="s">
        <v>588</v>
      </c>
      <c r="C108" t="s">
        <v>59</v>
      </c>
      <c r="D108" t="s">
        <v>52279</v>
      </c>
      <c r="E108" t="s">
        <v>28928</v>
      </c>
      <c r="F108" t="s">
        <v>28929</v>
      </c>
      <c r="G108" t="s">
        <v>63</v>
      </c>
      <c r="H108" t="s">
        <v>64</v>
      </c>
      <c r="I108">
        <v>507</v>
      </c>
      <c r="J108" t="s">
        <v>65</v>
      </c>
      <c r="K108" t="s">
        <v>66</v>
      </c>
      <c r="L108" t="s">
        <v>28481</v>
      </c>
      <c r="M108" t="s">
        <v>591</v>
      </c>
    </row>
    <row r="109" spans="1:13" x14ac:dyDescent="0.3">
      <c r="A109" t="s">
        <v>28930</v>
      </c>
      <c r="B109" t="s">
        <v>593</v>
      </c>
      <c r="C109" t="s">
        <v>59</v>
      </c>
      <c r="D109" t="s">
        <v>52279</v>
      </c>
      <c r="E109" t="s">
        <v>28931</v>
      </c>
      <c r="F109" t="s">
        <v>28932</v>
      </c>
      <c r="G109" t="s">
        <v>63</v>
      </c>
      <c r="H109" t="s">
        <v>64</v>
      </c>
      <c r="I109">
        <v>499</v>
      </c>
      <c r="J109" t="s">
        <v>65</v>
      </c>
      <c r="K109" t="s">
        <v>66</v>
      </c>
      <c r="L109" t="s">
        <v>28499</v>
      </c>
      <c r="M109" t="s">
        <v>596</v>
      </c>
    </row>
    <row r="110" spans="1:13" x14ac:dyDescent="0.3">
      <c r="A110" t="s">
        <v>28933</v>
      </c>
      <c r="B110" t="s">
        <v>598</v>
      </c>
      <c r="C110" t="s">
        <v>59</v>
      </c>
      <c r="D110" t="s">
        <v>52279</v>
      </c>
      <c r="E110" t="s">
        <v>28934</v>
      </c>
      <c r="F110" t="s">
        <v>28935</v>
      </c>
      <c r="G110" t="s">
        <v>63</v>
      </c>
      <c r="H110" t="s">
        <v>64</v>
      </c>
      <c r="I110">
        <v>858</v>
      </c>
      <c r="J110" t="s">
        <v>65</v>
      </c>
      <c r="K110" t="s">
        <v>66</v>
      </c>
      <c r="L110" t="s">
        <v>28497</v>
      </c>
      <c r="M110" t="s">
        <v>601</v>
      </c>
    </row>
    <row r="111" spans="1:13" x14ac:dyDescent="0.3">
      <c r="A111" t="s">
        <v>28936</v>
      </c>
      <c r="B111" t="s">
        <v>603</v>
      </c>
      <c r="C111" t="s">
        <v>59</v>
      </c>
      <c r="D111" t="s">
        <v>52279</v>
      </c>
      <c r="E111" t="s">
        <v>28937</v>
      </c>
      <c r="F111" t="s">
        <v>28938</v>
      </c>
      <c r="G111" t="s">
        <v>63</v>
      </c>
      <c r="H111" t="s">
        <v>64</v>
      </c>
      <c r="I111">
        <v>467</v>
      </c>
      <c r="J111" t="s">
        <v>65</v>
      </c>
      <c r="K111" t="s">
        <v>66</v>
      </c>
      <c r="L111" t="s">
        <v>411</v>
      </c>
      <c r="M111" t="s">
        <v>606</v>
      </c>
    </row>
    <row r="112" spans="1:13" x14ac:dyDescent="0.3">
      <c r="A112" t="s">
        <v>28939</v>
      </c>
      <c r="B112" t="s">
        <v>608</v>
      </c>
      <c r="C112" t="s">
        <v>59</v>
      </c>
      <c r="D112" t="s">
        <v>52279</v>
      </c>
      <c r="E112" t="s">
        <v>28940</v>
      </c>
      <c r="F112" t="s">
        <v>28941</v>
      </c>
      <c r="G112" t="s">
        <v>63</v>
      </c>
      <c r="H112" t="s">
        <v>64</v>
      </c>
      <c r="I112">
        <v>476</v>
      </c>
      <c r="J112" t="s">
        <v>65</v>
      </c>
      <c r="K112" t="s">
        <v>66</v>
      </c>
      <c r="L112" t="s">
        <v>28537</v>
      </c>
      <c r="M112" t="s">
        <v>611</v>
      </c>
    </row>
    <row r="113" spans="1:13" x14ac:dyDescent="0.3">
      <c r="A113" t="s">
        <v>28942</v>
      </c>
      <c r="B113" t="s">
        <v>613</v>
      </c>
      <c r="C113" t="s">
        <v>59</v>
      </c>
      <c r="D113" t="s">
        <v>52279</v>
      </c>
      <c r="E113" t="s">
        <v>28943</v>
      </c>
      <c r="F113" t="s">
        <v>28944</v>
      </c>
      <c r="G113" t="s">
        <v>63</v>
      </c>
      <c r="H113" t="s">
        <v>64</v>
      </c>
      <c r="I113">
        <v>453</v>
      </c>
      <c r="J113" t="s">
        <v>65</v>
      </c>
      <c r="K113" t="s">
        <v>66</v>
      </c>
      <c r="L113" t="s">
        <v>380</v>
      </c>
      <c r="M113" t="s">
        <v>616</v>
      </c>
    </row>
    <row r="114" spans="1:13" x14ac:dyDescent="0.3">
      <c r="A114" t="s">
        <v>28667</v>
      </c>
      <c r="B114" t="s">
        <v>155</v>
      </c>
      <c r="C114" t="s">
        <v>59</v>
      </c>
      <c r="D114" t="s">
        <v>52280</v>
      </c>
      <c r="E114" t="s">
        <v>28945</v>
      </c>
      <c r="F114" t="s">
        <v>28946</v>
      </c>
      <c r="G114" t="s">
        <v>620</v>
      </c>
      <c r="H114" t="s">
        <v>64</v>
      </c>
      <c r="I114">
        <v>487</v>
      </c>
      <c r="J114" t="s">
        <v>65</v>
      </c>
      <c r="K114" t="s">
        <v>621</v>
      </c>
      <c r="L114" t="s">
        <v>28537</v>
      </c>
      <c r="M114" t="s">
        <v>158</v>
      </c>
    </row>
    <row r="115" spans="1:13" x14ac:dyDescent="0.3">
      <c r="A115" t="s">
        <v>28670</v>
      </c>
      <c r="B115" t="s">
        <v>160</v>
      </c>
      <c r="C115" t="s">
        <v>59</v>
      </c>
      <c r="D115" t="s">
        <v>52280</v>
      </c>
      <c r="E115" t="s">
        <v>28947</v>
      </c>
      <c r="F115" t="s">
        <v>28948</v>
      </c>
      <c r="G115" t="s">
        <v>620</v>
      </c>
      <c r="H115" t="s">
        <v>64</v>
      </c>
      <c r="I115">
        <v>2855</v>
      </c>
      <c r="J115" t="s">
        <v>65</v>
      </c>
      <c r="K115" t="s">
        <v>621</v>
      </c>
      <c r="L115" t="s">
        <v>163</v>
      </c>
      <c r="M115" t="s">
        <v>164</v>
      </c>
    </row>
    <row r="116" spans="1:13" x14ac:dyDescent="0.3">
      <c r="A116" t="s">
        <v>28949</v>
      </c>
      <c r="B116" t="s">
        <v>625</v>
      </c>
      <c r="C116" t="s">
        <v>59</v>
      </c>
      <c r="D116" t="s">
        <v>52280</v>
      </c>
      <c r="E116" t="s">
        <v>28950</v>
      </c>
      <c r="F116" t="s">
        <v>28951</v>
      </c>
      <c r="G116" t="s">
        <v>620</v>
      </c>
      <c r="H116" t="s">
        <v>64</v>
      </c>
      <c r="I116">
        <v>415</v>
      </c>
      <c r="J116" t="s">
        <v>65</v>
      </c>
      <c r="K116" t="s">
        <v>621</v>
      </c>
      <c r="L116" t="s">
        <v>28498</v>
      </c>
      <c r="M116" t="s">
        <v>628</v>
      </c>
    </row>
    <row r="117" spans="1:13" x14ac:dyDescent="0.3">
      <c r="A117" t="s">
        <v>28952</v>
      </c>
      <c r="B117" t="s">
        <v>630</v>
      </c>
      <c r="C117" t="s">
        <v>59</v>
      </c>
      <c r="D117" t="s">
        <v>52280</v>
      </c>
      <c r="E117" t="s">
        <v>28953</v>
      </c>
      <c r="F117" t="s">
        <v>28954</v>
      </c>
      <c r="G117" t="s">
        <v>620</v>
      </c>
      <c r="H117" t="s">
        <v>64</v>
      </c>
      <c r="I117">
        <v>436</v>
      </c>
      <c r="J117" t="s">
        <v>65</v>
      </c>
      <c r="K117" t="s">
        <v>621</v>
      </c>
      <c r="L117" t="s">
        <v>28484</v>
      </c>
      <c r="M117" t="s">
        <v>633</v>
      </c>
    </row>
    <row r="118" spans="1:13" x14ac:dyDescent="0.3">
      <c r="A118" t="s">
        <v>28955</v>
      </c>
      <c r="B118" t="s">
        <v>635</v>
      </c>
      <c r="C118" t="s">
        <v>59</v>
      </c>
      <c r="D118" t="s">
        <v>52280</v>
      </c>
      <c r="E118" t="s">
        <v>28956</v>
      </c>
      <c r="F118" t="s">
        <v>28957</v>
      </c>
      <c r="G118" t="s">
        <v>620</v>
      </c>
      <c r="H118" t="s">
        <v>64</v>
      </c>
      <c r="I118">
        <v>440</v>
      </c>
      <c r="J118" t="s">
        <v>65</v>
      </c>
      <c r="K118" t="s">
        <v>621</v>
      </c>
      <c r="L118" t="s">
        <v>28496</v>
      </c>
      <c r="M118" t="s">
        <v>638</v>
      </c>
    </row>
    <row r="119" spans="1:13" x14ac:dyDescent="0.3">
      <c r="A119" t="s">
        <v>28958</v>
      </c>
      <c r="B119" t="s">
        <v>640</v>
      </c>
      <c r="C119" t="s">
        <v>59</v>
      </c>
      <c r="D119" t="s">
        <v>52280</v>
      </c>
      <c r="E119" t="s">
        <v>28959</v>
      </c>
      <c r="F119" t="s">
        <v>28960</v>
      </c>
      <c r="G119" t="s">
        <v>620</v>
      </c>
      <c r="H119" t="s">
        <v>64</v>
      </c>
      <c r="I119">
        <v>451</v>
      </c>
      <c r="J119" t="s">
        <v>65</v>
      </c>
      <c r="K119" t="s">
        <v>621</v>
      </c>
      <c r="L119" t="s">
        <v>643</v>
      </c>
      <c r="M119" t="s">
        <v>644</v>
      </c>
    </row>
    <row r="120" spans="1:13" x14ac:dyDescent="0.3">
      <c r="A120" t="s">
        <v>28961</v>
      </c>
      <c r="B120" t="s">
        <v>646</v>
      </c>
      <c r="C120" t="s">
        <v>59</v>
      </c>
      <c r="D120" t="s">
        <v>52280</v>
      </c>
      <c r="E120" t="s">
        <v>28962</v>
      </c>
      <c r="F120" t="s">
        <v>28963</v>
      </c>
      <c r="G120" t="s">
        <v>620</v>
      </c>
      <c r="H120" t="s">
        <v>64</v>
      </c>
      <c r="I120">
        <v>393</v>
      </c>
      <c r="J120" t="s">
        <v>65</v>
      </c>
      <c r="K120" t="s">
        <v>621</v>
      </c>
      <c r="L120" t="s">
        <v>28504</v>
      </c>
      <c r="M120" t="s">
        <v>649</v>
      </c>
    </row>
    <row r="121" spans="1:13" x14ac:dyDescent="0.3">
      <c r="A121" t="s">
        <v>28703</v>
      </c>
      <c r="B121" t="s">
        <v>218</v>
      </c>
      <c r="C121" t="s">
        <v>59</v>
      </c>
      <c r="D121" t="s">
        <v>52280</v>
      </c>
      <c r="E121" t="s">
        <v>28964</v>
      </c>
      <c r="F121" t="s">
        <v>28965</v>
      </c>
      <c r="G121" t="s">
        <v>620</v>
      </c>
      <c r="H121" t="s">
        <v>64</v>
      </c>
      <c r="I121">
        <v>533</v>
      </c>
      <c r="J121" t="s">
        <v>65</v>
      </c>
      <c r="K121" t="s">
        <v>621</v>
      </c>
      <c r="L121" t="s">
        <v>221</v>
      </c>
      <c r="M121" t="s">
        <v>222</v>
      </c>
    </row>
    <row r="122" spans="1:13" x14ac:dyDescent="0.3">
      <c r="A122" t="s">
        <v>28966</v>
      </c>
      <c r="B122" t="s">
        <v>653</v>
      </c>
      <c r="C122" t="s">
        <v>59</v>
      </c>
      <c r="D122" t="s">
        <v>52280</v>
      </c>
      <c r="E122" t="s">
        <v>28967</v>
      </c>
      <c r="F122" t="s">
        <v>28968</v>
      </c>
      <c r="G122" t="s">
        <v>620</v>
      </c>
      <c r="H122" t="s">
        <v>64</v>
      </c>
      <c r="I122">
        <v>411</v>
      </c>
      <c r="J122" t="s">
        <v>65</v>
      </c>
      <c r="K122" t="s">
        <v>621</v>
      </c>
      <c r="L122" t="s">
        <v>28497</v>
      </c>
      <c r="M122" t="s">
        <v>656</v>
      </c>
    </row>
    <row r="123" spans="1:13" x14ac:dyDescent="0.3">
      <c r="A123" t="s">
        <v>28969</v>
      </c>
      <c r="B123" t="s">
        <v>658</v>
      </c>
      <c r="C123" t="s">
        <v>59</v>
      </c>
      <c r="D123" t="s">
        <v>52280</v>
      </c>
      <c r="E123" t="s">
        <v>28970</v>
      </c>
      <c r="F123" t="s">
        <v>28971</v>
      </c>
      <c r="G123" t="s">
        <v>620</v>
      </c>
      <c r="H123" t="s">
        <v>64</v>
      </c>
      <c r="I123">
        <v>419</v>
      </c>
      <c r="J123" t="s">
        <v>65</v>
      </c>
      <c r="K123" t="s">
        <v>621</v>
      </c>
      <c r="L123" t="s">
        <v>28504</v>
      </c>
      <c r="M123" t="s">
        <v>661</v>
      </c>
    </row>
    <row r="124" spans="1:13" x14ac:dyDescent="0.3">
      <c r="A124" t="s">
        <v>28969</v>
      </c>
      <c r="B124" t="s">
        <v>658</v>
      </c>
      <c r="C124" t="s">
        <v>59</v>
      </c>
      <c r="D124" t="s">
        <v>52280</v>
      </c>
      <c r="E124" t="s">
        <v>28972</v>
      </c>
      <c r="F124" t="s">
        <v>28973</v>
      </c>
      <c r="G124" t="s">
        <v>620</v>
      </c>
      <c r="H124" t="s">
        <v>64</v>
      </c>
      <c r="I124">
        <v>423</v>
      </c>
      <c r="J124" t="s">
        <v>65</v>
      </c>
      <c r="K124" t="s">
        <v>621</v>
      </c>
      <c r="L124" t="s">
        <v>28504</v>
      </c>
      <c r="M124" t="s">
        <v>661</v>
      </c>
    </row>
    <row r="125" spans="1:13" x14ac:dyDescent="0.3">
      <c r="A125" t="s">
        <v>28616</v>
      </c>
      <c r="B125" t="s">
        <v>58</v>
      </c>
      <c r="C125" t="s">
        <v>59</v>
      </c>
      <c r="D125" t="s">
        <v>52280</v>
      </c>
      <c r="E125" t="s">
        <v>28974</v>
      </c>
      <c r="F125" t="s">
        <v>28975</v>
      </c>
      <c r="G125" t="s">
        <v>620</v>
      </c>
      <c r="H125" t="s">
        <v>64</v>
      </c>
      <c r="I125">
        <v>519</v>
      </c>
      <c r="J125" t="s">
        <v>65</v>
      </c>
      <c r="K125" t="s">
        <v>621</v>
      </c>
      <c r="L125" t="s">
        <v>28483</v>
      </c>
      <c r="M125" t="s">
        <v>67</v>
      </c>
    </row>
    <row r="126" spans="1:13" x14ac:dyDescent="0.3">
      <c r="A126" t="s">
        <v>28976</v>
      </c>
      <c r="B126" t="s">
        <v>667</v>
      </c>
      <c r="C126" t="s">
        <v>59</v>
      </c>
      <c r="D126" t="s">
        <v>52280</v>
      </c>
      <c r="E126" t="s">
        <v>28977</v>
      </c>
      <c r="F126" t="s">
        <v>28978</v>
      </c>
      <c r="G126" t="s">
        <v>620</v>
      </c>
      <c r="H126" t="s">
        <v>64</v>
      </c>
      <c r="I126">
        <v>474</v>
      </c>
      <c r="J126" t="s">
        <v>65</v>
      </c>
      <c r="K126" t="s">
        <v>621</v>
      </c>
      <c r="L126" t="s">
        <v>180</v>
      </c>
      <c r="M126" t="s">
        <v>670</v>
      </c>
    </row>
    <row r="127" spans="1:13" x14ac:dyDescent="0.3">
      <c r="A127" t="s">
        <v>28979</v>
      </c>
      <c r="B127" t="s">
        <v>672</v>
      </c>
      <c r="C127" t="s">
        <v>59</v>
      </c>
      <c r="D127" t="s">
        <v>52280</v>
      </c>
      <c r="E127" t="s">
        <v>28980</v>
      </c>
      <c r="F127" t="s">
        <v>28981</v>
      </c>
      <c r="G127" t="s">
        <v>620</v>
      </c>
      <c r="H127" t="s">
        <v>64</v>
      </c>
      <c r="I127">
        <v>477</v>
      </c>
      <c r="J127" t="s">
        <v>65</v>
      </c>
      <c r="K127" t="s">
        <v>621</v>
      </c>
      <c r="L127" t="s">
        <v>28487</v>
      </c>
      <c r="M127" t="s">
        <v>675</v>
      </c>
    </row>
    <row r="128" spans="1:13" x14ac:dyDescent="0.3">
      <c r="A128" t="s">
        <v>28979</v>
      </c>
      <c r="B128" t="s">
        <v>672</v>
      </c>
      <c r="C128" t="s">
        <v>59</v>
      </c>
      <c r="D128" t="s">
        <v>52280</v>
      </c>
      <c r="E128" t="s">
        <v>28982</v>
      </c>
      <c r="F128" t="s">
        <v>28983</v>
      </c>
      <c r="G128" t="s">
        <v>620</v>
      </c>
      <c r="H128" t="s">
        <v>64</v>
      </c>
      <c r="I128">
        <v>432</v>
      </c>
      <c r="J128" t="s">
        <v>65</v>
      </c>
      <c r="K128" t="s">
        <v>621</v>
      </c>
      <c r="L128" t="s">
        <v>28487</v>
      </c>
      <c r="M128" t="s">
        <v>675</v>
      </c>
    </row>
    <row r="129" spans="1:13" x14ac:dyDescent="0.3">
      <c r="A129" t="s">
        <v>28984</v>
      </c>
      <c r="B129" t="s">
        <v>679</v>
      </c>
      <c r="C129" t="s">
        <v>59</v>
      </c>
      <c r="D129" t="s">
        <v>52280</v>
      </c>
      <c r="E129" t="s">
        <v>28985</v>
      </c>
      <c r="F129" t="s">
        <v>28986</v>
      </c>
      <c r="G129" t="s">
        <v>620</v>
      </c>
      <c r="H129" t="s">
        <v>64</v>
      </c>
      <c r="I129">
        <v>506</v>
      </c>
      <c r="J129" t="s">
        <v>65</v>
      </c>
      <c r="K129" t="s">
        <v>621</v>
      </c>
      <c r="L129" t="s">
        <v>28501</v>
      </c>
      <c r="M129" t="s">
        <v>682</v>
      </c>
    </row>
    <row r="130" spans="1:13" x14ac:dyDescent="0.3">
      <c r="A130" t="s">
        <v>28987</v>
      </c>
      <c r="B130" t="s">
        <v>684</v>
      </c>
      <c r="C130" t="s">
        <v>59</v>
      </c>
      <c r="D130" t="s">
        <v>52280</v>
      </c>
      <c r="E130" t="s">
        <v>28988</v>
      </c>
      <c r="F130" t="s">
        <v>28989</v>
      </c>
      <c r="G130" t="s">
        <v>620</v>
      </c>
      <c r="H130" t="s">
        <v>64</v>
      </c>
      <c r="I130">
        <v>488</v>
      </c>
      <c r="J130" t="s">
        <v>65</v>
      </c>
      <c r="K130" t="s">
        <v>621</v>
      </c>
      <c r="L130" t="s">
        <v>28523</v>
      </c>
      <c r="M130" t="s">
        <v>687</v>
      </c>
    </row>
    <row r="131" spans="1:13" x14ac:dyDescent="0.3">
      <c r="A131" t="s">
        <v>28619</v>
      </c>
      <c r="B131" t="s">
        <v>69</v>
      </c>
      <c r="C131" t="s">
        <v>59</v>
      </c>
      <c r="D131" t="s">
        <v>52280</v>
      </c>
      <c r="E131" t="s">
        <v>28990</v>
      </c>
      <c r="F131" t="s">
        <v>28991</v>
      </c>
      <c r="G131" t="s">
        <v>620</v>
      </c>
      <c r="H131" t="s">
        <v>64</v>
      </c>
      <c r="I131">
        <v>465</v>
      </c>
      <c r="J131" t="s">
        <v>65</v>
      </c>
      <c r="K131" t="s">
        <v>621</v>
      </c>
      <c r="L131" t="s">
        <v>28486</v>
      </c>
      <c r="M131" t="s">
        <v>72</v>
      </c>
    </row>
    <row r="132" spans="1:13" x14ac:dyDescent="0.3">
      <c r="A132" t="s">
        <v>28992</v>
      </c>
      <c r="B132" t="s">
        <v>691</v>
      </c>
      <c r="C132" t="s">
        <v>59</v>
      </c>
      <c r="D132" t="s">
        <v>52268</v>
      </c>
      <c r="E132" t="s">
        <v>28993</v>
      </c>
      <c r="F132" t="s">
        <v>28994</v>
      </c>
      <c r="G132" t="s">
        <v>620</v>
      </c>
      <c r="H132" t="s">
        <v>64</v>
      </c>
      <c r="I132">
        <v>618</v>
      </c>
      <c r="J132" t="s">
        <v>65</v>
      </c>
      <c r="K132" t="s">
        <v>621</v>
      </c>
      <c r="L132" t="s">
        <v>28537</v>
      </c>
      <c r="M132" t="s">
        <v>694</v>
      </c>
    </row>
    <row r="133" spans="1:13" x14ac:dyDescent="0.3">
      <c r="A133" t="s">
        <v>28995</v>
      </c>
      <c r="B133" t="s">
        <v>696</v>
      </c>
      <c r="C133" t="s">
        <v>59</v>
      </c>
      <c r="D133" t="s">
        <v>52280</v>
      </c>
      <c r="E133" t="s">
        <v>28996</v>
      </c>
      <c r="F133" t="s">
        <v>28997</v>
      </c>
      <c r="G133" t="s">
        <v>620</v>
      </c>
      <c r="H133" t="s">
        <v>64</v>
      </c>
      <c r="I133">
        <v>542</v>
      </c>
      <c r="J133" t="s">
        <v>65</v>
      </c>
      <c r="K133" t="s">
        <v>621</v>
      </c>
      <c r="L133" t="s">
        <v>28487</v>
      </c>
      <c r="M133" t="s">
        <v>699</v>
      </c>
    </row>
    <row r="134" spans="1:13" x14ac:dyDescent="0.3">
      <c r="A134" t="s">
        <v>28733</v>
      </c>
      <c r="B134" t="s">
        <v>272</v>
      </c>
      <c r="C134" t="s">
        <v>59</v>
      </c>
      <c r="D134" t="s">
        <v>52268</v>
      </c>
      <c r="E134" t="s">
        <v>28998</v>
      </c>
      <c r="F134" t="s">
        <v>28999</v>
      </c>
      <c r="G134" t="s">
        <v>620</v>
      </c>
      <c r="H134" t="s">
        <v>64</v>
      </c>
      <c r="I134">
        <v>523</v>
      </c>
      <c r="J134" t="s">
        <v>65</v>
      </c>
      <c r="K134" t="s">
        <v>621</v>
      </c>
      <c r="L134" t="s">
        <v>28496</v>
      </c>
      <c r="M134" t="s">
        <v>275</v>
      </c>
    </row>
    <row r="135" spans="1:13" x14ac:dyDescent="0.3">
      <c r="A135" t="s">
        <v>29000</v>
      </c>
      <c r="B135" t="s">
        <v>703</v>
      </c>
      <c r="C135" t="s">
        <v>59</v>
      </c>
      <c r="D135" t="s">
        <v>52281</v>
      </c>
      <c r="E135" t="s">
        <v>29001</v>
      </c>
      <c r="F135" t="s">
        <v>29002</v>
      </c>
      <c r="G135" t="s">
        <v>620</v>
      </c>
      <c r="H135" t="s">
        <v>64</v>
      </c>
      <c r="I135">
        <v>2109</v>
      </c>
      <c r="J135" t="s">
        <v>65</v>
      </c>
      <c r="K135" t="s">
        <v>621</v>
      </c>
      <c r="L135" t="s">
        <v>28536</v>
      </c>
      <c r="M135" t="s">
        <v>707</v>
      </c>
    </row>
    <row r="136" spans="1:13" x14ac:dyDescent="0.3">
      <c r="A136" t="s">
        <v>28622</v>
      </c>
      <c r="B136" t="s">
        <v>74</v>
      </c>
      <c r="C136" t="s">
        <v>59</v>
      </c>
      <c r="D136" t="s">
        <v>52268</v>
      </c>
      <c r="E136" t="s">
        <v>29003</v>
      </c>
      <c r="F136" t="s">
        <v>29004</v>
      </c>
      <c r="G136" t="s">
        <v>620</v>
      </c>
      <c r="H136" t="s">
        <v>64</v>
      </c>
      <c r="I136">
        <v>510</v>
      </c>
      <c r="J136" t="s">
        <v>65</v>
      </c>
      <c r="K136" t="s">
        <v>621</v>
      </c>
      <c r="L136" t="s">
        <v>77</v>
      </c>
      <c r="M136" t="s">
        <v>78</v>
      </c>
    </row>
    <row r="137" spans="1:13" x14ac:dyDescent="0.3">
      <c r="A137" t="s">
        <v>28748</v>
      </c>
      <c r="B137" t="s">
        <v>297</v>
      </c>
      <c r="C137" t="s">
        <v>59</v>
      </c>
      <c r="D137" t="s">
        <v>52282</v>
      </c>
      <c r="E137" t="s">
        <v>29005</v>
      </c>
      <c r="F137" t="s">
        <v>29006</v>
      </c>
      <c r="G137" t="s">
        <v>620</v>
      </c>
      <c r="H137" t="s">
        <v>64</v>
      </c>
      <c r="I137">
        <v>1501</v>
      </c>
      <c r="J137" t="s">
        <v>65</v>
      </c>
      <c r="K137" t="s">
        <v>621</v>
      </c>
      <c r="L137" t="s">
        <v>28494</v>
      </c>
      <c r="M137" t="s">
        <v>300</v>
      </c>
    </row>
    <row r="138" spans="1:13" x14ac:dyDescent="0.3">
      <c r="A138" t="s">
        <v>28751</v>
      </c>
      <c r="B138" t="s">
        <v>302</v>
      </c>
      <c r="C138" t="s">
        <v>59</v>
      </c>
      <c r="D138" t="s">
        <v>52282</v>
      </c>
      <c r="E138" t="s">
        <v>29007</v>
      </c>
      <c r="F138" t="s">
        <v>29008</v>
      </c>
      <c r="G138" t="s">
        <v>620</v>
      </c>
      <c r="H138" t="s">
        <v>64</v>
      </c>
      <c r="I138">
        <v>451</v>
      </c>
      <c r="J138" t="s">
        <v>65</v>
      </c>
      <c r="K138" t="s">
        <v>621</v>
      </c>
      <c r="L138" t="s">
        <v>28524</v>
      </c>
      <c r="M138" t="s">
        <v>305</v>
      </c>
    </row>
    <row r="139" spans="1:13" x14ac:dyDescent="0.3">
      <c r="A139" t="s">
        <v>29009</v>
      </c>
      <c r="B139" t="s">
        <v>716</v>
      </c>
      <c r="C139" t="s">
        <v>59</v>
      </c>
      <c r="D139" t="s">
        <v>52282</v>
      </c>
      <c r="E139" t="s">
        <v>29010</v>
      </c>
      <c r="F139" t="s">
        <v>29011</v>
      </c>
      <c r="G139" t="s">
        <v>620</v>
      </c>
      <c r="H139" t="s">
        <v>64</v>
      </c>
      <c r="I139">
        <v>475</v>
      </c>
      <c r="J139" t="s">
        <v>65</v>
      </c>
      <c r="K139" t="s">
        <v>621</v>
      </c>
      <c r="L139" t="s">
        <v>28496</v>
      </c>
      <c r="M139" t="s">
        <v>719</v>
      </c>
    </row>
    <row r="140" spans="1:13" x14ac:dyDescent="0.3">
      <c r="A140" t="s">
        <v>28754</v>
      </c>
      <c r="B140" t="s">
        <v>307</v>
      </c>
      <c r="C140" t="s">
        <v>59</v>
      </c>
      <c r="D140" t="s">
        <v>52282</v>
      </c>
      <c r="E140" t="s">
        <v>29012</v>
      </c>
      <c r="F140" t="s">
        <v>29013</v>
      </c>
      <c r="G140" t="s">
        <v>620</v>
      </c>
      <c r="H140" t="s">
        <v>64</v>
      </c>
      <c r="I140">
        <v>578</v>
      </c>
      <c r="J140" t="s">
        <v>65</v>
      </c>
      <c r="K140" t="s">
        <v>621</v>
      </c>
      <c r="L140" t="s">
        <v>174</v>
      </c>
      <c r="M140" t="s">
        <v>310</v>
      </c>
    </row>
    <row r="141" spans="1:13" x14ac:dyDescent="0.3">
      <c r="A141" t="s">
        <v>28757</v>
      </c>
      <c r="B141" t="s">
        <v>312</v>
      </c>
      <c r="C141" t="s">
        <v>59</v>
      </c>
      <c r="D141" t="s">
        <v>52282</v>
      </c>
      <c r="E141" t="s">
        <v>29014</v>
      </c>
      <c r="F141" t="s">
        <v>29015</v>
      </c>
      <c r="G141" t="s">
        <v>620</v>
      </c>
      <c r="H141" t="s">
        <v>64</v>
      </c>
      <c r="I141">
        <v>441</v>
      </c>
      <c r="J141" t="s">
        <v>65</v>
      </c>
      <c r="K141" t="s">
        <v>621</v>
      </c>
      <c r="L141" t="s">
        <v>315</v>
      </c>
      <c r="M141" t="s">
        <v>316</v>
      </c>
    </row>
    <row r="142" spans="1:13" x14ac:dyDescent="0.3">
      <c r="A142" t="s">
        <v>28763</v>
      </c>
      <c r="B142" t="s">
        <v>323</v>
      </c>
      <c r="C142" t="s">
        <v>59</v>
      </c>
      <c r="D142" t="s">
        <v>52282</v>
      </c>
      <c r="E142" t="s">
        <v>29016</v>
      </c>
      <c r="F142" t="s">
        <v>29017</v>
      </c>
      <c r="G142" t="s">
        <v>620</v>
      </c>
      <c r="H142" t="s">
        <v>64</v>
      </c>
      <c r="I142">
        <v>601</v>
      </c>
      <c r="J142" t="s">
        <v>65</v>
      </c>
      <c r="K142" t="s">
        <v>621</v>
      </c>
      <c r="L142" t="s">
        <v>248</v>
      </c>
      <c r="M142" t="s">
        <v>326</v>
      </c>
    </row>
    <row r="143" spans="1:13" x14ac:dyDescent="0.3">
      <c r="A143" t="s">
        <v>28763</v>
      </c>
      <c r="B143" t="s">
        <v>323</v>
      </c>
      <c r="C143" t="s">
        <v>59</v>
      </c>
      <c r="D143" t="s">
        <v>52282</v>
      </c>
      <c r="E143" t="s">
        <v>29018</v>
      </c>
      <c r="F143" t="s">
        <v>29019</v>
      </c>
      <c r="G143" t="s">
        <v>620</v>
      </c>
      <c r="H143" t="s">
        <v>64</v>
      </c>
      <c r="I143">
        <v>493</v>
      </c>
      <c r="J143" t="s">
        <v>65</v>
      </c>
      <c r="K143" t="s">
        <v>621</v>
      </c>
      <c r="L143" t="s">
        <v>248</v>
      </c>
      <c r="M143" t="s">
        <v>326</v>
      </c>
    </row>
    <row r="144" spans="1:13" x14ac:dyDescent="0.3">
      <c r="A144" t="s">
        <v>29020</v>
      </c>
      <c r="B144" t="s">
        <v>729</v>
      </c>
      <c r="C144" t="s">
        <v>59</v>
      </c>
      <c r="D144" t="s">
        <v>52282</v>
      </c>
      <c r="E144" t="s">
        <v>29021</v>
      </c>
      <c r="F144" t="s">
        <v>29022</v>
      </c>
      <c r="G144" t="s">
        <v>620</v>
      </c>
      <c r="H144" t="s">
        <v>64</v>
      </c>
      <c r="I144">
        <v>434</v>
      </c>
      <c r="J144" t="s">
        <v>65</v>
      </c>
      <c r="K144" t="s">
        <v>621</v>
      </c>
      <c r="L144" t="s">
        <v>77</v>
      </c>
      <c r="M144" t="s">
        <v>732</v>
      </c>
    </row>
    <row r="145" spans="1:13" x14ac:dyDescent="0.3">
      <c r="A145" t="s">
        <v>28625</v>
      </c>
      <c r="B145" t="s">
        <v>80</v>
      </c>
      <c r="C145" t="s">
        <v>59</v>
      </c>
      <c r="D145" t="s">
        <v>52282</v>
      </c>
      <c r="E145" t="s">
        <v>29023</v>
      </c>
      <c r="F145" t="s">
        <v>29024</v>
      </c>
      <c r="G145" t="s">
        <v>620</v>
      </c>
      <c r="H145" t="s">
        <v>64</v>
      </c>
      <c r="I145">
        <v>403</v>
      </c>
      <c r="J145" t="s">
        <v>65</v>
      </c>
      <c r="K145" t="s">
        <v>621</v>
      </c>
      <c r="L145" t="s">
        <v>28491</v>
      </c>
      <c r="M145" t="s">
        <v>83</v>
      </c>
    </row>
    <row r="146" spans="1:13" x14ac:dyDescent="0.3">
      <c r="A146" t="s">
        <v>29025</v>
      </c>
      <c r="B146" t="s">
        <v>736</v>
      </c>
      <c r="C146" t="s">
        <v>59</v>
      </c>
      <c r="D146" t="s">
        <v>52282</v>
      </c>
      <c r="E146" t="s">
        <v>29026</v>
      </c>
      <c r="F146" t="s">
        <v>29027</v>
      </c>
      <c r="G146" t="s">
        <v>620</v>
      </c>
      <c r="H146" t="s">
        <v>64</v>
      </c>
      <c r="I146">
        <v>426</v>
      </c>
      <c r="J146" t="s">
        <v>65</v>
      </c>
      <c r="K146" t="s">
        <v>621</v>
      </c>
      <c r="L146" t="s">
        <v>739</v>
      </c>
      <c r="M146" t="s">
        <v>740</v>
      </c>
    </row>
    <row r="147" spans="1:13" x14ac:dyDescent="0.3">
      <c r="A147" t="s">
        <v>28792</v>
      </c>
      <c r="B147" t="s">
        <v>371</v>
      </c>
      <c r="C147" t="s">
        <v>59</v>
      </c>
      <c r="D147" t="s">
        <v>52282</v>
      </c>
      <c r="E147" t="s">
        <v>29028</v>
      </c>
      <c r="F147" t="s">
        <v>29029</v>
      </c>
      <c r="G147" t="s">
        <v>620</v>
      </c>
      <c r="H147" t="s">
        <v>64</v>
      </c>
      <c r="I147">
        <v>412</v>
      </c>
      <c r="J147" t="s">
        <v>65</v>
      </c>
      <c r="K147" t="s">
        <v>621</v>
      </c>
      <c r="L147" t="s">
        <v>374</v>
      </c>
      <c r="M147" t="s">
        <v>375</v>
      </c>
    </row>
    <row r="148" spans="1:13" x14ac:dyDescent="0.3">
      <c r="A148" t="s">
        <v>28628</v>
      </c>
      <c r="B148" t="s">
        <v>85</v>
      </c>
      <c r="C148" t="s">
        <v>59</v>
      </c>
      <c r="D148" t="s">
        <v>52282</v>
      </c>
      <c r="E148" t="s">
        <v>29030</v>
      </c>
      <c r="F148" t="s">
        <v>29031</v>
      </c>
      <c r="G148" t="s">
        <v>620</v>
      </c>
      <c r="H148" t="s">
        <v>64</v>
      </c>
      <c r="I148">
        <v>422</v>
      </c>
      <c r="J148" t="s">
        <v>65</v>
      </c>
      <c r="K148" t="s">
        <v>621</v>
      </c>
      <c r="L148" t="s">
        <v>28487</v>
      </c>
      <c r="M148" t="s">
        <v>88</v>
      </c>
    </row>
    <row r="149" spans="1:13" x14ac:dyDescent="0.3">
      <c r="A149" t="s">
        <v>28804</v>
      </c>
      <c r="B149" t="s">
        <v>393</v>
      </c>
      <c r="C149" t="s">
        <v>59</v>
      </c>
      <c r="D149" t="s">
        <v>52282</v>
      </c>
      <c r="E149" t="s">
        <v>29032</v>
      </c>
      <c r="F149" t="s">
        <v>29033</v>
      </c>
      <c r="G149" t="s">
        <v>620</v>
      </c>
      <c r="H149" t="s">
        <v>64</v>
      </c>
      <c r="I149">
        <v>423</v>
      </c>
      <c r="J149" t="s">
        <v>65</v>
      </c>
      <c r="K149" t="s">
        <v>621</v>
      </c>
      <c r="L149" t="s">
        <v>28485</v>
      </c>
      <c r="M149" t="s">
        <v>396</v>
      </c>
    </row>
    <row r="150" spans="1:13" x14ac:dyDescent="0.3">
      <c r="A150" t="s">
        <v>28807</v>
      </c>
      <c r="B150" t="s">
        <v>398</v>
      </c>
      <c r="C150" t="s">
        <v>59</v>
      </c>
      <c r="D150" t="s">
        <v>52282</v>
      </c>
      <c r="E150" t="s">
        <v>29034</v>
      </c>
      <c r="F150" t="s">
        <v>29035</v>
      </c>
      <c r="G150" t="s">
        <v>620</v>
      </c>
      <c r="H150" t="s">
        <v>64</v>
      </c>
      <c r="I150">
        <v>431</v>
      </c>
      <c r="J150" t="s">
        <v>65</v>
      </c>
      <c r="K150" t="s">
        <v>621</v>
      </c>
      <c r="L150" t="s">
        <v>28499</v>
      </c>
      <c r="M150" t="s">
        <v>391</v>
      </c>
    </row>
    <row r="151" spans="1:13" x14ac:dyDescent="0.3">
      <c r="A151" t="s">
        <v>29036</v>
      </c>
      <c r="B151" t="s">
        <v>750</v>
      </c>
      <c r="C151" t="s">
        <v>59</v>
      </c>
      <c r="D151" t="s">
        <v>52282</v>
      </c>
      <c r="E151" t="s">
        <v>29037</v>
      </c>
      <c r="F151" t="s">
        <v>29038</v>
      </c>
      <c r="G151" t="s">
        <v>620</v>
      </c>
      <c r="H151" t="s">
        <v>64</v>
      </c>
      <c r="I151">
        <v>415</v>
      </c>
      <c r="J151" t="s">
        <v>65</v>
      </c>
      <c r="K151" t="s">
        <v>621</v>
      </c>
      <c r="L151" t="s">
        <v>28485</v>
      </c>
      <c r="M151" t="s">
        <v>753</v>
      </c>
    </row>
    <row r="152" spans="1:13" x14ac:dyDescent="0.3">
      <c r="A152" t="s">
        <v>29039</v>
      </c>
      <c r="B152" t="s">
        <v>755</v>
      </c>
      <c r="C152" t="s">
        <v>59</v>
      </c>
      <c r="D152" t="s">
        <v>52282</v>
      </c>
      <c r="E152" t="s">
        <v>29040</v>
      </c>
      <c r="F152" t="s">
        <v>29041</v>
      </c>
      <c r="G152" t="s">
        <v>620</v>
      </c>
      <c r="H152" t="s">
        <v>64</v>
      </c>
      <c r="I152">
        <v>445</v>
      </c>
      <c r="J152" t="s">
        <v>65</v>
      </c>
      <c r="K152" t="s">
        <v>621</v>
      </c>
      <c r="L152" t="s">
        <v>28501</v>
      </c>
      <c r="M152" t="s">
        <v>758</v>
      </c>
    </row>
    <row r="153" spans="1:13" x14ac:dyDescent="0.3">
      <c r="A153" t="s">
        <v>29042</v>
      </c>
      <c r="B153" t="s">
        <v>760</v>
      </c>
      <c r="C153" t="s">
        <v>59</v>
      </c>
      <c r="D153" t="s">
        <v>52282</v>
      </c>
      <c r="E153" t="s">
        <v>29043</v>
      </c>
      <c r="F153" t="s">
        <v>29044</v>
      </c>
      <c r="G153" t="s">
        <v>620</v>
      </c>
      <c r="H153" t="s">
        <v>64</v>
      </c>
      <c r="I153">
        <v>2779</v>
      </c>
      <c r="J153" t="s">
        <v>65</v>
      </c>
      <c r="K153" t="s">
        <v>621</v>
      </c>
      <c r="L153" t="s">
        <v>28505</v>
      </c>
      <c r="M153" t="s">
        <v>763</v>
      </c>
    </row>
    <row r="154" spans="1:13" x14ac:dyDescent="0.3">
      <c r="A154" t="s">
        <v>29045</v>
      </c>
      <c r="B154" t="s">
        <v>765</v>
      </c>
      <c r="C154" t="s">
        <v>59</v>
      </c>
      <c r="D154" t="s">
        <v>52282</v>
      </c>
      <c r="E154" t="s">
        <v>29046</v>
      </c>
      <c r="F154" t="s">
        <v>29047</v>
      </c>
      <c r="G154" t="s">
        <v>620</v>
      </c>
      <c r="H154" t="s">
        <v>64</v>
      </c>
      <c r="I154">
        <v>612</v>
      </c>
      <c r="J154" t="s">
        <v>65</v>
      </c>
      <c r="K154" t="s">
        <v>621</v>
      </c>
      <c r="L154" t="s">
        <v>77</v>
      </c>
      <c r="M154" t="s">
        <v>768</v>
      </c>
    </row>
    <row r="155" spans="1:13" x14ac:dyDescent="0.3">
      <c r="A155" t="s">
        <v>28825</v>
      </c>
      <c r="B155" t="s">
        <v>429</v>
      </c>
      <c r="C155" t="s">
        <v>59</v>
      </c>
      <c r="D155" t="s">
        <v>52282</v>
      </c>
      <c r="E155" t="s">
        <v>29048</v>
      </c>
      <c r="F155" t="s">
        <v>29049</v>
      </c>
      <c r="G155" t="s">
        <v>620</v>
      </c>
      <c r="H155" t="s">
        <v>64</v>
      </c>
      <c r="I155">
        <v>596</v>
      </c>
      <c r="J155" t="s">
        <v>65</v>
      </c>
      <c r="K155" t="s">
        <v>621</v>
      </c>
      <c r="L155" t="s">
        <v>28486</v>
      </c>
      <c r="M155" t="s">
        <v>432</v>
      </c>
    </row>
    <row r="156" spans="1:13" x14ac:dyDescent="0.3">
      <c r="A156" t="s">
        <v>28631</v>
      </c>
      <c r="B156" t="s">
        <v>90</v>
      </c>
      <c r="C156" t="s">
        <v>59</v>
      </c>
      <c r="D156" t="s">
        <v>52282</v>
      </c>
      <c r="E156" t="s">
        <v>29050</v>
      </c>
      <c r="F156" t="s">
        <v>29051</v>
      </c>
      <c r="G156" t="s">
        <v>620</v>
      </c>
      <c r="H156" t="s">
        <v>64</v>
      </c>
      <c r="I156">
        <v>424</v>
      </c>
      <c r="J156" t="s">
        <v>65</v>
      </c>
      <c r="K156" t="s">
        <v>621</v>
      </c>
      <c r="L156" t="s">
        <v>28536</v>
      </c>
      <c r="M156" t="s">
        <v>93</v>
      </c>
    </row>
    <row r="157" spans="1:13" x14ac:dyDescent="0.3">
      <c r="A157" t="s">
        <v>29052</v>
      </c>
      <c r="B157" t="s">
        <v>774</v>
      </c>
      <c r="C157" t="s">
        <v>59</v>
      </c>
      <c r="D157" t="s">
        <v>52282</v>
      </c>
      <c r="E157" t="s">
        <v>29053</v>
      </c>
      <c r="F157" t="s">
        <v>29054</v>
      </c>
      <c r="G157" t="s">
        <v>620</v>
      </c>
      <c r="H157" t="s">
        <v>64</v>
      </c>
      <c r="I157">
        <v>448</v>
      </c>
      <c r="J157" t="s">
        <v>65</v>
      </c>
      <c r="K157" t="s">
        <v>621</v>
      </c>
      <c r="L157" t="s">
        <v>28506</v>
      </c>
      <c r="M157" t="s">
        <v>777</v>
      </c>
    </row>
    <row r="158" spans="1:13" x14ac:dyDescent="0.3">
      <c r="A158" t="s">
        <v>29055</v>
      </c>
      <c r="B158" t="s">
        <v>779</v>
      </c>
      <c r="C158" t="s">
        <v>59</v>
      </c>
      <c r="D158" t="s">
        <v>52282</v>
      </c>
      <c r="E158" t="s">
        <v>29056</v>
      </c>
      <c r="F158" t="s">
        <v>29057</v>
      </c>
      <c r="G158" t="s">
        <v>620</v>
      </c>
      <c r="H158" t="s">
        <v>64</v>
      </c>
      <c r="I158">
        <v>472</v>
      </c>
      <c r="J158" t="s">
        <v>65</v>
      </c>
      <c r="K158" t="s">
        <v>621</v>
      </c>
      <c r="L158" t="s">
        <v>28495</v>
      </c>
      <c r="M158" t="s">
        <v>782</v>
      </c>
    </row>
    <row r="159" spans="1:13" x14ac:dyDescent="0.3">
      <c r="A159" t="s">
        <v>29058</v>
      </c>
      <c r="B159" t="s">
        <v>784</v>
      </c>
      <c r="C159" t="s">
        <v>59</v>
      </c>
      <c r="D159" t="s">
        <v>52282</v>
      </c>
      <c r="E159" t="s">
        <v>29059</v>
      </c>
      <c r="F159" t="s">
        <v>29060</v>
      </c>
      <c r="G159" t="s">
        <v>620</v>
      </c>
      <c r="H159" t="s">
        <v>64</v>
      </c>
      <c r="I159">
        <v>2501</v>
      </c>
      <c r="J159" t="s">
        <v>65</v>
      </c>
      <c r="K159" t="s">
        <v>621</v>
      </c>
      <c r="L159" t="s">
        <v>28507</v>
      </c>
      <c r="M159" t="s">
        <v>787</v>
      </c>
    </row>
    <row r="160" spans="1:13" x14ac:dyDescent="0.3">
      <c r="A160" t="s">
        <v>28839</v>
      </c>
      <c r="B160" t="s">
        <v>450</v>
      </c>
      <c r="C160" t="s">
        <v>59</v>
      </c>
      <c r="D160" t="s">
        <v>52282</v>
      </c>
      <c r="E160" t="s">
        <v>29061</v>
      </c>
      <c r="F160" t="s">
        <v>29062</v>
      </c>
      <c r="G160" t="s">
        <v>620</v>
      </c>
      <c r="H160" t="s">
        <v>64</v>
      </c>
      <c r="I160">
        <v>394</v>
      </c>
      <c r="J160" t="s">
        <v>65</v>
      </c>
      <c r="K160" t="s">
        <v>621</v>
      </c>
      <c r="L160" t="s">
        <v>28485</v>
      </c>
      <c r="M160" t="s">
        <v>453</v>
      </c>
    </row>
    <row r="161" spans="1:13" x14ac:dyDescent="0.3">
      <c r="A161" t="s">
        <v>28839</v>
      </c>
      <c r="B161" t="s">
        <v>450</v>
      </c>
      <c r="C161" t="s">
        <v>59</v>
      </c>
      <c r="D161" t="s">
        <v>52282</v>
      </c>
      <c r="E161" t="s">
        <v>29063</v>
      </c>
      <c r="F161" t="s">
        <v>29064</v>
      </c>
      <c r="G161" t="s">
        <v>620</v>
      </c>
      <c r="H161" t="s">
        <v>64</v>
      </c>
      <c r="I161">
        <v>452</v>
      </c>
      <c r="J161" t="s">
        <v>65</v>
      </c>
      <c r="K161" t="s">
        <v>621</v>
      </c>
      <c r="L161" t="s">
        <v>28485</v>
      </c>
      <c r="M161" t="s">
        <v>453</v>
      </c>
    </row>
    <row r="162" spans="1:13" x14ac:dyDescent="0.3">
      <c r="A162" t="s">
        <v>28845</v>
      </c>
      <c r="B162" t="s">
        <v>461</v>
      </c>
      <c r="C162" t="s">
        <v>59</v>
      </c>
      <c r="D162" t="s">
        <v>52282</v>
      </c>
      <c r="E162" t="s">
        <v>29065</v>
      </c>
      <c r="F162" t="s">
        <v>29066</v>
      </c>
      <c r="G162" t="s">
        <v>620</v>
      </c>
      <c r="H162" t="s">
        <v>64</v>
      </c>
      <c r="I162">
        <v>477</v>
      </c>
      <c r="J162" t="s">
        <v>65</v>
      </c>
      <c r="K162" t="s">
        <v>621</v>
      </c>
      <c r="L162" t="s">
        <v>28497</v>
      </c>
      <c r="M162" t="s">
        <v>464</v>
      </c>
    </row>
    <row r="163" spans="1:13" x14ac:dyDescent="0.3">
      <c r="A163" t="s">
        <v>29067</v>
      </c>
      <c r="B163" t="s">
        <v>795</v>
      </c>
      <c r="C163" t="s">
        <v>59</v>
      </c>
      <c r="D163" t="s">
        <v>52282</v>
      </c>
      <c r="E163" t="s">
        <v>29068</v>
      </c>
      <c r="F163" t="s">
        <v>29069</v>
      </c>
      <c r="G163" t="s">
        <v>620</v>
      </c>
      <c r="H163" t="s">
        <v>64</v>
      </c>
      <c r="I163">
        <v>478</v>
      </c>
      <c r="J163" t="s">
        <v>65</v>
      </c>
      <c r="K163" t="s">
        <v>621</v>
      </c>
      <c r="L163" t="s">
        <v>180</v>
      </c>
      <c r="M163" t="s">
        <v>798</v>
      </c>
    </row>
    <row r="164" spans="1:13" x14ac:dyDescent="0.3">
      <c r="A164" t="s">
        <v>29070</v>
      </c>
      <c r="B164" t="s">
        <v>800</v>
      </c>
      <c r="C164" t="s">
        <v>59</v>
      </c>
      <c r="D164" t="s">
        <v>52282</v>
      </c>
      <c r="E164" t="s">
        <v>29071</v>
      </c>
      <c r="F164" t="s">
        <v>29072</v>
      </c>
      <c r="G164" t="s">
        <v>620</v>
      </c>
      <c r="H164" t="s">
        <v>64</v>
      </c>
      <c r="I164">
        <v>570</v>
      </c>
      <c r="J164" t="s">
        <v>65</v>
      </c>
      <c r="K164" t="s">
        <v>621</v>
      </c>
      <c r="L164" t="s">
        <v>458</v>
      </c>
      <c r="M164" t="s">
        <v>459</v>
      </c>
    </row>
    <row r="165" spans="1:13" x14ac:dyDescent="0.3">
      <c r="A165" t="s">
        <v>29073</v>
      </c>
      <c r="B165" t="s">
        <v>804</v>
      </c>
      <c r="C165" t="s">
        <v>59</v>
      </c>
      <c r="D165" t="s">
        <v>52282</v>
      </c>
      <c r="E165" t="s">
        <v>29074</v>
      </c>
      <c r="F165" t="s">
        <v>29075</v>
      </c>
      <c r="G165" t="s">
        <v>620</v>
      </c>
      <c r="H165" t="s">
        <v>64</v>
      </c>
      <c r="I165">
        <v>432</v>
      </c>
      <c r="J165" t="s">
        <v>65</v>
      </c>
      <c r="K165" t="s">
        <v>621</v>
      </c>
      <c r="L165" t="s">
        <v>110</v>
      </c>
      <c r="M165" t="s">
        <v>807</v>
      </c>
    </row>
    <row r="166" spans="1:13" x14ac:dyDescent="0.3">
      <c r="A166" t="s">
        <v>29076</v>
      </c>
      <c r="B166" t="s">
        <v>809</v>
      </c>
      <c r="C166" t="s">
        <v>59</v>
      </c>
      <c r="D166" t="s">
        <v>52282</v>
      </c>
      <c r="E166" t="s">
        <v>29077</v>
      </c>
      <c r="F166" t="s">
        <v>29078</v>
      </c>
      <c r="G166" t="s">
        <v>620</v>
      </c>
      <c r="H166" t="s">
        <v>64</v>
      </c>
      <c r="I166">
        <v>443</v>
      </c>
      <c r="J166" t="s">
        <v>65</v>
      </c>
      <c r="K166" t="s">
        <v>621</v>
      </c>
      <c r="L166" t="s">
        <v>28537</v>
      </c>
      <c r="M166" t="s">
        <v>812</v>
      </c>
    </row>
    <row r="167" spans="1:13" x14ac:dyDescent="0.3">
      <c r="A167" t="s">
        <v>29079</v>
      </c>
      <c r="B167" t="s">
        <v>814</v>
      </c>
      <c r="C167" t="s">
        <v>59</v>
      </c>
      <c r="D167" t="s">
        <v>52282</v>
      </c>
      <c r="E167" t="s">
        <v>29080</v>
      </c>
      <c r="F167" t="s">
        <v>29081</v>
      </c>
      <c r="G167" t="s">
        <v>620</v>
      </c>
      <c r="H167" t="s">
        <v>64</v>
      </c>
      <c r="I167">
        <v>520</v>
      </c>
      <c r="J167" t="s">
        <v>65</v>
      </c>
      <c r="K167" t="s">
        <v>621</v>
      </c>
      <c r="L167" t="s">
        <v>28507</v>
      </c>
      <c r="M167" t="s">
        <v>817</v>
      </c>
    </row>
    <row r="168" spans="1:13" x14ac:dyDescent="0.3">
      <c r="A168" t="s">
        <v>29082</v>
      </c>
      <c r="B168" t="s">
        <v>819</v>
      </c>
      <c r="C168" t="s">
        <v>59</v>
      </c>
      <c r="D168" t="s">
        <v>52282</v>
      </c>
      <c r="E168" t="s">
        <v>29083</v>
      </c>
      <c r="F168" t="s">
        <v>29084</v>
      </c>
      <c r="G168" t="s">
        <v>620</v>
      </c>
      <c r="H168" t="s">
        <v>64</v>
      </c>
      <c r="I168">
        <v>531</v>
      </c>
      <c r="J168" t="s">
        <v>65</v>
      </c>
      <c r="K168" t="s">
        <v>621</v>
      </c>
      <c r="L168" t="s">
        <v>163</v>
      </c>
      <c r="M168" t="s">
        <v>822</v>
      </c>
    </row>
    <row r="169" spans="1:13" x14ac:dyDescent="0.3">
      <c r="A169" t="s">
        <v>29085</v>
      </c>
      <c r="B169" t="s">
        <v>824</v>
      </c>
      <c r="C169" t="s">
        <v>59</v>
      </c>
      <c r="D169" t="s">
        <v>52282</v>
      </c>
      <c r="E169" t="s">
        <v>29086</v>
      </c>
      <c r="F169" t="s">
        <v>29087</v>
      </c>
      <c r="G169" t="s">
        <v>620</v>
      </c>
      <c r="H169" t="s">
        <v>64</v>
      </c>
      <c r="I169">
        <v>495</v>
      </c>
      <c r="J169" t="s">
        <v>65</v>
      </c>
      <c r="K169" t="s">
        <v>621</v>
      </c>
      <c r="L169" t="s">
        <v>242</v>
      </c>
      <c r="M169" t="s">
        <v>827</v>
      </c>
    </row>
    <row r="170" spans="1:13" x14ac:dyDescent="0.3">
      <c r="A170" t="s">
        <v>29088</v>
      </c>
      <c r="B170" t="s">
        <v>829</v>
      </c>
      <c r="C170" t="s">
        <v>59</v>
      </c>
      <c r="D170" t="s">
        <v>52282</v>
      </c>
      <c r="E170" t="s">
        <v>29089</v>
      </c>
      <c r="F170" t="s">
        <v>29090</v>
      </c>
      <c r="G170" t="s">
        <v>620</v>
      </c>
      <c r="H170" t="s">
        <v>64</v>
      </c>
      <c r="I170">
        <v>446</v>
      </c>
      <c r="J170" t="s">
        <v>65</v>
      </c>
      <c r="K170" t="s">
        <v>621</v>
      </c>
      <c r="L170" t="s">
        <v>28485</v>
      </c>
      <c r="M170" t="s">
        <v>832</v>
      </c>
    </row>
    <row r="171" spans="1:13" x14ac:dyDescent="0.3">
      <c r="A171" t="s">
        <v>28634</v>
      </c>
      <c r="B171" t="s">
        <v>95</v>
      </c>
      <c r="C171" t="s">
        <v>59</v>
      </c>
      <c r="D171" t="s">
        <v>52282</v>
      </c>
      <c r="E171" t="s">
        <v>29091</v>
      </c>
      <c r="F171" t="s">
        <v>29092</v>
      </c>
      <c r="G171" t="s">
        <v>620</v>
      </c>
      <c r="H171" t="s">
        <v>64</v>
      </c>
      <c r="I171">
        <v>457</v>
      </c>
      <c r="J171" t="s">
        <v>65</v>
      </c>
      <c r="K171" t="s">
        <v>621</v>
      </c>
      <c r="L171" t="s">
        <v>28492</v>
      </c>
      <c r="M171" t="s">
        <v>98</v>
      </c>
    </row>
    <row r="172" spans="1:13" x14ac:dyDescent="0.3">
      <c r="A172" t="s">
        <v>28871</v>
      </c>
      <c r="B172" t="s">
        <v>503</v>
      </c>
      <c r="C172" t="s">
        <v>59</v>
      </c>
      <c r="D172" t="s">
        <v>52282</v>
      </c>
      <c r="E172" t="s">
        <v>29093</v>
      </c>
      <c r="F172" t="s">
        <v>29094</v>
      </c>
      <c r="G172" t="s">
        <v>620</v>
      </c>
      <c r="H172" t="s">
        <v>64</v>
      </c>
      <c r="I172">
        <v>468</v>
      </c>
      <c r="J172" t="s">
        <v>65</v>
      </c>
      <c r="K172" t="s">
        <v>621</v>
      </c>
      <c r="L172" t="s">
        <v>28537</v>
      </c>
      <c r="M172" t="s">
        <v>506</v>
      </c>
    </row>
    <row r="173" spans="1:13" x14ac:dyDescent="0.3">
      <c r="A173" t="s">
        <v>29095</v>
      </c>
      <c r="B173" t="s">
        <v>838</v>
      </c>
      <c r="C173" t="s">
        <v>59</v>
      </c>
      <c r="D173" t="s">
        <v>52282</v>
      </c>
      <c r="E173" t="s">
        <v>29096</v>
      </c>
      <c r="F173" t="s">
        <v>29097</v>
      </c>
      <c r="G173" t="s">
        <v>620</v>
      </c>
      <c r="H173" t="s">
        <v>64</v>
      </c>
      <c r="I173">
        <v>437</v>
      </c>
      <c r="J173" t="s">
        <v>65</v>
      </c>
      <c r="K173" t="s">
        <v>621</v>
      </c>
      <c r="L173" t="s">
        <v>28498</v>
      </c>
      <c r="M173" t="s">
        <v>841</v>
      </c>
    </row>
    <row r="174" spans="1:13" x14ac:dyDescent="0.3">
      <c r="A174" t="s">
        <v>29098</v>
      </c>
      <c r="B174" t="s">
        <v>843</v>
      </c>
      <c r="C174" t="s">
        <v>59</v>
      </c>
      <c r="D174" t="s">
        <v>52282</v>
      </c>
      <c r="E174" t="s">
        <v>29099</v>
      </c>
      <c r="F174" t="s">
        <v>29100</v>
      </c>
      <c r="G174" t="s">
        <v>620</v>
      </c>
      <c r="H174" t="s">
        <v>64</v>
      </c>
      <c r="I174">
        <v>497</v>
      </c>
      <c r="J174" t="s">
        <v>65</v>
      </c>
      <c r="K174" t="s">
        <v>621</v>
      </c>
      <c r="L174" t="s">
        <v>28501</v>
      </c>
      <c r="M174" t="s">
        <v>846</v>
      </c>
    </row>
    <row r="175" spans="1:13" x14ac:dyDescent="0.3">
      <c r="A175" t="s">
        <v>28874</v>
      </c>
      <c r="B175" t="s">
        <v>508</v>
      </c>
      <c r="C175" t="s">
        <v>59</v>
      </c>
      <c r="D175" t="s">
        <v>52282</v>
      </c>
      <c r="E175" t="s">
        <v>29101</v>
      </c>
      <c r="F175" t="s">
        <v>29102</v>
      </c>
      <c r="G175" t="s">
        <v>620</v>
      </c>
      <c r="H175" t="s">
        <v>64</v>
      </c>
      <c r="I175">
        <v>437</v>
      </c>
      <c r="J175" t="s">
        <v>65</v>
      </c>
      <c r="K175" t="s">
        <v>621</v>
      </c>
      <c r="L175" t="s">
        <v>511</v>
      </c>
      <c r="M175" t="s">
        <v>512</v>
      </c>
    </row>
    <row r="176" spans="1:13" x14ac:dyDescent="0.3">
      <c r="A176" t="s">
        <v>28883</v>
      </c>
      <c r="B176" t="s">
        <v>520</v>
      </c>
      <c r="C176" t="s">
        <v>59</v>
      </c>
      <c r="D176" t="s">
        <v>52282</v>
      </c>
      <c r="E176" t="s">
        <v>29103</v>
      </c>
      <c r="F176" t="s">
        <v>29104</v>
      </c>
      <c r="G176" t="s">
        <v>620</v>
      </c>
      <c r="H176" t="s">
        <v>64</v>
      </c>
      <c r="I176">
        <v>451</v>
      </c>
      <c r="J176" t="s">
        <v>65</v>
      </c>
      <c r="K176" t="s">
        <v>621</v>
      </c>
      <c r="L176" t="s">
        <v>380</v>
      </c>
      <c r="M176" t="s">
        <v>523</v>
      </c>
    </row>
    <row r="177" spans="1:13" x14ac:dyDescent="0.3">
      <c r="A177" t="s">
        <v>28892</v>
      </c>
      <c r="B177" t="s">
        <v>535</v>
      </c>
      <c r="C177" t="s">
        <v>59</v>
      </c>
      <c r="D177" t="s">
        <v>52282</v>
      </c>
      <c r="E177" t="s">
        <v>29105</v>
      </c>
      <c r="F177" t="s">
        <v>29106</v>
      </c>
      <c r="G177" t="s">
        <v>620</v>
      </c>
      <c r="H177" t="s">
        <v>64</v>
      </c>
      <c r="I177">
        <v>434</v>
      </c>
      <c r="J177" t="s">
        <v>65</v>
      </c>
      <c r="K177" t="s">
        <v>621</v>
      </c>
      <c r="L177" t="s">
        <v>110</v>
      </c>
      <c r="M177" t="s">
        <v>111</v>
      </c>
    </row>
    <row r="178" spans="1:13" x14ac:dyDescent="0.3">
      <c r="A178" t="s">
        <v>28889</v>
      </c>
      <c r="B178" t="s">
        <v>530</v>
      </c>
      <c r="C178" t="s">
        <v>59</v>
      </c>
      <c r="D178" t="s">
        <v>52282</v>
      </c>
      <c r="E178" t="s">
        <v>29107</v>
      </c>
      <c r="F178" t="s">
        <v>29108</v>
      </c>
      <c r="G178" t="s">
        <v>620</v>
      </c>
      <c r="H178" t="s">
        <v>64</v>
      </c>
      <c r="I178">
        <v>457</v>
      </c>
      <c r="J178" t="s">
        <v>65</v>
      </c>
      <c r="K178" t="s">
        <v>621</v>
      </c>
      <c r="L178" t="s">
        <v>110</v>
      </c>
      <c r="M178" t="s">
        <v>533</v>
      </c>
    </row>
    <row r="179" spans="1:13" x14ac:dyDescent="0.3">
      <c r="A179" t="s">
        <v>28640</v>
      </c>
      <c r="B179" t="s">
        <v>106</v>
      </c>
      <c r="C179" t="s">
        <v>59</v>
      </c>
      <c r="D179" t="s">
        <v>52268</v>
      </c>
      <c r="E179" t="s">
        <v>29109</v>
      </c>
      <c r="F179" t="s">
        <v>29110</v>
      </c>
      <c r="G179" t="s">
        <v>620</v>
      </c>
      <c r="H179" t="s">
        <v>64</v>
      </c>
      <c r="I179">
        <v>469</v>
      </c>
      <c r="J179" t="s">
        <v>65</v>
      </c>
      <c r="K179" t="s">
        <v>621</v>
      </c>
      <c r="L179" t="s">
        <v>110</v>
      </c>
      <c r="M179" t="s">
        <v>111</v>
      </c>
    </row>
    <row r="180" spans="1:13" x14ac:dyDescent="0.3">
      <c r="A180" t="s">
        <v>29111</v>
      </c>
      <c r="B180" t="s">
        <v>858</v>
      </c>
      <c r="C180" t="s">
        <v>59</v>
      </c>
      <c r="D180" t="s">
        <v>52282</v>
      </c>
      <c r="E180" t="s">
        <v>29112</v>
      </c>
      <c r="F180" t="s">
        <v>29113</v>
      </c>
      <c r="G180" t="s">
        <v>620</v>
      </c>
      <c r="H180" t="s">
        <v>64</v>
      </c>
      <c r="I180">
        <v>471</v>
      </c>
      <c r="J180" t="s">
        <v>65</v>
      </c>
      <c r="K180" t="s">
        <v>621</v>
      </c>
      <c r="L180" t="s">
        <v>28501</v>
      </c>
      <c r="M180" t="s">
        <v>861</v>
      </c>
    </row>
    <row r="181" spans="1:13" x14ac:dyDescent="0.3">
      <c r="A181" t="s">
        <v>28898</v>
      </c>
      <c r="B181" t="s">
        <v>544</v>
      </c>
      <c r="C181" t="s">
        <v>59</v>
      </c>
      <c r="D181" t="s">
        <v>52282</v>
      </c>
      <c r="E181" t="s">
        <v>29114</v>
      </c>
      <c r="F181" t="s">
        <v>29115</v>
      </c>
      <c r="G181" t="s">
        <v>620</v>
      </c>
      <c r="H181" t="s">
        <v>64</v>
      </c>
      <c r="I181">
        <v>734</v>
      </c>
      <c r="J181" t="s">
        <v>65</v>
      </c>
      <c r="K181" t="s">
        <v>621</v>
      </c>
      <c r="L181" t="s">
        <v>77</v>
      </c>
      <c r="M181" t="s">
        <v>547</v>
      </c>
    </row>
    <row r="182" spans="1:13" x14ac:dyDescent="0.3">
      <c r="A182" t="s">
        <v>28904</v>
      </c>
      <c r="B182" t="s">
        <v>554</v>
      </c>
      <c r="C182" t="s">
        <v>59</v>
      </c>
      <c r="D182" t="s">
        <v>52282</v>
      </c>
      <c r="E182" t="s">
        <v>29116</v>
      </c>
      <c r="F182" t="s">
        <v>29117</v>
      </c>
      <c r="G182" t="s">
        <v>620</v>
      </c>
      <c r="H182" t="s">
        <v>64</v>
      </c>
      <c r="I182">
        <v>437</v>
      </c>
      <c r="J182" t="s">
        <v>65</v>
      </c>
      <c r="K182" t="s">
        <v>621</v>
      </c>
      <c r="L182" t="s">
        <v>28499</v>
      </c>
      <c r="M182" t="s">
        <v>557</v>
      </c>
    </row>
    <row r="183" spans="1:13" x14ac:dyDescent="0.3">
      <c r="A183" t="s">
        <v>29118</v>
      </c>
      <c r="B183" t="s">
        <v>867</v>
      </c>
      <c r="C183" t="s">
        <v>59</v>
      </c>
      <c r="D183" t="s">
        <v>52282</v>
      </c>
      <c r="E183" t="s">
        <v>29119</v>
      </c>
      <c r="F183" t="s">
        <v>29120</v>
      </c>
      <c r="G183" t="s">
        <v>620</v>
      </c>
      <c r="H183" t="s">
        <v>64</v>
      </c>
      <c r="I183">
        <v>517</v>
      </c>
      <c r="J183" t="s">
        <v>65</v>
      </c>
      <c r="K183" t="s">
        <v>621</v>
      </c>
      <c r="L183" t="s">
        <v>28487</v>
      </c>
      <c r="M183" t="s">
        <v>501</v>
      </c>
    </row>
    <row r="184" spans="1:13" x14ac:dyDescent="0.3">
      <c r="A184" t="s">
        <v>28907</v>
      </c>
      <c r="B184" t="s">
        <v>559</v>
      </c>
      <c r="C184" t="s">
        <v>59</v>
      </c>
      <c r="D184" t="s">
        <v>52282</v>
      </c>
      <c r="E184" t="s">
        <v>29121</v>
      </c>
      <c r="F184" t="s">
        <v>29122</v>
      </c>
      <c r="G184" t="s">
        <v>620</v>
      </c>
      <c r="H184" t="s">
        <v>64</v>
      </c>
      <c r="I184">
        <v>495</v>
      </c>
      <c r="J184" t="s">
        <v>65</v>
      </c>
      <c r="K184" t="s">
        <v>621</v>
      </c>
      <c r="L184" t="s">
        <v>180</v>
      </c>
      <c r="M184" t="s">
        <v>562</v>
      </c>
    </row>
    <row r="185" spans="1:13" x14ac:dyDescent="0.3">
      <c r="A185" t="s">
        <v>29123</v>
      </c>
      <c r="B185" t="s">
        <v>873</v>
      </c>
      <c r="C185" t="s">
        <v>59</v>
      </c>
      <c r="D185" t="s">
        <v>52282</v>
      </c>
      <c r="E185" t="s">
        <v>29124</v>
      </c>
      <c r="F185" t="s">
        <v>29125</v>
      </c>
      <c r="G185" t="s">
        <v>620</v>
      </c>
      <c r="H185" t="s">
        <v>64</v>
      </c>
      <c r="I185">
        <v>754</v>
      </c>
      <c r="J185" t="s">
        <v>65</v>
      </c>
      <c r="K185" t="s">
        <v>621</v>
      </c>
      <c r="L185" t="s">
        <v>28487</v>
      </c>
      <c r="M185" t="s">
        <v>501</v>
      </c>
    </row>
    <row r="186" spans="1:13" x14ac:dyDescent="0.3">
      <c r="A186" t="s">
        <v>28910</v>
      </c>
      <c r="B186" t="s">
        <v>564</v>
      </c>
      <c r="C186" t="s">
        <v>59</v>
      </c>
      <c r="D186" t="s">
        <v>52282</v>
      </c>
      <c r="E186" t="s">
        <v>29126</v>
      </c>
      <c r="F186" t="s">
        <v>29127</v>
      </c>
      <c r="G186" t="s">
        <v>620</v>
      </c>
      <c r="H186" t="s">
        <v>64</v>
      </c>
      <c r="I186">
        <v>444</v>
      </c>
      <c r="J186" t="s">
        <v>65</v>
      </c>
      <c r="K186" t="s">
        <v>621</v>
      </c>
      <c r="L186" t="s">
        <v>28484</v>
      </c>
      <c r="M186" t="s">
        <v>567</v>
      </c>
    </row>
    <row r="187" spans="1:13" x14ac:dyDescent="0.3">
      <c r="A187" t="s">
        <v>29128</v>
      </c>
      <c r="B187" t="s">
        <v>879</v>
      </c>
      <c r="C187" t="s">
        <v>59</v>
      </c>
      <c r="D187" t="s">
        <v>52282</v>
      </c>
      <c r="E187" t="s">
        <v>29129</v>
      </c>
      <c r="F187" t="s">
        <v>29130</v>
      </c>
      <c r="G187" t="s">
        <v>620</v>
      </c>
      <c r="H187" t="s">
        <v>64</v>
      </c>
      <c r="I187">
        <v>497</v>
      </c>
      <c r="J187" t="s">
        <v>65</v>
      </c>
      <c r="K187" t="s">
        <v>621</v>
      </c>
      <c r="L187" t="s">
        <v>28487</v>
      </c>
      <c r="M187" t="s">
        <v>882</v>
      </c>
    </row>
    <row r="188" spans="1:13" x14ac:dyDescent="0.3">
      <c r="A188" t="s">
        <v>29131</v>
      </c>
      <c r="B188" t="s">
        <v>884</v>
      </c>
      <c r="C188" t="s">
        <v>59</v>
      </c>
      <c r="D188" t="s">
        <v>52282</v>
      </c>
      <c r="E188" t="s">
        <v>29132</v>
      </c>
      <c r="F188" t="s">
        <v>29133</v>
      </c>
      <c r="G188" t="s">
        <v>620</v>
      </c>
      <c r="H188" t="s">
        <v>64</v>
      </c>
      <c r="I188">
        <v>507</v>
      </c>
      <c r="J188" t="s">
        <v>65</v>
      </c>
      <c r="K188" t="s">
        <v>621</v>
      </c>
      <c r="L188" t="s">
        <v>28522</v>
      </c>
      <c r="M188" t="s">
        <v>196</v>
      </c>
    </row>
    <row r="189" spans="1:13" x14ac:dyDescent="0.3">
      <c r="A189" t="s">
        <v>29134</v>
      </c>
      <c r="B189" t="s">
        <v>888</v>
      </c>
      <c r="C189" t="s">
        <v>59</v>
      </c>
      <c r="D189" t="s">
        <v>52282</v>
      </c>
      <c r="E189" t="s">
        <v>29135</v>
      </c>
      <c r="F189" t="s">
        <v>29136</v>
      </c>
      <c r="G189" t="s">
        <v>620</v>
      </c>
      <c r="H189" t="s">
        <v>64</v>
      </c>
      <c r="I189">
        <v>485</v>
      </c>
      <c r="J189" t="s">
        <v>65</v>
      </c>
      <c r="K189" t="s">
        <v>621</v>
      </c>
      <c r="L189" t="s">
        <v>28483</v>
      </c>
      <c r="M189" t="s">
        <v>891</v>
      </c>
    </row>
    <row r="190" spans="1:13" x14ac:dyDescent="0.3">
      <c r="A190" t="s">
        <v>29137</v>
      </c>
      <c r="B190" t="s">
        <v>893</v>
      </c>
      <c r="C190" t="s">
        <v>59</v>
      </c>
      <c r="D190" t="s">
        <v>52282</v>
      </c>
      <c r="E190" t="s">
        <v>29138</v>
      </c>
      <c r="F190" t="s">
        <v>29139</v>
      </c>
      <c r="G190" t="s">
        <v>620</v>
      </c>
      <c r="H190" t="s">
        <v>64</v>
      </c>
      <c r="I190">
        <v>673</v>
      </c>
      <c r="J190" t="s">
        <v>65</v>
      </c>
      <c r="K190" t="s">
        <v>621</v>
      </c>
      <c r="L190" t="s">
        <v>28523</v>
      </c>
      <c r="M190" t="s">
        <v>896</v>
      </c>
    </row>
    <row r="191" spans="1:13" x14ac:dyDescent="0.3">
      <c r="A191" t="s">
        <v>29140</v>
      </c>
      <c r="B191" t="s">
        <v>898</v>
      </c>
      <c r="C191" t="s">
        <v>59</v>
      </c>
      <c r="D191" t="s">
        <v>52282</v>
      </c>
      <c r="E191" t="s">
        <v>29141</v>
      </c>
      <c r="F191" t="s">
        <v>29142</v>
      </c>
      <c r="G191" t="s">
        <v>620</v>
      </c>
      <c r="H191" t="s">
        <v>64</v>
      </c>
      <c r="I191">
        <v>464</v>
      </c>
      <c r="J191" t="s">
        <v>65</v>
      </c>
      <c r="K191" t="s">
        <v>621</v>
      </c>
      <c r="L191" t="s">
        <v>901</v>
      </c>
      <c r="M191" t="s">
        <v>902</v>
      </c>
    </row>
    <row r="192" spans="1:13" x14ac:dyDescent="0.3">
      <c r="A192" t="s">
        <v>29143</v>
      </c>
      <c r="B192" t="s">
        <v>904</v>
      </c>
      <c r="C192" t="s">
        <v>59</v>
      </c>
      <c r="D192" t="s">
        <v>52268</v>
      </c>
      <c r="E192" t="s">
        <v>29144</v>
      </c>
      <c r="F192" t="s">
        <v>29145</v>
      </c>
      <c r="G192" t="s">
        <v>620</v>
      </c>
      <c r="H192" t="s">
        <v>64</v>
      </c>
      <c r="I192">
        <v>510</v>
      </c>
      <c r="J192" t="s">
        <v>65</v>
      </c>
      <c r="K192" t="s">
        <v>621</v>
      </c>
      <c r="L192" t="s">
        <v>28499</v>
      </c>
      <c r="M192" t="s">
        <v>907</v>
      </c>
    </row>
    <row r="193" spans="1:13" x14ac:dyDescent="0.3">
      <c r="A193" t="s">
        <v>29143</v>
      </c>
      <c r="B193" t="s">
        <v>904</v>
      </c>
      <c r="C193" t="s">
        <v>59</v>
      </c>
      <c r="D193" t="s">
        <v>52282</v>
      </c>
      <c r="E193" t="s">
        <v>29146</v>
      </c>
      <c r="F193" t="s">
        <v>29147</v>
      </c>
      <c r="G193" t="s">
        <v>620</v>
      </c>
      <c r="H193" t="s">
        <v>64</v>
      </c>
      <c r="I193">
        <v>417</v>
      </c>
      <c r="J193" t="s">
        <v>65</v>
      </c>
      <c r="K193" t="s">
        <v>621</v>
      </c>
      <c r="L193" t="s">
        <v>28499</v>
      </c>
      <c r="M193" t="s">
        <v>907</v>
      </c>
    </row>
    <row r="194" spans="1:13" x14ac:dyDescent="0.3">
      <c r="A194" t="s">
        <v>28649</v>
      </c>
      <c r="B194" t="s">
        <v>123</v>
      </c>
      <c r="C194" t="s">
        <v>59</v>
      </c>
      <c r="D194" t="s">
        <v>52282</v>
      </c>
      <c r="E194" t="s">
        <v>29148</v>
      </c>
      <c r="F194" t="s">
        <v>29149</v>
      </c>
      <c r="G194" t="s">
        <v>620</v>
      </c>
      <c r="H194" t="s">
        <v>64</v>
      </c>
      <c r="I194">
        <v>849</v>
      </c>
      <c r="J194" t="s">
        <v>65</v>
      </c>
      <c r="K194" t="s">
        <v>621</v>
      </c>
      <c r="L194" t="s">
        <v>28522</v>
      </c>
      <c r="M194" t="s">
        <v>126</v>
      </c>
    </row>
    <row r="195" spans="1:13" x14ac:dyDescent="0.3">
      <c r="A195" t="s">
        <v>29150</v>
      </c>
      <c r="B195" t="s">
        <v>913</v>
      </c>
      <c r="C195" t="s">
        <v>59</v>
      </c>
      <c r="D195" t="s">
        <v>52269</v>
      </c>
      <c r="E195" t="s">
        <v>29151</v>
      </c>
      <c r="F195" t="s">
        <v>29152</v>
      </c>
      <c r="G195" t="s">
        <v>620</v>
      </c>
      <c r="H195" t="s">
        <v>64</v>
      </c>
      <c r="I195">
        <v>508</v>
      </c>
      <c r="J195" t="s">
        <v>65</v>
      </c>
      <c r="K195" t="s">
        <v>621</v>
      </c>
      <c r="L195" t="s">
        <v>28481</v>
      </c>
      <c r="M195" t="s">
        <v>591</v>
      </c>
    </row>
    <row r="196" spans="1:13" x14ac:dyDescent="0.3">
      <c r="A196" t="s">
        <v>28933</v>
      </c>
      <c r="B196" t="s">
        <v>598</v>
      </c>
      <c r="C196" t="s">
        <v>59</v>
      </c>
      <c r="D196" t="s">
        <v>52282</v>
      </c>
      <c r="E196" t="s">
        <v>29153</v>
      </c>
      <c r="F196" t="s">
        <v>29154</v>
      </c>
      <c r="G196" t="s">
        <v>620</v>
      </c>
      <c r="H196" t="s">
        <v>64</v>
      </c>
      <c r="I196">
        <v>481</v>
      </c>
      <c r="J196" t="s">
        <v>65</v>
      </c>
      <c r="K196" t="s">
        <v>621</v>
      </c>
      <c r="L196" t="s">
        <v>28497</v>
      </c>
      <c r="M196" t="s">
        <v>601</v>
      </c>
    </row>
    <row r="197" spans="1:13" x14ac:dyDescent="0.3">
      <c r="A197" t="s">
        <v>29155</v>
      </c>
      <c r="B197" t="s">
        <v>920</v>
      </c>
      <c r="C197" t="s">
        <v>59</v>
      </c>
      <c r="D197" t="s">
        <v>52282</v>
      </c>
      <c r="E197" t="s">
        <v>29156</v>
      </c>
      <c r="F197" t="s">
        <v>29157</v>
      </c>
      <c r="G197" t="s">
        <v>620</v>
      </c>
      <c r="H197" t="s">
        <v>64</v>
      </c>
      <c r="I197">
        <v>417</v>
      </c>
      <c r="J197" t="s">
        <v>65</v>
      </c>
      <c r="K197" t="s">
        <v>621</v>
      </c>
      <c r="L197" t="s">
        <v>411</v>
      </c>
      <c r="M197" t="s">
        <v>606</v>
      </c>
    </row>
    <row r="198" spans="1:13" x14ac:dyDescent="0.3">
      <c r="A198" t="s">
        <v>28939</v>
      </c>
      <c r="B198" t="s">
        <v>608</v>
      </c>
      <c r="C198" t="s">
        <v>59</v>
      </c>
      <c r="D198" t="s">
        <v>52282</v>
      </c>
      <c r="E198" t="s">
        <v>29158</v>
      </c>
      <c r="F198" t="s">
        <v>29159</v>
      </c>
      <c r="G198" t="s">
        <v>620</v>
      </c>
      <c r="H198" t="s">
        <v>64</v>
      </c>
      <c r="I198">
        <v>462</v>
      </c>
      <c r="J198" t="s">
        <v>65</v>
      </c>
      <c r="K198" t="s">
        <v>621</v>
      </c>
      <c r="L198" t="s">
        <v>28537</v>
      </c>
      <c r="M198" t="s">
        <v>611</v>
      </c>
    </row>
    <row r="199" spans="1:13" x14ac:dyDescent="0.3">
      <c r="A199" t="s">
        <v>28942</v>
      </c>
      <c r="B199" t="s">
        <v>613</v>
      </c>
      <c r="C199" t="s">
        <v>59</v>
      </c>
      <c r="D199" t="s">
        <v>52282</v>
      </c>
      <c r="E199" t="s">
        <v>29160</v>
      </c>
      <c r="F199" t="s">
        <v>29161</v>
      </c>
      <c r="G199" t="s">
        <v>620</v>
      </c>
      <c r="H199" t="s">
        <v>64</v>
      </c>
      <c r="I199">
        <v>413</v>
      </c>
      <c r="J199" t="s">
        <v>65</v>
      </c>
      <c r="K199" t="s">
        <v>621</v>
      </c>
      <c r="L199" t="s">
        <v>380</v>
      </c>
      <c r="M199" t="s">
        <v>616</v>
      </c>
    </row>
    <row r="200" spans="1:13" x14ac:dyDescent="0.3">
      <c r="A200" t="s">
        <v>29162</v>
      </c>
      <c r="B200" t="s">
        <v>928</v>
      </c>
      <c r="C200" t="s">
        <v>59</v>
      </c>
      <c r="D200" t="s">
        <v>52282</v>
      </c>
      <c r="E200" t="s">
        <v>29163</v>
      </c>
      <c r="F200" t="s">
        <v>29164</v>
      </c>
      <c r="G200" t="s">
        <v>620</v>
      </c>
      <c r="H200" t="s">
        <v>64</v>
      </c>
      <c r="I200">
        <v>549</v>
      </c>
      <c r="J200" t="s">
        <v>65</v>
      </c>
      <c r="K200" t="s">
        <v>621</v>
      </c>
      <c r="L200" t="s">
        <v>28536</v>
      </c>
      <c r="M200" t="s">
        <v>931</v>
      </c>
    </row>
    <row r="201" spans="1:13" x14ac:dyDescent="0.3">
      <c r="A201" t="s">
        <v>29165</v>
      </c>
      <c r="B201" t="s">
        <v>933</v>
      </c>
      <c r="C201" t="s">
        <v>59</v>
      </c>
      <c r="D201" t="s">
        <v>52269</v>
      </c>
      <c r="E201" t="s">
        <v>29166</v>
      </c>
      <c r="F201" t="s">
        <v>29167</v>
      </c>
      <c r="G201" t="s">
        <v>52270</v>
      </c>
      <c r="H201" t="s">
        <v>64</v>
      </c>
      <c r="I201">
        <v>371</v>
      </c>
      <c r="J201" t="s">
        <v>65</v>
      </c>
      <c r="K201" t="s">
        <v>937</v>
      </c>
      <c r="L201" t="s">
        <v>28526</v>
      </c>
      <c r="M201" t="s">
        <v>938</v>
      </c>
    </row>
    <row r="202" spans="1:13" x14ac:dyDescent="0.3">
      <c r="A202" t="s">
        <v>29168</v>
      </c>
      <c r="B202" t="s">
        <v>940</v>
      </c>
      <c r="C202" t="s">
        <v>59</v>
      </c>
      <c r="D202" t="s">
        <v>52268</v>
      </c>
      <c r="E202" t="s">
        <v>29169</v>
      </c>
      <c r="F202" t="s">
        <v>29170</v>
      </c>
      <c r="G202" t="s">
        <v>52270</v>
      </c>
      <c r="H202" t="s">
        <v>64</v>
      </c>
      <c r="I202">
        <v>338</v>
      </c>
      <c r="J202" t="s">
        <v>65</v>
      </c>
      <c r="K202" t="s">
        <v>937</v>
      </c>
      <c r="L202" t="s">
        <v>943</v>
      </c>
      <c r="M202" t="s">
        <v>944</v>
      </c>
    </row>
    <row r="203" spans="1:13" x14ac:dyDescent="0.3">
      <c r="A203" t="s">
        <v>28658</v>
      </c>
      <c r="B203" t="s">
        <v>139</v>
      </c>
      <c r="C203" t="s">
        <v>59</v>
      </c>
      <c r="D203" t="s">
        <v>52268</v>
      </c>
      <c r="E203" t="s">
        <v>29171</v>
      </c>
      <c r="F203" t="s">
        <v>29172</v>
      </c>
      <c r="G203" t="s">
        <v>52270</v>
      </c>
      <c r="H203" t="s">
        <v>64</v>
      </c>
      <c r="I203">
        <v>333</v>
      </c>
      <c r="J203" t="s">
        <v>65</v>
      </c>
      <c r="K203" t="s">
        <v>937</v>
      </c>
      <c r="L203" t="s">
        <v>28496</v>
      </c>
      <c r="M203" t="s">
        <v>142</v>
      </c>
    </row>
    <row r="204" spans="1:13" x14ac:dyDescent="0.3">
      <c r="A204" t="s">
        <v>29173</v>
      </c>
      <c r="B204" t="s">
        <v>948</v>
      </c>
      <c r="C204" t="s">
        <v>59</v>
      </c>
      <c r="D204" t="s">
        <v>52268</v>
      </c>
      <c r="E204" t="s">
        <v>29174</v>
      </c>
      <c r="F204" t="s">
        <v>29175</v>
      </c>
      <c r="G204" t="s">
        <v>52270</v>
      </c>
      <c r="H204" t="s">
        <v>64</v>
      </c>
      <c r="I204">
        <v>380</v>
      </c>
      <c r="J204" t="s">
        <v>65</v>
      </c>
      <c r="K204" t="s">
        <v>937</v>
      </c>
      <c r="L204" t="s">
        <v>951</v>
      </c>
      <c r="M204" t="s">
        <v>952</v>
      </c>
    </row>
    <row r="205" spans="1:13" x14ac:dyDescent="0.3">
      <c r="A205" t="s">
        <v>29176</v>
      </c>
      <c r="B205" t="s">
        <v>954</v>
      </c>
      <c r="C205" t="s">
        <v>59</v>
      </c>
      <c r="D205" t="s">
        <v>52268</v>
      </c>
      <c r="E205" t="s">
        <v>29177</v>
      </c>
      <c r="F205" t="s">
        <v>29178</v>
      </c>
      <c r="G205" t="s">
        <v>52270</v>
      </c>
      <c r="H205" t="s">
        <v>64</v>
      </c>
      <c r="I205">
        <v>315</v>
      </c>
      <c r="J205" t="s">
        <v>65</v>
      </c>
      <c r="K205" t="s">
        <v>937</v>
      </c>
      <c r="L205" t="s">
        <v>957</v>
      </c>
      <c r="M205" t="s">
        <v>958</v>
      </c>
    </row>
    <row r="206" spans="1:13" x14ac:dyDescent="0.3">
      <c r="A206" t="s">
        <v>29179</v>
      </c>
      <c r="B206" t="s">
        <v>960</v>
      </c>
      <c r="C206" t="s">
        <v>59</v>
      </c>
      <c r="D206" t="s">
        <v>52268</v>
      </c>
      <c r="E206" t="s">
        <v>29180</v>
      </c>
      <c r="F206" t="s">
        <v>29181</v>
      </c>
      <c r="G206" t="s">
        <v>52270</v>
      </c>
      <c r="H206" t="s">
        <v>64</v>
      </c>
      <c r="I206">
        <v>366</v>
      </c>
      <c r="J206" t="s">
        <v>65</v>
      </c>
      <c r="K206" t="s">
        <v>937</v>
      </c>
      <c r="L206" t="s">
        <v>380</v>
      </c>
      <c r="M206" t="s">
        <v>963</v>
      </c>
    </row>
    <row r="207" spans="1:13" x14ac:dyDescent="0.3">
      <c r="A207" t="s">
        <v>29182</v>
      </c>
      <c r="B207" t="s">
        <v>965</v>
      </c>
      <c r="C207" t="s">
        <v>59</v>
      </c>
      <c r="D207" t="s">
        <v>52268</v>
      </c>
      <c r="E207" t="s">
        <v>29183</v>
      </c>
      <c r="F207" t="s">
        <v>29184</v>
      </c>
      <c r="G207" t="s">
        <v>52270</v>
      </c>
      <c r="H207" t="s">
        <v>64</v>
      </c>
      <c r="I207">
        <v>306</v>
      </c>
      <c r="J207" t="s">
        <v>65</v>
      </c>
      <c r="K207" t="s">
        <v>937</v>
      </c>
      <c r="L207" t="s">
        <v>28504</v>
      </c>
      <c r="M207" t="s">
        <v>968</v>
      </c>
    </row>
    <row r="208" spans="1:13" x14ac:dyDescent="0.3">
      <c r="A208" t="s">
        <v>28667</v>
      </c>
      <c r="B208" t="s">
        <v>155</v>
      </c>
      <c r="C208" t="s">
        <v>59</v>
      </c>
      <c r="D208" t="s">
        <v>52268</v>
      </c>
      <c r="E208" t="s">
        <v>29185</v>
      </c>
      <c r="F208" t="s">
        <v>29186</v>
      </c>
      <c r="G208" t="s">
        <v>52270</v>
      </c>
      <c r="H208" t="s">
        <v>64</v>
      </c>
      <c r="I208">
        <v>414</v>
      </c>
      <c r="J208" t="s">
        <v>65</v>
      </c>
      <c r="K208" t="s">
        <v>937</v>
      </c>
      <c r="L208" t="s">
        <v>28537</v>
      </c>
      <c r="M208" t="s">
        <v>158</v>
      </c>
    </row>
    <row r="209" spans="1:13" x14ac:dyDescent="0.3">
      <c r="A209" t="s">
        <v>29187</v>
      </c>
      <c r="B209" t="s">
        <v>972</v>
      </c>
      <c r="C209" t="s">
        <v>59</v>
      </c>
      <c r="D209" t="s">
        <v>52268</v>
      </c>
      <c r="E209" t="s">
        <v>29188</v>
      </c>
      <c r="F209" t="s">
        <v>29189</v>
      </c>
      <c r="G209" t="s">
        <v>52270</v>
      </c>
      <c r="H209" t="s">
        <v>64</v>
      </c>
      <c r="I209">
        <v>359</v>
      </c>
      <c r="J209" t="s">
        <v>65</v>
      </c>
      <c r="K209" t="s">
        <v>937</v>
      </c>
      <c r="L209" t="s">
        <v>901</v>
      </c>
      <c r="M209" t="s">
        <v>975</v>
      </c>
    </row>
    <row r="210" spans="1:13" x14ac:dyDescent="0.3">
      <c r="A210" t="s">
        <v>28679</v>
      </c>
      <c r="B210" t="s">
        <v>177</v>
      </c>
      <c r="C210" t="s">
        <v>59</v>
      </c>
      <c r="D210" t="s">
        <v>52268</v>
      </c>
      <c r="E210" t="s">
        <v>29190</v>
      </c>
      <c r="F210" t="s">
        <v>29191</v>
      </c>
      <c r="G210" t="s">
        <v>52270</v>
      </c>
      <c r="H210" t="s">
        <v>64</v>
      </c>
      <c r="I210">
        <v>343</v>
      </c>
      <c r="J210" t="s">
        <v>65</v>
      </c>
      <c r="K210" t="s">
        <v>937</v>
      </c>
      <c r="L210" t="s">
        <v>180</v>
      </c>
      <c r="M210" t="s">
        <v>181</v>
      </c>
    </row>
    <row r="211" spans="1:13" x14ac:dyDescent="0.3">
      <c r="A211" t="s">
        <v>29192</v>
      </c>
      <c r="B211" t="s">
        <v>979</v>
      </c>
      <c r="C211" t="s">
        <v>59</v>
      </c>
      <c r="D211" t="s">
        <v>52268</v>
      </c>
      <c r="E211" t="s">
        <v>29193</v>
      </c>
      <c r="F211" t="s">
        <v>29194</v>
      </c>
      <c r="G211" t="s">
        <v>52270</v>
      </c>
      <c r="H211" t="s">
        <v>64</v>
      </c>
      <c r="I211">
        <v>1028</v>
      </c>
      <c r="J211" t="s">
        <v>65</v>
      </c>
      <c r="K211" t="s">
        <v>937</v>
      </c>
      <c r="L211" t="s">
        <v>28487</v>
      </c>
      <c r="M211" t="s">
        <v>982</v>
      </c>
    </row>
    <row r="212" spans="1:13" x14ac:dyDescent="0.3">
      <c r="A212" t="s">
        <v>29195</v>
      </c>
      <c r="B212" t="s">
        <v>984</v>
      </c>
      <c r="C212" t="s">
        <v>59</v>
      </c>
      <c r="D212" t="s">
        <v>52268</v>
      </c>
      <c r="E212" t="s">
        <v>29196</v>
      </c>
      <c r="F212" t="s">
        <v>29197</v>
      </c>
      <c r="G212" t="s">
        <v>52270</v>
      </c>
      <c r="H212" t="s">
        <v>64</v>
      </c>
      <c r="I212">
        <v>2868</v>
      </c>
      <c r="J212" t="s">
        <v>65</v>
      </c>
      <c r="K212" t="s">
        <v>937</v>
      </c>
      <c r="L212" t="s">
        <v>411</v>
      </c>
      <c r="M212" t="s">
        <v>987</v>
      </c>
    </row>
    <row r="213" spans="1:13" x14ac:dyDescent="0.3">
      <c r="A213" t="s">
        <v>29198</v>
      </c>
      <c r="B213" t="s">
        <v>989</v>
      </c>
      <c r="C213" t="s">
        <v>59</v>
      </c>
      <c r="D213" t="s">
        <v>52268</v>
      </c>
      <c r="E213" t="s">
        <v>29199</v>
      </c>
      <c r="F213" t="s">
        <v>29200</v>
      </c>
      <c r="G213" t="s">
        <v>52270</v>
      </c>
      <c r="H213" t="s">
        <v>64</v>
      </c>
      <c r="I213">
        <v>2303</v>
      </c>
      <c r="J213" t="s">
        <v>65</v>
      </c>
      <c r="K213" t="s">
        <v>937</v>
      </c>
      <c r="L213" t="s">
        <v>180</v>
      </c>
      <c r="M213" t="s">
        <v>562</v>
      </c>
    </row>
    <row r="214" spans="1:13" x14ac:dyDescent="0.3">
      <c r="A214" t="s">
        <v>29201</v>
      </c>
      <c r="B214" t="s">
        <v>993</v>
      </c>
      <c r="C214" t="s">
        <v>59</v>
      </c>
      <c r="D214" t="s">
        <v>52268</v>
      </c>
      <c r="E214" t="s">
        <v>29202</v>
      </c>
      <c r="F214" t="s">
        <v>29203</v>
      </c>
      <c r="G214" t="s">
        <v>52270</v>
      </c>
      <c r="H214" t="s">
        <v>64</v>
      </c>
      <c r="I214">
        <v>2741</v>
      </c>
      <c r="J214" t="s">
        <v>65</v>
      </c>
      <c r="K214" t="s">
        <v>937</v>
      </c>
      <c r="L214" t="s">
        <v>28486</v>
      </c>
      <c r="M214" t="s">
        <v>996</v>
      </c>
    </row>
    <row r="215" spans="1:13" x14ac:dyDescent="0.3">
      <c r="A215" t="s">
        <v>28685</v>
      </c>
      <c r="B215" t="s">
        <v>188</v>
      </c>
      <c r="C215" t="s">
        <v>59</v>
      </c>
      <c r="D215" t="s">
        <v>52268</v>
      </c>
      <c r="E215" t="s">
        <v>29204</v>
      </c>
      <c r="F215" t="s">
        <v>29205</v>
      </c>
      <c r="G215" t="s">
        <v>52270</v>
      </c>
      <c r="H215" t="s">
        <v>64</v>
      </c>
      <c r="I215">
        <v>346</v>
      </c>
      <c r="J215" t="s">
        <v>65</v>
      </c>
      <c r="K215" t="s">
        <v>937</v>
      </c>
      <c r="L215" t="s">
        <v>28497</v>
      </c>
      <c r="M215" t="s">
        <v>191</v>
      </c>
    </row>
    <row r="216" spans="1:13" x14ac:dyDescent="0.3">
      <c r="A216" t="s">
        <v>29206</v>
      </c>
      <c r="B216" t="s">
        <v>1000</v>
      </c>
      <c r="C216" t="s">
        <v>59</v>
      </c>
      <c r="D216" t="s">
        <v>52268</v>
      </c>
      <c r="E216" t="s">
        <v>29207</v>
      </c>
      <c r="F216" t="s">
        <v>29208</v>
      </c>
      <c r="G216" t="s">
        <v>52270</v>
      </c>
      <c r="H216" t="s">
        <v>64</v>
      </c>
      <c r="I216">
        <v>401</v>
      </c>
      <c r="J216" t="s">
        <v>65</v>
      </c>
      <c r="K216" t="s">
        <v>937</v>
      </c>
      <c r="L216" t="s">
        <v>28508</v>
      </c>
      <c r="M216" t="s">
        <v>1003</v>
      </c>
    </row>
    <row r="217" spans="1:13" x14ac:dyDescent="0.3">
      <c r="A217" t="s">
        <v>29209</v>
      </c>
      <c r="B217" t="s">
        <v>1005</v>
      </c>
      <c r="C217" t="s">
        <v>59</v>
      </c>
      <c r="D217" t="s">
        <v>52268</v>
      </c>
      <c r="E217" t="s">
        <v>29210</v>
      </c>
      <c r="F217" t="s">
        <v>29211</v>
      </c>
      <c r="G217" t="s">
        <v>52270</v>
      </c>
      <c r="H217" t="s">
        <v>64</v>
      </c>
      <c r="I217">
        <v>343</v>
      </c>
      <c r="J217" t="s">
        <v>65</v>
      </c>
      <c r="K217" t="s">
        <v>937</v>
      </c>
      <c r="L217" t="s">
        <v>28508</v>
      </c>
      <c r="M217" t="s">
        <v>1008</v>
      </c>
    </row>
    <row r="218" spans="1:13" x14ac:dyDescent="0.3">
      <c r="A218" t="s">
        <v>28691</v>
      </c>
      <c r="B218" t="s">
        <v>198</v>
      </c>
      <c r="C218" t="s">
        <v>59</v>
      </c>
      <c r="D218" t="s">
        <v>52268</v>
      </c>
      <c r="E218" t="s">
        <v>29212</v>
      </c>
      <c r="F218" t="s">
        <v>29213</v>
      </c>
      <c r="G218" t="s">
        <v>52270</v>
      </c>
      <c r="H218" t="s">
        <v>64</v>
      </c>
      <c r="I218">
        <v>337</v>
      </c>
      <c r="J218" t="s">
        <v>65</v>
      </c>
      <c r="K218" t="s">
        <v>937</v>
      </c>
      <c r="L218" t="s">
        <v>174</v>
      </c>
      <c r="M218" t="s">
        <v>201</v>
      </c>
    </row>
    <row r="219" spans="1:13" x14ac:dyDescent="0.3">
      <c r="A219" t="s">
        <v>29214</v>
      </c>
      <c r="B219" t="s">
        <v>1012</v>
      </c>
      <c r="C219" t="s">
        <v>59</v>
      </c>
      <c r="D219" t="s">
        <v>52268</v>
      </c>
      <c r="E219" t="s">
        <v>29215</v>
      </c>
      <c r="F219" t="s">
        <v>29216</v>
      </c>
      <c r="G219" t="s">
        <v>52270</v>
      </c>
      <c r="H219" t="s">
        <v>64</v>
      </c>
      <c r="I219">
        <v>332</v>
      </c>
      <c r="J219" t="s">
        <v>65</v>
      </c>
      <c r="K219" t="s">
        <v>937</v>
      </c>
      <c r="L219" t="s">
        <v>28504</v>
      </c>
      <c r="M219" t="s">
        <v>649</v>
      </c>
    </row>
    <row r="220" spans="1:13" x14ac:dyDescent="0.3">
      <c r="A220" t="s">
        <v>28703</v>
      </c>
      <c r="B220" t="s">
        <v>218</v>
      </c>
      <c r="C220" t="s">
        <v>59</v>
      </c>
      <c r="D220" t="s">
        <v>52268</v>
      </c>
      <c r="E220" t="s">
        <v>29217</v>
      </c>
      <c r="F220" t="s">
        <v>29218</v>
      </c>
      <c r="G220" t="s">
        <v>52270</v>
      </c>
      <c r="H220" t="s">
        <v>64</v>
      </c>
      <c r="I220">
        <v>341</v>
      </c>
      <c r="J220" t="s">
        <v>65</v>
      </c>
      <c r="K220" t="s">
        <v>937</v>
      </c>
      <c r="L220" t="s">
        <v>221</v>
      </c>
      <c r="M220" t="s">
        <v>222</v>
      </c>
    </row>
    <row r="221" spans="1:13" x14ac:dyDescent="0.3">
      <c r="A221" t="s">
        <v>29219</v>
      </c>
      <c r="B221" t="s">
        <v>1018</v>
      </c>
      <c r="C221" t="s">
        <v>59</v>
      </c>
      <c r="D221" t="s">
        <v>52268</v>
      </c>
      <c r="E221" t="s">
        <v>29220</v>
      </c>
      <c r="F221" t="s">
        <v>29221</v>
      </c>
      <c r="G221" t="s">
        <v>52270</v>
      </c>
      <c r="H221" t="s">
        <v>64</v>
      </c>
      <c r="I221">
        <v>336</v>
      </c>
      <c r="J221" t="s">
        <v>65</v>
      </c>
      <c r="K221" t="s">
        <v>937</v>
      </c>
      <c r="L221" t="s">
        <v>28484</v>
      </c>
      <c r="M221" t="s">
        <v>1021</v>
      </c>
    </row>
    <row r="222" spans="1:13" x14ac:dyDescent="0.3">
      <c r="A222" t="s">
        <v>28706</v>
      </c>
      <c r="B222" t="s">
        <v>224</v>
      </c>
      <c r="C222" t="s">
        <v>59</v>
      </c>
      <c r="D222" t="s">
        <v>52268</v>
      </c>
      <c r="E222" t="s">
        <v>29222</v>
      </c>
      <c r="F222" t="s">
        <v>29223</v>
      </c>
      <c r="G222" t="s">
        <v>52270</v>
      </c>
      <c r="H222" t="s">
        <v>64</v>
      </c>
      <c r="I222">
        <v>318</v>
      </c>
      <c r="J222" t="s">
        <v>65</v>
      </c>
      <c r="K222" t="s">
        <v>937</v>
      </c>
      <c r="L222" t="s">
        <v>28486</v>
      </c>
      <c r="M222" t="s">
        <v>227</v>
      </c>
    </row>
    <row r="223" spans="1:13" x14ac:dyDescent="0.3">
      <c r="A223" t="s">
        <v>28712</v>
      </c>
      <c r="B223" t="s">
        <v>234</v>
      </c>
      <c r="C223" t="s">
        <v>59</v>
      </c>
      <c r="D223" t="s">
        <v>52268</v>
      </c>
      <c r="E223" t="s">
        <v>29224</v>
      </c>
      <c r="F223" t="s">
        <v>29225</v>
      </c>
      <c r="G223" t="s">
        <v>52270</v>
      </c>
      <c r="H223" t="s">
        <v>64</v>
      </c>
      <c r="I223">
        <v>403</v>
      </c>
      <c r="J223" t="s">
        <v>65</v>
      </c>
      <c r="K223" t="s">
        <v>937</v>
      </c>
      <c r="L223" t="s">
        <v>180</v>
      </c>
      <c r="M223" t="s">
        <v>237</v>
      </c>
    </row>
    <row r="224" spans="1:13" x14ac:dyDescent="0.3">
      <c r="A224" t="s">
        <v>29226</v>
      </c>
      <c r="B224" t="s">
        <v>1027</v>
      </c>
      <c r="C224" t="s">
        <v>59</v>
      </c>
      <c r="D224" t="s">
        <v>52268</v>
      </c>
      <c r="E224" t="s">
        <v>29227</v>
      </c>
      <c r="F224" t="s">
        <v>29228</v>
      </c>
      <c r="G224" t="s">
        <v>52270</v>
      </c>
      <c r="H224" t="s">
        <v>64</v>
      </c>
      <c r="I224">
        <v>329</v>
      </c>
      <c r="J224" t="s">
        <v>65</v>
      </c>
      <c r="K224" t="s">
        <v>937</v>
      </c>
      <c r="L224" t="s">
        <v>28527</v>
      </c>
      <c r="M224" t="s">
        <v>1030</v>
      </c>
    </row>
    <row r="225" spans="1:13" x14ac:dyDescent="0.3">
      <c r="A225" t="s">
        <v>29229</v>
      </c>
      <c r="B225" t="s">
        <v>1032</v>
      </c>
      <c r="C225" t="s">
        <v>59</v>
      </c>
      <c r="D225" t="s">
        <v>52268</v>
      </c>
      <c r="E225" t="s">
        <v>29230</v>
      </c>
      <c r="F225" t="s">
        <v>29231</v>
      </c>
      <c r="G225" t="s">
        <v>52270</v>
      </c>
      <c r="H225" t="s">
        <v>64</v>
      </c>
      <c r="I225">
        <v>381</v>
      </c>
      <c r="J225" t="s">
        <v>65</v>
      </c>
      <c r="K225" t="s">
        <v>937</v>
      </c>
      <c r="L225" t="s">
        <v>28486</v>
      </c>
      <c r="M225" t="s">
        <v>1035</v>
      </c>
    </row>
    <row r="226" spans="1:13" x14ac:dyDescent="0.3">
      <c r="A226" t="s">
        <v>29232</v>
      </c>
      <c r="B226" t="s">
        <v>1037</v>
      </c>
      <c r="C226" t="s">
        <v>59</v>
      </c>
      <c r="D226" t="s">
        <v>52268</v>
      </c>
      <c r="E226" t="s">
        <v>29233</v>
      </c>
      <c r="F226" t="s">
        <v>29234</v>
      </c>
      <c r="G226" t="s">
        <v>52270</v>
      </c>
      <c r="H226" t="s">
        <v>64</v>
      </c>
      <c r="I226">
        <v>331</v>
      </c>
      <c r="J226" t="s">
        <v>65</v>
      </c>
      <c r="K226" t="s">
        <v>937</v>
      </c>
      <c r="L226" t="s">
        <v>180</v>
      </c>
      <c r="M226" t="s">
        <v>1040</v>
      </c>
    </row>
    <row r="227" spans="1:13" x14ac:dyDescent="0.3">
      <c r="A227" t="s">
        <v>29235</v>
      </c>
      <c r="B227" t="s">
        <v>1042</v>
      </c>
      <c r="C227" t="s">
        <v>59</v>
      </c>
      <c r="D227" t="s">
        <v>52268</v>
      </c>
      <c r="E227" t="s">
        <v>29236</v>
      </c>
      <c r="F227" t="s">
        <v>29237</v>
      </c>
      <c r="G227" t="s">
        <v>52270</v>
      </c>
      <c r="H227" t="s">
        <v>64</v>
      </c>
      <c r="I227">
        <v>380</v>
      </c>
      <c r="J227" t="s">
        <v>65</v>
      </c>
      <c r="K227" t="s">
        <v>937</v>
      </c>
      <c r="L227" t="s">
        <v>163</v>
      </c>
      <c r="M227" t="s">
        <v>1045</v>
      </c>
    </row>
    <row r="228" spans="1:13" x14ac:dyDescent="0.3">
      <c r="A228" t="s">
        <v>29238</v>
      </c>
      <c r="B228" t="s">
        <v>1047</v>
      </c>
      <c r="C228" t="s">
        <v>59</v>
      </c>
      <c r="D228" t="s">
        <v>52268</v>
      </c>
      <c r="E228" t="s">
        <v>29239</v>
      </c>
      <c r="F228" t="s">
        <v>29240</v>
      </c>
      <c r="G228" t="s">
        <v>52270</v>
      </c>
      <c r="H228" t="s">
        <v>64</v>
      </c>
      <c r="I228">
        <v>349</v>
      </c>
      <c r="J228" t="s">
        <v>65</v>
      </c>
      <c r="K228" t="s">
        <v>937</v>
      </c>
      <c r="L228" t="s">
        <v>28486</v>
      </c>
      <c r="M228" t="s">
        <v>1050</v>
      </c>
    </row>
    <row r="229" spans="1:13" x14ac:dyDescent="0.3">
      <c r="A229" t="s">
        <v>29241</v>
      </c>
      <c r="B229" t="s">
        <v>1052</v>
      </c>
      <c r="C229" t="s">
        <v>59</v>
      </c>
      <c r="D229" t="s">
        <v>52268</v>
      </c>
      <c r="E229" t="s">
        <v>29242</v>
      </c>
      <c r="F229" t="s">
        <v>29243</v>
      </c>
      <c r="G229" t="s">
        <v>52270</v>
      </c>
      <c r="H229" t="s">
        <v>64</v>
      </c>
      <c r="I229">
        <v>327</v>
      </c>
      <c r="J229" t="s">
        <v>65</v>
      </c>
      <c r="K229" t="s">
        <v>937</v>
      </c>
      <c r="L229" t="s">
        <v>28505</v>
      </c>
      <c r="M229" t="s">
        <v>1055</v>
      </c>
    </row>
    <row r="230" spans="1:13" x14ac:dyDescent="0.3">
      <c r="A230" t="s">
        <v>28724</v>
      </c>
      <c r="B230" t="s">
        <v>257</v>
      </c>
      <c r="C230" t="s">
        <v>59</v>
      </c>
      <c r="D230" t="s">
        <v>52268</v>
      </c>
      <c r="E230" t="s">
        <v>29244</v>
      </c>
      <c r="F230" t="s">
        <v>29245</v>
      </c>
      <c r="G230" t="s">
        <v>52270</v>
      </c>
      <c r="H230" t="s">
        <v>64</v>
      </c>
      <c r="I230">
        <v>312</v>
      </c>
      <c r="J230" t="s">
        <v>65</v>
      </c>
      <c r="K230" t="s">
        <v>937</v>
      </c>
      <c r="L230" t="s">
        <v>163</v>
      </c>
      <c r="M230" t="s">
        <v>260</v>
      </c>
    </row>
    <row r="231" spans="1:13" x14ac:dyDescent="0.3">
      <c r="A231" t="s">
        <v>28992</v>
      </c>
      <c r="B231" t="s">
        <v>691</v>
      </c>
      <c r="C231" t="s">
        <v>59</v>
      </c>
      <c r="D231" t="s">
        <v>52268</v>
      </c>
      <c r="E231" t="s">
        <v>29246</v>
      </c>
      <c r="F231" t="s">
        <v>29247</v>
      </c>
      <c r="G231" t="s">
        <v>52270</v>
      </c>
      <c r="H231" t="s">
        <v>64</v>
      </c>
      <c r="I231">
        <v>360</v>
      </c>
      <c r="J231" t="s">
        <v>65</v>
      </c>
      <c r="K231" t="s">
        <v>937</v>
      </c>
      <c r="L231" t="s">
        <v>28537</v>
      </c>
      <c r="M231" t="s">
        <v>694</v>
      </c>
    </row>
    <row r="232" spans="1:13" x14ac:dyDescent="0.3">
      <c r="A232" t="s">
        <v>29248</v>
      </c>
      <c r="B232" t="s">
        <v>1061</v>
      </c>
      <c r="C232" t="s">
        <v>59</v>
      </c>
      <c r="D232" t="s">
        <v>52268</v>
      </c>
      <c r="E232" t="s">
        <v>29249</v>
      </c>
      <c r="F232" t="s">
        <v>29250</v>
      </c>
      <c r="G232" t="s">
        <v>52270</v>
      </c>
      <c r="H232" t="s">
        <v>64</v>
      </c>
      <c r="I232">
        <v>330</v>
      </c>
      <c r="J232" t="s">
        <v>65</v>
      </c>
      <c r="K232" t="s">
        <v>937</v>
      </c>
      <c r="L232" t="s">
        <v>1064</v>
      </c>
      <c r="M232" t="s">
        <v>1065</v>
      </c>
    </row>
    <row r="233" spans="1:13" x14ac:dyDescent="0.3">
      <c r="A233" t="s">
        <v>28733</v>
      </c>
      <c r="B233" t="s">
        <v>272</v>
      </c>
      <c r="C233" t="s">
        <v>59</v>
      </c>
      <c r="D233" t="s">
        <v>52268</v>
      </c>
      <c r="E233" t="s">
        <v>29251</v>
      </c>
      <c r="F233" t="s">
        <v>29252</v>
      </c>
      <c r="G233" t="s">
        <v>52270</v>
      </c>
      <c r="H233" t="s">
        <v>64</v>
      </c>
      <c r="I233">
        <v>337</v>
      </c>
      <c r="J233" t="s">
        <v>65</v>
      </c>
      <c r="K233" t="s">
        <v>937</v>
      </c>
      <c r="L233" t="s">
        <v>28496</v>
      </c>
      <c r="M233" t="s">
        <v>275</v>
      </c>
    </row>
    <row r="234" spans="1:13" x14ac:dyDescent="0.3">
      <c r="A234" t="s">
        <v>28736</v>
      </c>
      <c r="B234" t="s">
        <v>277</v>
      </c>
      <c r="C234" t="s">
        <v>59</v>
      </c>
      <c r="D234" t="s">
        <v>52268</v>
      </c>
      <c r="E234" t="s">
        <v>29253</v>
      </c>
      <c r="F234" t="s">
        <v>29254</v>
      </c>
      <c r="G234" t="s">
        <v>52270</v>
      </c>
      <c r="H234" t="s">
        <v>64</v>
      </c>
      <c r="I234">
        <v>366</v>
      </c>
      <c r="J234" t="s">
        <v>65</v>
      </c>
      <c r="K234" t="s">
        <v>937</v>
      </c>
      <c r="L234" t="s">
        <v>254</v>
      </c>
      <c r="M234" t="s">
        <v>280</v>
      </c>
    </row>
    <row r="235" spans="1:13" x14ac:dyDescent="0.3">
      <c r="A235" t="s">
        <v>28622</v>
      </c>
      <c r="B235" t="s">
        <v>74</v>
      </c>
      <c r="C235" t="s">
        <v>59</v>
      </c>
      <c r="D235" t="s">
        <v>52268</v>
      </c>
      <c r="E235" t="s">
        <v>29255</v>
      </c>
      <c r="F235" t="s">
        <v>29256</v>
      </c>
      <c r="G235" t="s">
        <v>52270</v>
      </c>
      <c r="H235" t="s">
        <v>64</v>
      </c>
      <c r="I235">
        <v>387</v>
      </c>
      <c r="J235" t="s">
        <v>65</v>
      </c>
      <c r="K235" t="s">
        <v>937</v>
      </c>
      <c r="L235" t="s">
        <v>77</v>
      </c>
      <c r="M235" t="s">
        <v>78</v>
      </c>
    </row>
    <row r="236" spans="1:13" x14ac:dyDescent="0.3">
      <c r="A236" t="s">
        <v>28757</v>
      </c>
      <c r="B236" t="s">
        <v>312</v>
      </c>
      <c r="C236" t="s">
        <v>59</v>
      </c>
      <c r="D236" t="s">
        <v>52268</v>
      </c>
      <c r="E236" t="s">
        <v>29257</v>
      </c>
      <c r="F236" t="s">
        <v>29258</v>
      </c>
      <c r="G236" t="s">
        <v>52270</v>
      </c>
      <c r="H236" t="s">
        <v>64</v>
      </c>
      <c r="I236">
        <v>328</v>
      </c>
      <c r="J236" t="s">
        <v>65</v>
      </c>
      <c r="K236" t="s">
        <v>937</v>
      </c>
      <c r="L236" t="s">
        <v>315</v>
      </c>
      <c r="M236" t="s">
        <v>316</v>
      </c>
    </row>
    <row r="237" spans="1:13" x14ac:dyDescent="0.3">
      <c r="A237" t="s">
        <v>28760</v>
      </c>
      <c r="B237" t="s">
        <v>318</v>
      </c>
      <c r="C237" t="s">
        <v>59</v>
      </c>
      <c r="D237" t="s">
        <v>52268</v>
      </c>
      <c r="E237" t="s">
        <v>29259</v>
      </c>
      <c r="F237" t="s">
        <v>29260</v>
      </c>
      <c r="G237" t="s">
        <v>52270</v>
      </c>
      <c r="H237" t="s">
        <v>64</v>
      </c>
      <c r="I237">
        <v>580</v>
      </c>
      <c r="J237" t="s">
        <v>65</v>
      </c>
      <c r="K237" t="s">
        <v>937</v>
      </c>
      <c r="L237" t="s">
        <v>110</v>
      </c>
      <c r="M237" t="s">
        <v>321</v>
      </c>
    </row>
    <row r="238" spans="1:13" x14ac:dyDescent="0.3">
      <c r="A238" t="s">
        <v>29261</v>
      </c>
      <c r="B238" t="s">
        <v>1077</v>
      </c>
      <c r="C238" t="s">
        <v>59</v>
      </c>
      <c r="D238" t="s">
        <v>52268</v>
      </c>
      <c r="E238" t="s">
        <v>29262</v>
      </c>
      <c r="F238" t="s">
        <v>29263</v>
      </c>
      <c r="G238" t="s">
        <v>52270</v>
      </c>
      <c r="H238" t="s">
        <v>64</v>
      </c>
      <c r="I238">
        <v>609</v>
      </c>
      <c r="J238" t="s">
        <v>65</v>
      </c>
      <c r="K238" t="s">
        <v>937</v>
      </c>
      <c r="L238" t="s">
        <v>28499</v>
      </c>
      <c r="M238" t="s">
        <v>331</v>
      </c>
    </row>
    <row r="239" spans="1:13" x14ac:dyDescent="0.3">
      <c r="A239" t="s">
        <v>29264</v>
      </c>
      <c r="B239" t="s">
        <v>1081</v>
      </c>
      <c r="C239" t="s">
        <v>59</v>
      </c>
      <c r="D239" t="s">
        <v>52268</v>
      </c>
      <c r="E239" t="s">
        <v>29265</v>
      </c>
      <c r="F239" t="s">
        <v>29266</v>
      </c>
      <c r="G239" t="s">
        <v>52270</v>
      </c>
      <c r="H239" t="s">
        <v>64</v>
      </c>
      <c r="I239">
        <v>291</v>
      </c>
      <c r="J239" t="s">
        <v>65</v>
      </c>
      <c r="K239" t="s">
        <v>937</v>
      </c>
      <c r="L239" t="s">
        <v>1084</v>
      </c>
      <c r="M239" t="s">
        <v>740</v>
      </c>
    </row>
    <row r="240" spans="1:13" x14ac:dyDescent="0.3">
      <c r="A240" t="s">
        <v>28789</v>
      </c>
      <c r="B240" t="s">
        <v>366</v>
      </c>
      <c r="C240" t="s">
        <v>59</v>
      </c>
      <c r="D240" t="s">
        <v>52268</v>
      </c>
      <c r="E240" t="s">
        <v>29267</v>
      </c>
      <c r="F240" t="s">
        <v>29268</v>
      </c>
      <c r="G240" t="s">
        <v>52270</v>
      </c>
      <c r="H240" t="s">
        <v>64</v>
      </c>
      <c r="I240">
        <v>336</v>
      </c>
      <c r="J240" t="s">
        <v>65</v>
      </c>
      <c r="K240" t="s">
        <v>937</v>
      </c>
      <c r="L240" t="s">
        <v>28501</v>
      </c>
      <c r="M240" t="s">
        <v>369</v>
      </c>
    </row>
    <row r="241" spans="1:13" x14ac:dyDescent="0.3">
      <c r="A241" t="s">
        <v>29269</v>
      </c>
      <c r="B241" t="s">
        <v>1088</v>
      </c>
      <c r="C241" t="s">
        <v>59</v>
      </c>
      <c r="D241" t="s">
        <v>52268</v>
      </c>
      <c r="E241" t="s">
        <v>29270</v>
      </c>
      <c r="F241" t="s">
        <v>29271</v>
      </c>
      <c r="G241" t="s">
        <v>52270</v>
      </c>
      <c r="H241" t="s">
        <v>64</v>
      </c>
      <c r="I241">
        <v>305</v>
      </c>
      <c r="J241" t="s">
        <v>65</v>
      </c>
      <c r="K241" t="s">
        <v>937</v>
      </c>
      <c r="L241" t="s">
        <v>180</v>
      </c>
      <c r="M241" t="s">
        <v>1091</v>
      </c>
    </row>
    <row r="242" spans="1:13" x14ac:dyDescent="0.3">
      <c r="A242" t="s">
        <v>29272</v>
      </c>
      <c r="B242" t="s">
        <v>1093</v>
      </c>
      <c r="C242" t="s">
        <v>59</v>
      </c>
      <c r="D242" t="s">
        <v>52268</v>
      </c>
      <c r="E242" t="s">
        <v>29273</v>
      </c>
      <c r="F242" t="s">
        <v>29274</v>
      </c>
      <c r="G242" t="s">
        <v>52270</v>
      </c>
      <c r="H242" t="s">
        <v>64</v>
      </c>
      <c r="I242">
        <v>340</v>
      </c>
      <c r="J242" t="s">
        <v>65</v>
      </c>
      <c r="K242" t="s">
        <v>937</v>
      </c>
      <c r="L242" t="s">
        <v>28487</v>
      </c>
      <c r="M242" t="s">
        <v>1096</v>
      </c>
    </row>
    <row r="243" spans="1:13" x14ac:dyDescent="0.3">
      <c r="A243" t="s">
        <v>29275</v>
      </c>
      <c r="B243" t="s">
        <v>1098</v>
      </c>
      <c r="C243" t="s">
        <v>59</v>
      </c>
      <c r="D243" t="s">
        <v>52268</v>
      </c>
      <c r="E243" t="s">
        <v>29276</v>
      </c>
      <c r="F243" t="s">
        <v>29277</v>
      </c>
      <c r="G243" t="s">
        <v>52270</v>
      </c>
      <c r="H243" t="s">
        <v>64</v>
      </c>
      <c r="I243">
        <v>377</v>
      </c>
      <c r="J243" t="s">
        <v>65</v>
      </c>
      <c r="K243" t="s">
        <v>937</v>
      </c>
      <c r="L243" t="s">
        <v>1064</v>
      </c>
      <c r="M243" t="s">
        <v>1101</v>
      </c>
    </row>
    <row r="244" spans="1:13" x14ac:dyDescent="0.3">
      <c r="A244" t="s">
        <v>29278</v>
      </c>
      <c r="B244" t="s">
        <v>1103</v>
      </c>
      <c r="C244" t="s">
        <v>59</v>
      </c>
      <c r="D244" t="s">
        <v>52268</v>
      </c>
      <c r="E244" t="s">
        <v>29279</v>
      </c>
      <c r="F244" t="s">
        <v>29280</v>
      </c>
      <c r="G244" t="s">
        <v>52270</v>
      </c>
      <c r="H244" t="s">
        <v>64</v>
      </c>
      <c r="I244">
        <v>406</v>
      </c>
      <c r="J244" t="s">
        <v>65</v>
      </c>
      <c r="K244" t="s">
        <v>937</v>
      </c>
      <c r="L244" t="s">
        <v>405</v>
      </c>
      <c r="M244" t="s">
        <v>406</v>
      </c>
    </row>
    <row r="245" spans="1:13" x14ac:dyDescent="0.3">
      <c r="A245" t="s">
        <v>29281</v>
      </c>
      <c r="B245" t="s">
        <v>1107</v>
      </c>
      <c r="C245" t="s">
        <v>59</v>
      </c>
      <c r="D245" t="s">
        <v>52268</v>
      </c>
      <c r="E245" t="s">
        <v>29282</v>
      </c>
      <c r="F245" t="s">
        <v>29283</v>
      </c>
      <c r="G245" t="s">
        <v>52270</v>
      </c>
      <c r="H245" t="s">
        <v>64</v>
      </c>
      <c r="I245">
        <v>328</v>
      </c>
      <c r="J245" t="s">
        <v>65</v>
      </c>
      <c r="K245" t="s">
        <v>937</v>
      </c>
      <c r="L245" t="s">
        <v>1110</v>
      </c>
      <c r="M245" t="s">
        <v>1111</v>
      </c>
    </row>
    <row r="246" spans="1:13" x14ac:dyDescent="0.3">
      <c r="A246" t="s">
        <v>28819</v>
      </c>
      <c r="B246" t="s">
        <v>419</v>
      </c>
      <c r="C246" t="s">
        <v>59</v>
      </c>
      <c r="D246" t="s">
        <v>52268</v>
      </c>
      <c r="E246" t="s">
        <v>29284</v>
      </c>
      <c r="F246" t="s">
        <v>29285</v>
      </c>
      <c r="G246" t="s">
        <v>52270</v>
      </c>
      <c r="H246" t="s">
        <v>64</v>
      </c>
      <c r="I246">
        <v>489</v>
      </c>
      <c r="J246" t="s">
        <v>65</v>
      </c>
      <c r="K246" t="s">
        <v>937</v>
      </c>
      <c r="L246" t="s">
        <v>28485</v>
      </c>
      <c r="M246" t="s">
        <v>422</v>
      </c>
    </row>
    <row r="247" spans="1:13" x14ac:dyDescent="0.3">
      <c r="A247" t="s">
        <v>29286</v>
      </c>
      <c r="B247" t="s">
        <v>1115</v>
      </c>
      <c r="C247" t="s">
        <v>59</v>
      </c>
      <c r="D247" t="s">
        <v>52268</v>
      </c>
      <c r="E247" t="s">
        <v>29287</v>
      </c>
      <c r="F247" t="s">
        <v>29288</v>
      </c>
      <c r="G247" t="s">
        <v>52270</v>
      </c>
      <c r="H247" t="s">
        <v>64</v>
      </c>
      <c r="I247">
        <v>658</v>
      </c>
      <c r="J247" t="s">
        <v>65</v>
      </c>
      <c r="K247" t="s">
        <v>937</v>
      </c>
      <c r="L247" t="s">
        <v>28522</v>
      </c>
      <c r="M247" t="s">
        <v>1118</v>
      </c>
    </row>
    <row r="248" spans="1:13" x14ac:dyDescent="0.3">
      <c r="A248" t="s">
        <v>29289</v>
      </c>
      <c r="B248" t="s">
        <v>1120</v>
      </c>
      <c r="C248" t="s">
        <v>59</v>
      </c>
      <c r="D248" t="s">
        <v>52268</v>
      </c>
      <c r="E248" t="s">
        <v>29290</v>
      </c>
      <c r="F248" t="s">
        <v>29291</v>
      </c>
      <c r="G248" t="s">
        <v>52270</v>
      </c>
      <c r="H248" t="s">
        <v>64</v>
      </c>
      <c r="I248">
        <v>381</v>
      </c>
      <c r="J248" t="s">
        <v>65</v>
      </c>
      <c r="K248" t="s">
        <v>937</v>
      </c>
      <c r="L248" t="s">
        <v>180</v>
      </c>
      <c r="M248" t="s">
        <v>1123</v>
      </c>
    </row>
    <row r="249" spans="1:13" x14ac:dyDescent="0.3">
      <c r="A249" t="s">
        <v>28854</v>
      </c>
      <c r="B249" t="s">
        <v>476</v>
      </c>
      <c r="C249" t="s">
        <v>59</v>
      </c>
      <c r="D249" t="s">
        <v>52268</v>
      </c>
      <c r="E249" t="s">
        <v>29292</v>
      </c>
      <c r="F249" t="s">
        <v>29293</v>
      </c>
      <c r="G249" t="s">
        <v>52270</v>
      </c>
      <c r="H249" t="s">
        <v>64</v>
      </c>
      <c r="I249">
        <v>331</v>
      </c>
      <c r="J249" t="s">
        <v>65</v>
      </c>
      <c r="K249" t="s">
        <v>937</v>
      </c>
      <c r="L249" t="s">
        <v>28525</v>
      </c>
      <c r="M249" t="s">
        <v>479</v>
      </c>
    </row>
    <row r="250" spans="1:13" x14ac:dyDescent="0.3">
      <c r="A250" t="s">
        <v>29294</v>
      </c>
      <c r="B250" t="s">
        <v>1127</v>
      </c>
      <c r="C250" t="s">
        <v>59</v>
      </c>
      <c r="D250" t="s">
        <v>52268</v>
      </c>
      <c r="E250" t="s">
        <v>29295</v>
      </c>
      <c r="F250" t="s">
        <v>29296</v>
      </c>
      <c r="G250" t="s">
        <v>52270</v>
      </c>
      <c r="H250" t="s">
        <v>64</v>
      </c>
      <c r="I250">
        <v>358</v>
      </c>
      <c r="J250" t="s">
        <v>65</v>
      </c>
      <c r="K250" t="s">
        <v>937</v>
      </c>
      <c r="L250" t="s">
        <v>28495</v>
      </c>
      <c r="M250" t="s">
        <v>1130</v>
      </c>
    </row>
    <row r="251" spans="1:13" x14ac:dyDescent="0.3">
      <c r="A251" t="s">
        <v>29297</v>
      </c>
      <c r="B251" t="s">
        <v>1132</v>
      </c>
      <c r="C251" t="s">
        <v>59</v>
      </c>
      <c r="D251" t="s">
        <v>52268</v>
      </c>
      <c r="E251" t="s">
        <v>29298</v>
      </c>
      <c r="F251" t="s">
        <v>29299</v>
      </c>
      <c r="G251" t="s">
        <v>52270</v>
      </c>
      <c r="H251" t="s">
        <v>64</v>
      </c>
      <c r="I251">
        <v>367</v>
      </c>
      <c r="J251" t="s">
        <v>65</v>
      </c>
      <c r="K251" t="s">
        <v>937</v>
      </c>
      <c r="L251" t="s">
        <v>28522</v>
      </c>
      <c r="M251" t="s">
        <v>1135</v>
      </c>
    </row>
    <row r="252" spans="1:13" x14ac:dyDescent="0.3">
      <c r="A252" t="s">
        <v>28857</v>
      </c>
      <c r="B252" t="s">
        <v>481</v>
      </c>
      <c r="C252" t="s">
        <v>59</v>
      </c>
      <c r="D252" t="s">
        <v>52268</v>
      </c>
      <c r="E252" t="s">
        <v>29300</v>
      </c>
      <c r="F252" t="s">
        <v>29301</v>
      </c>
      <c r="G252" t="s">
        <v>52270</v>
      </c>
      <c r="H252" t="s">
        <v>64</v>
      </c>
      <c r="I252">
        <v>408</v>
      </c>
      <c r="J252" t="s">
        <v>65</v>
      </c>
      <c r="K252" t="s">
        <v>937</v>
      </c>
      <c r="L252" t="s">
        <v>28537</v>
      </c>
      <c r="M252" t="s">
        <v>484</v>
      </c>
    </row>
    <row r="253" spans="1:13" x14ac:dyDescent="0.3">
      <c r="A253" t="s">
        <v>29302</v>
      </c>
      <c r="B253" t="s">
        <v>1139</v>
      </c>
      <c r="C253" t="s">
        <v>59</v>
      </c>
      <c r="D253" t="s">
        <v>52268</v>
      </c>
      <c r="E253" t="s">
        <v>29303</v>
      </c>
      <c r="F253" t="s">
        <v>29304</v>
      </c>
      <c r="G253" t="s">
        <v>52270</v>
      </c>
      <c r="H253" t="s">
        <v>64</v>
      </c>
      <c r="I253">
        <v>344</v>
      </c>
      <c r="J253" t="s">
        <v>65</v>
      </c>
      <c r="K253" t="s">
        <v>937</v>
      </c>
      <c r="L253" t="s">
        <v>28523</v>
      </c>
      <c r="M253" t="s">
        <v>1142</v>
      </c>
    </row>
    <row r="254" spans="1:13" x14ac:dyDescent="0.3">
      <c r="A254" t="s">
        <v>29305</v>
      </c>
      <c r="B254" t="s">
        <v>1144</v>
      </c>
      <c r="C254" t="s">
        <v>59</v>
      </c>
      <c r="D254" t="s">
        <v>52268</v>
      </c>
      <c r="E254" t="s">
        <v>29306</v>
      </c>
      <c r="F254" t="s">
        <v>29307</v>
      </c>
      <c r="G254" t="s">
        <v>52270</v>
      </c>
      <c r="H254" t="s">
        <v>64</v>
      </c>
      <c r="I254">
        <v>419</v>
      </c>
      <c r="J254" t="s">
        <v>65</v>
      </c>
      <c r="K254" t="s">
        <v>937</v>
      </c>
      <c r="L254" t="s">
        <v>28528</v>
      </c>
      <c r="M254" t="s">
        <v>1147</v>
      </c>
    </row>
    <row r="255" spans="1:13" x14ac:dyDescent="0.3">
      <c r="A255" t="s">
        <v>28634</v>
      </c>
      <c r="B255" t="s">
        <v>95</v>
      </c>
      <c r="C255" t="s">
        <v>59</v>
      </c>
      <c r="D255" t="s">
        <v>52268</v>
      </c>
      <c r="E255" t="s">
        <v>29308</v>
      </c>
      <c r="F255" t="s">
        <v>29309</v>
      </c>
      <c r="G255" t="s">
        <v>52270</v>
      </c>
      <c r="H255" t="s">
        <v>64</v>
      </c>
      <c r="I255">
        <v>338</v>
      </c>
      <c r="J255" t="s">
        <v>65</v>
      </c>
      <c r="K255" t="s">
        <v>937</v>
      </c>
      <c r="L255" t="s">
        <v>28492</v>
      </c>
      <c r="M255" t="s">
        <v>98</v>
      </c>
    </row>
    <row r="256" spans="1:13" x14ac:dyDescent="0.3">
      <c r="A256" t="s">
        <v>28637</v>
      </c>
      <c r="B256" t="s">
        <v>100</v>
      </c>
      <c r="C256" t="s">
        <v>59</v>
      </c>
      <c r="D256" t="s">
        <v>52268</v>
      </c>
      <c r="E256" t="s">
        <v>29310</v>
      </c>
      <c r="F256" t="s">
        <v>29311</v>
      </c>
      <c r="G256" t="s">
        <v>52270</v>
      </c>
      <c r="H256" t="s">
        <v>64</v>
      </c>
      <c r="I256">
        <v>342</v>
      </c>
      <c r="J256" t="s">
        <v>65</v>
      </c>
      <c r="K256" t="s">
        <v>937</v>
      </c>
      <c r="L256" t="s">
        <v>103</v>
      </c>
      <c r="M256" t="s">
        <v>104</v>
      </c>
    </row>
    <row r="257" spans="1:13" x14ac:dyDescent="0.3">
      <c r="A257" t="s">
        <v>28886</v>
      </c>
      <c r="B257" t="s">
        <v>525</v>
      </c>
      <c r="C257" t="s">
        <v>59</v>
      </c>
      <c r="D257" t="s">
        <v>52268</v>
      </c>
      <c r="E257" t="s">
        <v>29312</v>
      </c>
      <c r="F257" t="s">
        <v>29313</v>
      </c>
      <c r="G257" t="s">
        <v>52270</v>
      </c>
      <c r="H257" t="s">
        <v>64</v>
      </c>
      <c r="I257">
        <v>3014</v>
      </c>
      <c r="J257" t="s">
        <v>65</v>
      </c>
      <c r="K257" t="s">
        <v>937</v>
      </c>
      <c r="L257" t="s">
        <v>28501</v>
      </c>
      <c r="M257" t="s">
        <v>528</v>
      </c>
    </row>
    <row r="258" spans="1:13" x14ac:dyDescent="0.3">
      <c r="A258" t="s">
        <v>29314</v>
      </c>
      <c r="B258" t="s">
        <v>1155</v>
      </c>
      <c r="C258" t="s">
        <v>59</v>
      </c>
      <c r="D258" t="s">
        <v>52268</v>
      </c>
      <c r="E258" t="s">
        <v>29315</v>
      </c>
      <c r="F258" t="s">
        <v>29316</v>
      </c>
      <c r="G258" t="s">
        <v>52270</v>
      </c>
      <c r="H258" t="s">
        <v>64</v>
      </c>
      <c r="I258">
        <v>382</v>
      </c>
      <c r="J258" t="s">
        <v>65</v>
      </c>
      <c r="K258" t="s">
        <v>937</v>
      </c>
      <c r="L258" t="s">
        <v>180</v>
      </c>
      <c r="M258" t="s">
        <v>1158</v>
      </c>
    </row>
    <row r="259" spans="1:13" x14ac:dyDescent="0.3">
      <c r="A259" t="s">
        <v>28640</v>
      </c>
      <c r="B259" t="s">
        <v>106</v>
      </c>
      <c r="C259" t="s">
        <v>59</v>
      </c>
      <c r="D259" t="s">
        <v>52268</v>
      </c>
      <c r="E259" t="s">
        <v>29317</v>
      </c>
      <c r="F259" t="s">
        <v>29318</v>
      </c>
      <c r="G259" t="s">
        <v>52270</v>
      </c>
      <c r="H259" t="s">
        <v>64</v>
      </c>
      <c r="I259">
        <v>300</v>
      </c>
      <c r="J259" t="s">
        <v>65</v>
      </c>
      <c r="K259" t="s">
        <v>937</v>
      </c>
      <c r="L259" t="s">
        <v>110</v>
      </c>
      <c r="M259" t="s">
        <v>111</v>
      </c>
    </row>
    <row r="260" spans="1:13" x14ac:dyDescent="0.3">
      <c r="A260" t="s">
        <v>29319</v>
      </c>
      <c r="B260" t="s">
        <v>1162</v>
      </c>
      <c r="C260" t="s">
        <v>59</v>
      </c>
      <c r="D260" t="s">
        <v>52268</v>
      </c>
      <c r="E260" t="s">
        <v>29320</v>
      </c>
      <c r="F260" t="s">
        <v>29321</v>
      </c>
      <c r="G260" t="s">
        <v>52270</v>
      </c>
      <c r="H260" t="s">
        <v>64</v>
      </c>
      <c r="I260">
        <v>427</v>
      </c>
      <c r="J260" t="s">
        <v>65</v>
      </c>
      <c r="K260" t="s">
        <v>937</v>
      </c>
      <c r="L260" t="s">
        <v>28483</v>
      </c>
      <c r="M260" t="s">
        <v>1165</v>
      </c>
    </row>
    <row r="261" spans="1:13" x14ac:dyDescent="0.3">
      <c r="A261" t="s">
        <v>29322</v>
      </c>
      <c r="B261" t="s">
        <v>1167</v>
      </c>
      <c r="C261" t="s">
        <v>59</v>
      </c>
      <c r="D261" t="s">
        <v>52268</v>
      </c>
      <c r="E261" t="s">
        <v>29323</v>
      </c>
      <c r="F261" t="s">
        <v>29324</v>
      </c>
      <c r="G261" t="s">
        <v>52270</v>
      </c>
      <c r="H261" t="s">
        <v>64</v>
      </c>
      <c r="I261">
        <v>327</v>
      </c>
      <c r="J261" t="s">
        <v>65</v>
      </c>
      <c r="K261" t="s">
        <v>937</v>
      </c>
      <c r="L261" t="s">
        <v>901</v>
      </c>
      <c r="M261" t="s">
        <v>1170</v>
      </c>
    </row>
    <row r="262" spans="1:13" x14ac:dyDescent="0.3">
      <c r="A262" t="s">
        <v>29325</v>
      </c>
      <c r="B262" t="s">
        <v>1172</v>
      </c>
      <c r="C262" t="s">
        <v>59</v>
      </c>
      <c r="D262" t="s">
        <v>52268</v>
      </c>
      <c r="E262" t="s">
        <v>29326</v>
      </c>
      <c r="F262" t="s">
        <v>29327</v>
      </c>
      <c r="G262" t="s">
        <v>52270</v>
      </c>
      <c r="H262" t="s">
        <v>64</v>
      </c>
      <c r="I262">
        <v>328</v>
      </c>
      <c r="J262" t="s">
        <v>65</v>
      </c>
      <c r="K262" t="s">
        <v>937</v>
      </c>
      <c r="L262" t="s">
        <v>1175</v>
      </c>
      <c r="M262" t="s">
        <v>1176</v>
      </c>
    </row>
    <row r="263" spans="1:13" x14ac:dyDescent="0.3">
      <c r="A263" t="s">
        <v>29328</v>
      </c>
      <c r="B263" t="s">
        <v>1178</v>
      </c>
      <c r="C263" t="s">
        <v>59</v>
      </c>
      <c r="D263" t="s">
        <v>52268</v>
      </c>
      <c r="E263" t="s">
        <v>29329</v>
      </c>
      <c r="F263" t="s">
        <v>29330</v>
      </c>
      <c r="G263" t="s">
        <v>52270</v>
      </c>
      <c r="H263" t="s">
        <v>64</v>
      </c>
      <c r="I263">
        <v>513</v>
      </c>
      <c r="J263" t="s">
        <v>65</v>
      </c>
      <c r="K263" t="s">
        <v>937</v>
      </c>
      <c r="L263" t="s">
        <v>28487</v>
      </c>
      <c r="M263" t="s">
        <v>1181</v>
      </c>
    </row>
    <row r="264" spans="1:13" x14ac:dyDescent="0.3">
      <c r="A264" t="s">
        <v>29331</v>
      </c>
      <c r="B264" t="s">
        <v>1183</v>
      </c>
      <c r="C264" t="s">
        <v>59</v>
      </c>
      <c r="D264" t="s">
        <v>52268</v>
      </c>
      <c r="E264" t="s">
        <v>29332</v>
      </c>
      <c r="F264" t="s">
        <v>29333</v>
      </c>
      <c r="G264" t="s">
        <v>52270</v>
      </c>
      <c r="H264" t="s">
        <v>64</v>
      </c>
      <c r="I264">
        <v>350</v>
      </c>
      <c r="J264" t="s">
        <v>65</v>
      </c>
      <c r="K264" t="s">
        <v>937</v>
      </c>
      <c r="L264" t="s">
        <v>28537</v>
      </c>
      <c r="M264" t="s">
        <v>1186</v>
      </c>
    </row>
    <row r="265" spans="1:13" x14ac:dyDescent="0.3">
      <c r="A265" t="s">
        <v>28643</v>
      </c>
      <c r="B265" t="s">
        <v>113</v>
      </c>
      <c r="C265" t="s">
        <v>59</v>
      </c>
      <c r="D265" t="s">
        <v>52268</v>
      </c>
      <c r="E265" t="s">
        <v>29334</v>
      </c>
      <c r="F265" t="s">
        <v>29335</v>
      </c>
      <c r="G265" t="s">
        <v>52270</v>
      </c>
      <c r="H265" t="s">
        <v>64</v>
      </c>
      <c r="I265">
        <v>339</v>
      </c>
      <c r="J265" t="s">
        <v>65</v>
      </c>
      <c r="K265" t="s">
        <v>937</v>
      </c>
      <c r="L265" t="s">
        <v>28493</v>
      </c>
      <c r="M265" t="s">
        <v>116</v>
      </c>
    </row>
    <row r="266" spans="1:13" x14ac:dyDescent="0.3">
      <c r="A266" t="s">
        <v>28646</v>
      </c>
      <c r="B266" t="s">
        <v>118</v>
      </c>
      <c r="C266" t="s">
        <v>59</v>
      </c>
      <c r="D266" t="s">
        <v>52268</v>
      </c>
      <c r="E266" t="s">
        <v>29336</v>
      </c>
      <c r="F266" t="s">
        <v>29337</v>
      </c>
      <c r="G266" t="s">
        <v>52270</v>
      </c>
      <c r="H266" t="s">
        <v>64</v>
      </c>
      <c r="I266">
        <v>346</v>
      </c>
      <c r="J266" t="s">
        <v>65</v>
      </c>
      <c r="K266" t="s">
        <v>937</v>
      </c>
      <c r="L266" t="s">
        <v>28494</v>
      </c>
      <c r="M266" t="s">
        <v>121</v>
      </c>
    </row>
    <row r="267" spans="1:13" x14ac:dyDescent="0.3">
      <c r="A267" t="s">
        <v>29338</v>
      </c>
      <c r="B267" t="s">
        <v>1192</v>
      </c>
      <c r="C267" t="s">
        <v>59</v>
      </c>
      <c r="D267" t="s">
        <v>52268</v>
      </c>
      <c r="E267" t="s">
        <v>29339</v>
      </c>
      <c r="F267" t="s">
        <v>29340</v>
      </c>
      <c r="G267" t="s">
        <v>52270</v>
      </c>
      <c r="H267" t="s">
        <v>64</v>
      </c>
      <c r="I267">
        <v>341</v>
      </c>
      <c r="J267" t="s">
        <v>65</v>
      </c>
      <c r="K267" t="s">
        <v>937</v>
      </c>
      <c r="L267" t="s">
        <v>28486</v>
      </c>
      <c r="M267" t="s">
        <v>1195</v>
      </c>
    </row>
    <row r="268" spans="1:13" x14ac:dyDescent="0.3">
      <c r="A268" t="s">
        <v>29341</v>
      </c>
      <c r="B268" t="s">
        <v>1197</v>
      </c>
      <c r="C268" t="s">
        <v>59</v>
      </c>
      <c r="D268" t="s">
        <v>52268</v>
      </c>
      <c r="E268" t="s">
        <v>29342</v>
      </c>
      <c r="F268" t="s">
        <v>29343</v>
      </c>
      <c r="G268" t="s">
        <v>52270</v>
      </c>
      <c r="H268" t="s">
        <v>64</v>
      </c>
      <c r="I268">
        <v>346</v>
      </c>
      <c r="J268" t="s">
        <v>65</v>
      </c>
      <c r="K268" t="s">
        <v>937</v>
      </c>
      <c r="L268" t="s">
        <v>1175</v>
      </c>
      <c r="M268" t="s">
        <v>1200</v>
      </c>
    </row>
    <row r="269" spans="1:13" x14ac:dyDescent="0.3">
      <c r="A269" t="s">
        <v>29143</v>
      </c>
      <c r="B269" t="s">
        <v>904</v>
      </c>
      <c r="C269" t="s">
        <v>59</v>
      </c>
      <c r="D269" t="s">
        <v>52268</v>
      </c>
      <c r="E269" t="s">
        <v>29344</v>
      </c>
      <c r="F269" t="s">
        <v>29345</v>
      </c>
      <c r="G269" t="s">
        <v>52270</v>
      </c>
      <c r="H269" t="s">
        <v>64</v>
      </c>
      <c r="I269">
        <v>358</v>
      </c>
      <c r="J269" t="s">
        <v>65</v>
      </c>
      <c r="K269" t="s">
        <v>937</v>
      </c>
      <c r="L269" t="s">
        <v>28499</v>
      </c>
      <c r="M269" t="s">
        <v>907</v>
      </c>
    </row>
    <row r="270" spans="1:13" x14ac:dyDescent="0.3">
      <c r="A270" t="s">
        <v>28649</v>
      </c>
      <c r="B270" t="s">
        <v>123</v>
      </c>
      <c r="C270" t="s">
        <v>59</v>
      </c>
      <c r="D270" t="s">
        <v>52268</v>
      </c>
      <c r="E270" t="s">
        <v>29346</v>
      </c>
      <c r="F270" t="s">
        <v>29347</v>
      </c>
      <c r="G270" t="s">
        <v>52270</v>
      </c>
      <c r="H270" t="s">
        <v>64</v>
      </c>
      <c r="I270">
        <v>457</v>
      </c>
      <c r="J270" t="s">
        <v>65</v>
      </c>
      <c r="K270" t="s">
        <v>937</v>
      </c>
      <c r="L270" t="s">
        <v>28522</v>
      </c>
      <c r="M270" t="s">
        <v>126</v>
      </c>
    </row>
    <row r="271" spans="1:13" x14ac:dyDescent="0.3">
      <c r="A271" t="s">
        <v>29348</v>
      </c>
      <c r="B271" t="s">
        <v>1206</v>
      </c>
      <c r="C271" t="s">
        <v>59</v>
      </c>
      <c r="D271" t="s">
        <v>52268</v>
      </c>
      <c r="E271" t="s">
        <v>29349</v>
      </c>
      <c r="F271" t="s">
        <v>29350</v>
      </c>
      <c r="G271" t="s">
        <v>52270</v>
      </c>
      <c r="H271" t="s">
        <v>64</v>
      </c>
      <c r="I271">
        <v>337</v>
      </c>
      <c r="J271" t="s">
        <v>65</v>
      </c>
      <c r="K271" t="s">
        <v>937</v>
      </c>
      <c r="L271" t="s">
        <v>28522</v>
      </c>
      <c r="M271" t="s">
        <v>1209</v>
      </c>
    </row>
    <row r="272" spans="1:13" x14ac:dyDescent="0.3">
      <c r="A272" t="s">
        <v>28652</v>
      </c>
      <c r="B272" t="s">
        <v>128</v>
      </c>
      <c r="C272" t="s">
        <v>59</v>
      </c>
      <c r="D272" t="s">
        <v>52268</v>
      </c>
      <c r="E272" t="s">
        <v>29351</v>
      </c>
      <c r="F272" t="s">
        <v>29352</v>
      </c>
      <c r="G272" t="s">
        <v>52270</v>
      </c>
      <c r="H272" t="s">
        <v>64</v>
      </c>
      <c r="I272">
        <v>401</v>
      </c>
      <c r="J272" t="s">
        <v>65</v>
      </c>
      <c r="K272" t="s">
        <v>937</v>
      </c>
      <c r="L272" t="s">
        <v>28485</v>
      </c>
      <c r="M272" t="s">
        <v>131</v>
      </c>
    </row>
    <row r="273" spans="1:13" x14ac:dyDescent="0.3">
      <c r="A273" t="s">
        <v>28936</v>
      </c>
      <c r="B273" t="s">
        <v>603</v>
      </c>
      <c r="C273" t="s">
        <v>59</v>
      </c>
      <c r="D273" t="s">
        <v>52268</v>
      </c>
      <c r="E273" t="s">
        <v>29353</v>
      </c>
      <c r="F273" t="s">
        <v>29354</v>
      </c>
      <c r="G273" t="s">
        <v>52270</v>
      </c>
      <c r="H273" t="s">
        <v>64</v>
      </c>
      <c r="I273">
        <v>350</v>
      </c>
      <c r="J273" t="s">
        <v>65</v>
      </c>
      <c r="K273" t="s">
        <v>937</v>
      </c>
      <c r="L273" t="s">
        <v>411</v>
      </c>
      <c r="M273" t="s">
        <v>606</v>
      </c>
    </row>
    <row r="274" spans="1:13" x14ac:dyDescent="0.3">
      <c r="A274" t="s">
        <v>28942</v>
      </c>
      <c r="B274" t="s">
        <v>613</v>
      </c>
      <c r="C274" t="s">
        <v>59</v>
      </c>
      <c r="D274" t="s">
        <v>52268</v>
      </c>
      <c r="E274" t="s">
        <v>29355</v>
      </c>
      <c r="F274" t="s">
        <v>29356</v>
      </c>
      <c r="G274" t="s">
        <v>52270</v>
      </c>
      <c r="H274" t="s">
        <v>64</v>
      </c>
      <c r="I274">
        <v>371</v>
      </c>
      <c r="J274" t="s">
        <v>65</v>
      </c>
      <c r="K274" t="s">
        <v>937</v>
      </c>
      <c r="L274" t="s">
        <v>380</v>
      </c>
      <c r="M274" t="s">
        <v>616</v>
      </c>
    </row>
    <row r="275" spans="1:13" x14ac:dyDescent="0.3">
      <c r="A275" t="s">
        <v>29168</v>
      </c>
      <c r="B275" t="s">
        <v>940</v>
      </c>
      <c r="C275" t="s">
        <v>59</v>
      </c>
      <c r="D275" t="s">
        <v>1216</v>
      </c>
      <c r="E275" t="s">
        <v>29357</v>
      </c>
      <c r="F275" t="s">
        <v>29358</v>
      </c>
      <c r="G275" t="s">
        <v>52271</v>
      </c>
      <c r="H275" t="s">
        <v>64</v>
      </c>
      <c r="I275">
        <v>347</v>
      </c>
      <c r="J275" t="s">
        <v>65</v>
      </c>
      <c r="K275" t="s">
        <v>1220</v>
      </c>
      <c r="L275" t="s">
        <v>943</v>
      </c>
      <c r="M275" t="s">
        <v>944</v>
      </c>
    </row>
    <row r="276" spans="1:13" x14ac:dyDescent="0.3">
      <c r="A276" t="s">
        <v>28655</v>
      </c>
      <c r="B276" t="s">
        <v>133</v>
      </c>
      <c r="C276" t="s">
        <v>59</v>
      </c>
      <c r="D276" t="s">
        <v>52269</v>
      </c>
      <c r="E276" t="s">
        <v>29359</v>
      </c>
      <c r="F276" t="s">
        <v>29360</v>
      </c>
      <c r="G276" t="s">
        <v>52272</v>
      </c>
      <c r="H276" t="s">
        <v>64</v>
      </c>
      <c r="I276">
        <v>395</v>
      </c>
      <c r="J276" t="s">
        <v>65</v>
      </c>
      <c r="K276" t="s">
        <v>1224</v>
      </c>
      <c r="L276" t="s">
        <v>28495</v>
      </c>
      <c r="M276" t="s">
        <v>137</v>
      </c>
    </row>
    <row r="277" spans="1:13" x14ac:dyDescent="0.3">
      <c r="A277" t="s">
        <v>28658</v>
      </c>
      <c r="B277" t="s">
        <v>139</v>
      </c>
      <c r="C277" t="s">
        <v>59</v>
      </c>
      <c r="D277" t="s">
        <v>1216</v>
      </c>
      <c r="E277" t="s">
        <v>29361</v>
      </c>
      <c r="F277" t="s">
        <v>29362</v>
      </c>
      <c r="G277" t="s">
        <v>52271</v>
      </c>
      <c r="H277" t="s">
        <v>64</v>
      </c>
      <c r="I277">
        <v>359</v>
      </c>
      <c r="J277" t="s">
        <v>65</v>
      </c>
      <c r="K277" t="s">
        <v>1220</v>
      </c>
      <c r="L277" t="s">
        <v>28496</v>
      </c>
      <c r="M277" t="s">
        <v>142</v>
      </c>
    </row>
    <row r="278" spans="1:13" x14ac:dyDescent="0.3">
      <c r="A278" t="s">
        <v>29176</v>
      </c>
      <c r="B278" t="s">
        <v>954</v>
      </c>
      <c r="C278" t="s">
        <v>59</v>
      </c>
      <c r="D278" t="s">
        <v>1216</v>
      </c>
      <c r="E278" t="s">
        <v>29363</v>
      </c>
      <c r="F278" t="s">
        <v>29364</v>
      </c>
      <c r="G278" t="s">
        <v>52271</v>
      </c>
      <c r="H278" t="s">
        <v>64</v>
      </c>
      <c r="I278">
        <v>336</v>
      </c>
      <c r="J278" t="s">
        <v>65</v>
      </c>
      <c r="K278" t="s">
        <v>1220</v>
      </c>
      <c r="L278" t="s">
        <v>957</v>
      </c>
      <c r="M278" t="s">
        <v>958</v>
      </c>
    </row>
    <row r="279" spans="1:13" x14ac:dyDescent="0.3">
      <c r="A279" t="s">
        <v>29179</v>
      </c>
      <c r="B279" t="s">
        <v>960</v>
      </c>
      <c r="C279" t="s">
        <v>59</v>
      </c>
      <c r="D279" t="s">
        <v>1216</v>
      </c>
      <c r="E279" t="s">
        <v>29365</v>
      </c>
      <c r="F279" t="s">
        <v>29366</v>
      </c>
      <c r="G279" t="s">
        <v>52271</v>
      </c>
      <c r="H279" t="s">
        <v>64</v>
      </c>
      <c r="I279">
        <v>338</v>
      </c>
      <c r="J279" t="s">
        <v>65</v>
      </c>
      <c r="K279" t="s">
        <v>1220</v>
      </c>
      <c r="L279" t="s">
        <v>380</v>
      </c>
      <c r="M279" t="s">
        <v>963</v>
      </c>
    </row>
    <row r="280" spans="1:13" x14ac:dyDescent="0.3">
      <c r="A280" t="s">
        <v>28667</v>
      </c>
      <c r="B280" t="s">
        <v>155</v>
      </c>
      <c r="C280" t="s">
        <v>59</v>
      </c>
      <c r="D280" t="s">
        <v>1231</v>
      </c>
      <c r="E280" t="s">
        <v>29367</v>
      </c>
      <c r="F280" t="s">
        <v>29368</v>
      </c>
      <c r="G280" t="s">
        <v>52273</v>
      </c>
      <c r="H280" t="s">
        <v>64</v>
      </c>
      <c r="I280">
        <v>393</v>
      </c>
      <c r="J280" t="s">
        <v>65</v>
      </c>
      <c r="K280" t="s">
        <v>1235</v>
      </c>
      <c r="L280" t="s">
        <v>28537</v>
      </c>
      <c r="M280" t="s">
        <v>158</v>
      </c>
    </row>
    <row r="281" spans="1:13" x14ac:dyDescent="0.3">
      <c r="A281" t="s">
        <v>29201</v>
      </c>
      <c r="B281" t="s">
        <v>993</v>
      </c>
      <c r="C281" t="s">
        <v>59</v>
      </c>
      <c r="D281" t="s">
        <v>52267</v>
      </c>
      <c r="E281" t="s">
        <v>29369</v>
      </c>
      <c r="F281" t="s">
        <v>29370</v>
      </c>
      <c r="G281" t="s">
        <v>1238</v>
      </c>
      <c r="H281" t="s">
        <v>64</v>
      </c>
      <c r="I281">
        <v>621</v>
      </c>
      <c r="J281" t="s">
        <v>65</v>
      </c>
      <c r="K281" t="s">
        <v>1239</v>
      </c>
      <c r="L281" t="s">
        <v>28486</v>
      </c>
      <c r="M281" t="s">
        <v>996</v>
      </c>
    </row>
    <row r="282" spans="1:13" x14ac:dyDescent="0.3">
      <c r="A282" t="s">
        <v>28685</v>
      </c>
      <c r="B282" t="s">
        <v>188</v>
      </c>
      <c r="C282" t="s">
        <v>59</v>
      </c>
      <c r="D282" t="s">
        <v>1240</v>
      </c>
      <c r="E282" t="s">
        <v>29371</v>
      </c>
      <c r="F282" t="s">
        <v>29372</v>
      </c>
      <c r="G282" t="s">
        <v>52274</v>
      </c>
      <c r="H282" t="s">
        <v>64</v>
      </c>
      <c r="I282">
        <v>364</v>
      </c>
      <c r="J282" t="s">
        <v>65</v>
      </c>
      <c r="K282" t="s">
        <v>1244</v>
      </c>
      <c r="L282" t="s">
        <v>28497</v>
      </c>
      <c r="M282" t="s">
        <v>191</v>
      </c>
    </row>
    <row r="283" spans="1:13" x14ac:dyDescent="0.3">
      <c r="A283" t="s">
        <v>29206</v>
      </c>
      <c r="B283" t="s">
        <v>1000</v>
      </c>
      <c r="C283" t="s">
        <v>59</v>
      </c>
      <c r="D283" t="s">
        <v>1216</v>
      </c>
      <c r="E283" t="s">
        <v>29373</v>
      </c>
      <c r="F283" t="s">
        <v>29374</v>
      </c>
      <c r="G283" t="s">
        <v>52271</v>
      </c>
      <c r="H283" t="s">
        <v>64</v>
      </c>
      <c r="I283">
        <v>405</v>
      </c>
      <c r="J283" t="s">
        <v>65</v>
      </c>
      <c r="K283" t="s">
        <v>1220</v>
      </c>
      <c r="L283" t="s">
        <v>28508</v>
      </c>
      <c r="M283" t="s">
        <v>1003</v>
      </c>
    </row>
    <row r="284" spans="1:13" x14ac:dyDescent="0.3">
      <c r="A284" t="s">
        <v>29209</v>
      </c>
      <c r="B284" t="s">
        <v>1005</v>
      </c>
      <c r="C284" t="s">
        <v>59</v>
      </c>
      <c r="D284" t="s">
        <v>1231</v>
      </c>
      <c r="E284" t="s">
        <v>29375</v>
      </c>
      <c r="F284" t="s">
        <v>29376</v>
      </c>
      <c r="G284" t="s">
        <v>52273</v>
      </c>
      <c r="H284" t="s">
        <v>64</v>
      </c>
      <c r="I284">
        <v>284</v>
      </c>
      <c r="J284" t="s">
        <v>65</v>
      </c>
      <c r="K284" t="s">
        <v>1235</v>
      </c>
      <c r="L284" t="s">
        <v>28508</v>
      </c>
      <c r="M284" t="s">
        <v>1008</v>
      </c>
    </row>
    <row r="285" spans="1:13" x14ac:dyDescent="0.3">
      <c r="A285" t="s">
        <v>28691</v>
      </c>
      <c r="B285" t="s">
        <v>198</v>
      </c>
      <c r="C285" t="s">
        <v>59</v>
      </c>
      <c r="D285" t="s">
        <v>1216</v>
      </c>
      <c r="E285" t="s">
        <v>29377</v>
      </c>
      <c r="F285" t="s">
        <v>29378</v>
      </c>
      <c r="G285" t="s">
        <v>52271</v>
      </c>
      <c r="H285" t="s">
        <v>64</v>
      </c>
      <c r="I285">
        <v>320</v>
      </c>
      <c r="J285" t="s">
        <v>65</v>
      </c>
      <c r="K285" t="s">
        <v>1220</v>
      </c>
      <c r="L285" t="s">
        <v>174</v>
      </c>
      <c r="M285" t="s">
        <v>201</v>
      </c>
    </row>
    <row r="286" spans="1:13" x14ac:dyDescent="0.3">
      <c r="A286" t="s">
        <v>29379</v>
      </c>
      <c r="B286" t="s">
        <v>1252</v>
      </c>
      <c r="C286" t="s">
        <v>59</v>
      </c>
      <c r="D286" t="s">
        <v>52269</v>
      </c>
      <c r="E286" t="s">
        <v>29380</v>
      </c>
      <c r="F286" t="s">
        <v>29381</v>
      </c>
      <c r="G286" t="s">
        <v>52272</v>
      </c>
      <c r="H286" t="s">
        <v>64</v>
      </c>
      <c r="I286">
        <v>407</v>
      </c>
      <c r="J286" t="s">
        <v>65</v>
      </c>
      <c r="K286" t="s">
        <v>1224</v>
      </c>
      <c r="L286" t="s">
        <v>1255</v>
      </c>
      <c r="M286" t="s">
        <v>1256</v>
      </c>
    </row>
    <row r="287" spans="1:13" x14ac:dyDescent="0.3">
      <c r="A287" t="s">
        <v>28955</v>
      </c>
      <c r="B287" t="s">
        <v>635</v>
      </c>
      <c r="C287" t="s">
        <v>59</v>
      </c>
      <c r="D287" t="s">
        <v>52283</v>
      </c>
      <c r="E287" t="s">
        <v>29382</v>
      </c>
      <c r="F287" t="s">
        <v>29383</v>
      </c>
      <c r="G287" t="s">
        <v>52274</v>
      </c>
      <c r="H287" t="s">
        <v>64</v>
      </c>
      <c r="I287">
        <v>305</v>
      </c>
      <c r="J287" t="s">
        <v>65</v>
      </c>
      <c r="K287" t="s">
        <v>1244</v>
      </c>
      <c r="L287" t="s">
        <v>28496</v>
      </c>
      <c r="M287" t="s">
        <v>638</v>
      </c>
    </row>
    <row r="288" spans="1:13" x14ac:dyDescent="0.3">
      <c r="A288" t="s">
        <v>28955</v>
      </c>
      <c r="B288" t="s">
        <v>635</v>
      </c>
      <c r="C288" t="s">
        <v>59</v>
      </c>
      <c r="D288" t="s">
        <v>52269</v>
      </c>
      <c r="E288" t="s">
        <v>29384</v>
      </c>
      <c r="F288" t="s">
        <v>29385</v>
      </c>
      <c r="G288" t="s">
        <v>52272</v>
      </c>
      <c r="H288" t="s">
        <v>64</v>
      </c>
      <c r="I288">
        <v>585</v>
      </c>
      <c r="J288" t="s">
        <v>65</v>
      </c>
      <c r="K288" t="s">
        <v>1224</v>
      </c>
      <c r="L288" t="s">
        <v>28496</v>
      </c>
      <c r="M288" t="s">
        <v>638</v>
      </c>
    </row>
    <row r="289" spans="1:13" x14ac:dyDescent="0.3">
      <c r="A289" t="s">
        <v>29219</v>
      </c>
      <c r="B289" t="s">
        <v>1018</v>
      </c>
      <c r="C289" t="s">
        <v>59</v>
      </c>
      <c r="D289" t="s">
        <v>1240</v>
      </c>
      <c r="E289" t="s">
        <v>29386</v>
      </c>
      <c r="F289" t="s">
        <v>29387</v>
      </c>
      <c r="G289" t="s">
        <v>52274</v>
      </c>
      <c r="H289" t="s">
        <v>64</v>
      </c>
      <c r="I289">
        <v>354</v>
      </c>
      <c r="J289" t="s">
        <v>65</v>
      </c>
      <c r="K289" t="s">
        <v>1244</v>
      </c>
      <c r="L289" t="s">
        <v>28484</v>
      </c>
      <c r="M289" t="s">
        <v>1021</v>
      </c>
    </row>
    <row r="290" spans="1:13" x14ac:dyDescent="0.3">
      <c r="A290" t="s">
        <v>28706</v>
      </c>
      <c r="B290" t="s">
        <v>224</v>
      </c>
      <c r="C290" t="s">
        <v>59</v>
      </c>
      <c r="D290" t="s">
        <v>1216</v>
      </c>
      <c r="E290" t="s">
        <v>29388</v>
      </c>
      <c r="F290" t="s">
        <v>29389</v>
      </c>
      <c r="G290" t="s">
        <v>52271</v>
      </c>
      <c r="H290" t="s">
        <v>64</v>
      </c>
      <c r="I290">
        <v>300</v>
      </c>
      <c r="J290" t="s">
        <v>65</v>
      </c>
      <c r="K290" t="s">
        <v>1220</v>
      </c>
      <c r="L290" t="s">
        <v>28486</v>
      </c>
      <c r="M290" t="s">
        <v>227</v>
      </c>
    </row>
    <row r="291" spans="1:13" x14ac:dyDescent="0.3">
      <c r="A291" t="s">
        <v>28709</v>
      </c>
      <c r="B291" t="s">
        <v>229</v>
      </c>
      <c r="C291" t="s">
        <v>59</v>
      </c>
      <c r="D291" t="s">
        <v>52269</v>
      </c>
      <c r="E291" t="s">
        <v>29390</v>
      </c>
      <c r="F291" t="s">
        <v>29391</v>
      </c>
      <c r="G291" t="s">
        <v>52272</v>
      </c>
      <c r="H291" t="s">
        <v>64</v>
      </c>
      <c r="I291">
        <v>874</v>
      </c>
      <c r="J291" t="s">
        <v>65</v>
      </c>
      <c r="K291" t="s">
        <v>1224</v>
      </c>
      <c r="L291" t="s">
        <v>28498</v>
      </c>
      <c r="M291" t="s">
        <v>232</v>
      </c>
    </row>
    <row r="292" spans="1:13" x14ac:dyDescent="0.3">
      <c r="A292" t="s">
        <v>28709</v>
      </c>
      <c r="B292" t="s">
        <v>229</v>
      </c>
      <c r="C292" t="s">
        <v>59</v>
      </c>
      <c r="D292" t="s">
        <v>1216</v>
      </c>
      <c r="E292" t="s">
        <v>29392</v>
      </c>
      <c r="F292" t="s">
        <v>29393</v>
      </c>
      <c r="G292" t="s">
        <v>52271</v>
      </c>
      <c r="H292" t="s">
        <v>64</v>
      </c>
      <c r="I292">
        <v>575</v>
      </c>
      <c r="J292" t="s">
        <v>65</v>
      </c>
      <c r="K292" t="s">
        <v>1220</v>
      </c>
      <c r="L292" t="s">
        <v>28498</v>
      </c>
      <c r="M292" t="s">
        <v>232</v>
      </c>
    </row>
    <row r="293" spans="1:13" x14ac:dyDescent="0.3">
      <c r="A293" t="s">
        <v>29226</v>
      </c>
      <c r="B293" t="s">
        <v>1027</v>
      </c>
      <c r="C293" t="s">
        <v>59</v>
      </c>
      <c r="D293" t="s">
        <v>1216</v>
      </c>
      <c r="E293" t="s">
        <v>29394</v>
      </c>
      <c r="F293" t="s">
        <v>29395</v>
      </c>
      <c r="G293" t="s">
        <v>52271</v>
      </c>
      <c r="H293" t="s">
        <v>64</v>
      </c>
      <c r="I293">
        <v>315</v>
      </c>
      <c r="J293" t="s">
        <v>65</v>
      </c>
      <c r="K293" t="s">
        <v>1220</v>
      </c>
      <c r="L293" t="s">
        <v>28527</v>
      </c>
      <c r="M293" t="s">
        <v>1030</v>
      </c>
    </row>
    <row r="294" spans="1:13" x14ac:dyDescent="0.3">
      <c r="A294" t="s">
        <v>29229</v>
      </c>
      <c r="B294" t="s">
        <v>1032</v>
      </c>
      <c r="C294" t="s">
        <v>59</v>
      </c>
      <c r="D294" t="s">
        <v>1240</v>
      </c>
      <c r="E294" t="s">
        <v>29396</v>
      </c>
      <c r="F294" t="s">
        <v>29397</v>
      </c>
      <c r="G294" t="s">
        <v>52274</v>
      </c>
      <c r="H294" t="s">
        <v>64</v>
      </c>
      <c r="I294">
        <v>327</v>
      </c>
      <c r="J294" t="s">
        <v>65</v>
      </c>
      <c r="K294" t="s">
        <v>1244</v>
      </c>
      <c r="L294" t="s">
        <v>28486</v>
      </c>
      <c r="M294" t="s">
        <v>1035</v>
      </c>
    </row>
    <row r="295" spans="1:13" x14ac:dyDescent="0.3">
      <c r="A295" t="s">
        <v>29398</v>
      </c>
      <c r="B295" t="s">
        <v>1275</v>
      </c>
      <c r="C295" t="s">
        <v>59</v>
      </c>
      <c r="D295" t="s">
        <v>52269</v>
      </c>
      <c r="E295" t="s">
        <v>29399</v>
      </c>
      <c r="F295" t="s">
        <v>29400</v>
      </c>
      <c r="G295" t="s">
        <v>52272</v>
      </c>
      <c r="H295" t="s">
        <v>64</v>
      </c>
      <c r="I295">
        <v>324</v>
      </c>
      <c r="J295" t="s">
        <v>65</v>
      </c>
      <c r="K295" t="s">
        <v>1224</v>
      </c>
      <c r="L295" t="s">
        <v>1278</v>
      </c>
      <c r="M295" t="s">
        <v>1279</v>
      </c>
    </row>
    <row r="296" spans="1:13" x14ac:dyDescent="0.3">
      <c r="A296" t="s">
        <v>29398</v>
      </c>
      <c r="B296" t="s">
        <v>1275</v>
      </c>
      <c r="C296" t="s">
        <v>59</v>
      </c>
      <c r="D296" t="s">
        <v>52267</v>
      </c>
      <c r="E296" t="s">
        <v>29401</v>
      </c>
      <c r="F296" t="s">
        <v>29402</v>
      </c>
      <c r="G296" t="s">
        <v>1282</v>
      </c>
      <c r="H296" t="s">
        <v>64</v>
      </c>
      <c r="I296">
        <v>325</v>
      </c>
      <c r="J296" t="s">
        <v>65</v>
      </c>
      <c r="K296" t="s">
        <v>1283</v>
      </c>
      <c r="L296" t="s">
        <v>1278</v>
      </c>
      <c r="M296" t="s">
        <v>1279</v>
      </c>
    </row>
    <row r="297" spans="1:13" x14ac:dyDescent="0.3">
      <c r="A297" t="s">
        <v>29235</v>
      </c>
      <c r="B297" t="s">
        <v>1042</v>
      </c>
      <c r="C297" t="s">
        <v>59</v>
      </c>
      <c r="D297" t="s">
        <v>1216</v>
      </c>
      <c r="E297" t="s">
        <v>29403</v>
      </c>
      <c r="F297" t="s">
        <v>29404</v>
      </c>
      <c r="G297" t="s">
        <v>52271</v>
      </c>
      <c r="H297" t="s">
        <v>64</v>
      </c>
      <c r="I297">
        <v>320</v>
      </c>
      <c r="J297" t="s">
        <v>65</v>
      </c>
      <c r="K297" t="s">
        <v>1220</v>
      </c>
      <c r="L297" t="s">
        <v>163</v>
      </c>
      <c r="M297" t="s">
        <v>1045</v>
      </c>
    </row>
    <row r="298" spans="1:13" x14ac:dyDescent="0.3">
      <c r="A298" t="s">
        <v>29238</v>
      </c>
      <c r="B298" t="s">
        <v>1047</v>
      </c>
      <c r="C298" t="s">
        <v>59</v>
      </c>
      <c r="D298" t="s">
        <v>1216</v>
      </c>
      <c r="E298" t="s">
        <v>29405</v>
      </c>
      <c r="F298" t="s">
        <v>29406</v>
      </c>
      <c r="G298" t="s">
        <v>52271</v>
      </c>
      <c r="H298" t="s">
        <v>64</v>
      </c>
      <c r="I298">
        <v>291</v>
      </c>
      <c r="J298" t="s">
        <v>65</v>
      </c>
      <c r="K298" t="s">
        <v>1220</v>
      </c>
      <c r="L298" t="s">
        <v>28486</v>
      </c>
      <c r="M298" t="s">
        <v>1050</v>
      </c>
    </row>
    <row r="299" spans="1:13" x14ac:dyDescent="0.3">
      <c r="A299" t="s">
        <v>28724</v>
      </c>
      <c r="B299" t="s">
        <v>257</v>
      </c>
      <c r="C299" t="s">
        <v>59</v>
      </c>
      <c r="D299" t="s">
        <v>1216</v>
      </c>
      <c r="E299" t="s">
        <v>29407</v>
      </c>
      <c r="F299" t="s">
        <v>29408</v>
      </c>
      <c r="G299" t="s">
        <v>52271</v>
      </c>
      <c r="H299" t="s">
        <v>64</v>
      </c>
      <c r="I299">
        <v>321</v>
      </c>
      <c r="J299" t="s">
        <v>65</v>
      </c>
      <c r="K299" t="s">
        <v>1220</v>
      </c>
      <c r="L299" t="s">
        <v>163</v>
      </c>
      <c r="M299" t="s">
        <v>260</v>
      </c>
    </row>
    <row r="300" spans="1:13" x14ac:dyDescent="0.3">
      <c r="A300" t="s">
        <v>28992</v>
      </c>
      <c r="B300" t="s">
        <v>691</v>
      </c>
      <c r="C300" t="s">
        <v>59</v>
      </c>
      <c r="D300" t="s">
        <v>1240</v>
      </c>
      <c r="E300" t="s">
        <v>29409</v>
      </c>
      <c r="F300" t="s">
        <v>29410</v>
      </c>
      <c r="G300" t="s">
        <v>52274</v>
      </c>
      <c r="H300" t="s">
        <v>64</v>
      </c>
      <c r="I300">
        <v>399</v>
      </c>
      <c r="J300" t="s">
        <v>65</v>
      </c>
      <c r="K300" t="s">
        <v>1244</v>
      </c>
      <c r="L300" t="s">
        <v>28537</v>
      </c>
      <c r="M300" t="s">
        <v>694</v>
      </c>
    </row>
    <row r="301" spans="1:13" x14ac:dyDescent="0.3">
      <c r="A301" t="s">
        <v>29411</v>
      </c>
      <c r="B301" t="s">
        <v>1293</v>
      </c>
      <c r="C301" t="s">
        <v>59</v>
      </c>
      <c r="D301" t="s">
        <v>52269</v>
      </c>
      <c r="E301" t="s">
        <v>29412</v>
      </c>
      <c r="F301" t="s">
        <v>29413</v>
      </c>
      <c r="G301" t="s">
        <v>52272</v>
      </c>
      <c r="H301" t="s">
        <v>64</v>
      </c>
      <c r="I301">
        <v>361</v>
      </c>
      <c r="J301" t="s">
        <v>65</v>
      </c>
      <c r="K301" t="s">
        <v>1224</v>
      </c>
      <c r="L301" t="s">
        <v>511</v>
      </c>
      <c r="M301" t="s">
        <v>1296</v>
      </c>
    </row>
    <row r="302" spans="1:13" x14ac:dyDescent="0.3">
      <c r="A302" t="s">
        <v>28733</v>
      </c>
      <c r="B302" t="s">
        <v>272</v>
      </c>
      <c r="C302" t="s">
        <v>59</v>
      </c>
      <c r="D302" t="s">
        <v>1240</v>
      </c>
      <c r="E302" t="s">
        <v>29414</v>
      </c>
      <c r="F302" t="s">
        <v>29415</v>
      </c>
      <c r="G302" t="s">
        <v>52274</v>
      </c>
      <c r="H302" t="s">
        <v>64</v>
      </c>
      <c r="I302">
        <v>388</v>
      </c>
      <c r="J302" t="s">
        <v>65</v>
      </c>
      <c r="K302" t="s">
        <v>1244</v>
      </c>
      <c r="L302" t="s">
        <v>28496</v>
      </c>
      <c r="M302" t="s">
        <v>275</v>
      </c>
    </row>
    <row r="303" spans="1:13" x14ac:dyDescent="0.3">
      <c r="A303" t="s">
        <v>28622</v>
      </c>
      <c r="B303" t="s">
        <v>74</v>
      </c>
      <c r="C303" t="s">
        <v>59</v>
      </c>
      <c r="D303" t="s">
        <v>1216</v>
      </c>
      <c r="E303" t="s">
        <v>29416</v>
      </c>
      <c r="F303" t="s">
        <v>29417</v>
      </c>
      <c r="G303" t="s">
        <v>52271</v>
      </c>
      <c r="H303" t="s">
        <v>64</v>
      </c>
      <c r="I303">
        <v>344</v>
      </c>
      <c r="J303" t="s">
        <v>65</v>
      </c>
      <c r="K303" t="s">
        <v>1220</v>
      </c>
      <c r="L303" t="s">
        <v>77</v>
      </c>
      <c r="M303" t="s">
        <v>78</v>
      </c>
    </row>
    <row r="304" spans="1:13" x14ac:dyDescent="0.3">
      <c r="A304" t="s">
        <v>28622</v>
      </c>
      <c r="B304" t="s">
        <v>74</v>
      </c>
      <c r="C304" t="s">
        <v>59</v>
      </c>
      <c r="D304" t="s">
        <v>52267</v>
      </c>
      <c r="E304" t="s">
        <v>29418</v>
      </c>
      <c r="F304" t="s">
        <v>29419</v>
      </c>
      <c r="G304" t="s">
        <v>1303</v>
      </c>
      <c r="H304" t="s">
        <v>64</v>
      </c>
      <c r="I304">
        <v>505</v>
      </c>
      <c r="J304" t="s">
        <v>65</v>
      </c>
      <c r="K304" t="s">
        <v>1304</v>
      </c>
      <c r="L304" t="s">
        <v>77</v>
      </c>
      <c r="M304" t="s">
        <v>78</v>
      </c>
    </row>
    <row r="305" spans="1:13" x14ac:dyDescent="0.3">
      <c r="A305" t="s">
        <v>28622</v>
      </c>
      <c r="B305" t="s">
        <v>74</v>
      </c>
      <c r="C305" t="s">
        <v>59</v>
      </c>
      <c r="D305" t="s">
        <v>52267</v>
      </c>
      <c r="E305" t="s">
        <v>29420</v>
      </c>
      <c r="F305" t="s">
        <v>29421</v>
      </c>
      <c r="G305" t="s">
        <v>1303</v>
      </c>
      <c r="H305" t="s">
        <v>64</v>
      </c>
      <c r="I305">
        <v>591</v>
      </c>
      <c r="J305" t="s">
        <v>65</v>
      </c>
      <c r="K305" t="s">
        <v>1304</v>
      </c>
      <c r="L305" t="s">
        <v>77</v>
      </c>
      <c r="M305" t="s">
        <v>78</v>
      </c>
    </row>
    <row r="306" spans="1:13" x14ac:dyDescent="0.3">
      <c r="A306" t="s">
        <v>29000</v>
      </c>
      <c r="B306" t="s">
        <v>703</v>
      </c>
      <c r="C306" t="s">
        <v>59</v>
      </c>
      <c r="D306" t="s">
        <v>52269</v>
      </c>
      <c r="E306" t="s">
        <v>29422</v>
      </c>
      <c r="F306" t="s">
        <v>29423</v>
      </c>
      <c r="G306" t="s">
        <v>52272</v>
      </c>
      <c r="H306" t="s">
        <v>64</v>
      </c>
      <c r="I306">
        <v>312</v>
      </c>
      <c r="J306" t="s">
        <v>65</v>
      </c>
      <c r="K306" t="s">
        <v>1224</v>
      </c>
      <c r="L306" t="s">
        <v>28536</v>
      </c>
      <c r="M306" t="s">
        <v>707</v>
      </c>
    </row>
    <row r="307" spans="1:13" x14ac:dyDescent="0.3">
      <c r="A307" t="s">
        <v>28757</v>
      </c>
      <c r="B307" t="s">
        <v>312</v>
      </c>
      <c r="C307" t="s">
        <v>59</v>
      </c>
      <c r="D307" t="s">
        <v>1231</v>
      </c>
      <c r="E307" t="s">
        <v>29424</v>
      </c>
      <c r="F307" t="s">
        <v>29425</v>
      </c>
      <c r="G307" t="s">
        <v>52273</v>
      </c>
      <c r="H307" t="s">
        <v>64</v>
      </c>
      <c r="I307">
        <v>367</v>
      </c>
      <c r="J307" t="s">
        <v>65</v>
      </c>
      <c r="K307" t="s">
        <v>1235</v>
      </c>
      <c r="L307" t="s">
        <v>315</v>
      </c>
      <c r="M307" t="s">
        <v>316</v>
      </c>
    </row>
    <row r="308" spans="1:13" x14ac:dyDescent="0.3">
      <c r="A308" t="s">
        <v>29261</v>
      </c>
      <c r="B308" t="s">
        <v>1077</v>
      </c>
      <c r="C308" t="s">
        <v>59</v>
      </c>
      <c r="D308" t="s">
        <v>1240</v>
      </c>
      <c r="E308" t="s">
        <v>29426</v>
      </c>
      <c r="F308" t="s">
        <v>29427</v>
      </c>
      <c r="G308" t="s">
        <v>52274</v>
      </c>
      <c r="H308" t="s">
        <v>64</v>
      </c>
      <c r="I308">
        <v>293</v>
      </c>
      <c r="J308" t="s">
        <v>65</v>
      </c>
      <c r="K308" t="s">
        <v>1244</v>
      </c>
      <c r="L308" t="s">
        <v>28499</v>
      </c>
      <c r="M308" t="s">
        <v>331</v>
      </c>
    </row>
    <row r="309" spans="1:13" x14ac:dyDescent="0.3">
      <c r="A309" t="s">
        <v>28777</v>
      </c>
      <c r="B309" t="s">
        <v>345</v>
      </c>
      <c r="C309" t="s">
        <v>59</v>
      </c>
      <c r="D309" t="s">
        <v>52269</v>
      </c>
      <c r="E309" t="s">
        <v>29428</v>
      </c>
      <c r="F309" t="s">
        <v>29429</v>
      </c>
      <c r="G309" t="s">
        <v>52272</v>
      </c>
      <c r="H309" t="s">
        <v>64</v>
      </c>
      <c r="I309">
        <v>429</v>
      </c>
      <c r="J309" t="s">
        <v>65</v>
      </c>
      <c r="K309" t="s">
        <v>1224</v>
      </c>
      <c r="L309" t="s">
        <v>348</v>
      </c>
      <c r="M309" t="s">
        <v>349</v>
      </c>
    </row>
    <row r="310" spans="1:13" x14ac:dyDescent="0.3">
      <c r="A310" t="s">
        <v>28777</v>
      </c>
      <c r="B310" t="s">
        <v>345</v>
      </c>
      <c r="C310" t="s">
        <v>59</v>
      </c>
      <c r="D310" t="s">
        <v>52283</v>
      </c>
      <c r="E310" t="s">
        <v>29430</v>
      </c>
      <c r="F310" t="s">
        <v>29431</v>
      </c>
      <c r="G310" t="s">
        <v>52274</v>
      </c>
      <c r="H310" t="s">
        <v>64</v>
      </c>
      <c r="I310">
        <v>299</v>
      </c>
      <c r="J310" t="s">
        <v>65</v>
      </c>
      <c r="K310" t="s">
        <v>1244</v>
      </c>
      <c r="L310" t="s">
        <v>348</v>
      </c>
      <c r="M310" t="s">
        <v>349</v>
      </c>
    </row>
    <row r="311" spans="1:13" x14ac:dyDescent="0.3">
      <c r="A311" t="s">
        <v>29264</v>
      </c>
      <c r="B311" t="s">
        <v>1081</v>
      </c>
      <c r="C311" t="s">
        <v>59</v>
      </c>
      <c r="D311" t="s">
        <v>1231</v>
      </c>
      <c r="E311" t="s">
        <v>29432</v>
      </c>
      <c r="F311" t="s">
        <v>29433</v>
      </c>
      <c r="G311" t="s">
        <v>52273</v>
      </c>
      <c r="H311" t="s">
        <v>64</v>
      </c>
      <c r="I311">
        <v>332</v>
      </c>
      <c r="J311" t="s">
        <v>65</v>
      </c>
      <c r="K311" t="s">
        <v>1235</v>
      </c>
      <c r="L311" t="s">
        <v>1084</v>
      </c>
      <c r="M311" t="s">
        <v>740</v>
      </c>
    </row>
    <row r="312" spans="1:13" x14ac:dyDescent="0.3">
      <c r="A312" t="s">
        <v>28789</v>
      </c>
      <c r="B312" t="s">
        <v>366</v>
      </c>
      <c r="C312" t="s">
        <v>59</v>
      </c>
      <c r="D312" t="s">
        <v>1231</v>
      </c>
      <c r="E312" t="s">
        <v>29434</v>
      </c>
      <c r="F312" t="s">
        <v>29435</v>
      </c>
      <c r="G312" t="s">
        <v>52273</v>
      </c>
      <c r="H312" t="s">
        <v>64</v>
      </c>
      <c r="I312">
        <v>346</v>
      </c>
      <c r="J312" t="s">
        <v>65</v>
      </c>
      <c r="K312" t="s">
        <v>1235</v>
      </c>
      <c r="L312" t="s">
        <v>28501</v>
      </c>
      <c r="M312" t="s">
        <v>369</v>
      </c>
    </row>
    <row r="313" spans="1:13" x14ac:dyDescent="0.3">
      <c r="A313" t="s">
        <v>29269</v>
      </c>
      <c r="B313" t="s">
        <v>1088</v>
      </c>
      <c r="C313" t="s">
        <v>59</v>
      </c>
      <c r="D313" t="s">
        <v>1216</v>
      </c>
      <c r="E313" t="s">
        <v>29436</v>
      </c>
      <c r="F313" t="s">
        <v>29437</v>
      </c>
      <c r="G313" t="s">
        <v>52271</v>
      </c>
      <c r="H313" t="s">
        <v>64</v>
      </c>
      <c r="I313">
        <v>359</v>
      </c>
      <c r="J313" t="s">
        <v>65</v>
      </c>
      <c r="K313" t="s">
        <v>1220</v>
      </c>
      <c r="L313" t="s">
        <v>180</v>
      </c>
      <c r="M313" t="s">
        <v>1091</v>
      </c>
    </row>
    <row r="314" spans="1:13" x14ac:dyDescent="0.3">
      <c r="A314" t="s">
        <v>29275</v>
      </c>
      <c r="B314" t="s">
        <v>1098</v>
      </c>
      <c r="C314" t="s">
        <v>59</v>
      </c>
      <c r="D314" t="s">
        <v>1231</v>
      </c>
      <c r="E314" t="s">
        <v>29438</v>
      </c>
      <c r="F314" t="s">
        <v>29439</v>
      </c>
      <c r="G314" t="s">
        <v>52273</v>
      </c>
      <c r="H314" t="s">
        <v>64</v>
      </c>
      <c r="I314">
        <v>330</v>
      </c>
      <c r="J314" t="s">
        <v>65</v>
      </c>
      <c r="K314" t="s">
        <v>1235</v>
      </c>
      <c r="L314" t="s">
        <v>1064</v>
      </c>
      <c r="M314" t="s">
        <v>1101</v>
      </c>
    </row>
    <row r="315" spans="1:13" x14ac:dyDescent="0.3">
      <c r="A315" t="s">
        <v>29278</v>
      </c>
      <c r="B315" t="s">
        <v>1103</v>
      </c>
      <c r="C315" t="s">
        <v>59</v>
      </c>
      <c r="D315" t="s">
        <v>52268</v>
      </c>
      <c r="E315" t="s">
        <v>29440</v>
      </c>
      <c r="F315" t="s">
        <v>29441</v>
      </c>
      <c r="G315" t="s">
        <v>1327</v>
      </c>
      <c r="H315" t="s">
        <v>64</v>
      </c>
      <c r="I315">
        <v>529</v>
      </c>
      <c r="J315" t="s">
        <v>65</v>
      </c>
      <c r="K315" t="s">
        <v>1328</v>
      </c>
      <c r="L315" t="s">
        <v>405</v>
      </c>
      <c r="M315" t="s">
        <v>406</v>
      </c>
    </row>
    <row r="316" spans="1:13" x14ac:dyDescent="0.3">
      <c r="A316" t="s">
        <v>29442</v>
      </c>
      <c r="B316" t="s">
        <v>1330</v>
      </c>
      <c r="C316" t="s">
        <v>59</v>
      </c>
      <c r="D316" t="s">
        <v>52269</v>
      </c>
      <c r="E316" t="s">
        <v>29443</v>
      </c>
      <c r="F316" t="s">
        <v>29444</v>
      </c>
      <c r="G316" t="s">
        <v>52272</v>
      </c>
      <c r="H316" t="s">
        <v>64</v>
      </c>
      <c r="I316">
        <v>310</v>
      </c>
      <c r="J316" t="s">
        <v>65</v>
      </c>
      <c r="K316" t="s">
        <v>1224</v>
      </c>
      <c r="L316" t="s">
        <v>1255</v>
      </c>
      <c r="M316" t="s">
        <v>1333</v>
      </c>
    </row>
    <row r="317" spans="1:13" x14ac:dyDescent="0.3">
      <c r="A317" t="s">
        <v>29442</v>
      </c>
      <c r="B317" t="s">
        <v>1330</v>
      </c>
      <c r="C317" t="s">
        <v>59</v>
      </c>
      <c r="D317" t="s">
        <v>52284</v>
      </c>
      <c r="E317" t="s">
        <v>29445</v>
      </c>
      <c r="F317" t="s">
        <v>29446</v>
      </c>
      <c r="G317" t="s">
        <v>52274</v>
      </c>
      <c r="H317" t="s">
        <v>64</v>
      </c>
      <c r="I317">
        <v>313</v>
      </c>
      <c r="J317" t="s">
        <v>65</v>
      </c>
      <c r="K317" t="s">
        <v>1244</v>
      </c>
      <c r="L317" t="s">
        <v>1255</v>
      </c>
      <c r="M317" t="s">
        <v>1333</v>
      </c>
    </row>
    <row r="318" spans="1:13" x14ac:dyDescent="0.3">
      <c r="A318" t="s">
        <v>29281</v>
      </c>
      <c r="B318" t="s">
        <v>1107</v>
      </c>
      <c r="C318" t="s">
        <v>59</v>
      </c>
      <c r="D318" t="s">
        <v>1216</v>
      </c>
      <c r="E318" t="s">
        <v>29447</v>
      </c>
      <c r="F318" t="s">
        <v>29448</v>
      </c>
      <c r="G318" t="s">
        <v>52271</v>
      </c>
      <c r="H318" t="s">
        <v>64</v>
      </c>
      <c r="I318">
        <v>332</v>
      </c>
      <c r="J318" t="s">
        <v>65</v>
      </c>
      <c r="K318" t="s">
        <v>1220</v>
      </c>
      <c r="L318" t="s">
        <v>1110</v>
      </c>
      <c r="M318" t="s">
        <v>1111</v>
      </c>
    </row>
    <row r="319" spans="1:13" x14ac:dyDescent="0.3">
      <c r="A319" t="s">
        <v>28819</v>
      </c>
      <c r="B319" t="s">
        <v>419</v>
      </c>
      <c r="C319" t="s">
        <v>59</v>
      </c>
      <c r="D319" t="s">
        <v>1240</v>
      </c>
      <c r="E319" t="s">
        <v>29449</v>
      </c>
      <c r="F319" t="s">
        <v>29450</v>
      </c>
      <c r="G319" t="s">
        <v>52274</v>
      </c>
      <c r="H319" t="s">
        <v>64</v>
      </c>
      <c r="I319">
        <v>360</v>
      </c>
      <c r="J319" t="s">
        <v>65</v>
      </c>
      <c r="K319" t="s">
        <v>1244</v>
      </c>
      <c r="L319" t="s">
        <v>28485</v>
      </c>
      <c r="M319" t="s">
        <v>422</v>
      </c>
    </row>
    <row r="320" spans="1:13" x14ac:dyDescent="0.3">
      <c r="A320" t="s">
        <v>28825</v>
      </c>
      <c r="B320" t="s">
        <v>429</v>
      </c>
      <c r="C320" t="s">
        <v>59</v>
      </c>
      <c r="D320" t="s">
        <v>52269</v>
      </c>
      <c r="E320" t="s">
        <v>29451</v>
      </c>
      <c r="F320" t="s">
        <v>29452</v>
      </c>
      <c r="G320" t="s">
        <v>52272</v>
      </c>
      <c r="H320" t="s">
        <v>64</v>
      </c>
      <c r="I320">
        <v>373</v>
      </c>
      <c r="J320" t="s">
        <v>65</v>
      </c>
      <c r="K320" t="s">
        <v>1224</v>
      </c>
      <c r="L320" t="s">
        <v>28486</v>
      </c>
      <c r="M320" t="s">
        <v>432</v>
      </c>
    </row>
    <row r="321" spans="1:13" x14ac:dyDescent="0.3">
      <c r="A321" t="s">
        <v>29453</v>
      </c>
      <c r="B321" t="s">
        <v>1344</v>
      </c>
      <c r="C321" t="s">
        <v>59</v>
      </c>
      <c r="D321" t="s">
        <v>52269</v>
      </c>
      <c r="E321" t="s">
        <v>29454</v>
      </c>
      <c r="F321" t="s">
        <v>29455</v>
      </c>
      <c r="G321" t="s">
        <v>52272</v>
      </c>
      <c r="H321" t="s">
        <v>64</v>
      </c>
      <c r="I321">
        <v>362</v>
      </c>
      <c r="J321" t="s">
        <v>65</v>
      </c>
      <c r="K321" t="s">
        <v>1224</v>
      </c>
      <c r="L321" t="s">
        <v>28484</v>
      </c>
      <c r="M321" t="s">
        <v>1347</v>
      </c>
    </row>
    <row r="322" spans="1:13" x14ac:dyDescent="0.3">
      <c r="A322" t="s">
        <v>29453</v>
      </c>
      <c r="B322" t="s">
        <v>1344</v>
      </c>
      <c r="C322" t="s">
        <v>59</v>
      </c>
      <c r="D322" t="s">
        <v>52284</v>
      </c>
      <c r="E322" t="s">
        <v>29456</v>
      </c>
      <c r="F322" t="s">
        <v>29457</v>
      </c>
      <c r="G322" t="s">
        <v>52274</v>
      </c>
      <c r="H322" t="s">
        <v>64</v>
      </c>
      <c r="I322">
        <v>351</v>
      </c>
      <c r="J322" t="s">
        <v>65</v>
      </c>
      <c r="K322" t="s">
        <v>1244</v>
      </c>
      <c r="L322" t="s">
        <v>28484</v>
      </c>
      <c r="M322" t="s">
        <v>1347</v>
      </c>
    </row>
    <row r="323" spans="1:13" x14ac:dyDescent="0.3">
      <c r="A323" t="s">
        <v>28825</v>
      </c>
      <c r="B323" t="s">
        <v>429</v>
      </c>
      <c r="C323" t="s">
        <v>59</v>
      </c>
      <c r="D323" t="s">
        <v>52285</v>
      </c>
      <c r="E323" t="s">
        <v>29458</v>
      </c>
      <c r="F323" t="s">
        <v>29459</v>
      </c>
      <c r="G323" t="s">
        <v>52273</v>
      </c>
      <c r="H323" t="s">
        <v>64</v>
      </c>
      <c r="I323">
        <v>356</v>
      </c>
      <c r="J323" t="s">
        <v>65</v>
      </c>
      <c r="K323" t="s">
        <v>1235</v>
      </c>
      <c r="L323" t="s">
        <v>28486</v>
      </c>
      <c r="M323" t="s">
        <v>432</v>
      </c>
    </row>
    <row r="324" spans="1:13" x14ac:dyDescent="0.3">
      <c r="A324" t="s">
        <v>29286</v>
      </c>
      <c r="B324" t="s">
        <v>1115</v>
      </c>
      <c r="C324" t="s">
        <v>59</v>
      </c>
      <c r="D324" t="s">
        <v>1231</v>
      </c>
      <c r="E324" t="s">
        <v>29460</v>
      </c>
      <c r="F324" t="s">
        <v>29461</v>
      </c>
      <c r="G324" t="s">
        <v>52273</v>
      </c>
      <c r="H324" t="s">
        <v>64</v>
      </c>
      <c r="I324">
        <v>372</v>
      </c>
      <c r="J324" t="s">
        <v>65</v>
      </c>
      <c r="K324" t="s">
        <v>1235</v>
      </c>
      <c r="L324" t="s">
        <v>28522</v>
      </c>
      <c r="M324" t="s">
        <v>1118</v>
      </c>
    </row>
    <row r="325" spans="1:13" x14ac:dyDescent="0.3">
      <c r="A325" t="s">
        <v>29289</v>
      </c>
      <c r="B325" t="s">
        <v>1120</v>
      </c>
      <c r="C325" t="s">
        <v>59</v>
      </c>
      <c r="D325" t="s">
        <v>1216</v>
      </c>
      <c r="E325" t="s">
        <v>29462</v>
      </c>
      <c r="F325" t="s">
        <v>29463</v>
      </c>
      <c r="G325" t="s">
        <v>52271</v>
      </c>
      <c r="H325" t="s">
        <v>64</v>
      </c>
      <c r="I325">
        <v>319</v>
      </c>
      <c r="J325" t="s">
        <v>65</v>
      </c>
      <c r="K325" t="s">
        <v>1220</v>
      </c>
      <c r="L325" t="s">
        <v>180</v>
      </c>
      <c r="M325" t="s">
        <v>1123</v>
      </c>
    </row>
    <row r="326" spans="1:13" x14ac:dyDescent="0.3">
      <c r="A326" t="s">
        <v>28854</v>
      </c>
      <c r="B326" t="s">
        <v>476</v>
      </c>
      <c r="C326" t="s">
        <v>59</v>
      </c>
      <c r="D326" t="s">
        <v>1216</v>
      </c>
      <c r="E326" t="s">
        <v>29464</v>
      </c>
      <c r="F326" t="s">
        <v>29465</v>
      </c>
      <c r="G326" t="s">
        <v>52271</v>
      </c>
      <c r="H326" t="s">
        <v>64</v>
      </c>
      <c r="I326">
        <v>324</v>
      </c>
      <c r="J326" t="s">
        <v>65</v>
      </c>
      <c r="K326" t="s">
        <v>1220</v>
      </c>
      <c r="L326" t="s">
        <v>28525</v>
      </c>
      <c r="M326" t="s">
        <v>479</v>
      </c>
    </row>
    <row r="327" spans="1:13" x14ac:dyDescent="0.3">
      <c r="A327" t="s">
        <v>29294</v>
      </c>
      <c r="B327" t="s">
        <v>1127</v>
      </c>
      <c r="C327" t="s">
        <v>59</v>
      </c>
      <c r="D327" t="s">
        <v>1216</v>
      </c>
      <c r="E327" t="s">
        <v>29466</v>
      </c>
      <c r="F327" t="s">
        <v>29467</v>
      </c>
      <c r="G327" t="s">
        <v>52271</v>
      </c>
      <c r="H327" t="s">
        <v>64</v>
      </c>
      <c r="I327">
        <v>365</v>
      </c>
      <c r="J327" t="s">
        <v>65</v>
      </c>
      <c r="K327" t="s">
        <v>1220</v>
      </c>
      <c r="L327" t="s">
        <v>28495</v>
      </c>
      <c r="M327" t="s">
        <v>1130</v>
      </c>
    </row>
    <row r="328" spans="1:13" x14ac:dyDescent="0.3">
      <c r="A328" t="s">
        <v>29165</v>
      </c>
      <c r="B328" t="s">
        <v>933</v>
      </c>
      <c r="C328" t="s">
        <v>59</v>
      </c>
      <c r="D328" t="s">
        <v>52269</v>
      </c>
      <c r="E328" t="s">
        <v>29468</v>
      </c>
      <c r="F328" t="s">
        <v>29469</v>
      </c>
      <c r="G328" t="s">
        <v>52272</v>
      </c>
      <c r="H328" t="s">
        <v>64</v>
      </c>
      <c r="I328">
        <v>437</v>
      </c>
      <c r="J328" t="s">
        <v>65</v>
      </c>
      <c r="K328" t="s">
        <v>1224</v>
      </c>
      <c r="L328" t="s">
        <v>28526</v>
      </c>
      <c r="M328" t="s">
        <v>938</v>
      </c>
    </row>
    <row r="329" spans="1:13" x14ac:dyDescent="0.3">
      <c r="A329" t="s">
        <v>28637</v>
      </c>
      <c r="B329" t="s">
        <v>100</v>
      </c>
      <c r="C329" t="s">
        <v>59</v>
      </c>
      <c r="D329" t="s">
        <v>1216</v>
      </c>
      <c r="E329" t="s">
        <v>29470</v>
      </c>
      <c r="F329" t="s">
        <v>29471</v>
      </c>
      <c r="G329" t="s">
        <v>52271</v>
      </c>
      <c r="H329" t="s">
        <v>64</v>
      </c>
      <c r="I329">
        <v>374</v>
      </c>
      <c r="J329" t="s">
        <v>65</v>
      </c>
      <c r="K329" t="s">
        <v>1220</v>
      </c>
      <c r="L329" t="s">
        <v>103</v>
      </c>
      <c r="M329" t="s">
        <v>104</v>
      </c>
    </row>
    <row r="330" spans="1:13" x14ac:dyDescent="0.3">
      <c r="A330" t="s">
        <v>28883</v>
      </c>
      <c r="B330" t="s">
        <v>520</v>
      </c>
      <c r="C330" t="s">
        <v>59</v>
      </c>
      <c r="D330" t="s">
        <v>52269</v>
      </c>
      <c r="E330" t="s">
        <v>29472</v>
      </c>
      <c r="F330" t="s">
        <v>29473</v>
      </c>
      <c r="G330" t="s">
        <v>52272</v>
      </c>
      <c r="H330" t="s">
        <v>64</v>
      </c>
      <c r="I330">
        <v>366</v>
      </c>
      <c r="J330" t="s">
        <v>65</v>
      </c>
      <c r="K330" t="s">
        <v>1224</v>
      </c>
      <c r="L330" t="s">
        <v>380</v>
      </c>
      <c r="M330" t="s">
        <v>523</v>
      </c>
    </row>
    <row r="331" spans="1:13" x14ac:dyDescent="0.3">
      <c r="A331" t="s">
        <v>28883</v>
      </c>
      <c r="B331" t="s">
        <v>520</v>
      </c>
      <c r="C331" t="s">
        <v>59</v>
      </c>
      <c r="D331" t="s">
        <v>52284</v>
      </c>
      <c r="E331" t="s">
        <v>29474</v>
      </c>
      <c r="F331" t="s">
        <v>29475</v>
      </c>
      <c r="G331" t="s">
        <v>52274</v>
      </c>
      <c r="H331" t="s">
        <v>64</v>
      </c>
      <c r="I331">
        <v>398</v>
      </c>
      <c r="J331" t="s">
        <v>65</v>
      </c>
      <c r="K331" t="s">
        <v>1244</v>
      </c>
      <c r="L331" t="s">
        <v>380</v>
      </c>
      <c r="M331" t="s">
        <v>523</v>
      </c>
    </row>
    <row r="332" spans="1:13" x14ac:dyDescent="0.3">
      <c r="A332" t="s">
        <v>28886</v>
      </c>
      <c r="B332" t="s">
        <v>525</v>
      </c>
      <c r="C332" t="s">
        <v>59</v>
      </c>
      <c r="D332" t="s">
        <v>1240</v>
      </c>
      <c r="E332" t="s">
        <v>29476</v>
      </c>
      <c r="F332" t="s">
        <v>29477</v>
      </c>
      <c r="G332" t="s">
        <v>52274</v>
      </c>
      <c r="H332" t="s">
        <v>64</v>
      </c>
      <c r="I332">
        <v>726</v>
      </c>
      <c r="J332" t="s">
        <v>65</v>
      </c>
      <c r="K332" t="s">
        <v>1244</v>
      </c>
      <c r="L332" t="s">
        <v>28501</v>
      </c>
      <c r="M332" t="s">
        <v>528</v>
      </c>
    </row>
    <row r="333" spans="1:13" x14ac:dyDescent="0.3">
      <c r="A333" t="s">
        <v>29314</v>
      </c>
      <c r="B333" t="s">
        <v>1155</v>
      </c>
      <c r="C333" t="s">
        <v>59</v>
      </c>
      <c r="D333" t="s">
        <v>1216</v>
      </c>
      <c r="E333" t="s">
        <v>29478</v>
      </c>
      <c r="F333" t="s">
        <v>29479</v>
      </c>
      <c r="G333" t="s">
        <v>52271</v>
      </c>
      <c r="H333" t="s">
        <v>64</v>
      </c>
      <c r="I333">
        <v>334</v>
      </c>
      <c r="J333" t="s">
        <v>65</v>
      </c>
      <c r="K333" t="s">
        <v>1220</v>
      </c>
      <c r="L333" t="s">
        <v>180</v>
      </c>
      <c r="M333" t="s">
        <v>1158</v>
      </c>
    </row>
    <row r="334" spans="1:13" x14ac:dyDescent="0.3">
      <c r="A334" t="s">
        <v>29480</v>
      </c>
      <c r="B334" t="s">
        <v>1374</v>
      </c>
      <c r="C334" t="s">
        <v>59</v>
      </c>
      <c r="D334" t="s">
        <v>52269</v>
      </c>
      <c r="E334" t="s">
        <v>29481</v>
      </c>
      <c r="F334" t="s">
        <v>29482</v>
      </c>
      <c r="G334" t="s">
        <v>52272</v>
      </c>
      <c r="H334" t="s">
        <v>64</v>
      </c>
      <c r="I334">
        <v>918</v>
      </c>
      <c r="J334" t="s">
        <v>65</v>
      </c>
      <c r="K334" t="s">
        <v>1224</v>
      </c>
      <c r="L334" t="s">
        <v>28499</v>
      </c>
      <c r="M334" t="s">
        <v>1377</v>
      </c>
    </row>
    <row r="335" spans="1:13" x14ac:dyDescent="0.3">
      <c r="A335" t="s">
        <v>28640</v>
      </c>
      <c r="B335" t="s">
        <v>106</v>
      </c>
      <c r="C335" t="s">
        <v>59</v>
      </c>
      <c r="D335" t="s">
        <v>1240</v>
      </c>
      <c r="E335" t="s">
        <v>29483</v>
      </c>
      <c r="F335" t="s">
        <v>29484</v>
      </c>
      <c r="G335" t="s">
        <v>52274</v>
      </c>
      <c r="H335" t="s">
        <v>64</v>
      </c>
      <c r="I335">
        <v>347</v>
      </c>
      <c r="J335" t="s">
        <v>65</v>
      </c>
      <c r="K335" t="s">
        <v>1244</v>
      </c>
      <c r="L335" t="s">
        <v>110</v>
      </c>
      <c r="M335" t="s">
        <v>111</v>
      </c>
    </row>
    <row r="336" spans="1:13" x14ac:dyDescent="0.3">
      <c r="A336" t="s">
        <v>29319</v>
      </c>
      <c r="B336" t="s">
        <v>1162</v>
      </c>
      <c r="C336" t="s">
        <v>59</v>
      </c>
      <c r="D336" t="s">
        <v>1216</v>
      </c>
      <c r="E336" t="s">
        <v>29485</v>
      </c>
      <c r="F336" t="s">
        <v>29486</v>
      </c>
      <c r="G336" t="s">
        <v>52271</v>
      </c>
      <c r="H336" t="s">
        <v>64</v>
      </c>
      <c r="I336">
        <v>368</v>
      </c>
      <c r="J336" t="s">
        <v>65</v>
      </c>
      <c r="K336" t="s">
        <v>1220</v>
      </c>
      <c r="L336" t="s">
        <v>28483</v>
      </c>
      <c r="M336" t="s">
        <v>1165</v>
      </c>
    </row>
    <row r="337" spans="1:13" x14ac:dyDescent="0.3">
      <c r="A337" t="s">
        <v>29111</v>
      </c>
      <c r="B337" t="s">
        <v>858</v>
      </c>
      <c r="C337" t="s">
        <v>59</v>
      </c>
      <c r="D337" t="s">
        <v>52267</v>
      </c>
      <c r="E337" t="s">
        <v>29487</v>
      </c>
      <c r="F337" t="s">
        <v>29488</v>
      </c>
      <c r="G337" t="s">
        <v>1384</v>
      </c>
      <c r="H337" t="s">
        <v>64</v>
      </c>
      <c r="I337">
        <v>964</v>
      </c>
      <c r="J337" t="s">
        <v>65</v>
      </c>
      <c r="K337" t="s">
        <v>1385</v>
      </c>
      <c r="L337" t="s">
        <v>28501</v>
      </c>
      <c r="M337" t="s">
        <v>861</v>
      </c>
    </row>
    <row r="338" spans="1:13" x14ac:dyDescent="0.3">
      <c r="A338" t="s">
        <v>29489</v>
      </c>
      <c r="B338" t="s">
        <v>1387</v>
      </c>
      <c r="C338" t="s">
        <v>59</v>
      </c>
      <c r="D338" t="s">
        <v>52269</v>
      </c>
      <c r="E338" t="s">
        <v>29490</v>
      </c>
      <c r="F338" t="s">
        <v>29491</v>
      </c>
      <c r="G338" t="s">
        <v>52272</v>
      </c>
      <c r="H338" t="s">
        <v>64</v>
      </c>
      <c r="I338">
        <v>397</v>
      </c>
      <c r="J338" t="s">
        <v>65</v>
      </c>
      <c r="K338" t="s">
        <v>1224</v>
      </c>
      <c r="L338" t="s">
        <v>1390</v>
      </c>
      <c r="M338" t="s">
        <v>1391</v>
      </c>
    </row>
    <row r="339" spans="1:13" x14ac:dyDescent="0.3">
      <c r="A339" t="s">
        <v>29128</v>
      </c>
      <c r="B339" t="s">
        <v>879</v>
      </c>
      <c r="C339" t="s">
        <v>59</v>
      </c>
      <c r="D339" t="s">
        <v>52267</v>
      </c>
      <c r="E339" t="s">
        <v>29492</v>
      </c>
      <c r="F339" t="s">
        <v>29493</v>
      </c>
      <c r="G339" t="s">
        <v>1394</v>
      </c>
      <c r="H339" t="s">
        <v>64</v>
      </c>
      <c r="I339">
        <v>2161</v>
      </c>
      <c r="J339" t="s">
        <v>65</v>
      </c>
      <c r="K339" t="s">
        <v>1395</v>
      </c>
      <c r="L339" t="s">
        <v>28487</v>
      </c>
      <c r="M339" t="s">
        <v>882</v>
      </c>
    </row>
    <row r="340" spans="1:13" x14ac:dyDescent="0.3">
      <c r="A340" t="s">
        <v>29325</v>
      </c>
      <c r="B340" t="s">
        <v>1172</v>
      </c>
      <c r="C340" t="s">
        <v>59</v>
      </c>
      <c r="D340" t="s">
        <v>1216</v>
      </c>
      <c r="E340" t="s">
        <v>29494</v>
      </c>
      <c r="F340" t="s">
        <v>29495</v>
      </c>
      <c r="G340" t="s">
        <v>52271</v>
      </c>
      <c r="H340" t="s">
        <v>64</v>
      </c>
      <c r="I340">
        <v>337</v>
      </c>
      <c r="J340" t="s">
        <v>65</v>
      </c>
      <c r="K340" t="s">
        <v>1220</v>
      </c>
      <c r="L340" t="s">
        <v>1175</v>
      </c>
      <c r="M340" t="s">
        <v>1176</v>
      </c>
    </row>
    <row r="341" spans="1:13" x14ac:dyDescent="0.3">
      <c r="A341" t="s">
        <v>29338</v>
      </c>
      <c r="B341" t="s">
        <v>1192</v>
      </c>
      <c r="C341" t="s">
        <v>59</v>
      </c>
      <c r="D341" t="s">
        <v>52268</v>
      </c>
      <c r="E341" t="s">
        <v>29496</v>
      </c>
      <c r="F341" t="s">
        <v>29497</v>
      </c>
      <c r="G341" t="s">
        <v>1400</v>
      </c>
      <c r="H341" t="s">
        <v>64</v>
      </c>
      <c r="I341">
        <v>2938</v>
      </c>
      <c r="J341" t="s">
        <v>65</v>
      </c>
      <c r="K341" t="s">
        <v>1328</v>
      </c>
      <c r="L341" t="s">
        <v>28486</v>
      </c>
      <c r="M341" t="s">
        <v>1195</v>
      </c>
    </row>
    <row r="342" spans="1:13" x14ac:dyDescent="0.3">
      <c r="A342" t="s">
        <v>29341</v>
      </c>
      <c r="B342" t="s">
        <v>1197</v>
      </c>
      <c r="C342" t="s">
        <v>59</v>
      </c>
      <c r="D342" t="s">
        <v>52268</v>
      </c>
      <c r="E342" t="s">
        <v>29498</v>
      </c>
      <c r="F342" t="s">
        <v>29499</v>
      </c>
      <c r="G342" t="s">
        <v>1327</v>
      </c>
      <c r="H342" t="s">
        <v>64</v>
      </c>
      <c r="I342">
        <v>608</v>
      </c>
      <c r="J342" t="s">
        <v>65</v>
      </c>
      <c r="K342" t="s">
        <v>1328</v>
      </c>
      <c r="L342" t="s">
        <v>1175</v>
      </c>
      <c r="M342" t="s">
        <v>1200</v>
      </c>
    </row>
    <row r="343" spans="1:13" x14ac:dyDescent="0.3">
      <c r="A343" t="s">
        <v>29500</v>
      </c>
      <c r="B343" t="s">
        <v>1404</v>
      </c>
      <c r="C343" t="s">
        <v>59</v>
      </c>
      <c r="D343" t="s">
        <v>52269</v>
      </c>
      <c r="E343" t="s">
        <v>29501</v>
      </c>
      <c r="F343" t="s">
        <v>29502</v>
      </c>
      <c r="G343" t="s">
        <v>52272</v>
      </c>
      <c r="H343" t="s">
        <v>64</v>
      </c>
      <c r="I343">
        <v>334</v>
      </c>
      <c r="J343" t="s">
        <v>65</v>
      </c>
      <c r="K343" t="s">
        <v>1224</v>
      </c>
      <c r="L343" t="s">
        <v>28487</v>
      </c>
      <c r="M343" t="s">
        <v>1407</v>
      </c>
    </row>
    <row r="344" spans="1:13" x14ac:dyDescent="0.3">
      <c r="A344" t="s">
        <v>29500</v>
      </c>
      <c r="B344" t="s">
        <v>1404</v>
      </c>
      <c r="C344" t="s">
        <v>59</v>
      </c>
      <c r="D344" t="s">
        <v>52269</v>
      </c>
      <c r="E344" t="s">
        <v>29503</v>
      </c>
      <c r="F344" t="s">
        <v>29504</v>
      </c>
      <c r="G344" t="s">
        <v>1327</v>
      </c>
      <c r="H344" t="s">
        <v>64</v>
      </c>
      <c r="I344">
        <v>627</v>
      </c>
      <c r="J344" t="s">
        <v>65</v>
      </c>
      <c r="K344" t="s">
        <v>1328</v>
      </c>
      <c r="L344" t="s">
        <v>28487</v>
      </c>
      <c r="M344" t="s">
        <v>1407</v>
      </c>
    </row>
    <row r="345" spans="1:13" x14ac:dyDescent="0.3">
      <c r="A345" t="s">
        <v>29500</v>
      </c>
      <c r="B345" t="s">
        <v>1404</v>
      </c>
      <c r="C345" t="s">
        <v>59</v>
      </c>
      <c r="D345" t="s">
        <v>52275</v>
      </c>
      <c r="E345" t="s">
        <v>29505</v>
      </c>
      <c r="F345" t="s">
        <v>29506</v>
      </c>
      <c r="G345" t="s">
        <v>52271</v>
      </c>
      <c r="H345" t="s">
        <v>64</v>
      </c>
      <c r="I345">
        <v>343</v>
      </c>
      <c r="J345" t="s">
        <v>65</v>
      </c>
      <c r="K345" t="s">
        <v>1220</v>
      </c>
      <c r="L345" t="s">
        <v>28487</v>
      </c>
      <c r="M345" t="s">
        <v>1407</v>
      </c>
    </row>
    <row r="346" spans="1:13" x14ac:dyDescent="0.3">
      <c r="A346" t="s">
        <v>29507</v>
      </c>
      <c r="B346" t="s">
        <v>1414</v>
      </c>
      <c r="C346" t="s">
        <v>59</v>
      </c>
      <c r="D346" t="s">
        <v>52269</v>
      </c>
      <c r="E346" t="s">
        <v>29508</v>
      </c>
      <c r="F346" t="s">
        <v>29509</v>
      </c>
      <c r="G346" t="s">
        <v>52272</v>
      </c>
      <c r="H346" t="s">
        <v>64</v>
      </c>
      <c r="I346">
        <v>416</v>
      </c>
      <c r="J346" t="s">
        <v>65</v>
      </c>
      <c r="K346" t="s">
        <v>1224</v>
      </c>
      <c r="L346" t="s">
        <v>248</v>
      </c>
      <c r="M346" t="s">
        <v>1417</v>
      </c>
    </row>
    <row r="347" spans="1:13" x14ac:dyDescent="0.3">
      <c r="A347" t="s">
        <v>29507</v>
      </c>
      <c r="B347" t="s">
        <v>1414</v>
      </c>
      <c r="C347" t="s">
        <v>59</v>
      </c>
      <c r="D347" t="s">
        <v>52284</v>
      </c>
      <c r="E347" t="s">
        <v>29510</v>
      </c>
      <c r="F347" t="s">
        <v>29511</v>
      </c>
      <c r="G347" t="s">
        <v>52274</v>
      </c>
      <c r="H347" t="s">
        <v>64</v>
      </c>
      <c r="I347">
        <v>376</v>
      </c>
      <c r="J347" t="s">
        <v>65</v>
      </c>
      <c r="K347" t="s">
        <v>1244</v>
      </c>
      <c r="L347" t="s">
        <v>248</v>
      </c>
      <c r="M347" t="s">
        <v>1417</v>
      </c>
    </row>
    <row r="348" spans="1:13" x14ac:dyDescent="0.3">
      <c r="A348" t="s">
        <v>29143</v>
      </c>
      <c r="B348" t="s">
        <v>904</v>
      </c>
      <c r="C348" t="s">
        <v>59</v>
      </c>
      <c r="D348" t="s">
        <v>1231</v>
      </c>
      <c r="E348" t="s">
        <v>29512</v>
      </c>
      <c r="F348" t="s">
        <v>29513</v>
      </c>
      <c r="G348" t="s">
        <v>52273</v>
      </c>
      <c r="H348" t="s">
        <v>64</v>
      </c>
      <c r="I348">
        <v>331</v>
      </c>
      <c r="J348" t="s">
        <v>65</v>
      </c>
      <c r="K348" t="s">
        <v>1235</v>
      </c>
      <c r="L348" t="s">
        <v>28499</v>
      </c>
      <c r="M348" t="s">
        <v>907</v>
      </c>
    </row>
    <row r="349" spans="1:13" x14ac:dyDescent="0.3">
      <c r="A349" t="s">
        <v>28649</v>
      </c>
      <c r="B349" t="s">
        <v>123</v>
      </c>
      <c r="C349" t="s">
        <v>59</v>
      </c>
      <c r="D349" t="s">
        <v>1240</v>
      </c>
      <c r="E349" t="s">
        <v>29514</v>
      </c>
      <c r="F349" t="s">
        <v>29515</v>
      </c>
      <c r="G349" t="s">
        <v>52274</v>
      </c>
      <c r="H349" t="s">
        <v>64</v>
      </c>
      <c r="I349">
        <v>338</v>
      </c>
      <c r="J349" t="s">
        <v>65</v>
      </c>
      <c r="K349" t="s">
        <v>1244</v>
      </c>
      <c r="L349" t="s">
        <v>28522</v>
      </c>
      <c r="M349" t="s">
        <v>126</v>
      </c>
    </row>
    <row r="350" spans="1:13" x14ac:dyDescent="0.3">
      <c r="A350" t="s">
        <v>29348</v>
      </c>
      <c r="B350" t="s">
        <v>1206</v>
      </c>
      <c r="C350" t="s">
        <v>59</v>
      </c>
      <c r="D350" t="s">
        <v>1231</v>
      </c>
      <c r="E350" t="s">
        <v>29516</v>
      </c>
      <c r="F350" t="s">
        <v>29517</v>
      </c>
      <c r="G350" t="s">
        <v>52273</v>
      </c>
      <c r="H350" t="s">
        <v>64</v>
      </c>
      <c r="I350">
        <v>392</v>
      </c>
      <c r="J350" t="s">
        <v>65</v>
      </c>
      <c r="K350" t="s">
        <v>1235</v>
      </c>
      <c r="L350" t="s">
        <v>28522</v>
      </c>
      <c r="M350" t="s">
        <v>1209</v>
      </c>
    </row>
    <row r="351" spans="1:13" x14ac:dyDescent="0.3">
      <c r="A351" t="s">
        <v>29150</v>
      </c>
      <c r="B351" t="s">
        <v>913</v>
      </c>
      <c r="C351" t="s">
        <v>59</v>
      </c>
      <c r="D351" t="s">
        <v>52269</v>
      </c>
      <c r="E351" t="s">
        <v>29518</v>
      </c>
      <c r="F351" t="s">
        <v>29519</v>
      </c>
      <c r="G351" t="s">
        <v>52272</v>
      </c>
      <c r="H351" t="s">
        <v>64</v>
      </c>
      <c r="I351">
        <v>413</v>
      </c>
      <c r="J351" t="s">
        <v>65</v>
      </c>
      <c r="K351" t="s">
        <v>1224</v>
      </c>
      <c r="L351" t="s">
        <v>28481</v>
      </c>
      <c r="M351" t="s">
        <v>591</v>
      </c>
    </row>
    <row r="352" spans="1:13" x14ac:dyDescent="0.3">
      <c r="A352" t="s">
        <v>29150</v>
      </c>
      <c r="B352" t="s">
        <v>913</v>
      </c>
      <c r="C352" t="s">
        <v>59</v>
      </c>
      <c r="D352" t="s">
        <v>52284</v>
      </c>
      <c r="E352" t="s">
        <v>29520</v>
      </c>
      <c r="F352" t="s">
        <v>29521</v>
      </c>
      <c r="G352" t="s">
        <v>52274</v>
      </c>
      <c r="H352" t="s">
        <v>64</v>
      </c>
      <c r="I352">
        <v>398</v>
      </c>
      <c r="J352" t="s">
        <v>65</v>
      </c>
      <c r="K352" t="s">
        <v>1244</v>
      </c>
      <c r="L352" t="s">
        <v>28481</v>
      </c>
      <c r="M352" t="s">
        <v>591</v>
      </c>
    </row>
    <row r="353" spans="1:13" x14ac:dyDescent="0.3">
      <c r="A353" t="s">
        <v>28927</v>
      </c>
      <c r="B353" t="s">
        <v>588</v>
      </c>
      <c r="C353" t="s">
        <v>59</v>
      </c>
      <c r="D353" t="s">
        <v>52269</v>
      </c>
      <c r="E353" t="s">
        <v>29522</v>
      </c>
      <c r="F353" t="s">
        <v>29523</v>
      </c>
      <c r="G353" t="s">
        <v>52272</v>
      </c>
      <c r="H353" t="s">
        <v>64</v>
      </c>
      <c r="I353">
        <v>413</v>
      </c>
      <c r="J353" t="s">
        <v>65</v>
      </c>
      <c r="K353" t="s">
        <v>1224</v>
      </c>
      <c r="L353" t="s">
        <v>28481</v>
      </c>
      <c r="M353" t="s">
        <v>591</v>
      </c>
    </row>
    <row r="354" spans="1:13" x14ac:dyDescent="0.3">
      <c r="A354" t="s">
        <v>29524</v>
      </c>
      <c r="B354" t="s">
        <v>1433</v>
      </c>
      <c r="C354" t="s">
        <v>59</v>
      </c>
      <c r="D354" t="s">
        <v>52269</v>
      </c>
      <c r="E354" t="s">
        <v>29525</v>
      </c>
      <c r="F354" t="s">
        <v>29526</v>
      </c>
      <c r="G354" t="s">
        <v>52272</v>
      </c>
      <c r="H354" t="s">
        <v>64</v>
      </c>
      <c r="I354">
        <v>348</v>
      </c>
      <c r="J354" t="s">
        <v>65</v>
      </c>
      <c r="K354" t="s">
        <v>1224</v>
      </c>
      <c r="L354" t="s">
        <v>28499</v>
      </c>
      <c r="M354" t="s">
        <v>1436</v>
      </c>
    </row>
    <row r="355" spans="1:13" x14ac:dyDescent="0.3">
      <c r="A355" t="s">
        <v>29527</v>
      </c>
      <c r="B355" t="s">
        <v>1438</v>
      </c>
      <c r="C355" t="s">
        <v>59</v>
      </c>
      <c r="D355" t="s">
        <v>52267</v>
      </c>
      <c r="E355" t="s">
        <v>29528</v>
      </c>
      <c r="F355" t="s">
        <v>29529</v>
      </c>
      <c r="G355" t="s">
        <v>1441</v>
      </c>
      <c r="H355" t="s">
        <v>64</v>
      </c>
      <c r="I355">
        <v>914</v>
      </c>
      <c r="J355" t="s">
        <v>65</v>
      </c>
      <c r="K355" t="s">
        <v>1442</v>
      </c>
      <c r="L355" t="s">
        <v>957</v>
      </c>
      <c r="M355" t="s">
        <v>1443</v>
      </c>
    </row>
    <row r="356" spans="1:13" x14ac:dyDescent="0.3">
      <c r="A356" t="s">
        <v>28652</v>
      </c>
      <c r="B356" t="s">
        <v>128</v>
      </c>
      <c r="C356" t="s">
        <v>59</v>
      </c>
      <c r="D356" t="s">
        <v>1216</v>
      </c>
      <c r="E356" t="s">
        <v>29530</v>
      </c>
      <c r="F356" t="s">
        <v>29531</v>
      </c>
      <c r="G356" t="s">
        <v>52271</v>
      </c>
      <c r="H356" t="s">
        <v>64</v>
      </c>
      <c r="I356">
        <v>356</v>
      </c>
      <c r="J356" t="s">
        <v>65</v>
      </c>
      <c r="K356" t="s">
        <v>1220</v>
      </c>
      <c r="L356" t="s">
        <v>28485</v>
      </c>
      <c r="M356" t="s">
        <v>131</v>
      </c>
    </row>
    <row r="357" spans="1:13" x14ac:dyDescent="0.3">
      <c r="A357" t="s">
        <v>29532</v>
      </c>
      <c r="B357" t="s">
        <v>1447</v>
      </c>
      <c r="C357" t="s">
        <v>59</v>
      </c>
      <c r="D357" t="s">
        <v>52269</v>
      </c>
      <c r="E357" t="s">
        <v>29533</v>
      </c>
      <c r="F357" t="s">
        <v>29534</v>
      </c>
      <c r="G357" t="s">
        <v>52272</v>
      </c>
      <c r="H357" t="s">
        <v>64</v>
      </c>
      <c r="I357">
        <v>348</v>
      </c>
      <c r="J357" t="s">
        <v>65</v>
      </c>
      <c r="K357" t="s">
        <v>1224</v>
      </c>
      <c r="L357" t="s">
        <v>28488</v>
      </c>
      <c r="M357" t="s">
        <v>1450</v>
      </c>
    </row>
    <row r="358" spans="1:13" x14ac:dyDescent="0.3">
      <c r="A358" t="s">
        <v>28936</v>
      </c>
      <c r="B358" t="s">
        <v>603</v>
      </c>
      <c r="C358" t="s">
        <v>59</v>
      </c>
      <c r="D358" t="s">
        <v>1216</v>
      </c>
      <c r="E358" t="s">
        <v>29535</v>
      </c>
      <c r="F358" t="s">
        <v>29536</v>
      </c>
      <c r="G358" t="s">
        <v>52271</v>
      </c>
      <c r="H358" t="s">
        <v>64</v>
      </c>
      <c r="I358">
        <v>331</v>
      </c>
      <c r="J358" t="s">
        <v>65</v>
      </c>
      <c r="K358" t="s">
        <v>1220</v>
      </c>
      <c r="L358" t="s">
        <v>411</v>
      </c>
      <c r="M358" t="s">
        <v>606</v>
      </c>
    </row>
    <row r="359" spans="1:13" x14ac:dyDescent="0.3">
      <c r="A359" t="s">
        <v>28664</v>
      </c>
      <c r="B359" t="s">
        <v>149</v>
      </c>
      <c r="C359" t="s">
        <v>59</v>
      </c>
      <c r="D359" t="s">
        <v>52279</v>
      </c>
      <c r="E359" t="s">
        <v>29537</v>
      </c>
      <c r="F359" t="s">
        <v>29538</v>
      </c>
      <c r="G359" t="s">
        <v>1455</v>
      </c>
      <c r="H359" t="s">
        <v>64</v>
      </c>
      <c r="I359">
        <v>376</v>
      </c>
      <c r="J359" t="s">
        <v>65</v>
      </c>
      <c r="K359" t="s">
        <v>1283</v>
      </c>
      <c r="L359" t="s">
        <v>152</v>
      </c>
      <c r="M359" t="s">
        <v>153</v>
      </c>
    </row>
    <row r="360" spans="1:13" x14ac:dyDescent="0.3">
      <c r="A360" t="s">
        <v>28667</v>
      </c>
      <c r="B360" t="s">
        <v>155</v>
      </c>
      <c r="C360" t="s">
        <v>59</v>
      </c>
      <c r="D360" t="s">
        <v>52279</v>
      </c>
      <c r="E360" t="s">
        <v>29539</v>
      </c>
      <c r="F360" t="s">
        <v>29540</v>
      </c>
      <c r="G360" t="s">
        <v>1455</v>
      </c>
      <c r="H360" t="s">
        <v>64</v>
      </c>
      <c r="I360">
        <v>419</v>
      </c>
      <c r="J360" t="s">
        <v>65</v>
      </c>
      <c r="K360" t="s">
        <v>1283</v>
      </c>
      <c r="L360" t="s">
        <v>28537</v>
      </c>
      <c r="M360" t="s">
        <v>158</v>
      </c>
    </row>
    <row r="361" spans="1:13" x14ac:dyDescent="0.3">
      <c r="A361" t="s">
        <v>28682</v>
      </c>
      <c r="B361" t="s">
        <v>183</v>
      </c>
      <c r="C361" t="s">
        <v>59</v>
      </c>
      <c r="D361" t="s">
        <v>52279</v>
      </c>
      <c r="E361" t="s">
        <v>29541</v>
      </c>
      <c r="F361" t="s">
        <v>29542</v>
      </c>
      <c r="G361" t="s">
        <v>1455</v>
      </c>
      <c r="H361" t="s">
        <v>64</v>
      </c>
      <c r="I361">
        <v>340</v>
      </c>
      <c r="J361" t="s">
        <v>65</v>
      </c>
      <c r="K361" t="s">
        <v>1283</v>
      </c>
      <c r="L361" t="s">
        <v>28483</v>
      </c>
      <c r="M361" t="s">
        <v>186</v>
      </c>
    </row>
    <row r="362" spans="1:13" x14ac:dyDescent="0.3">
      <c r="A362" t="s">
        <v>28694</v>
      </c>
      <c r="B362" t="s">
        <v>203</v>
      </c>
      <c r="C362" t="s">
        <v>59</v>
      </c>
      <c r="D362" t="s">
        <v>52279</v>
      </c>
      <c r="E362" t="s">
        <v>29543</v>
      </c>
      <c r="F362" t="s">
        <v>29544</v>
      </c>
      <c r="G362" t="s">
        <v>1455</v>
      </c>
      <c r="H362" t="s">
        <v>64</v>
      </c>
      <c r="I362">
        <v>649</v>
      </c>
      <c r="J362" t="s">
        <v>65</v>
      </c>
      <c r="K362" t="s">
        <v>1283</v>
      </c>
      <c r="L362" t="s">
        <v>28487</v>
      </c>
      <c r="M362" t="s">
        <v>206</v>
      </c>
    </row>
    <row r="363" spans="1:13" x14ac:dyDescent="0.3">
      <c r="A363" t="s">
        <v>28694</v>
      </c>
      <c r="B363" t="s">
        <v>203</v>
      </c>
      <c r="C363" t="s">
        <v>59</v>
      </c>
      <c r="D363" t="s">
        <v>52279</v>
      </c>
      <c r="E363" t="s">
        <v>29545</v>
      </c>
      <c r="F363" t="s">
        <v>29546</v>
      </c>
      <c r="G363" t="s">
        <v>1455</v>
      </c>
      <c r="H363" t="s">
        <v>64</v>
      </c>
      <c r="I363">
        <v>1036</v>
      </c>
      <c r="J363" t="s">
        <v>65</v>
      </c>
      <c r="K363" t="s">
        <v>1283</v>
      </c>
      <c r="L363" t="s">
        <v>28487</v>
      </c>
      <c r="M363" t="s">
        <v>206</v>
      </c>
    </row>
    <row r="364" spans="1:13" x14ac:dyDescent="0.3">
      <c r="A364" t="s">
        <v>28709</v>
      </c>
      <c r="B364" t="s">
        <v>229</v>
      </c>
      <c r="C364" t="s">
        <v>59</v>
      </c>
      <c r="D364" t="s">
        <v>52279</v>
      </c>
      <c r="E364" t="s">
        <v>29547</v>
      </c>
      <c r="F364" t="s">
        <v>29548</v>
      </c>
      <c r="G364" t="s">
        <v>1455</v>
      </c>
      <c r="H364" t="s">
        <v>64</v>
      </c>
      <c r="I364">
        <v>3363</v>
      </c>
      <c r="J364" t="s">
        <v>65</v>
      </c>
      <c r="K364" t="s">
        <v>1283</v>
      </c>
      <c r="L364" t="s">
        <v>28498</v>
      </c>
      <c r="M364" t="s">
        <v>232</v>
      </c>
    </row>
    <row r="365" spans="1:13" x14ac:dyDescent="0.3">
      <c r="A365" t="s">
        <v>28721</v>
      </c>
      <c r="B365" t="s">
        <v>251</v>
      </c>
      <c r="C365" t="s">
        <v>59</v>
      </c>
      <c r="D365" t="s">
        <v>52279</v>
      </c>
      <c r="E365" t="s">
        <v>29549</v>
      </c>
      <c r="F365" t="s">
        <v>29550</v>
      </c>
      <c r="G365" t="s">
        <v>1455</v>
      </c>
      <c r="H365" t="s">
        <v>64</v>
      </c>
      <c r="I365">
        <v>361</v>
      </c>
      <c r="J365" t="s">
        <v>65</v>
      </c>
      <c r="K365" t="s">
        <v>1283</v>
      </c>
      <c r="L365" t="s">
        <v>254</v>
      </c>
      <c r="M365" t="s">
        <v>255</v>
      </c>
    </row>
    <row r="366" spans="1:13" x14ac:dyDescent="0.3">
      <c r="A366" t="s">
        <v>28739</v>
      </c>
      <c r="B366" t="s">
        <v>282</v>
      </c>
      <c r="C366" t="s">
        <v>59</v>
      </c>
      <c r="D366" t="s">
        <v>52279</v>
      </c>
      <c r="E366" t="s">
        <v>29551</v>
      </c>
      <c r="F366" t="s">
        <v>29552</v>
      </c>
      <c r="G366" t="s">
        <v>1455</v>
      </c>
      <c r="H366" t="s">
        <v>64</v>
      </c>
      <c r="I366">
        <v>369</v>
      </c>
      <c r="J366" t="s">
        <v>65</v>
      </c>
      <c r="K366" t="s">
        <v>1283</v>
      </c>
      <c r="L366" t="s">
        <v>28499</v>
      </c>
      <c r="M366" t="s">
        <v>285</v>
      </c>
    </row>
    <row r="367" spans="1:13" x14ac:dyDescent="0.3">
      <c r="A367" t="s">
        <v>28771</v>
      </c>
      <c r="B367" t="s">
        <v>335</v>
      </c>
      <c r="C367" t="s">
        <v>59</v>
      </c>
      <c r="D367" t="s">
        <v>52279</v>
      </c>
      <c r="E367" t="s">
        <v>29553</v>
      </c>
      <c r="F367" t="s">
        <v>29554</v>
      </c>
      <c r="G367" t="s">
        <v>1455</v>
      </c>
      <c r="H367" t="s">
        <v>64</v>
      </c>
      <c r="I367">
        <v>331</v>
      </c>
      <c r="J367" t="s">
        <v>65</v>
      </c>
      <c r="K367" t="s">
        <v>1283</v>
      </c>
      <c r="L367" t="s">
        <v>28499</v>
      </c>
      <c r="M367" t="s">
        <v>338</v>
      </c>
    </row>
    <row r="368" spans="1:13" x14ac:dyDescent="0.3">
      <c r="A368" t="s">
        <v>28798</v>
      </c>
      <c r="B368" t="s">
        <v>383</v>
      </c>
      <c r="C368" t="s">
        <v>59</v>
      </c>
      <c r="D368" t="s">
        <v>52279</v>
      </c>
      <c r="E368" t="s">
        <v>29555</v>
      </c>
      <c r="F368" t="s">
        <v>29556</v>
      </c>
      <c r="G368" t="s">
        <v>1455</v>
      </c>
      <c r="H368" t="s">
        <v>64</v>
      </c>
      <c r="I368">
        <v>344</v>
      </c>
      <c r="J368" t="s">
        <v>65</v>
      </c>
      <c r="K368" t="s">
        <v>1283</v>
      </c>
      <c r="L368" t="s">
        <v>28502</v>
      </c>
      <c r="M368" t="s">
        <v>386</v>
      </c>
    </row>
    <row r="369" spans="1:13" x14ac:dyDescent="0.3">
      <c r="A369" t="s">
        <v>28857</v>
      </c>
      <c r="B369" t="s">
        <v>481</v>
      </c>
      <c r="C369" t="s">
        <v>59</v>
      </c>
      <c r="D369" t="s">
        <v>52268</v>
      </c>
      <c r="E369" t="s">
        <v>29557</v>
      </c>
      <c r="F369" t="s">
        <v>29558</v>
      </c>
      <c r="G369" t="s">
        <v>1455</v>
      </c>
      <c r="H369" t="s">
        <v>64</v>
      </c>
      <c r="I369">
        <v>407</v>
      </c>
      <c r="J369" t="s">
        <v>65</v>
      </c>
      <c r="K369" t="s">
        <v>1283</v>
      </c>
      <c r="L369" t="s">
        <v>28537</v>
      </c>
      <c r="M369" t="s">
        <v>484</v>
      </c>
    </row>
    <row r="370" spans="1:13" x14ac:dyDescent="0.3">
      <c r="A370" t="s">
        <v>28863</v>
      </c>
      <c r="B370" t="s">
        <v>491</v>
      </c>
      <c r="C370" t="s">
        <v>59</v>
      </c>
      <c r="D370" t="s">
        <v>52279</v>
      </c>
      <c r="E370" t="s">
        <v>29559</v>
      </c>
      <c r="F370" t="s">
        <v>29560</v>
      </c>
      <c r="G370" t="s">
        <v>1455</v>
      </c>
      <c r="H370" t="s">
        <v>64</v>
      </c>
      <c r="I370">
        <v>366</v>
      </c>
      <c r="J370" t="s">
        <v>65</v>
      </c>
      <c r="K370" t="s">
        <v>1283</v>
      </c>
      <c r="L370" t="s">
        <v>77</v>
      </c>
      <c r="M370" t="s">
        <v>494</v>
      </c>
    </row>
    <row r="371" spans="1:13" x14ac:dyDescent="0.3">
      <c r="A371" t="s">
        <v>28898</v>
      </c>
      <c r="B371" t="s">
        <v>544</v>
      </c>
      <c r="C371" t="s">
        <v>59</v>
      </c>
      <c r="D371" t="s">
        <v>52279</v>
      </c>
      <c r="E371" t="s">
        <v>29561</v>
      </c>
      <c r="F371" t="s">
        <v>29562</v>
      </c>
      <c r="G371" t="s">
        <v>1455</v>
      </c>
      <c r="H371" t="s">
        <v>64</v>
      </c>
      <c r="I371">
        <v>360</v>
      </c>
      <c r="J371" t="s">
        <v>65</v>
      </c>
      <c r="K371" t="s">
        <v>1283</v>
      </c>
      <c r="L371" t="s">
        <v>77</v>
      </c>
      <c r="M371" t="s">
        <v>547</v>
      </c>
    </row>
    <row r="372" spans="1:13" x14ac:dyDescent="0.3">
      <c r="A372" t="s">
        <v>28916</v>
      </c>
      <c r="B372" t="s">
        <v>574</v>
      </c>
      <c r="C372" t="s">
        <v>59</v>
      </c>
      <c r="D372" t="s">
        <v>52279</v>
      </c>
      <c r="E372" t="s">
        <v>29563</v>
      </c>
      <c r="F372" t="s">
        <v>29564</v>
      </c>
      <c r="G372" t="s">
        <v>1455</v>
      </c>
      <c r="H372" t="s">
        <v>64</v>
      </c>
      <c r="I372">
        <v>408</v>
      </c>
      <c r="J372" t="s">
        <v>65</v>
      </c>
      <c r="K372" t="s">
        <v>1283</v>
      </c>
      <c r="L372" t="s">
        <v>511</v>
      </c>
      <c r="M372" t="s">
        <v>512</v>
      </c>
    </row>
    <row r="373" spans="1:13" x14ac:dyDescent="0.3">
      <c r="A373" t="s">
        <v>28930</v>
      </c>
      <c r="B373" t="s">
        <v>593</v>
      </c>
      <c r="C373" t="s">
        <v>59</v>
      </c>
      <c r="D373" t="s">
        <v>52279</v>
      </c>
      <c r="E373" t="s">
        <v>29565</v>
      </c>
      <c r="F373" t="s">
        <v>29566</v>
      </c>
      <c r="G373" t="s">
        <v>1455</v>
      </c>
      <c r="H373" t="s">
        <v>64</v>
      </c>
      <c r="I373">
        <v>417</v>
      </c>
      <c r="J373" t="s">
        <v>65</v>
      </c>
      <c r="K373" t="s">
        <v>1283</v>
      </c>
      <c r="L373" t="s">
        <v>28499</v>
      </c>
      <c r="M373" t="s">
        <v>596</v>
      </c>
    </row>
    <row r="374" spans="1:13" x14ac:dyDescent="0.3">
      <c r="A374" t="s">
        <v>29567</v>
      </c>
      <c r="B374" t="s">
        <v>1485</v>
      </c>
      <c r="C374" t="s">
        <v>59</v>
      </c>
      <c r="D374" t="s">
        <v>52267</v>
      </c>
      <c r="E374" t="s">
        <v>29568</v>
      </c>
      <c r="F374" t="s">
        <v>29569</v>
      </c>
      <c r="G374" t="s">
        <v>1455</v>
      </c>
      <c r="H374" t="s">
        <v>64</v>
      </c>
      <c r="I374">
        <v>365</v>
      </c>
      <c r="J374" t="s">
        <v>65</v>
      </c>
      <c r="K374" t="s">
        <v>1283</v>
      </c>
      <c r="L374" t="s">
        <v>28487</v>
      </c>
      <c r="M374" t="s">
        <v>1488</v>
      </c>
    </row>
    <row r="375" spans="1:13" x14ac:dyDescent="0.3">
      <c r="A375" t="s">
        <v>29570</v>
      </c>
      <c r="B375" t="s">
        <v>1490</v>
      </c>
      <c r="C375" t="s">
        <v>59</v>
      </c>
      <c r="D375" t="s">
        <v>52267</v>
      </c>
      <c r="E375" t="s">
        <v>29571</v>
      </c>
      <c r="F375" t="s">
        <v>29572</v>
      </c>
      <c r="G375" t="s">
        <v>1455</v>
      </c>
      <c r="H375" t="s">
        <v>64</v>
      </c>
      <c r="I375">
        <v>371</v>
      </c>
      <c r="J375" t="s">
        <v>65</v>
      </c>
      <c r="K375" t="s">
        <v>1283</v>
      </c>
      <c r="L375" t="s">
        <v>1493</v>
      </c>
      <c r="M375" t="s">
        <v>1296</v>
      </c>
    </row>
    <row r="376" spans="1:13" x14ac:dyDescent="0.3">
      <c r="A376" t="s">
        <v>29573</v>
      </c>
      <c r="B376" t="s">
        <v>1495</v>
      </c>
      <c r="C376" t="s">
        <v>59</v>
      </c>
      <c r="D376" t="s">
        <v>52267</v>
      </c>
      <c r="E376" t="s">
        <v>29574</v>
      </c>
      <c r="F376" t="s">
        <v>29575</v>
      </c>
      <c r="G376" t="s">
        <v>1455</v>
      </c>
      <c r="H376" t="s">
        <v>64</v>
      </c>
      <c r="I376">
        <v>354</v>
      </c>
      <c r="J376" t="s">
        <v>65</v>
      </c>
      <c r="K376" t="s">
        <v>1283</v>
      </c>
      <c r="L376" t="s">
        <v>458</v>
      </c>
      <c r="M376" t="s">
        <v>1498</v>
      </c>
    </row>
    <row r="377" spans="1:13" x14ac:dyDescent="0.3">
      <c r="A377" t="s">
        <v>29576</v>
      </c>
      <c r="B377" t="s">
        <v>1500</v>
      </c>
      <c r="C377" t="s">
        <v>59</v>
      </c>
      <c r="D377" t="s">
        <v>52267</v>
      </c>
      <c r="E377" t="s">
        <v>29577</v>
      </c>
      <c r="F377" t="s">
        <v>29578</v>
      </c>
      <c r="G377" t="s">
        <v>1455</v>
      </c>
      <c r="H377" t="s">
        <v>64</v>
      </c>
      <c r="I377">
        <v>341</v>
      </c>
      <c r="J377" t="s">
        <v>65</v>
      </c>
      <c r="K377" t="s">
        <v>1283</v>
      </c>
      <c r="L377" t="s">
        <v>28487</v>
      </c>
      <c r="M377" t="s">
        <v>1503</v>
      </c>
    </row>
    <row r="378" spans="1:13" x14ac:dyDescent="0.3">
      <c r="A378" t="s">
        <v>29579</v>
      </c>
      <c r="B378" t="s">
        <v>1505</v>
      </c>
      <c r="C378" t="s">
        <v>59</v>
      </c>
      <c r="D378" t="s">
        <v>52267</v>
      </c>
      <c r="E378" t="s">
        <v>29580</v>
      </c>
      <c r="F378" t="s">
        <v>29581</v>
      </c>
      <c r="G378" t="s">
        <v>1455</v>
      </c>
      <c r="H378" t="s">
        <v>64</v>
      </c>
      <c r="I378">
        <v>363</v>
      </c>
      <c r="J378" t="s">
        <v>65</v>
      </c>
      <c r="K378" t="s">
        <v>1283</v>
      </c>
      <c r="L378" t="s">
        <v>28507</v>
      </c>
      <c r="M378" t="s">
        <v>1508</v>
      </c>
    </row>
    <row r="379" spans="1:13" x14ac:dyDescent="0.3">
      <c r="A379" t="s">
        <v>29168</v>
      </c>
      <c r="B379" t="s">
        <v>940</v>
      </c>
      <c r="C379" t="s">
        <v>59</v>
      </c>
      <c r="D379" t="s">
        <v>52267</v>
      </c>
      <c r="E379" t="s">
        <v>29582</v>
      </c>
      <c r="F379" t="s">
        <v>29583</v>
      </c>
      <c r="G379" t="s">
        <v>1455</v>
      </c>
      <c r="H379" t="s">
        <v>64</v>
      </c>
      <c r="I379">
        <v>428</v>
      </c>
      <c r="J379" t="s">
        <v>65</v>
      </c>
      <c r="K379" t="s">
        <v>1283</v>
      </c>
      <c r="L379" t="s">
        <v>943</v>
      </c>
      <c r="M379" t="s">
        <v>944</v>
      </c>
    </row>
    <row r="380" spans="1:13" x14ac:dyDescent="0.3">
      <c r="A380" t="s">
        <v>29584</v>
      </c>
      <c r="B380" t="s">
        <v>1512</v>
      </c>
      <c r="C380" t="s">
        <v>59</v>
      </c>
      <c r="D380" t="s">
        <v>52267</v>
      </c>
      <c r="E380" t="s">
        <v>29585</v>
      </c>
      <c r="F380" t="s">
        <v>29586</v>
      </c>
      <c r="G380" t="s">
        <v>1455</v>
      </c>
      <c r="H380" t="s">
        <v>64</v>
      </c>
      <c r="I380">
        <v>394</v>
      </c>
      <c r="J380" t="s">
        <v>65</v>
      </c>
      <c r="K380" t="s">
        <v>1283</v>
      </c>
      <c r="L380" t="s">
        <v>28507</v>
      </c>
      <c r="M380" t="s">
        <v>1508</v>
      </c>
    </row>
    <row r="381" spans="1:13" x14ac:dyDescent="0.3">
      <c r="A381" t="s">
        <v>29587</v>
      </c>
      <c r="B381" t="s">
        <v>1516</v>
      </c>
      <c r="C381" t="s">
        <v>59</v>
      </c>
      <c r="D381" t="s">
        <v>52267</v>
      </c>
      <c r="E381" t="s">
        <v>29588</v>
      </c>
      <c r="F381" t="s">
        <v>29589</v>
      </c>
      <c r="G381" t="s">
        <v>1455</v>
      </c>
      <c r="H381" t="s">
        <v>64</v>
      </c>
      <c r="I381">
        <v>537</v>
      </c>
      <c r="J381" t="s">
        <v>65</v>
      </c>
      <c r="K381" t="s">
        <v>1283</v>
      </c>
      <c r="L381" t="s">
        <v>28487</v>
      </c>
      <c r="M381" t="s">
        <v>1488</v>
      </c>
    </row>
    <row r="382" spans="1:13" x14ac:dyDescent="0.3">
      <c r="A382" t="s">
        <v>29173</v>
      </c>
      <c r="B382" t="s">
        <v>948</v>
      </c>
      <c r="C382" t="s">
        <v>59</v>
      </c>
      <c r="D382" t="s">
        <v>52267</v>
      </c>
      <c r="E382" t="s">
        <v>29590</v>
      </c>
      <c r="F382" t="s">
        <v>29591</v>
      </c>
      <c r="G382" t="s">
        <v>1455</v>
      </c>
      <c r="H382" t="s">
        <v>64</v>
      </c>
      <c r="I382">
        <v>343</v>
      </c>
      <c r="J382" t="s">
        <v>65</v>
      </c>
      <c r="K382" t="s">
        <v>1283</v>
      </c>
      <c r="L382" t="s">
        <v>951</v>
      </c>
      <c r="M382" t="s">
        <v>952</v>
      </c>
    </row>
    <row r="383" spans="1:13" x14ac:dyDescent="0.3">
      <c r="A383" t="s">
        <v>29176</v>
      </c>
      <c r="B383" t="s">
        <v>954</v>
      </c>
      <c r="C383" t="s">
        <v>59</v>
      </c>
      <c r="D383" t="s">
        <v>52267</v>
      </c>
      <c r="E383" t="s">
        <v>29592</v>
      </c>
      <c r="F383" t="s">
        <v>29593</v>
      </c>
      <c r="G383" t="s">
        <v>1455</v>
      </c>
      <c r="H383" t="s">
        <v>64</v>
      </c>
      <c r="I383">
        <v>361</v>
      </c>
      <c r="J383" t="s">
        <v>65</v>
      </c>
      <c r="K383" t="s">
        <v>1283</v>
      </c>
      <c r="L383" t="s">
        <v>957</v>
      </c>
      <c r="M383" t="s">
        <v>958</v>
      </c>
    </row>
    <row r="384" spans="1:13" x14ac:dyDescent="0.3">
      <c r="A384" t="s">
        <v>29594</v>
      </c>
      <c r="B384" t="s">
        <v>1524</v>
      </c>
      <c r="C384" t="s">
        <v>59</v>
      </c>
      <c r="D384" t="s">
        <v>52267</v>
      </c>
      <c r="E384" t="s">
        <v>29595</v>
      </c>
      <c r="F384" t="s">
        <v>29596</v>
      </c>
      <c r="G384" t="s">
        <v>1455</v>
      </c>
      <c r="H384" t="s">
        <v>64</v>
      </c>
      <c r="I384">
        <v>347</v>
      </c>
      <c r="J384" t="s">
        <v>65</v>
      </c>
      <c r="K384" t="s">
        <v>1283</v>
      </c>
      <c r="L384" t="s">
        <v>28507</v>
      </c>
      <c r="M384" t="s">
        <v>1508</v>
      </c>
    </row>
    <row r="385" spans="1:13" x14ac:dyDescent="0.3">
      <c r="A385" t="s">
        <v>29597</v>
      </c>
      <c r="B385" t="s">
        <v>1528</v>
      </c>
      <c r="C385" t="s">
        <v>59</v>
      </c>
      <c r="D385" t="s">
        <v>52267</v>
      </c>
      <c r="E385" t="s">
        <v>29598</v>
      </c>
      <c r="F385" t="s">
        <v>29599</v>
      </c>
      <c r="G385" t="s">
        <v>1455</v>
      </c>
      <c r="H385" t="s">
        <v>64</v>
      </c>
      <c r="I385">
        <v>339</v>
      </c>
      <c r="J385" t="s">
        <v>65</v>
      </c>
      <c r="K385" t="s">
        <v>1283</v>
      </c>
      <c r="L385" t="s">
        <v>28507</v>
      </c>
      <c r="M385" t="s">
        <v>1508</v>
      </c>
    </row>
    <row r="386" spans="1:13" x14ac:dyDescent="0.3">
      <c r="A386" t="s">
        <v>29179</v>
      </c>
      <c r="B386" t="s">
        <v>960</v>
      </c>
      <c r="C386" t="s">
        <v>59</v>
      </c>
      <c r="D386" t="s">
        <v>52267</v>
      </c>
      <c r="E386" t="s">
        <v>29600</v>
      </c>
      <c r="F386" t="s">
        <v>29601</v>
      </c>
      <c r="G386" t="s">
        <v>1455</v>
      </c>
      <c r="H386" t="s">
        <v>64</v>
      </c>
      <c r="I386">
        <v>383</v>
      </c>
      <c r="J386" t="s">
        <v>65</v>
      </c>
      <c r="K386" t="s">
        <v>1283</v>
      </c>
      <c r="L386" t="s">
        <v>380</v>
      </c>
      <c r="M386" t="s">
        <v>963</v>
      </c>
    </row>
    <row r="387" spans="1:13" x14ac:dyDescent="0.3">
      <c r="A387" t="s">
        <v>29602</v>
      </c>
      <c r="B387" t="s">
        <v>1534</v>
      </c>
      <c r="C387" t="s">
        <v>59</v>
      </c>
      <c r="D387" t="s">
        <v>52267</v>
      </c>
      <c r="E387" t="s">
        <v>29603</v>
      </c>
      <c r="F387" t="s">
        <v>29604</v>
      </c>
      <c r="G387" t="s">
        <v>1455</v>
      </c>
      <c r="H387" t="s">
        <v>64</v>
      </c>
      <c r="I387">
        <v>375</v>
      </c>
      <c r="J387" t="s">
        <v>65</v>
      </c>
      <c r="K387" t="s">
        <v>1283</v>
      </c>
      <c r="L387" t="s">
        <v>28507</v>
      </c>
      <c r="M387" t="s">
        <v>1508</v>
      </c>
    </row>
    <row r="388" spans="1:13" x14ac:dyDescent="0.3">
      <c r="A388" t="s">
        <v>29182</v>
      </c>
      <c r="B388" t="s">
        <v>965</v>
      </c>
      <c r="C388" t="s">
        <v>59</v>
      </c>
      <c r="D388" t="s">
        <v>52267</v>
      </c>
      <c r="E388" t="s">
        <v>29605</v>
      </c>
      <c r="F388" t="s">
        <v>29606</v>
      </c>
      <c r="G388" t="s">
        <v>1455</v>
      </c>
      <c r="H388" t="s">
        <v>64</v>
      </c>
      <c r="I388">
        <v>334</v>
      </c>
      <c r="J388" t="s">
        <v>65</v>
      </c>
      <c r="K388" t="s">
        <v>1283</v>
      </c>
      <c r="L388" t="s">
        <v>28504</v>
      </c>
      <c r="M388" t="s">
        <v>968</v>
      </c>
    </row>
    <row r="389" spans="1:13" x14ac:dyDescent="0.3">
      <c r="A389" t="s">
        <v>29607</v>
      </c>
      <c r="B389" t="s">
        <v>1540</v>
      </c>
      <c r="C389" t="s">
        <v>59</v>
      </c>
      <c r="D389" t="s">
        <v>52267</v>
      </c>
      <c r="E389" t="s">
        <v>29608</v>
      </c>
      <c r="F389" t="s">
        <v>29609</v>
      </c>
      <c r="G389" t="s">
        <v>1455</v>
      </c>
      <c r="H389" t="s">
        <v>64</v>
      </c>
      <c r="I389">
        <v>393</v>
      </c>
      <c r="J389" t="s">
        <v>65</v>
      </c>
      <c r="K389" t="s">
        <v>1283</v>
      </c>
      <c r="L389" t="s">
        <v>28507</v>
      </c>
      <c r="M389" t="s">
        <v>1508</v>
      </c>
    </row>
    <row r="390" spans="1:13" x14ac:dyDescent="0.3">
      <c r="A390" t="s">
        <v>29610</v>
      </c>
      <c r="B390" t="s">
        <v>1544</v>
      </c>
      <c r="C390" t="s">
        <v>59</v>
      </c>
      <c r="D390" t="s">
        <v>52267</v>
      </c>
      <c r="E390" t="s">
        <v>29611</v>
      </c>
      <c r="F390" t="s">
        <v>29612</v>
      </c>
      <c r="G390" t="s">
        <v>1455</v>
      </c>
      <c r="H390" t="s">
        <v>64</v>
      </c>
      <c r="I390">
        <v>358</v>
      </c>
      <c r="J390" t="s">
        <v>65</v>
      </c>
      <c r="K390" t="s">
        <v>1283</v>
      </c>
      <c r="L390" t="s">
        <v>28487</v>
      </c>
      <c r="M390" t="s">
        <v>1547</v>
      </c>
    </row>
    <row r="391" spans="1:13" x14ac:dyDescent="0.3">
      <c r="A391" t="s">
        <v>29613</v>
      </c>
      <c r="B391" t="s">
        <v>1549</v>
      </c>
      <c r="C391" t="s">
        <v>59</v>
      </c>
      <c r="D391" t="s">
        <v>52267</v>
      </c>
      <c r="E391" t="s">
        <v>29614</v>
      </c>
      <c r="F391" t="s">
        <v>29615</v>
      </c>
      <c r="G391" t="s">
        <v>1455</v>
      </c>
      <c r="H391" t="s">
        <v>64</v>
      </c>
      <c r="I391">
        <v>354</v>
      </c>
      <c r="J391" t="s">
        <v>65</v>
      </c>
      <c r="K391" t="s">
        <v>1283</v>
      </c>
      <c r="L391" t="s">
        <v>28487</v>
      </c>
      <c r="M391" t="s">
        <v>1488</v>
      </c>
    </row>
    <row r="392" spans="1:13" x14ac:dyDescent="0.3">
      <c r="A392" t="s">
        <v>29616</v>
      </c>
      <c r="B392" t="s">
        <v>1553</v>
      </c>
      <c r="C392" t="s">
        <v>59</v>
      </c>
      <c r="D392" t="s">
        <v>52267</v>
      </c>
      <c r="E392" t="s">
        <v>29617</v>
      </c>
      <c r="F392" t="s">
        <v>29618</v>
      </c>
      <c r="G392" t="s">
        <v>1455</v>
      </c>
      <c r="H392" t="s">
        <v>64</v>
      </c>
      <c r="I392">
        <v>359</v>
      </c>
      <c r="J392" t="s">
        <v>65</v>
      </c>
      <c r="K392" t="s">
        <v>1283</v>
      </c>
      <c r="L392" t="s">
        <v>28485</v>
      </c>
      <c r="M392" t="s">
        <v>1556</v>
      </c>
    </row>
    <row r="393" spans="1:13" x14ac:dyDescent="0.3">
      <c r="A393" t="s">
        <v>28667</v>
      </c>
      <c r="B393" t="s">
        <v>155</v>
      </c>
      <c r="C393" t="s">
        <v>59</v>
      </c>
      <c r="D393" t="s">
        <v>52267</v>
      </c>
      <c r="E393" t="s">
        <v>29619</v>
      </c>
      <c r="F393" t="s">
        <v>29620</v>
      </c>
      <c r="G393" t="s">
        <v>1455</v>
      </c>
      <c r="H393" t="s">
        <v>64</v>
      </c>
      <c r="I393">
        <v>472</v>
      </c>
      <c r="J393" t="s">
        <v>65</v>
      </c>
      <c r="K393" t="s">
        <v>1283</v>
      </c>
      <c r="L393" t="s">
        <v>28537</v>
      </c>
      <c r="M393" t="s">
        <v>158</v>
      </c>
    </row>
    <row r="394" spans="1:13" x14ac:dyDescent="0.3">
      <c r="A394" t="s">
        <v>29187</v>
      </c>
      <c r="B394" t="s">
        <v>972</v>
      </c>
      <c r="C394" t="s">
        <v>59</v>
      </c>
      <c r="D394" t="s">
        <v>52267</v>
      </c>
      <c r="E394" t="s">
        <v>29621</v>
      </c>
      <c r="F394" t="s">
        <v>29622</v>
      </c>
      <c r="G394" t="s">
        <v>1455</v>
      </c>
      <c r="H394" t="s">
        <v>64</v>
      </c>
      <c r="I394">
        <v>345</v>
      </c>
      <c r="J394" t="s">
        <v>65</v>
      </c>
      <c r="K394" t="s">
        <v>1283</v>
      </c>
      <c r="L394" t="s">
        <v>901</v>
      </c>
      <c r="M394" t="s">
        <v>975</v>
      </c>
    </row>
    <row r="395" spans="1:13" x14ac:dyDescent="0.3">
      <c r="A395" t="s">
        <v>28670</v>
      </c>
      <c r="B395" t="s">
        <v>160</v>
      </c>
      <c r="C395" t="s">
        <v>59</v>
      </c>
      <c r="D395" t="s">
        <v>52267</v>
      </c>
      <c r="E395" t="s">
        <v>29623</v>
      </c>
      <c r="F395" t="s">
        <v>29624</v>
      </c>
      <c r="G395" t="s">
        <v>1455</v>
      </c>
      <c r="H395" t="s">
        <v>64</v>
      </c>
      <c r="I395">
        <v>369</v>
      </c>
      <c r="J395" t="s">
        <v>65</v>
      </c>
      <c r="K395" t="s">
        <v>1283</v>
      </c>
      <c r="L395" t="s">
        <v>163</v>
      </c>
      <c r="M395" t="s">
        <v>164</v>
      </c>
    </row>
    <row r="396" spans="1:13" x14ac:dyDescent="0.3">
      <c r="A396" t="s">
        <v>29625</v>
      </c>
      <c r="B396" t="s">
        <v>1564</v>
      </c>
      <c r="C396" t="s">
        <v>59</v>
      </c>
      <c r="D396" t="s">
        <v>52267</v>
      </c>
      <c r="E396" t="s">
        <v>29626</v>
      </c>
      <c r="F396" t="s">
        <v>29627</v>
      </c>
      <c r="G396" t="s">
        <v>1455</v>
      </c>
      <c r="H396" t="s">
        <v>64</v>
      </c>
      <c r="I396">
        <v>357</v>
      </c>
      <c r="J396" t="s">
        <v>65</v>
      </c>
      <c r="K396" t="s">
        <v>1283</v>
      </c>
      <c r="L396" t="s">
        <v>28484</v>
      </c>
      <c r="M396" t="s">
        <v>1567</v>
      </c>
    </row>
    <row r="397" spans="1:13" x14ac:dyDescent="0.3">
      <c r="A397" t="s">
        <v>29628</v>
      </c>
      <c r="B397" t="s">
        <v>1569</v>
      </c>
      <c r="C397" t="s">
        <v>59</v>
      </c>
      <c r="D397" t="s">
        <v>52267</v>
      </c>
      <c r="E397" t="s">
        <v>29629</v>
      </c>
      <c r="F397" t="s">
        <v>29630</v>
      </c>
      <c r="G397" t="s">
        <v>1455</v>
      </c>
      <c r="H397" t="s">
        <v>64</v>
      </c>
      <c r="I397">
        <v>385</v>
      </c>
      <c r="J397" t="s">
        <v>65</v>
      </c>
      <c r="K397" t="s">
        <v>1283</v>
      </c>
      <c r="L397" t="s">
        <v>77</v>
      </c>
      <c r="M397" t="s">
        <v>1572</v>
      </c>
    </row>
    <row r="398" spans="1:13" x14ac:dyDescent="0.3">
      <c r="A398" t="s">
        <v>28949</v>
      </c>
      <c r="B398" t="s">
        <v>625</v>
      </c>
      <c r="C398" t="s">
        <v>59</v>
      </c>
      <c r="D398" t="s">
        <v>52267</v>
      </c>
      <c r="E398" t="s">
        <v>29631</v>
      </c>
      <c r="F398" t="s">
        <v>29632</v>
      </c>
      <c r="G398" t="s">
        <v>1455</v>
      </c>
      <c r="H398" t="s">
        <v>64</v>
      </c>
      <c r="I398">
        <v>459</v>
      </c>
      <c r="J398" t="s">
        <v>65</v>
      </c>
      <c r="K398" t="s">
        <v>1283</v>
      </c>
      <c r="L398" t="s">
        <v>28498</v>
      </c>
      <c r="M398" t="s">
        <v>628</v>
      </c>
    </row>
    <row r="399" spans="1:13" x14ac:dyDescent="0.3">
      <c r="A399" t="s">
        <v>29633</v>
      </c>
      <c r="B399" t="s">
        <v>1576</v>
      </c>
      <c r="C399" t="s">
        <v>59</v>
      </c>
      <c r="D399" t="s">
        <v>52267</v>
      </c>
      <c r="E399" t="s">
        <v>29634</v>
      </c>
      <c r="F399" t="s">
        <v>29635</v>
      </c>
      <c r="G399" t="s">
        <v>1455</v>
      </c>
      <c r="H399" t="s">
        <v>64</v>
      </c>
      <c r="I399">
        <v>677</v>
      </c>
      <c r="J399" t="s">
        <v>65</v>
      </c>
      <c r="K399" t="s">
        <v>1283</v>
      </c>
      <c r="L399" t="s">
        <v>28529</v>
      </c>
      <c r="M399" t="s">
        <v>1579</v>
      </c>
    </row>
    <row r="400" spans="1:13" x14ac:dyDescent="0.3">
      <c r="A400" t="s">
        <v>29636</v>
      </c>
      <c r="B400" t="s">
        <v>1581</v>
      </c>
      <c r="C400" t="s">
        <v>59</v>
      </c>
      <c r="D400" t="s">
        <v>52267</v>
      </c>
      <c r="E400" t="s">
        <v>29637</v>
      </c>
      <c r="F400" t="s">
        <v>29638</v>
      </c>
      <c r="G400" t="s">
        <v>1455</v>
      </c>
      <c r="H400" t="s">
        <v>64</v>
      </c>
      <c r="I400">
        <v>386</v>
      </c>
      <c r="J400" t="s">
        <v>65</v>
      </c>
      <c r="K400" t="s">
        <v>1283</v>
      </c>
      <c r="L400" t="s">
        <v>28487</v>
      </c>
      <c r="M400" t="s">
        <v>1584</v>
      </c>
    </row>
    <row r="401" spans="1:13" x14ac:dyDescent="0.3">
      <c r="A401" t="s">
        <v>29639</v>
      </c>
      <c r="B401" t="s">
        <v>1586</v>
      </c>
      <c r="C401" t="s">
        <v>59</v>
      </c>
      <c r="D401" t="s">
        <v>52267</v>
      </c>
      <c r="E401" t="s">
        <v>29640</v>
      </c>
      <c r="F401" t="s">
        <v>29641</v>
      </c>
      <c r="G401" t="s">
        <v>1455</v>
      </c>
      <c r="H401" t="s">
        <v>64</v>
      </c>
      <c r="I401">
        <v>335</v>
      </c>
      <c r="J401" t="s">
        <v>65</v>
      </c>
      <c r="K401" t="s">
        <v>1283</v>
      </c>
      <c r="L401" t="s">
        <v>28487</v>
      </c>
      <c r="M401" t="s">
        <v>1488</v>
      </c>
    </row>
    <row r="402" spans="1:13" x14ac:dyDescent="0.3">
      <c r="A402" t="s">
        <v>29642</v>
      </c>
      <c r="B402" t="s">
        <v>1590</v>
      </c>
      <c r="C402" t="s">
        <v>59</v>
      </c>
      <c r="D402" t="s">
        <v>52267</v>
      </c>
      <c r="E402" t="s">
        <v>29643</v>
      </c>
      <c r="F402" t="s">
        <v>29644</v>
      </c>
      <c r="G402" t="s">
        <v>1455</v>
      </c>
      <c r="H402" t="s">
        <v>64</v>
      </c>
      <c r="I402">
        <v>394</v>
      </c>
      <c r="J402" t="s">
        <v>65</v>
      </c>
      <c r="K402" t="s">
        <v>1283</v>
      </c>
      <c r="L402" t="s">
        <v>28487</v>
      </c>
      <c r="M402" t="s">
        <v>1584</v>
      </c>
    </row>
    <row r="403" spans="1:13" x14ac:dyDescent="0.3">
      <c r="A403" t="s">
        <v>29645</v>
      </c>
      <c r="B403" t="s">
        <v>1594</v>
      </c>
      <c r="C403" t="s">
        <v>59</v>
      </c>
      <c r="D403" t="s">
        <v>52267</v>
      </c>
      <c r="E403" t="s">
        <v>29646</v>
      </c>
      <c r="F403" t="s">
        <v>29647</v>
      </c>
      <c r="G403" t="s">
        <v>1455</v>
      </c>
      <c r="H403" t="s">
        <v>64</v>
      </c>
      <c r="I403">
        <v>354</v>
      </c>
      <c r="J403" t="s">
        <v>65</v>
      </c>
      <c r="K403" t="s">
        <v>1283</v>
      </c>
      <c r="L403" t="s">
        <v>28487</v>
      </c>
      <c r="M403" t="s">
        <v>1488</v>
      </c>
    </row>
    <row r="404" spans="1:13" x14ac:dyDescent="0.3">
      <c r="A404" t="s">
        <v>29648</v>
      </c>
      <c r="B404" t="s">
        <v>1598</v>
      </c>
      <c r="C404" t="s">
        <v>59</v>
      </c>
      <c r="D404" t="s">
        <v>52267</v>
      </c>
      <c r="E404" t="s">
        <v>29649</v>
      </c>
      <c r="F404" t="s">
        <v>29650</v>
      </c>
      <c r="G404" t="s">
        <v>1455</v>
      </c>
      <c r="H404" t="s">
        <v>64</v>
      </c>
      <c r="I404">
        <v>384</v>
      </c>
      <c r="J404" t="s">
        <v>65</v>
      </c>
      <c r="K404" t="s">
        <v>1283</v>
      </c>
      <c r="L404" t="s">
        <v>28487</v>
      </c>
      <c r="M404" t="s">
        <v>1584</v>
      </c>
    </row>
    <row r="405" spans="1:13" x14ac:dyDescent="0.3">
      <c r="A405" t="s">
        <v>29192</v>
      </c>
      <c r="B405" t="s">
        <v>979</v>
      </c>
      <c r="C405" t="s">
        <v>59</v>
      </c>
      <c r="D405" t="s">
        <v>52267</v>
      </c>
      <c r="E405" t="s">
        <v>29651</v>
      </c>
      <c r="F405" t="s">
        <v>29652</v>
      </c>
      <c r="G405" t="s">
        <v>1455</v>
      </c>
      <c r="H405" t="s">
        <v>64</v>
      </c>
      <c r="I405">
        <v>348</v>
      </c>
      <c r="J405" t="s">
        <v>65</v>
      </c>
      <c r="K405" t="s">
        <v>1283</v>
      </c>
      <c r="L405" t="s">
        <v>28487</v>
      </c>
      <c r="M405" t="s">
        <v>982</v>
      </c>
    </row>
    <row r="406" spans="1:13" x14ac:dyDescent="0.3">
      <c r="A406" t="s">
        <v>29653</v>
      </c>
      <c r="B406" t="s">
        <v>1604</v>
      </c>
      <c r="C406" t="s">
        <v>59</v>
      </c>
      <c r="D406" t="s">
        <v>52267</v>
      </c>
      <c r="E406" t="s">
        <v>29654</v>
      </c>
      <c r="F406" t="s">
        <v>29655</v>
      </c>
      <c r="G406" t="s">
        <v>1455</v>
      </c>
      <c r="H406" t="s">
        <v>64</v>
      </c>
      <c r="I406">
        <v>364</v>
      </c>
      <c r="J406" t="s">
        <v>65</v>
      </c>
      <c r="K406" t="s">
        <v>1283</v>
      </c>
      <c r="L406" t="s">
        <v>28486</v>
      </c>
      <c r="M406" t="s">
        <v>1607</v>
      </c>
    </row>
    <row r="407" spans="1:13" x14ac:dyDescent="0.3">
      <c r="A407" t="s">
        <v>29195</v>
      </c>
      <c r="B407" t="s">
        <v>984</v>
      </c>
      <c r="C407" t="s">
        <v>59</v>
      </c>
      <c r="D407" t="s">
        <v>52267</v>
      </c>
      <c r="E407" t="s">
        <v>29656</v>
      </c>
      <c r="F407" t="s">
        <v>29657</v>
      </c>
      <c r="G407" t="s">
        <v>1455</v>
      </c>
      <c r="H407" t="s">
        <v>64</v>
      </c>
      <c r="I407">
        <v>317</v>
      </c>
      <c r="J407" t="s">
        <v>65</v>
      </c>
      <c r="K407" t="s">
        <v>1283</v>
      </c>
      <c r="L407" t="s">
        <v>411</v>
      </c>
      <c r="M407" t="s">
        <v>987</v>
      </c>
    </row>
    <row r="408" spans="1:13" x14ac:dyDescent="0.3">
      <c r="A408" t="s">
        <v>29658</v>
      </c>
      <c r="B408" t="s">
        <v>1611</v>
      </c>
      <c r="C408" t="s">
        <v>59</v>
      </c>
      <c r="D408" t="s">
        <v>52267</v>
      </c>
      <c r="E408" t="s">
        <v>29659</v>
      </c>
      <c r="F408" t="s">
        <v>29660</v>
      </c>
      <c r="G408" t="s">
        <v>1455</v>
      </c>
      <c r="H408" t="s">
        <v>64</v>
      </c>
      <c r="I408">
        <v>633</v>
      </c>
      <c r="J408" t="s">
        <v>65</v>
      </c>
      <c r="K408" t="s">
        <v>1283</v>
      </c>
      <c r="L408" t="s">
        <v>28487</v>
      </c>
      <c r="M408" t="s">
        <v>1488</v>
      </c>
    </row>
    <row r="409" spans="1:13" x14ac:dyDescent="0.3">
      <c r="A409" t="s">
        <v>29661</v>
      </c>
      <c r="B409" t="s">
        <v>1615</v>
      </c>
      <c r="C409" t="s">
        <v>59</v>
      </c>
      <c r="D409" t="s">
        <v>52267</v>
      </c>
      <c r="E409" t="s">
        <v>29662</v>
      </c>
      <c r="F409" t="s">
        <v>29663</v>
      </c>
      <c r="G409" t="s">
        <v>1455</v>
      </c>
      <c r="H409" t="s">
        <v>64</v>
      </c>
      <c r="I409">
        <v>654</v>
      </c>
      <c r="J409" t="s">
        <v>65</v>
      </c>
      <c r="K409" t="s">
        <v>1283</v>
      </c>
      <c r="L409" t="s">
        <v>1493</v>
      </c>
      <c r="M409" t="s">
        <v>1296</v>
      </c>
    </row>
    <row r="410" spans="1:13" x14ac:dyDescent="0.3">
      <c r="A410" t="s">
        <v>29198</v>
      </c>
      <c r="B410" t="s">
        <v>989</v>
      </c>
      <c r="C410" t="s">
        <v>59</v>
      </c>
      <c r="D410" t="s">
        <v>52267</v>
      </c>
      <c r="E410" t="s">
        <v>29664</v>
      </c>
      <c r="F410" t="s">
        <v>29665</v>
      </c>
      <c r="G410" t="s">
        <v>1455</v>
      </c>
      <c r="H410" t="s">
        <v>64</v>
      </c>
      <c r="I410">
        <v>344</v>
      </c>
      <c r="J410" t="s">
        <v>65</v>
      </c>
      <c r="K410" t="s">
        <v>1283</v>
      </c>
      <c r="L410" t="s">
        <v>180</v>
      </c>
      <c r="M410" t="s">
        <v>562</v>
      </c>
    </row>
    <row r="411" spans="1:13" x14ac:dyDescent="0.3">
      <c r="A411" t="s">
        <v>28952</v>
      </c>
      <c r="B411" t="s">
        <v>630</v>
      </c>
      <c r="C411" t="s">
        <v>59</v>
      </c>
      <c r="D411" t="s">
        <v>52267</v>
      </c>
      <c r="E411" t="s">
        <v>29666</v>
      </c>
      <c r="F411" t="s">
        <v>29667</v>
      </c>
      <c r="G411" t="s">
        <v>1455</v>
      </c>
      <c r="H411" t="s">
        <v>64</v>
      </c>
      <c r="I411">
        <v>343</v>
      </c>
      <c r="J411" t="s">
        <v>65</v>
      </c>
      <c r="K411" t="s">
        <v>1283</v>
      </c>
      <c r="L411" t="s">
        <v>28484</v>
      </c>
      <c r="M411" t="s">
        <v>633</v>
      </c>
    </row>
    <row r="412" spans="1:13" x14ac:dyDescent="0.3">
      <c r="A412" t="s">
        <v>29206</v>
      </c>
      <c r="B412" t="s">
        <v>1000</v>
      </c>
      <c r="C412" t="s">
        <v>59</v>
      </c>
      <c r="D412" t="s">
        <v>52267</v>
      </c>
      <c r="E412" t="s">
        <v>29668</v>
      </c>
      <c r="F412" t="s">
        <v>29669</v>
      </c>
      <c r="G412" t="s">
        <v>1455</v>
      </c>
      <c r="H412" t="s">
        <v>64</v>
      </c>
      <c r="I412">
        <v>338</v>
      </c>
      <c r="J412" t="s">
        <v>65</v>
      </c>
      <c r="K412" t="s">
        <v>1283</v>
      </c>
      <c r="L412" t="s">
        <v>28508</v>
      </c>
      <c r="M412" t="s">
        <v>1003</v>
      </c>
    </row>
    <row r="413" spans="1:13" x14ac:dyDescent="0.3">
      <c r="A413" t="s">
        <v>29670</v>
      </c>
      <c r="B413" t="s">
        <v>1625</v>
      </c>
      <c r="C413" t="s">
        <v>59</v>
      </c>
      <c r="D413" t="s">
        <v>52267</v>
      </c>
      <c r="E413" t="s">
        <v>29671</v>
      </c>
      <c r="F413" t="s">
        <v>29672</v>
      </c>
      <c r="G413" t="s">
        <v>1455</v>
      </c>
      <c r="H413" t="s">
        <v>64</v>
      </c>
      <c r="I413">
        <v>354</v>
      </c>
      <c r="J413" t="s">
        <v>65</v>
      </c>
      <c r="K413" t="s">
        <v>1283</v>
      </c>
      <c r="L413" t="s">
        <v>1628</v>
      </c>
      <c r="M413" t="s">
        <v>1629</v>
      </c>
    </row>
    <row r="414" spans="1:13" x14ac:dyDescent="0.3">
      <c r="A414" t="s">
        <v>29209</v>
      </c>
      <c r="B414" t="s">
        <v>1005</v>
      </c>
      <c r="C414" t="s">
        <v>59</v>
      </c>
      <c r="D414" t="s">
        <v>52267</v>
      </c>
      <c r="E414" t="s">
        <v>29673</v>
      </c>
      <c r="F414" t="s">
        <v>29674</v>
      </c>
      <c r="G414" t="s">
        <v>1455</v>
      </c>
      <c r="H414" t="s">
        <v>64</v>
      </c>
      <c r="I414">
        <v>354</v>
      </c>
      <c r="J414" t="s">
        <v>65</v>
      </c>
      <c r="K414" t="s">
        <v>1283</v>
      </c>
      <c r="L414" t="s">
        <v>28508</v>
      </c>
      <c r="M414" t="s">
        <v>1008</v>
      </c>
    </row>
    <row r="415" spans="1:13" x14ac:dyDescent="0.3">
      <c r="A415" t="s">
        <v>29379</v>
      </c>
      <c r="B415" t="s">
        <v>1252</v>
      </c>
      <c r="C415" t="s">
        <v>59</v>
      </c>
      <c r="D415" t="s">
        <v>52267</v>
      </c>
      <c r="E415" t="s">
        <v>29675</v>
      </c>
      <c r="F415" t="s">
        <v>29676</v>
      </c>
      <c r="G415" t="s">
        <v>1455</v>
      </c>
      <c r="H415" t="s">
        <v>64</v>
      </c>
      <c r="I415">
        <v>382</v>
      </c>
      <c r="J415" t="s">
        <v>65</v>
      </c>
      <c r="K415" t="s">
        <v>1283</v>
      </c>
      <c r="L415" t="s">
        <v>1255</v>
      </c>
      <c r="M415" t="s">
        <v>1256</v>
      </c>
    </row>
    <row r="416" spans="1:13" x14ac:dyDescent="0.3">
      <c r="A416" t="s">
        <v>29677</v>
      </c>
      <c r="B416" t="s">
        <v>1635</v>
      </c>
      <c r="C416" t="s">
        <v>59</v>
      </c>
      <c r="D416" t="s">
        <v>52267</v>
      </c>
      <c r="E416" t="s">
        <v>29678</v>
      </c>
      <c r="F416" t="s">
        <v>29679</v>
      </c>
      <c r="G416" t="s">
        <v>1455</v>
      </c>
      <c r="H416" t="s">
        <v>64</v>
      </c>
      <c r="I416">
        <v>376</v>
      </c>
      <c r="J416" t="s">
        <v>65</v>
      </c>
      <c r="K416" t="s">
        <v>1283</v>
      </c>
      <c r="L416" t="s">
        <v>77</v>
      </c>
      <c r="M416" t="s">
        <v>1572</v>
      </c>
    </row>
    <row r="417" spans="1:13" x14ac:dyDescent="0.3">
      <c r="A417" t="s">
        <v>29680</v>
      </c>
      <c r="B417" t="s">
        <v>1639</v>
      </c>
      <c r="C417" t="s">
        <v>59</v>
      </c>
      <c r="D417" t="s">
        <v>52267</v>
      </c>
      <c r="E417" t="s">
        <v>29681</v>
      </c>
      <c r="F417" t="s">
        <v>29682</v>
      </c>
      <c r="G417" t="s">
        <v>1455</v>
      </c>
      <c r="H417" t="s">
        <v>64</v>
      </c>
      <c r="I417">
        <v>394</v>
      </c>
      <c r="J417" t="s">
        <v>65</v>
      </c>
      <c r="K417" t="s">
        <v>1283</v>
      </c>
      <c r="L417" t="s">
        <v>28487</v>
      </c>
      <c r="M417" t="s">
        <v>1584</v>
      </c>
    </row>
    <row r="418" spans="1:13" x14ac:dyDescent="0.3">
      <c r="A418" t="s">
        <v>29683</v>
      </c>
      <c r="B418" t="s">
        <v>1643</v>
      </c>
      <c r="C418" t="s">
        <v>59</v>
      </c>
      <c r="D418" t="s">
        <v>52267</v>
      </c>
      <c r="E418" t="s">
        <v>29684</v>
      </c>
      <c r="F418" t="s">
        <v>29685</v>
      </c>
      <c r="G418" t="s">
        <v>1455</v>
      </c>
      <c r="H418" t="s">
        <v>64</v>
      </c>
      <c r="I418">
        <v>341</v>
      </c>
      <c r="J418" t="s">
        <v>65</v>
      </c>
      <c r="K418" t="s">
        <v>1283</v>
      </c>
      <c r="L418" t="s">
        <v>28530</v>
      </c>
      <c r="M418" t="s">
        <v>1646</v>
      </c>
    </row>
    <row r="419" spans="1:13" x14ac:dyDescent="0.3">
      <c r="A419" t="s">
        <v>29686</v>
      </c>
      <c r="B419" t="s">
        <v>1648</v>
      </c>
      <c r="C419" t="s">
        <v>59</v>
      </c>
      <c r="D419" t="s">
        <v>52267</v>
      </c>
      <c r="E419" t="s">
        <v>29687</v>
      </c>
      <c r="F419" t="s">
        <v>29688</v>
      </c>
      <c r="G419" t="s">
        <v>1455</v>
      </c>
      <c r="H419" t="s">
        <v>64</v>
      </c>
      <c r="I419">
        <v>318</v>
      </c>
      <c r="J419" t="s">
        <v>65</v>
      </c>
      <c r="K419" t="s">
        <v>1283</v>
      </c>
      <c r="L419" t="s">
        <v>1651</v>
      </c>
      <c r="M419" t="s">
        <v>1652</v>
      </c>
    </row>
    <row r="420" spans="1:13" x14ac:dyDescent="0.3">
      <c r="A420" t="s">
        <v>29689</v>
      </c>
      <c r="B420" t="s">
        <v>1654</v>
      </c>
      <c r="C420" t="s">
        <v>59</v>
      </c>
      <c r="D420" t="s">
        <v>52267</v>
      </c>
      <c r="E420" t="s">
        <v>29690</v>
      </c>
      <c r="F420" t="s">
        <v>29691</v>
      </c>
      <c r="G420" t="s">
        <v>1455</v>
      </c>
      <c r="H420" t="s">
        <v>64</v>
      </c>
      <c r="I420">
        <v>414</v>
      </c>
      <c r="J420" t="s">
        <v>65</v>
      </c>
      <c r="K420" t="s">
        <v>1283</v>
      </c>
      <c r="L420" t="s">
        <v>28487</v>
      </c>
      <c r="M420" t="s">
        <v>206</v>
      </c>
    </row>
    <row r="421" spans="1:13" x14ac:dyDescent="0.3">
      <c r="A421" t="s">
        <v>28955</v>
      </c>
      <c r="B421" t="s">
        <v>635</v>
      </c>
      <c r="C421" t="s">
        <v>59</v>
      </c>
      <c r="D421" t="s">
        <v>52267</v>
      </c>
      <c r="E421" t="s">
        <v>29692</v>
      </c>
      <c r="F421" t="s">
        <v>29693</v>
      </c>
      <c r="G421" t="s">
        <v>1455</v>
      </c>
      <c r="H421" t="s">
        <v>64</v>
      </c>
      <c r="I421">
        <v>492</v>
      </c>
      <c r="J421" t="s">
        <v>65</v>
      </c>
      <c r="K421" t="s">
        <v>1283</v>
      </c>
      <c r="L421" t="s">
        <v>28496</v>
      </c>
      <c r="M421" t="s">
        <v>638</v>
      </c>
    </row>
    <row r="422" spans="1:13" x14ac:dyDescent="0.3">
      <c r="A422" t="s">
        <v>28955</v>
      </c>
      <c r="B422" t="s">
        <v>635</v>
      </c>
      <c r="C422" t="s">
        <v>59</v>
      </c>
      <c r="D422" t="s">
        <v>52267</v>
      </c>
      <c r="E422" t="s">
        <v>29694</v>
      </c>
      <c r="F422" t="s">
        <v>29695</v>
      </c>
      <c r="G422" t="s">
        <v>1455</v>
      </c>
      <c r="H422" t="s">
        <v>64</v>
      </c>
      <c r="I422">
        <v>347</v>
      </c>
      <c r="J422" t="s">
        <v>65</v>
      </c>
      <c r="K422" t="s">
        <v>1283</v>
      </c>
      <c r="L422" t="s">
        <v>28496</v>
      </c>
      <c r="M422" t="s">
        <v>638</v>
      </c>
    </row>
    <row r="423" spans="1:13" x14ac:dyDescent="0.3">
      <c r="A423" t="s">
        <v>28958</v>
      </c>
      <c r="B423" t="s">
        <v>640</v>
      </c>
      <c r="C423" t="s">
        <v>59</v>
      </c>
      <c r="D423" t="s">
        <v>52267</v>
      </c>
      <c r="E423" t="s">
        <v>29696</v>
      </c>
      <c r="F423" t="s">
        <v>29697</v>
      </c>
      <c r="G423" t="s">
        <v>1455</v>
      </c>
      <c r="H423" t="s">
        <v>64</v>
      </c>
      <c r="I423">
        <v>340</v>
      </c>
      <c r="J423" t="s">
        <v>65</v>
      </c>
      <c r="K423" t="s">
        <v>1283</v>
      </c>
      <c r="L423" t="s">
        <v>643</v>
      </c>
      <c r="M423" t="s">
        <v>644</v>
      </c>
    </row>
    <row r="424" spans="1:13" x14ac:dyDescent="0.3">
      <c r="A424" t="s">
        <v>29698</v>
      </c>
      <c r="B424" t="s">
        <v>1664</v>
      </c>
      <c r="C424" t="s">
        <v>59</v>
      </c>
      <c r="D424" t="s">
        <v>52267</v>
      </c>
      <c r="E424" t="s">
        <v>29699</v>
      </c>
      <c r="F424" t="s">
        <v>29700</v>
      </c>
      <c r="G424" t="s">
        <v>1455</v>
      </c>
      <c r="H424" t="s">
        <v>64</v>
      </c>
      <c r="I424">
        <v>364</v>
      </c>
      <c r="J424" t="s">
        <v>65</v>
      </c>
      <c r="K424" t="s">
        <v>1283</v>
      </c>
      <c r="L424" t="s">
        <v>77</v>
      </c>
      <c r="M424" t="s">
        <v>1572</v>
      </c>
    </row>
    <row r="425" spans="1:13" x14ac:dyDescent="0.3">
      <c r="A425" t="s">
        <v>28961</v>
      </c>
      <c r="B425" t="s">
        <v>646</v>
      </c>
      <c r="C425" t="s">
        <v>59</v>
      </c>
      <c r="D425" t="s">
        <v>52267</v>
      </c>
      <c r="E425" t="s">
        <v>29701</v>
      </c>
      <c r="F425" t="s">
        <v>29702</v>
      </c>
      <c r="G425" t="s">
        <v>1455</v>
      </c>
      <c r="H425" t="s">
        <v>64</v>
      </c>
      <c r="I425">
        <v>689</v>
      </c>
      <c r="J425" t="s">
        <v>65</v>
      </c>
      <c r="K425" t="s">
        <v>1283</v>
      </c>
      <c r="L425" t="s">
        <v>28504</v>
      </c>
      <c r="M425" t="s">
        <v>649</v>
      </c>
    </row>
    <row r="426" spans="1:13" x14ac:dyDescent="0.3">
      <c r="A426" t="s">
        <v>29214</v>
      </c>
      <c r="B426" t="s">
        <v>1012</v>
      </c>
      <c r="C426" t="s">
        <v>59</v>
      </c>
      <c r="D426" t="s">
        <v>52267</v>
      </c>
      <c r="E426" t="s">
        <v>29703</v>
      </c>
      <c r="F426" t="s">
        <v>29704</v>
      </c>
      <c r="G426" t="s">
        <v>1455</v>
      </c>
      <c r="H426" t="s">
        <v>64</v>
      </c>
      <c r="I426">
        <v>331</v>
      </c>
      <c r="J426" t="s">
        <v>65</v>
      </c>
      <c r="K426" t="s">
        <v>1283</v>
      </c>
      <c r="L426" t="s">
        <v>28504</v>
      </c>
      <c r="M426" t="s">
        <v>649</v>
      </c>
    </row>
    <row r="427" spans="1:13" x14ac:dyDescent="0.3">
      <c r="A427" t="s">
        <v>29705</v>
      </c>
      <c r="B427" t="s">
        <v>1672</v>
      </c>
      <c r="C427" t="s">
        <v>59</v>
      </c>
      <c r="D427" t="s">
        <v>52267</v>
      </c>
      <c r="E427" t="s">
        <v>29706</v>
      </c>
      <c r="F427" t="s">
        <v>29707</v>
      </c>
      <c r="G427" t="s">
        <v>1455</v>
      </c>
      <c r="H427" t="s">
        <v>64</v>
      </c>
      <c r="I427">
        <v>412</v>
      </c>
      <c r="J427" t="s">
        <v>65</v>
      </c>
      <c r="K427" t="s">
        <v>1283</v>
      </c>
      <c r="L427" t="s">
        <v>28487</v>
      </c>
      <c r="M427" t="s">
        <v>290</v>
      </c>
    </row>
    <row r="428" spans="1:13" x14ac:dyDescent="0.3">
      <c r="A428" t="s">
        <v>29708</v>
      </c>
      <c r="B428" t="s">
        <v>1676</v>
      </c>
      <c r="C428" t="s">
        <v>59</v>
      </c>
      <c r="D428" t="s">
        <v>52267</v>
      </c>
      <c r="E428" t="s">
        <v>29709</v>
      </c>
      <c r="F428" t="s">
        <v>29710</v>
      </c>
      <c r="G428" t="s">
        <v>1455</v>
      </c>
      <c r="H428" t="s">
        <v>64</v>
      </c>
      <c r="I428">
        <v>357</v>
      </c>
      <c r="J428" t="s">
        <v>65</v>
      </c>
      <c r="K428" t="s">
        <v>1283</v>
      </c>
      <c r="L428" t="s">
        <v>28505</v>
      </c>
      <c r="M428" t="s">
        <v>763</v>
      </c>
    </row>
    <row r="429" spans="1:13" x14ac:dyDescent="0.3">
      <c r="A429" t="s">
        <v>28703</v>
      </c>
      <c r="B429" t="s">
        <v>218</v>
      </c>
      <c r="C429" t="s">
        <v>59</v>
      </c>
      <c r="D429" t="s">
        <v>52267</v>
      </c>
      <c r="E429" t="s">
        <v>29711</v>
      </c>
      <c r="F429" t="s">
        <v>29712</v>
      </c>
      <c r="G429" t="s">
        <v>1455</v>
      </c>
      <c r="H429" t="s">
        <v>64</v>
      </c>
      <c r="I429">
        <v>373</v>
      </c>
      <c r="J429" t="s">
        <v>65</v>
      </c>
      <c r="K429" t="s">
        <v>1283</v>
      </c>
      <c r="L429" t="s">
        <v>221</v>
      </c>
      <c r="M429" t="s">
        <v>222</v>
      </c>
    </row>
    <row r="430" spans="1:13" x14ac:dyDescent="0.3">
      <c r="A430" t="s">
        <v>29219</v>
      </c>
      <c r="B430" t="s">
        <v>1018</v>
      </c>
      <c r="C430" t="s">
        <v>59</v>
      </c>
      <c r="D430" t="s">
        <v>52267</v>
      </c>
      <c r="E430" t="s">
        <v>29713</v>
      </c>
      <c r="F430" t="s">
        <v>29714</v>
      </c>
      <c r="G430" t="s">
        <v>1455</v>
      </c>
      <c r="H430" t="s">
        <v>64</v>
      </c>
      <c r="I430">
        <v>380</v>
      </c>
      <c r="J430" t="s">
        <v>65</v>
      </c>
      <c r="K430" t="s">
        <v>1283</v>
      </c>
      <c r="L430" t="s">
        <v>28484</v>
      </c>
      <c r="M430" t="s">
        <v>1021</v>
      </c>
    </row>
    <row r="431" spans="1:13" x14ac:dyDescent="0.3">
      <c r="A431" t="s">
        <v>29715</v>
      </c>
      <c r="B431" t="s">
        <v>1684</v>
      </c>
      <c r="C431" t="s">
        <v>59</v>
      </c>
      <c r="D431" t="s">
        <v>52267</v>
      </c>
      <c r="E431" t="s">
        <v>29716</v>
      </c>
      <c r="F431" t="s">
        <v>29717</v>
      </c>
      <c r="G431" t="s">
        <v>1455</v>
      </c>
      <c r="H431" t="s">
        <v>64</v>
      </c>
      <c r="I431">
        <v>353</v>
      </c>
      <c r="J431" t="s">
        <v>65</v>
      </c>
      <c r="K431" t="s">
        <v>1283</v>
      </c>
      <c r="L431" t="s">
        <v>242</v>
      </c>
      <c r="M431" t="s">
        <v>1687</v>
      </c>
    </row>
    <row r="432" spans="1:13" x14ac:dyDescent="0.3">
      <c r="A432" t="s">
        <v>29718</v>
      </c>
      <c r="B432" t="s">
        <v>1689</v>
      </c>
      <c r="C432" t="s">
        <v>59</v>
      </c>
      <c r="D432" t="s">
        <v>52267</v>
      </c>
      <c r="E432" t="s">
        <v>29719</v>
      </c>
      <c r="F432" t="s">
        <v>29720</v>
      </c>
      <c r="G432" t="s">
        <v>1455</v>
      </c>
      <c r="H432" t="s">
        <v>64</v>
      </c>
      <c r="I432">
        <v>508</v>
      </c>
      <c r="J432" t="s">
        <v>65</v>
      </c>
      <c r="K432" t="s">
        <v>1283</v>
      </c>
      <c r="L432" t="s">
        <v>28487</v>
      </c>
      <c r="M432" t="s">
        <v>1692</v>
      </c>
    </row>
    <row r="433" spans="1:13" x14ac:dyDescent="0.3">
      <c r="A433" t="s">
        <v>28966</v>
      </c>
      <c r="B433" t="s">
        <v>653</v>
      </c>
      <c r="C433" t="s">
        <v>59</v>
      </c>
      <c r="D433" t="s">
        <v>52267</v>
      </c>
      <c r="E433" t="s">
        <v>29721</v>
      </c>
      <c r="F433" t="s">
        <v>29722</v>
      </c>
      <c r="G433" t="s">
        <v>1455</v>
      </c>
      <c r="H433" t="s">
        <v>64</v>
      </c>
      <c r="I433">
        <v>351</v>
      </c>
      <c r="J433" t="s">
        <v>65</v>
      </c>
      <c r="K433" t="s">
        <v>1283</v>
      </c>
      <c r="L433" t="s">
        <v>28497</v>
      </c>
      <c r="M433" t="s">
        <v>656</v>
      </c>
    </row>
    <row r="434" spans="1:13" x14ac:dyDescent="0.3">
      <c r="A434" t="s">
        <v>29226</v>
      </c>
      <c r="B434" t="s">
        <v>1027</v>
      </c>
      <c r="C434" t="s">
        <v>59</v>
      </c>
      <c r="D434" t="s">
        <v>52267</v>
      </c>
      <c r="E434" t="s">
        <v>29723</v>
      </c>
      <c r="F434" t="s">
        <v>29724</v>
      </c>
      <c r="G434" t="s">
        <v>1455</v>
      </c>
      <c r="H434" t="s">
        <v>64</v>
      </c>
      <c r="I434">
        <v>346</v>
      </c>
      <c r="J434" t="s">
        <v>65</v>
      </c>
      <c r="K434" t="s">
        <v>1283</v>
      </c>
      <c r="L434" t="s">
        <v>28527</v>
      </c>
      <c r="M434" t="s">
        <v>1030</v>
      </c>
    </row>
    <row r="435" spans="1:13" x14ac:dyDescent="0.3">
      <c r="A435" t="s">
        <v>28969</v>
      </c>
      <c r="B435" t="s">
        <v>658</v>
      </c>
      <c r="C435" t="s">
        <v>59</v>
      </c>
      <c r="D435" t="s">
        <v>52267</v>
      </c>
      <c r="E435" t="s">
        <v>29725</v>
      </c>
      <c r="F435" t="s">
        <v>29726</v>
      </c>
      <c r="G435" t="s">
        <v>1455</v>
      </c>
      <c r="H435" t="s">
        <v>64</v>
      </c>
      <c r="I435">
        <v>338</v>
      </c>
      <c r="J435" t="s">
        <v>65</v>
      </c>
      <c r="K435" t="s">
        <v>1283</v>
      </c>
      <c r="L435" t="s">
        <v>28504</v>
      </c>
      <c r="M435" t="s">
        <v>661</v>
      </c>
    </row>
    <row r="436" spans="1:13" x14ac:dyDescent="0.3">
      <c r="A436" t="s">
        <v>28969</v>
      </c>
      <c r="B436" t="s">
        <v>658</v>
      </c>
      <c r="C436" t="s">
        <v>59</v>
      </c>
      <c r="D436" t="s">
        <v>52267</v>
      </c>
      <c r="E436" t="s">
        <v>29727</v>
      </c>
      <c r="F436" t="s">
        <v>29728</v>
      </c>
      <c r="G436" t="s">
        <v>1455</v>
      </c>
      <c r="H436" t="s">
        <v>64</v>
      </c>
      <c r="I436">
        <v>353</v>
      </c>
      <c r="J436" t="s">
        <v>65</v>
      </c>
      <c r="K436" t="s">
        <v>1283</v>
      </c>
      <c r="L436" t="s">
        <v>28504</v>
      </c>
      <c r="M436" t="s">
        <v>661</v>
      </c>
    </row>
    <row r="437" spans="1:13" x14ac:dyDescent="0.3">
      <c r="A437" t="s">
        <v>29229</v>
      </c>
      <c r="B437" t="s">
        <v>1032</v>
      </c>
      <c r="C437" t="s">
        <v>59</v>
      </c>
      <c r="D437" t="s">
        <v>52267</v>
      </c>
      <c r="E437" t="s">
        <v>29729</v>
      </c>
      <c r="F437" t="s">
        <v>29730</v>
      </c>
      <c r="G437" t="s">
        <v>1455</v>
      </c>
      <c r="H437" t="s">
        <v>64</v>
      </c>
      <c r="I437">
        <v>379</v>
      </c>
      <c r="J437" t="s">
        <v>65</v>
      </c>
      <c r="K437" t="s">
        <v>1283</v>
      </c>
      <c r="L437" t="s">
        <v>28486</v>
      </c>
      <c r="M437" t="s">
        <v>1035</v>
      </c>
    </row>
    <row r="438" spans="1:13" x14ac:dyDescent="0.3">
      <c r="A438" t="s">
        <v>28616</v>
      </c>
      <c r="B438" t="s">
        <v>58</v>
      </c>
      <c r="C438" t="s">
        <v>59</v>
      </c>
      <c r="D438" t="s">
        <v>52267</v>
      </c>
      <c r="E438" t="s">
        <v>29731</v>
      </c>
      <c r="F438" t="s">
        <v>29732</v>
      </c>
      <c r="G438" t="s">
        <v>1455</v>
      </c>
      <c r="H438" t="s">
        <v>64</v>
      </c>
      <c r="I438">
        <v>865</v>
      </c>
      <c r="J438" t="s">
        <v>65</v>
      </c>
      <c r="K438" t="s">
        <v>1283</v>
      </c>
      <c r="L438" t="s">
        <v>28483</v>
      </c>
      <c r="M438" t="s">
        <v>67</v>
      </c>
    </row>
    <row r="439" spans="1:13" x14ac:dyDescent="0.3">
      <c r="A439" t="s">
        <v>29733</v>
      </c>
      <c r="B439" t="s">
        <v>1706</v>
      </c>
      <c r="C439" t="s">
        <v>59</v>
      </c>
      <c r="D439" t="s">
        <v>52267</v>
      </c>
      <c r="E439" t="s">
        <v>29734</v>
      </c>
      <c r="F439" t="s">
        <v>29735</v>
      </c>
      <c r="G439" t="s">
        <v>1455</v>
      </c>
      <c r="H439" t="s">
        <v>64</v>
      </c>
      <c r="I439">
        <v>363</v>
      </c>
      <c r="J439" t="s">
        <v>65</v>
      </c>
      <c r="K439" t="s">
        <v>1283</v>
      </c>
      <c r="L439" t="s">
        <v>28487</v>
      </c>
      <c r="M439" t="s">
        <v>1488</v>
      </c>
    </row>
    <row r="440" spans="1:13" x14ac:dyDescent="0.3">
      <c r="A440" t="s">
        <v>29736</v>
      </c>
      <c r="B440" t="s">
        <v>1710</v>
      </c>
      <c r="C440" t="s">
        <v>59</v>
      </c>
      <c r="D440" t="s">
        <v>52267</v>
      </c>
      <c r="E440" t="s">
        <v>29737</v>
      </c>
      <c r="F440" t="s">
        <v>29738</v>
      </c>
      <c r="G440" t="s">
        <v>1455</v>
      </c>
      <c r="H440" t="s">
        <v>64</v>
      </c>
      <c r="I440">
        <v>378</v>
      </c>
      <c r="J440" t="s">
        <v>65</v>
      </c>
      <c r="K440" t="s">
        <v>1283</v>
      </c>
      <c r="L440" t="s">
        <v>28536</v>
      </c>
      <c r="M440" t="s">
        <v>1713</v>
      </c>
    </row>
    <row r="441" spans="1:13" x14ac:dyDescent="0.3">
      <c r="A441" t="s">
        <v>28976</v>
      </c>
      <c r="B441" t="s">
        <v>667</v>
      </c>
      <c r="C441" t="s">
        <v>59</v>
      </c>
      <c r="D441" t="s">
        <v>52267</v>
      </c>
      <c r="E441" t="s">
        <v>29739</v>
      </c>
      <c r="F441" t="s">
        <v>29740</v>
      </c>
      <c r="G441" t="s">
        <v>1455</v>
      </c>
      <c r="H441" t="s">
        <v>64</v>
      </c>
      <c r="I441">
        <v>368</v>
      </c>
      <c r="J441" t="s">
        <v>65</v>
      </c>
      <c r="K441" t="s">
        <v>1283</v>
      </c>
      <c r="L441" t="s">
        <v>180</v>
      </c>
      <c r="M441" t="s">
        <v>670</v>
      </c>
    </row>
    <row r="442" spans="1:13" x14ac:dyDescent="0.3">
      <c r="A442" t="s">
        <v>29741</v>
      </c>
      <c r="B442" t="s">
        <v>1717</v>
      </c>
      <c r="C442" t="s">
        <v>59</v>
      </c>
      <c r="D442" t="s">
        <v>52267</v>
      </c>
      <c r="E442" t="s">
        <v>29742</v>
      </c>
      <c r="F442" t="s">
        <v>29743</v>
      </c>
      <c r="G442" t="s">
        <v>1455</v>
      </c>
      <c r="H442" t="s">
        <v>64</v>
      </c>
      <c r="I442">
        <v>495</v>
      </c>
      <c r="J442" t="s">
        <v>65</v>
      </c>
      <c r="K442" t="s">
        <v>1283</v>
      </c>
      <c r="L442" t="s">
        <v>77</v>
      </c>
      <c r="M442" t="s">
        <v>1572</v>
      </c>
    </row>
    <row r="443" spans="1:13" x14ac:dyDescent="0.3">
      <c r="A443" t="s">
        <v>29744</v>
      </c>
      <c r="B443" t="s">
        <v>1721</v>
      </c>
      <c r="C443" t="s">
        <v>59</v>
      </c>
      <c r="D443" t="s">
        <v>52267</v>
      </c>
      <c r="E443" t="s">
        <v>29745</v>
      </c>
      <c r="F443" t="s">
        <v>29746</v>
      </c>
      <c r="G443" t="s">
        <v>1455</v>
      </c>
      <c r="H443" t="s">
        <v>64</v>
      </c>
      <c r="I443">
        <v>375</v>
      </c>
      <c r="J443" t="s">
        <v>65</v>
      </c>
      <c r="K443" t="s">
        <v>1283</v>
      </c>
      <c r="L443" t="s">
        <v>28487</v>
      </c>
      <c r="M443" t="s">
        <v>1488</v>
      </c>
    </row>
    <row r="444" spans="1:13" x14ac:dyDescent="0.3">
      <c r="A444" t="s">
        <v>29232</v>
      </c>
      <c r="B444" t="s">
        <v>1037</v>
      </c>
      <c r="C444" t="s">
        <v>59</v>
      </c>
      <c r="D444" t="s">
        <v>52267</v>
      </c>
      <c r="E444" t="s">
        <v>29747</v>
      </c>
      <c r="F444" t="s">
        <v>29748</v>
      </c>
      <c r="G444" t="s">
        <v>1455</v>
      </c>
      <c r="H444" t="s">
        <v>64</v>
      </c>
      <c r="I444">
        <v>327</v>
      </c>
      <c r="J444" t="s">
        <v>65</v>
      </c>
      <c r="K444" t="s">
        <v>1283</v>
      </c>
      <c r="L444" t="s">
        <v>180</v>
      </c>
      <c r="M444" t="s">
        <v>1040</v>
      </c>
    </row>
    <row r="445" spans="1:13" x14ac:dyDescent="0.3">
      <c r="A445" t="s">
        <v>28979</v>
      </c>
      <c r="B445" t="s">
        <v>672</v>
      </c>
      <c r="C445" t="s">
        <v>59</v>
      </c>
      <c r="D445" t="s">
        <v>52267</v>
      </c>
      <c r="E445" t="s">
        <v>29749</v>
      </c>
      <c r="F445" t="s">
        <v>29750</v>
      </c>
      <c r="G445" t="s">
        <v>1455</v>
      </c>
      <c r="H445" t="s">
        <v>64</v>
      </c>
      <c r="I445">
        <v>345</v>
      </c>
      <c r="J445" t="s">
        <v>65</v>
      </c>
      <c r="K445" t="s">
        <v>1283</v>
      </c>
      <c r="L445" t="s">
        <v>28487</v>
      </c>
      <c r="M445" t="s">
        <v>675</v>
      </c>
    </row>
    <row r="446" spans="1:13" x14ac:dyDescent="0.3">
      <c r="A446" t="s">
        <v>28979</v>
      </c>
      <c r="B446" t="s">
        <v>672</v>
      </c>
      <c r="C446" t="s">
        <v>59</v>
      </c>
      <c r="D446" t="s">
        <v>52267</v>
      </c>
      <c r="E446" t="s">
        <v>29751</v>
      </c>
      <c r="F446" t="s">
        <v>29752</v>
      </c>
      <c r="G446" t="s">
        <v>1455</v>
      </c>
      <c r="H446" t="s">
        <v>64</v>
      </c>
      <c r="I446">
        <v>375</v>
      </c>
      <c r="J446" t="s">
        <v>65</v>
      </c>
      <c r="K446" t="s">
        <v>1283</v>
      </c>
      <c r="L446" t="s">
        <v>28487</v>
      </c>
      <c r="M446" t="s">
        <v>675</v>
      </c>
    </row>
    <row r="447" spans="1:13" x14ac:dyDescent="0.3">
      <c r="A447" t="s">
        <v>29753</v>
      </c>
      <c r="B447" t="s">
        <v>1731</v>
      </c>
      <c r="C447" t="s">
        <v>59</v>
      </c>
      <c r="D447" t="s">
        <v>52267</v>
      </c>
      <c r="E447" t="s">
        <v>29754</v>
      </c>
      <c r="F447" t="s">
        <v>29755</v>
      </c>
      <c r="G447" t="s">
        <v>1455</v>
      </c>
      <c r="H447" t="s">
        <v>64</v>
      </c>
      <c r="I447">
        <v>373</v>
      </c>
      <c r="J447" t="s">
        <v>65</v>
      </c>
      <c r="K447" t="s">
        <v>1283</v>
      </c>
      <c r="L447" t="s">
        <v>77</v>
      </c>
      <c r="M447" t="s">
        <v>1572</v>
      </c>
    </row>
    <row r="448" spans="1:13" x14ac:dyDescent="0.3">
      <c r="A448" t="s">
        <v>29756</v>
      </c>
      <c r="B448" t="s">
        <v>1735</v>
      </c>
      <c r="C448" t="s">
        <v>59</v>
      </c>
      <c r="D448" t="s">
        <v>52267</v>
      </c>
      <c r="E448" t="s">
        <v>29757</v>
      </c>
      <c r="F448" t="s">
        <v>29758</v>
      </c>
      <c r="G448" t="s">
        <v>1455</v>
      </c>
      <c r="H448" t="s">
        <v>64</v>
      </c>
      <c r="I448">
        <v>314</v>
      </c>
      <c r="J448" t="s">
        <v>65</v>
      </c>
      <c r="K448" t="s">
        <v>1283</v>
      </c>
      <c r="L448" t="s">
        <v>28487</v>
      </c>
      <c r="M448" t="s">
        <v>1692</v>
      </c>
    </row>
    <row r="449" spans="1:13" x14ac:dyDescent="0.3">
      <c r="A449" t="s">
        <v>29235</v>
      </c>
      <c r="B449" t="s">
        <v>1042</v>
      </c>
      <c r="C449" t="s">
        <v>59</v>
      </c>
      <c r="D449" t="s">
        <v>52267</v>
      </c>
      <c r="E449" t="s">
        <v>29759</v>
      </c>
      <c r="F449" t="s">
        <v>29760</v>
      </c>
      <c r="G449" t="s">
        <v>1455</v>
      </c>
      <c r="H449" t="s">
        <v>64</v>
      </c>
      <c r="I449">
        <v>336</v>
      </c>
      <c r="J449" t="s">
        <v>65</v>
      </c>
      <c r="K449" t="s">
        <v>1283</v>
      </c>
      <c r="L449" t="s">
        <v>163</v>
      </c>
      <c r="M449" t="s">
        <v>1045</v>
      </c>
    </row>
    <row r="450" spans="1:13" x14ac:dyDescent="0.3">
      <c r="A450" t="s">
        <v>28984</v>
      </c>
      <c r="B450" t="s">
        <v>679</v>
      </c>
      <c r="C450" t="s">
        <v>59</v>
      </c>
      <c r="D450" t="s">
        <v>52267</v>
      </c>
      <c r="E450" t="s">
        <v>29761</v>
      </c>
      <c r="F450" t="s">
        <v>29762</v>
      </c>
      <c r="G450" t="s">
        <v>1455</v>
      </c>
      <c r="H450" t="s">
        <v>64</v>
      </c>
      <c r="I450">
        <v>399</v>
      </c>
      <c r="J450" t="s">
        <v>65</v>
      </c>
      <c r="K450" t="s">
        <v>1283</v>
      </c>
      <c r="L450" t="s">
        <v>28501</v>
      </c>
      <c r="M450" t="s">
        <v>682</v>
      </c>
    </row>
    <row r="451" spans="1:13" x14ac:dyDescent="0.3">
      <c r="A451" t="s">
        <v>29763</v>
      </c>
      <c r="B451" t="s">
        <v>1743</v>
      </c>
      <c r="C451" t="s">
        <v>59</v>
      </c>
      <c r="D451" t="s">
        <v>52267</v>
      </c>
      <c r="E451" t="s">
        <v>29764</v>
      </c>
      <c r="F451" t="s">
        <v>29765</v>
      </c>
      <c r="G451" t="s">
        <v>1455</v>
      </c>
      <c r="H451" t="s">
        <v>64</v>
      </c>
      <c r="I451">
        <v>343</v>
      </c>
      <c r="J451" t="s">
        <v>65</v>
      </c>
      <c r="K451" t="s">
        <v>1283</v>
      </c>
      <c r="L451" t="s">
        <v>458</v>
      </c>
      <c r="M451" t="s">
        <v>1746</v>
      </c>
    </row>
    <row r="452" spans="1:13" x14ac:dyDescent="0.3">
      <c r="A452" t="s">
        <v>29766</v>
      </c>
      <c r="B452" t="s">
        <v>1748</v>
      </c>
      <c r="C452" t="s">
        <v>59</v>
      </c>
      <c r="D452" t="s">
        <v>52267</v>
      </c>
      <c r="E452" t="s">
        <v>29767</v>
      </c>
      <c r="F452" t="s">
        <v>29768</v>
      </c>
      <c r="G452" t="s">
        <v>1455</v>
      </c>
      <c r="H452" t="s">
        <v>64</v>
      </c>
      <c r="I452">
        <v>329</v>
      </c>
      <c r="J452" t="s">
        <v>65</v>
      </c>
      <c r="K452" t="s">
        <v>1283</v>
      </c>
      <c r="L452" t="s">
        <v>28487</v>
      </c>
      <c r="M452" t="s">
        <v>1488</v>
      </c>
    </row>
    <row r="453" spans="1:13" x14ac:dyDescent="0.3">
      <c r="A453" t="s">
        <v>29769</v>
      </c>
      <c r="B453" t="s">
        <v>1752</v>
      </c>
      <c r="C453" t="s">
        <v>59</v>
      </c>
      <c r="D453" t="s">
        <v>52267</v>
      </c>
      <c r="E453" t="s">
        <v>29770</v>
      </c>
      <c r="F453" t="s">
        <v>29771</v>
      </c>
      <c r="G453" t="s">
        <v>1455</v>
      </c>
      <c r="H453" t="s">
        <v>64</v>
      </c>
      <c r="I453">
        <v>463</v>
      </c>
      <c r="J453" t="s">
        <v>65</v>
      </c>
      <c r="K453" t="s">
        <v>1283</v>
      </c>
      <c r="L453" t="s">
        <v>28485</v>
      </c>
      <c r="M453" t="s">
        <v>1755</v>
      </c>
    </row>
    <row r="454" spans="1:13" x14ac:dyDescent="0.3">
      <c r="A454" t="s">
        <v>29238</v>
      </c>
      <c r="B454" t="s">
        <v>1047</v>
      </c>
      <c r="C454" t="s">
        <v>59</v>
      </c>
      <c r="D454" t="s">
        <v>52267</v>
      </c>
      <c r="E454" t="s">
        <v>29772</v>
      </c>
      <c r="F454" t="s">
        <v>29773</v>
      </c>
      <c r="G454" t="s">
        <v>1455</v>
      </c>
      <c r="H454" t="s">
        <v>64</v>
      </c>
      <c r="I454">
        <v>557</v>
      </c>
      <c r="J454" t="s">
        <v>65</v>
      </c>
      <c r="K454" t="s">
        <v>1283</v>
      </c>
      <c r="L454" t="s">
        <v>28486</v>
      </c>
      <c r="M454" t="s">
        <v>1050</v>
      </c>
    </row>
    <row r="455" spans="1:13" x14ac:dyDescent="0.3">
      <c r="A455" t="s">
        <v>29774</v>
      </c>
      <c r="B455" t="s">
        <v>1759</v>
      </c>
      <c r="C455" t="s">
        <v>59</v>
      </c>
      <c r="D455" t="s">
        <v>52267</v>
      </c>
      <c r="E455" t="s">
        <v>29775</v>
      </c>
      <c r="F455" t="s">
        <v>29776</v>
      </c>
      <c r="G455" t="s">
        <v>1455</v>
      </c>
      <c r="H455" t="s">
        <v>64</v>
      </c>
      <c r="I455">
        <v>346</v>
      </c>
      <c r="J455" t="s">
        <v>65</v>
      </c>
      <c r="K455" t="s">
        <v>1283</v>
      </c>
      <c r="L455" t="s">
        <v>28487</v>
      </c>
      <c r="M455" t="s">
        <v>1762</v>
      </c>
    </row>
    <row r="456" spans="1:13" x14ac:dyDescent="0.3">
      <c r="A456" t="s">
        <v>29241</v>
      </c>
      <c r="B456" t="s">
        <v>1052</v>
      </c>
      <c r="C456" t="s">
        <v>59</v>
      </c>
      <c r="D456" t="s">
        <v>52267</v>
      </c>
      <c r="E456" t="s">
        <v>29777</v>
      </c>
      <c r="F456" t="s">
        <v>29778</v>
      </c>
      <c r="G456" t="s">
        <v>1455</v>
      </c>
      <c r="H456" t="s">
        <v>64</v>
      </c>
      <c r="I456">
        <v>352</v>
      </c>
      <c r="J456" t="s">
        <v>65</v>
      </c>
      <c r="K456" t="s">
        <v>1283</v>
      </c>
      <c r="L456" t="s">
        <v>28505</v>
      </c>
      <c r="M456" t="s">
        <v>1055</v>
      </c>
    </row>
    <row r="457" spans="1:13" x14ac:dyDescent="0.3">
      <c r="A457" t="s">
        <v>29779</v>
      </c>
      <c r="B457" t="s">
        <v>1766</v>
      </c>
      <c r="C457" t="s">
        <v>59</v>
      </c>
      <c r="D457" t="s">
        <v>52267</v>
      </c>
      <c r="E457" t="s">
        <v>29780</v>
      </c>
      <c r="F457" t="s">
        <v>29781</v>
      </c>
      <c r="G457" t="s">
        <v>1455</v>
      </c>
      <c r="H457" t="s">
        <v>64</v>
      </c>
      <c r="I457">
        <v>362</v>
      </c>
      <c r="J457" t="s">
        <v>65</v>
      </c>
      <c r="K457" t="s">
        <v>1283</v>
      </c>
      <c r="L457" t="s">
        <v>28488</v>
      </c>
      <c r="M457" t="s">
        <v>1450</v>
      </c>
    </row>
    <row r="458" spans="1:13" x14ac:dyDescent="0.3">
      <c r="A458" t="s">
        <v>29782</v>
      </c>
      <c r="B458" t="s">
        <v>1770</v>
      </c>
      <c r="C458" t="s">
        <v>59</v>
      </c>
      <c r="D458" t="s">
        <v>52267</v>
      </c>
      <c r="E458" t="s">
        <v>29783</v>
      </c>
      <c r="F458" t="s">
        <v>29784</v>
      </c>
      <c r="G458" t="s">
        <v>1455</v>
      </c>
      <c r="H458" t="s">
        <v>64</v>
      </c>
      <c r="I458">
        <v>652</v>
      </c>
      <c r="J458" t="s">
        <v>65</v>
      </c>
      <c r="K458" t="s">
        <v>1283</v>
      </c>
      <c r="L458" t="s">
        <v>77</v>
      </c>
      <c r="M458" t="s">
        <v>1572</v>
      </c>
    </row>
    <row r="459" spans="1:13" x14ac:dyDescent="0.3">
      <c r="A459" t="s">
        <v>29785</v>
      </c>
      <c r="B459" t="s">
        <v>1774</v>
      </c>
      <c r="C459" t="s">
        <v>59</v>
      </c>
      <c r="D459" t="s">
        <v>52267</v>
      </c>
      <c r="E459" t="s">
        <v>29786</v>
      </c>
      <c r="F459" t="s">
        <v>29787</v>
      </c>
      <c r="G459" t="s">
        <v>1455</v>
      </c>
      <c r="H459" t="s">
        <v>64</v>
      </c>
      <c r="I459">
        <v>369</v>
      </c>
      <c r="J459" t="s">
        <v>65</v>
      </c>
      <c r="K459" t="s">
        <v>1283</v>
      </c>
      <c r="L459" t="s">
        <v>28502</v>
      </c>
      <c r="M459" t="s">
        <v>386</v>
      </c>
    </row>
    <row r="460" spans="1:13" x14ac:dyDescent="0.3">
      <c r="A460" t="s">
        <v>28987</v>
      </c>
      <c r="B460" t="s">
        <v>684</v>
      </c>
      <c r="C460" t="s">
        <v>59</v>
      </c>
      <c r="D460" t="s">
        <v>52267</v>
      </c>
      <c r="E460" t="s">
        <v>29788</v>
      </c>
      <c r="F460" t="s">
        <v>29789</v>
      </c>
      <c r="G460" t="s">
        <v>1455</v>
      </c>
      <c r="H460" t="s">
        <v>64</v>
      </c>
      <c r="I460">
        <v>454</v>
      </c>
      <c r="J460" t="s">
        <v>65</v>
      </c>
      <c r="K460" t="s">
        <v>1283</v>
      </c>
      <c r="L460" t="s">
        <v>28523</v>
      </c>
      <c r="M460" t="s">
        <v>687</v>
      </c>
    </row>
    <row r="461" spans="1:13" x14ac:dyDescent="0.3">
      <c r="A461" t="s">
        <v>28619</v>
      </c>
      <c r="B461" t="s">
        <v>69</v>
      </c>
      <c r="C461" t="s">
        <v>59</v>
      </c>
      <c r="D461" t="s">
        <v>52267</v>
      </c>
      <c r="E461" t="s">
        <v>29790</v>
      </c>
      <c r="F461" t="s">
        <v>29791</v>
      </c>
      <c r="G461" t="s">
        <v>1455</v>
      </c>
      <c r="H461" t="s">
        <v>64</v>
      </c>
      <c r="I461">
        <v>445</v>
      </c>
      <c r="J461" t="s">
        <v>65</v>
      </c>
      <c r="K461" t="s">
        <v>1283</v>
      </c>
      <c r="L461" t="s">
        <v>28486</v>
      </c>
      <c r="M461" t="s">
        <v>72</v>
      </c>
    </row>
    <row r="462" spans="1:13" x14ac:dyDescent="0.3">
      <c r="A462" t="s">
        <v>28992</v>
      </c>
      <c r="B462" t="s">
        <v>691</v>
      </c>
      <c r="C462" t="s">
        <v>59</v>
      </c>
      <c r="D462" t="s">
        <v>52267</v>
      </c>
      <c r="E462" t="s">
        <v>29792</v>
      </c>
      <c r="F462" t="s">
        <v>29793</v>
      </c>
      <c r="G462" t="s">
        <v>1455</v>
      </c>
      <c r="H462" t="s">
        <v>64</v>
      </c>
      <c r="I462">
        <v>400</v>
      </c>
      <c r="J462" t="s">
        <v>65</v>
      </c>
      <c r="K462" t="s">
        <v>1283</v>
      </c>
      <c r="L462" t="s">
        <v>28537</v>
      </c>
      <c r="M462" t="s">
        <v>694</v>
      </c>
    </row>
    <row r="463" spans="1:13" x14ac:dyDescent="0.3">
      <c r="A463" t="s">
        <v>29794</v>
      </c>
      <c r="B463" t="s">
        <v>1784</v>
      </c>
      <c r="C463" t="s">
        <v>59</v>
      </c>
      <c r="D463" t="s">
        <v>52267</v>
      </c>
      <c r="E463" t="s">
        <v>29795</v>
      </c>
      <c r="F463" t="s">
        <v>29796</v>
      </c>
      <c r="G463" t="s">
        <v>1455</v>
      </c>
      <c r="H463" t="s">
        <v>64</v>
      </c>
      <c r="I463">
        <v>404</v>
      </c>
      <c r="J463" t="s">
        <v>65</v>
      </c>
      <c r="K463" t="s">
        <v>1283</v>
      </c>
      <c r="L463" t="s">
        <v>374</v>
      </c>
      <c r="M463" t="s">
        <v>1787</v>
      </c>
    </row>
    <row r="464" spans="1:13" x14ac:dyDescent="0.3">
      <c r="A464" t="s">
        <v>29797</v>
      </c>
      <c r="B464" t="s">
        <v>1789</v>
      </c>
      <c r="C464" t="s">
        <v>59</v>
      </c>
      <c r="D464" t="s">
        <v>52267</v>
      </c>
      <c r="E464" t="s">
        <v>29798</v>
      </c>
      <c r="F464" t="s">
        <v>29799</v>
      </c>
      <c r="G464" t="s">
        <v>1455</v>
      </c>
      <c r="H464" t="s">
        <v>64</v>
      </c>
      <c r="I464">
        <v>532</v>
      </c>
      <c r="J464" t="s">
        <v>65</v>
      </c>
      <c r="K464" t="s">
        <v>1283</v>
      </c>
      <c r="L464" t="s">
        <v>242</v>
      </c>
      <c r="M464" t="s">
        <v>1792</v>
      </c>
    </row>
    <row r="465" spans="1:13" x14ac:dyDescent="0.3">
      <c r="A465" t="s">
        <v>29800</v>
      </c>
      <c r="B465" t="s">
        <v>1794</v>
      </c>
      <c r="C465" t="s">
        <v>59</v>
      </c>
      <c r="D465" t="s">
        <v>52267</v>
      </c>
      <c r="E465" t="s">
        <v>29801</v>
      </c>
      <c r="F465" t="s">
        <v>29802</v>
      </c>
      <c r="G465" t="s">
        <v>1455</v>
      </c>
      <c r="H465" t="s">
        <v>64</v>
      </c>
      <c r="I465">
        <v>346</v>
      </c>
      <c r="J465" t="s">
        <v>65</v>
      </c>
      <c r="K465" t="s">
        <v>1283</v>
      </c>
      <c r="L465" t="s">
        <v>458</v>
      </c>
      <c r="M465" t="s">
        <v>1797</v>
      </c>
    </row>
    <row r="466" spans="1:13" x14ac:dyDescent="0.3">
      <c r="A466" t="s">
        <v>29803</v>
      </c>
      <c r="B466" t="s">
        <v>1799</v>
      </c>
      <c r="C466" t="s">
        <v>59</v>
      </c>
      <c r="D466" t="s">
        <v>52267</v>
      </c>
      <c r="E466" t="s">
        <v>29804</v>
      </c>
      <c r="F466" t="s">
        <v>29805</v>
      </c>
      <c r="G466" t="s">
        <v>1455</v>
      </c>
      <c r="H466" t="s">
        <v>64</v>
      </c>
      <c r="I466">
        <v>602</v>
      </c>
      <c r="J466" t="s">
        <v>65</v>
      </c>
      <c r="K466" t="s">
        <v>1283</v>
      </c>
      <c r="L466" t="s">
        <v>458</v>
      </c>
      <c r="M466" t="s">
        <v>1498</v>
      </c>
    </row>
    <row r="467" spans="1:13" x14ac:dyDescent="0.3">
      <c r="A467" t="s">
        <v>28995</v>
      </c>
      <c r="B467" t="s">
        <v>696</v>
      </c>
      <c r="C467" t="s">
        <v>59</v>
      </c>
      <c r="D467" t="s">
        <v>52267</v>
      </c>
      <c r="E467" t="s">
        <v>29806</v>
      </c>
      <c r="F467" t="s">
        <v>29807</v>
      </c>
      <c r="G467" t="s">
        <v>1455</v>
      </c>
      <c r="H467" t="s">
        <v>64</v>
      </c>
      <c r="I467">
        <v>349</v>
      </c>
      <c r="J467" t="s">
        <v>65</v>
      </c>
      <c r="K467" t="s">
        <v>1283</v>
      </c>
      <c r="L467" t="s">
        <v>28487</v>
      </c>
      <c r="M467" t="s">
        <v>699</v>
      </c>
    </row>
    <row r="468" spans="1:13" x14ac:dyDescent="0.3">
      <c r="A468" t="s">
        <v>29808</v>
      </c>
      <c r="B468" t="s">
        <v>1805</v>
      </c>
      <c r="C468" t="s">
        <v>59</v>
      </c>
      <c r="D468" t="s">
        <v>52267</v>
      </c>
      <c r="E468" t="s">
        <v>29809</v>
      </c>
      <c r="F468" t="s">
        <v>29810</v>
      </c>
      <c r="G468" t="s">
        <v>1455</v>
      </c>
      <c r="H468" t="s">
        <v>64</v>
      </c>
      <c r="I468">
        <v>383</v>
      </c>
      <c r="J468" t="s">
        <v>65</v>
      </c>
      <c r="K468" t="s">
        <v>1283</v>
      </c>
      <c r="L468" t="s">
        <v>28487</v>
      </c>
      <c r="M468" t="s">
        <v>1488</v>
      </c>
    </row>
    <row r="469" spans="1:13" x14ac:dyDescent="0.3">
      <c r="A469" t="s">
        <v>29411</v>
      </c>
      <c r="B469" t="s">
        <v>1293</v>
      </c>
      <c r="C469" t="s">
        <v>59</v>
      </c>
      <c r="D469" t="s">
        <v>52267</v>
      </c>
      <c r="E469" t="s">
        <v>29811</v>
      </c>
      <c r="F469" t="s">
        <v>29812</v>
      </c>
      <c r="G469" t="s">
        <v>1455</v>
      </c>
      <c r="H469" t="s">
        <v>64</v>
      </c>
      <c r="I469">
        <v>364</v>
      </c>
      <c r="J469" t="s">
        <v>65</v>
      </c>
      <c r="K469" t="s">
        <v>1283</v>
      </c>
      <c r="L469" t="s">
        <v>511</v>
      </c>
      <c r="M469" t="s">
        <v>1296</v>
      </c>
    </row>
    <row r="470" spans="1:13" x14ac:dyDescent="0.3">
      <c r="A470" t="s">
        <v>29813</v>
      </c>
      <c r="B470" t="s">
        <v>1811</v>
      </c>
      <c r="C470" t="s">
        <v>59</v>
      </c>
      <c r="D470" t="s">
        <v>52267</v>
      </c>
      <c r="E470" t="s">
        <v>29814</v>
      </c>
      <c r="F470" t="s">
        <v>29815</v>
      </c>
      <c r="G470" t="s">
        <v>1455</v>
      </c>
      <c r="H470" t="s">
        <v>64</v>
      </c>
      <c r="I470">
        <v>416</v>
      </c>
      <c r="J470" t="s">
        <v>65</v>
      </c>
      <c r="K470" t="s">
        <v>1283</v>
      </c>
      <c r="L470" t="s">
        <v>242</v>
      </c>
      <c r="M470" t="s">
        <v>1687</v>
      </c>
    </row>
    <row r="471" spans="1:13" x14ac:dyDescent="0.3">
      <c r="A471" t="s">
        <v>29248</v>
      </c>
      <c r="B471" t="s">
        <v>1061</v>
      </c>
      <c r="C471" t="s">
        <v>59</v>
      </c>
      <c r="D471" t="s">
        <v>52267</v>
      </c>
      <c r="E471" t="s">
        <v>29816</v>
      </c>
      <c r="F471" t="s">
        <v>29817</v>
      </c>
      <c r="G471" t="s">
        <v>1455</v>
      </c>
      <c r="H471" t="s">
        <v>64</v>
      </c>
      <c r="I471">
        <v>359</v>
      </c>
      <c r="J471" t="s">
        <v>65</v>
      </c>
      <c r="K471" t="s">
        <v>1283</v>
      </c>
      <c r="L471" t="s">
        <v>1064</v>
      </c>
      <c r="M471" t="s">
        <v>1065</v>
      </c>
    </row>
    <row r="472" spans="1:13" x14ac:dyDescent="0.3">
      <c r="A472" t="s">
        <v>29818</v>
      </c>
      <c r="B472" t="s">
        <v>1817</v>
      </c>
      <c r="C472" t="s">
        <v>59</v>
      </c>
      <c r="D472" t="s">
        <v>52267</v>
      </c>
      <c r="E472" t="s">
        <v>29819</v>
      </c>
      <c r="F472" t="s">
        <v>29820</v>
      </c>
      <c r="G472" t="s">
        <v>1455</v>
      </c>
      <c r="H472" t="s">
        <v>64</v>
      </c>
      <c r="I472">
        <v>343</v>
      </c>
      <c r="J472" t="s">
        <v>65</v>
      </c>
      <c r="K472" t="s">
        <v>1283</v>
      </c>
      <c r="L472" t="s">
        <v>77</v>
      </c>
      <c r="M472" t="s">
        <v>1572</v>
      </c>
    </row>
    <row r="473" spans="1:13" x14ac:dyDescent="0.3">
      <c r="A473" t="s">
        <v>29821</v>
      </c>
      <c r="B473" t="s">
        <v>1821</v>
      </c>
      <c r="C473" t="s">
        <v>59</v>
      </c>
      <c r="D473" t="s">
        <v>52267</v>
      </c>
      <c r="E473" t="s">
        <v>29822</v>
      </c>
      <c r="F473" t="s">
        <v>29823</v>
      </c>
      <c r="G473" t="s">
        <v>1455</v>
      </c>
      <c r="H473" t="s">
        <v>64</v>
      </c>
      <c r="I473">
        <v>394</v>
      </c>
      <c r="J473" t="s">
        <v>65</v>
      </c>
      <c r="K473" t="s">
        <v>1283</v>
      </c>
      <c r="L473" t="s">
        <v>28483</v>
      </c>
      <c r="M473" t="s">
        <v>1824</v>
      </c>
    </row>
    <row r="474" spans="1:13" x14ac:dyDescent="0.3">
      <c r="A474" t="s">
        <v>29824</v>
      </c>
      <c r="B474" t="s">
        <v>1826</v>
      </c>
      <c r="C474" t="s">
        <v>59</v>
      </c>
      <c r="D474" t="s">
        <v>52267</v>
      </c>
      <c r="E474" t="s">
        <v>29825</v>
      </c>
      <c r="F474" t="s">
        <v>29826</v>
      </c>
      <c r="G474" t="s">
        <v>1455</v>
      </c>
      <c r="H474" t="s">
        <v>64</v>
      </c>
      <c r="I474">
        <v>370</v>
      </c>
      <c r="J474" t="s">
        <v>65</v>
      </c>
      <c r="K474" t="s">
        <v>1283</v>
      </c>
      <c r="L474" t="s">
        <v>28487</v>
      </c>
      <c r="M474" t="s">
        <v>206</v>
      </c>
    </row>
    <row r="475" spans="1:13" x14ac:dyDescent="0.3">
      <c r="A475" t="s">
        <v>29827</v>
      </c>
      <c r="B475" t="s">
        <v>1830</v>
      </c>
      <c r="C475" t="s">
        <v>59</v>
      </c>
      <c r="D475" t="s">
        <v>52267</v>
      </c>
      <c r="E475" t="s">
        <v>29828</v>
      </c>
      <c r="F475" t="s">
        <v>29829</v>
      </c>
      <c r="G475" t="s">
        <v>1455</v>
      </c>
      <c r="H475" t="s">
        <v>64</v>
      </c>
      <c r="I475">
        <v>397</v>
      </c>
      <c r="J475" t="s">
        <v>65</v>
      </c>
      <c r="K475" t="s">
        <v>1283</v>
      </c>
      <c r="L475" t="s">
        <v>77</v>
      </c>
      <c r="M475" t="s">
        <v>1572</v>
      </c>
    </row>
    <row r="476" spans="1:13" x14ac:dyDescent="0.3">
      <c r="A476" t="s">
        <v>29830</v>
      </c>
      <c r="B476" t="s">
        <v>1834</v>
      </c>
      <c r="C476" t="s">
        <v>59</v>
      </c>
      <c r="D476" t="s">
        <v>52267</v>
      </c>
      <c r="E476" t="s">
        <v>29831</v>
      </c>
      <c r="F476" t="s">
        <v>29832</v>
      </c>
      <c r="G476" t="s">
        <v>1455</v>
      </c>
      <c r="H476" t="s">
        <v>64</v>
      </c>
      <c r="I476">
        <v>366</v>
      </c>
      <c r="J476" t="s">
        <v>65</v>
      </c>
      <c r="K476" t="s">
        <v>1283</v>
      </c>
      <c r="L476" t="s">
        <v>28487</v>
      </c>
      <c r="M476" t="s">
        <v>206</v>
      </c>
    </row>
    <row r="477" spans="1:13" x14ac:dyDescent="0.3">
      <c r="A477" t="s">
        <v>29833</v>
      </c>
      <c r="B477" t="s">
        <v>1838</v>
      </c>
      <c r="C477" t="s">
        <v>59</v>
      </c>
      <c r="D477" t="s">
        <v>52267</v>
      </c>
      <c r="E477" t="s">
        <v>29834</v>
      </c>
      <c r="F477" t="s">
        <v>29835</v>
      </c>
      <c r="G477" t="s">
        <v>1455</v>
      </c>
      <c r="H477" t="s">
        <v>64</v>
      </c>
      <c r="I477">
        <v>432</v>
      </c>
      <c r="J477" t="s">
        <v>65</v>
      </c>
      <c r="K477" t="s">
        <v>1283</v>
      </c>
      <c r="L477" t="s">
        <v>28487</v>
      </c>
      <c r="M477" t="s">
        <v>206</v>
      </c>
    </row>
    <row r="478" spans="1:13" x14ac:dyDescent="0.3">
      <c r="A478" t="s">
        <v>29836</v>
      </c>
      <c r="B478" t="s">
        <v>1842</v>
      </c>
      <c r="C478" t="s">
        <v>59</v>
      </c>
      <c r="D478" t="s">
        <v>52267</v>
      </c>
      <c r="E478" t="s">
        <v>29837</v>
      </c>
      <c r="F478" t="s">
        <v>29838</v>
      </c>
      <c r="G478" t="s">
        <v>1455</v>
      </c>
      <c r="H478" t="s">
        <v>64</v>
      </c>
      <c r="I478">
        <v>357</v>
      </c>
      <c r="J478" t="s">
        <v>65</v>
      </c>
      <c r="K478" t="s">
        <v>1283</v>
      </c>
      <c r="L478" t="s">
        <v>28487</v>
      </c>
      <c r="M478" t="s">
        <v>1845</v>
      </c>
    </row>
    <row r="479" spans="1:13" x14ac:dyDescent="0.3">
      <c r="A479" t="s">
        <v>29839</v>
      </c>
      <c r="B479" t="s">
        <v>1847</v>
      </c>
      <c r="C479" t="s">
        <v>59</v>
      </c>
      <c r="D479" t="s">
        <v>52267</v>
      </c>
      <c r="E479" t="s">
        <v>29840</v>
      </c>
      <c r="F479" t="s">
        <v>29841</v>
      </c>
      <c r="G479" t="s">
        <v>1455</v>
      </c>
      <c r="H479" t="s">
        <v>64</v>
      </c>
      <c r="I479">
        <v>345</v>
      </c>
      <c r="J479" t="s">
        <v>65</v>
      </c>
      <c r="K479" t="s">
        <v>1283</v>
      </c>
      <c r="L479" t="s">
        <v>28487</v>
      </c>
      <c r="M479" t="s">
        <v>1488</v>
      </c>
    </row>
    <row r="480" spans="1:13" x14ac:dyDescent="0.3">
      <c r="A480" t="s">
        <v>29842</v>
      </c>
      <c r="B480" t="s">
        <v>1851</v>
      </c>
      <c r="C480" t="s">
        <v>59</v>
      </c>
      <c r="D480" t="s">
        <v>52267</v>
      </c>
      <c r="E480" t="s">
        <v>29843</v>
      </c>
      <c r="F480" t="s">
        <v>29844</v>
      </c>
      <c r="G480" t="s">
        <v>1455</v>
      </c>
      <c r="H480" t="s">
        <v>64</v>
      </c>
      <c r="I480">
        <v>404</v>
      </c>
      <c r="J480" t="s">
        <v>65</v>
      </c>
      <c r="K480" t="s">
        <v>1283</v>
      </c>
      <c r="L480" t="s">
        <v>28536</v>
      </c>
      <c r="M480" t="s">
        <v>707</v>
      </c>
    </row>
    <row r="481" spans="1:13" x14ac:dyDescent="0.3">
      <c r="A481" t="s">
        <v>29845</v>
      </c>
      <c r="B481" t="s">
        <v>1855</v>
      </c>
      <c r="C481" t="s">
        <v>59</v>
      </c>
      <c r="D481" t="s">
        <v>52267</v>
      </c>
      <c r="E481" t="s">
        <v>29846</v>
      </c>
      <c r="F481" t="s">
        <v>29847</v>
      </c>
      <c r="G481" t="s">
        <v>1455</v>
      </c>
      <c r="H481" t="s">
        <v>64</v>
      </c>
      <c r="I481">
        <v>416</v>
      </c>
      <c r="J481" t="s">
        <v>65</v>
      </c>
      <c r="K481" t="s">
        <v>1283</v>
      </c>
      <c r="L481" t="s">
        <v>28487</v>
      </c>
      <c r="M481" t="s">
        <v>1488</v>
      </c>
    </row>
    <row r="482" spans="1:13" x14ac:dyDescent="0.3">
      <c r="A482" t="s">
        <v>29848</v>
      </c>
      <c r="B482" t="s">
        <v>1859</v>
      </c>
      <c r="C482" t="s">
        <v>59</v>
      </c>
      <c r="D482" t="s">
        <v>52267</v>
      </c>
      <c r="E482" t="s">
        <v>29849</v>
      </c>
      <c r="F482" t="s">
        <v>29850</v>
      </c>
      <c r="G482" t="s">
        <v>1455</v>
      </c>
      <c r="H482" t="s">
        <v>64</v>
      </c>
      <c r="I482">
        <v>354</v>
      </c>
      <c r="J482" t="s">
        <v>65</v>
      </c>
      <c r="K482" t="s">
        <v>1283</v>
      </c>
      <c r="L482" t="s">
        <v>28536</v>
      </c>
      <c r="M482" t="s">
        <v>1862</v>
      </c>
    </row>
    <row r="483" spans="1:13" x14ac:dyDescent="0.3">
      <c r="A483" t="s">
        <v>29000</v>
      </c>
      <c r="B483" t="s">
        <v>703</v>
      </c>
      <c r="C483" t="s">
        <v>59</v>
      </c>
      <c r="D483" t="s">
        <v>52267</v>
      </c>
      <c r="E483" t="s">
        <v>29851</v>
      </c>
      <c r="F483" t="s">
        <v>29852</v>
      </c>
      <c r="G483" t="s">
        <v>1455</v>
      </c>
      <c r="H483" t="s">
        <v>64</v>
      </c>
      <c r="I483">
        <v>381</v>
      </c>
      <c r="J483" t="s">
        <v>65</v>
      </c>
      <c r="K483" t="s">
        <v>1283</v>
      </c>
      <c r="L483" t="s">
        <v>28536</v>
      </c>
      <c r="M483" t="s">
        <v>707</v>
      </c>
    </row>
    <row r="484" spans="1:13" x14ac:dyDescent="0.3">
      <c r="A484" t="s">
        <v>29000</v>
      </c>
      <c r="B484" t="s">
        <v>703</v>
      </c>
      <c r="C484" t="s">
        <v>59</v>
      </c>
      <c r="D484" t="s">
        <v>52267</v>
      </c>
      <c r="E484" t="s">
        <v>29853</v>
      </c>
      <c r="F484" t="s">
        <v>29854</v>
      </c>
      <c r="G484" t="s">
        <v>1455</v>
      </c>
      <c r="H484" t="s">
        <v>64</v>
      </c>
      <c r="I484">
        <v>377</v>
      </c>
      <c r="J484" t="s">
        <v>65</v>
      </c>
      <c r="K484" t="s">
        <v>1283</v>
      </c>
      <c r="L484" t="s">
        <v>28536</v>
      </c>
      <c r="M484" t="s">
        <v>707</v>
      </c>
    </row>
    <row r="485" spans="1:13" x14ac:dyDescent="0.3">
      <c r="A485" t="s">
        <v>29855</v>
      </c>
      <c r="B485" t="s">
        <v>1868</v>
      </c>
      <c r="C485" t="s">
        <v>59</v>
      </c>
      <c r="D485" t="s">
        <v>52267</v>
      </c>
      <c r="E485" t="s">
        <v>29856</v>
      </c>
      <c r="F485" t="s">
        <v>29857</v>
      </c>
      <c r="G485" t="s">
        <v>1455</v>
      </c>
      <c r="H485" t="s">
        <v>64</v>
      </c>
      <c r="I485">
        <v>348</v>
      </c>
      <c r="J485" t="s">
        <v>65</v>
      </c>
      <c r="K485" t="s">
        <v>1283</v>
      </c>
      <c r="L485" t="s">
        <v>28536</v>
      </c>
      <c r="M485" t="s">
        <v>707</v>
      </c>
    </row>
    <row r="486" spans="1:13" x14ac:dyDescent="0.3">
      <c r="A486" t="s">
        <v>29858</v>
      </c>
      <c r="B486" t="s">
        <v>1872</v>
      </c>
      <c r="C486" t="s">
        <v>59</v>
      </c>
      <c r="D486" t="s">
        <v>52267</v>
      </c>
      <c r="E486" t="s">
        <v>29859</v>
      </c>
      <c r="F486" t="s">
        <v>29860</v>
      </c>
      <c r="G486" t="s">
        <v>1455</v>
      </c>
      <c r="H486" t="s">
        <v>64</v>
      </c>
      <c r="I486">
        <v>363</v>
      </c>
      <c r="J486" t="s">
        <v>65</v>
      </c>
      <c r="K486" t="s">
        <v>1283</v>
      </c>
      <c r="L486" t="s">
        <v>28485</v>
      </c>
      <c r="M486" t="s">
        <v>1556</v>
      </c>
    </row>
    <row r="487" spans="1:13" x14ac:dyDescent="0.3">
      <c r="A487" t="s">
        <v>28622</v>
      </c>
      <c r="B487" t="s">
        <v>74</v>
      </c>
      <c r="C487" t="s">
        <v>59</v>
      </c>
      <c r="D487" t="s">
        <v>52267</v>
      </c>
      <c r="E487" t="s">
        <v>29861</v>
      </c>
      <c r="F487" t="s">
        <v>29862</v>
      </c>
      <c r="G487" t="s">
        <v>1455</v>
      </c>
      <c r="H487" t="s">
        <v>64</v>
      </c>
      <c r="I487">
        <v>370</v>
      </c>
      <c r="J487" t="s">
        <v>65</v>
      </c>
      <c r="K487" t="s">
        <v>1283</v>
      </c>
      <c r="L487" t="s">
        <v>77</v>
      </c>
      <c r="M487" t="s">
        <v>78</v>
      </c>
    </row>
    <row r="488" spans="1:13" x14ac:dyDescent="0.3">
      <c r="A488" t="s">
        <v>29863</v>
      </c>
      <c r="B488" t="s">
        <v>1878</v>
      </c>
      <c r="C488" t="s">
        <v>59</v>
      </c>
      <c r="D488" t="s">
        <v>52267</v>
      </c>
      <c r="E488" t="s">
        <v>29864</v>
      </c>
      <c r="F488" t="s">
        <v>29865</v>
      </c>
      <c r="G488" t="s">
        <v>1455</v>
      </c>
      <c r="H488" t="s">
        <v>64</v>
      </c>
      <c r="I488">
        <v>374</v>
      </c>
      <c r="J488" t="s">
        <v>65</v>
      </c>
      <c r="K488" t="s">
        <v>1283</v>
      </c>
      <c r="L488" t="s">
        <v>28536</v>
      </c>
      <c r="M488" t="s">
        <v>707</v>
      </c>
    </row>
    <row r="489" spans="1:13" x14ac:dyDescent="0.3">
      <c r="A489" t="s">
        <v>29866</v>
      </c>
      <c r="B489" t="s">
        <v>1882</v>
      </c>
      <c r="C489" t="s">
        <v>59</v>
      </c>
      <c r="D489" t="s">
        <v>52267</v>
      </c>
      <c r="E489" t="s">
        <v>29867</v>
      </c>
      <c r="F489" t="s">
        <v>29868</v>
      </c>
      <c r="G489" t="s">
        <v>1455</v>
      </c>
      <c r="H489" t="s">
        <v>64</v>
      </c>
      <c r="I489">
        <v>370</v>
      </c>
      <c r="J489" t="s">
        <v>65</v>
      </c>
      <c r="K489" t="s">
        <v>1283</v>
      </c>
      <c r="L489" t="s">
        <v>28536</v>
      </c>
      <c r="M489" t="s">
        <v>707</v>
      </c>
    </row>
    <row r="490" spans="1:13" x14ac:dyDescent="0.3">
      <c r="A490" t="s">
        <v>29869</v>
      </c>
      <c r="B490" t="s">
        <v>1886</v>
      </c>
      <c r="C490" t="s">
        <v>59</v>
      </c>
      <c r="D490" t="s">
        <v>52267</v>
      </c>
      <c r="E490" t="s">
        <v>29870</v>
      </c>
      <c r="F490" t="s">
        <v>29871</v>
      </c>
      <c r="G490" t="s">
        <v>1455</v>
      </c>
      <c r="H490" t="s">
        <v>64</v>
      </c>
      <c r="I490">
        <v>391</v>
      </c>
      <c r="J490" t="s">
        <v>65</v>
      </c>
      <c r="K490" t="s">
        <v>1283</v>
      </c>
      <c r="L490" t="s">
        <v>28536</v>
      </c>
      <c r="M490" t="s">
        <v>1862</v>
      </c>
    </row>
    <row r="491" spans="1:13" x14ac:dyDescent="0.3">
      <c r="A491" t="s">
        <v>29872</v>
      </c>
      <c r="B491" t="s">
        <v>1890</v>
      </c>
      <c r="C491" t="s">
        <v>59</v>
      </c>
      <c r="D491" t="s">
        <v>52267</v>
      </c>
      <c r="E491" t="s">
        <v>29873</v>
      </c>
      <c r="F491" t="s">
        <v>29874</v>
      </c>
      <c r="G491" t="s">
        <v>1455</v>
      </c>
      <c r="H491" t="s">
        <v>64</v>
      </c>
      <c r="I491">
        <v>425</v>
      </c>
      <c r="J491" t="s">
        <v>65</v>
      </c>
      <c r="K491" t="s">
        <v>1283</v>
      </c>
      <c r="L491" t="s">
        <v>28536</v>
      </c>
      <c r="M491" t="s">
        <v>707</v>
      </c>
    </row>
    <row r="492" spans="1:13" x14ac:dyDescent="0.3">
      <c r="A492" t="s">
        <v>29009</v>
      </c>
      <c r="B492" t="s">
        <v>716</v>
      </c>
      <c r="C492" t="s">
        <v>59</v>
      </c>
      <c r="D492" t="s">
        <v>52267</v>
      </c>
      <c r="E492" t="s">
        <v>29875</v>
      </c>
      <c r="F492" t="s">
        <v>29876</v>
      </c>
      <c r="G492" t="s">
        <v>1455</v>
      </c>
      <c r="H492" t="s">
        <v>64</v>
      </c>
      <c r="I492">
        <v>378</v>
      </c>
      <c r="J492" t="s">
        <v>65</v>
      </c>
      <c r="K492" t="s">
        <v>1283</v>
      </c>
      <c r="L492" t="s">
        <v>28496</v>
      </c>
      <c r="M492" t="s">
        <v>719</v>
      </c>
    </row>
    <row r="493" spans="1:13" x14ac:dyDescent="0.3">
      <c r="A493" t="s">
        <v>29877</v>
      </c>
      <c r="B493" t="s">
        <v>1896</v>
      </c>
      <c r="C493" t="s">
        <v>59</v>
      </c>
      <c r="D493" t="s">
        <v>52267</v>
      </c>
      <c r="E493" t="s">
        <v>29878</v>
      </c>
      <c r="F493" t="s">
        <v>29879</v>
      </c>
      <c r="G493" t="s">
        <v>1455</v>
      </c>
      <c r="H493" t="s">
        <v>64</v>
      </c>
      <c r="I493">
        <v>364</v>
      </c>
      <c r="J493" t="s">
        <v>65</v>
      </c>
      <c r="K493" t="s">
        <v>1283</v>
      </c>
      <c r="L493" t="s">
        <v>28536</v>
      </c>
      <c r="M493" t="s">
        <v>707</v>
      </c>
    </row>
    <row r="494" spans="1:13" x14ac:dyDescent="0.3">
      <c r="A494" t="s">
        <v>29880</v>
      </c>
      <c r="B494" t="s">
        <v>1900</v>
      </c>
      <c r="C494" t="s">
        <v>59</v>
      </c>
      <c r="D494" t="s">
        <v>52267</v>
      </c>
      <c r="E494" t="s">
        <v>29881</v>
      </c>
      <c r="F494" t="s">
        <v>29882</v>
      </c>
      <c r="G494" t="s">
        <v>1455</v>
      </c>
      <c r="H494" t="s">
        <v>64</v>
      </c>
      <c r="I494">
        <v>374</v>
      </c>
      <c r="J494" t="s">
        <v>65</v>
      </c>
      <c r="K494" t="s">
        <v>1283</v>
      </c>
      <c r="L494" t="s">
        <v>174</v>
      </c>
      <c r="M494" t="s">
        <v>310</v>
      </c>
    </row>
    <row r="495" spans="1:13" x14ac:dyDescent="0.3">
      <c r="A495" t="s">
        <v>28757</v>
      </c>
      <c r="B495" t="s">
        <v>312</v>
      </c>
      <c r="C495" t="s">
        <v>59</v>
      </c>
      <c r="D495" t="s">
        <v>52267</v>
      </c>
      <c r="E495" t="s">
        <v>29883</v>
      </c>
      <c r="F495" t="s">
        <v>29884</v>
      </c>
      <c r="G495" t="s">
        <v>1455</v>
      </c>
      <c r="H495" t="s">
        <v>64</v>
      </c>
      <c r="I495">
        <v>367</v>
      </c>
      <c r="J495" t="s">
        <v>65</v>
      </c>
      <c r="K495" t="s">
        <v>1283</v>
      </c>
      <c r="L495" t="s">
        <v>315</v>
      </c>
      <c r="M495" t="s">
        <v>316</v>
      </c>
    </row>
    <row r="496" spans="1:13" x14ac:dyDescent="0.3">
      <c r="A496" t="s">
        <v>29885</v>
      </c>
      <c r="B496" t="s">
        <v>1906</v>
      </c>
      <c r="C496" t="s">
        <v>59</v>
      </c>
      <c r="D496" t="s">
        <v>52267</v>
      </c>
      <c r="E496" t="s">
        <v>29886</v>
      </c>
      <c r="F496" t="s">
        <v>29887</v>
      </c>
      <c r="G496" t="s">
        <v>1455</v>
      </c>
      <c r="H496" t="s">
        <v>64</v>
      </c>
      <c r="I496">
        <v>356</v>
      </c>
      <c r="J496" t="s">
        <v>65</v>
      </c>
      <c r="K496" t="s">
        <v>1283</v>
      </c>
      <c r="L496" t="s">
        <v>28485</v>
      </c>
      <c r="M496" t="s">
        <v>131</v>
      </c>
    </row>
    <row r="497" spans="1:13" x14ac:dyDescent="0.3">
      <c r="A497" t="s">
        <v>28754</v>
      </c>
      <c r="B497" t="s">
        <v>307</v>
      </c>
      <c r="C497" t="s">
        <v>59</v>
      </c>
      <c r="D497" t="s">
        <v>52267</v>
      </c>
      <c r="E497" t="s">
        <v>29888</v>
      </c>
      <c r="F497" t="s">
        <v>29889</v>
      </c>
      <c r="G497" t="s">
        <v>1455</v>
      </c>
      <c r="H497" t="s">
        <v>64</v>
      </c>
      <c r="I497">
        <v>339</v>
      </c>
      <c r="J497" t="s">
        <v>65</v>
      </c>
      <c r="K497" t="s">
        <v>1283</v>
      </c>
      <c r="L497" t="s">
        <v>174</v>
      </c>
      <c r="M497" t="s">
        <v>310</v>
      </c>
    </row>
    <row r="498" spans="1:13" x14ac:dyDescent="0.3">
      <c r="A498" t="s">
        <v>29890</v>
      </c>
      <c r="B498" t="s">
        <v>1912</v>
      </c>
      <c r="C498" t="s">
        <v>59</v>
      </c>
      <c r="D498" t="s">
        <v>52267</v>
      </c>
      <c r="E498" t="s">
        <v>29891</v>
      </c>
      <c r="F498" t="s">
        <v>29892</v>
      </c>
      <c r="G498" t="s">
        <v>1455</v>
      </c>
      <c r="H498" t="s">
        <v>64</v>
      </c>
      <c r="I498">
        <v>347</v>
      </c>
      <c r="J498" t="s">
        <v>65</v>
      </c>
      <c r="K498" t="s">
        <v>1283</v>
      </c>
      <c r="L498" t="s">
        <v>1651</v>
      </c>
      <c r="M498" t="s">
        <v>1652</v>
      </c>
    </row>
    <row r="499" spans="1:13" x14ac:dyDescent="0.3">
      <c r="A499" t="s">
        <v>28763</v>
      </c>
      <c r="B499" t="s">
        <v>323</v>
      </c>
      <c r="C499" t="s">
        <v>59</v>
      </c>
      <c r="D499" t="s">
        <v>52267</v>
      </c>
      <c r="E499" t="s">
        <v>29893</v>
      </c>
      <c r="F499" t="s">
        <v>29894</v>
      </c>
      <c r="G499" t="s">
        <v>1455</v>
      </c>
      <c r="H499" t="s">
        <v>64</v>
      </c>
      <c r="I499">
        <v>346</v>
      </c>
      <c r="J499" t="s">
        <v>65</v>
      </c>
      <c r="K499" t="s">
        <v>1283</v>
      </c>
      <c r="L499" t="s">
        <v>248</v>
      </c>
      <c r="M499" t="s">
        <v>326</v>
      </c>
    </row>
    <row r="500" spans="1:13" x14ac:dyDescent="0.3">
      <c r="A500" t="s">
        <v>29261</v>
      </c>
      <c r="B500" t="s">
        <v>1077</v>
      </c>
      <c r="C500" t="s">
        <v>59</v>
      </c>
      <c r="D500" t="s">
        <v>52267</v>
      </c>
      <c r="E500" t="s">
        <v>29895</v>
      </c>
      <c r="F500" t="s">
        <v>29896</v>
      </c>
      <c r="G500" t="s">
        <v>1455</v>
      </c>
      <c r="H500" t="s">
        <v>64</v>
      </c>
      <c r="I500">
        <v>668</v>
      </c>
      <c r="J500" t="s">
        <v>65</v>
      </c>
      <c r="K500" t="s">
        <v>1283</v>
      </c>
      <c r="L500" t="s">
        <v>28499</v>
      </c>
      <c r="M500" t="s">
        <v>331</v>
      </c>
    </row>
    <row r="501" spans="1:13" x14ac:dyDescent="0.3">
      <c r="A501" t="s">
        <v>29020</v>
      </c>
      <c r="B501" t="s">
        <v>729</v>
      </c>
      <c r="C501" t="s">
        <v>59</v>
      </c>
      <c r="D501" t="s">
        <v>52267</v>
      </c>
      <c r="E501" t="s">
        <v>29897</v>
      </c>
      <c r="F501" t="s">
        <v>29898</v>
      </c>
      <c r="G501" t="s">
        <v>1455</v>
      </c>
      <c r="H501" t="s">
        <v>64</v>
      </c>
      <c r="I501">
        <v>377</v>
      </c>
      <c r="J501" t="s">
        <v>65</v>
      </c>
      <c r="K501" t="s">
        <v>1283</v>
      </c>
      <c r="L501" t="s">
        <v>77</v>
      </c>
      <c r="M501" t="s">
        <v>732</v>
      </c>
    </row>
    <row r="502" spans="1:13" x14ac:dyDescent="0.3">
      <c r="A502" t="s">
        <v>28625</v>
      </c>
      <c r="B502" t="s">
        <v>80</v>
      </c>
      <c r="C502" t="s">
        <v>59</v>
      </c>
      <c r="D502" t="s">
        <v>52267</v>
      </c>
      <c r="E502" t="s">
        <v>29899</v>
      </c>
      <c r="F502" t="s">
        <v>29900</v>
      </c>
      <c r="G502" t="s">
        <v>1455</v>
      </c>
      <c r="H502" t="s">
        <v>64</v>
      </c>
      <c r="I502">
        <v>400</v>
      </c>
      <c r="J502" t="s">
        <v>65</v>
      </c>
      <c r="K502" t="s">
        <v>1283</v>
      </c>
      <c r="L502" t="s">
        <v>28491</v>
      </c>
      <c r="M502" t="s">
        <v>83</v>
      </c>
    </row>
    <row r="503" spans="1:13" x14ac:dyDescent="0.3">
      <c r="A503" t="s">
        <v>29901</v>
      </c>
      <c r="B503" t="s">
        <v>1924</v>
      </c>
      <c r="C503" t="s">
        <v>59</v>
      </c>
      <c r="D503" t="s">
        <v>52267</v>
      </c>
      <c r="E503" t="s">
        <v>29902</v>
      </c>
      <c r="F503" t="s">
        <v>29903</v>
      </c>
      <c r="G503" t="s">
        <v>1455</v>
      </c>
      <c r="H503" t="s">
        <v>64</v>
      </c>
      <c r="I503">
        <v>346</v>
      </c>
      <c r="J503" t="s">
        <v>65</v>
      </c>
      <c r="K503" t="s">
        <v>1283</v>
      </c>
      <c r="L503" t="s">
        <v>28487</v>
      </c>
      <c r="M503" t="s">
        <v>1488</v>
      </c>
    </row>
    <row r="504" spans="1:13" x14ac:dyDescent="0.3">
      <c r="A504" t="s">
        <v>29904</v>
      </c>
      <c r="B504" t="s">
        <v>1928</v>
      </c>
      <c r="C504" t="s">
        <v>59</v>
      </c>
      <c r="D504" t="s">
        <v>52267</v>
      </c>
      <c r="E504" t="s">
        <v>29905</v>
      </c>
      <c r="F504" t="s">
        <v>29906</v>
      </c>
      <c r="G504" t="s">
        <v>1455</v>
      </c>
      <c r="H504" t="s">
        <v>64</v>
      </c>
      <c r="I504">
        <v>381</v>
      </c>
      <c r="J504" t="s">
        <v>65</v>
      </c>
      <c r="K504" t="s">
        <v>1283</v>
      </c>
      <c r="L504" t="s">
        <v>1255</v>
      </c>
      <c r="M504" t="s">
        <v>1931</v>
      </c>
    </row>
    <row r="505" spans="1:13" x14ac:dyDescent="0.3">
      <c r="A505" t="s">
        <v>29025</v>
      </c>
      <c r="B505" t="s">
        <v>736</v>
      </c>
      <c r="C505" t="s">
        <v>59</v>
      </c>
      <c r="D505" t="s">
        <v>52267</v>
      </c>
      <c r="E505" t="s">
        <v>29907</v>
      </c>
      <c r="F505" t="s">
        <v>29908</v>
      </c>
      <c r="G505" t="s">
        <v>1455</v>
      </c>
      <c r="H505" t="s">
        <v>64</v>
      </c>
      <c r="I505">
        <v>642</v>
      </c>
      <c r="J505" t="s">
        <v>65</v>
      </c>
      <c r="K505" t="s">
        <v>1283</v>
      </c>
      <c r="L505" t="s">
        <v>739</v>
      </c>
      <c r="M505" t="s">
        <v>740</v>
      </c>
    </row>
    <row r="506" spans="1:13" x14ac:dyDescent="0.3">
      <c r="A506" t="s">
        <v>29264</v>
      </c>
      <c r="B506" t="s">
        <v>1081</v>
      </c>
      <c r="C506" t="s">
        <v>59</v>
      </c>
      <c r="D506" t="s">
        <v>52267</v>
      </c>
      <c r="E506" t="s">
        <v>29909</v>
      </c>
      <c r="F506" t="s">
        <v>29910</v>
      </c>
      <c r="G506" t="s">
        <v>1455</v>
      </c>
      <c r="H506" t="s">
        <v>64</v>
      </c>
      <c r="I506">
        <v>414</v>
      </c>
      <c r="J506" t="s">
        <v>65</v>
      </c>
      <c r="K506" t="s">
        <v>1283</v>
      </c>
      <c r="L506" t="s">
        <v>1084</v>
      </c>
      <c r="M506" t="s">
        <v>740</v>
      </c>
    </row>
    <row r="507" spans="1:13" x14ac:dyDescent="0.3">
      <c r="A507" t="s">
        <v>29911</v>
      </c>
      <c r="B507" t="s">
        <v>1937</v>
      </c>
      <c r="C507" t="s">
        <v>59</v>
      </c>
      <c r="D507" t="s">
        <v>52267</v>
      </c>
      <c r="E507" t="s">
        <v>29912</v>
      </c>
      <c r="F507" t="s">
        <v>29913</v>
      </c>
      <c r="G507" t="s">
        <v>1455</v>
      </c>
      <c r="H507" t="s">
        <v>64</v>
      </c>
      <c r="I507">
        <v>345</v>
      </c>
      <c r="J507" t="s">
        <v>65</v>
      </c>
      <c r="K507" t="s">
        <v>1283</v>
      </c>
      <c r="L507" t="s">
        <v>28536</v>
      </c>
      <c r="M507" t="s">
        <v>1862</v>
      </c>
    </row>
    <row r="508" spans="1:13" x14ac:dyDescent="0.3">
      <c r="A508" t="s">
        <v>29914</v>
      </c>
      <c r="B508" t="s">
        <v>1941</v>
      </c>
      <c r="C508" t="s">
        <v>59</v>
      </c>
      <c r="D508" t="s">
        <v>52267</v>
      </c>
      <c r="E508" t="s">
        <v>29915</v>
      </c>
      <c r="F508" t="s">
        <v>29916</v>
      </c>
      <c r="G508" t="s">
        <v>1455</v>
      </c>
      <c r="H508" t="s">
        <v>64</v>
      </c>
      <c r="I508">
        <v>391</v>
      </c>
      <c r="J508" t="s">
        <v>65</v>
      </c>
      <c r="K508" t="s">
        <v>1283</v>
      </c>
      <c r="L508" t="s">
        <v>28485</v>
      </c>
      <c r="M508" t="s">
        <v>1556</v>
      </c>
    </row>
    <row r="509" spans="1:13" x14ac:dyDescent="0.3">
      <c r="A509" t="s">
        <v>29917</v>
      </c>
      <c r="B509" t="s">
        <v>1945</v>
      </c>
      <c r="C509" t="s">
        <v>59</v>
      </c>
      <c r="D509" t="s">
        <v>52267</v>
      </c>
      <c r="E509" t="s">
        <v>29918</v>
      </c>
      <c r="F509" t="s">
        <v>29919</v>
      </c>
      <c r="G509" t="s">
        <v>1455</v>
      </c>
      <c r="H509" t="s">
        <v>64</v>
      </c>
      <c r="I509">
        <v>621</v>
      </c>
      <c r="J509" t="s">
        <v>65</v>
      </c>
      <c r="K509" t="s">
        <v>1283</v>
      </c>
      <c r="L509" t="s">
        <v>28526</v>
      </c>
      <c r="M509" t="s">
        <v>1948</v>
      </c>
    </row>
    <row r="510" spans="1:13" x14ac:dyDescent="0.3">
      <c r="A510" t="s">
        <v>29920</v>
      </c>
      <c r="B510" t="s">
        <v>1950</v>
      </c>
      <c r="C510" t="s">
        <v>59</v>
      </c>
      <c r="D510" t="s">
        <v>52267</v>
      </c>
      <c r="E510" t="s">
        <v>29921</v>
      </c>
      <c r="F510" t="s">
        <v>29922</v>
      </c>
      <c r="G510" t="s">
        <v>1455</v>
      </c>
      <c r="H510" t="s">
        <v>64</v>
      </c>
      <c r="I510">
        <v>348</v>
      </c>
      <c r="J510" t="s">
        <v>65</v>
      </c>
      <c r="K510" t="s">
        <v>1283</v>
      </c>
      <c r="L510" t="s">
        <v>28487</v>
      </c>
      <c r="M510" t="s">
        <v>1953</v>
      </c>
    </row>
    <row r="511" spans="1:13" x14ac:dyDescent="0.3">
      <c r="A511" t="s">
        <v>29923</v>
      </c>
      <c r="B511" t="s">
        <v>1955</v>
      </c>
      <c r="C511" t="s">
        <v>59</v>
      </c>
      <c r="D511" t="s">
        <v>52267</v>
      </c>
      <c r="E511" t="s">
        <v>29924</v>
      </c>
      <c r="F511" t="s">
        <v>29925</v>
      </c>
      <c r="G511" t="s">
        <v>1455</v>
      </c>
      <c r="H511" t="s">
        <v>64</v>
      </c>
      <c r="I511">
        <v>354</v>
      </c>
      <c r="J511" t="s">
        <v>65</v>
      </c>
      <c r="K511" t="s">
        <v>1283</v>
      </c>
      <c r="L511" t="s">
        <v>374</v>
      </c>
      <c r="M511" t="s">
        <v>1787</v>
      </c>
    </row>
    <row r="512" spans="1:13" x14ac:dyDescent="0.3">
      <c r="A512" t="s">
        <v>29926</v>
      </c>
      <c r="B512" t="s">
        <v>1959</v>
      </c>
      <c r="C512" t="s">
        <v>59</v>
      </c>
      <c r="D512" t="s">
        <v>52267</v>
      </c>
      <c r="E512" t="s">
        <v>29927</v>
      </c>
      <c r="F512" t="s">
        <v>29928</v>
      </c>
      <c r="G512" t="s">
        <v>1455</v>
      </c>
      <c r="H512" t="s">
        <v>64</v>
      </c>
      <c r="I512">
        <v>358</v>
      </c>
      <c r="J512" t="s">
        <v>65</v>
      </c>
      <c r="K512" t="s">
        <v>1283</v>
      </c>
      <c r="L512" t="s">
        <v>374</v>
      </c>
      <c r="M512" t="s">
        <v>1787</v>
      </c>
    </row>
    <row r="513" spans="1:13" x14ac:dyDescent="0.3">
      <c r="A513" t="s">
        <v>29929</v>
      </c>
      <c r="B513" t="s">
        <v>1963</v>
      </c>
      <c r="C513" t="s">
        <v>59</v>
      </c>
      <c r="D513" t="s">
        <v>52267</v>
      </c>
      <c r="E513" t="s">
        <v>29930</v>
      </c>
      <c r="F513" t="s">
        <v>29931</v>
      </c>
      <c r="G513" t="s">
        <v>1455</v>
      </c>
      <c r="H513" t="s">
        <v>64</v>
      </c>
      <c r="I513">
        <v>375</v>
      </c>
      <c r="J513" t="s">
        <v>65</v>
      </c>
      <c r="K513" t="s">
        <v>1283</v>
      </c>
      <c r="L513" t="s">
        <v>28488</v>
      </c>
      <c r="M513" t="s">
        <v>1450</v>
      </c>
    </row>
    <row r="514" spans="1:13" x14ac:dyDescent="0.3">
      <c r="A514" t="s">
        <v>29269</v>
      </c>
      <c r="B514" t="s">
        <v>1088</v>
      </c>
      <c r="C514" t="s">
        <v>59</v>
      </c>
      <c r="D514" t="s">
        <v>52267</v>
      </c>
      <c r="E514" t="s">
        <v>29932</v>
      </c>
      <c r="F514" t="s">
        <v>29933</v>
      </c>
      <c r="G514" t="s">
        <v>1455</v>
      </c>
      <c r="H514" t="s">
        <v>64</v>
      </c>
      <c r="I514">
        <v>637</v>
      </c>
      <c r="J514" t="s">
        <v>65</v>
      </c>
      <c r="K514" t="s">
        <v>1283</v>
      </c>
      <c r="L514" t="s">
        <v>180</v>
      </c>
      <c r="M514" t="s">
        <v>1091</v>
      </c>
    </row>
    <row r="515" spans="1:13" x14ac:dyDescent="0.3">
      <c r="A515" t="s">
        <v>29272</v>
      </c>
      <c r="B515" t="s">
        <v>1093</v>
      </c>
      <c r="C515" t="s">
        <v>59</v>
      </c>
      <c r="D515" t="s">
        <v>52267</v>
      </c>
      <c r="E515" t="s">
        <v>29934</v>
      </c>
      <c r="F515" t="s">
        <v>29935</v>
      </c>
      <c r="G515" t="s">
        <v>1455</v>
      </c>
      <c r="H515" t="s">
        <v>64</v>
      </c>
      <c r="I515">
        <v>681</v>
      </c>
      <c r="J515" t="s">
        <v>65</v>
      </c>
      <c r="K515" t="s">
        <v>1283</v>
      </c>
      <c r="L515" t="s">
        <v>28487</v>
      </c>
      <c r="M515" t="s">
        <v>1096</v>
      </c>
    </row>
    <row r="516" spans="1:13" x14ac:dyDescent="0.3">
      <c r="A516" t="s">
        <v>29936</v>
      </c>
      <c r="B516" t="s">
        <v>1971</v>
      </c>
      <c r="C516" t="s">
        <v>59</v>
      </c>
      <c r="D516" t="s">
        <v>52267</v>
      </c>
      <c r="E516" t="s">
        <v>29937</v>
      </c>
      <c r="F516" t="s">
        <v>29938</v>
      </c>
      <c r="G516" t="s">
        <v>1455</v>
      </c>
      <c r="H516" t="s">
        <v>64</v>
      </c>
      <c r="I516">
        <v>410</v>
      </c>
      <c r="J516" t="s">
        <v>65</v>
      </c>
      <c r="K516" t="s">
        <v>1283</v>
      </c>
      <c r="L516" t="s">
        <v>28487</v>
      </c>
      <c r="M516" t="s">
        <v>1953</v>
      </c>
    </row>
    <row r="517" spans="1:13" x14ac:dyDescent="0.3">
      <c r="A517" t="s">
        <v>29939</v>
      </c>
      <c r="B517" t="s">
        <v>1975</v>
      </c>
      <c r="C517" t="s">
        <v>59</v>
      </c>
      <c r="D517" t="s">
        <v>52267</v>
      </c>
      <c r="E517" t="s">
        <v>29940</v>
      </c>
      <c r="F517" t="s">
        <v>29941</v>
      </c>
      <c r="G517" t="s">
        <v>1455</v>
      </c>
      <c r="H517" t="s">
        <v>64</v>
      </c>
      <c r="I517">
        <v>355</v>
      </c>
      <c r="J517" t="s">
        <v>65</v>
      </c>
      <c r="K517" t="s">
        <v>1283</v>
      </c>
      <c r="L517" t="s">
        <v>242</v>
      </c>
      <c r="M517" t="s">
        <v>1687</v>
      </c>
    </row>
    <row r="518" spans="1:13" x14ac:dyDescent="0.3">
      <c r="A518" t="s">
        <v>29942</v>
      </c>
      <c r="B518" t="s">
        <v>1979</v>
      </c>
      <c r="C518" t="s">
        <v>59</v>
      </c>
      <c r="D518" t="s">
        <v>52267</v>
      </c>
      <c r="E518" t="s">
        <v>29943</v>
      </c>
      <c r="F518" t="s">
        <v>29944</v>
      </c>
      <c r="G518" t="s">
        <v>1455</v>
      </c>
      <c r="H518" t="s">
        <v>64</v>
      </c>
      <c r="I518">
        <v>372</v>
      </c>
      <c r="J518" t="s">
        <v>65</v>
      </c>
      <c r="K518" t="s">
        <v>1283</v>
      </c>
      <c r="L518" t="s">
        <v>28487</v>
      </c>
      <c r="M518" t="s">
        <v>1953</v>
      </c>
    </row>
    <row r="519" spans="1:13" x14ac:dyDescent="0.3">
      <c r="A519" t="s">
        <v>29945</v>
      </c>
      <c r="B519" t="s">
        <v>1983</v>
      </c>
      <c r="C519" t="s">
        <v>59</v>
      </c>
      <c r="D519" t="s">
        <v>52267</v>
      </c>
      <c r="E519" t="s">
        <v>29946</v>
      </c>
      <c r="F519" t="s">
        <v>29947</v>
      </c>
      <c r="G519" t="s">
        <v>1455</v>
      </c>
      <c r="H519" t="s">
        <v>64</v>
      </c>
      <c r="I519">
        <v>361</v>
      </c>
      <c r="J519" t="s">
        <v>65</v>
      </c>
      <c r="K519" t="s">
        <v>1283</v>
      </c>
      <c r="L519" t="s">
        <v>28487</v>
      </c>
      <c r="M519" t="s">
        <v>1953</v>
      </c>
    </row>
    <row r="520" spans="1:13" x14ac:dyDescent="0.3">
      <c r="A520" t="s">
        <v>29948</v>
      </c>
      <c r="B520" t="s">
        <v>1987</v>
      </c>
      <c r="C520" t="s">
        <v>59</v>
      </c>
      <c r="D520" t="s">
        <v>52267</v>
      </c>
      <c r="E520" t="s">
        <v>29949</v>
      </c>
      <c r="F520" t="s">
        <v>29950</v>
      </c>
      <c r="G520" t="s">
        <v>1455</v>
      </c>
      <c r="H520" t="s">
        <v>64</v>
      </c>
      <c r="I520">
        <v>320</v>
      </c>
      <c r="J520" t="s">
        <v>65</v>
      </c>
      <c r="K520" t="s">
        <v>1283</v>
      </c>
      <c r="L520" t="s">
        <v>28488</v>
      </c>
      <c r="M520" t="s">
        <v>1450</v>
      </c>
    </row>
    <row r="521" spans="1:13" x14ac:dyDescent="0.3">
      <c r="A521" t="s">
        <v>28804</v>
      </c>
      <c r="B521" t="s">
        <v>393</v>
      </c>
      <c r="C521" t="s">
        <v>59</v>
      </c>
      <c r="D521" t="s">
        <v>52267</v>
      </c>
      <c r="E521" t="s">
        <v>29951</v>
      </c>
      <c r="F521" t="s">
        <v>29952</v>
      </c>
      <c r="G521" t="s">
        <v>1455</v>
      </c>
      <c r="H521" t="s">
        <v>64</v>
      </c>
      <c r="I521">
        <v>494</v>
      </c>
      <c r="J521" t="s">
        <v>65</v>
      </c>
      <c r="K521" t="s">
        <v>1283</v>
      </c>
      <c r="L521" t="s">
        <v>28485</v>
      </c>
      <c r="M521" t="s">
        <v>396</v>
      </c>
    </row>
    <row r="522" spans="1:13" x14ac:dyDescent="0.3">
      <c r="A522" t="s">
        <v>29953</v>
      </c>
      <c r="B522" t="s">
        <v>1993</v>
      </c>
      <c r="C522" t="s">
        <v>59</v>
      </c>
      <c r="D522" t="s">
        <v>52267</v>
      </c>
      <c r="E522" t="s">
        <v>29954</v>
      </c>
      <c r="F522" t="s">
        <v>29955</v>
      </c>
      <c r="G522" t="s">
        <v>1455</v>
      </c>
      <c r="H522" t="s">
        <v>64</v>
      </c>
      <c r="I522">
        <v>522</v>
      </c>
      <c r="J522" t="s">
        <v>65</v>
      </c>
      <c r="K522" t="s">
        <v>1283</v>
      </c>
      <c r="L522" t="s">
        <v>110</v>
      </c>
      <c r="M522" t="s">
        <v>1996</v>
      </c>
    </row>
    <row r="523" spans="1:13" x14ac:dyDescent="0.3">
      <c r="A523" t="s">
        <v>28628</v>
      </c>
      <c r="B523" t="s">
        <v>85</v>
      </c>
      <c r="C523" t="s">
        <v>59</v>
      </c>
      <c r="D523" t="s">
        <v>52267</v>
      </c>
      <c r="E523" t="s">
        <v>29956</v>
      </c>
      <c r="F523" t="s">
        <v>29957</v>
      </c>
      <c r="G523" t="s">
        <v>1455</v>
      </c>
      <c r="H523" t="s">
        <v>64</v>
      </c>
      <c r="I523">
        <v>377</v>
      </c>
      <c r="J523" t="s">
        <v>65</v>
      </c>
      <c r="K523" t="s">
        <v>1283</v>
      </c>
      <c r="L523" t="s">
        <v>28487</v>
      </c>
      <c r="M523" t="s">
        <v>88</v>
      </c>
    </row>
    <row r="524" spans="1:13" x14ac:dyDescent="0.3">
      <c r="A524" t="s">
        <v>29958</v>
      </c>
      <c r="B524" t="s">
        <v>2000</v>
      </c>
      <c r="C524" t="s">
        <v>59</v>
      </c>
      <c r="D524" t="s">
        <v>52267</v>
      </c>
      <c r="E524" t="s">
        <v>29959</v>
      </c>
      <c r="F524" t="s">
        <v>29960</v>
      </c>
      <c r="G524" t="s">
        <v>1455</v>
      </c>
      <c r="H524" t="s">
        <v>64</v>
      </c>
      <c r="I524">
        <v>330</v>
      </c>
      <c r="J524" t="s">
        <v>65</v>
      </c>
      <c r="K524" t="s">
        <v>1283</v>
      </c>
      <c r="L524" t="s">
        <v>28487</v>
      </c>
      <c r="M524" t="s">
        <v>1584</v>
      </c>
    </row>
    <row r="525" spans="1:13" x14ac:dyDescent="0.3">
      <c r="A525" t="s">
        <v>29036</v>
      </c>
      <c r="B525" t="s">
        <v>750</v>
      </c>
      <c r="C525" t="s">
        <v>59</v>
      </c>
      <c r="D525" t="s">
        <v>52267</v>
      </c>
      <c r="E525" t="s">
        <v>29961</v>
      </c>
      <c r="F525" t="s">
        <v>29962</v>
      </c>
      <c r="G525" t="s">
        <v>1455</v>
      </c>
      <c r="H525" t="s">
        <v>64</v>
      </c>
      <c r="I525">
        <v>385</v>
      </c>
      <c r="J525" t="s">
        <v>65</v>
      </c>
      <c r="K525" t="s">
        <v>1283</v>
      </c>
      <c r="L525" t="s">
        <v>28485</v>
      </c>
      <c r="M525" t="s">
        <v>753</v>
      </c>
    </row>
    <row r="526" spans="1:13" x14ac:dyDescent="0.3">
      <c r="A526" t="s">
        <v>29275</v>
      </c>
      <c r="B526" t="s">
        <v>1098</v>
      </c>
      <c r="C526" t="s">
        <v>59</v>
      </c>
      <c r="D526" t="s">
        <v>52267</v>
      </c>
      <c r="E526" t="s">
        <v>29963</v>
      </c>
      <c r="F526" t="s">
        <v>29964</v>
      </c>
      <c r="G526" t="s">
        <v>1455</v>
      </c>
      <c r="H526" t="s">
        <v>64</v>
      </c>
      <c r="I526">
        <v>512</v>
      </c>
      <c r="J526" t="s">
        <v>65</v>
      </c>
      <c r="K526" t="s">
        <v>1283</v>
      </c>
      <c r="L526" t="s">
        <v>1064</v>
      </c>
      <c r="M526" t="s">
        <v>1101</v>
      </c>
    </row>
    <row r="527" spans="1:13" x14ac:dyDescent="0.3">
      <c r="A527" t="s">
        <v>29442</v>
      </c>
      <c r="B527" t="s">
        <v>1330</v>
      </c>
      <c r="C527" t="s">
        <v>59</v>
      </c>
      <c r="D527" t="s">
        <v>52267</v>
      </c>
      <c r="E527" t="s">
        <v>29965</v>
      </c>
      <c r="F527" t="s">
        <v>29966</v>
      </c>
      <c r="G527" t="s">
        <v>1455</v>
      </c>
      <c r="H527" t="s">
        <v>64</v>
      </c>
      <c r="I527">
        <v>395</v>
      </c>
      <c r="J527" t="s">
        <v>65</v>
      </c>
      <c r="K527" t="s">
        <v>1283</v>
      </c>
      <c r="L527" t="s">
        <v>1255</v>
      </c>
      <c r="M527" t="s">
        <v>1333</v>
      </c>
    </row>
    <row r="528" spans="1:13" x14ac:dyDescent="0.3">
      <c r="A528" t="s">
        <v>29278</v>
      </c>
      <c r="B528" t="s">
        <v>1103</v>
      </c>
      <c r="C528" t="s">
        <v>59</v>
      </c>
      <c r="D528" t="s">
        <v>52267</v>
      </c>
      <c r="E528" t="s">
        <v>29967</v>
      </c>
      <c r="F528" t="s">
        <v>29968</v>
      </c>
      <c r="G528" t="s">
        <v>1455</v>
      </c>
      <c r="H528" t="s">
        <v>64</v>
      </c>
      <c r="I528">
        <v>346</v>
      </c>
      <c r="J528" t="s">
        <v>65</v>
      </c>
      <c r="K528" t="s">
        <v>1283</v>
      </c>
      <c r="L528" t="s">
        <v>405</v>
      </c>
      <c r="M528" t="s">
        <v>406</v>
      </c>
    </row>
    <row r="529" spans="1:13" x14ac:dyDescent="0.3">
      <c r="A529" t="s">
        <v>29278</v>
      </c>
      <c r="B529" t="s">
        <v>1103</v>
      </c>
      <c r="C529" t="s">
        <v>59</v>
      </c>
      <c r="D529" t="s">
        <v>52267</v>
      </c>
      <c r="E529" t="s">
        <v>29969</v>
      </c>
      <c r="F529" t="s">
        <v>29970</v>
      </c>
      <c r="G529" t="s">
        <v>1455</v>
      </c>
      <c r="H529" t="s">
        <v>64</v>
      </c>
      <c r="I529">
        <v>363</v>
      </c>
      <c r="J529" t="s">
        <v>65</v>
      </c>
      <c r="K529" t="s">
        <v>1283</v>
      </c>
      <c r="L529" t="s">
        <v>405</v>
      </c>
      <c r="M529" t="s">
        <v>406</v>
      </c>
    </row>
    <row r="530" spans="1:13" x14ac:dyDescent="0.3">
      <c r="A530" t="s">
        <v>29971</v>
      </c>
      <c r="B530" t="s">
        <v>2014</v>
      </c>
      <c r="C530" t="s">
        <v>59</v>
      </c>
      <c r="D530" t="s">
        <v>52267</v>
      </c>
      <c r="E530" t="s">
        <v>29972</v>
      </c>
      <c r="F530" t="s">
        <v>29973</v>
      </c>
      <c r="G530" t="s">
        <v>1455</v>
      </c>
      <c r="H530" t="s">
        <v>64</v>
      </c>
      <c r="I530">
        <v>437</v>
      </c>
      <c r="J530" t="s">
        <v>65</v>
      </c>
      <c r="K530" t="s">
        <v>1283</v>
      </c>
      <c r="L530" t="s">
        <v>405</v>
      </c>
      <c r="M530" t="s">
        <v>406</v>
      </c>
    </row>
    <row r="531" spans="1:13" x14ac:dyDescent="0.3">
      <c r="A531" t="s">
        <v>29974</v>
      </c>
      <c r="B531" t="s">
        <v>2018</v>
      </c>
      <c r="C531" t="s">
        <v>59</v>
      </c>
      <c r="D531" t="s">
        <v>52267</v>
      </c>
      <c r="E531" t="s">
        <v>29975</v>
      </c>
      <c r="F531" t="s">
        <v>29976</v>
      </c>
      <c r="G531" t="s">
        <v>1455</v>
      </c>
      <c r="H531" t="s">
        <v>64</v>
      </c>
      <c r="I531">
        <v>394</v>
      </c>
      <c r="J531" t="s">
        <v>65</v>
      </c>
      <c r="K531" t="s">
        <v>1283</v>
      </c>
      <c r="L531" t="s">
        <v>28487</v>
      </c>
      <c r="M531" t="s">
        <v>1692</v>
      </c>
    </row>
    <row r="532" spans="1:13" x14ac:dyDescent="0.3">
      <c r="A532" t="s">
        <v>29977</v>
      </c>
      <c r="B532" t="s">
        <v>2022</v>
      </c>
      <c r="C532" t="s">
        <v>59</v>
      </c>
      <c r="D532" t="s">
        <v>52267</v>
      </c>
      <c r="E532" t="s">
        <v>29978</v>
      </c>
      <c r="F532" t="s">
        <v>29979</v>
      </c>
      <c r="G532" t="s">
        <v>1455</v>
      </c>
      <c r="H532" t="s">
        <v>64</v>
      </c>
      <c r="I532">
        <v>401</v>
      </c>
      <c r="J532" t="s">
        <v>65</v>
      </c>
      <c r="K532" t="s">
        <v>1283</v>
      </c>
      <c r="L532" t="s">
        <v>28499</v>
      </c>
      <c r="M532" t="s">
        <v>2025</v>
      </c>
    </row>
    <row r="533" spans="1:13" x14ac:dyDescent="0.3">
      <c r="A533" t="s">
        <v>29980</v>
      </c>
      <c r="B533" t="s">
        <v>2027</v>
      </c>
      <c r="C533" t="s">
        <v>59</v>
      </c>
      <c r="D533" t="s">
        <v>52267</v>
      </c>
      <c r="E533" t="s">
        <v>29981</v>
      </c>
      <c r="F533" t="s">
        <v>29982</v>
      </c>
      <c r="G533" t="s">
        <v>1455</v>
      </c>
      <c r="H533" t="s">
        <v>64</v>
      </c>
      <c r="I533">
        <v>339</v>
      </c>
      <c r="J533" t="s">
        <v>65</v>
      </c>
      <c r="K533" t="s">
        <v>1283</v>
      </c>
      <c r="L533" t="s">
        <v>28501</v>
      </c>
      <c r="M533" t="s">
        <v>758</v>
      </c>
    </row>
    <row r="534" spans="1:13" x14ac:dyDescent="0.3">
      <c r="A534" t="s">
        <v>29039</v>
      </c>
      <c r="B534" t="s">
        <v>755</v>
      </c>
      <c r="C534" t="s">
        <v>59</v>
      </c>
      <c r="D534" t="s">
        <v>52267</v>
      </c>
      <c r="E534" t="s">
        <v>29983</v>
      </c>
      <c r="F534" t="s">
        <v>29984</v>
      </c>
      <c r="G534" t="s">
        <v>1455</v>
      </c>
      <c r="H534" t="s">
        <v>64</v>
      </c>
      <c r="I534">
        <v>386</v>
      </c>
      <c r="J534" t="s">
        <v>65</v>
      </c>
      <c r="K534" t="s">
        <v>1283</v>
      </c>
      <c r="L534" t="s">
        <v>28501</v>
      </c>
      <c r="M534" t="s">
        <v>758</v>
      </c>
    </row>
    <row r="535" spans="1:13" x14ac:dyDescent="0.3">
      <c r="A535" t="s">
        <v>29985</v>
      </c>
      <c r="B535" t="s">
        <v>2033</v>
      </c>
      <c r="C535" t="s">
        <v>59</v>
      </c>
      <c r="D535" t="s">
        <v>52267</v>
      </c>
      <c r="E535" t="s">
        <v>29986</v>
      </c>
      <c r="F535" t="s">
        <v>29987</v>
      </c>
      <c r="G535" t="s">
        <v>1455</v>
      </c>
      <c r="H535" t="s">
        <v>64</v>
      </c>
      <c r="I535">
        <v>358</v>
      </c>
      <c r="J535" t="s">
        <v>65</v>
      </c>
      <c r="K535" t="s">
        <v>1283</v>
      </c>
      <c r="L535" t="s">
        <v>28501</v>
      </c>
      <c r="M535" t="s">
        <v>758</v>
      </c>
    </row>
    <row r="536" spans="1:13" x14ac:dyDescent="0.3">
      <c r="A536" t="s">
        <v>29988</v>
      </c>
      <c r="B536" t="s">
        <v>2037</v>
      </c>
      <c r="C536" t="s">
        <v>59</v>
      </c>
      <c r="D536" t="s">
        <v>52267</v>
      </c>
      <c r="E536" t="s">
        <v>29989</v>
      </c>
      <c r="F536" t="s">
        <v>29990</v>
      </c>
      <c r="G536" t="s">
        <v>1455</v>
      </c>
      <c r="H536" t="s">
        <v>64</v>
      </c>
      <c r="I536">
        <v>435</v>
      </c>
      <c r="J536" t="s">
        <v>65</v>
      </c>
      <c r="K536" t="s">
        <v>1283</v>
      </c>
      <c r="L536" t="s">
        <v>28501</v>
      </c>
      <c r="M536" t="s">
        <v>758</v>
      </c>
    </row>
    <row r="537" spans="1:13" x14ac:dyDescent="0.3">
      <c r="A537" t="s">
        <v>29281</v>
      </c>
      <c r="B537" t="s">
        <v>1107</v>
      </c>
      <c r="C537" t="s">
        <v>59</v>
      </c>
      <c r="D537" t="s">
        <v>52267</v>
      </c>
      <c r="E537" t="s">
        <v>29991</v>
      </c>
      <c r="F537" t="s">
        <v>29992</v>
      </c>
      <c r="G537" t="s">
        <v>1455</v>
      </c>
      <c r="H537" t="s">
        <v>64</v>
      </c>
      <c r="I537">
        <v>395</v>
      </c>
      <c r="J537" t="s">
        <v>65</v>
      </c>
      <c r="K537" t="s">
        <v>1283</v>
      </c>
      <c r="L537" t="s">
        <v>1110</v>
      </c>
      <c r="M537" t="s">
        <v>1111</v>
      </c>
    </row>
    <row r="538" spans="1:13" x14ac:dyDescent="0.3">
      <c r="A538" t="s">
        <v>29042</v>
      </c>
      <c r="B538" t="s">
        <v>760</v>
      </c>
      <c r="C538" t="s">
        <v>59</v>
      </c>
      <c r="D538" t="s">
        <v>52267</v>
      </c>
      <c r="E538" t="s">
        <v>29993</v>
      </c>
      <c r="F538" t="s">
        <v>29994</v>
      </c>
      <c r="G538" t="s">
        <v>1455</v>
      </c>
      <c r="H538" t="s">
        <v>64</v>
      </c>
      <c r="I538">
        <v>390</v>
      </c>
      <c r="J538" t="s">
        <v>65</v>
      </c>
      <c r="K538" t="s">
        <v>1283</v>
      </c>
      <c r="L538" t="s">
        <v>28505</v>
      </c>
      <c r="M538" t="s">
        <v>763</v>
      </c>
    </row>
    <row r="539" spans="1:13" x14ac:dyDescent="0.3">
      <c r="A539" t="s">
        <v>29995</v>
      </c>
      <c r="B539" t="s">
        <v>2045</v>
      </c>
      <c r="C539" t="s">
        <v>59</v>
      </c>
      <c r="D539" t="s">
        <v>52267</v>
      </c>
      <c r="E539" t="s">
        <v>29996</v>
      </c>
      <c r="F539" t="s">
        <v>29997</v>
      </c>
      <c r="G539" t="s">
        <v>1455</v>
      </c>
      <c r="H539" t="s">
        <v>64</v>
      </c>
      <c r="I539">
        <v>900</v>
      </c>
      <c r="J539" t="s">
        <v>65</v>
      </c>
      <c r="K539" t="s">
        <v>1283</v>
      </c>
      <c r="L539" t="s">
        <v>28488</v>
      </c>
      <c r="M539" t="s">
        <v>1450</v>
      </c>
    </row>
    <row r="540" spans="1:13" x14ac:dyDescent="0.3">
      <c r="A540" t="s">
        <v>29045</v>
      </c>
      <c r="B540" t="s">
        <v>765</v>
      </c>
      <c r="C540" t="s">
        <v>59</v>
      </c>
      <c r="D540" t="s">
        <v>52267</v>
      </c>
      <c r="E540" t="s">
        <v>29998</v>
      </c>
      <c r="F540" t="s">
        <v>29999</v>
      </c>
      <c r="G540" t="s">
        <v>1455</v>
      </c>
      <c r="H540" t="s">
        <v>64</v>
      </c>
      <c r="I540">
        <v>674</v>
      </c>
      <c r="J540" t="s">
        <v>65</v>
      </c>
      <c r="K540" t="s">
        <v>1283</v>
      </c>
      <c r="L540" t="s">
        <v>77</v>
      </c>
      <c r="M540" t="s">
        <v>768</v>
      </c>
    </row>
    <row r="541" spans="1:13" x14ac:dyDescent="0.3">
      <c r="A541" t="s">
        <v>30000</v>
      </c>
      <c r="B541" t="s">
        <v>2051</v>
      </c>
      <c r="C541" t="s">
        <v>59</v>
      </c>
      <c r="D541" t="s">
        <v>52267</v>
      </c>
      <c r="E541" t="s">
        <v>30001</v>
      </c>
      <c r="F541" t="s">
        <v>30002</v>
      </c>
      <c r="G541" t="s">
        <v>1455</v>
      </c>
      <c r="H541" t="s">
        <v>64</v>
      </c>
      <c r="I541">
        <v>406</v>
      </c>
      <c r="J541" t="s">
        <v>65</v>
      </c>
      <c r="K541" t="s">
        <v>1283</v>
      </c>
      <c r="L541" t="s">
        <v>28488</v>
      </c>
      <c r="M541" t="s">
        <v>1450</v>
      </c>
    </row>
    <row r="542" spans="1:13" x14ac:dyDescent="0.3">
      <c r="A542" t="s">
        <v>30003</v>
      </c>
      <c r="B542" t="s">
        <v>2055</v>
      </c>
      <c r="C542" t="s">
        <v>59</v>
      </c>
      <c r="D542" t="s">
        <v>52267</v>
      </c>
      <c r="E542" t="s">
        <v>30004</v>
      </c>
      <c r="F542" t="s">
        <v>30005</v>
      </c>
      <c r="G542" t="s">
        <v>1455</v>
      </c>
      <c r="H542" t="s">
        <v>64</v>
      </c>
      <c r="I542">
        <v>441</v>
      </c>
      <c r="J542" t="s">
        <v>65</v>
      </c>
      <c r="K542" t="s">
        <v>1283</v>
      </c>
      <c r="L542" t="s">
        <v>28487</v>
      </c>
      <c r="M542" t="s">
        <v>1488</v>
      </c>
    </row>
    <row r="543" spans="1:13" x14ac:dyDescent="0.3">
      <c r="A543" t="s">
        <v>30006</v>
      </c>
      <c r="B543" t="s">
        <v>2059</v>
      </c>
      <c r="C543" t="s">
        <v>59</v>
      </c>
      <c r="D543" t="s">
        <v>52267</v>
      </c>
      <c r="E543" t="s">
        <v>30007</v>
      </c>
      <c r="F543" t="s">
        <v>30008</v>
      </c>
      <c r="G543" t="s">
        <v>1455</v>
      </c>
      <c r="H543" t="s">
        <v>64</v>
      </c>
      <c r="I543">
        <v>363</v>
      </c>
      <c r="J543" t="s">
        <v>65</v>
      </c>
      <c r="K543" t="s">
        <v>1283</v>
      </c>
      <c r="L543" t="s">
        <v>28487</v>
      </c>
      <c r="M543" t="s">
        <v>2062</v>
      </c>
    </row>
    <row r="544" spans="1:13" x14ac:dyDescent="0.3">
      <c r="A544" t="s">
        <v>30009</v>
      </c>
      <c r="B544" t="s">
        <v>2064</v>
      </c>
      <c r="C544" t="s">
        <v>59</v>
      </c>
      <c r="D544" t="s">
        <v>52267</v>
      </c>
      <c r="E544" t="s">
        <v>30010</v>
      </c>
      <c r="F544" t="s">
        <v>30011</v>
      </c>
      <c r="G544" t="s">
        <v>1455</v>
      </c>
      <c r="H544" t="s">
        <v>64</v>
      </c>
      <c r="I544">
        <v>427</v>
      </c>
      <c r="J544" t="s">
        <v>65</v>
      </c>
      <c r="K544" t="s">
        <v>1283</v>
      </c>
      <c r="L544" t="s">
        <v>28487</v>
      </c>
      <c r="M544" t="s">
        <v>1584</v>
      </c>
    </row>
    <row r="545" spans="1:13" x14ac:dyDescent="0.3">
      <c r="A545" t="s">
        <v>30012</v>
      </c>
      <c r="B545" t="s">
        <v>2068</v>
      </c>
      <c r="C545" t="s">
        <v>59</v>
      </c>
      <c r="D545" t="s">
        <v>52267</v>
      </c>
      <c r="E545" t="s">
        <v>30013</v>
      </c>
      <c r="F545" t="s">
        <v>30014</v>
      </c>
      <c r="G545" t="s">
        <v>1455</v>
      </c>
      <c r="H545" t="s">
        <v>64</v>
      </c>
      <c r="I545">
        <v>440</v>
      </c>
      <c r="J545" t="s">
        <v>65</v>
      </c>
      <c r="K545" t="s">
        <v>1283</v>
      </c>
      <c r="L545" t="s">
        <v>28487</v>
      </c>
      <c r="M545" t="s">
        <v>1584</v>
      </c>
    </row>
    <row r="546" spans="1:13" x14ac:dyDescent="0.3">
      <c r="A546" t="s">
        <v>30015</v>
      </c>
      <c r="B546" t="s">
        <v>2072</v>
      </c>
      <c r="C546" t="s">
        <v>59</v>
      </c>
      <c r="D546" t="s">
        <v>52267</v>
      </c>
      <c r="E546" t="s">
        <v>30016</v>
      </c>
      <c r="F546" t="s">
        <v>30017</v>
      </c>
      <c r="G546" t="s">
        <v>1455</v>
      </c>
      <c r="H546" t="s">
        <v>64</v>
      </c>
      <c r="I546">
        <v>372</v>
      </c>
      <c r="J546" t="s">
        <v>65</v>
      </c>
      <c r="K546" t="s">
        <v>1283</v>
      </c>
      <c r="L546" t="s">
        <v>901</v>
      </c>
      <c r="M546" t="s">
        <v>2075</v>
      </c>
    </row>
    <row r="547" spans="1:13" x14ac:dyDescent="0.3">
      <c r="A547" t="s">
        <v>30018</v>
      </c>
      <c r="B547" t="s">
        <v>2077</v>
      </c>
      <c r="C547" t="s">
        <v>59</v>
      </c>
      <c r="D547" t="s">
        <v>52267</v>
      </c>
      <c r="E547" t="s">
        <v>30019</v>
      </c>
      <c r="F547" t="s">
        <v>30020</v>
      </c>
      <c r="G547" t="s">
        <v>1455</v>
      </c>
      <c r="H547" t="s">
        <v>64</v>
      </c>
      <c r="I547">
        <v>334</v>
      </c>
      <c r="J547" t="s">
        <v>65</v>
      </c>
      <c r="K547" t="s">
        <v>1283</v>
      </c>
      <c r="L547" t="s">
        <v>28487</v>
      </c>
      <c r="M547" t="s">
        <v>1762</v>
      </c>
    </row>
    <row r="548" spans="1:13" x14ac:dyDescent="0.3">
      <c r="A548" t="s">
        <v>30021</v>
      </c>
      <c r="B548" t="s">
        <v>2081</v>
      </c>
      <c r="C548" t="s">
        <v>59</v>
      </c>
      <c r="D548" t="s">
        <v>52267</v>
      </c>
      <c r="E548" t="s">
        <v>30022</v>
      </c>
      <c r="F548" t="s">
        <v>30023</v>
      </c>
      <c r="G548" t="s">
        <v>1455</v>
      </c>
      <c r="H548" t="s">
        <v>64</v>
      </c>
      <c r="I548">
        <v>361</v>
      </c>
      <c r="J548" t="s">
        <v>65</v>
      </c>
      <c r="K548" t="s">
        <v>1283</v>
      </c>
      <c r="L548" t="s">
        <v>511</v>
      </c>
      <c r="M548" t="s">
        <v>512</v>
      </c>
    </row>
    <row r="549" spans="1:13" x14ac:dyDescent="0.3">
      <c r="A549" t="s">
        <v>29453</v>
      </c>
      <c r="B549" t="s">
        <v>1344</v>
      </c>
      <c r="C549" t="s">
        <v>59</v>
      </c>
      <c r="D549" t="s">
        <v>52267</v>
      </c>
      <c r="E549" t="s">
        <v>30024</v>
      </c>
      <c r="F549" t="s">
        <v>30025</v>
      </c>
      <c r="G549" t="s">
        <v>1455</v>
      </c>
      <c r="H549" t="s">
        <v>64</v>
      </c>
      <c r="I549">
        <v>482</v>
      </c>
      <c r="J549" t="s">
        <v>65</v>
      </c>
      <c r="K549" t="s">
        <v>1283</v>
      </c>
      <c r="L549" t="s">
        <v>28484</v>
      </c>
      <c r="M549" t="s">
        <v>1347</v>
      </c>
    </row>
    <row r="550" spans="1:13" x14ac:dyDescent="0.3">
      <c r="A550" t="s">
        <v>28825</v>
      </c>
      <c r="B550" t="s">
        <v>429</v>
      </c>
      <c r="C550" t="s">
        <v>59</v>
      </c>
      <c r="D550" t="s">
        <v>52267</v>
      </c>
      <c r="E550" t="s">
        <v>30026</v>
      </c>
      <c r="F550" t="s">
        <v>30027</v>
      </c>
      <c r="G550" t="s">
        <v>1455</v>
      </c>
      <c r="H550" t="s">
        <v>64</v>
      </c>
      <c r="I550">
        <v>410</v>
      </c>
      <c r="J550" t="s">
        <v>65</v>
      </c>
      <c r="K550" t="s">
        <v>1283</v>
      </c>
      <c r="L550" t="s">
        <v>28486</v>
      </c>
      <c r="M550" t="s">
        <v>432</v>
      </c>
    </row>
    <row r="551" spans="1:13" x14ac:dyDescent="0.3">
      <c r="A551" t="s">
        <v>30028</v>
      </c>
      <c r="B551" t="s">
        <v>2089</v>
      </c>
      <c r="C551" t="s">
        <v>59</v>
      </c>
      <c r="D551" t="s">
        <v>52267</v>
      </c>
      <c r="E551" t="s">
        <v>30029</v>
      </c>
      <c r="F551" t="s">
        <v>30030</v>
      </c>
      <c r="G551" t="s">
        <v>1455</v>
      </c>
      <c r="H551" t="s">
        <v>64</v>
      </c>
      <c r="I551">
        <v>347</v>
      </c>
      <c r="J551" t="s">
        <v>65</v>
      </c>
      <c r="K551" t="s">
        <v>1283</v>
      </c>
      <c r="L551" t="s">
        <v>28484</v>
      </c>
      <c r="M551" t="s">
        <v>1347</v>
      </c>
    </row>
    <row r="552" spans="1:13" x14ac:dyDescent="0.3">
      <c r="A552" t="s">
        <v>28631</v>
      </c>
      <c r="B552" t="s">
        <v>90</v>
      </c>
      <c r="C552" t="s">
        <v>59</v>
      </c>
      <c r="D552" t="s">
        <v>52267</v>
      </c>
      <c r="E552" t="s">
        <v>30031</v>
      </c>
      <c r="F552" t="s">
        <v>30032</v>
      </c>
      <c r="G552" t="s">
        <v>1455</v>
      </c>
      <c r="H552" t="s">
        <v>64</v>
      </c>
      <c r="I552">
        <v>497</v>
      </c>
      <c r="J552" t="s">
        <v>65</v>
      </c>
      <c r="K552" t="s">
        <v>1283</v>
      </c>
      <c r="L552" t="s">
        <v>28536</v>
      </c>
      <c r="M552" t="s">
        <v>93</v>
      </c>
    </row>
    <row r="553" spans="1:13" x14ac:dyDescent="0.3">
      <c r="A553" t="s">
        <v>30033</v>
      </c>
      <c r="B553" t="s">
        <v>2095</v>
      </c>
      <c r="C553" t="s">
        <v>59</v>
      </c>
      <c r="D553" t="s">
        <v>52267</v>
      </c>
      <c r="E553" t="s">
        <v>30034</v>
      </c>
      <c r="F553" t="s">
        <v>30035</v>
      </c>
      <c r="G553" t="s">
        <v>1455</v>
      </c>
      <c r="H553" t="s">
        <v>64</v>
      </c>
      <c r="I553">
        <v>400</v>
      </c>
      <c r="J553" t="s">
        <v>65</v>
      </c>
      <c r="K553" t="s">
        <v>1283</v>
      </c>
      <c r="L553" t="s">
        <v>643</v>
      </c>
      <c r="M553" t="s">
        <v>1296</v>
      </c>
    </row>
    <row r="554" spans="1:13" x14ac:dyDescent="0.3">
      <c r="A554" t="s">
        <v>30036</v>
      </c>
      <c r="B554" t="s">
        <v>2099</v>
      </c>
      <c r="C554" t="s">
        <v>59</v>
      </c>
      <c r="D554" t="s">
        <v>52267</v>
      </c>
      <c r="E554" t="s">
        <v>30037</v>
      </c>
      <c r="F554" t="s">
        <v>30038</v>
      </c>
      <c r="G554" t="s">
        <v>1455</v>
      </c>
      <c r="H554" t="s">
        <v>64</v>
      </c>
      <c r="I554">
        <v>377</v>
      </c>
      <c r="J554" t="s">
        <v>65</v>
      </c>
      <c r="K554" t="s">
        <v>1283</v>
      </c>
      <c r="L554" t="s">
        <v>28485</v>
      </c>
      <c r="M554" t="s">
        <v>2102</v>
      </c>
    </row>
    <row r="555" spans="1:13" x14ac:dyDescent="0.3">
      <c r="A555" t="s">
        <v>29052</v>
      </c>
      <c r="B555" t="s">
        <v>774</v>
      </c>
      <c r="C555" t="s">
        <v>59</v>
      </c>
      <c r="D555" t="s">
        <v>52267</v>
      </c>
      <c r="E555" t="s">
        <v>30039</v>
      </c>
      <c r="F555" t="s">
        <v>30040</v>
      </c>
      <c r="G555" t="s">
        <v>1455</v>
      </c>
      <c r="H555" t="s">
        <v>64</v>
      </c>
      <c r="I555">
        <v>503</v>
      </c>
      <c r="J555" t="s">
        <v>65</v>
      </c>
      <c r="K555" t="s">
        <v>1283</v>
      </c>
      <c r="L555" t="s">
        <v>28506</v>
      </c>
      <c r="M555" t="s">
        <v>777</v>
      </c>
    </row>
    <row r="556" spans="1:13" x14ac:dyDescent="0.3">
      <c r="A556" t="s">
        <v>29052</v>
      </c>
      <c r="B556" t="s">
        <v>774</v>
      </c>
      <c r="C556" t="s">
        <v>59</v>
      </c>
      <c r="D556" t="s">
        <v>52267</v>
      </c>
      <c r="E556" t="s">
        <v>30041</v>
      </c>
      <c r="F556" t="s">
        <v>30042</v>
      </c>
      <c r="G556" t="s">
        <v>1455</v>
      </c>
      <c r="H556" t="s">
        <v>64</v>
      </c>
      <c r="I556">
        <v>362</v>
      </c>
      <c r="J556" t="s">
        <v>65</v>
      </c>
      <c r="K556" t="s">
        <v>1283</v>
      </c>
      <c r="L556" t="s">
        <v>28506</v>
      </c>
      <c r="M556" t="s">
        <v>777</v>
      </c>
    </row>
    <row r="557" spans="1:13" x14ac:dyDescent="0.3">
      <c r="A557" t="s">
        <v>29286</v>
      </c>
      <c r="B557" t="s">
        <v>1115</v>
      </c>
      <c r="C557" t="s">
        <v>59</v>
      </c>
      <c r="D557" t="s">
        <v>52267</v>
      </c>
      <c r="E557" t="s">
        <v>30043</v>
      </c>
      <c r="F557" t="s">
        <v>30044</v>
      </c>
      <c r="G557" t="s">
        <v>1455</v>
      </c>
      <c r="H557" t="s">
        <v>64</v>
      </c>
      <c r="I557">
        <v>719</v>
      </c>
      <c r="J557" t="s">
        <v>65</v>
      </c>
      <c r="K557" t="s">
        <v>1283</v>
      </c>
      <c r="L557" t="s">
        <v>28522</v>
      </c>
      <c r="M557" t="s">
        <v>1118</v>
      </c>
    </row>
    <row r="558" spans="1:13" x14ac:dyDescent="0.3">
      <c r="A558" t="s">
        <v>30045</v>
      </c>
      <c r="B558" t="s">
        <v>2110</v>
      </c>
      <c r="C558" t="s">
        <v>59</v>
      </c>
      <c r="D558" t="s">
        <v>52267</v>
      </c>
      <c r="E558" t="s">
        <v>30046</v>
      </c>
      <c r="F558" t="s">
        <v>30047</v>
      </c>
      <c r="G558" t="s">
        <v>1455</v>
      </c>
      <c r="H558" t="s">
        <v>64</v>
      </c>
      <c r="I558">
        <v>374</v>
      </c>
      <c r="J558" t="s">
        <v>65</v>
      </c>
      <c r="K558" t="s">
        <v>1283</v>
      </c>
      <c r="L558" t="s">
        <v>28487</v>
      </c>
      <c r="M558" t="s">
        <v>1762</v>
      </c>
    </row>
    <row r="559" spans="1:13" x14ac:dyDescent="0.3">
      <c r="A559" t="s">
        <v>29055</v>
      </c>
      <c r="B559" t="s">
        <v>779</v>
      </c>
      <c r="C559" t="s">
        <v>59</v>
      </c>
      <c r="D559" t="s">
        <v>52267</v>
      </c>
      <c r="E559" t="s">
        <v>30048</v>
      </c>
      <c r="F559" t="s">
        <v>30049</v>
      </c>
      <c r="G559" t="s">
        <v>1455</v>
      </c>
      <c r="H559" t="s">
        <v>64</v>
      </c>
      <c r="I559">
        <v>465</v>
      </c>
      <c r="J559" t="s">
        <v>65</v>
      </c>
      <c r="K559" t="s">
        <v>1283</v>
      </c>
      <c r="L559" t="s">
        <v>28495</v>
      </c>
      <c r="M559" t="s">
        <v>782</v>
      </c>
    </row>
    <row r="560" spans="1:13" x14ac:dyDescent="0.3">
      <c r="A560" t="s">
        <v>30050</v>
      </c>
      <c r="B560" t="s">
        <v>2116</v>
      </c>
      <c r="C560" t="s">
        <v>59</v>
      </c>
      <c r="D560" t="s">
        <v>52267</v>
      </c>
      <c r="E560" t="s">
        <v>30051</v>
      </c>
      <c r="F560" t="s">
        <v>30052</v>
      </c>
      <c r="G560" t="s">
        <v>1455</v>
      </c>
      <c r="H560" t="s">
        <v>64</v>
      </c>
      <c r="I560">
        <v>365</v>
      </c>
      <c r="J560" t="s">
        <v>65</v>
      </c>
      <c r="K560" t="s">
        <v>1283</v>
      </c>
      <c r="L560" t="s">
        <v>28501</v>
      </c>
      <c r="M560" t="s">
        <v>2119</v>
      </c>
    </row>
    <row r="561" spans="1:13" x14ac:dyDescent="0.3">
      <c r="A561" t="s">
        <v>29058</v>
      </c>
      <c r="B561" t="s">
        <v>784</v>
      </c>
      <c r="C561" t="s">
        <v>59</v>
      </c>
      <c r="D561" t="s">
        <v>52267</v>
      </c>
      <c r="E561" t="s">
        <v>30053</v>
      </c>
      <c r="F561" t="s">
        <v>30054</v>
      </c>
      <c r="G561" t="s">
        <v>1455</v>
      </c>
      <c r="H561" t="s">
        <v>64</v>
      </c>
      <c r="I561">
        <v>565</v>
      </c>
      <c r="J561" t="s">
        <v>65</v>
      </c>
      <c r="K561" t="s">
        <v>1283</v>
      </c>
      <c r="L561" t="s">
        <v>28507</v>
      </c>
      <c r="M561" t="s">
        <v>787</v>
      </c>
    </row>
    <row r="562" spans="1:13" x14ac:dyDescent="0.3">
      <c r="A562" t="s">
        <v>30055</v>
      </c>
      <c r="B562" t="s">
        <v>2123</v>
      </c>
      <c r="C562" t="s">
        <v>59</v>
      </c>
      <c r="D562" t="s">
        <v>52267</v>
      </c>
      <c r="E562" t="s">
        <v>30056</v>
      </c>
      <c r="F562" t="s">
        <v>30057</v>
      </c>
      <c r="G562" t="s">
        <v>1455</v>
      </c>
      <c r="H562" t="s">
        <v>64</v>
      </c>
      <c r="I562">
        <v>355</v>
      </c>
      <c r="J562" t="s">
        <v>65</v>
      </c>
      <c r="K562" t="s">
        <v>1283</v>
      </c>
      <c r="L562" t="s">
        <v>511</v>
      </c>
      <c r="M562" t="s">
        <v>512</v>
      </c>
    </row>
    <row r="563" spans="1:13" x14ac:dyDescent="0.3">
      <c r="A563" t="s">
        <v>30058</v>
      </c>
      <c r="B563" t="s">
        <v>2127</v>
      </c>
      <c r="C563" t="s">
        <v>59</v>
      </c>
      <c r="D563" t="s">
        <v>52267</v>
      </c>
      <c r="E563" t="s">
        <v>30059</v>
      </c>
      <c r="F563" t="s">
        <v>30060</v>
      </c>
      <c r="G563" t="s">
        <v>1455</v>
      </c>
      <c r="H563" t="s">
        <v>64</v>
      </c>
      <c r="I563">
        <v>370</v>
      </c>
      <c r="J563" t="s">
        <v>65</v>
      </c>
      <c r="K563" t="s">
        <v>1283</v>
      </c>
      <c r="L563" t="s">
        <v>511</v>
      </c>
      <c r="M563" t="s">
        <v>512</v>
      </c>
    </row>
    <row r="564" spans="1:13" x14ac:dyDescent="0.3">
      <c r="A564" t="s">
        <v>30061</v>
      </c>
      <c r="B564" t="s">
        <v>2131</v>
      </c>
      <c r="C564" t="s">
        <v>59</v>
      </c>
      <c r="D564" t="s">
        <v>52267</v>
      </c>
      <c r="E564" t="s">
        <v>30062</v>
      </c>
      <c r="F564" t="s">
        <v>30063</v>
      </c>
      <c r="G564" t="s">
        <v>1455</v>
      </c>
      <c r="H564" t="s">
        <v>64</v>
      </c>
      <c r="I564">
        <v>493</v>
      </c>
      <c r="J564" t="s">
        <v>65</v>
      </c>
      <c r="K564" t="s">
        <v>1283</v>
      </c>
      <c r="L564" t="s">
        <v>28487</v>
      </c>
      <c r="M564" t="s">
        <v>2134</v>
      </c>
    </row>
    <row r="565" spans="1:13" x14ac:dyDescent="0.3">
      <c r="A565" t="s">
        <v>30064</v>
      </c>
      <c r="B565" t="s">
        <v>2136</v>
      </c>
      <c r="C565" t="s">
        <v>59</v>
      </c>
      <c r="D565" t="s">
        <v>52267</v>
      </c>
      <c r="E565" t="s">
        <v>30065</v>
      </c>
      <c r="F565" t="s">
        <v>30066</v>
      </c>
      <c r="G565" t="s">
        <v>1455</v>
      </c>
      <c r="H565" t="s">
        <v>64</v>
      </c>
      <c r="I565">
        <v>412</v>
      </c>
      <c r="J565" t="s">
        <v>65</v>
      </c>
      <c r="K565" t="s">
        <v>1283</v>
      </c>
      <c r="L565" t="s">
        <v>28485</v>
      </c>
      <c r="M565" t="s">
        <v>2139</v>
      </c>
    </row>
    <row r="566" spans="1:13" x14ac:dyDescent="0.3">
      <c r="A566" t="s">
        <v>30067</v>
      </c>
      <c r="B566" t="s">
        <v>2141</v>
      </c>
      <c r="C566" t="s">
        <v>59</v>
      </c>
      <c r="D566" t="s">
        <v>52267</v>
      </c>
      <c r="E566" t="s">
        <v>30068</v>
      </c>
      <c r="F566" t="s">
        <v>30069</v>
      </c>
      <c r="G566" t="s">
        <v>1455</v>
      </c>
      <c r="H566" t="s">
        <v>64</v>
      </c>
      <c r="I566">
        <v>349</v>
      </c>
      <c r="J566" t="s">
        <v>65</v>
      </c>
      <c r="K566" t="s">
        <v>1283</v>
      </c>
      <c r="L566" t="s">
        <v>458</v>
      </c>
      <c r="M566" t="s">
        <v>1498</v>
      </c>
    </row>
    <row r="567" spans="1:13" x14ac:dyDescent="0.3">
      <c r="A567" t="s">
        <v>29289</v>
      </c>
      <c r="B567" t="s">
        <v>1120</v>
      </c>
      <c r="C567" t="s">
        <v>59</v>
      </c>
      <c r="D567" t="s">
        <v>52267</v>
      </c>
      <c r="E567" t="s">
        <v>30070</v>
      </c>
      <c r="F567" t="s">
        <v>30071</v>
      </c>
      <c r="G567" t="s">
        <v>1455</v>
      </c>
      <c r="H567" t="s">
        <v>64</v>
      </c>
      <c r="I567">
        <v>384</v>
      </c>
      <c r="J567" t="s">
        <v>65</v>
      </c>
      <c r="K567" t="s">
        <v>1283</v>
      </c>
      <c r="L567" t="s">
        <v>180</v>
      </c>
      <c r="M567" t="s">
        <v>1123</v>
      </c>
    </row>
    <row r="568" spans="1:13" x14ac:dyDescent="0.3">
      <c r="A568" t="s">
        <v>30072</v>
      </c>
      <c r="B568" t="s">
        <v>2147</v>
      </c>
      <c r="C568" t="s">
        <v>59</v>
      </c>
      <c r="D568" t="s">
        <v>52267</v>
      </c>
      <c r="E568" t="s">
        <v>30073</v>
      </c>
      <c r="F568" t="s">
        <v>30074</v>
      </c>
      <c r="G568" t="s">
        <v>1455</v>
      </c>
      <c r="H568" t="s">
        <v>64</v>
      </c>
      <c r="I568">
        <v>367</v>
      </c>
      <c r="J568" t="s">
        <v>65</v>
      </c>
      <c r="K568" t="s">
        <v>1283</v>
      </c>
      <c r="L568" t="s">
        <v>28485</v>
      </c>
      <c r="M568" t="s">
        <v>2139</v>
      </c>
    </row>
    <row r="569" spans="1:13" x14ac:dyDescent="0.3">
      <c r="A569" t="s">
        <v>30075</v>
      </c>
      <c r="B569" t="s">
        <v>2151</v>
      </c>
      <c r="C569" t="s">
        <v>59</v>
      </c>
      <c r="D569" t="s">
        <v>52267</v>
      </c>
      <c r="E569" t="s">
        <v>30076</v>
      </c>
      <c r="F569" t="s">
        <v>30077</v>
      </c>
      <c r="G569" t="s">
        <v>1455</v>
      </c>
      <c r="H569" t="s">
        <v>64</v>
      </c>
      <c r="I569">
        <v>370</v>
      </c>
      <c r="J569" t="s">
        <v>65</v>
      </c>
      <c r="K569" t="s">
        <v>1283</v>
      </c>
      <c r="L569" t="s">
        <v>901</v>
      </c>
      <c r="M569" t="s">
        <v>2154</v>
      </c>
    </row>
    <row r="570" spans="1:13" x14ac:dyDescent="0.3">
      <c r="A570" t="s">
        <v>30078</v>
      </c>
      <c r="B570" t="s">
        <v>2156</v>
      </c>
      <c r="C570" t="s">
        <v>59</v>
      </c>
      <c r="D570" t="s">
        <v>52267</v>
      </c>
      <c r="E570" t="s">
        <v>30079</v>
      </c>
      <c r="F570" t="s">
        <v>30080</v>
      </c>
      <c r="G570" t="s">
        <v>1455</v>
      </c>
      <c r="H570" t="s">
        <v>64</v>
      </c>
      <c r="I570">
        <v>397</v>
      </c>
      <c r="J570" t="s">
        <v>65</v>
      </c>
      <c r="K570" t="s">
        <v>1283</v>
      </c>
      <c r="L570" t="s">
        <v>28485</v>
      </c>
      <c r="M570" t="s">
        <v>2159</v>
      </c>
    </row>
    <row r="571" spans="1:13" x14ac:dyDescent="0.3">
      <c r="A571" t="s">
        <v>30081</v>
      </c>
      <c r="B571" t="s">
        <v>2161</v>
      </c>
      <c r="C571" t="s">
        <v>59</v>
      </c>
      <c r="D571" t="s">
        <v>52267</v>
      </c>
      <c r="E571" t="s">
        <v>30082</v>
      </c>
      <c r="F571" t="s">
        <v>30083</v>
      </c>
      <c r="G571" t="s">
        <v>1455</v>
      </c>
      <c r="H571" t="s">
        <v>64</v>
      </c>
      <c r="I571">
        <v>401</v>
      </c>
      <c r="J571" t="s">
        <v>65</v>
      </c>
      <c r="K571" t="s">
        <v>1283</v>
      </c>
      <c r="L571" t="s">
        <v>28487</v>
      </c>
      <c r="M571" t="s">
        <v>1488</v>
      </c>
    </row>
    <row r="572" spans="1:13" x14ac:dyDescent="0.3">
      <c r="A572" t="s">
        <v>30084</v>
      </c>
      <c r="B572" t="s">
        <v>2165</v>
      </c>
      <c r="C572" t="s">
        <v>59</v>
      </c>
      <c r="D572" t="s">
        <v>52267</v>
      </c>
      <c r="E572" t="s">
        <v>30085</v>
      </c>
      <c r="F572" t="s">
        <v>30086</v>
      </c>
      <c r="G572" t="s">
        <v>1455</v>
      </c>
      <c r="H572" t="s">
        <v>64</v>
      </c>
      <c r="I572">
        <v>428</v>
      </c>
      <c r="J572" t="s">
        <v>65</v>
      </c>
      <c r="K572" t="s">
        <v>1283</v>
      </c>
      <c r="L572" t="s">
        <v>458</v>
      </c>
      <c r="M572" t="s">
        <v>459</v>
      </c>
    </row>
    <row r="573" spans="1:13" x14ac:dyDescent="0.3">
      <c r="A573" t="s">
        <v>30087</v>
      </c>
      <c r="B573" t="s">
        <v>2169</v>
      </c>
      <c r="C573" t="s">
        <v>59</v>
      </c>
      <c r="D573" t="s">
        <v>52267</v>
      </c>
      <c r="E573" t="s">
        <v>30088</v>
      </c>
      <c r="F573" t="s">
        <v>30089</v>
      </c>
      <c r="G573" t="s">
        <v>1455</v>
      </c>
      <c r="H573" t="s">
        <v>64</v>
      </c>
      <c r="I573">
        <v>394</v>
      </c>
      <c r="J573" t="s">
        <v>65</v>
      </c>
      <c r="K573" t="s">
        <v>1283</v>
      </c>
      <c r="L573" t="s">
        <v>458</v>
      </c>
      <c r="M573" t="s">
        <v>459</v>
      </c>
    </row>
    <row r="574" spans="1:13" x14ac:dyDescent="0.3">
      <c r="A574" t="s">
        <v>28839</v>
      </c>
      <c r="B574" t="s">
        <v>450</v>
      </c>
      <c r="C574" t="s">
        <v>59</v>
      </c>
      <c r="D574" t="s">
        <v>52267</v>
      </c>
      <c r="E574" t="s">
        <v>30090</v>
      </c>
      <c r="F574" t="s">
        <v>30091</v>
      </c>
      <c r="G574" t="s">
        <v>1455</v>
      </c>
      <c r="H574" t="s">
        <v>64</v>
      </c>
      <c r="I574">
        <v>335</v>
      </c>
      <c r="J574" t="s">
        <v>65</v>
      </c>
      <c r="K574" t="s">
        <v>1283</v>
      </c>
      <c r="L574" t="s">
        <v>28485</v>
      </c>
      <c r="M574" t="s">
        <v>453</v>
      </c>
    </row>
    <row r="575" spans="1:13" x14ac:dyDescent="0.3">
      <c r="A575" t="s">
        <v>28839</v>
      </c>
      <c r="B575" t="s">
        <v>450</v>
      </c>
      <c r="C575" t="s">
        <v>59</v>
      </c>
      <c r="D575" t="s">
        <v>52267</v>
      </c>
      <c r="E575" t="s">
        <v>30092</v>
      </c>
      <c r="F575" t="s">
        <v>30093</v>
      </c>
      <c r="G575" t="s">
        <v>1455</v>
      </c>
      <c r="H575" t="s">
        <v>64</v>
      </c>
      <c r="I575">
        <v>401</v>
      </c>
      <c r="J575" t="s">
        <v>65</v>
      </c>
      <c r="K575" t="s">
        <v>1283</v>
      </c>
      <c r="L575" t="s">
        <v>28485</v>
      </c>
      <c r="M575" t="s">
        <v>453</v>
      </c>
    </row>
    <row r="576" spans="1:13" x14ac:dyDescent="0.3">
      <c r="A576" t="s">
        <v>30094</v>
      </c>
      <c r="B576" t="s">
        <v>2177</v>
      </c>
      <c r="C576" t="s">
        <v>59</v>
      </c>
      <c r="D576" t="s">
        <v>52267</v>
      </c>
      <c r="E576" t="s">
        <v>30095</v>
      </c>
      <c r="F576" t="s">
        <v>30096</v>
      </c>
      <c r="G576" t="s">
        <v>1455</v>
      </c>
      <c r="H576" t="s">
        <v>64</v>
      </c>
      <c r="I576">
        <v>405</v>
      </c>
      <c r="J576" t="s">
        <v>65</v>
      </c>
      <c r="K576" t="s">
        <v>1283</v>
      </c>
      <c r="L576" t="s">
        <v>77</v>
      </c>
      <c r="M576" t="s">
        <v>1572</v>
      </c>
    </row>
    <row r="577" spans="1:13" x14ac:dyDescent="0.3">
      <c r="A577" t="s">
        <v>28839</v>
      </c>
      <c r="B577" t="s">
        <v>450</v>
      </c>
      <c r="C577" t="s">
        <v>59</v>
      </c>
      <c r="D577" t="s">
        <v>52267</v>
      </c>
      <c r="E577" t="s">
        <v>30097</v>
      </c>
      <c r="F577" t="s">
        <v>30098</v>
      </c>
      <c r="G577" t="s">
        <v>1455</v>
      </c>
      <c r="H577" t="s">
        <v>64</v>
      </c>
      <c r="I577">
        <v>357</v>
      </c>
      <c r="J577" t="s">
        <v>65</v>
      </c>
      <c r="K577" t="s">
        <v>1283</v>
      </c>
      <c r="L577" t="s">
        <v>28485</v>
      </c>
      <c r="M577" t="s">
        <v>453</v>
      </c>
    </row>
    <row r="578" spans="1:13" x14ac:dyDescent="0.3">
      <c r="A578" t="s">
        <v>30099</v>
      </c>
      <c r="B578" t="s">
        <v>2183</v>
      </c>
      <c r="C578" t="s">
        <v>59</v>
      </c>
      <c r="D578" t="s">
        <v>52267</v>
      </c>
      <c r="E578" t="s">
        <v>30100</v>
      </c>
      <c r="F578" t="s">
        <v>30101</v>
      </c>
      <c r="G578" t="s">
        <v>1455</v>
      </c>
      <c r="H578" t="s">
        <v>64</v>
      </c>
      <c r="I578">
        <v>355</v>
      </c>
      <c r="J578" t="s">
        <v>65</v>
      </c>
      <c r="K578" t="s">
        <v>1283</v>
      </c>
      <c r="L578" t="s">
        <v>28487</v>
      </c>
      <c r="M578" t="s">
        <v>206</v>
      </c>
    </row>
    <row r="579" spans="1:13" x14ac:dyDescent="0.3">
      <c r="A579" t="s">
        <v>29067</v>
      </c>
      <c r="B579" t="s">
        <v>795</v>
      </c>
      <c r="C579" t="s">
        <v>59</v>
      </c>
      <c r="D579" t="s">
        <v>52267</v>
      </c>
      <c r="E579" t="s">
        <v>30102</v>
      </c>
      <c r="F579" t="s">
        <v>30103</v>
      </c>
      <c r="G579" t="s">
        <v>1455</v>
      </c>
      <c r="H579" t="s">
        <v>64</v>
      </c>
      <c r="I579">
        <v>376</v>
      </c>
      <c r="J579" t="s">
        <v>65</v>
      </c>
      <c r="K579" t="s">
        <v>1283</v>
      </c>
      <c r="L579" t="s">
        <v>180</v>
      </c>
      <c r="M579" t="s">
        <v>798</v>
      </c>
    </row>
    <row r="580" spans="1:13" x14ac:dyDescent="0.3">
      <c r="A580" t="s">
        <v>29070</v>
      </c>
      <c r="B580" t="s">
        <v>800</v>
      </c>
      <c r="C580" t="s">
        <v>59</v>
      </c>
      <c r="D580" t="s">
        <v>52267</v>
      </c>
      <c r="E580" t="s">
        <v>30104</v>
      </c>
      <c r="F580" t="s">
        <v>30105</v>
      </c>
      <c r="G580" t="s">
        <v>1455</v>
      </c>
      <c r="H580" t="s">
        <v>64</v>
      </c>
      <c r="I580">
        <v>374</v>
      </c>
      <c r="J580" t="s">
        <v>65</v>
      </c>
      <c r="K580" t="s">
        <v>1283</v>
      </c>
      <c r="L580" t="s">
        <v>458</v>
      </c>
      <c r="M580" t="s">
        <v>459</v>
      </c>
    </row>
    <row r="581" spans="1:13" x14ac:dyDescent="0.3">
      <c r="A581" t="s">
        <v>30106</v>
      </c>
      <c r="B581" t="s">
        <v>2191</v>
      </c>
      <c r="C581" t="s">
        <v>59</v>
      </c>
      <c r="D581" t="s">
        <v>52267</v>
      </c>
      <c r="E581" t="s">
        <v>30107</v>
      </c>
      <c r="F581" t="s">
        <v>30108</v>
      </c>
      <c r="G581" t="s">
        <v>1455</v>
      </c>
      <c r="H581" t="s">
        <v>64</v>
      </c>
      <c r="I581">
        <v>368</v>
      </c>
      <c r="J581" t="s">
        <v>65</v>
      </c>
      <c r="K581" t="s">
        <v>1283</v>
      </c>
      <c r="L581" t="s">
        <v>77</v>
      </c>
      <c r="M581" t="s">
        <v>1572</v>
      </c>
    </row>
    <row r="582" spans="1:13" x14ac:dyDescent="0.3">
      <c r="A582" t="s">
        <v>29070</v>
      </c>
      <c r="B582" t="s">
        <v>800</v>
      </c>
      <c r="C582" t="s">
        <v>59</v>
      </c>
      <c r="D582" t="s">
        <v>52267</v>
      </c>
      <c r="E582" t="s">
        <v>30109</v>
      </c>
      <c r="F582" t="s">
        <v>30110</v>
      </c>
      <c r="G582" t="s">
        <v>1455</v>
      </c>
      <c r="H582" t="s">
        <v>64</v>
      </c>
      <c r="I582">
        <v>399</v>
      </c>
      <c r="J582" t="s">
        <v>65</v>
      </c>
      <c r="K582" t="s">
        <v>1283</v>
      </c>
      <c r="L582" t="s">
        <v>458</v>
      </c>
      <c r="M582" t="s">
        <v>459</v>
      </c>
    </row>
    <row r="583" spans="1:13" x14ac:dyDescent="0.3">
      <c r="A583" t="s">
        <v>30111</v>
      </c>
      <c r="B583" t="s">
        <v>2197</v>
      </c>
      <c r="C583" t="s">
        <v>59</v>
      </c>
      <c r="D583" t="s">
        <v>52267</v>
      </c>
      <c r="E583" t="s">
        <v>30112</v>
      </c>
      <c r="F583" t="s">
        <v>30113</v>
      </c>
      <c r="G583" t="s">
        <v>1455</v>
      </c>
      <c r="H583" t="s">
        <v>64</v>
      </c>
      <c r="I583">
        <v>362</v>
      </c>
      <c r="J583" t="s">
        <v>65</v>
      </c>
      <c r="K583" t="s">
        <v>1283</v>
      </c>
      <c r="L583" t="s">
        <v>458</v>
      </c>
      <c r="M583" t="s">
        <v>2200</v>
      </c>
    </row>
    <row r="584" spans="1:13" x14ac:dyDescent="0.3">
      <c r="A584" t="s">
        <v>29073</v>
      </c>
      <c r="B584" t="s">
        <v>804</v>
      </c>
      <c r="C584" t="s">
        <v>59</v>
      </c>
      <c r="D584" t="s">
        <v>52267</v>
      </c>
      <c r="E584" t="s">
        <v>30114</v>
      </c>
      <c r="F584" t="s">
        <v>30115</v>
      </c>
      <c r="G584" t="s">
        <v>1455</v>
      </c>
      <c r="H584" t="s">
        <v>64</v>
      </c>
      <c r="I584">
        <v>414</v>
      </c>
      <c r="J584" t="s">
        <v>65</v>
      </c>
      <c r="K584" t="s">
        <v>1283</v>
      </c>
      <c r="L584" t="s">
        <v>110</v>
      </c>
      <c r="M584" t="s">
        <v>807</v>
      </c>
    </row>
    <row r="585" spans="1:13" x14ac:dyDescent="0.3">
      <c r="A585" t="s">
        <v>29076</v>
      </c>
      <c r="B585" t="s">
        <v>809</v>
      </c>
      <c r="C585" t="s">
        <v>59</v>
      </c>
      <c r="D585" t="s">
        <v>52267</v>
      </c>
      <c r="E585" t="s">
        <v>30116</v>
      </c>
      <c r="F585" t="s">
        <v>30117</v>
      </c>
      <c r="G585" t="s">
        <v>1455</v>
      </c>
      <c r="H585" t="s">
        <v>64</v>
      </c>
      <c r="I585">
        <v>399</v>
      </c>
      <c r="J585" t="s">
        <v>65</v>
      </c>
      <c r="K585" t="s">
        <v>1283</v>
      </c>
      <c r="L585" t="s">
        <v>28537</v>
      </c>
      <c r="M585" t="s">
        <v>812</v>
      </c>
    </row>
    <row r="586" spans="1:13" x14ac:dyDescent="0.3">
      <c r="A586" t="s">
        <v>30118</v>
      </c>
      <c r="B586" t="s">
        <v>2206</v>
      </c>
      <c r="C586" t="s">
        <v>59</v>
      </c>
      <c r="D586" t="s">
        <v>52267</v>
      </c>
      <c r="E586" t="s">
        <v>30119</v>
      </c>
      <c r="F586" t="s">
        <v>30120</v>
      </c>
      <c r="G586" t="s">
        <v>1455</v>
      </c>
      <c r="H586" t="s">
        <v>64</v>
      </c>
      <c r="I586">
        <v>373</v>
      </c>
      <c r="J586" t="s">
        <v>65</v>
      </c>
      <c r="K586" t="s">
        <v>1283</v>
      </c>
      <c r="L586" t="s">
        <v>28487</v>
      </c>
      <c r="M586" t="s">
        <v>1845</v>
      </c>
    </row>
    <row r="587" spans="1:13" x14ac:dyDescent="0.3">
      <c r="A587" t="s">
        <v>30121</v>
      </c>
      <c r="B587" t="s">
        <v>2210</v>
      </c>
      <c r="C587" t="s">
        <v>59</v>
      </c>
      <c r="D587" t="s">
        <v>52267</v>
      </c>
      <c r="E587" t="s">
        <v>30122</v>
      </c>
      <c r="F587" t="s">
        <v>30123</v>
      </c>
      <c r="G587" t="s">
        <v>1455</v>
      </c>
      <c r="H587" t="s">
        <v>64</v>
      </c>
      <c r="I587">
        <v>436</v>
      </c>
      <c r="J587" t="s">
        <v>65</v>
      </c>
      <c r="K587" t="s">
        <v>1283</v>
      </c>
      <c r="L587" t="s">
        <v>28483</v>
      </c>
      <c r="M587" t="s">
        <v>2213</v>
      </c>
    </row>
    <row r="588" spans="1:13" x14ac:dyDescent="0.3">
      <c r="A588" t="s">
        <v>29079</v>
      </c>
      <c r="B588" t="s">
        <v>814</v>
      </c>
      <c r="C588" t="s">
        <v>59</v>
      </c>
      <c r="D588" t="s">
        <v>52267</v>
      </c>
      <c r="E588" t="s">
        <v>30124</v>
      </c>
      <c r="F588" t="s">
        <v>30125</v>
      </c>
      <c r="G588" t="s">
        <v>1455</v>
      </c>
      <c r="H588" t="s">
        <v>64</v>
      </c>
      <c r="I588">
        <v>363</v>
      </c>
      <c r="J588" t="s">
        <v>65</v>
      </c>
      <c r="K588" t="s">
        <v>1283</v>
      </c>
      <c r="L588" t="s">
        <v>28507</v>
      </c>
      <c r="M588" t="s">
        <v>817</v>
      </c>
    </row>
    <row r="589" spans="1:13" x14ac:dyDescent="0.3">
      <c r="A589" t="s">
        <v>29082</v>
      </c>
      <c r="B589" t="s">
        <v>819</v>
      </c>
      <c r="C589" t="s">
        <v>59</v>
      </c>
      <c r="D589" t="s">
        <v>52267</v>
      </c>
      <c r="E589" t="s">
        <v>30126</v>
      </c>
      <c r="F589" t="s">
        <v>30127</v>
      </c>
      <c r="G589" t="s">
        <v>1455</v>
      </c>
      <c r="H589" t="s">
        <v>64</v>
      </c>
      <c r="I589">
        <v>338</v>
      </c>
      <c r="J589" t="s">
        <v>65</v>
      </c>
      <c r="K589" t="s">
        <v>1283</v>
      </c>
      <c r="L589" t="s">
        <v>163</v>
      </c>
      <c r="M589" t="s">
        <v>822</v>
      </c>
    </row>
    <row r="590" spans="1:13" x14ac:dyDescent="0.3">
      <c r="A590" t="s">
        <v>30128</v>
      </c>
      <c r="B590" t="s">
        <v>2219</v>
      </c>
      <c r="C590" t="s">
        <v>59</v>
      </c>
      <c r="D590" t="s">
        <v>52267</v>
      </c>
      <c r="E590" t="s">
        <v>30129</v>
      </c>
      <c r="F590" t="s">
        <v>30130</v>
      </c>
      <c r="G590" t="s">
        <v>1455</v>
      </c>
      <c r="H590" t="s">
        <v>64</v>
      </c>
      <c r="I590">
        <v>342</v>
      </c>
      <c r="J590" t="s">
        <v>65</v>
      </c>
      <c r="K590" t="s">
        <v>1283</v>
      </c>
      <c r="L590" t="s">
        <v>28486</v>
      </c>
      <c r="M590" t="s">
        <v>2222</v>
      </c>
    </row>
    <row r="591" spans="1:13" x14ac:dyDescent="0.3">
      <c r="A591" t="s">
        <v>29294</v>
      </c>
      <c r="B591" t="s">
        <v>1127</v>
      </c>
      <c r="C591" t="s">
        <v>59</v>
      </c>
      <c r="D591" t="s">
        <v>52267</v>
      </c>
      <c r="E591" t="s">
        <v>30131</v>
      </c>
      <c r="F591" t="s">
        <v>30132</v>
      </c>
      <c r="G591" t="s">
        <v>1455</v>
      </c>
      <c r="H591" t="s">
        <v>64</v>
      </c>
      <c r="I591">
        <v>498</v>
      </c>
      <c r="J591" t="s">
        <v>65</v>
      </c>
      <c r="K591" t="s">
        <v>1283</v>
      </c>
      <c r="L591" t="s">
        <v>28495</v>
      </c>
      <c r="M591" t="s">
        <v>1130</v>
      </c>
    </row>
    <row r="592" spans="1:13" x14ac:dyDescent="0.3">
      <c r="A592" t="s">
        <v>29297</v>
      </c>
      <c r="B592" t="s">
        <v>1132</v>
      </c>
      <c r="C592" t="s">
        <v>59</v>
      </c>
      <c r="D592" t="s">
        <v>52267</v>
      </c>
      <c r="E592" t="s">
        <v>30133</v>
      </c>
      <c r="F592" t="s">
        <v>30134</v>
      </c>
      <c r="G592" t="s">
        <v>1455</v>
      </c>
      <c r="H592" t="s">
        <v>64</v>
      </c>
      <c r="I592">
        <v>369</v>
      </c>
      <c r="J592" t="s">
        <v>65</v>
      </c>
      <c r="K592" t="s">
        <v>1283</v>
      </c>
      <c r="L592" t="s">
        <v>28522</v>
      </c>
      <c r="M592" t="s">
        <v>1135</v>
      </c>
    </row>
    <row r="593" spans="1:13" x14ac:dyDescent="0.3">
      <c r="A593" t="s">
        <v>29085</v>
      </c>
      <c r="B593" t="s">
        <v>824</v>
      </c>
      <c r="C593" t="s">
        <v>59</v>
      </c>
      <c r="D593" t="s">
        <v>52267</v>
      </c>
      <c r="E593" t="s">
        <v>30135</v>
      </c>
      <c r="F593" t="s">
        <v>30136</v>
      </c>
      <c r="G593" t="s">
        <v>1455</v>
      </c>
      <c r="H593" t="s">
        <v>64</v>
      </c>
      <c r="I593">
        <v>389</v>
      </c>
      <c r="J593" t="s">
        <v>65</v>
      </c>
      <c r="K593" t="s">
        <v>1283</v>
      </c>
      <c r="L593" t="s">
        <v>242</v>
      </c>
      <c r="M593" t="s">
        <v>827</v>
      </c>
    </row>
    <row r="594" spans="1:13" x14ac:dyDescent="0.3">
      <c r="A594" t="s">
        <v>30137</v>
      </c>
      <c r="B594" t="s">
        <v>2230</v>
      </c>
      <c r="C594" t="s">
        <v>59</v>
      </c>
      <c r="D594" t="s">
        <v>52267</v>
      </c>
      <c r="E594" t="s">
        <v>30138</v>
      </c>
      <c r="F594" t="s">
        <v>30139</v>
      </c>
      <c r="G594" t="s">
        <v>1455</v>
      </c>
      <c r="H594" t="s">
        <v>64</v>
      </c>
      <c r="I594">
        <v>359</v>
      </c>
      <c r="J594" t="s">
        <v>65</v>
      </c>
      <c r="K594" t="s">
        <v>1283</v>
      </c>
      <c r="L594" t="s">
        <v>28522</v>
      </c>
      <c r="M594" t="s">
        <v>2233</v>
      </c>
    </row>
    <row r="595" spans="1:13" x14ac:dyDescent="0.3">
      <c r="A595" t="s">
        <v>30140</v>
      </c>
      <c r="B595" t="s">
        <v>2235</v>
      </c>
      <c r="C595" t="s">
        <v>59</v>
      </c>
      <c r="D595" t="s">
        <v>52267</v>
      </c>
      <c r="E595" t="s">
        <v>30141</v>
      </c>
      <c r="F595" t="s">
        <v>30142</v>
      </c>
      <c r="G595" t="s">
        <v>1455</v>
      </c>
      <c r="H595" t="s">
        <v>64</v>
      </c>
      <c r="I595">
        <v>394</v>
      </c>
      <c r="J595" t="s">
        <v>65</v>
      </c>
      <c r="K595" t="s">
        <v>1283</v>
      </c>
      <c r="L595" t="s">
        <v>28537</v>
      </c>
      <c r="M595" t="s">
        <v>484</v>
      </c>
    </row>
    <row r="596" spans="1:13" x14ac:dyDescent="0.3">
      <c r="A596" t="s">
        <v>29088</v>
      </c>
      <c r="B596" t="s">
        <v>829</v>
      </c>
      <c r="C596" t="s">
        <v>59</v>
      </c>
      <c r="D596" t="s">
        <v>52267</v>
      </c>
      <c r="E596" t="s">
        <v>30143</v>
      </c>
      <c r="F596" t="s">
        <v>30144</v>
      </c>
      <c r="G596" t="s">
        <v>1455</v>
      </c>
      <c r="H596" t="s">
        <v>64</v>
      </c>
      <c r="I596">
        <v>390</v>
      </c>
      <c r="J596" t="s">
        <v>65</v>
      </c>
      <c r="K596" t="s">
        <v>1283</v>
      </c>
      <c r="L596" t="s">
        <v>28485</v>
      </c>
      <c r="M596" t="s">
        <v>832</v>
      </c>
    </row>
    <row r="597" spans="1:13" x14ac:dyDescent="0.3">
      <c r="A597" t="s">
        <v>29302</v>
      </c>
      <c r="B597" t="s">
        <v>1139</v>
      </c>
      <c r="C597" t="s">
        <v>59</v>
      </c>
      <c r="D597" t="s">
        <v>52267</v>
      </c>
      <c r="E597" t="s">
        <v>30145</v>
      </c>
      <c r="F597" t="s">
        <v>30146</v>
      </c>
      <c r="G597" t="s">
        <v>1455</v>
      </c>
      <c r="H597" t="s">
        <v>64</v>
      </c>
      <c r="I597">
        <v>389</v>
      </c>
      <c r="J597" t="s">
        <v>65</v>
      </c>
      <c r="K597" t="s">
        <v>1283</v>
      </c>
      <c r="L597" t="s">
        <v>28523</v>
      </c>
      <c r="M597" t="s">
        <v>1142</v>
      </c>
    </row>
    <row r="598" spans="1:13" x14ac:dyDescent="0.3">
      <c r="A598" t="s">
        <v>30147</v>
      </c>
      <c r="B598" t="s">
        <v>2243</v>
      </c>
      <c r="C598" t="s">
        <v>59</v>
      </c>
      <c r="D598" t="s">
        <v>52267</v>
      </c>
      <c r="E598" t="s">
        <v>30148</v>
      </c>
      <c r="F598" t="s">
        <v>30149</v>
      </c>
      <c r="G598" t="s">
        <v>1455</v>
      </c>
      <c r="H598" t="s">
        <v>64</v>
      </c>
      <c r="I598">
        <v>358</v>
      </c>
      <c r="J598" t="s">
        <v>65</v>
      </c>
      <c r="K598" t="s">
        <v>1283</v>
      </c>
      <c r="L598" t="s">
        <v>28522</v>
      </c>
      <c r="M598" t="s">
        <v>2233</v>
      </c>
    </row>
    <row r="599" spans="1:13" x14ac:dyDescent="0.3">
      <c r="A599" t="s">
        <v>30150</v>
      </c>
      <c r="B599" t="s">
        <v>2247</v>
      </c>
      <c r="C599" t="s">
        <v>59</v>
      </c>
      <c r="D599" t="s">
        <v>52267</v>
      </c>
      <c r="E599" t="s">
        <v>30151</v>
      </c>
      <c r="F599" t="s">
        <v>30152</v>
      </c>
      <c r="G599" t="s">
        <v>1455</v>
      </c>
      <c r="H599" t="s">
        <v>64</v>
      </c>
      <c r="I599">
        <v>700</v>
      </c>
      <c r="J599" t="s">
        <v>65</v>
      </c>
      <c r="K599" t="s">
        <v>1283</v>
      </c>
      <c r="L599" t="s">
        <v>28499</v>
      </c>
      <c r="M599" t="s">
        <v>2250</v>
      </c>
    </row>
    <row r="600" spans="1:13" x14ac:dyDescent="0.3">
      <c r="A600" t="s">
        <v>30153</v>
      </c>
      <c r="B600" t="s">
        <v>2252</v>
      </c>
      <c r="C600" t="s">
        <v>59</v>
      </c>
      <c r="D600" t="s">
        <v>52267</v>
      </c>
      <c r="E600" t="s">
        <v>30154</v>
      </c>
      <c r="F600" t="s">
        <v>30155</v>
      </c>
      <c r="G600" t="s">
        <v>1455</v>
      </c>
      <c r="H600" t="s">
        <v>64</v>
      </c>
      <c r="I600">
        <v>365</v>
      </c>
      <c r="J600" t="s">
        <v>65</v>
      </c>
      <c r="K600" t="s">
        <v>1283</v>
      </c>
      <c r="L600" t="s">
        <v>28485</v>
      </c>
      <c r="M600" t="s">
        <v>1556</v>
      </c>
    </row>
    <row r="601" spans="1:13" x14ac:dyDescent="0.3">
      <c r="A601" t="s">
        <v>30156</v>
      </c>
      <c r="B601" t="s">
        <v>2256</v>
      </c>
      <c r="C601" t="s">
        <v>59</v>
      </c>
      <c r="D601" t="s">
        <v>52267</v>
      </c>
      <c r="E601" t="s">
        <v>30157</v>
      </c>
      <c r="F601" t="s">
        <v>30158</v>
      </c>
      <c r="G601" t="s">
        <v>1455</v>
      </c>
      <c r="H601" t="s">
        <v>64</v>
      </c>
      <c r="I601">
        <v>382</v>
      </c>
      <c r="J601" t="s">
        <v>65</v>
      </c>
      <c r="K601" t="s">
        <v>1283</v>
      </c>
      <c r="L601" t="s">
        <v>28485</v>
      </c>
      <c r="M601" t="s">
        <v>1556</v>
      </c>
    </row>
    <row r="602" spans="1:13" x14ac:dyDescent="0.3">
      <c r="A602" t="s">
        <v>29305</v>
      </c>
      <c r="B602" t="s">
        <v>1144</v>
      </c>
      <c r="C602" t="s">
        <v>59</v>
      </c>
      <c r="D602" t="s">
        <v>52267</v>
      </c>
      <c r="E602" t="s">
        <v>30159</v>
      </c>
      <c r="F602" t="s">
        <v>30160</v>
      </c>
      <c r="G602" t="s">
        <v>1455</v>
      </c>
      <c r="H602" t="s">
        <v>64</v>
      </c>
      <c r="I602">
        <v>654</v>
      </c>
      <c r="J602" t="s">
        <v>65</v>
      </c>
      <c r="K602" t="s">
        <v>1283</v>
      </c>
      <c r="L602" t="s">
        <v>28528</v>
      </c>
      <c r="M602" t="s">
        <v>1147</v>
      </c>
    </row>
    <row r="603" spans="1:13" x14ac:dyDescent="0.3">
      <c r="A603" t="s">
        <v>30161</v>
      </c>
      <c r="B603" t="s">
        <v>2262</v>
      </c>
      <c r="C603" t="s">
        <v>59</v>
      </c>
      <c r="D603" t="s">
        <v>52267</v>
      </c>
      <c r="E603" t="s">
        <v>30162</v>
      </c>
      <c r="F603" t="s">
        <v>30163</v>
      </c>
      <c r="G603" t="s">
        <v>1455</v>
      </c>
      <c r="H603" t="s">
        <v>64</v>
      </c>
      <c r="I603">
        <v>371</v>
      </c>
      <c r="J603" t="s">
        <v>65</v>
      </c>
      <c r="K603" t="s">
        <v>1283</v>
      </c>
      <c r="L603" t="s">
        <v>1651</v>
      </c>
      <c r="M603" t="s">
        <v>1652</v>
      </c>
    </row>
    <row r="604" spans="1:13" x14ac:dyDescent="0.3">
      <c r="A604" t="s">
        <v>30164</v>
      </c>
      <c r="B604" t="s">
        <v>2266</v>
      </c>
      <c r="C604" t="s">
        <v>59</v>
      </c>
      <c r="D604" t="s">
        <v>52267</v>
      </c>
      <c r="E604" t="s">
        <v>30165</v>
      </c>
      <c r="F604" t="s">
        <v>30166</v>
      </c>
      <c r="G604" t="s">
        <v>1455</v>
      </c>
      <c r="H604" t="s">
        <v>64</v>
      </c>
      <c r="I604">
        <v>353</v>
      </c>
      <c r="J604" t="s">
        <v>65</v>
      </c>
      <c r="K604" t="s">
        <v>1283</v>
      </c>
      <c r="L604" t="s">
        <v>28487</v>
      </c>
      <c r="M604" t="s">
        <v>1953</v>
      </c>
    </row>
    <row r="605" spans="1:13" x14ac:dyDescent="0.3">
      <c r="A605" t="s">
        <v>29165</v>
      </c>
      <c r="B605" t="s">
        <v>933</v>
      </c>
      <c r="C605" t="s">
        <v>59</v>
      </c>
      <c r="D605" t="s">
        <v>52267</v>
      </c>
      <c r="E605" t="s">
        <v>30167</v>
      </c>
      <c r="F605" t="s">
        <v>30168</v>
      </c>
      <c r="G605" t="s">
        <v>1455</v>
      </c>
      <c r="H605" t="s">
        <v>64</v>
      </c>
      <c r="I605">
        <v>388</v>
      </c>
      <c r="J605" t="s">
        <v>65</v>
      </c>
      <c r="K605" t="s">
        <v>1283</v>
      </c>
      <c r="L605" t="s">
        <v>28526</v>
      </c>
      <c r="M605" t="s">
        <v>938</v>
      </c>
    </row>
    <row r="606" spans="1:13" x14ac:dyDescent="0.3">
      <c r="A606" t="s">
        <v>30169</v>
      </c>
      <c r="B606" t="s">
        <v>2272</v>
      </c>
      <c r="C606" t="s">
        <v>59</v>
      </c>
      <c r="D606" t="s">
        <v>52267</v>
      </c>
      <c r="E606" t="s">
        <v>30170</v>
      </c>
      <c r="F606" t="s">
        <v>30171</v>
      </c>
      <c r="G606" t="s">
        <v>1455</v>
      </c>
      <c r="H606" t="s">
        <v>64</v>
      </c>
      <c r="I606">
        <v>368</v>
      </c>
      <c r="J606" t="s">
        <v>65</v>
      </c>
      <c r="K606" t="s">
        <v>1283</v>
      </c>
      <c r="L606" t="s">
        <v>1651</v>
      </c>
      <c r="M606" t="s">
        <v>1652</v>
      </c>
    </row>
    <row r="607" spans="1:13" x14ac:dyDescent="0.3">
      <c r="A607" t="s">
        <v>28634</v>
      </c>
      <c r="B607" t="s">
        <v>95</v>
      </c>
      <c r="C607" t="s">
        <v>59</v>
      </c>
      <c r="D607" t="s">
        <v>52267</v>
      </c>
      <c r="E607" t="s">
        <v>30172</v>
      </c>
      <c r="F607" t="s">
        <v>30173</v>
      </c>
      <c r="G607" t="s">
        <v>1455</v>
      </c>
      <c r="H607" t="s">
        <v>64</v>
      </c>
      <c r="I607">
        <v>364</v>
      </c>
      <c r="J607" t="s">
        <v>65</v>
      </c>
      <c r="K607" t="s">
        <v>1283</v>
      </c>
      <c r="L607" t="s">
        <v>28492</v>
      </c>
      <c r="M607" t="s">
        <v>98</v>
      </c>
    </row>
    <row r="608" spans="1:13" x14ac:dyDescent="0.3">
      <c r="A608" t="s">
        <v>30174</v>
      </c>
      <c r="B608" t="s">
        <v>2278</v>
      </c>
      <c r="C608" t="s">
        <v>59</v>
      </c>
      <c r="D608" t="s">
        <v>52267</v>
      </c>
      <c r="E608" t="s">
        <v>30175</v>
      </c>
      <c r="F608" t="s">
        <v>30176</v>
      </c>
      <c r="G608" t="s">
        <v>1455</v>
      </c>
      <c r="H608" t="s">
        <v>64</v>
      </c>
      <c r="I608">
        <v>373</v>
      </c>
      <c r="J608" t="s">
        <v>65</v>
      </c>
      <c r="K608" t="s">
        <v>1283</v>
      </c>
      <c r="L608" t="s">
        <v>28509</v>
      </c>
      <c r="M608" t="s">
        <v>2281</v>
      </c>
    </row>
    <row r="609" spans="1:13" x14ac:dyDescent="0.3">
      <c r="A609" t="s">
        <v>30177</v>
      </c>
      <c r="B609" t="s">
        <v>2283</v>
      </c>
      <c r="C609" t="s">
        <v>59</v>
      </c>
      <c r="D609" t="s">
        <v>52267</v>
      </c>
      <c r="E609" t="s">
        <v>30178</v>
      </c>
      <c r="F609" t="s">
        <v>30179</v>
      </c>
      <c r="G609" t="s">
        <v>1455</v>
      </c>
      <c r="H609" t="s">
        <v>64</v>
      </c>
      <c r="I609">
        <v>357</v>
      </c>
      <c r="J609" t="s">
        <v>65</v>
      </c>
      <c r="K609" t="s">
        <v>1283</v>
      </c>
      <c r="L609" t="s">
        <v>77</v>
      </c>
      <c r="M609" t="s">
        <v>1572</v>
      </c>
    </row>
    <row r="610" spans="1:13" x14ac:dyDescent="0.3">
      <c r="A610" t="s">
        <v>30180</v>
      </c>
      <c r="B610" t="s">
        <v>2287</v>
      </c>
      <c r="C610" t="s">
        <v>59</v>
      </c>
      <c r="D610" t="s">
        <v>52267</v>
      </c>
      <c r="E610" t="s">
        <v>30181</v>
      </c>
      <c r="F610" t="s">
        <v>30182</v>
      </c>
      <c r="G610" t="s">
        <v>1455</v>
      </c>
      <c r="H610" t="s">
        <v>64</v>
      </c>
      <c r="I610">
        <v>358</v>
      </c>
      <c r="J610" t="s">
        <v>65</v>
      </c>
      <c r="K610" t="s">
        <v>1283</v>
      </c>
      <c r="L610" t="s">
        <v>374</v>
      </c>
      <c r="M610" t="s">
        <v>1787</v>
      </c>
    </row>
    <row r="611" spans="1:13" x14ac:dyDescent="0.3">
      <c r="A611" t="s">
        <v>30183</v>
      </c>
      <c r="B611" t="s">
        <v>2291</v>
      </c>
      <c r="C611" t="s">
        <v>59</v>
      </c>
      <c r="D611" t="s">
        <v>52267</v>
      </c>
      <c r="E611" t="s">
        <v>30184</v>
      </c>
      <c r="F611" t="s">
        <v>30185</v>
      </c>
      <c r="G611" t="s">
        <v>1455</v>
      </c>
      <c r="H611" t="s">
        <v>64</v>
      </c>
      <c r="I611">
        <v>460</v>
      </c>
      <c r="J611" t="s">
        <v>65</v>
      </c>
      <c r="K611" t="s">
        <v>1283</v>
      </c>
      <c r="L611" t="s">
        <v>163</v>
      </c>
      <c r="M611" t="s">
        <v>2294</v>
      </c>
    </row>
    <row r="612" spans="1:13" x14ac:dyDescent="0.3">
      <c r="A612" t="s">
        <v>30186</v>
      </c>
      <c r="B612" t="s">
        <v>2296</v>
      </c>
      <c r="C612" t="s">
        <v>59</v>
      </c>
      <c r="D612" t="s">
        <v>52267</v>
      </c>
      <c r="E612" t="s">
        <v>30187</v>
      </c>
      <c r="F612" t="s">
        <v>30188</v>
      </c>
      <c r="G612" t="s">
        <v>1455</v>
      </c>
      <c r="H612" t="s">
        <v>64</v>
      </c>
      <c r="I612">
        <v>360</v>
      </c>
      <c r="J612" t="s">
        <v>65</v>
      </c>
      <c r="K612" t="s">
        <v>1283</v>
      </c>
      <c r="L612" t="s">
        <v>77</v>
      </c>
      <c r="M612" t="s">
        <v>1572</v>
      </c>
    </row>
    <row r="613" spans="1:13" x14ac:dyDescent="0.3">
      <c r="A613" t="s">
        <v>30183</v>
      </c>
      <c r="B613" t="s">
        <v>2291</v>
      </c>
      <c r="C613" t="s">
        <v>59</v>
      </c>
      <c r="D613" t="s">
        <v>52267</v>
      </c>
      <c r="E613" t="s">
        <v>30189</v>
      </c>
      <c r="F613" t="s">
        <v>30190</v>
      </c>
      <c r="G613" t="s">
        <v>1455</v>
      </c>
      <c r="H613" t="s">
        <v>64</v>
      </c>
      <c r="I613">
        <v>376</v>
      </c>
      <c r="J613" t="s">
        <v>65</v>
      </c>
      <c r="K613" t="s">
        <v>1283</v>
      </c>
      <c r="L613" t="s">
        <v>163</v>
      </c>
      <c r="M613" t="s">
        <v>2294</v>
      </c>
    </row>
    <row r="614" spans="1:13" x14ac:dyDescent="0.3">
      <c r="A614" t="s">
        <v>29095</v>
      </c>
      <c r="B614" t="s">
        <v>838</v>
      </c>
      <c r="C614" t="s">
        <v>59</v>
      </c>
      <c r="D614" t="s">
        <v>52267</v>
      </c>
      <c r="E614" t="s">
        <v>30191</v>
      </c>
      <c r="F614" t="s">
        <v>30192</v>
      </c>
      <c r="G614" t="s">
        <v>1455</v>
      </c>
      <c r="H614" t="s">
        <v>64</v>
      </c>
      <c r="I614">
        <v>360</v>
      </c>
      <c r="J614" t="s">
        <v>65</v>
      </c>
      <c r="K614" t="s">
        <v>1283</v>
      </c>
      <c r="L614" t="s">
        <v>28498</v>
      </c>
      <c r="M614" t="s">
        <v>841</v>
      </c>
    </row>
    <row r="615" spans="1:13" x14ac:dyDescent="0.3">
      <c r="A615" t="s">
        <v>30193</v>
      </c>
      <c r="B615" t="s">
        <v>2304</v>
      </c>
      <c r="C615" t="s">
        <v>59</v>
      </c>
      <c r="D615" t="s">
        <v>52267</v>
      </c>
      <c r="E615" t="s">
        <v>30194</v>
      </c>
      <c r="F615" t="s">
        <v>30195</v>
      </c>
      <c r="G615" t="s">
        <v>1455</v>
      </c>
      <c r="H615" t="s">
        <v>64</v>
      </c>
      <c r="I615">
        <v>330</v>
      </c>
      <c r="J615" t="s">
        <v>65</v>
      </c>
      <c r="K615" t="s">
        <v>1283</v>
      </c>
      <c r="L615" t="s">
        <v>28499</v>
      </c>
      <c r="M615" t="s">
        <v>2307</v>
      </c>
    </row>
    <row r="616" spans="1:13" x14ac:dyDescent="0.3">
      <c r="A616" t="s">
        <v>30196</v>
      </c>
      <c r="B616" t="s">
        <v>2309</v>
      </c>
      <c r="C616" t="s">
        <v>59</v>
      </c>
      <c r="D616" t="s">
        <v>52267</v>
      </c>
      <c r="E616" t="s">
        <v>30197</v>
      </c>
      <c r="F616" t="s">
        <v>30198</v>
      </c>
      <c r="G616" t="s">
        <v>1455</v>
      </c>
      <c r="H616" t="s">
        <v>64</v>
      </c>
      <c r="I616">
        <v>334</v>
      </c>
      <c r="J616" t="s">
        <v>65</v>
      </c>
      <c r="K616" t="s">
        <v>1283</v>
      </c>
      <c r="L616" t="s">
        <v>77</v>
      </c>
      <c r="M616" t="s">
        <v>1572</v>
      </c>
    </row>
    <row r="617" spans="1:13" x14ac:dyDescent="0.3">
      <c r="A617" t="s">
        <v>30199</v>
      </c>
      <c r="B617" t="s">
        <v>2313</v>
      </c>
      <c r="C617" t="s">
        <v>59</v>
      </c>
      <c r="D617" t="s">
        <v>52267</v>
      </c>
      <c r="E617" t="s">
        <v>30200</v>
      </c>
      <c r="F617" t="s">
        <v>30201</v>
      </c>
      <c r="G617" t="s">
        <v>1455</v>
      </c>
      <c r="H617" t="s">
        <v>64</v>
      </c>
      <c r="I617">
        <v>337</v>
      </c>
      <c r="J617" t="s">
        <v>65</v>
      </c>
      <c r="K617" t="s">
        <v>1283</v>
      </c>
      <c r="L617" t="s">
        <v>77</v>
      </c>
      <c r="M617" t="s">
        <v>1572</v>
      </c>
    </row>
    <row r="618" spans="1:13" x14ac:dyDescent="0.3">
      <c r="A618" t="s">
        <v>30202</v>
      </c>
      <c r="B618" t="s">
        <v>2317</v>
      </c>
      <c r="C618" t="s">
        <v>59</v>
      </c>
      <c r="D618" t="s">
        <v>52267</v>
      </c>
      <c r="E618" t="s">
        <v>30203</v>
      </c>
      <c r="F618" t="s">
        <v>30204</v>
      </c>
      <c r="G618" t="s">
        <v>1455</v>
      </c>
      <c r="H618" t="s">
        <v>64</v>
      </c>
      <c r="I618">
        <v>350</v>
      </c>
      <c r="J618" t="s">
        <v>65</v>
      </c>
      <c r="K618" t="s">
        <v>1283</v>
      </c>
      <c r="L618" t="s">
        <v>458</v>
      </c>
      <c r="M618" t="s">
        <v>1498</v>
      </c>
    </row>
    <row r="619" spans="1:13" x14ac:dyDescent="0.3">
      <c r="A619" t="s">
        <v>28874</v>
      </c>
      <c r="B619" t="s">
        <v>508</v>
      </c>
      <c r="C619" t="s">
        <v>59</v>
      </c>
      <c r="D619" t="s">
        <v>52267</v>
      </c>
      <c r="E619" t="s">
        <v>30205</v>
      </c>
      <c r="F619" t="s">
        <v>30206</v>
      </c>
      <c r="G619" t="s">
        <v>1455</v>
      </c>
      <c r="H619" t="s">
        <v>64</v>
      </c>
      <c r="I619">
        <v>368</v>
      </c>
      <c r="J619" t="s">
        <v>65</v>
      </c>
      <c r="K619" t="s">
        <v>1283</v>
      </c>
      <c r="L619" t="s">
        <v>511</v>
      </c>
      <c r="M619" t="s">
        <v>512</v>
      </c>
    </row>
    <row r="620" spans="1:13" x14ac:dyDescent="0.3">
      <c r="A620" t="s">
        <v>28637</v>
      </c>
      <c r="B620" t="s">
        <v>100</v>
      </c>
      <c r="C620" t="s">
        <v>59</v>
      </c>
      <c r="D620" t="s">
        <v>52267</v>
      </c>
      <c r="E620" t="s">
        <v>30207</v>
      </c>
      <c r="F620" t="s">
        <v>30208</v>
      </c>
      <c r="G620" t="s">
        <v>1455</v>
      </c>
      <c r="H620" t="s">
        <v>64</v>
      </c>
      <c r="I620">
        <v>612</v>
      </c>
      <c r="J620" t="s">
        <v>65</v>
      </c>
      <c r="K620" t="s">
        <v>1283</v>
      </c>
      <c r="L620" t="s">
        <v>103</v>
      </c>
      <c r="M620" t="s">
        <v>104</v>
      </c>
    </row>
    <row r="621" spans="1:13" x14ac:dyDescent="0.3">
      <c r="A621" t="s">
        <v>29098</v>
      </c>
      <c r="B621" t="s">
        <v>843</v>
      </c>
      <c r="C621" t="s">
        <v>59</v>
      </c>
      <c r="D621" t="s">
        <v>52267</v>
      </c>
      <c r="E621" t="s">
        <v>30209</v>
      </c>
      <c r="F621" t="s">
        <v>30210</v>
      </c>
      <c r="G621" t="s">
        <v>1455</v>
      </c>
      <c r="H621" t="s">
        <v>64</v>
      </c>
      <c r="I621">
        <v>370</v>
      </c>
      <c r="J621" t="s">
        <v>65</v>
      </c>
      <c r="K621" t="s">
        <v>1283</v>
      </c>
      <c r="L621" t="s">
        <v>28501</v>
      </c>
      <c r="M621" t="s">
        <v>846</v>
      </c>
    </row>
    <row r="622" spans="1:13" x14ac:dyDescent="0.3">
      <c r="A622" t="s">
        <v>28883</v>
      </c>
      <c r="B622" t="s">
        <v>520</v>
      </c>
      <c r="C622" t="s">
        <v>59</v>
      </c>
      <c r="D622" t="s">
        <v>52267</v>
      </c>
      <c r="E622" t="s">
        <v>30211</v>
      </c>
      <c r="F622" t="s">
        <v>30212</v>
      </c>
      <c r="G622" t="s">
        <v>1455</v>
      </c>
      <c r="H622" t="s">
        <v>64</v>
      </c>
      <c r="I622">
        <v>487</v>
      </c>
      <c r="J622" t="s">
        <v>65</v>
      </c>
      <c r="K622" t="s">
        <v>1283</v>
      </c>
      <c r="L622" t="s">
        <v>380</v>
      </c>
      <c r="M622" t="s">
        <v>523</v>
      </c>
    </row>
    <row r="623" spans="1:13" x14ac:dyDescent="0.3">
      <c r="A623" t="s">
        <v>30213</v>
      </c>
      <c r="B623" t="s">
        <v>2329</v>
      </c>
      <c r="C623" t="s">
        <v>59</v>
      </c>
      <c r="D623" t="s">
        <v>52267</v>
      </c>
      <c r="E623" t="s">
        <v>30214</v>
      </c>
      <c r="F623" t="s">
        <v>30215</v>
      </c>
      <c r="G623" t="s">
        <v>1455</v>
      </c>
      <c r="H623" t="s">
        <v>64</v>
      </c>
      <c r="I623">
        <v>398</v>
      </c>
      <c r="J623" t="s">
        <v>65</v>
      </c>
      <c r="K623" t="s">
        <v>1283</v>
      </c>
      <c r="L623" t="s">
        <v>458</v>
      </c>
      <c r="M623" t="s">
        <v>1498</v>
      </c>
    </row>
    <row r="624" spans="1:13" x14ac:dyDescent="0.3">
      <c r="A624" t="s">
        <v>30216</v>
      </c>
      <c r="B624" t="s">
        <v>2333</v>
      </c>
      <c r="C624" t="s">
        <v>59</v>
      </c>
      <c r="D624" t="s">
        <v>52267</v>
      </c>
      <c r="E624" t="s">
        <v>30217</v>
      </c>
      <c r="F624" t="s">
        <v>30218</v>
      </c>
      <c r="G624" t="s">
        <v>1455</v>
      </c>
      <c r="H624" t="s">
        <v>64</v>
      </c>
      <c r="I624">
        <v>389</v>
      </c>
      <c r="J624" t="s">
        <v>65</v>
      </c>
      <c r="K624" t="s">
        <v>1283</v>
      </c>
      <c r="L624" t="s">
        <v>77</v>
      </c>
      <c r="M624" t="s">
        <v>1572</v>
      </c>
    </row>
    <row r="625" spans="1:13" x14ac:dyDescent="0.3">
      <c r="A625" t="s">
        <v>29314</v>
      </c>
      <c r="B625" t="s">
        <v>1155</v>
      </c>
      <c r="C625" t="s">
        <v>59</v>
      </c>
      <c r="D625" t="s">
        <v>52267</v>
      </c>
      <c r="E625" t="s">
        <v>30219</v>
      </c>
      <c r="F625" t="s">
        <v>30220</v>
      </c>
      <c r="G625" t="s">
        <v>1455</v>
      </c>
      <c r="H625" t="s">
        <v>64</v>
      </c>
      <c r="I625">
        <v>369</v>
      </c>
      <c r="J625" t="s">
        <v>65</v>
      </c>
      <c r="K625" t="s">
        <v>1283</v>
      </c>
      <c r="L625" t="s">
        <v>180</v>
      </c>
      <c r="M625" t="s">
        <v>1158</v>
      </c>
    </row>
    <row r="626" spans="1:13" x14ac:dyDescent="0.3">
      <c r="A626" t="s">
        <v>30221</v>
      </c>
      <c r="B626" t="s">
        <v>2339</v>
      </c>
      <c r="C626" t="s">
        <v>59</v>
      </c>
      <c r="D626" t="s">
        <v>52267</v>
      </c>
      <c r="E626" t="s">
        <v>30222</v>
      </c>
      <c r="F626" t="s">
        <v>30223</v>
      </c>
      <c r="G626" t="s">
        <v>1455</v>
      </c>
      <c r="H626" t="s">
        <v>64</v>
      </c>
      <c r="I626">
        <v>352</v>
      </c>
      <c r="J626" t="s">
        <v>65</v>
      </c>
      <c r="K626" t="s">
        <v>1283</v>
      </c>
      <c r="L626" t="s">
        <v>28487</v>
      </c>
      <c r="M626" t="s">
        <v>206</v>
      </c>
    </row>
    <row r="627" spans="1:13" x14ac:dyDescent="0.3">
      <c r="A627" t="s">
        <v>30224</v>
      </c>
      <c r="B627" t="s">
        <v>2343</v>
      </c>
      <c r="C627" t="s">
        <v>59</v>
      </c>
      <c r="D627" t="s">
        <v>52267</v>
      </c>
      <c r="E627" t="s">
        <v>30225</v>
      </c>
      <c r="F627" t="s">
        <v>30226</v>
      </c>
      <c r="G627" t="s">
        <v>1455</v>
      </c>
      <c r="H627" t="s">
        <v>64</v>
      </c>
      <c r="I627">
        <v>371</v>
      </c>
      <c r="J627" t="s">
        <v>65</v>
      </c>
      <c r="K627" t="s">
        <v>1283</v>
      </c>
      <c r="L627" t="s">
        <v>77</v>
      </c>
      <c r="M627" t="s">
        <v>1572</v>
      </c>
    </row>
    <row r="628" spans="1:13" x14ac:dyDescent="0.3">
      <c r="A628" t="s">
        <v>30227</v>
      </c>
      <c r="B628" t="s">
        <v>2347</v>
      </c>
      <c r="C628" t="s">
        <v>59</v>
      </c>
      <c r="D628" t="s">
        <v>52267</v>
      </c>
      <c r="E628" t="s">
        <v>30228</v>
      </c>
      <c r="F628" t="s">
        <v>30229</v>
      </c>
      <c r="G628" t="s">
        <v>1455</v>
      </c>
      <c r="H628" t="s">
        <v>64</v>
      </c>
      <c r="I628">
        <v>394</v>
      </c>
      <c r="J628" t="s">
        <v>65</v>
      </c>
      <c r="K628" t="s">
        <v>1283</v>
      </c>
      <c r="L628" t="s">
        <v>28494</v>
      </c>
      <c r="M628" t="s">
        <v>2350</v>
      </c>
    </row>
    <row r="629" spans="1:13" x14ac:dyDescent="0.3">
      <c r="A629" t="s">
        <v>29480</v>
      </c>
      <c r="B629" t="s">
        <v>1374</v>
      </c>
      <c r="C629" t="s">
        <v>59</v>
      </c>
      <c r="D629" t="s">
        <v>52267</v>
      </c>
      <c r="E629" t="s">
        <v>30230</v>
      </c>
      <c r="F629" t="s">
        <v>30231</v>
      </c>
      <c r="G629" t="s">
        <v>1455</v>
      </c>
      <c r="H629" t="s">
        <v>64</v>
      </c>
      <c r="I629">
        <v>396</v>
      </c>
      <c r="J629" t="s">
        <v>65</v>
      </c>
      <c r="K629" t="s">
        <v>1283</v>
      </c>
      <c r="L629" t="s">
        <v>28499</v>
      </c>
      <c r="M629" t="s">
        <v>1377</v>
      </c>
    </row>
    <row r="630" spans="1:13" x14ac:dyDescent="0.3">
      <c r="A630" t="s">
        <v>30232</v>
      </c>
      <c r="B630" t="s">
        <v>2354</v>
      </c>
      <c r="C630" t="s">
        <v>59</v>
      </c>
      <c r="D630" t="s">
        <v>52267</v>
      </c>
      <c r="E630" t="s">
        <v>30233</v>
      </c>
      <c r="F630" t="s">
        <v>30234</v>
      </c>
      <c r="G630" t="s">
        <v>1455</v>
      </c>
      <c r="H630" t="s">
        <v>64</v>
      </c>
      <c r="I630">
        <v>386</v>
      </c>
      <c r="J630" t="s">
        <v>65</v>
      </c>
      <c r="K630" t="s">
        <v>1283</v>
      </c>
      <c r="L630" t="s">
        <v>110</v>
      </c>
      <c r="M630" t="s">
        <v>2357</v>
      </c>
    </row>
    <row r="631" spans="1:13" x14ac:dyDescent="0.3">
      <c r="A631" t="s">
        <v>28889</v>
      </c>
      <c r="B631" t="s">
        <v>530</v>
      </c>
      <c r="C631" t="s">
        <v>59</v>
      </c>
      <c r="D631" t="s">
        <v>52267</v>
      </c>
      <c r="E631" t="s">
        <v>30235</v>
      </c>
      <c r="F631" t="s">
        <v>30236</v>
      </c>
      <c r="G631" t="s">
        <v>1455</v>
      </c>
      <c r="H631" t="s">
        <v>64</v>
      </c>
      <c r="I631">
        <v>424</v>
      </c>
      <c r="J631" t="s">
        <v>65</v>
      </c>
      <c r="K631" t="s">
        <v>1283</v>
      </c>
      <c r="L631" t="s">
        <v>110</v>
      </c>
      <c r="M631" t="s">
        <v>533</v>
      </c>
    </row>
    <row r="632" spans="1:13" x14ac:dyDescent="0.3">
      <c r="A632" t="s">
        <v>30237</v>
      </c>
      <c r="B632" t="s">
        <v>2361</v>
      </c>
      <c r="C632" t="s">
        <v>59</v>
      </c>
      <c r="D632" t="s">
        <v>52267</v>
      </c>
      <c r="E632" t="s">
        <v>30238</v>
      </c>
      <c r="F632" t="s">
        <v>30239</v>
      </c>
      <c r="G632" t="s">
        <v>1455</v>
      </c>
      <c r="H632" t="s">
        <v>64</v>
      </c>
      <c r="I632">
        <v>453</v>
      </c>
      <c r="J632" t="s">
        <v>65</v>
      </c>
      <c r="K632" t="s">
        <v>1283</v>
      </c>
      <c r="L632" t="s">
        <v>28536</v>
      </c>
      <c r="M632" t="s">
        <v>1862</v>
      </c>
    </row>
    <row r="633" spans="1:13" x14ac:dyDescent="0.3">
      <c r="A633" t="s">
        <v>30240</v>
      </c>
      <c r="B633" t="s">
        <v>2365</v>
      </c>
      <c r="C633" t="s">
        <v>59</v>
      </c>
      <c r="D633" t="s">
        <v>52267</v>
      </c>
      <c r="E633" t="s">
        <v>30241</v>
      </c>
      <c r="F633" t="s">
        <v>30242</v>
      </c>
      <c r="G633" t="s">
        <v>1455</v>
      </c>
      <c r="H633" t="s">
        <v>64</v>
      </c>
      <c r="I633">
        <v>377</v>
      </c>
      <c r="J633" t="s">
        <v>65</v>
      </c>
      <c r="K633" t="s">
        <v>1283</v>
      </c>
      <c r="L633" t="s">
        <v>77</v>
      </c>
      <c r="M633" t="s">
        <v>1572</v>
      </c>
    </row>
    <row r="634" spans="1:13" x14ac:dyDescent="0.3">
      <c r="A634" t="s">
        <v>30243</v>
      </c>
      <c r="B634" t="s">
        <v>2369</v>
      </c>
      <c r="C634" t="s">
        <v>59</v>
      </c>
      <c r="D634" t="s">
        <v>52267</v>
      </c>
      <c r="E634" t="s">
        <v>30244</v>
      </c>
      <c r="F634" t="s">
        <v>30245</v>
      </c>
      <c r="G634" t="s">
        <v>1455</v>
      </c>
      <c r="H634" t="s">
        <v>64</v>
      </c>
      <c r="I634">
        <v>413</v>
      </c>
      <c r="J634" t="s">
        <v>65</v>
      </c>
      <c r="K634" t="s">
        <v>1283</v>
      </c>
      <c r="L634" t="s">
        <v>28483</v>
      </c>
      <c r="M634" t="s">
        <v>2372</v>
      </c>
    </row>
    <row r="635" spans="1:13" x14ac:dyDescent="0.3">
      <c r="A635" t="s">
        <v>28640</v>
      </c>
      <c r="B635" t="s">
        <v>106</v>
      </c>
      <c r="C635" t="s">
        <v>59</v>
      </c>
      <c r="D635" t="s">
        <v>52267</v>
      </c>
      <c r="E635" t="s">
        <v>30246</v>
      </c>
      <c r="F635" t="s">
        <v>30247</v>
      </c>
      <c r="G635" t="s">
        <v>1455</v>
      </c>
      <c r="H635" t="s">
        <v>64</v>
      </c>
      <c r="I635">
        <v>370</v>
      </c>
      <c r="J635" t="s">
        <v>65</v>
      </c>
      <c r="K635" t="s">
        <v>1283</v>
      </c>
      <c r="L635" t="s">
        <v>110</v>
      </c>
      <c r="M635" t="s">
        <v>111</v>
      </c>
    </row>
    <row r="636" spans="1:13" x14ac:dyDescent="0.3">
      <c r="A636" t="s">
        <v>30248</v>
      </c>
      <c r="B636" t="s">
        <v>2376</v>
      </c>
      <c r="C636" t="s">
        <v>59</v>
      </c>
      <c r="D636" t="s">
        <v>52267</v>
      </c>
      <c r="E636" t="s">
        <v>30249</v>
      </c>
      <c r="F636" t="s">
        <v>30250</v>
      </c>
      <c r="G636" t="s">
        <v>1455</v>
      </c>
      <c r="H636" t="s">
        <v>64</v>
      </c>
      <c r="I636">
        <v>383</v>
      </c>
      <c r="J636" t="s">
        <v>65</v>
      </c>
      <c r="K636" t="s">
        <v>1283</v>
      </c>
      <c r="L636" t="s">
        <v>28523</v>
      </c>
      <c r="M636" t="s">
        <v>2379</v>
      </c>
    </row>
    <row r="637" spans="1:13" x14ac:dyDescent="0.3">
      <c r="A637" t="s">
        <v>29111</v>
      </c>
      <c r="B637" t="s">
        <v>858</v>
      </c>
      <c r="C637" t="s">
        <v>59</v>
      </c>
      <c r="D637" t="s">
        <v>52267</v>
      </c>
      <c r="E637" t="s">
        <v>30251</v>
      </c>
      <c r="F637" t="s">
        <v>30252</v>
      </c>
      <c r="G637" t="s">
        <v>1455</v>
      </c>
      <c r="H637" t="s">
        <v>64</v>
      </c>
      <c r="I637">
        <v>861</v>
      </c>
      <c r="J637" t="s">
        <v>65</v>
      </c>
      <c r="K637" t="s">
        <v>1283</v>
      </c>
      <c r="L637" t="s">
        <v>28501</v>
      </c>
      <c r="M637" t="s">
        <v>861</v>
      </c>
    </row>
    <row r="638" spans="1:13" x14ac:dyDescent="0.3">
      <c r="A638" t="s">
        <v>29319</v>
      </c>
      <c r="B638" t="s">
        <v>1162</v>
      </c>
      <c r="C638" t="s">
        <v>59</v>
      </c>
      <c r="D638" t="s">
        <v>52267</v>
      </c>
      <c r="E638" t="s">
        <v>30253</v>
      </c>
      <c r="F638" t="s">
        <v>30254</v>
      </c>
      <c r="G638" t="s">
        <v>1455</v>
      </c>
      <c r="H638" t="s">
        <v>64</v>
      </c>
      <c r="I638">
        <v>384</v>
      </c>
      <c r="J638" t="s">
        <v>65</v>
      </c>
      <c r="K638" t="s">
        <v>1283</v>
      </c>
      <c r="L638" t="s">
        <v>28483</v>
      </c>
      <c r="M638" t="s">
        <v>1165</v>
      </c>
    </row>
    <row r="639" spans="1:13" x14ac:dyDescent="0.3">
      <c r="A639" t="s">
        <v>30255</v>
      </c>
      <c r="B639" t="s">
        <v>2385</v>
      </c>
      <c r="C639" t="s">
        <v>59</v>
      </c>
      <c r="D639" t="s">
        <v>52267</v>
      </c>
      <c r="E639" t="s">
        <v>30256</v>
      </c>
      <c r="F639" t="s">
        <v>30257</v>
      </c>
      <c r="G639" t="s">
        <v>1455</v>
      </c>
      <c r="H639" t="s">
        <v>64</v>
      </c>
      <c r="I639">
        <v>345</v>
      </c>
      <c r="J639" t="s">
        <v>65</v>
      </c>
      <c r="K639" t="s">
        <v>1283</v>
      </c>
      <c r="L639" t="s">
        <v>28536</v>
      </c>
      <c r="M639" t="s">
        <v>1862</v>
      </c>
    </row>
    <row r="640" spans="1:13" x14ac:dyDescent="0.3">
      <c r="A640" t="s">
        <v>30258</v>
      </c>
      <c r="B640" t="s">
        <v>2389</v>
      </c>
      <c r="C640" t="s">
        <v>59</v>
      </c>
      <c r="D640" t="s">
        <v>52267</v>
      </c>
      <c r="E640" t="s">
        <v>30259</v>
      </c>
      <c r="F640" t="s">
        <v>30260</v>
      </c>
      <c r="G640" t="s">
        <v>1455</v>
      </c>
      <c r="H640" t="s">
        <v>64</v>
      </c>
      <c r="I640">
        <v>316</v>
      </c>
      <c r="J640" t="s">
        <v>65</v>
      </c>
      <c r="K640" t="s">
        <v>1283</v>
      </c>
      <c r="L640" t="s">
        <v>1255</v>
      </c>
      <c r="M640" t="s">
        <v>2392</v>
      </c>
    </row>
    <row r="641" spans="1:13" x14ac:dyDescent="0.3">
      <c r="A641" t="s">
        <v>29489</v>
      </c>
      <c r="B641" t="s">
        <v>1387</v>
      </c>
      <c r="C641" t="s">
        <v>59</v>
      </c>
      <c r="D641" t="s">
        <v>52267</v>
      </c>
      <c r="E641" t="s">
        <v>30261</v>
      </c>
      <c r="F641" t="s">
        <v>30262</v>
      </c>
      <c r="G641" t="s">
        <v>1455</v>
      </c>
      <c r="H641" t="s">
        <v>64</v>
      </c>
      <c r="I641">
        <v>390</v>
      </c>
      <c r="J641" t="s">
        <v>65</v>
      </c>
      <c r="K641" t="s">
        <v>1283</v>
      </c>
      <c r="L641" t="s">
        <v>1390</v>
      </c>
      <c r="M641" t="s">
        <v>1391</v>
      </c>
    </row>
    <row r="642" spans="1:13" x14ac:dyDescent="0.3">
      <c r="A642" t="s">
        <v>30263</v>
      </c>
      <c r="B642" t="s">
        <v>2396</v>
      </c>
      <c r="C642" t="s">
        <v>59</v>
      </c>
      <c r="D642" t="s">
        <v>52267</v>
      </c>
      <c r="E642" t="s">
        <v>30264</v>
      </c>
      <c r="F642" t="s">
        <v>30265</v>
      </c>
      <c r="G642" t="s">
        <v>1455</v>
      </c>
      <c r="H642" t="s">
        <v>64</v>
      </c>
      <c r="I642">
        <v>423</v>
      </c>
      <c r="J642" t="s">
        <v>65</v>
      </c>
      <c r="K642" t="s">
        <v>1283</v>
      </c>
      <c r="L642" t="s">
        <v>28487</v>
      </c>
      <c r="M642" t="s">
        <v>2399</v>
      </c>
    </row>
    <row r="643" spans="1:13" x14ac:dyDescent="0.3">
      <c r="A643" t="s">
        <v>30266</v>
      </c>
      <c r="B643" t="s">
        <v>2401</v>
      </c>
      <c r="C643" t="s">
        <v>59</v>
      </c>
      <c r="D643" t="s">
        <v>52267</v>
      </c>
      <c r="E643" t="s">
        <v>30267</v>
      </c>
      <c r="F643" t="s">
        <v>30268</v>
      </c>
      <c r="G643" t="s">
        <v>1455</v>
      </c>
      <c r="H643" t="s">
        <v>64</v>
      </c>
      <c r="I643">
        <v>360</v>
      </c>
      <c r="J643" t="s">
        <v>65</v>
      </c>
      <c r="K643" t="s">
        <v>1283</v>
      </c>
      <c r="L643" t="s">
        <v>77</v>
      </c>
      <c r="M643" t="s">
        <v>1572</v>
      </c>
    </row>
    <row r="644" spans="1:13" x14ac:dyDescent="0.3">
      <c r="A644" t="s">
        <v>29322</v>
      </c>
      <c r="B644" t="s">
        <v>1167</v>
      </c>
      <c r="C644" t="s">
        <v>59</v>
      </c>
      <c r="D644" t="s">
        <v>52267</v>
      </c>
      <c r="E644" t="s">
        <v>30269</v>
      </c>
      <c r="F644" t="s">
        <v>30270</v>
      </c>
      <c r="G644" t="s">
        <v>1455</v>
      </c>
      <c r="H644" t="s">
        <v>64</v>
      </c>
      <c r="I644">
        <v>341</v>
      </c>
      <c r="J644" t="s">
        <v>65</v>
      </c>
      <c r="K644" t="s">
        <v>1283</v>
      </c>
      <c r="L644" t="s">
        <v>901</v>
      </c>
      <c r="M644" t="s">
        <v>1170</v>
      </c>
    </row>
    <row r="645" spans="1:13" x14ac:dyDescent="0.3">
      <c r="A645" t="s">
        <v>30271</v>
      </c>
      <c r="B645" t="s">
        <v>2407</v>
      </c>
      <c r="C645" t="s">
        <v>59</v>
      </c>
      <c r="D645" t="s">
        <v>52267</v>
      </c>
      <c r="E645" t="s">
        <v>30272</v>
      </c>
      <c r="F645" t="s">
        <v>30273</v>
      </c>
      <c r="G645" t="s">
        <v>1455</v>
      </c>
      <c r="H645" t="s">
        <v>64</v>
      </c>
      <c r="I645">
        <v>378</v>
      </c>
      <c r="J645" t="s">
        <v>65</v>
      </c>
      <c r="K645" t="s">
        <v>1283</v>
      </c>
      <c r="L645" t="s">
        <v>77</v>
      </c>
      <c r="M645" t="s">
        <v>1572</v>
      </c>
    </row>
    <row r="646" spans="1:13" x14ac:dyDescent="0.3">
      <c r="A646" t="s">
        <v>28904</v>
      </c>
      <c r="B646" t="s">
        <v>554</v>
      </c>
      <c r="C646" t="s">
        <v>59</v>
      </c>
      <c r="D646" t="s">
        <v>52267</v>
      </c>
      <c r="E646" t="s">
        <v>30274</v>
      </c>
      <c r="F646" t="s">
        <v>30275</v>
      </c>
      <c r="G646" t="s">
        <v>1455</v>
      </c>
      <c r="H646" t="s">
        <v>64</v>
      </c>
      <c r="I646">
        <v>388</v>
      </c>
      <c r="J646" t="s">
        <v>65</v>
      </c>
      <c r="K646" t="s">
        <v>1283</v>
      </c>
      <c r="L646" t="s">
        <v>28499</v>
      </c>
      <c r="M646" t="s">
        <v>557</v>
      </c>
    </row>
    <row r="647" spans="1:13" x14ac:dyDescent="0.3">
      <c r="A647" t="s">
        <v>29118</v>
      </c>
      <c r="B647" t="s">
        <v>867</v>
      </c>
      <c r="C647" t="s">
        <v>59</v>
      </c>
      <c r="D647" t="s">
        <v>52267</v>
      </c>
      <c r="E647" t="s">
        <v>30276</v>
      </c>
      <c r="F647" t="s">
        <v>30277</v>
      </c>
      <c r="G647" t="s">
        <v>1455</v>
      </c>
      <c r="H647" t="s">
        <v>64</v>
      </c>
      <c r="I647">
        <v>349</v>
      </c>
      <c r="J647" t="s">
        <v>65</v>
      </c>
      <c r="K647" t="s">
        <v>1283</v>
      </c>
      <c r="L647" t="s">
        <v>28487</v>
      </c>
      <c r="M647" t="s">
        <v>501</v>
      </c>
    </row>
    <row r="648" spans="1:13" x14ac:dyDescent="0.3">
      <c r="A648" t="s">
        <v>30278</v>
      </c>
      <c r="B648" t="s">
        <v>2415</v>
      </c>
      <c r="C648" t="s">
        <v>59</v>
      </c>
      <c r="D648" t="s">
        <v>52267</v>
      </c>
      <c r="E648" t="s">
        <v>30279</v>
      </c>
      <c r="F648" t="s">
        <v>30280</v>
      </c>
      <c r="G648" t="s">
        <v>1455</v>
      </c>
      <c r="H648" t="s">
        <v>64</v>
      </c>
      <c r="I648">
        <v>569</v>
      </c>
      <c r="J648" t="s">
        <v>65</v>
      </c>
      <c r="K648" t="s">
        <v>1283</v>
      </c>
      <c r="L648" t="s">
        <v>28510</v>
      </c>
      <c r="M648" t="s">
        <v>2418</v>
      </c>
    </row>
    <row r="649" spans="1:13" x14ac:dyDescent="0.3">
      <c r="A649" t="s">
        <v>29123</v>
      </c>
      <c r="B649" t="s">
        <v>873</v>
      </c>
      <c r="C649" t="s">
        <v>59</v>
      </c>
      <c r="D649" t="s">
        <v>52267</v>
      </c>
      <c r="E649" t="s">
        <v>30281</v>
      </c>
      <c r="F649" t="s">
        <v>30282</v>
      </c>
      <c r="G649" t="s">
        <v>1455</v>
      </c>
      <c r="H649" t="s">
        <v>64</v>
      </c>
      <c r="I649">
        <v>428</v>
      </c>
      <c r="J649" t="s">
        <v>65</v>
      </c>
      <c r="K649" t="s">
        <v>1283</v>
      </c>
      <c r="L649" t="s">
        <v>28487</v>
      </c>
      <c r="M649" t="s">
        <v>501</v>
      </c>
    </row>
    <row r="650" spans="1:13" x14ac:dyDescent="0.3">
      <c r="A650" t="s">
        <v>28910</v>
      </c>
      <c r="B650" t="s">
        <v>564</v>
      </c>
      <c r="C650" t="s">
        <v>59</v>
      </c>
      <c r="D650" t="s">
        <v>52267</v>
      </c>
      <c r="E650" t="s">
        <v>30283</v>
      </c>
      <c r="F650" t="s">
        <v>30284</v>
      </c>
      <c r="G650" t="s">
        <v>1455</v>
      </c>
      <c r="H650" t="s">
        <v>64</v>
      </c>
      <c r="I650">
        <v>367</v>
      </c>
      <c r="J650" t="s">
        <v>65</v>
      </c>
      <c r="K650" t="s">
        <v>1283</v>
      </c>
      <c r="L650" t="s">
        <v>28484</v>
      </c>
      <c r="M650" t="s">
        <v>567</v>
      </c>
    </row>
    <row r="651" spans="1:13" x14ac:dyDescent="0.3">
      <c r="A651" t="s">
        <v>29128</v>
      </c>
      <c r="B651" t="s">
        <v>879</v>
      </c>
      <c r="C651" t="s">
        <v>59</v>
      </c>
      <c r="D651" t="s">
        <v>52267</v>
      </c>
      <c r="E651" t="s">
        <v>30285</v>
      </c>
      <c r="F651" t="s">
        <v>30286</v>
      </c>
      <c r="G651" t="s">
        <v>1455</v>
      </c>
      <c r="H651" t="s">
        <v>64</v>
      </c>
      <c r="I651">
        <v>455</v>
      </c>
      <c r="J651" t="s">
        <v>65</v>
      </c>
      <c r="K651" t="s">
        <v>1283</v>
      </c>
      <c r="L651" t="s">
        <v>28487</v>
      </c>
      <c r="M651" t="s">
        <v>882</v>
      </c>
    </row>
    <row r="652" spans="1:13" x14ac:dyDescent="0.3">
      <c r="A652" t="s">
        <v>29325</v>
      </c>
      <c r="B652" t="s">
        <v>1172</v>
      </c>
      <c r="C652" t="s">
        <v>59</v>
      </c>
      <c r="D652" t="s">
        <v>52267</v>
      </c>
      <c r="E652" t="s">
        <v>30287</v>
      </c>
      <c r="F652" t="s">
        <v>30288</v>
      </c>
      <c r="G652" t="s">
        <v>1455</v>
      </c>
      <c r="H652" t="s">
        <v>64</v>
      </c>
      <c r="I652">
        <v>327</v>
      </c>
      <c r="J652" t="s">
        <v>65</v>
      </c>
      <c r="K652" t="s">
        <v>1283</v>
      </c>
      <c r="L652" t="s">
        <v>1175</v>
      </c>
      <c r="M652" t="s">
        <v>1176</v>
      </c>
    </row>
    <row r="653" spans="1:13" x14ac:dyDescent="0.3">
      <c r="A653" t="s">
        <v>30289</v>
      </c>
      <c r="B653" t="s">
        <v>2428</v>
      </c>
      <c r="C653" t="s">
        <v>59</v>
      </c>
      <c r="D653" t="s">
        <v>52267</v>
      </c>
      <c r="E653" t="s">
        <v>30290</v>
      </c>
      <c r="F653" t="s">
        <v>30291</v>
      </c>
      <c r="G653" t="s">
        <v>1455</v>
      </c>
      <c r="H653" t="s">
        <v>64</v>
      </c>
      <c r="I653">
        <v>385</v>
      </c>
      <c r="J653" t="s">
        <v>65</v>
      </c>
      <c r="K653" t="s">
        <v>1283</v>
      </c>
      <c r="L653" t="s">
        <v>28484</v>
      </c>
      <c r="M653" t="s">
        <v>2431</v>
      </c>
    </row>
    <row r="654" spans="1:13" x14ac:dyDescent="0.3">
      <c r="A654" t="s">
        <v>30292</v>
      </c>
      <c r="B654" t="s">
        <v>2433</v>
      </c>
      <c r="C654" t="s">
        <v>59</v>
      </c>
      <c r="D654" t="s">
        <v>52267</v>
      </c>
      <c r="E654" t="s">
        <v>30293</v>
      </c>
      <c r="F654" t="s">
        <v>30294</v>
      </c>
      <c r="G654" t="s">
        <v>1455</v>
      </c>
      <c r="H654" t="s">
        <v>64</v>
      </c>
      <c r="I654">
        <v>360</v>
      </c>
      <c r="J654" t="s">
        <v>65</v>
      </c>
      <c r="K654" t="s">
        <v>1283</v>
      </c>
      <c r="L654" t="s">
        <v>28536</v>
      </c>
      <c r="M654" t="s">
        <v>1862</v>
      </c>
    </row>
    <row r="655" spans="1:13" x14ac:dyDescent="0.3">
      <c r="A655" t="s">
        <v>29328</v>
      </c>
      <c r="B655" t="s">
        <v>1178</v>
      </c>
      <c r="C655" t="s">
        <v>59</v>
      </c>
      <c r="D655" t="s">
        <v>52267</v>
      </c>
      <c r="E655" t="s">
        <v>30295</v>
      </c>
      <c r="F655" t="s">
        <v>30296</v>
      </c>
      <c r="G655" t="s">
        <v>1455</v>
      </c>
      <c r="H655" t="s">
        <v>64</v>
      </c>
      <c r="I655">
        <v>329</v>
      </c>
      <c r="J655" t="s">
        <v>65</v>
      </c>
      <c r="K655" t="s">
        <v>1283</v>
      </c>
      <c r="L655" t="s">
        <v>28487</v>
      </c>
      <c r="M655" t="s">
        <v>1181</v>
      </c>
    </row>
    <row r="656" spans="1:13" x14ac:dyDescent="0.3">
      <c r="A656" t="s">
        <v>30297</v>
      </c>
      <c r="B656" t="s">
        <v>2439</v>
      </c>
      <c r="C656" t="s">
        <v>59</v>
      </c>
      <c r="D656" t="s">
        <v>52267</v>
      </c>
      <c r="E656" t="s">
        <v>30298</v>
      </c>
      <c r="F656" t="s">
        <v>30299</v>
      </c>
      <c r="G656" t="s">
        <v>1455</v>
      </c>
      <c r="H656" t="s">
        <v>64</v>
      </c>
      <c r="I656">
        <v>370</v>
      </c>
      <c r="J656" t="s">
        <v>65</v>
      </c>
      <c r="K656" t="s">
        <v>1283</v>
      </c>
      <c r="L656" t="s">
        <v>77</v>
      </c>
      <c r="M656" t="s">
        <v>1572</v>
      </c>
    </row>
    <row r="657" spans="1:13" x14ac:dyDescent="0.3">
      <c r="A657" t="s">
        <v>30300</v>
      </c>
      <c r="B657" t="s">
        <v>2443</v>
      </c>
      <c r="C657" t="s">
        <v>59</v>
      </c>
      <c r="D657" t="s">
        <v>52267</v>
      </c>
      <c r="E657" t="s">
        <v>30301</v>
      </c>
      <c r="F657" t="s">
        <v>30302</v>
      </c>
      <c r="G657" t="s">
        <v>1455</v>
      </c>
      <c r="H657" t="s">
        <v>64</v>
      </c>
      <c r="I657">
        <v>411</v>
      </c>
      <c r="J657" t="s">
        <v>65</v>
      </c>
      <c r="K657" t="s">
        <v>1283</v>
      </c>
      <c r="L657" t="s">
        <v>28536</v>
      </c>
      <c r="M657" t="s">
        <v>1862</v>
      </c>
    </row>
    <row r="658" spans="1:13" x14ac:dyDescent="0.3">
      <c r="A658" t="s">
        <v>29131</v>
      </c>
      <c r="B658" t="s">
        <v>884</v>
      </c>
      <c r="C658" t="s">
        <v>59</v>
      </c>
      <c r="D658" t="s">
        <v>52267</v>
      </c>
      <c r="E658" t="s">
        <v>30303</v>
      </c>
      <c r="F658" t="s">
        <v>30304</v>
      </c>
      <c r="G658" t="s">
        <v>1455</v>
      </c>
      <c r="H658" t="s">
        <v>64</v>
      </c>
      <c r="I658">
        <v>407</v>
      </c>
      <c r="J658" t="s">
        <v>65</v>
      </c>
      <c r="K658" t="s">
        <v>1283</v>
      </c>
      <c r="L658" t="s">
        <v>28522</v>
      </c>
      <c r="M658" t="s">
        <v>196</v>
      </c>
    </row>
    <row r="659" spans="1:13" x14ac:dyDescent="0.3">
      <c r="A659" t="s">
        <v>29331</v>
      </c>
      <c r="B659" t="s">
        <v>1183</v>
      </c>
      <c r="C659" t="s">
        <v>59</v>
      </c>
      <c r="D659" t="s">
        <v>52267</v>
      </c>
      <c r="E659" t="s">
        <v>30305</v>
      </c>
      <c r="F659" t="s">
        <v>30306</v>
      </c>
      <c r="G659" t="s">
        <v>1455</v>
      </c>
      <c r="H659" t="s">
        <v>64</v>
      </c>
      <c r="I659">
        <v>365</v>
      </c>
      <c r="J659" t="s">
        <v>65</v>
      </c>
      <c r="K659" t="s">
        <v>1283</v>
      </c>
      <c r="L659" t="s">
        <v>28537</v>
      </c>
      <c r="M659" t="s">
        <v>1186</v>
      </c>
    </row>
    <row r="660" spans="1:13" x14ac:dyDescent="0.3">
      <c r="A660" t="s">
        <v>30307</v>
      </c>
      <c r="B660" t="s">
        <v>2451</v>
      </c>
      <c r="C660" t="s">
        <v>59</v>
      </c>
      <c r="D660" t="s">
        <v>52267</v>
      </c>
      <c r="E660" t="s">
        <v>30308</v>
      </c>
      <c r="F660" t="s">
        <v>30309</v>
      </c>
      <c r="G660" t="s">
        <v>1455</v>
      </c>
      <c r="H660" t="s">
        <v>64</v>
      </c>
      <c r="I660">
        <v>365</v>
      </c>
      <c r="J660" t="s">
        <v>65</v>
      </c>
      <c r="K660" t="s">
        <v>1283</v>
      </c>
      <c r="L660" t="s">
        <v>28496</v>
      </c>
      <c r="M660" t="s">
        <v>2454</v>
      </c>
    </row>
    <row r="661" spans="1:13" x14ac:dyDescent="0.3">
      <c r="A661" t="s">
        <v>29134</v>
      </c>
      <c r="B661" t="s">
        <v>888</v>
      </c>
      <c r="C661" t="s">
        <v>59</v>
      </c>
      <c r="D661" t="s">
        <v>52267</v>
      </c>
      <c r="E661" t="s">
        <v>30310</v>
      </c>
      <c r="F661" t="s">
        <v>30311</v>
      </c>
      <c r="G661" t="s">
        <v>1455</v>
      </c>
      <c r="H661" t="s">
        <v>64</v>
      </c>
      <c r="I661">
        <v>390</v>
      </c>
      <c r="J661" t="s">
        <v>65</v>
      </c>
      <c r="K661" t="s">
        <v>1283</v>
      </c>
      <c r="L661" t="s">
        <v>28483</v>
      </c>
      <c r="M661" t="s">
        <v>891</v>
      </c>
    </row>
    <row r="662" spans="1:13" x14ac:dyDescent="0.3">
      <c r="A662" t="s">
        <v>30312</v>
      </c>
      <c r="B662" t="s">
        <v>2458</v>
      </c>
      <c r="C662" t="s">
        <v>59</v>
      </c>
      <c r="D662" t="s">
        <v>52267</v>
      </c>
      <c r="E662" t="s">
        <v>30313</v>
      </c>
      <c r="F662" t="s">
        <v>30314</v>
      </c>
      <c r="G662" t="s">
        <v>1455</v>
      </c>
      <c r="H662" t="s">
        <v>64</v>
      </c>
      <c r="I662">
        <v>431</v>
      </c>
      <c r="J662" t="s">
        <v>65</v>
      </c>
      <c r="K662" t="s">
        <v>1283</v>
      </c>
      <c r="L662" t="s">
        <v>511</v>
      </c>
      <c r="M662" t="s">
        <v>512</v>
      </c>
    </row>
    <row r="663" spans="1:13" x14ac:dyDescent="0.3">
      <c r="A663" t="s">
        <v>28643</v>
      </c>
      <c r="B663" t="s">
        <v>113</v>
      </c>
      <c r="C663" t="s">
        <v>59</v>
      </c>
      <c r="D663" t="s">
        <v>52267</v>
      </c>
      <c r="E663" t="s">
        <v>30315</v>
      </c>
      <c r="F663" t="s">
        <v>30316</v>
      </c>
      <c r="G663" t="s">
        <v>1455</v>
      </c>
      <c r="H663" t="s">
        <v>64</v>
      </c>
      <c r="I663">
        <v>367</v>
      </c>
      <c r="J663" t="s">
        <v>65</v>
      </c>
      <c r="K663" t="s">
        <v>1283</v>
      </c>
      <c r="L663" t="s">
        <v>28493</v>
      </c>
      <c r="M663" t="s">
        <v>116</v>
      </c>
    </row>
    <row r="664" spans="1:13" x14ac:dyDescent="0.3">
      <c r="A664" t="s">
        <v>28646</v>
      </c>
      <c r="B664" t="s">
        <v>118</v>
      </c>
      <c r="C664" t="s">
        <v>59</v>
      </c>
      <c r="D664" t="s">
        <v>52267</v>
      </c>
      <c r="E664" t="s">
        <v>30317</v>
      </c>
      <c r="F664" t="s">
        <v>30318</v>
      </c>
      <c r="G664" t="s">
        <v>1455</v>
      </c>
      <c r="H664" t="s">
        <v>64</v>
      </c>
      <c r="I664">
        <v>609</v>
      </c>
      <c r="J664" t="s">
        <v>65</v>
      </c>
      <c r="K664" t="s">
        <v>1283</v>
      </c>
      <c r="L664" t="s">
        <v>28494</v>
      </c>
      <c r="M664" t="s">
        <v>121</v>
      </c>
    </row>
    <row r="665" spans="1:13" x14ac:dyDescent="0.3">
      <c r="A665" t="s">
        <v>30319</v>
      </c>
      <c r="B665" t="s">
        <v>2466</v>
      </c>
      <c r="C665" t="s">
        <v>59</v>
      </c>
      <c r="D665" t="s">
        <v>52267</v>
      </c>
      <c r="E665" t="s">
        <v>30320</v>
      </c>
      <c r="F665" t="s">
        <v>30321</v>
      </c>
      <c r="G665" t="s">
        <v>1455</v>
      </c>
      <c r="H665" t="s">
        <v>64</v>
      </c>
      <c r="I665">
        <v>533</v>
      </c>
      <c r="J665" t="s">
        <v>65</v>
      </c>
      <c r="K665" t="s">
        <v>1283</v>
      </c>
      <c r="L665" t="s">
        <v>28487</v>
      </c>
      <c r="M665" t="s">
        <v>1762</v>
      </c>
    </row>
    <row r="666" spans="1:13" x14ac:dyDescent="0.3">
      <c r="A666" t="s">
        <v>30322</v>
      </c>
      <c r="B666" t="s">
        <v>2470</v>
      </c>
      <c r="C666" t="s">
        <v>59</v>
      </c>
      <c r="D666" t="s">
        <v>52267</v>
      </c>
      <c r="E666" t="s">
        <v>30323</v>
      </c>
      <c r="F666" t="s">
        <v>30324</v>
      </c>
      <c r="G666" t="s">
        <v>1455</v>
      </c>
      <c r="H666" t="s">
        <v>64</v>
      </c>
      <c r="I666">
        <v>407</v>
      </c>
      <c r="J666" t="s">
        <v>65</v>
      </c>
      <c r="K666" t="s">
        <v>1283</v>
      </c>
      <c r="L666" t="s">
        <v>28485</v>
      </c>
      <c r="M666" t="s">
        <v>2473</v>
      </c>
    </row>
    <row r="667" spans="1:13" x14ac:dyDescent="0.3">
      <c r="A667" t="s">
        <v>29338</v>
      </c>
      <c r="B667" t="s">
        <v>1192</v>
      </c>
      <c r="C667" t="s">
        <v>59</v>
      </c>
      <c r="D667" t="s">
        <v>52267</v>
      </c>
      <c r="E667" t="s">
        <v>30325</v>
      </c>
      <c r="F667" t="s">
        <v>30326</v>
      </c>
      <c r="G667" t="s">
        <v>1455</v>
      </c>
      <c r="H667" t="s">
        <v>64</v>
      </c>
      <c r="I667">
        <v>371</v>
      </c>
      <c r="J667" t="s">
        <v>65</v>
      </c>
      <c r="K667" t="s">
        <v>1283</v>
      </c>
      <c r="L667" t="s">
        <v>28486</v>
      </c>
      <c r="M667" t="s">
        <v>1195</v>
      </c>
    </row>
    <row r="668" spans="1:13" x14ac:dyDescent="0.3">
      <c r="A668" t="s">
        <v>30327</v>
      </c>
      <c r="B668" t="s">
        <v>2477</v>
      </c>
      <c r="C668" t="s">
        <v>59</v>
      </c>
      <c r="D668" t="s">
        <v>52267</v>
      </c>
      <c r="E668" t="s">
        <v>30328</v>
      </c>
      <c r="F668" t="s">
        <v>30329</v>
      </c>
      <c r="G668" t="s">
        <v>1455</v>
      </c>
      <c r="H668" t="s">
        <v>64</v>
      </c>
      <c r="I668">
        <v>382</v>
      </c>
      <c r="J668" t="s">
        <v>65</v>
      </c>
      <c r="K668" t="s">
        <v>1283</v>
      </c>
      <c r="L668" t="s">
        <v>28494</v>
      </c>
      <c r="M668" t="s">
        <v>2480</v>
      </c>
    </row>
    <row r="669" spans="1:13" x14ac:dyDescent="0.3">
      <c r="A669" t="s">
        <v>30330</v>
      </c>
      <c r="B669" t="s">
        <v>2482</v>
      </c>
      <c r="C669" t="s">
        <v>59</v>
      </c>
      <c r="D669" t="s">
        <v>52267</v>
      </c>
      <c r="E669" t="s">
        <v>30331</v>
      </c>
      <c r="F669" t="s">
        <v>30332</v>
      </c>
      <c r="G669" t="s">
        <v>1455</v>
      </c>
      <c r="H669" t="s">
        <v>64</v>
      </c>
      <c r="I669">
        <v>370</v>
      </c>
      <c r="J669" t="s">
        <v>65</v>
      </c>
      <c r="K669" t="s">
        <v>1283</v>
      </c>
      <c r="L669" t="s">
        <v>28494</v>
      </c>
      <c r="M669" t="s">
        <v>2480</v>
      </c>
    </row>
    <row r="670" spans="1:13" x14ac:dyDescent="0.3">
      <c r="A670" t="s">
        <v>29137</v>
      </c>
      <c r="B670" t="s">
        <v>893</v>
      </c>
      <c r="C670" t="s">
        <v>59</v>
      </c>
      <c r="D670" t="s">
        <v>52267</v>
      </c>
      <c r="E670" t="s">
        <v>30333</v>
      </c>
      <c r="F670" t="s">
        <v>30334</v>
      </c>
      <c r="G670" t="s">
        <v>1455</v>
      </c>
      <c r="H670" t="s">
        <v>64</v>
      </c>
      <c r="I670">
        <v>379</v>
      </c>
      <c r="J670" t="s">
        <v>65</v>
      </c>
      <c r="K670" t="s">
        <v>1283</v>
      </c>
      <c r="L670" t="s">
        <v>28523</v>
      </c>
      <c r="M670" t="s">
        <v>896</v>
      </c>
    </row>
    <row r="671" spans="1:13" x14ac:dyDescent="0.3">
      <c r="A671" t="s">
        <v>29341</v>
      </c>
      <c r="B671" t="s">
        <v>1197</v>
      </c>
      <c r="C671" t="s">
        <v>59</v>
      </c>
      <c r="D671" t="s">
        <v>52267</v>
      </c>
      <c r="E671" t="s">
        <v>30335</v>
      </c>
      <c r="F671" t="s">
        <v>30336</v>
      </c>
      <c r="G671" t="s">
        <v>1455</v>
      </c>
      <c r="H671" t="s">
        <v>64</v>
      </c>
      <c r="I671">
        <v>369</v>
      </c>
      <c r="J671" t="s">
        <v>65</v>
      </c>
      <c r="K671" t="s">
        <v>1283</v>
      </c>
      <c r="L671" t="s">
        <v>1175</v>
      </c>
      <c r="M671" t="s">
        <v>1200</v>
      </c>
    </row>
    <row r="672" spans="1:13" x14ac:dyDescent="0.3">
      <c r="A672" t="s">
        <v>30337</v>
      </c>
      <c r="B672" t="s">
        <v>2490</v>
      </c>
      <c r="C672" t="s">
        <v>59</v>
      </c>
      <c r="D672" t="s">
        <v>52267</v>
      </c>
      <c r="E672" t="s">
        <v>30338</v>
      </c>
      <c r="F672" t="s">
        <v>30339</v>
      </c>
      <c r="G672" t="s">
        <v>1455</v>
      </c>
      <c r="H672" t="s">
        <v>64</v>
      </c>
      <c r="I672">
        <v>370</v>
      </c>
      <c r="J672" t="s">
        <v>65</v>
      </c>
      <c r="K672" t="s">
        <v>1283</v>
      </c>
      <c r="L672" t="s">
        <v>1175</v>
      </c>
      <c r="M672" t="s">
        <v>2493</v>
      </c>
    </row>
    <row r="673" spans="1:13" x14ac:dyDescent="0.3">
      <c r="A673" t="s">
        <v>29500</v>
      </c>
      <c r="B673" t="s">
        <v>1404</v>
      </c>
      <c r="C673" t="s">
        <v>59</v>
      </c>
      <c r="D673" t="s">
        <v>52267</v>
      </c>
      <c r="E673" t="s">
        <v>30340</v>
      </c>
      <c r="F673" t="s">
        <v>30341</v>
      </c>
      <c r="G673" t="s">
        <v>1455</v>
      </c>
      <c r="H673" t="s">
        <v>64</v>
      </c>
      <c r="I673">
        <v>350</v>
      </c>
      <c r="J673" t="s">
        <v>65</v>
      </c>
      <c r="K673" t="s">
        <v>1283</v>
      </c>
      <c r="L673" t="s">
        <v>28487</v>
      </c>
      <c r="M673" t="s">
        <v>1407</v>
      </c>
    </row>
    <row r="674" spans="1:13" x14ac:dyDescent="0.3">
      <c r="A674" t="s">
        <v>29507</v>
      </c>
      <c r="B674" t="s">
        <v>1414</v>
      </c>
      <c r="C674" t="s">
        <v>59</v>
      </c>
      <c r="D674" t="s">
        <v>52267</v>
      </c>
      <c r="E674" t="s">
        <v>30342</v>
      </c>
      <c r="F674" t="s">
        <v>30343</v>
      </c>
      <c r="G674" t="s">
        <v>1455</v>
      </c>
      <c r="H674" t="s">
        <v>64</v>
      </c>
      <c r="I674">
        <v>351</v>
      </c>
      <c r="J674" t="s">
        <v>65</v>
      </c>
      <c r="K674" t="s">
        <v>1283</v>
      </c>
      <c r="L674" t="s">
        <v>248</v>
      </c>
      <c r="M674" t="s">
        <v>1417</v>
      </c>
    </row>
    <row r="675" spans="1:13" x14ac:dyDescent="0.3">
      <c r="A675" t="s">
        <v>30344</v>
      </c>
      <c r="B675" t="s">
        <v>2499</v>
      </c>
      <c r="C675" t="s">
        <v>59</v>
      </c>
      <c r="D675" t="s">
        <v>52267</v>
      </c>
      <c r="E675" t="s">
        <v>30345</v>
      </c>
      <c r="F675" t="s">
        <v>30346</v>
      </c>
      <c r="G675" t="s">
        <v>1455</v>
      </c>
      <c r="H675" t="s">
        <v>64</v>
      </c>
      <c r="I675">
        <v>523</v>
      </c>
      <c r="J675" t="s">
        <v>65</v>
      </c>
      <c r="K675" t="s">
        <v>1283</v>
      </c>
      <c r="L675" t="s">
        <v>77</v>
      </c>
      <c r="M675" t="s">
        <v>1572</v>
      </c>
    </row>
    <row r="676" spans="1:13" x14ac:dyDescent="0.3">
      <c r="A676" t="s">
        <v>30347</v>
      </c>
      <c r="B676" t="s">
        <v>2503</v>
      </c>
      <c r="C676" t="s">
        <v>59</v>
      </c>
      <c r="D676" t="s">
        <v>52267</v>
      </c>
      <c r="E676" t="s">
        <v>30348</v>
      </c>
      <c r="F676" t="s">
        <v>30349</v>
      </c>
      <c r="G676" t="s">
        <v>1455</v>
      </c>
      <c r="H676" t="s">
        <v>64</v>
      </c>
      <c r="I676">
        <v>358</v>
      </c>
      <c r="J676" t="s">
        <v>65</v>
      </c>
      <c r="K676" t="s">
        <v>1283</v>
      </c>
      <c r="L676" t="s">
        <v>28487</v>
      </c>
      <c r="M676" t="s">
        <v>1503</v>
      </c>
    </row>
    <row r="677" spans="1:13" x14ac:dyDescent="0.3">
      <c r="A677" t="s">
        <v>30350</v>
      </c>
      <c r="B677" t="s">
        <v>2507</v>
      </c>
      <c r="C677" t="s">
        <v>59</v>
      </c>
      <c r="D677" t="s">
        <v>52267</v>
      </c>
      <c r="E677" t="s">
        <v>30351</v>
      </c>
      <c r="F677" t="s">
        <v>30352</v>
      </c>
      <c r="G677" t="s">
        <v>1455</v>
      </c>
      <c r="H677" t="s">
        <v>64</v>
      </c>
      <c r="I677">
        <v>389</v>
      </c>
      <c r="J677" t="s">
        <v>65</v>
      </c>
      <c r="K677" t="s">
        <v>1283</v>
      </c>
      <c r="L677" t="s">
        <v>28525</v>
      </c>
      <c r="M677" t="s">
        <v>2510</v>
      </c>
    </row>
    <row r="678" spans="1:13" x14ac:dyDescent="0.3">
      <c r="A678" t="s">
        <v>30353</v>
      </c>
      <c r="B678" t="s">
        <v>2512</v>
      </c>
      <c r="C678" t="s">
        <v>59</v>
      </c>
      <c r="D678" t="s">
        <v>52267</v>
      </c>
      <c r="E678" t="s">
        <v>30354</v>
      </c>
      <c r="F678" t="s">
        <v>30355</v>
      </c>
      <c r="G678" t="s">
        <v>1455</v>
      </c>
      <c r="H678" t="s">
        <v>64</v>
      </c>
      <c r="I678">
        <v>368</v>
      </c>
      <c r="J678" t="s">
        <v>65</v>
      </c>
      <c r="K678" t="s">
        <v>1283</v>
      </c>
      <c r="L678" t="s">
        <v>77</v>
      </c>
      <c r="M678" t="s">
        <v>1572</v>
      </c>
    </row>
    <row r="679" spans="1:13" x14ac:dyDescent="0.3">
      <c r="A679" t="s">
        <v>30356</v>
      </c>
      <c r="B679" t="s">
        <v>2516</v>
      </c>
      <c r="C679" t="s">
        <v>59</v>
      </c>
      <c r="D679" t="s">
        <v>52267</v>
      </c>
      <c r="E679" t="s">
        <v>30357</v>
      </c>
      <c r="F679" t="s">
        <v>30358</v>
      </c>
      <c r="G679" t="s">
        <v>1455</v>
      </c>
      <c r="H679" t="s">
        <v>64</v>
      </c>
      <c r="I679">
        <v>387</v>
      </c>
      <c r="J679" t="s">
        <v>65</v>
      </c>
      <c r="K679" t="s">
        <v>1283</v>
      </c>
      <c r="L679" t="s">
        <v>77</v>
      </c>
      <c r="M679" t="s">
        <v>1572</v>
      </c>
    </row>
    <row r="680" spans="1:13" x14ac:dyDescent="0.3">
      <c r="A680" t="s">
        <v>29140</v>
      </c>
      <c r="B680" t="s">
        <v>898</v>
      </c>
      <c r="C680" t="s">
        <v>59</v>
      </c>
      <c r="D680" t="s">
        <v>52267</v>
      </c>
      <c r="E680" t="s">
        <v>30359</v>
      </c>
      <c r="F680" t="s">
        <v>30360</v>
      </c>
      <c r="G680" t="s">
        <v>1455</v>
      </c>
      <c r="H680" t="s">
        <v>64</v>
      </c>
      <c r="I680">
        <v>394</v>
      </c>
      <c r="J680" t="s">
        <v>65</v>
      </c>
      <c r="K680" t="s">
        <v>1283</v>
      </c>
      <c r="L680" t="s">
        <v>901</v>
      </c>
      <c r="M680" t="s">
        <v>902</v>
      </c>
    </row>
    <row r="681" spans="1:13" x14ac:dyDescent="0.3">
      <c r="A681" t="s">
        <v>29143</v>
      </c>
      <c r="B681" t="s">
        <v>904</v>
      </c>
      <c r="C681" t="s">
        <v>59</v>
      </c>
      <c r="D681" t="s">
        <v>52267</v>
      </c>
      <c r="E681" t="s">
        <v>30361</v>
      </c>
      <c r="F681" t="s">
        <v>30362</v>
      </c>
      <c r="G681" t="s">
        <v>1455</v>
      </c>
      <c r="H681" t="s">
        <v>64</v>
      </c>
      <c r="I681">
        <v>553</v>
      </c>
      <c r="J681" t="s">
        <v>65</v>
      </c>
      <c r="K681" t="s">
        <v>1283</v>
      </c>
      <c r="L681" t="s">
        <v>28499</v>
      </c>
      <c r="M681" t="s">
        <v>907</v>
      </c>
    </row>
    <row r="682" spans="1:13" x14ac:dyDescent="0.3">
      <c r="A682" t="s">
        <v>29143</v>
      </c>
      <c r="B682" t="s">
        <v>904</v>
      </c>
      <c r="C682" t="s">
        <v>59</v>
      </c>
      <c r="D682" t="s">
        <v>52267</v>
      </c>
      <c r="E682" t="s">
        <v>30363</v>
      </c>
      <c r="F682" t="s">
        <v>30364</v>
      </c>
      <c r="G682" t="s">
        <v>1455</v>
      </c>
      <c r="H682" t="s">
        <v>64</v>
      </c>
      <c r="I682">
        <v>353</v>
      </c>
      <c r="J682" t="s">
        <v>65</v>
      </c>
      <c r="K682" t="s">
        <v>1283</v>
      </c>
      <c r="L682" t="s">
        <v>28499</v>
      </c>
      <c r="M682" t="s">
        <v>907</v>
      </c>
    </row>
    <row r="683" spans="1:13" x14ac:dyDescent="0.3">
      <c r="A683" t="s">
        <v>30365</v>
      </c>
      <c r="B683" t="s">
        <v>2526</v>
      </c>
      <c r="C683" t="s">
        <v>59</v>
      </c>
      <c r="D683" t="s">
        <v>52267</v>
      </c>
      <c r="E683" t="s">
        <v>30366</v>
      </c>
      <c r="F683" t="s">
        <v>30367</v>
      </c>
      <c r="G683" t="s">
        <v>1455</v>
      </c>
      <c r="H683" t="s">
        <v>64</v>
      </c>
      <c r="I683">
        <v>351</v>
      </c>
      <c r="J683" t="s">
        <v>65</v>
      </c>
      <c r="K683" t="s">
        <v>1283</v>
      </c>
      <c r="L683" t="s">
        <v>28526</v>
      </c>
      <c r="M683" t="s">
        <v>2529</v>
      </c>
    </row>
    <row r="684" spans="1:13" x14ac:dyDescent="0.3">
      <c r="A684" t="s">
        <v>30368</v>
      </c>
      <c r="B684" t="s">
        <v>2531</v>
      </c>
      <c r="C684" t="s">
        <v>59</v>
      </c>
      <c r="D684" t="s">
        <v>52267</v>
      </c>
      <c r="E684" t="s">
        <v>30369</v>
      </c>
      <c r="F684" t="s">
        <v>30370</v>
      </c>
      <c r="G684" t="s">
        <v>1455</v>
      </c>
      <c r="H684" t="s">
        <v>64</v>
      </c>
      <c r="I684">
        <v>344</v>
      </c>
      <c r="J684" t="s">
        <v>65</v>
      </c>
      <c r="K684" t="s">
        <v>1283</v>
      </c>
      <c r="L684" t="s">
        <v>28526</v>
      </c>
      <c r="M684" t="s">
        <v>2529</v>
      </c>
    </row>
    <row r="685" spans="1:13" x14ac:dyDescent="0.3">
      <c r="A685" t="s">
        <v>30371</v>
      </c>
      <c r="B685" t="s">
        <v>2535</v>
      </c>
      <c r="C685" t="s">
        <v>59</v>
      </c>
      <c r="D685" t="s">
        <v>52267</v>
      </c>
      <c r="E685" t="s">
        <v>30372</v>
      </c>
      <c r="F685" t="s">
        <v>30373</v>
      </c>
      <c r="G685" t="s">
        <v>1455</v>
      </c>
      <c r="H685" t="s">
        <v>64</v>
      </c>
      <c r="I685">
        <v>386</v>
      </c>
      <c r="J685" t="s">
        <v>65</v>
      </c>
      <c r="K685" t="s">
        <v>1283</v>
      </c>
      <c r="L685" t="s">
        <v>28494</v>
      </c>
      <c r="M685" t="s">
        <v>2538</v>
      </c>
    </row>
    <row r="686" spans="1:13" x14ac:dyDescent="0.3">
      <c r="A686" t="s">
        <v>30374</v>
      </c>
      <c r="B686" t="s">
        <v>2540</v>
      </c>
      <c r="C686" t="s">
        <v>59</v>
      </c>
      <c r="D686" t="s">
        <v>52267</v>
      </c>
      <c r="E686" t="s">
        <v>30375</v>
      </c>
      <c r="F686" t="s">
        <v>30376</v>
      </c>
      <c r="G686" t="s">
        <v>1455</v>
      </c>
      <c r="H686" t="s">
        <v>64</v>
      </c>
      <c r="I686">
        <v>3259</v>
      </c>
      <c r="J686" t="s">
        <v>65</v>
      </c>
      <c r="K686" t="s">
        <v>1283</v>
      </c>
      <c r="L686" t="s">
        <v>28485</v>
      </c>
      <c r="M686" t="s">
        <v>1755</v>
      </c>
    </row>
    <row r="687" spans="1:13" x14ac:dyDescent="0.3">
      <c r="A687" t="s">
        <v>28649</v>
      </c>
      <c r="B687" t="s">
        <v>123</v>
      </c>
      <c r="C687" t="s">
        <v>59</v>
      </c>
      <c r="D687" t="s">
        <v>52267</v>
      </c>
      <c r="E687" t="s">
        <v>30377</v>
      </c>
      <c r="F687" t="s">
        <v>30378</v>
      </c>
      <c r="G687" t="s">
        <v>1455</v>
      </c>
      <c r="H687" t="s">
        <v>64</v>
      </c>
      <c r="I687">
        <v>371</v>
      </c>
      <c r="J687" t="s">
        <v>65</v>
      </c>
      <c r="K687" t="s">
        <v>1283</v>
      </c>
      <c r="L687" t="s">
        <v>28522</v>
      </c>
      <c r="M687" t="s">
        <v>126</v>
      </c>
    </row>
    <row r="688" spans="1:13" x14ac:dyDescent="0.3">
      <c r="A688" t="s">
        <v>28649</v>
      </c>
      <c r="B688" t="s">
        <v>123</v>
      </c>
      <c r="C688" t="s">
        <v>59</v>
      </c>
      <c r="D688" t="s">
        <v>52267</v>
      </c>
      <c r="E688" t="s">
        <v>30379</v>
      </c>
      <c r="F688" t="s">
        <v>30380</v>
      </c>
      <c r="G688" t="s">
        <v>1455</v>
      </c>
      <c r="H688" t="s">
        <v>64</v>
      </c>
      <c r="I688">
        <v>369</v>
      </c>
      <c r="J688" t="s">
        <v>65</v>
      </c>
      <c r="K688" t="s">
        <v>1283</v>
      </c>
      <c r="L688" t="s">
        <v>28522</v>
      </c>
      <c r="M688" t="s">
        <v>126</v>
      </c>
    </row>
    <row r="689" spans="1:13" x14ac:dyDescent="0.3">
      <c r="A689" t="s">
        <v>30381</v>
      </c>
      <c r="B689" t="s">
        <v>2548</v>
      </c>
      <c r="C689" t="s">
        <v>59</v>
      </c>
      <c r="D689" t="s">
        <v>52267</v>
      </c>
      <c r="E689" t="s">
        <v>30382</v>
      </c>
      <c r="F689" t="s">
        <v>30383</v>
      </c>
      <c r="G689" t="s">
        <v>1455</v>
      </c>
      <c r="H689" t="s">
        <v>64</v>
      </c>
      <c r="I689">
        <v>2620</v>
      </c>
      <c r="J689" t="s">
        <v>65</v>
      </c>
      <c r="K689" t="s">
        <v>1283</v>
      </c>
      <c r="L689" t="s">
        <v>77</v>
      </c>
      <c r="M689" t="s">
        <v>1572</v>
      </c>
    </row>
    <row r="690" spans="1:13" x14ac:dyDescent="0.3">
      <c r="A690" t="s">
        <v>30384</v>
      </c>
      <c r="B690" t="s">
        <v>2552</v>
      </c>
      <c r="C690" t="s">
        <v>59</v>
      </c>
      <c r="D690" t="s">
        <v>52267</v>
      </c>
      <c r="E690" t="s">
        <v>30385</v>
      </c>
      <c r="F690" t="s">
        <v>30386</v>
      </c>
      <c r="G690" t="s">
        <v>1455</v>
      </c>
      <c r="H690" t="s">
        <v>64</v>
      </c>
      <c r="I690">
        <v>366</v>
      </c>
      <c r="J690" t="s">
        <v>65</v>
      </c>
      <c r="K690" t="s">
        <v>1283</v>
      </c>
      <c r="L690" t="s">
        <v>28487</v>
      </c>
      <c r="M690" t="s">
        <v>1845</v>
      </c>
    </row>
    <row r="691" spans="1:13" x14ac:dyDescent="0.3">
      <c r="A691" t="s">
        <v>30387</v>
      </c>
      <c r="B691" t="s">
        <v>2556</v>
      </c>
      <c r="C691" t="s">
        <v>59</v>
      </c>
      <c r="D691" t="s">
        <v>52267</v>
      </c>
      <c r="E691" t="s">
        <v>30388</v>
      </c>
      <c r="F691" t="s">
        <v>30389</v>
      </c>
      <c r="G691" t="s">
        <v>1455</v>
      </c>
      <c r="H691" t="s">
        <v>64</v>
      </c>
      <c r="I691">
        <v>380</v>
      </c>
      <c r="J691" t="s">
        <v>65</v>
      </c>
      <c r="K691" t="s">
        <v>1283</v>
      </c>
      <c r="L691" t="s">
        <v>2559</v>
      </c>
      <c r="M691" t="s">
        <v>1572</v>
      </c>
    </row>
    <row r="692" spans="1:13" x14ac:dyDescent="0.3">
      <c r="A692" t="s">
        <v>30390</v>
      </c>
      <c r="B692" t="s">
        <v>2561</v>
      </c>
      <c r="C692" t="s">
        <v>59</v>
      </c>
      <c r="D692" t="s">
        <v>52267</v>
      </c>
      <c r="E692" t="s">
        <v>30391</v>
      </c>
      <c r="F692" t="s">
        <v>30392</v>
      </c>
      <c r="G692" t="s">
        <v>1455</v>
      </c>
      <c r="H692" t="s">
        <v>64</v>
      </c>
      <c r="I692">
        <v>376</v>
      </c>
      <c r="J692" t="s">
        <v>65</v>
      </c>
      <c r="K692" t="s">
        <v>1283</v>
      </c>
      <c r="L692" t="s">
        <v>2564</v>
      </c>
      <c r="M692" t="s">
        <v>2565</v>
      </c>
    </row>
    <row r="693" spans="1:13" x14ac:dyDescent="0.3">
      <c r="A693" t="s">
        <v>29348</v>
      </c>
      <c r="B693" t="s">
        <v>1206</v>
      </c>
      <c r="C693" t="s">
        <v>59</v>
      </c>
      <c r="D693" t="s">
        <v>52267</v>
      </c>
      <c r="E693" t="s">
        <v>30393</v>
      </c>
      <c r="F693" t="s">
        <v>30394</v>
      </c>
      <c r="G693" t="s">
        <v>1455</v>
      </c>
      <c r="H693" t="s">
        <v>64</v>
      </c>
      <c r="I693">
        <v>493</v>
      </c>
      <c r="J693" t="s">
        <v>65</v>
      </c>
      <c r="K693" t="s">
        <v>1283</v>
      </c>
      <c r="L693" t="s">
        <v>28522</v>
      </c>
      <c r="M693" t="s">
        <v>1209</v>
      </c>
    </row>
    <row r="694" spans="1:13" x14ac:dyDescent="0.3">
      <c r="A694" t="s">
        <v>29150</v>
      </c>
      <c r="B694" t="s">
        <v>913</v>
      </c>
      <c r="C694" t="s">
        <v>59</v>
      </c>
      <c r="D694" t="s">
        <v>52267</v>
      </c>
      <c r="E694" t="s">
        <v>30395</v>
      </c>
      <c r="F694" t="s">
        <v>30396</v>
      </c>
      <c r="G694" t="s">
        <v>1455</v>
      </c>
      <c r="H694" t="s">
        <v>64</v>
      </c>
      <c r="I694">
        <v>542</v>
      </c>
      <c r="J694" t="s">
        <v>65</v>
      </c>
      <c r="K694" t="s">
        <v>1283</v>
      </c>
      <c r="L694" t="s">
        <v>28481</v>
      </c>
      <c r="M694" t="s">
        <v>591</v>
      </c>
    </row>
    <row r="695" spans="1:13" x14ac:dyDescent="0.3">
      <c r="A695" t="s">
        <v>30397</v>
      </c>
      <c r="B695" t="s">
        <v>2571</v>
      </c>
      <c r="C695" t="s">
        <v>59</v>
      </c>
      <c r="D695" t="s">
        <v>52267</v>
      </c>
      <c r="E695" t="s">
        <v>30398</v>
      </c>
      <c r="F695" t="s">
        <v>30399</v>
      </c>
      <c r="G695" t="s">
        <v>1455</v>
      </c>
      <c r="H695" t="s">
        <v>64</v>
      </c>
      <c r="I695">
        <v>375</v>
      </c>
      <c r="J695" t="s">
        <v>65</v>
      </c>
      <c r="K695" t="s">
        <v>1283</v>
      </c>
      <c r="L695" t="s">
        <v>951</v>
      </c>
      <c r="M695" t="s">
        <v>2574</v>
      </c>
    </row>
    <row r="696" spans="1:13" x14ac:dyDescent="0.3">
      <c r="A696" t="s">
        <v>29524</v>
      </c>
      <c r="B696" t="s">
        <v>1433</v>
      </c>
      <c r="C696" t="s">
        <v>59</v>
      </c>
      <c r="D696" t="s">
        <v>52267</v>
      </c>
      <c r="E696" t="s">
        <v>30400</v>
      </c>
      <c r="F696" t="s">
        <v>30401</v>
      </c>
      <c r="G696" t="s">
        <v>1455</v>
      </c>
      <c r="H696" t="s">
        <v>64</v>
      </c>
      <c r="I696">
        <v>406</v>
      </c>
      <c r="J696" t="s">
        <v>65</v>
      </c>
      <c r="K696" t="s">
        <v>1283</v>
      </c>
      <c r="L696" t="s">
        <v>28499</v>
      </c>
      <c r="M696" t="s">
        <v>1436</v>
      </c>
    </row>
    <row r="697" spans="1:13" x14ac:dyDescent="0.3">
      <c r="A697" t="s">
        <v>30402</v>
      </c>
      <c r="B697" t="s">
        <v>2578</v>
      </c>
      <c r="C697" t="s">
        <v>59</v>
      </c>
      <c r="D697" t="s">
        <v>52267</v>
      </c>
      <c r="E697" t="s">
        <v>30403</v>
      </c>
      <c r="F697" t="s">
        <v>30404</v>
      </c>
      <c r="G697" t="s">
        <v>1455</v>
      </c>
      <c r="H697" t="s">
        <v>64</v>
      </c>
      <c r="I697">
        <v>346</v>
      </c>
      <c r="J697" t="s">
        <v>65</v>
      </c>
      <c r="K697" t="s">
        <v>1283</v>
      </c>
      <c r="L697" t="s">
        <v>28487</v>
      </c>
      <c r="M697" t="s">
        <v>1845</v>
      </c>
    </row>
    <row r="698" spans="1:13" x14ac:dyDescent="0.3">
      <c r="A698" t="s">
        <v>30405</v>
      </c>
      <c r="B698" t="s">
        <v>2582</v>
      </c>
      <c r="C698" t="s">
        <v>59</v>
      </c>
      <c r="D698" t="s">
        <v>52267</v>
      </c>
      <c r="E698" t="s">
        <v>30406</v>
      </c>
      <c r="F698" t="s">
        <v>30407</v>
      </c>
      <c r="G698" t="s">
        <v>1455</v>
      </c>
      <c r="H698" t="s">
        <v>64</v>
      </c>
      <c r="I698">
        <v>624</v>
      </c>
      <c r="J698" t="s">
        <v>65</v>
      </c>
      <c r="K698" t="s">
        <v>1283</v>
      </c>
      <c r="L698" t="s">
        <v>28493</v>
      </c>
      <c r="M698" t="s">
        <v>2585</v>
      </c>
    </row>
    <row r="699" spans="1:13" x14ac:dyDescent="0.3">
      <c r="A699" t="s">
        <v>29527</v>
      </c>
      <c r="B699" t="s">
        <v>1438</v>
      </c>
      <c r="C699" t="s">
        <v>59</v>
      </c>
      <c r="D699" t="s">
        <v>52267</v>
      </c>
      <c r="E699" t="s">
        <v>30408</v>
      </c>
      <c r="F699" t="s">
        <v>30409</v>
      </c>
      <c r="G699" t="s">
        <v>1455</v>
      </c>
      <c r="H699" t="s">
        <v>64</v>
      </c>
      <c r="I699">
        <v>406</v>
      </c>
      <c r="J699" t="s">
        <v>65</v>
      </c>
      <c r="K699" t="s">
        <v>1283</v>
      </c>
      <c r="L699" t="s">
        <v>957</v>
      </c>
      <c r="M699" t="s">
        <v>1443</v>
      </c>
    </row>
    <row r="700" spans="1:13" x14ac:dyDescent="0.3">
      <c r="A700" t="s">
        <v>30410</v>
      </c>
      <c r="B700" t="s">
        <v>2589</v>
      </c>
      <c r="C700" t="s">
        <v>59</v>
      </c>
      <c r="D700" t="s">
        <v>52267</v>
      </c>
      <c r="E700" t="s">
        <v>30411</v>
      </c>
      <c r="F700" t="s">
        <v>30412</v>
      </c>
      <c r="G700" t="s">
        <v>1455</v>
      </c>
      <c r="H700" t="s">
        <v>64</v>
      </c>
      <c r="I700">
        <v>396</v>
      </c>
      <c r="J700" t="s">
        <v>65</v>
      </c>
      <c r="K700" t="s">
        <v>1283</v>
      </c>
      <c r="L700" t="s">
        <v>28485</v>
      </c>
      <c r="M700" t="s">
        <v>1556</v>
      </c>
    </row>
    <row r="701" spans="1:13" x14ac:dyDescent="0.3">
      <c r="A701" t="s">
        <v>28652</v>
      </c>
      <c r="B701" t="s">
        <v>128</v>
      </c>
      <c r="C701" t="s">
        <v>59</v>
      </c>
      <c r="D701" t="s">
        <v>52267</v>
      </c>
      <c r="E701" t="s">
        <v>30413</v>
      </c>
      <c r="F701" t="s">
        <v>30414</v>
      </c>
      <c r="G701" t="s">
        <v>1455</v>
      </c>
      <c r="H701" t="s">
        <v>64</v>
      </c>
      <c r="I701">
        <v>361</v>
      </c>
      <c r="J701" t="s">
        <v>65</v>
      </c>
      <c r="K701" t="s">
        <v>1283</v>
      </c>
      <c r="L701" t="s">
        <v>28485</v>
      </c>
      <c r="M701" t="s">
        <v>131</v>
      </c>
    </row>
    <row r="702" spans="1:13" x14ac:dyDescent="0.3">
      <c r="A702" t="s">
        <v>30415</v>
      </c>
      <c r="B702" t="s">
        <v>2595</v>
      </c>
      <c r="C702" t="s">
        <v>59</v>
      </c>
      <c r="D702" t="s">
        <v>52267</v>
      </c>
      <c r="E702" t="s">
        <v>30416</v>
      </c>
      <c r="F702" t="s">
        <v>30417</v>
      </c>
      <c r="G702" t="s">
        <v>1455</v>
      </c>
      <c r="H702" t="s">
        <v>64</v>
      </c>
      <c r="I702">
        <v>462</v>
      </c>
      <c r="J702" t="s">
        <v>65</v>
      </c>
      <c r="K702" t="s">
        <v>1283</v>
      </c>
      <c r="L702" t="s">
        <v>28485</v>
      </c>
      <c r="M702" t="s">
        <v>131</v>
      </c>
    </row>
    <row r="703" spans="1:13" x14ac:dyDescent="0.3">
      <c r="A703" t="s">
        <v>29532</v>
      </c>
      <c r="B703" t="s">
        <v>1447</v>
      </c>
      <c r="C703" t="s">
        <v>59</v>
      </c>
      <c r="D703" t="s">
        <v>52267</v>
      </c>
      <c r="E703" t="s">
        <v>30418</v>
      </c>
      <c r="F703" t="s">
        <v>30419</v>
      </c>
      <c r="G703" t="s">
        <v>1455</v>
      </c>
      <c r="H703" t="s">
        <v>64</v>
      </c>
      <c r="I703">
        <v>371</v>
      </c>
      <c r="J703" t="s">
        <v>65</v>
      </c>
      <c r="K703" t="s">
        <v>1283</v>
      </c>
      <c r="L703" t="s">
        <v>28488</v>
      </c>
      <c r="M703" t="s">
        <v>1450</v>
      </c>
    </row>
    <row r="704" spans="1:13" x14ac:dyDescent="0.3">
      <c r="A704" t="s">
        <v>30420</v>
      </c>
      <c r="B704" t="s">
        <v>2601</v>
      </c>
      <c r="C704" t="s">
        <v>59</v>
      </c>
      <c r="D704" t="s">
        <v>52267</v>
      </c>
      <c r="E704" t="s">
        <v>30421</v>
      </c>
      <c r="F704" t="s">
        <v>30422</v>
      </c>
      <c r="G704" t="s">
        <v>1455</v>
      </c>
      <c r="H704" t="s">
        <v>64</v>
      </c>
      <c r="I704">
        <v>412</v>
      </c>
      <c r="J704" t="s">
        <v>65</v>
      </c>
      <c r="K704" t="s">
        <v>1283</v>
      </c>
      <c r="L704" t="s">
        <v>28536</v>
      </c>
      <c r="M704" t="s">
        <v>1862</v>
      </c>
    </row>
    <row r="705" spans="1:13" x14ac:dyDescent="0.3">
      <c r="A705" t="s">
        <v>29155</v>
      </c>
      <c r="B705" t="s">
        <v>920</v>
      </c>
      <c r="C705" t="s">
        <v>59</v>
      </c>
      <c r="D705" t="s">
        <v>52267</v>
      </c>
      <c r="E705" t="s">
        <v>30423</v>
      </c>
      <c r="F705" t="s">
        <v>30424</v>
      </c>
      <c r="G705" t="s">
        <v>1455</v>
      </c>
      <c r="H705" t="s">
        <v>64</v>
      </c>
      <c r="I705">
        <v>548</v>
      </c>
      <c r="J705" t="s">
        <v>65</v>
      </c>
      <c r="K705" t="s">
        <v>1283</v>
      </c>
      <c r="L705" t="s">
        <v>411</v>
      </c>
      <c r="M705" t="s">
        <v>606</v>
      </c>
    </row>
    <row r="706" spans="1:13" x14ac:dyDescent="0.3">
      <c r="A706" t="s">
        <v>30425</v>
      </c>
      <c r="B706" t="s">
        <v>2607</v>
      </c>
      <c r="C706" t="s">
        <v>59</v>
      </c>
      <c r="D706" t="s">
        <v>52267</v>
      </c>
      <c r="E706" t="s">
        <v>30426</v>
      </c>
      <c r="F706" t="s">
        <v>30427</v>
      </c>
      <c r="G706" t="s">
        <v>1455</v>
      </c>
      <c r="H706" t="s">
        <v>64</v>
      </c>
      <c r="I706">
        <v>362</v>
      </c>
      <c r="J706" t="s">
        <v>65</v>
      </c>
      <c r="K706" t="s">
        <v>1283</v>
      </c>
      <c r="L706" t="s">
        <v>374</v>
      </c>
      <c r="M706" t="s">
        <v>1787</v>
      </c>
    </row>
    <row r="707" spans="1:13" x14ac:dyDescent="0.3">
      <c r="A707" t="s">
        <v>29162</v>
      </c>
      <c r="B707" t="s">
        <v>928</v>
      </c>
      <c r="C707" t="s">
        <v>59</v>
      </c>
      <c r="D707" t="s">
        <v>52267</v>
      </c>
      <c r="E707" t="s">
        <v>30428</v>
      </c>
      <c r="F707" t="s">
        <v>30429</v>
      </c>
      <c r="G707" t="s">
        <v>1455</v>
      </c>
      <c r="H707" t="s">
        <v>64</v>
      </c>
      <c r="I707">
        <v>384</v>
      </c>
      <c r="J707" t="s">
        <v>65</v>
      </c>
      <c r="K707" t="s">
        <v>1283</v>
      </c>
      <c r="L707" t="s">
        <v>28536</v>
      </c>
      <c r="M707" t="s">
        <v>931</v>
      </c>
    </row>
    <row r="708" spans="1:13" x14ac:dyDescent="0.3">
      <c r="A708" t="s">
        <v>28942</v>
      </c>
      <c r="B708" t="s">
        <v>613</v>
      </c>
      <c r="C708" t="s">
        <v>59</v>
      </c>
      <c r="D708" t="s">
        <v>52267</v>
      </c>
      <c r="E708" t="s">
        <v>30430</v>
      </c>
      <c r="F708" t="s">
        <v>30431</v>
      </c>
      <c r="G708" t="s">
        <v>1455</v>
      </c>
      <c r="H708" t="s">
        <v>64</v>
      </c>
      <c r="I708">
        <v>387</v>
      </c>
      <c r="J708" t="s">
        <v>65</v>
      </c>
      <c r="K708" t="s">
        <v>1283</v>
      </c>
      <c r="L708" t="s">
        <v>380</v>
      </c>
      <c r="M708" t="s">
        <v>616</v>
      </c>
    </row>
    <row r="709" spans="1:13" x14ac:dyDescent="0.3">
      <c r="A709" t="s">
        <v>30432</v>
      </c>
      <c r="B709" t="s">
        <v>2615</v>
      </c>
      <c r="C709" t="s">
        <v>59</v>
      </c>
      <c r="D709" t="s">
        <v>52286</v>
      </c>
      <c r="E709" t="s">
        <v>30433</v>
      </c>
      <c r="F709" t="s">
        <v>30434</v>
      </c>
      <c r="G709" t="s">
        <v>2619</v>
      </c>
      <c r="H709" t="s">
        <v>2620</v>
      </c>
      <c r="I709">
        <v>394</v>
      </c>
      <c r="J709" t="s">
        <v>2621</v>
      </c>
      <c r="K709" t="s">
        <v>2622</v>
      </c>
      <c r="L709" t="s">
        <v>28486</v>
      </c>
      <c r="M709" t="s">
        <v>2623</v>
      </c>
    </row>
    <row r="710" spans="1:13" x14ac:dyDescent="0.3">
      <c r="A710" t="s">
        <v>30432</v>
      </c>
      <c r="B710" t="s">
        <v>2615</v>
      </c>
      <c r="C710" t="s">
        <v>59</v>
      </c>
      <c r="D710" t="s">
        <v>2624</v>
      </c>
      <c r="E710" t="s">
        <v>30435</v>
      </c>
      <c r="F710" t="s">
        <v>30436</v>
      </c>
      <c r="G710" t="s">
        <v>2627</v>
      </c>
      <c r="H710" t="s">
        <v>2620</v>
      </c>
      <c r="I710">
        <v>617</v>
      </c>
      <c r="J710" t="s">
        <v>2621</v>
      </c>
      <c r="K710" t="s">
        <v>2628</v>
      </c>
      <c r="L710" t="s">
        <v>28486</v>
      </c>
      <c r="M710" t="s">
        <v>2623</v>
      </c>
    </row>
    <row r="711" spans="1:13" x14ac:dyDescent="0.3">
      <c r="A711" t="s">
        <v>30437</v>
      </c>
      <c r="B711" t="s">
        <v>2630</v>
      </c>
      <c r="C711" t="s">
        <v>59</v>
      </c>
      <c r="D711" t="s">
        <v>52287</v>
      </c>
      <c r="E711" t="s">
        <v>30438</v>
      </c>
      <c r="F711" t="s">
        <v>30439</v>
      </c>
      <c r="G711" t="s">
        <v>2634</v>
      </c>
      <c r="H711" t="s">
        <v>2620</v>
      </c>
      <c r="I711">
        <v>901</v>
      </c>
      <c r="J711" t="s">
        <v>2621</v>
      </c>
      <c r="K711" t="s">
        <v>2635</v>
      </c>
      <c r="L711" t="s">
        <v>28481</v>
      </c>
      <c r="M711" t="s">
        <v>2636</v>
      </c>
    </row>
    <row r="712" spans="1:13" x14ac:dyDescent="0.3">
      <c r="A712" t="s">
        <v>30437</v>
      </c>
      <c r="B712" t="s">
        <v>2630</v>
      </c>
      <c r="C712" t="s">
        <v>59</v>
      </c>
      <c r="D712" t="s">
        <v>2624</v>
      </c>
      <c r="E712" t="s">
        <v>30440</v>
      </c>
      <c r="F712" t="s">
        <v>30441</v>
      </c>
      <c r="G712" t="s">
        <v>2627</v>
      </c>
      <c r="H712" t="s">
        <v>2620</v>
      </c>
      <c r="I712">
        <v>690</v>
      </c>
      <c r="J712" t="s">
        <v>2621</v>
      </c>
      <c r="K712" t="s">
        <v>2628</v>
      </c>
      <c r="L712" t="s">
        <v>28481</v>
      </c>
      <c r="M712" t="s">
        <v>2636</v>
      </c>
    </row>
    <row r="713" spans="1:13" x14ac:dyDescent="0.3">
      <c r="A713" t="s">
        <v>30442</v>
      </c>
      <c r="B713" t="s">
        <v>2640</v>
      </c>
      <c r="C713" t="s">
        <v>59</v>
      </c>
      <c r="D713" t="s">
        <v>52288</v>
      </c>
      <c r="E713" t="s">
        <v>30443</v>
      </c>
      <c r="F713" t="s">
        <v>30444</v>
      </c>
      <c r="G713" t="s">
        <v>1327</v>
      </c>
      <c r="H713" t="s">
        <v>2620</v>
      </c>
      <c r="I713">
        <v>605</v>
      </c>
      <c r="J713" t="s">
        <v>2621</v>
      </c>
      <c r="K713" t="s">
        <v>1328</v>
      </c>
      <c r="L713" t="s">
        <v>2644</v>
      </c>
      <c r="M713" t="s">
        <v>2645</v>
      </c>
    </row>
    <row r="714" spans="1:13" x14ac:dyDescent="0.3">
      <c r="A714" t="s">
        <v>30442</v>
      </c>
      <c r="B714" t="s">
        <v>2640</v>
      </c>
      <c r="C714" t="s">
        <v>59</v>
      </c>
      <c r="D714" t="s">
        <v>52289</v>
      </c>
      <c r="E714" t="s">
        <v>30445</v>
      </c>
      <c r="F714" t="s">
        <v>30446</v>
      </c>
      <c r="G714" t="s">
        <v>2649</v>
      </c>
      <c r="H714" t="s">
        <v>2620</v>
      </c>
      <c r="I714">
        <v>690</v>
      </c>
      <c r="J714" t="s">
        <v>2621</v>
      </c>
      <c r="K714" t="s">
        <v>2650</v>
      </c>
      <c r="L714" t="s">
        <v>2644</v>
      </c>
      <c r="M714" t="s">
        <v>2645</v>
      </c>
    </row>
    <row r="715" spans="1:13" x14ac:dyDescent="0.3">
      <c r="A715" t="s">
        <v>30437</v>
      </c>
      <c r="B715" t="s">
        <v>2630</v>
      </c>
      <c r="C715" t="s">
        <v>59</v>
      </c>
      <c r="D715" t="s">
        <v>52286</v>
      </c>
      <c r="E715" t="s">
        <v>30447</v>
      </c>
      <c r="F715" t="s">
        <v>30448</v>
      </c>
      <c r="G715" t="s">
        <v>2619</v>
      </c>
      <c r="H715" t="s">
        <v>2620</v>
      </c>
      <c r="I715">
        <v>881</v>
      </c>
      <c r="J715" t="s">
        <v>2621</v>
      </c>
      <c r="K715" t="s">
        <v>2622</v>
      </c>
      <c r="L715" t="s">
        <v>28481</v>
      </c>
      <c r="M715" t="s">
        <v>2636</v>
      </c>
    </row>
    <row r="716" spans="1:13" x14ac:dyDescent="0.3">
      <c r="A716" t="s">
        <v>30449</v>
      </c>
      <c r="B716" t="s">
        <v>2654</v>
      </c>
      <c r="C716" t="s">
        <v>59</v>
      </c>
      <c r="D716" t="s">
        <v>52290</v>
      </c>
      <c r="E716" t="s">
        <v>30450</v>
      </c>
      <c r="F716" t="s">
        <v>30451</v>
      </c>
      <c r="G716" t="s">
        <v>2658</v>
      </c>
      <c r="H716" t="s">
        <v>2620</v>
      </c>
      <c r="I716">
        <v>550</v>
      </c>
      <c r="J716" t="s">
        <v>2621</v>
      </c>
      <c r="K716" t="s">
        <v>2659</v>
      </c>
      <c r="L716" t="s">
        <v>28528</v>
      </c>
      <c r="M716" t="s">
        <v>2660</v>
      </c>
    </row>
    <row r="717" spans="1:13" x14ac:dyDescent="0.3">
      <c r="A717" t="s">
        <v>30452</v>
      </c>
      <c r="B717" t="s">
        <v>2662</v>
      </c>
      <c r="C717" t="s">
        <v>59</v>
      </c>
      <c r="D717" t="s">
        <v>2624</v>
      </c>
      <c r="E717" t="s">
        <v>30453</v>
      </c>
      <c r="F717" t="s">
        <v>30454</v>
      </c>
      <c r="G717" t="s">
        <v>2627</v>
      </c>
      <c r="H717" t="s">
        <v>2620</v>
      </c>
      <c r="I717">
        <v>638</v>
      </c>
      <c r="J717" t="s">
        <v>2621</v>
      </c>
      <c r="K717" t="s">
        <v>2628</v>
      </c>
      <c r="L717" t="s">
        <v>28481</v>
      </c>
      <c r="M717" t="s">
        <v>2636</v>
      </c>
    </row>
    <row r="718" spans="1:13" x14ac:dyDescent="0.3">
      <c r="A718" t="s">
        <v>30449</v>
      </c>
      <c r="B718" t="s">
        <v>2654</v>
      </c>
      <c r="C718" t="s">
        <v>59</v>
      </c>
      <c r="D718" t="s">
        <v>52286</v>
      </c>
      <c r="E718" t="s">
        <v>30455</v>
      </c>
      <c r="F718" t="s">
        <v>30456</v>
      </c>
      <c r="G718" t="s">
        <v>2619</v>
      </c>
      <c r="H718" t="s">
        <v>2620</v>
      </c>
      <c r="I718">
        <v>367</v>
      </c>
      <c r="J718" t="s">
        <v>2621</v>
      </c>
      <c r="K718" t="s">
        <v>2622</v>
      </c>
      <c r="L718" t="s">
        <v>28528</v>
      </c>
      <c r="M718" t="s">
        <v>2660</v>
      </c>
    </row>
    <row r="719" spans="1:13" x14ac:dyDescent="0.3">
      <c r="A719" t="s">
        <v>30452</v>
      </c>
      <c r="B719" t="s">
        <v>2662</v>
      </c>
      <c r="C719" t="s">
        <v>59</v>
      </c>
      <c r="D719" t="s">
        <v>52286</v>
      </c>
      <c r="E719" t="s">
        <v>30457</v>
      </c>
      <c r="F719" t="s">
        <v>30458</v>
      </c>
      <c r="G719" t="s">
        <v>2619</v>
      </c>
      <c r="H719" t="s">
        <v>2620</v>
      </c>
      <c r="I719">
        <v>361</v>
      </c>
      <c r="J719" t="s">
        <v>2621</v>
      </c>
      <c r="K719" t="s">
        <v>2622</v>
      </c>
      <c r="L719" t="s">
        <v>28481</v>
      </c>
      <c r="M719" t="s">
        <v>2636</v>
      </c>
    </row>
    <row r="720" spans="1:13" x14ac:dyDescent="0.3">
      <c r="A720" t="s">
        <v>30459</v>
      </c>
      <c r="B720" t="s">
        <v>2670</v>
      </c>
      <c r="C720" t="s">
        <v>59</v>
      </c>
      <c r="D720" t="s">
        <v>52291</v>
      </c>
      <c r="E720" t="s">
        <v>30460</v>
      </c>
      <c r="F720" t="s">
        <v>30461</v>
      </c>
      <c r="G720" t="s">
        <v>2674</v>
      </c>
      <c r="H720" t="s">
        <v>2620</v>
      </c>
      <c r="I720">
        <v>621</v>
      </c>
      <c r="J720" t="s">
        <v>2621</v>
      </c>
      <c r="K720" t="s">
        <v>2675</v>
      </c>
      <c r="L720" t="s">
        <v>28537</v>
      </c>
      <c r="M720" t="s">
        <v>2676</v>
      </c>
    </row>
    <row r="721" spans="1:13" x14ac:dyDescent="0.3">
      <c r="A721" t="s">
        <v>30459</v>
      </c>
      <c r="B721" t="s">
        <v>2670</v>
      </c>
      <c r="C721" t="s">
        <v>59</v>
      </c>
      <c r="D721" t="s">
        <v>52292</v>
      </c>
      <c r="E721" t="s">
        <v>30462</v>
      </c>
      <c r="F721" t="s">
        <v>30463</v>
      </c>
      <c r="G721" t="s">
        <v>28606</v>
      </c>
      <c r="H721" t="s">
        <v>2620</v>
      </c>
      <c r="I721">
        <v>413</v>
      </c>
      <c r="J721" t="s">
        <v>2621</v>
      </c>
      <c r="K721" t="s">
        <v>2680</v>
      </c>
      <c r="L721" t="s">
        <v>28537</v>
      </c>
      <c r="M721" t="s">
        <v>2676</v>
      </c>
    </row>
    <row r="722" spans="1:13" x14ac:dyDescent="0.3">
      <c r="A722" t="s">
        <v>30459</v>
      </c>
      <c r="B722" t="s">
        <v>2670</v>
      </c>
      <c r="C722" t="s">
        <v>59</v>
      </c>
      <c r="D722" t="s">
        <v>52293</v>
      </c>
      <c r="E722" t="s">
        <v>30464</v>
      </c>
      <c r="F722" t="s">
        <v>30465</v>
      </c>
      <c r="G722" t="s">
        <v>2684</v>
      </c>
      <c r="H722" t="s">
        <v>2620</v>
      </c>
      <c r="I722">
        <v>368</v>
      </c>
      <c r="J722" t="s">
        <v>2621</v>
      </c>
      <c r="K722" t="s">
        <v>2685</v>
      </c>
      <c r="L722" t="s">
        <v>28537</v>
      </c>
      <c r="M722" t="s">
        <v>2676</v>
      </c>
    </row>
    <row r="723" spans="1:13" x14ac:dyDescent="0.3">
      <c r="A723" t="s">
        <v>30459</v>
      </c>
      <c r="B723" t="s">
        <v>2670</v>
      </c>
      <c r="C723" t="s">
        <v>59</v>
      </c>
      <c r="D723" t="s">
        <v>52294</v>
      </c>
      <c r="E723" t="s">
        <v>30466</v>
      </c>
      <c r="F723" t="s">
        <v>30467</v>
      </c>
      <c r="G723" t="s">
        <v>2689</v>
      </c>
      <c r="H723" t="s">
        <v>2620</v>
      </c>
      <c r="I723">
        <v>373</v>
      </c>
      <c r="J723" t="s">
        <v>2621</v>
      </c>
      <c r="K723" t="s">
        <v>2690</v>
      </c>
      <c r="L723" t="s">
        <v>28537</v>
      </c>
      <c r="M723" t="s">
        <v>2676</v>
      </c>
    </row>
    <row r="724" spans="1:13" x14ac:dyDescent="0.3">
      <c r="A724" t="s">
        <v>30468</v>
      </c>
      <c r="B724" t="s">
        <v>2692</v>
      </c>
      <c r="C724" t="s">
        <v>59</v>
      </c>
      <c r="D724" t="s">
        <v>52293</v>
      </c>
      <c r="E724" t="s">
        <v>30469</v>
      </c>
      <c r="F724" t="s">
        <v>30470</v>
      </c>
      <c r="G724" t="s">
        <v>2684</v>
      </c>
      <c r="H724" t="s">
        <v>2620</v>
      </c>
      <c r="I724">
        <v>410</v>
      </c>
      <c r="J724" t="s">
        <v>2621</v>
      </c>
      <c r="K724" t="s">
        <v>2685</v>
      </c>
      <c r="L724" t="s">
        <v>180</v>
      </c>
      <c r="M724" t="s">
        <v>2695</v>
      </c>
    </row>
    <row r="725" spans="1:13" x14ac:dyDescent="0.3">
      <c r="A725" t="s">
        <v>30468</v>
      </c>
      <c r="B725" t="s">
        <v>2692</v>
      </c>
      <c r="C725" t="s">
        <v>59</v>
      </c>
      <c r="D725" t="s">
        <v>52294</v>
      </c>
      <c r="E725" t="s">
        <v>30471</v>
      </c>
      <c r="F725" t="s">
        <v>30472</v>
      </c>
      <c r="G725" t="s">
        <v>2689</v>
      </c>
      <c r="H725" t="s">
        <v>2620</v>
      </c>
      <c r="I725">
        <v>360</v>
      </c>
      <c r="J725" t="s">
        <v>2621</v>
      </c>
      <c r="K725" t="s">
        <v>2690</v>
      </c>
      <c r="L725" t="s">
        <v>180</v>
      </c>
      <c r="M725" t="s">
        <v>2695</v>
      </c>
    </row>
    <row r="726" spans="1:13" x14ac:dyDescent="0.3">
      <c r="A726" t="s">
        <v>30473</v>
      </c>
      <c r="B726" t="s">
        <v>2699</v>
      </c>
      <c r="C726" t="s">
        <v>59</v>
      </c>
      <c r="D726" t="s">
        <v>52288</v>
      </c>
      <c r="E726" t="s">
        <v>30474</v>
      </c>
      <c r="F726" t="s">
        <v>30475</v>
      </c>
      <c r="G726" t="s">
        <v>1394</v>
      </c>
      <c r="H726" t="s">
        <v>2620</v>
      </c>
      <c r="I726">
        <v>701</v>
      </c>
      <c r="J726" t="s">
        <v>2621</v>
      </c>
      <c r="K726" t="s">
        <v>1395</v>
      </c>
      <c r="L726" t="s">
        <v>2702</v>
      </c>
      <c r="M726" t="s">
        <v>316</v>
      </c>
    </row>
    <row r="727" spans="1:13" x14ac:dyDescent="0.3">
      <c r="A727" t="s">
        <v>30476</v>
      </c>
      <c r="B727" t="s">
        <v>2704</v>
      </c>
      <c r="C727" t="s">
        <v>59</v>
      </c>
      <c r="D727" t="s">
        <v>2705</v>
      </c>
      <c r="E727" t="s">
        <v>30477</v>
      </c>
      <c r="F727" t="s">
        <v>30478</v>
      </c>
      <c r="G727" t="s">
        <v>2708</v>
      </c>
      <c r="H727" t="s">
        <v>2620</v>
      </c>
      <c r="I727">
        <v>733</v>
      </c>
      <c r="J727" t="s">
        <v>2621</v>
      </c>
      <c r="K727" t="s">
        <v>2709</v>
      </c>
      <c r="L727" t="s">
        <v>358</v>
      </c>
      <c r="M727" t="s">
        <v>2710</v>
      </c>
    </row>
    <row r="728" spans="1:13" x14ac:dyDescent="0.3">
      <c r="A728" t="s">
        <v>30476</v>
      </c>
      <c r="B728" t="s">
        <v>2704</v>
      </c>
      <c r="C728" t="s">
        <v>59</v>
      </c>
      <c r="D728" t="s">
        <v>2711</v>
      </c>
      <c r="E728" t="s">
        <v>30479</v>
      </c>
      <c r="F728" t="s">
        <v>30480</v>
      </c>
      <c r="G728" t="s">
        <v>2714</v>
      </c>
      <c r="H728" t="s">
        <v>2620</v>
      </c>
      <c r="I728">
        <v>496</v>
      </c>
      <c r="J728" t="s">
        <v>2621</v>
      </c>
      <c r="K728" t="s">
        <v>2715</v>
      </c>
      <c r="L728" t="s">
        <v>358</v>
      </c>
      <c r="M728" t="s">
        <v>2710</v>
      </c>
    </row>
    <row r="729" spans="1:13" x14ac:dyDescent="0.3">
      <c r="A729" t="s">
        <v>30476</v>
      </c>
      <c r="B729" t="s">
        <v>2704</v>
      </c>
      <c r="C729" t="s">
        <v>59</v>
      </c>
      <c r="D729" t="s">
        <v>52295</v>
      </c>
      <c r="E729" t="s">
        <v>30481</v>
      </c>
      <c r="F729" t="s">
        <v>30482</v>
      </c>
      <c r="G729" t="s">
        <v>2719</v>
      </c>
      <c r="H729" t="s">
        <v>2620</v>
      </c>
      <c r="I729">
        <v>499</v>
      </c>
      <c r="J729" t="s">
        <v>2621</v>
      </c>
      <c r="K729" t="s">
        <v>2720</v>
      </c>
      <c r="L729" t="s">
        <v>358</v>
      </c>
      <c r="M729" t="s">
        <v>2710</v>
      </c>
    </row>
    <row r="730" spans="1:13" x14ac:dyDescent="0.3">
      <c r="A730" t="s">
        <v>30476</v>
      </c>
      <c r="B730" t="s">
        <v>2704</v>
      </c>
      <c r="C730" t="s">
        <v>59</v>
      </c>
      <c r="D730" t="s">
        <v>52296</v>
      </c>
      <c r="E730" t="s">
        <v>30483</v>
      </c>
      <c r="F730" t="s">
        <v>30484</v>
      </c>
      <c r="G730" t="s">
        <v>2724</v>
      </c>
      <c r="H730" t="s">
        <v>2620</v>
      </c>
      <c r="I730">
        <v>451</v>
      </c>
      <c r="J730" t="s">
        <v>2621</v>
      </c>
      <c r="K730" t="s">
        <v>2725</v>
      </c>
      <c r="L730" t="s">
        <v>358</v>
      </c>
      <c r="M730" t="s">
        <v>2710</v>
      </c>
    </row>
    <row r="731" spans="1:13" x14ac:dyDescent="0.3">
      <c r="A731" t="s">
        <v>30476</v>
      </c>
      <c r="B731" t="s">
        <v>2704</v>
      </c>
      <c r="C731" t="s">
        <v>59</v>
      </c>
      <c r="D731" t="s">
        <v>52297</v>
      </c>
      <c r="E731" t="s">
        <v>30485</v>
      </c>
      <c r="F731" t="s">
        <v>30486</v>
      </c>
      <c r="G731" t="s">
        <v>2729</v>
      </c>
      <c r="H731" t="s">
        <v>2620</v>
      </c>
      <c r="I731">
        <v>542</v>
      </c>
      <c r="J731" t="s">
        <v>2621</v>
      </c>
      <c r="K731" t="s">
        <v>2730</v>
      </c>
      <c r="L731" t="s">
        <v>358</v>
      </c>
      <c r="M731" t="s">
        <v>2710</v>
      </c>
    </row>
    <row r="732" spans="1:13" x14ac:dyDescent="0.3">
      <c r="A732" t="s">
        <v>30473</v>
      </c>
      <c r="B732" t="s">
        <v>2699</v>
      </c>
      <c r="C732" t="s">
        <v>59</v>
      </c>
      <c r="D732" t="s">
        <v>2731</v>
      </c>
      <c r="E732" t="s">
        <v>30487</v>
      </c>
      <c r="F732" t="s">
        <v>30488</v>
      </c>
      <c r="G732" t="s">
        <v>2634</v>
      </c>
      <c r="H732" t="s">
        <v>2620</v>
      </c>
      <c r="I732">
        <v>409</v>
      </c>
      <c r="J732" t="s">
        <v>2621</v>
      </c>
      <c r="K732" t="s">
        <v>2635</v>
      </c>
      <c r="L732" t="s">
        <v>2702</v>
      </c>
      <c r="M732" t="s">
        <v>316</v>
      </c>
    </row>
    <row r="733" spans="1:13" x14ac:dyDescent="0.3">
      <c r="A733" t="s">
        <v>30476</v>
      </c>
      <c r="B733" t="s">
        <v>2704</v>
      </c>
      <c r="C733" t="s">
        <v>59</v>
      </c>
      <c r="D733" t="s">
        <v>52286</v>
      </c>
      <c r="E733" t="s">
        <v>30489</v>
      </c>
      <c r="F733" t="s">
        <v>30490</v>
      </c>
      <c r="G733" t="s">
        <v>2619</v>
      </c>
      <c r="H733" t="s">
        <v>2620</v>
      </c>
      <c r="I733">
        <v>367</v>
      </c>
      <c r="J733" t="s">
        <v>2621</v>
      </c>
      <c r="K733" t="s">
        <v>2622</v>
      </c>
      <c r="L733" t="s">
        <v>358</v>
      </c>
      <c r="M733" t="s">
        <v>2710</v>
      </c>
    </row>
    <row r="734" spans="1:13" x14ac:dyDescent="0.3">
      <c r="A734" t="s">
        <v>30473</v>
      </c>
      <c r="B734" t="s">
        <v>2699</v>
      </c>
      <c r="C734" t="s">
        <v>59</v>
      </c>
      <c r="D734" t="s">
        <v>2736</v>
      </c>
      <c r="E734" t="s">
        <v>30491</v>
      </c>
      <c r="F734" t="s">
        <v>30492</v>
      </c>
      <c r="G734" t="s">
        <v>2739</v>
      </c>
      <c r="H734" t="s">
        <v>2620</v>
      </c>
      <c r="I734">
        <v>350</v>
      </c>
      <c r="J734" t="s">
        <v>2621</v>
      </c>
      <c r="K734" t="s">
        <v>2740</v>
      </c>
      <c r="L734" t="s">
        <v>2702</v>
      </c>
      <c r="M734" t="s">
        <v>316</v>
      </c>
    </row>
    <row r="735" spans="1:13" x14ac:dyDescent="0.3">
      <c r="A735" t="s">
        <v>30473</v>
      </c>
      <c r="B735" t="s">
        <v>2699</v>
      </c>
      <c r="C735" t="s">
        <v>59</v>
      </c>
      <c r="D735" t="s">
        <v>2741</v>
      </c>
      <c r="E735" t="s">
        <v>30493</v>
      </c>
      <c r="F735" t="s">
        <v>30494</v>
      </c>
      <c r="G735" t="s">
        <v>2744</v>
      </c>
      <c r="H735" t="s">
        <v>2620</v>
      </c>
      <c r="I735">
        <v>485</v>
      </c>
      <c r="J735" t="s">
        <v>2621</v>
      </c>
      <c r="K735" t="s">
        <v>2745</v>
      </c>
      <c r="L735" t="s">
        <v>2702</v>
      </c>
      <c r="M735" t="s">
        <v>316</v>
      </c>
    </row>
    <row r="736" spans="1:13" x14ac:dyDescent="0.3">
      <c r="A736" t="s">
        <v>30473</v>
      </c>
      <c r="B736" t="s">
        <v>2699</v>
      </c>
      <c r="C736" t="s">
        <v>59</v>
      </c>
      <c r="D736" t="s">
        <v>52298</v>
      </c>
      <c r="E736" t="s">
        <v>30495</v>
      </c>
      <c r="F736" t="s">
        <v>30496</v>
      </c>
      <c r="G736" t="s">
        <v>2674</v>
      </c>
      <c r="H736" t="s">
        <v>2620</v>
      </c>
      <c r="I736">
        <v>474</v>
      </c>
      <c r="J736" t="s">
        <v>2621</v>
      </c>
      <c r="K736" t="s">
        <v>2675</v>
      </c>
      <c r="L736" t="s">
        <v>2702</v>
      </c>
      <c r="M736" t="s">
        <v>316</v>
      </c>
    </row>
    <row r="737" spans="1:13" x14ac:dyDescent="0.3">
      <c r="A737" t="s">
        <v>30473</v>
      </c>
      <c r="B737" t="s">
        <v>2699</v>
      </c>
      <c r="C737" t="s">
        <v>59</v>
      </c>
      <c r="D737" t="s">
        <v>2749</v>
      </c>
      <c r="E737" t="s">
        <v>30497</v>
      </c>
      <c r="F737" t="s">
        <v>30498</v>
      </c>
      <c r="G737" t="s">
        <v>28607</v>
      </c>
      <c r="H737" t="s">
        <v>2620</v>
      </c>
      <c r="I737">
        <v>353</v>
      </c>
      <c r="J737" t="s">
        <v>2621</v>
      </c>
      <c r="K737" t="s">
        <v>2752</v>
      </c>
      <c r="L737" t="s">
        <v>2702</v>
      </c>
      <c r="M737" t="s">
        <v>316</v>
      </c>
    </row>
    <row r="738" spans="1:13" x14ac:dyDescent="0.3">
      <c r="A738" t="s">
        <v>30473</v>
      </c>
      <c r="B738" t="s">
        <v>2699</v>
      </c>
      <c r="C738" t="s">
        <v>59</v>
      </c>
      <c r="D738" t="s">
        <v>2753</v>
      </c>
      <c r="E738" t="s">
        <v>30499</v>
      </c>
      <c r="F738" t="s">
        <v>30500</v>
      </c>
      <c r="G738" t="s">
        <v>2714</v>
      </c>
      <c r="H738" t="s">
        <v>2620</v>
      </c>
      <c r="I738">
        <v>478</v>
      </c>
      <c r="J738" t="s">
        <v>2621</v>
      </c>
      <c r="K738" t="s">
        <v>2715</v>
      </c>
      <c r="L738" t="s">
        <v>2702</v>
      </c>
      <c r="M738" t="s">
        <v>316</v>
      </c>
    </row>
    <row r="739" spans="1:13" x14ac:dyDescent="0.3">
      <c r="A739" t="s">
        <v>30473</v>
      </c>
      <c r="B739" t="s">
        <v>2699</v>
      </c>
      <c r="C739" t="s">
        <v>59</v>
      </c>
      <c r="D739" t="s">
        <v>2756</v>
      </c>
      <c r="E739" t="s">
        <v>30501</v>
      </c>
      <c r="F739" t="s">
        <v>30502</v>
      </c>
      <c r="G739" t="s">
        <v>2708</v>
      </c>
      <c r="H739" t="s">
        <v>2620</v>
      </c>
      <c r="I739">
        <v>477</v>
      </c>
      <c r="J739" t="s">
        <v>2621</v>
      </c>
      <c r="K739" t="s">
        <v>2709</v>
      </c>
      <c r="L739" t="s">
        <v>2702</v>
      </c>
      <c r="M739" t="s">
        <v>316</v>
      </c>
    </row>
    <row r="740" spans="1:13" x14ac:dyDescent="0.3">
      <c r="A740" t="s">
        <v>30473</v>
      </c>
      <c r="B740" t="s">
        <v>2699</v>
      </c>
      <c r="C740" t="s">
        <v>59</v>
      </c>
      <c r="D740" t="s">
        <v>52299</v>
      </c>
      <c r="E740" t="s">
        <v>30503</v>
      </c>
      <c r="F740" t="s">
        <v>30504</v>
      </c>
      <c r="G740" t="s">
        <v>2762</v>
      </c>
      <c r="H740" t="s">
        <v>2620</v>
      </c>
      <c r="I740">
        <v>542</v>
      </c>
      <c r="J740" t="s">
        <v>2621</v>
      </c>
      <c r="K740" t="s">
        <v>2763</v>
      </c>
      <c r="L740" t="s">
        <v>2702</v>
      </c>
      <c r="M740" t="s">
        <v>316</v>
      </c>
    </row>
    <row r="741" spans="1:13" x14ac:dyDescent="0.3">
      <c r="A741" t="s">
        <v>30505</v>
      </c>
      <c r="B741" t="s">
        <v>2765</v>
      </c>
      <c r="C741" t="s">
        <v>59</v>
      </c>
      <c r="D741" t="s">
        <v>52300</v>
      </c>
      <c r="E741" t="s">
        <v>30506</v>
      </c>
      <c r="F741" t="s">
        <v>30507</v>
      </c>
      <c r="G741" t="s">
        <v>28608</v>
      </c>
      <c r="H741" t="s">
        <v>2620</v>
      </c>
      <c r="I741">
        <v>376</v>
      </c>
      <c r="J741" t="s">
        <v>2621</v>
      </c>
      <c r="K741" t="s">
        <v>2769</v>
      </c>
      <c r="L741" t="s">
        <v>110</v>
      </c>
      <c r="M741" t="s">
        <v>2770</v>
      </c>
    </row>
    <row r="742" spans="1:13" x14ac:dyDescent="0.3">
      <c r="A742" t="s">
        <v>30505</v>
      </c>
      <c r="B742" t="s">
        <v>2765</v>
      </c>
      <c r="C742" t="s">
        <v>59</v>
      </c>
      <c r="D742" t="s">
        <v>52293</v>
      </c>
      <c r="E742" t="s">
        <v>30508</v>
      </c>
      <c r="F742" t="s">
        <v>30509</v>
      </c>
      <c r="G742" t="s">
        <v>2684</v>
      </c>
      <c r="H742" t="s">
        <v>2620</v>
      </c>
      <c r="I742">
        <v>335</v>
      </c>
      <c r="J742" t="s">
        <v>2621</v>
      </c>
      <c r="K742" t="s">
        <v>2685</v>
      </c>
      <c r="L742" t="s">
        <v>110</v>
      </c>
      <c r="M742" t="s">
        <v>2770</v>
      </c>
    </row>
    <row r="743" spans="1:13" x14ac:dyDescent="0.3">
      <c r="A743" t="s">
        <v>30510</v>
      </c>
      <c r="B743" t="s">
        <v>2774</v>
      </c>
      <c r="C743" t="s">
        <v>59</v>
      </c>
      <c r="D743" t="s">
        <v>52294</v>
      </c>
      <c r="E743" t="s">
        <v>30511</v>
      </c>
      <c r="F743" t="s">
        <v>30512</v>
      </c>
      <c r="G743" t="s">
        <v>2689</v>
      </c>
      <c r="H743" t="s">
        <v>2620</v>
      </c>
      <c r="I743">
        <v>357</v>
      </c>
      <c r="J743" t="s">
        <v>2621</v>
      </c>
      <c r="K743" t="s">
        <v>2690</v>
      </c>
      <c r="L743" t="s">
        <v>411</v>
      </c>
      <c r="M743" t="s">
        <v>1091</v>
      </c>
    </row>
    <row r="744" spans="1:13" x14ac:dyDescent="0.3">
      <c r="A744" t="s">
        <v>30505</v>
      </c>
      <c r="B744" t="s">
        <v>2765</v>
      </c>
      <c r="C744" t="s">
        <v>59</v>
      </c>
      <c r="D744" t="s">
        <v>52294</v>
      </c>
      <c r="E744" t="s">
        <v>30513</v>
      </c>
      <c r="F744" t="s">
        <v>30514</v>
      </c>
      <c r="G744" t="s">
        <v>2689</v>
      </c>
      <c r="H744" t="s">
        <v>2620</v>
      </c>
      <c r="I744">
        <v>359</v>
      </c>
      <c r="J744" t="s">
        <v>2621</v>
      </c>
      <c r="K744" t="s">
        <v>2690</v>
      </c>
      <c r="L744" t="s">
        <v>110</v>
      </c>
      <c r="M744" t="s">
        <v>2770</v>
      </c>
    </row>
    <row r="745" spans="1:13" x14ac:dyDescent="0.3">
      <c r="A745" t="s">
        <v>30510</v>
      </c>
      <c r="B745" t="s">
        <v>2774</v>
      </c>
      <c r="C745" t="s">
        <v>59</v>
      </c>
      <c r="D745" t="s">
        <v>52293</v>
      </c>
      <c r="E745" t="s">
        <v>30515</v>
      </c>
      <c r="F745" t="s">
        <v>30516</v>
      </c>
      <c r="G745" t="s">
        <v>2684</v>
      </c>
      <c r="H745" t="s">
        <v>2620</v>
      </c>
      <c r="I745">
        <v>367</v>
      </c>
      <c r="J745" t="s">
        <v>2621</v>
      </c>
      <c r="K745" t="s">
        <v>2685</v>
      </c>
      <c r="L745" t="s">
        <v>411</v>
      </c>
      <c r="M745" t="s">
        <v>1091</v>
      </c>
    </row>
    <row r="746" spans="1:13" x14ac:dyDescent="0.3">
      <c r="A746" t="s">
        <v>30510</v>
      </c>
      <c r="B746" t="s">
        <v>2774</v>
      </c>
      <c r="C746" t="s">
        <v>59</v>
      </c>
      <c r="D746" t="s">
        <v>52293</v>
      </c>
      <c r="E746" t="s">
        <v>30517</v>
      </c>
      <c r="F746" t="s">
        <v>30518</v>
      </c>
      <c r="G746" t="s">
        <v>2783</v>
      </c>
      <c r="H746" t="s">
        <v>2620</v>
      </c>
      <c r="I746">
        <v>454</v>
      </c>
      <c r="J746" t="s">
        <v>2621</v>
      </c>
      <c r="K746" t="s">
        <v>2784</v>
      </c>
      <c r="L746" t="s">
        <v>411</v>
      </c>
      <c r="M746" t="s">
        <v>1091</v>
      </c>
    </row>
    <row r="747" spans="1:13" x14ac:dyDescent="0.3">
      <c r="A747" t="s">
        <v>30510</v>
      </c>
      <c r="B747" t="s">
        <v>2774</v>
      </c>
      <c r="C747" t="s">
        <v>59</v>
      </c>
      <c r="D747" t="s">
        <v>52300</v>
      </c>
      <c r="E747" t="s">
        <v>30519</v>
      </c>
      <c r="F747" t="s">
        <v>30520</v>
      </c>
      <c r="G747" t="s">
        <v>28608</v>
      </c>
      <c r="H747" t="s">
        <v>2620</v>
      </c>
      <c r="I747">
        <v>358</v>
      </c>
      <c r="J747" t="s">
        <v>2621</v>
      </c>
      <c r="K747" t="s">
        <v>2769</v>
      </c>
      <c r="L747" t="s">
        <v>411</v>
      </c>
      <c r="M747" t="s">
        <v>1091</v>
      </c>
    </row>
    <row r="748" spans="1:13" x14ac:dyDescent="0.3">
      <c r="A748" t="s">
        <v>30510</v>
      </c>
      <c r="B748" t="s">
        <v>2774</v>
      </c>
      <c r="C748" t="s">
        <v>59</v>
      </c>
      <c r="D748" t="s">
        <v>52291</v>
      </c>
      <c r="E748" t="s">
        <v>30521</v>
      </c>
      <c r="F748" t="s">
        <v>30522</v>
      </c>
      <c r="G748" t="s">
        <v>2674</v>
      </c>
      <c r="H748" t="s">
        <v>2620</v>
      </c>
      <c r="I748">
        <v>531</v>
      </c>
      <c r="J748" t="s">
        <v>2621</v>
      </c>
      <c r="K748" t="s">
        <v>2675</v>
      </c>
      <c r="L748" t="s">
        <v>411</v>
      </c>
      <c r="M748" t="s">
        <v>1091</v>
      </c>
    </row>
    <row r="749" spans="1:13" x14ac:dyDescent="0.3">
      <c r="A749" t="s">
        <v>30510</v>
      </c>
      <c r="B749" t="s">
        <v>2774</v>
      </c>
      <c r="C749" t="s">
        <v>59</v>
      </c>
      <c r="D749" t="s">
        <v>52268</v>
      </c>
      <c r="E749" t="s">
        <v>30523</v>
      </c>
      <c r="F749" t="s">
        <v>30524</v>
      </c>
      <c r="G749" t="s">
        <v>52270</v>
      </c>
      <c r="H749" t="s">
        <v>2620</v>
      </c>
      <c r="I749">
        <v>391</v>
      </c>
      <c r="J749" t="s">
        <v>2621</v>
      </c>
      <c r="K749" t="s">
        <v>937</v>
      </c>
      <c r="L749" t="s">
        <v>411</v>
      </c>
      <c r="M749" t="s">
        <v>1091</v>
      </c>
    </row>
    <row r="750" spans="1:13" x14ac:dyDescent="0.3">
      <c r="A750" t="s">
        <v>30525</v>
      </c>
      <c r="B750" t="s">
        <v>2792</v>
      </c>
      <c r="C750" t="s">
        <v>59</v>
      </c>
      <c r="D750" t="s">
        <v>52294</v>
      </c>
      <c r="E750" t="s">
        <v>30526</v>
      </c>
      <c r="F750" t="s">
        <v>30527</v>
      </c>
      <c r="G750" t="s">
        <v>2689</v>
      </c>
      <c r="H750" t="s">
        <v>2620</v>
      </c>
      <c r="I750">
        <v>365</v>
      </c>
      <c r="J750" t="s">
        <v>2621</v>
      </c>
      <c r="K750" t="s">
        <v>2690</v>
      </c>
      <c r="L750" t="s">
        <v>28537</v>
      </c>
      <c r="M750" t="s">
        <v>2795</v>
      </c>
    </row>
    <row r="751" spans="1:13" x14ac:dyDescent="0.3">
      <c r="A751" t="s">
        <v>30525</v>
      </c>
      <c r="B751" t="s">
        <v>2792</v>
      </c>
      <c r="C751" t="s">
        <v>59</v>
      </c>
      <c r="D751" t="s">
        <v>52293</v>
      </c>
      <c r="E751" t="s">
        <v>30528</v>
      </c>
      <c r="F751" t="s">
        <v>30529</v>
      </c>
      <c r="G751" t="s">
        <v>2798</v>
      </c>
      <c r="H751" t="s">
        <v>2620</v>
      </c>
      <c r="I751">
        <v>1141</v>
      </c>
      <c r="J751" t="s">
        <v>2621</v>
      </c>
      <c r="K751" t="s">
        <v>2799</v>
      </c>
      <c r="L751" t="s">
        <v>28537</v>
      </c>
      <c r="M751" t="s">
        <v>2795</v>
      </c>
    </row>
    <row r="752" spans="1:13" x14ac:dyDescent="0.3">
      <c r="A752" t="s">
        <v>30525</v>
      </c>
      <c r="B752" t="s">
        <v>2792</v>
      </c>
      <c r="C752" t="s">
        <v>59</v>
      </c>
      <c r="D752" t="s">
        <v>52300</v>
      </c>
      <c r="E752" t="s">
        <v>30530</v>
      </c>
      <c r="F752" t="s">
        <v>30531</v>
      </c>
      <c r="G752" t="s">
        <v>28608</v>
      </c>
      <c r="H752" t="s">
        <v>2620</v>
      </c>
      <c r="I752">
        <v>366</v>
      </c>
      <c r="J752" t="s">
        <v>2621</v>
      </c>
      <c r="K752" t="s">
        <v>2769</v>
      </c>
      <c r="L752" t="s">
        <v>28537</v>
      </c>
      <c r="M752" t="s">
        <v>2795</v>
      </c>
    </row>
    <row r="753" spans="1:13" x14ac:dyDescent="0.3">
      <c r="A753" t="s">
        <v>30525</v>
      </c>
      <c r="B753" t="s">
        <v>2792</v>
      </c>
      <c r="C753" t="s">
        <v>59</v>
      </c>
      <c r="D753" t="s">
        <v>52291</v>
      </c>
      <c r="E753" t="s">
        <v>30532</v>
      </c>
      <c r="F753" t="s">
        <v>30533</v>
      </c>
      <c r="G753" t="s">
        <v>2674</v>
      </c>
      <c r="H753" t="s">
        <v>2620</v>
      </c>
      <c r="I753">
        <v>583</v>
      </c>
      <c r="J753" t="s">
        <v>2621</v>
      </c>
      <c r="K753" t="s">
        <v>2675</v>
      </c>
      <c r="L753" t="s">
        <v>28537</v>
      </c>
      <c r="M753" t="s">
        <v>2795</v>
      </c>
    </row>
    <row r="754" spans="1:13" x14ac:dyDescent="0.3">
      <c r="A754" t="s">
        <v>30525</v>
      </c>
      <c r="B754" t="s">
        <v>2792</v>
      </c>
      <c r="C754" t="s">
        <v>59</v>
      </c>
      <c r="D754" t="s">
        <v>52291</v>
      </c>
      <c r="E754" t="s">
        <v>30534</v>
      </c>
      <c r="F754" t="s">
        <v>30535</v>
      </c>
      <c r="G754" t="s">
        <v>2806</v>
      </c>
      <c r="H754" t="s">
        <v>2620</v>
      </c>
      <c r="I754">
        <v>504</v>
      </c>
      <c r="J754" t="s">
        <v>2621</v>
      </c>
      <c r="K754" t="s">
        <v>2807</v>
      </c>
      <c r="L754" t="s">
        <v>28537</v>
      </c>
      <c r="M754" t="s">
        <v>2795</v>
      </c>
    </row>
    <row r="755" spans="1:13" x14ac:dyDescent="0.3">
      <c r="A755" t="s">
        <v>30525</v>
      </c>
      <c r="B755" t="s">
        <v>2792</v>
      </c>
      <c r="C755" t="s">
        <v>59</v>
      </c>
      <c r="D755" t="s">
        <v>52301</v>
      </c>
      <c r="E755" t="s">
        <v>30536</v>
      </c>
      <c r="F755" t="s">
        <v>30537</v>
      </c>
      <c r="G755" t="s">
        <v>2783</v>
      </c>
      <c r="H755" t="s">
        <v>2620</v>
      </c>
      <c r="I755">
        <v>940</v>
      </c>
      <c r="J755" t="s">
        <v>2621</v>
      </c>
      <c r="K755" t="s">
        <v>2784</v>
      </c>
      <c r="L755" t="s">
        <v>28537</v>
      </c>
      <c r="M755" t="s">
        <v>2795</v>
      </c>
    </row>
    <row r="756" spans="1:13" x14ac:dyDescent="0.3">
      <c r="A756" t="s">
        <v>30538</v>
      </c>
      <c r="B756" t="s">
        <v>2812</v>
      </c>
      <c r="C756" t="s">
        <v>59</v>
      </c>
      <c r="D756" t="s">
        <v>52294</v>
      </c>
      <c r="E756" t="s">
        <v>30539</v>
      </c>
      <c r="F756" t="s">
        <v>30540</v>
      </c>
      <c r="G756" t="s">
        <v>2689</v>
      </c>
      <c r="H756" t="s">
        <v>2620</v>
      </c>
      <c r="I756">
        <v>390</v>
      </c>
      <c r="J756" t="s">
        <v>2621</v>
      </c>
      <c r="K756" t="s">
        <v>2690</v>
      </c>
      <c r="L756" t="s">
        <v>28537</v>
      </c>
      <c r="M756" t="s">
        <v>2795</v>
      </c>
    </row>
    <row r="757" spans="1:13" x14ac:dyDescent="0.3">
      <c r="A757" t="s">
        <v>30541</v>
      </c>
      <c r="B757" t="s">
        <v>2816</v>
      </c>
      <c r="C757" t="s">
        <v>59</v>
      </c>
      <c r="D757" t="s">
        <v>52286</v>
      </c>
      <c r="E757" t="s">
        <v>30542</v>
      </c>
      <c r="F757" t="s">
        <v>30543</v>
      </c>
      <c r="G757" t="s">
        <v>2619</v>
      </c>
      <c r="H757" t="s">
        <v>2620</v>
      </c>
      <c r="I757">
        <v>407</v>
      </c>
      <c r="J757" t="s">
        <v>2621</v>
      </c>
      <c r="K757" t="s">
        <v>2622</v>
      </c>
      <c r="L757" t="s">
        <v>2819</v>
      </c>
      <c r="M757" t="s">
        <v>2820</v>
      </c>
    </row>
    <row r="758" spans="1:13" x14ac:dyDescent="0.3">
      <c r="A758" t="s">
        <v>30541</v>
      </c>
      <c r="B758" t="s">
        <v>2816</v>
      </c>
      <c r="C758" t="s">
        <v>59</v>
      </c>
      <c r="D758" t="s">
        <v>2705</v>
      </c>
      <c r="E758" t="s">
        <v>30544</v>
      </c>
      <c r="F758" t="s">
        <v>30545</v>
      </c>
      <c r="G758" t="s">
        <v>2708</v>
      </c>
      <c r="H758" t="s">
        <v>2620</v>
      </c>
      <c r="I758">
        <v>410</v>
      </c>
      <c r="J758" t="s">
        <v>2621</v>
      </c>
      <c r="K758" t="s">
        <v>2709</v>
      </c>
      <c r="L758" t="s">
        <v>2819</v>
      </c>
      <c r="M758" t="s">
        <v>2820</v>
      </c>
    </row>
    <row r="759" spans="1:13" x14ac:dyDescent="0.3">
      <c r="A759" t="s">
        <v>30541</v>
      </c>
      <c r="B759" t="s">
        <v>2816</v>
      </c>
      <c r="C759" t="s">
        <v>59</v>
      </c>
      <c r="D759" t="s">
        <v>2711</v>
      </c>
      <c r="E759" t="s">
        <v>30546</v>
      </c>
      <c r="F759" t="s">
        <v>30547</v>
      </c>
      <c r="G759" t="s">
        <v>2714</v>
      </c>
      <c r="H759" t="s">
        <v>2620</v>
      </c>
      <c r="I759">
        <v>475</v>
      </c>
      <c r="J759" t="s">
        <v>2621</v>
      </c>
      <c r="K759" t="s">
        <v>2715</v>
      </c>
      <c r="L759" t="s">
        <v>2819</v>
      </c>
      <c r="M759" t="s">
        <v>2820</v>
      </c>
    </row>
    <row r="760" spans="1:13" x14ac:dyDescent="0.3">
      <c r="A760" t="s">
        <v>30541</v>
      </c>
      <c r="B760" t="s">
        <v>2816</v>
      </c>
      <c r="C760" t="s">
        <v>59</v>
      </c>
      <c r="D760" t="s">
        <v>2624</v>
      </c>
      <c r="E760" t="s">
        <v>30548</v>
      </c>
      <c r="F760" t="s">
        <v>30549</v>
      </c>
      <c r="G760" t="s">
        <v>2627</v>
      </c>
      <c r="H760" t="s">
        <v>2620</v>
      </c>
      <c r="I760">
        <v>627</v>
      </c>
      <c r="J760" t="s">
        <v>2621</v>
      </c>
      <c r="K760" t="s">
        <v>2628</v>
      </c>
      <c r="L760" t="s">
        <v>2819</v>
      </c>
      <c r="M760" t="s">
        <v>2820</v>
      </c>
    </row>
    <row r="761" spans="1:13" x14ac:dyDescent="0.3">
      <c r="A761" t="s">
        <v>30541</v>
      </c>
      <c r="B761" t="s">
        <v>2816</v>
      </c>
      <c r="C761" t="s">
        <v>59</v>
      </c>
      <c r="D761" t="s">
        <v>52287</v>
      </c>
      <c r="E761" t="s">
        <v>30550</v>
      </c>
      <c r="F761" t="s">
        <v>30551</v>
      </c>
      <c r="G761" t="s">
        <v>2634</v>
      </c>
      <c r="H761" t="s">
        <v>2620</v>
      </c>
      <c r="I761">
        <v>447</v>
      </c>
      <c r="J761" t="s">
        <v>2621</v>
      </c>
      <c r="K761" t="s">
        <v>2635</v>
      </c>
      <c r="L761" t="s">
        <v>2819</v>
      </c>
      <c r="M761" t="s">
        <v>2820</v>
      </c>
    </row>
    <row r="762" spans="1:13" x14ac:dyDescent="0.3">
      <c r="A762" t="s">
        <v>30541</v>
      </c>
      <c r="B762" t="s">
        <v>2816</v>
      </c>
      <c r="C762" t="s">
        <v>59</v>
      </c>
      <c r="D762" t="s">
        <v>52282</v>
      </c>
      <c r="E762" t="s">
        <v>30552</v>
      </c>
      <c r="F762" t="s">
        <v>30553</v>
      </c>
      <c r="G762" t="s">
        <v>620</v>
      </c>
      <c r="H762" t="s">
        <v>2620</v>
      </c>
      <c r="I762">
        <v>442</v>
      </c>
      <c r="J762" t="s">
        <v>2621</v>
      </c>
      <c r="K762" t="s">
        <v>621</v>
      </c>
      <c r="L762" t="s">
        <v>2819</v>
      </c>
      <c r="M762" t="s">
        <v>2820</v>
      </c>
    </row>
    <row r="763" spans="1:13" x14ac:dyDescent="0.3">
      <c r="A763" t="s">
        <v>30554</v>
      </c>
      <c r="B763" t="s">
        <v>2832</v>
      </c>
      <c r="C763" t="s">
        <v>59</v>
      </c>
      <c r="D763" t="s">
        <v>52296</v>
      </c>
      <c r="E763" t="s">
        <v>30555</v>
      </c>
      <c r="F763" t="s">
        <v>30556</v>
      </c>
      <c r="G763" t="s">
        <v>2835</v>
      </c>
      <c r="H763" t="s">
        <v>2620</v>
      </c>
      <c r="I763">
        <v>634</v>
      </c>
      <c r="J763" t="s">
        <v>2621</v>
      </c>
      <c r="K763" t="s">
        <v>2836</v>
      </c>
      <c r="L763" t="s">
        <v>2819</v>
      </c>
      <c r="M763" t="s">
        <v>2820</v>
      </c>
    </row>
    <row r="764" spans="1:13" x14ac:dyDescent="0.3">
      <c r="A764" t="s">
        <v>30554</v>
      </c>
      <c r="B764" t="s">
        <v>2832</v>
      </c>
      <c r="C764" t="s">
        <v>59</v>
      </c>
      <c r="D764" t="s">
        <v>52295</v>
      </c>
      <c r="E764" t="s">
        <v>30557</v>
      </c>
      <c r="F764" t="s">
        <v>30558</v>
      </c>
      <c r="G764" t="s">
        <v>2719</v>
      </c>
      <c r="H764" t="s">
        <v>2620</v>
      </c>
      <c r="I764">
        <v>516</v>
      </c>
      <c r="J764" t="s">
        <v>2621</v>
      </c>
      <c r="K764" t="s">
        <v>2720</v>
      </c>
      <c r="L764" t="s">
        <v>2819</v>
      </c>
      <c r="M764" t="s">
        <v>2820</v>
      </c>
    </row>
    <row r="765" spans="1:13" x14ac:dyDescent="0.3">
      <c r="A765" t="s">
        <v>30541</v>
      </c>
      <c r="B765" t="s">
        <v>2816</v>
      </c>
      <c r="C765" t="s">
        <v>59</v>
      </c>
      <c r="D765" t="s">
        <v>52294</v>
      </c>
      <c r="E765" t="s">
        <v>30559</v>
      </c>
      <c r="F765" t="s">
        <v>30560</v>
      </c>
      <c r="G765" t="s">
        <v>2689</v>
      </c>
      <c r="H765" t="s">
        <v>2620</v>
      </c>
      <c r="I765">
        <v>374</v>
      </c>
      <c r="J765" t="s">
        <v>2621</v>
      </c>
      <c r="K765" t="s">
        <v>2690</v>
      </c>
      <c r="L765" t="s">
        <v>2819</v>
      </c>
      <c r="M765" t="s">
        <v>2820</v>
      </c>
    </row>
    <row r="766" spans="1:13" x14ac:dyDescent="0.3">
      <c r="A766" t="s">
        <v>30561</v>
      </c>
      <c r="B766" t="s">
        <v>2842</v>
      </c>
      <c r="C766" t="s">
        <v>59</v>
      </c>
      <c r="D766" t="s">
        <v>52292</v>
      </c>
      <c r="E766" t="s">
        <v>30562</v>
      </c>
      <c r="F766" t="s">
        <v>30563</v>
      </c>
      <c r="G766" t="s">
        <v>28606</v>
      </c>
      <c r="H766" t="s">
        <v>2620</v>
      </c>
      <c r="I766">
        <v>726</v>
      </c>
      <c r="J766" t="s">
        <v>2621</v>
      </c>
      <c r="K766" t="s">
        <v>2845</v>
      </c>
      <c r="L766" t="s">
        <v>2819</v>
      </c>
      <c r="M766" t="s">
        <v>2820</v>
      </c>
    </row>
    <row r="767" spans="1:13" x14ac:dyDescent="0.3">
      <c r="A767" t="s">
        <v>30554</v>
      </c>
      <c r="B767" t="s">
        <v>2832</v>
      </c>
      <c r="C767" t="s">
        <v>59</v>
      </c>
      <c r="D767" t="s">
        <v>2846</v>
      </c>
      <c r="E767" t="s">
        <v>30564</v>
      </c>
      <c r="F767" t="s">
        <v>30565</v>
      </c>
      <c r="G767" t="s">
        <v>28609</v>
      </c>
      <c r="H767" t="s">
        <v>2620</v>
      </c>
      <c r="I767">
        <v>363</v>
      </c>
      <c r="J767" t="s">
        <v>2621</v>
      </c>
      <c r="K767" t="s">
        <v>2849</v>
      </c>
      <c r="L767" t="s">
        <v>2819</v>
      </c>
      <c r="M767" t="s">
        <v>2820</v>
      </c>
    </row>
    <row r="768" spans="1:13" x14ac:dyDescent="0.3">
      <c r="A768" t="s">
        <v>30541</v>
      </c>
      <c r="B768" t="s">
        <v>2816</v>
      </c>
      <c r="C768" t="s">
        <v>59</v>
      </c>
      <c r="D768" t="s">
        <v>52293</v>
      </c>
      <c r="E768" t="s">
        <v>30566</v>
      </c>
      <c r="F768" t="s">
        <v>30567</v>
      </c>
      <c r="G768" t="s">
        <v>2684</v>
      </c>
      <c r="H768" t="s">
        <v>2620</v>
      </c>
      <c r="I768">
        <v>362</v>
      </c>
      <c r="J768" t="s">
        <v>2621</v>
      </c>
      <c r="K768" t="s">
        <v>2685</v>
      </c>
      <c r="L768" t="s">
        <v>2819</v>
      </c>
      <c r="M768" t="s">
        <v>2820</v>
      </c>
    </row>
    <row r="769" spans="1:13" x14ac:dyDescent="0.3">
      <c r="A769" t="s">
        <v>30561</v>
      </c>
      <c r="B769" t="s">
        <v>2842</v>
      </c>
      <c r="C769" t="s">
        <v>59</v>
      </c>
      <c r="D769" t="s">
        <v>52291</v>
      </c>
      <c r="E769" t="s">
        <v>30568</v>
      </c>
      <c r="F769" t="s">
        <v>30569</v>
      </c>
      <c r="G769" t="s">
        <v>28608</v>
      </c>
      <c r="H769" t="s">
        <v>2620</v>
      </c>
      <c r="I769">
        <v>361</v>
      </c>
      <c r="J769" t="s">
        <v>2621</v>
      </c>
      <c r="K769" t="s">
        <v>2769</v>
      </c>
      <c r="L769" t="s">
        <v>2819</v>
      </c>
      <c r="M769" t="s">
        <v>2820</v>
      </c>
    </row>
    <row r="770" spans="1:13" x14ac:dyDescent="0.3">
      <c r="A770" t="s">
        <v>30541</v>
      </c>
      <c r="B770" t="s">
        <v>2816</v>
      </c>
      <c r="C770" t="s">
        <v>59</v>
      </c>
      <c r="D770" t="s">
        <v>52293</v>
      </c>
      <c r="E770" t="s">
        <v>30570</v>
      </c>
      <c r="F770" t="s">
        <v>30571</v>
      </c>
      <c r="G770" t="s">
        <v>2619</v>
      </c>
      <c r="H770" t="s">
        <v>2620</v>
      </c>
      <c r="I770">
        <v>879</v>
      </c>
      <c r="J770" t="s">
        <v>2621</v>
      </c>
      <c r="K770" t="s">
        <v>2622</v>
      </c>
      <c r="L770" t="s">
        <v>2819</v>
      </c>
      <c r="M770" t="s">
        <v>2820</v>
      </c>
    </row>
    <row r="771" spans="1:13" x14ac:dyDescent="0.3">
      <c r="A771" t="s">
        <v>30572</v>
      </c>
      <c r="B771" t="s">
        <v>2857</v>
      </c>
      <c r="C771" t="s">
        <v>59</v>
      </c>
      <c r="D771" t="s">
        <v>52296</v>
      </c>
      <c r="E771" t="s">
        <v>30573</v>
      </c>
      <c r="F771" t="s">
        <v>30574</v>
      </c>
      <c r="G771" t="s">
        <v>2860</v>
      </c>
      <c r="H771" t="s">
        <v>2620</v>
      </c>
      <c r="I771">
        <v>490</v>
      </c>
      <c r="J771" t="s">
        <v>2621</v>
      </c>
      <c r="K771" t="s">
        <v>2861</v>
      </c>
      <c r="L771" t="s">
        <v>248</v>
      </c>
      <c r="M771" t="s">
        <v>1296</v>
      </c>
    </row>
    <row r="772" spans="1:13" x14ac:dyDescent="0.3">
      <c r="A772" t="s">
        <v>30541</v>
      </c>
      <c r="B772" t="s">
        <v>2816</v>
      </c>
      <c r="C772" t="s">
        <v>59</v>
      </c>
      <c r="D772" t="s">
        <v>52302</v>
      </c>
      <c r="E772" t="s">
        <v>30575</v>
      </c>
      <c r="F772" t="s">
        <v>30576</v>
      </c>
      <c r="G772" t="s">
        <v>28610</v>
      </c>
      <c r="H772" t="s">
        <v>2620</v>
      </c>
      <c r="I772">
        <v>300</v>
      </c>
      <c r="J772" t="s">
        <v>2621</v>
      </c>
      <c r="K772" t="s">
        <v>2865</v>
      </c>
      <c r="L772" t="s">
        <v>2819</v>
      </c>
      <c r="M772" t="s">
        <v>2820</v>
      </c>
    </row>
    <row r="773" spans="1:13" x14ac:dyDescent="0.3">
      <c r="A773" t="s">
        <v>30561</v>
      </c>
      <c r="B773" t="s">
        <v>2842</v>
      </c>
      <c r="C773" t="s">
        <v>59</v>
      </c>
      <c r="D773" t="s">
        <v>52291</v>
      </c>
      <c r="E773" t="s">
        <v>30577</v>
      </c>
      <c r="F773" t="s">
        <v>30578</v>
      </c>
      <c r="G773" t="s">
        <v>2674</v>
      </c>
      <c r="H773" t="s">
        <v>2620</v>
      </c>
      <c r="I773">
        <v>688</v>
      </c>
      <c r="J773" t="s">
        <v>2621</v>
      </c>
      <c r="K773" t="s">
        <v>2675</v>
      </c>
      <c r="L773" t="s">
        <v>2819</v>
      </c>
      <c r="M773" t="s">
        <v>2820</v>
      </c>
    </row>
    <row r="774" spans="1:13" x14ac:dyDescent="0.3">
      <c r="A774" t="s">
        <v>30541</v>
      </c>
      <c r="B774" t="s">
        <v>2816</v>
      </c>
      <c r="C774" t="s">
        <v>59</v>
      </c>
      <c r="D774" t="s">
        <v>52291</v>
      </c>
      <c r="E774" t="s">
        <v>30579</v>
      </c>
      <c r="F774" t="s">
        <v>30580</v>
      </c>
      <c r="G774" t="s">
        <v>2674</v>
      </c>
      <c r="H774" t="s">
        <v>2620</v>
      </c>
      <c r="I774">
        <v>2419</v>
      </c>
      <c r="J774" t="s">
        <v>2621</v>
      </c>
      <c r="K774" t="s">
        <v>2675</v>
      </c>
      <c r="L774" t="s">
        <v>2819</v>
      </c>
      <c r="M774" t="s">
        <v>2820</v>
      </c>
    </row>
    <row r="775" spans="1:13" x14ac:dyDescent="0.3">
      <c r="A775" t="s">
        <v>30561</v>
      </c>
      <c r="B775" t="s">
        <v>2842</v>
      </c>
      <c r="C775" t="s">
        <v>59</v>
      </c>
      <c r="D775" t="s">
        <v>52294</v>
      </c>
      <c r="E775" t="s">
        <v>30581</v>
      </c>
      <c r="F775" t="s">
        <v>30582</v>
      </c>
      <c r="G775" t="s">
        <v>2689</v>
      </c>
      <c r="H775" t="s">
        <v>2620</v>
      </c>
      <c r="I775">
        <v>366</v>
      </c>
      <c r="J775" t="s">
        <v>2621</v>
      </c>
      <c r="K775" t="s">
        <v>2690</v>
      </c>
      <c r="L775" t="s">
        <v>2819</v>
      </c>
      <c r="M775" t="s">
        <v>2820</v>
      </c>
    </row>
    <row r="776" spans="1:13" x14ac:dyDescent="0.3">
      <c r="A776" t="s">
        <v>30572</v>
      </c>
      <c r="B776" t="s">
        <v>2857</v>
      </c>
      <c r="C776" t="s">
        <v>59</v>
      </c>
      <c r="D776" t="s">
        <v>52286</v>
      </c>
      <c r="E776" t="s">
        <v>30583</v>
      </c>
      <c r="F776" t="s">
        <v>30584</v>
      </c>
      <c r="G776" t="s">
        <v>2619</v>
      </c>
      <c r="H776" t="s">
        <v>2620</v>
      </c>
      <c r="I776">
        <v>356</v>
      </c>
      <c r="J776" t="s">
        <v>2621</v>
      </c>
      <c r="K776" t="s">
        <v>2622</v>
      </c>
      <c r="L776" t="s">
        <v>248</v>
      </c>
      <c r="M776" t="s">
        <v>1296</v>
      </c>
    </row>
    <row r="777" spans="1:13" x14ac:dyDescent="0.3">
      <c r="A777" t="s">
        <v>30561</v>
      </c>
      <c r="B777" t="s">
        <v>2842</v>
      </c>
      <c r="C777" t="s">
        <v>59</v>
      </c>
      <c r="D777" t="s">
        <v>52293</v>
      </c>
      <c r="E777" t="s">
        <v>30585</v>
      </c>
      <c r="F777" t="s">
        <v>30586</v>
      </c>
      <c r="G777" t="s">
        <v>2798</v>
      </c>
      <c r="H777" t="s">
        <v>2620</v>
      </c>
      <c r="I777">
        <v>545</v>
      </c>
      <c r="J777" t="s">
        <v>2621</v>
      </c>
      <c r="K777" t="s">
        <v>2799</v>
      </c>
      <c r="L777" t="s">
        <v>2819</v>
      </c>
      <c r="M777" t="s">
        <v>2820</v>
      </c>
    </row>
    <row r="778" spans="1:13" x14ac:dyDescent="0.3">
      <c r="A778" t="s">
        <v>30561</v>
      </c>
      <c r="B778" t="s">
        <v>2842</v>
      </c>
      <c r="C778" t="s">
        <v>59</v>
      </c>
      <c r="D778" t="s">
        <v>52301</v>
      </c>
      <c r="E778" t="s">
        <v>30587</v>
      </c>
      <c r="F778" t="s">
        <v>30588</v>
      </c>
      <c r="G778" t="s">
        <v>2783</v>
      </c>
      <c r="H778" t="s">
        <v>2620</v>
      </c>
      <c r="I778">
        <v>1534</v>
      </c>
      <c r="J778" t="s">
        <v>2621</v>
      </c>
      <c r="K778" t="s">
        <v>2784</v>
      </c>
      <c r="L778" t="s">
        <v>2819</v>
      </c>
      <c r="M778" t="s">
        <v>2820</v>
      </c>
    </row>
    <row r="779" spans="1:13" x14ac:dyDescent="0.3">
      <c r="A779" t="s">
        <v>30554</v>
      </c>
      <c r="B779" t="s">
        <v>2832</v>
      </c>
      <c r="C779" t="s">
        <v>59</v>
      </c>
      <c r="D779" t="s">
        <v>52303</v>
      </c>
      <c r="E779" t="s">
        <v>30589</v>
      </c>
      <c r="F779" t="s">
        <v>30590</v>
      </c>
      <c r="G779" t="s">
        <v>2881</v>
      </c>
      <c r="H779" t="s">
        <v>2620</v>
      </c>
      <c r="I779">
        <v>450</v>
      </c>
      <c r="J779" t="s">
        <v>2621</v>
      </c>
      <c r="K779" t="s">
        <v>2882</v>
      </c>
      <c r="L779" t="s">
        <v>2819</v>
      </c>
      <c r="M779" t="s">
        <v>2820</v>
      </c>
    </row>
    <row r="780" spans="1:13" x14ac:dyDescent="0.3">
      <c r="A780" t="s">
        <v>30554</v>
      </c>
      <c r="B780" t="s">
        <v>2832</v>
      </c>
      <c r="C780" t="s">
        <v>59</v>
      </c>
      <c r="D780" t="s">
        <v>52282</v>
      </c>
      <c r="E780" t="s">
        <v>30591</v>
      </c>
      <c r="F780" t="s">
        <v>30592</v>
      </c>
      <c r="G780" t="s">
        <v>620</v>
      </c>
      <c r="H780" t="s">
        <v>2620</v>
      </c>
      <c r="I780">
        <v>701</v>
      </c>
      <c r="J780" t="s">
        <v>2621</v>
      </c>
      <c r="K780" t="s">
        <v>621</v>
      </c>
      <c r="L780" t="s">
        <v>2819</v>
      </c>
      <c r="M780" t="s">
        <v>2820</v>
      </c>
    </row>
    <row r="781" spans="1:13" x14ac:dyDescent="0.3">
      <c r="A781" t="s">
        <v>30554</v>
      </c>
      <c r="B781" t="s">
        <v>2832</v>
      </c>
      <c r="C781" t="s">
        <v>59</v>
      </c>
      <c r="D781" t="s">
        <v>52299</v>
      </c>
      <c r="E781" t="s">
        <v>30593</v>
      </c>
      <c r="F781" t="s">
        <v>30594</v>
      </c>
      <c r="G781" t="s">
        <v>2762</v>
      </c>
      <c r="H781" t="s">
        <v>2620</v>
      </c>
      <c r="I781">
        <v>656</v>
      </c>
      <c r="J781" t="s">
        <v>2621</v>
      </c>
      <c r="K781" t="s">
        <v>2763</v>
      </c>
      <c r="L781" t="s">
        <v>2819</v>
      </c>
      <c r="M781" t="s">
        <v>2820</v>
      </c>
    </row>
    <row r="782" spans="1:13" x14ac:dyDescent="0.3">
      <c r="A782" t="s">
        <v>30554</v>
      </c>
      <c r="B782" t="s">
        <v>2832</v>
      </c>
      <c r="C782" t="s">
        <v>59</v>
      </c>
      <c r="D782" t="s">
        <v>52282</v>
      </c>
      <c r="E782" t="s">
        <v>30595</v>
      </c>
      <c r="F782" t="s">
        <v>30596</v>
      </c>
      <c r="G782" t="s">
        <v>620</v>
      </c>
      <c r="H782" t="s">
        <v>2620</v>
      </c>
      <c r="I782">
        <v>434</v>
      </c>
      <c r="J782" t="s">
        <v>2621</v>
      </c>
      <c r="K782" t="s">
        <v>621</v>
      </c>
      <c r="L782" t="s">
        <v>2819</v>
      </c>
      <c r="M782" t="s">
        <v>2820</v>
      </c>
    </row>
    <row r="783" spans="1:13" x14ac:dyDescent="0.3">
      <c r="A783" t="s">
        <v>30554</v>
      </c>
      <c r="B783" t="s">
        <v>2832</v>
      </c>
      <c r="C783" t="s">
        <v>59</v>
      </c>
      <c r="D783" t="s">
        <v>52303</v>
      </c>
      <c r="E783" t="s">
        <v>30597</v>
      </c>
      <c r="F783" t="s">
        <v>30598</v>
      </c>
      <c r="G783" t="s">
        <v>2891</v>
      </c>
      <c r="H783" t="s">
        <v>2620</v>
      </c>
      <c r="I783">
        <v>3119</v>
      </c>
      <c r="J783" t="s">
        <v>2621</v>
      </c>
      <c r="K783" t="s">
        <v>2892</v>
      </c>
      <c r="L783" t="s">
        <v>2819</v>
      </c>
      <c r="M783" t="s">
        <v>2820</v>
      </c>
    </row>
    <row r="784" spans="1:13" x14ac:dyDescent="0.3">
      <c r="A784" t="s">
        <v>30554</v>
      </c>
      <c r="B784" t="s">
        <v>2832</v>
      </c>
      <c r="C784" t="s">
        <v>59</v>
      </c>
      <c r="D784" t="s">
        <v>52303</v>
      </c>
      <c r="E784" t="s">
        <v>30599</v>
      </c>
      <c r="F784" t="s">
        <v>30600</v>
      </c>
      <c r="G784" t="s">
        <v>2895</v>
      </c>
      <c r="H784" t="s">
        <v>2620</v>
      </c>
      <c r="I784">
        <v>2958</v>
      </c>
      <c r="J784" t="s">
        <v>2621</v>
      </c>
      <c r="K784" t="s">
        <v>2896</v>
      </c>
      <c r="L784" t="s">
        <v>2819</v>
      </c>
      <c r="M784" t="s">
        <v>2820</v>
      </c>
    </row>
    <row r="785" spans="1:13" x14ac:dyDescent="0.3">
      <c r="A785" t="s">
        <v>30554</v>
      </c>
      <c r="B785" t="s">
        <v>2832</v>
      </c>
      <c r="C785" t="s">
        <v>59</v>
      </c>
      <c r="D785" t="s">
        <v>52297</v>
      </c>
      <c r="E785" t="s">
        <v>30601</v>
      </c>
      <c r="F785" t="s">
        <v>30602</v>
      </c>
      <c r="G785" t="s">
        <v>2729</v>
      </c>
      <c r="H785" t="s">
        <v>2620</v>
      </c>
      <c r="I785">
        <v>534</v>
      </c>
      <c r="J785" t="s">
        <v>2621</v>
      </c>
      <c r="K785" t="s">
        <v>2730</v>
      </c>
      <c r="L785" t="s">
        <v>2819</v>
      </c>
      <c r="M785" t="s">
        <v>2820</v>
      </c>
    </row>
    <row r="786" spans="1:13" x14ac:dyDescent="0.3">
      <c r="A786" t="s">
        <v>30554</v>
      </c>
      <c r="B786" t="s">
        <v>2832</v>
      </c>
      <c r="C786" t="s">
        <v>59</v>
      </c>
      <c r="D786" t="s">
        <v>52286</v>
      </c>
      <c r="E786" t="s">
        <v>30603</v>
      </c>
      <c r="F786" t="s">
        <v>30604</v>
      </c>
      <c r="G786" t="s">
        <v>2619</v>
      </c>
      <c r="H786" t="s">
        <v>2620</v>
      </c>
      <c r="I786">
        <v>362</v>
      </c>
      <c r="J786" t="s">
        <v>2621</v>
      </c>
      <c r="K786" t="s">
        <v>2622</v>
      </c>
      <c r="L786" t="s">
        <v>2819</v>
      </c>
      <c r="M786" t="s">
        <v>2820</v>
      </c>
    </row>
    <row r="787" spans="1:13" x14ac:dyDescent="0.3">
      <c r="A787" t="s">
        <v>30554</v>
      </c>
      <c r="B787" t="s">
        <v>2832</v>
      </c>
      <c r="C787" t="s">
        <v>59</v>
      </c>
      <c r="D787" t="s">
        <v>52297</v>
      </c>
      <c r="E787" t="s">
        <v>30605</v>
      </c>
      <c r="F787" t="s">
        <v>30606</v>
      </c>
      <c r="G787" t="s">
        <v>2729</v>
      </c>
      <c r="H787" t="s">
        <v>2620</v>
      </c>
      <c r="I787">
        <v>516</v>
      </c>
      <c r="J787" t="s">
        <v>2621</v>
      </c>
      <c r="K787" t="s">
        <v>2730</v>
      </c>
      <c r="L787" t="s">
        <v>2819</v>
      </c>
      <c r="M787" t="s">
        <v>2820</v>
      </c>
    </row>
    <row r="788" spans="1:13" x14ac:dyDescent="0.3">
      <c r="A788" t="s">
        <v>30554</v>
      </c>
      <c r="B788" t="s">
        <v>2832</v>
      </c>
      <c r="C788" t="s">
        <v>59</v>
      </c>
      <c r="D788" t="s">
        <v>2903</v>
      </c>
      <c r="E788" t="s">
        <v>30607</v>
      </c>
      <c r="F788" t="s">
        <v>30608</v>
      </c>
      <c r="G788" t="s">
        <v>2891</v>
      </c>
      <c r="H788" t="s">
        <v>2620</v>
      </c>
      <c r="I788">
        <v>658</v>
      </c>
      <c r="J788" t="s">
        <v>2621</v>
      </c>
      <c r="K788" t="s">
        <v>2892</v>
      </c>
      <c r="L788" t="s">
        <v>2819</v>
      </c>
      <c r="M788" t="s">
        <v>2820</v>
      </c>
    </row>
    <row r="789" spans="1:13" x14ac:dyDescent="0.3">
      <c r="A789" t="s">
        <v>30554</v>
      </c>
      <c r="B789" t="s">
        <v>2832</v>
      </c>
      <c r="C789" t="s">
        <v>59</v>
      </c>
      <c r="D789" t="s">
        <v>52286</v>
      </c>
      <c r="E789" t="s">
        <v>30609</v>
      </c>
      <c r="F789" t="s">
        <v>30610</v>
      </c>
      <c r="G789" t="s">
        <v>2619</v>
      </c>
      <c r="H789" t="s">
        <v>2620</v>
      </c>
      <c r="I789">
        <v>341</v>
      </c>
      <c r="J789" t="s">
        <v>2621</v>
      </c>
      <c r="K789" t="s">
        <v>2622</v>
      </c>
      <c r="L789" t="s">
        <v>2819</v>
      </c>
      <c r="M789" t="s">
        <v>2820</v>
      </c>
    </row>
    <row r="790" spans="1:13" x14ac:dyDescent="0.3">
      <c r="A790" t="s">
        <v>30611</v>
      </c>
      <c r="B790" t="s">
        <v>2909</v>
      </c>
      <c r="C790" t="s">
        <v>59</v>
      </c>
      <c r="D790" t="s">
        <v>52295</v>
      </c>
      <c r="E790" t="s">
        <v>30612</v>
      </c>
      <c r="F790" t="s">
        <v>30613</v>
      </c>
      <c r="G790" t="s">
        <v>2719</v>
      </c>
      <c r="H790" t="s">
        <v>2620</v>
      </c>
      <c r="I790">
        <v>458</v>
      </c>
      <c r="J790" t="s">
        <v>2621</v>
      </c>
      <c r="K790" t="s">
        <v>2720</v>
      </c>
      <c r="L790" t="s">
        <v>1278</v>
      </c>
      <c r="M790" t="s">
        <v>2912</v>
      </c>
    </row>
    <row r="791" spans="1:13" x14ac:dyDescent="0.3">
      <c r="A791" t="s">
        <v>30611</v>
      </c>
      <c r="B791" t="s">
        <v>2909</v>
      </c>
      <c r="C791" t="s">
        <v>59</v>
      </c>
      <c r="D791" t="s">
        <v>52296</v>
      </c>
      <c r="E791" t="s">
        <v>30614</v>
      </c>
      <c r="F791" t="s">
        <v>30615</v>
      </c>
      <c r="G791" t="s">
        <v>2724</v>
      </c>
      <c r="H791" t="s">
        <v>2620</v>
      </c>
      <c r="I791">
        <v>457</v>
      </c>
      <c r="J791" t="s">
        <v>2621</v>
      </c>
      <c r="K791" t="s">
        <v>2725</v>
      </c>
      <c r="L791" t="s">
        <v>1278</v>
      </c>
      <c r="M791" t="s">
        <v>2912</v>
      </c>
    </row>
    <row r="792" spans="1:13" x14ac:dyDescent="0.3">
      <c r="A792" t="s">
        <v>30611</v>
      </c>
      <c r="B792" t="s">
        <v>2909</v>
      </c>
      <c r="C792" t="s">
        <v>59</v>
      </c>
      <c r="D792" t="s">
        <v>52297</v>
      </c>
      <c r="E792" t="s">
        <v>30616</v>
      </c>
      <c r="F792" t="s">
        <v>30617</v>
      </c>
      <c r="G792" t="s">
        <v>2729</v>
      </c>
      <c r="H792" t="s">
        <v>2620</v>
      </c>
      <c r="I792">
        <v>499</v>
      </c>
      <c r="J792" t="s">
        <v>2621</v>
      </c>
      <c r="K792" t="s">
        <v>2730</v>
      </c>
      <c r="L792" t="s">
        <v>1278</v>
      </c>
      <c r="M792" t="s">
        <v>2912</v>
      </c>
    </row>
    <row r="793" spans="1:13" x14ac:dyDescent="0.3">
      <c r="A793" t="s">
        <v>30611</v>
      </c>
      <c r="B793" t="s">
        <v>2909</v>
      </c>
      <c r="C793" t="s">
        <v>59</v>
      </c>
      <c r="D793" t="s">
        <v>52286</v>
      </c>
      <c r="E793" t="s">
        <v>30618</v>
      </c>
      <c r="F793" t="s">
        <v>30619</v>
      </c>
      <c r="G793" t="s">
        <v>2619</v>
      </c>
      <c r="H793" t="s">
        <v>2620</v>
      </c>
      <c r="I793">
        <v>396</v>
      </c>
      <c r="J793" t="s">
        <v>2621</v>
      </c>
      <c r="K793" t="s">
        <v>2622</v>
      </c>
      <c r="L793" t="s">
        <v>1278</v>
      </c>
      <c r="M793" t="s">
        <v>2912</v>
      </c>
    </row>
    <row r="794" spans="1:13" x14ac:dyDescent="0.3">
      <c r="A794" t="s">
        <v>30620</v>
      </c>
      <c r="B794" t="s">
        <v>2920</v>
      </c>
      <c r="C794" t="s">
        <v>59</v>
      </c>
      <c r="D794" t="s">
        <v>52296</v>
      </c>
      <c r="E794" t="s">
        <v>30621</v>
      </c>
      <c r="F794" t="s">
        <v>30622</v>
      </c>
      <c r="G794" t="s">
        <v>2724</v>
      </c>
      <c r="H794" t="s">
        <v>2620</v>
      </c>
      <c r="I794">
        <v>449</v>
      </c>
      <c r="J794" t="s">
        <v>2621</v>
      </c>
      <c r="K794" t="s">
        <v>2725</v>
      </c>
      <c r="L794" t="s">
        <v>358</v>
      </c>
      <c r="M794" t="s">
        <v>2923</v>
      </c>
    </row>
    <row r="795" spans="1:13" x14ac:dyDescent="0.3">
      <c r="A795" t="s">
        <v>30623</v>
      </c>
      <c r="B795" t="s">
        <v>2925</v>
      </c>
      <c r="C795" t="s">
        <v>59</v>
      </c>
      <c r="D795" t="s">
        <v>52299</v>
      </c>
      <c r="E795" t="s">
        <v>30624</v>
      </c>
      <c r="F795" t="s">
        <v>30625</v>
      </c>
      <c r="G795" t="s">
        <v>2762</v>
      </c>
      <c r="H795" t="s">
        <v>2620</v>
      </c>
      <c r="I795">
        <v>544</v>
      </c>
      <c r="J795" t="s">
        <v>2621</v>
      </c>
      <c r="K795" t="s">
        <v>2763</v>
      </c>
      <c r="L795" t="s">
        <v>28486</v>
      </c>
      <c r="M795" t="s">
        <v>2928</v>
      </c>
    </row>
    <row r="796" spans="1:13" x14ac:dyDescent="0.3">
      <c r="A796" t="s">
        <v>30620</v>
      </c>
      <c r="B796" t="s">
        <v>2920</v>
      </c>
      <c r="C796" t="s">
        <v>59</v>
      </c>
      <c r="D796" t="s">
        <v>52297</v>
      </c>
      <c r="E796" t="s">
        <v>30626</v>
      </c>
      <c r="F796" t="s">
        <v>30627</v>
      </c>
      <c r="G796" t="s">
        <v>2729</v>
      </c>
      <c r="H796" t="s">
        <v>2620</v>
      </c>
      <c r="I796">
        <v>520</v>
      </c>
      <c r="J796" t="s">
        <v>2621</v>
      </c>
      <c r="K796" t="s">
        <v>2730</v>
      </c>
      <c r="L796" t="s">
        <v>358</v>
      </c>
      <c r="M796" t="s">
        <v>2923</v>
      </c>
    </row>
    <row r="797" spans="1:13" x14ac:dyDescent="0.3">
      <c r="A797" t="s">
        <v>30620</v>
      </c>
      <c r="B797" t="s">
        <v>2920</v>
      </c>
      <c r="C797" t="s">
        <v>59</v>
      </c>
      <c r="D797" t="s">
        <v>52286</v>
      </c>
      <c r="E797" t="s">
        <v>30628</v>
      </c>
      <c r="F797" t="s">
        <v>30629</v>
      </c>
      <c r="G797" t="s">
        <v>2619</v>
      </c>
      <c r="H797" t="s">
        <v>2620</v>
      </c>
      <c r="I797">
        <v>397</v>
      </c>
      <c r="J797" t="s">
        <v>2621</v>
      </c>
      <c r="K797" t="s">
        <v>2622</v>
      </c>
      <c r="L797" t="s">
        <v>358</v>
      </c>
      <c r="M797" t="s">
        <v>2923</v>
      </c>
    </row>
    <row r="798" spans="1:13" x14ac:dyDescent="0.3">
      <c r="A798" t="s">
        <v>30620</v>
      </c>
      <c r="B798" t="s">
        <v>2920</v>
      </c>
      <c r="C798" t="s">
        <v>59</v>
      </c>
      <c r="D798" t="s">
        <v>52295</v>
      </c>
      <c r="E798" t="s">
        <v>30630</v>
      </c>
      <c r="F798" t="s">
        <v>30631</v>
      </c>
      <c r="G798" t="s">
        <v>2719</v>
      </c>
      <c r="H798" t="s">
        <v>2620</v>
      </c>
      <c r="I798">
        <v>506</v>
      </c>
      <c r="J798" t="s">
        <v>2621</v>
      </c>
      <c r="K798" t="s">
        <v>2720</v>
      </c>
      <c r="L798" t="s">
        <v>358</v>
      </c>
      <c r="M798" t="s">
        <v>2923</v>
      </c>
    </row>
    <row r="799" spans="1:13" x14ac:dyDescent="0.3">
      <c r="A799" t="s">
        <v>30620</v>
      </c>
      <c r="B799" t="s">
        <v>2920</v>
      </c>
      <c r="C799" t="s">
        <v>59</v>
      </c>
      <c r="D799" t="s">
        <v>52268</v>
      </c>
      <c r="E799" t="s">
        <v>30632</v>
      </c>
      <c r="F799" t="s">
        <v>30633</v>
      </c>
      <c r="G799" t="s">
        <v>52270</v>
      </c>
      <c r="H799" t="s">
        <v>2620</v>
      </c>
      <c r="I799">
        <v>379</v>
      </c>
      <c r="J799" t="s">
        <v>2621</v>
      </c>
      <c r="K799" t="s">
        <v>937</v>
      </c>
      <c r="L799" t="s">
        <v>358</v>
      </c>
      <c r="M799" t="s">
        <v>2923</v>
      </c>
    </row>
    <row r="800" spans="1:13" x14ac:dyDescent="0.3">
      <c r="A800" t="s">
        <v>30634</v>
      </c>
      <c r="B800" t="s">
        <v>2938</v>
      </c>
      <c r="C800" t="s">
        <v>59</v>
      </c>
      <c r="D800" t="s">
        <v>52293</v>
      </c>
      <c r="E800" t="s">
        <v>30635</v>
      </c>
      <c r="F800" t="s">
        <v>30636</v>
      </c>
      <c r="G800" t="s">
        <v>2684</v>
      </c>
      <c r="H800" t="s">
        <v>2620</v>
      </c>
      <c r="I800">
        <v>360</v>
      </c>
      <c r="J800" t="s">
        <v>2621</v>
      </c>
      <c r="K800" t="s">
        <v>2685</v>
      </c>
      <c r="L800" t="s">
        <v>28524</v>
      </c>
      <c r="M800" t="s">
        <v>2941</v>
      </c>
    </row>
    <row r="801" spans="1:13" x14ac:dyDescent="0.3">
      <c r="A801" t="s">
        <v>30634</v>
      </c>
      <c r="B801" t="s">
        <v>2938</v>
      </c>
      <c r="C801" t="s">
        <v>59</v>
      </c>
      <c r="D801" t="s">
        <v>52294</v>
      </c>
      <c r="E801" t="s">
        <v>30637</v>
      </c>
      <c r="F801" t="s">
        <v>30638</v>
      </c>
      <c r="G801" t="s">
        <v>2689</v>
      </c>
      <c r="H801" t="s">
        <v>2620</v>
      </c>
      <c r="I801">
        <v>361</v>
      </c>
      <c r="J801" t="s">
        <v>2621</v>
      </c>
      <c r="K801" t="s">
        <v>2690</v>
      </c>
      <c r="L801" t="s">
        <v>28524</v>
      </c>
      <c r="M801" t="s">
        <v>2941</v>
      </c>
    </row>
    <row r="802" spans="1:13" x14ac:dyDescent="0.3">
      <c r="A802" t="s">
        <v>30639</v>
      </c>
      <c r="B802" t="s">
        <v>2945</v>
      </c>
      <c r="C802" t="s">
        <v>59</v>
      </c>
      <c r="D802" t="s">
        <v>52295</v>
      </c>
      <c r="E802" t="s">
        <v>30640</v>
      </c>
      <c r="F802" t="s">
        <v>30641</v>
      </c>
      <c r="G802" t="s">
        <v>2719</v>
      </c>
      <c r="H802" t="s">
        <v>2620</v>
      </c>
      <c r="I802">
        <v>443</v>
      </c>
      <c r="J802" t="s">
        <v>2621</v>
      </c>
      <c r="K802" t="s">
        <v>2720</v>
      </c>
      <c r="L802" t="s">
        <v>28522</v>
      </c>
      <c r="M802" t="s">
        <v>2948</v>
      </c>
    </row>
    <row r="803" spans="1:13" x14ac:dyDescent="0.3">
      <c r="A803" t="s">
        <v>30639</v>
      </c>
      <c r="B803" t="s">
        <v>2945</v>
      </c>
      <c r="C803" t="s">
        <v>59</v>
      </c>
      <c r="D803" t="s">
        <v>52286</v>
      </c>
      <c r="E803" t="s">
        <v>30642</v>
      </c>
      <c r="F803" t="s">
        <v>30643</v>
      </c>
      <c r="G803" t="s">
        <v>2619</v>
      </c>
      <c r="H803" t="s">
        <v>2620</v>
      </c>
      <c r="I803">
        <v>369</v>
      </c>
      <c r="J803" t="s">
        <v>2621</v>
      </c>
      <c r="K803" t="s">
        <v>2622</v>
      </c>
      <c r="L803" t="s">
        <v>28522</v>
      </c>
      <c r="M803" t="s">
        <v>2948</v>
      </c>
    </row>
    <row r="804" spans="1:13" x14ac:dyDescent="0.3">
      <c r="A804" t="s">
        <v>30639</v>
      </c>
      <c r="B804" t="s">
        <v>2945</v>
      </c>
      <c r="C804" t="s">
        <v>59</v>
      </c>
      <c r="D804" t="s">
        <v>52297</v>
      </c>
      <c r="E804" t="s">
        <v>30644</v>
      </c>
      <c r="F804" t="s">
        <v>30645</v>
      </c>
      <c r="G804" t="s">
        <v>2729</v>
      </c>
      <c r="H804" t="s">
        <v>2620</v>
      </c>
      <c r="I804">
        <v>513</v>
      </c>
      <c r="J804" t="s">
        <v>2621</v>
      </c>
      <c r="K804" t="s">
        <v>2730</v>
      </c>
      <c r="L804" t="s">
        <v>28522</v>
      </c>
      <c r="M804" t="s">
        <v>2948</v>
      </c>
    </row>
    <row r="805" spans="1:13" x14ac:dyDescent="0.3">
      <c r="A805" t="s">
        <v>30639</v>
      </c>
      <c r="B805" t="s">
        <v>2945</v>
      </c>
      <c r="C805" t="s">
        <v>59</v>
      </c>
      <c r="D805" t="s">
        <v>52296</v>
      </c>
      <c r="E805" t="s">
        <v>30646</v>
      </c>
      <c r="F805" t="s">
        <v>30647</v>
      </c>
      <c r="G805" t="s">
        <v>2724</v>
      </c>
      <c r="H805" t="s">
        <v>2620</v>
      </c>
      <c r="I805">
        <v>551</v>
      </c>
      <c r="J805" t="s">
        <v>2621</v>
      </c>
      <c r="K805" t="s">
        <v>2725</v>
      </c>
      <c r="L805" t="s">
        <v>28522</v>
      </c>
      <c r="M805" t="s">
        <v>2948</v>
      </c>
    </row>
    <row r="806" spans="1:13" x14ac:dyDescent="0.3">
      <c r="A806" t="s">
        <v>30639</v>
      </c>
      <c r="B806" t="s">
        <v>2945</v>
      </c>
      <c r="C806" t="s">
        <v>59</v>
      </c>
      <c r="D806" t="s">
        <v>52294</v>
      </c>
      <c r="E806" t="s">
        <v>30648</v>
      </c>
      <c r="F806" t="s">
        <v>30649</v>
      </c>
      <c r="G806" t="s">
        <v>2689</v>
      </c>
      <c r="H806" t="s">
        <v>2620</v>
      </c>
      <c r="I806">
        <v>364</v>
      </c>
      <c r="J806" t="s">
        <v>2621</v>
      </c>
      <c r="K806" t="s">
        <v>2690</v>
      </c>
      <c r="L806" t="s">
        <v>28522</v>
      </c>
      <c r="M806" t="s">
        <v>2948</v>
      </c>
    </row>
    <row r="807" spans="1:13" x14ac:dyDescent="0.3">
      <c r="A807" t="s">
        <v>30639</v>
      </c>
      <c r="B807" t="s">
        <v>2945</v>
      </c>
      <c r="C807" t="s">
        <v>59</v>
      </c>
      <c r="D807" t="s">
        <v>52282</v>
      </c>
      <c r="E807" t="s">
        <v>30650</v>
      </c>
      <c r="F807" t="s">
        <v>30651</v>
      </c>
      <c r="G807" t="s">
        <v>620</v>
      </c>
      <c r="H807" t="s">
        <v>2620</v>
      </c>
      <c r="I807">
        <v>481</v>
      </c>
      <c r="J807" t="s">
        <v>2621</v>
      </c>
      <c r="K807" t="s">
        <v>621</v>
      </c>
      <c r="L807" t="s">
        <v>28522</v>
      </c>
      <c r="M807" t="s">
        <v>2948</v>
      </c>
    </row>
    <row r="808" spans="1:13" x14ac:dyDescent="0.3">
      <c r="A808" t="s">
        <v>30639</v>
      </c>
      <c r="B808" t="s">
        <v>2945</v>
      </c>
      <c r="C808" t="s">
        <v>59</v>
      </c>
      <c r="D808" t="s">
        <v>52295</v>
      </c>
      <c r="E808" t="s">
        <v>30652</v>
      </c>
      <c r="F808" t="s">
        <v>30653</v>
      </c>
      <c r="G808" t="s">
        <v>2689</v>
      </c>
      <c r="H808" t="s">
        <v>2620</v>
      </c>
      <c r="I808">
        <v>379</v>
      </c>
      <c r="J808" t="s">
        <v>2621</v>
      </c>
      <c r="K808" t="s">
        <v>2690</v>
      </c>
      <c r="L808" t="s">
        <v>28522</v>
      </c>
      <c r="M808" t="s">
        <v>2948</v>
      </c>
    </row>
    <row r="809" spans="1:13" x14ac:dyDescent="0.3">
      <c r="A809" t="s">
        <v>30654</v>
      </c>
      <c r="B809" t="s">
        <v>2962</v>
      </c>
      <c r="C809" t="s">
        <v>59</v>
      </c>
      <c r="D809" t="s">
        <v>52294</v>
      </c>
      <c r="E809" t="s">
        <v>30655</v>
      </c>
      <c r="F809" t="s">
        <v>30656</v>
      </c>
      <c r="G809" t="s">
        <v>2689</v>
      </c>
      <c r="H809" t="s">
        <v>2620</v>
      </c>
      <c r="I809">
        <v>396</v>
      </c>
      <c r="J809" t="s">
        <v>2621</v>
      </c>
      <c r="K809" t="s">
        <v>2690</v>
      </c>
      <c r="L809" t="s">
        <v>2965</v>
      </c>
      <c r="M809" t="s">
        <v>2966</v>
      </c>
    </row>
    <row r="810" spans="1:13" x14ac:dyDescent="0.3">
      <c r="A810" t="s">
        <v>30657</v>
      </c>
      <c r="B810" t="s">
        <v>2968</v>
      </c>
      <c r="C810" t="s">
        <v>59</v>
      </c>
      <c r="D810" t="s">
        <v>52304</v>
      </c>
      <c r="E810" t="s">
        <v>30658</v>
      </c>
      <c r="F810" t="s">
        <v>30659</v>
      </c>
      <c r="G810" t="s">
        <v>2972</v>
      </c>
      <c r="H810" t="s">
        <v>2620</v>
      </c>
      <c r="I810">
        <v>554</v>
      </c>
      <c r="J810" t="s">
        <v>2621</v>
      </c>
      <c r="K810" t="s">
        <v>2973</v>
      </c>
      <c r="L810" t="s">
        <v>2965</v>
      </c>
      <c r="M810" t="s">
        <v>2966</v>
      </c>
    </row>
    <row r="811" spans="1:13" x14ac:dyDescent="0.3">
      <c r="A811" t="s">
        <v>30657</v>
      </c>
      <c r="B811" t="s">
        <v>2968</v>
      </c>
      <c r="C811" t="s">
        <v>59</v>
      </c>
      <c r="D811" t="s">
        <v>52299</v>
      </c>
      <c r="E811" t="s">
        <v>30660</v>
      </c>
      <c r="F811" t="s">
        <v>30661</v>
      </c>
      <c r="G811" t="s">
        <v>2762</v>
      </c>
      <c r="H811" t="s">
        <v>2620</v>
      </c>
      <c r="I811">
        <v>564</v>
      </c>
      <c r="J811" t="s">
        <v>2621</v>
      </c>
      <c r="K811" t="s">
        <v>2763</v>
      </c>
      <c r="L811" t="s">
        <v>2965</v>
      </c>
      <c r="M811" t="s">
        <v>2966</v>
      </c>
    </row>
    <row r="812" spans="1:13" x14ac:dyDescent="0.3">
      <c r="A812" t="s">
        <v>30662</v>
      </c>
      <c r="B812" t="s">
        <v>2977</v>
      </c>
      <c r="C812" t="s">
        <v>59</v>
      </c>
      <c r="D812" t="s">
        <v>52294</v>
      </c>
      <c r="E812" t="s">
        <v>30663</v>
      </c>
      <c r="F812" t="s">
        <v>30664</v>
      </c>
      <c r="G812" t="s">
        <v>2689</v>
      </c>
      <c r="H812" t="s">
        <v>2620</v>
      </c>
      <c r="I812">
        <v>395</v>
      </c>
      <c r="J812" t="s">
        <v>2621</v>
      </c>
      <c r="K812" t="s">
        <v>2690</v>
      </c>
      <c r="L812" t="s">
        <v>2965</v>
      </c>
      <c r="M812" t="s">
        <v>2966</v>
      </c>
    </row>
    <row r="813" spans="1:13" x14ac:dyDescent="0.3">
      <c r="A813" t="s">
        <v>30662</v>
      </c>
      <c r="B813" t="s">
        <v>2977</v>
      </c>
      <c r="C813" t="s">
        <v>59</v>
      </c>
      <c r="D813" t="s">
        <v>52301</v>
      </c>
      <c r="E813" t="s">
        <v>30665</v>
      </c>
      <c r="F813" t="s">
        <v>30666</v>
      </c>
      <c r="G813" t="s">
        <v>2783</v>
      </c>
      <c r="H813" t="s">
        <v>2620</v>
      </c>
      <c r="I813">
        <v>462</v>
      </c>
      <c r="J813" t="s">
        <v>2621</v>
      </c>
      <c r="K813" t="s">
        <v>2784</v>
      </c>
      <c r="L813" t="s">
        <v>2965</v>
      </c>
      <c r="M813" t="s">
        <v>2966</v>
      </c>
    </row>
    <row r="814" spans="1:13" x14ac:dyDescent="0.3">
      <c r="A814" t="s">
        <v>30662</v>
      </c>
      <c r="B814" t="s">
        <v>2977</v>
      </c>
      <c r="C814" t="s">
        <v>59</v>
      </c>
      <c r="D814" t="s">
        <v>52293</v>
      </c>
      <c r="E814" t="s">
        <v>30667</v>
      </c>
      <c r="F814" t="s">
        <v>30668</v>
      </c>
      <c r="G814" t="s">
        <v>2798</v>
      </c>
      <c r="H814" t="s">
        <v>2620</v>
      </c>
      <c r="I814">
        <v>589</v>
      </c>
      <c r="J814" t="s">
        <v>2621</v>
      </c>
      <c r="K814" t="s">
        <v>2799</v>
      </c>
      <c r="L814" t="s">
        <v>2965</v>
      </c>
      <c r="M814" t="s">
        <v>2966</v>
      </c>
    </row>
    <row r="815" spans="1:13" x14ac:dyDescent="0.3">
      <c r="A815" t="s">
        <v>30662</v>
      </c>
      <c r="B815" t="s">
        <v>2977</v>
      </c>
      <c r="C815" t="s">
        <v>59</v>
      </c>
      <c r="D815" t="s">
        <v>52302</v>
      </c>
      <c r="E815" t="s">
        <v>30669</v>
      </c>
      <c r="F815" t="s">
        <v>30670</v>
      </c>
      <c r="G815" t="s">
        <v>28610</v>
      </c>
      <c r="H815" t="s">
        <v>2620</v>
      </c>
      <c r="I815">
        <v>395</v>
      </c>
      <c r="J815" t="s">
        <v>2621</v>
      </c>
      <c r="K815" t="s">
        <v>2986</v>
      </c>
      <c r="L815" t="s">
        <v>2965</v>
      </c>
      <c r="M815" t="s">
        <v>2966</v>
      </c>
    </row>
    <row r="816" spans="1:13" x14ac:dyDescent="0.3">
      <c r="A816" t="s">
        <v>30657</v>
      </c>
      <c r="B816" t="s">
        <v>2968</v>
      </c>
      <c r="C816" t="s">
        <v>59</v>
      </c>
      <c r="D816" t="s">
        <v>2846</v>
      </c>
      <c r="E816" t="s">
        <v>30671</v>
      </c>
      <c r="F816" t="s">
        <v>30672</v>
      </c>
      <c r="G816" t="s">
        <v>28609</v>
      </c>
      <c r="H816" t="s">
        <v>2620</v>
      </c>
      <c r="I816">
        <v>329</v>
      </c>
      <c r="J816" t="s">
        <v>2621</v>
      </c>
      <c r="K816" t="s">
        <v>2989</v>
      </c>
      <c r="L816" t="s">
        <v>2965</v>
      </c>
      <c r="M816" t="s">
        <v>2966</v>
      </c>
    </row>
    <row r="817" spans="1:13" x14ac:dyDescent="0.3">
      <c r="A817" t="s">
        <v>30654</v>
      </c>
      <c r="B817" t="s">
        <v>2962</v>
      </c>
      <c r="C817" t="s">
        <v>59</v>
      </c>
      <c r="D817" t="s">
        <v>52293</v>
      </c>
      <c r="E817" t="s">
        <v>30673</v>
      </c>
      <c r="F817" t="s">
        <v>30674</v>
      </c>
      <c r="G817" t="s">
        <v>2684</v>
      </c>
      <c r="H817" t="s">
        <v>2620</v>
      </c>
      <c r="I817">
        <v>355</v>
      </c>
      <c r="J817" t="s">
        <v>2621</v>
      </c>
      <c r="K817" t="s">
        <v>2685</v>
      </c>
      <c r="L817" t="s">
        <v>2965</v>
      </c>
      <c r="M817" t="s">
        <v>2966</v>
      </c>
    </row>
    <row r="818" spans="1:13" x14ac:dyDescent="0.3">
      <c r="A818" t="s">
        <v>30675</v>
      </c>
      <c r="B818" t="s">
        <v>2993</v>
      </c>
      <c r="C818" t="s">
        <v>59</v>
      </c>
      <c r="D818" t="s">
        <v>2624</v>
      </c>
      <c r="E818" t="s">
        <v>30676</v>
      </c>
      <c r="F818" t="s">
        <v>30677</v>
      </c>
      <c r="G818" t="s">
        <v>2627</v>
      </c>
      <c r="H818" t="s">
        <v>2620</v>
      </c>
      <c r="I818">
        <v>1121</v>
      </c>
      <c r="J818" t="s">
        <v>2621</v>
      </c>
      <c r="K818" t="s">
        <v>2628</v>
      </c>
      <c r="L818" t="s">
        <v>28488</v>
      </c>
      <c r="M818" t="s">
        <v>2996</v>
      </c>
    </row>
    <row r="819" spans="1:13" x14ac:dyDescent="0.3">
      <c r="A819" t="s">
        <v>30675</v>
      </c>
      <c r="B819" t="s">
        <v>2993</v>
      </c>
      <c r="C819" t="s">
        <v>59</v>
      </c>
      <c r="D819" t="s">
        <v>52286</v>
      </c>
      <c r="E819" t="s">
        <v>30678</v>
      </c>
      <c r="F819" t="s">
        <v>30679</v>
      </c>
      <c r="G819" t="s">
        <v>2619</v>
      </c>
      <c r="H819" t="s">
        <v>2620</v>
      </c>
      <c r="I819">
        <v>3020</v>
      </c>
      <c r="J819" t="s">
        <v>2621</v>
      </c>
      <c r="K819" t="s">
        <v>2622</v>
      </c>
      <c r="L819" t="s">
        <v>28488</v>
      </c>
      <c r="M819" t="s">
        <v>2996</v>
      </c>
    </row>
    <row r="820" spans="1:13" x14ac:dyDescent="0.3">
      <c r="A820" t="s">
        <v>30680</v>
      </c>
      <c r="B820" t="s">
        <v>3000</v>
      </c>
      <c r="C820" t="s">
        <v>59</v>
      </c>
      <c r="D820" t="s">
        <v>3001</v>
      </c>
      <c r="E820" t="s">
        <v>30681</v>
      </c>
      <c r="F820" t="s">
        <v>30682</v>
      </c>
      <c r="G820" t="s">
        <v>28611</v>
      </c>
      <c r="H820" t="s">
        <v>2620</v>
      </c>
      <c r="I820">
        <v>556</v>
      </c>
      <c r="J820" t="s">
        <v>2621</v>
      </c>
      <c r="K820" t="s">
        <v>3004</v>
      </c>
      <c r="L820" t="s">
        <v>2965</v>
      </c>
      <c r="M820" t="s">
        <v>2966</v>
      </c>
    </row>
    <row r="821" spans="1:13" x14ac:dyDescent="0.3">
      <c r="A821" t="s">
        <v>30680</v>
      </c>
      <c r="B821" t="s">
        <v>3000</v>
      </c>
      <c r="C821" t="s">
        <v>59</v>
      </c>
      <c r="D821" t="s">
        <v>52299</v>
      </c>
      <c r="E821" t="s">
        <v>30683</v>
      </c>
      <c r="F821" t="s">
        <v>30684</v>
      </c>
      <c r="G821" t="s">
        <v>2762</v>
      </c>
      <c r="H821" t="s">
        <v>2620</v>
      </c>
      <c r="I821">
        <v>2881</v>
      </c>
      <c r="J821" t="s">
        <v>2621</v>
      </c>
      <c r="K821" t="s">
        <v>2763</v>
      </c>
      <c r="L821" t="s">
        <v>2965</v>
      </c>
      <c r="M821" t="s">
        <v>2966</v>
      </c>
    </row>
    <row r="822" spans="1:13" x14ac:dyDescent="0.3">
      <c r="A822" t="s">
        <v>30685</v>
      </c>
      <c r="B822" t="s">
        <v>3008</v>
      </c>
      <c r="C822" t="s">
        <v>59</v>
      </c>
      <c r="D822" t="s">
        <v>52294</v>
      </c>
      <c r="E822" t="s">
        <v>30686</v>
      </c>
      <c r="F822" t="s">
        <v>30687</v>
      </c>
      <c r="G822" t="s">
        <v>2689</v>
      </c>
      <c r="H822" t="s">
        <v>2620</v>
      </c>
      <c r="I822">
        <v>669</v>
      </c>
      <c r="J822" t="s">
        <v>2621</v>
      </c>
      <c r="K822" t="s">
        <v>2690</v>
      </c>
      <c r="L822" t="s">
        <v>2965</v>
      </c>
      <c r="M822" t="s">
        <v>2966</v>
      </c>
    </row>
    <row r="823" spans="1:13" x14ac:dyDescent="0.3">
      <c r="A823" t="s">
        <v>30685</v>
      </c>
      <c r="B823" t="s">
        <v>3008</v>
      </c>
      <c r="C823" t="s">
        <v>59</v>
      </c>
      <c r="D823" t="s">
        <v>3011</v>
      </c>
      <c r="E823" t="s">
        <v>30688</v>
      </c>
      <c r="F823" t="s">
        <v>30689</v>
      </c>
      <c r="G823" t="s">
        <v>2708</v>
      </c>
      <c r="H823" t="s">
        <v>2620</v>
      </c>
      <c r="I823">
        <v>557</v>
      </c>
      <c r="J823" t="s">
        <v>2621</v>
      </c>
      <c r="K823" t="s">
        <v>2709</v>
      </c>
      <c r="L823" t="s">
        <v>2965</v>
      </c>
      <c r="M823" t="s">
        <v>2966</v>
      </c>
    </row>
    <row r="824" spans="1:13" x14ac:dyDescent="0.3">
      <c r="A824" t="s">
        <v>30685</v>
      </c>
      <c r="B824" t="s">
        <v>3008</v>
      </c>
      <c r="C824" t="s">
        <v>59</v>
      </c>
      <c r="D824" t="s">
        <v>52305</v>
      </c>
      <c r="E824" t="s">
        <v>30690</v>
      </c>
      <c r="F824" t="s">
        <v>30691</v>
      </c>
      <c r="G824" t="s">
        <v>3017</v>
      </c>
      <c r="H824" t="s">
        <v>2620</v>
      </c>
      <c r="I824">
        <v>548</v>
      </c>
      <c r="J824" t="s">
        <v>2621</v>
      </c>
      <c r="K824" t="s">
        <v>3018</v>
      </c>
      <c r="L824" t="s">
        <v>2965</v>
      </c>
      <c r="M824" t="s">
        <v>2966</v>
      </c>
    </row>
    <row r="825" spans="1:13" x14ac:dyDescent="0.3">
      <c r="A825" t="s">
        <v>30685</v>
      </c>
      <c r="B825" t="s">
        <v>3008</v>
      </c>
      <c r="C825" t="s">
        <v>59</v>
      </c>
      <c r="D825" t="s">
        <v>3019</v>
      </c>
      <c r="E825" t="s">
        <v>30692</v>
      </c>
      <c r="F825" t="s">
        <v>30693</v>
      </c>
      <c r="G825" t="s">
        <v>2674</v>
      </c>
      <c r="H825" t="s">
        <v>2620</v>
      </c>
      <c r="I825">
        <v>550</v>
      </c>
      <c r="J825" t="s">
        <v>2621</v>
      </c>
      <c r="K825" t="s">
        <v>2675</v>
      </c>
      <c r="L825" t="s">
        <v>2965</v>
      </c>
      <c r="M825" t="s">
        <v>2966</v>
      </c>
    </row>
    <row r="826" spans="1:13" x14ac:dyDescent="0.3">
      <c r="A826" t="s">
        <v>30685</v>
      </c>
      <c r="B826" t="s">
        <v>3008</v>
      </c>
      <c r="C826" t="s">
        <v>59</v>
      </c>
      <c r="D826" t="s">
        <v>52282</v>
      </c>
      <c r="E826" t="s">
        <v>30694</v>
      </c>
      <c r="F826" t="s">
        <v>30695</v>
      </c>
      <c r="G826" t="s">
        <v>620</v>
      </c>
      <c r="H826" t="s">
        <v>2620</v>
      </c>
      <c r="I826">
        <v>446</v>
      </c>
      <c r="J826" t="s">
        <v>2621</v>
      </c>
      <c r="K826" t="s">
        <v>621</v>
      </c>
      <c r="L826" t="s">
        <v>2965</v>
      </c>
      <c r="M826" t="s">
        <v>2966</v>
      </c>
    </row>
    <row r="827" spans="1:13" x14ac:dyDescent="0.3">
      <c r="A827" t="s">
        <v>30696</v>
      </c>
      <c r="B827" t="s">
        <v>3025</v>
      </c>
      <c r="C827" t="s">
        <v>59</v>
      </c>
      <c r="D827" t="s">
        <v>52294</v>
      </c>
      <c r="E827" t="s">
        <v>30697</v>
      </c>
      <c r="F827" t="s">
        <v>30698</v>
      </c>
      <c r="G827" t="s">
        <v>2689</v>
      </c>
      <c r="H827" t="s">
        <v>2620</v>
      </c>
      <c r="I827">
        <v>351</v>
      </c>
      <c r="J827" t="s">
        <v>2621</v>
      </c>
      <c r="K827" t="s">
        <v>2690</v>
      </c>
      <c r="L827" t="s">
        <v>2965</v>
      </c>
      <c r="M827" t="s">
        <v>2966</v>
      </c>
    </row>
    <row r="828" spans="1:13" x14ac:dyDescent="0.3">
      <c r="A828" t="s">
        <v>30699</v>
      </c>
      <c r="B828" t="s">
        <v>3029</v>
      </c>
      <c r="C828" t="s">
        <v>59</v>
      </c>
      <c r="D828" t="s">
        <v>52294</v>
      </c>
      <c r="E828" t="s">
        <v>30700</v>
      </c>
      <c r="F828" t="s">
        <v>30701</v>
      </c>
      <c r="G828" t="s">
        <v>2689</v>
      </c>
      <c r="H828" t="s">
        <v>2620</v>
      </c>
      <c r="I828">
        <v>350</v>
      </c>
      <c r="J828" t="s">
        <v>2621</v>
      </c>
      <c r="K828" t="s">
        <v>2690</v>
      </c>
      <c r="L828" t="s">
        <v>2965</v>
      </c>
      <c r="M828" t="s">
        <v>2966</v>
      </c>
    </row>
    <row r="829" spans="1:13" x14ac:dyDescent="0.3">
      <c r="A829" t="s">
        <v>30696</v>
      </c>
      <c r="B829" t="s">
        <v>3025</v>
      </c>
      <c r="C829" t="s">
        <v>59</v>
      </c>
      <c r="D829" t="s">
        <v>52293</v>
      </c>
      <c r="E829" t="s">
        <v>30702</v>
      </c>
      <c r="F829" t="s">
        <v>30703</v>
      </c>
      <c r="G829" t="s">
        <v>2684</v>
      </c>
      <c r="H829" t="s">
        <v>2620</v>
      </c>
      <c r="I829">
        <v>355</v>
      </c>
      <c r="J829" t="s">
        <v>2621</v>
      </c>
      <c r="K829" t="s">
        <v>2685</v>
      </c>
      <c r="L829" t="s">
        <v>2965</v>
      </c>
      <c r="M829" t="s">
        <v>2966</v>
      </c>
    </row>
    <row r="830" spans="1:13" x14ac:dyDescent="0.3">
      <c r="A830" t="s">
        <v>30696</v>
      </c>
      <c r="B830" t="s">
        <v>3025</v>
      </c>
      <c r="C830" t="s">
        <v>59</v>
      </c>
      <c r="D830" t="s">
        <v>52293</v>
      </c>
      <c r="E830" t="s">
        <v>30704</v>
      </c>
      <c r="F830" t="s">
        <v>30705</v>
      </c>
      <c r="G830" t="s">
        <v>2783</v>
      </c>
      <c r="H830" t="s">
        <v>2620</v>
      </c>
      <c r="I830">
        <v>457</v>
      </c>
      <c r="J830" t="s">
        <v>2621</v>
      </c>
      <c r="K830" t="s">
        <v>2784</v>
      </c>
      <c r="L830" t="s">
        <v>2965</v>
      </c>
      <c r="M830" t="s">
        <v>2966</v>
      </c>
    </row>
    <row r="831" spans="1:13" x14ac:dyDescent="0.3">
      <c r="A831" t="s">
        <v>30699</v>
      </c>
      <c r="B831" t="s">
        <v>3029</v>
      </c>
      <c r="C831" t="s">
        <v>59</v>
      </c>
      <c r="D831" t="s">
        <v>52301</v>
      </c>
      <c r="E831" t="s">
        <v>30706</v>
      </c>
      <c r="F831" t="s">
        <v>30707</v>
      </c>
      <c r="G831" t="s">
        <v>2783</v>
      </c>
      <c r="H831" t="s">
        <v>2620</v>
      </c>
      <c r="I831">
        <v>463</v>
      </c>
      <c r="J831" t="s">
        <v>2621</v>
      </c>
      <c r="K831" t="s">
        <v>2784</v>
      </c>
      <c r="L831" t="s">
        <v>2965</v>
      </c>
      <c r="M831" t="s">
        <v>2966</v>
      </c>
    </row>
    <row r="832" spans="1:13" x14ac:dyDescent="0.3">
      <c r="A832" t="s">
        <v>30696</v>
      </c>
      <c r="B832" t="s">
        <v>3025</v>
      </c>
      <c r="C832" t="s">
        <v>59</v>
      </c>
      <c r="D832" t="s">
        <v>52292</v>
      </c>
      <c r="E832" t="s">
        <v>30708</v>
      </c>
      <c r="F832" t="s">
        <v>30709</v>
      </c>
      <c r="G832" t="s">
        <v>28606</v>
      </c>
      <c r="H832" t="s">
        <v>2620</v>
      </c>
      <c r="I832">
        <v>371</v>
      </c>
      <c r="J832" t="s">
        <v>2621</v>
      </c>
      <c r="K832" t="s">
        <v>3040</v>
      </c>
      <c r="L832" t="s">
        <v>2965</v>
      </c>
      <c r="M832" t="s">
        <v>2966</v>
      </c>
    </row>
    <row r="833" spans="1:13" x14ac:dyDescent="0.3">
      <c r="A833" t="s">
        <v>30699</v>
      </c>
      <c r="B833" t="s">
        <v>3029</v>
      </c>
      <c r="C833" t="s">
        <v>59</v>
      </c>
      <c r="D833" t="s">
        <v>52291</v>
      </c>
      <c r="E833" t="s">
        <v>30710</v>
      </c>
      <c r="F833" t="s">
        <v>30711</v>
      </c>
      <c r="G833" t="s">
        <v>2806</v>
      </c>
      <c r="H833" t="s">
        <v>2620</v>
      </c>
      <c r="I833">
        <v>563</v>
      </c>
      <c r="J833" t="s">
        <v>2621</v>
      </c>
      <c r="K833" t="s">
        <v>2807</v>
      </c>
      <c r="L833" t="s">
        <v>2965</v>
      </c>
      <c r="M833" t="s">
        <v>2966</v>
      </c>
    </row>
    <row r="834" spans="1:13" x14ac:dyDescent="0.3">
      <c r="A834" t="s">
        <v>30696</v>
      </c>
      <c r="B834" t="s">
        <v>3025</v>
      </c>
      <c r="C834" t="s">
        <v>59</v>
      </c>
      <c r="D834" t="s">
        <v>52291</v>
      </c>
      <c r="E834" t="s">
        <v>30712</v>
      </c>
      <c r="F834" t="s">
        <v>30713</v>
      </c>
      <c r="G834" t="s">
        <v>2674</v>
      </c>
      <c r="H834" t="s">
        <v>2620</v>
      </c>
      <c r="I834">
        <v>490</v>
      </c>
      <c r="J834" t="s">
        <v>2621</v>
      </c>
      <c r="K834" t="s">
        <v>2675</v>
      </c>
      <c r="L834" t="s">
        <v>2965</v>
      </c>
      <c r="M834" t="s">
        <v>2966</v>
      </c>
    </row>
    <row r="835" spans="1:13" x14ac:dyDescent="0.3">
      <c r="A835" t="s">
        <v>30699</v>
      </c>
      <c r="B835" t="s">
        <v>3029</v>
      </c>
      <c r="C835" t="s">
        <v>59</v>
      </c>
      <c r="D835" t="s">
        <v>52282</v>
      </c>
      <c r="E835" t="s">
        <v>30714</v>
      </c>
      <c r="F835" t="s">
        <v>30715</v>
      </c>
      <c r="G835" t="s">
        <v>620</v>
      </c>
      <c r="H835" t="s">
        <v>2620</v>
      </c>
      <c r="I835">
        <v>428</v>
      </c>
      <c r="J835" t="s">
        <v>2621</v>
      </c>
      <c r="K835" t="s">
        <v>621</v>
      </c>
      <c r="L835" t="s">
        <v>2965</v>
      </c>
      <c r="M835" t="s">
        <v>2966</v>
      </c>
    </row>
    <row r="836" spans="1:13" x14ac:dyDescent="0.3">
      <c r="A836" t="s">
        <v>30696</v>
      </c>
      <c r="B836" t="s">
        <v>3025</v>
      </c>
      <c r="C836" t="s">
        <v>59</v>
      </c>
      <c r="D836" t="s">
        <v>52282</v>
      </c>
      <c r="E836" t="s">
        <v>30716</v>
      </c>
      <c r="F836" t="s">
        <v>30717</v>
      </c>
      <c r="G836" t="s">
        <v>620</v>
      </c>
      <c r="H836" t="s">
        <v>2620</v>
      </c>
      <c r="I836">
        <v>481</v>
      </c>
      <c r="J836" t="s">
        <v>2621</v>
      </c>
      <c r="K836" t="s">
        <v>621</v>
      </c>
      <c r="L836" t="s">
        <v>2965</v>
      </c>
      <c r="M836" t="s">
        <v>2966</v>
      </c>
    </row>
    <row r="837" spans="1:13" x14ac:dyDescent="0.3">
      <c r="A837" t="s">
        <v>30696</v>
      </c>
      <c r="B837" t="s">
        <v>3025</v>
      </c>
      <c r="C837" t="s">
        <v>59</v>
      </c>
      <c r="D837" t="s">
        <v>52294</v>
      </c>
      <c r="E837" t="s">
        <v>30718</v>
      </c>
      <c r="F837" t="s">
        <v>30719</v>
      </c>
      <c r="G837" t="s">
        <v>2689</v>
      </c>
      <c r="H837" t="s">
        <v>2620</v>
      </c>
      <c r="I837">
        <v>391</v>
      </c>
      <c r="J837" t="s">
        <v>2621</v>
      </c>
      <c r="K837" t="s">
        <v>2690</v>
      </c>
      <c r="L837" t="s">
        <v>2965</v>
      </c>
      <c r="M837" t="s">
        <v>2966</v>
      </c>
    </row>
    <row r="838" spans="1:13" x14ac:dyDescent="0.3">
      <c r="A838" t="s">
        <v>30696</v>
      </c>
      <c r="B838" t="s">
        <v>3025</v>
      </c>
      <c r="C838" t="s">
        <v>59</v>
      </c>
      <c r="D838" t="s">
        <v>52301</v>
      </c>
      <c r="E838" t="s">
        <v>30720</v>
      </c>
      <c r="F838" t="s">
        <v>30721</v>
      </c>
      <c r="G838" t="s">
        <v>2783</v>
      </c>
      <c r="H838" t="s">
        <v>2620</v>
      </c>
      <c r="I838">
        <v>418</v>
      </c>
      <c r="J838" t="s">
        <v>2621</v>
      </c>
      <c r="K838" t="s">
        <v>2784</v>
      </c>
      <c r="L838" t="s">
        <v>2965</v>
      </c>
      <c r="M838" t="s">
        <v>2966</v>
      </c>
    </row>
    <row r="839" spans="1:13" x14ac:dyDescent="0.3">
      <c r="A839" t="s">
        <v>30699</v>
      </c>
      <c r="B839" t="s">
        <v>3029</v>
      </c>
      <c r="C839" t="s">
        <v>59</v>
      </c>
      <c r="D839" t="s">
        <v>52294</v>
      </c>
      <c r="E839" t="s">
        <v>30722</v>
      </c>
      <c r="F839" t="s">
        <v>30723</v>
      </c>
      <c r="G839" t="s">
        <v>2689</v>
      </c>
      <c r="H839" t="s">
        <v>2620</v>
      </c>
      <c r="I839">
        <v>378</v>
      </c>
      <c r="J839" t="s">
        <v>2621</v>
      </c>
      <c r="K839" t="s">
        <v>2690</v>
      </c>
      <c r="L839" t="s">
        <v>2965</v>
      </c>
      <c r="M839" t="s">
        <v>2966</v>
      </c>
    </row>
    <row r="840" spans="1:13" x14ac:dyDescent="0.3">
      <c r="A840" t="s">
        <v>30699</v>
      </c>
      <c r="B840" t="s">
        <v>3029</v>
      </c>
      <c r="C840" t="s">
        <v>59</v>
      </c>
      <c r="D840" t="s">
        <v>52291</v>
      </c>
      <c r="E840" t="s">
        <v>30724</v>
      </c>
      <c r="F840" t="s">
        <v>30725</v>
      </c>
      <c r="G840" t="s">
        <v>2674</v>
      </c>
      <c r="H840" t="s">
        <v>2620</v>
      </c>
      <c r="I840">
        <v>603</v>
      </c>
      <c r="J840" t="s">
        <v>2621</v>
      </c>
      <c r="K840" t="s">
        <v>2675</v>
      </c>
      <c r="L840" t="s">
        <v>2965</v>
      </c>
      <c r="M840" t="s">
        <v>2966</v>
      </c>
    </row>
    <row r="841" spans="1:13" x14ac:dyDescent="0.3">
      <c r="A841" t="s">
        <v>30699</v>
      </c>
      <c r="B841" t="s">
        <v>3029</v>
      </c>
      <c r="C841" t="s">
        <v>59</v>
      </c>
      <c r="D841" t="s">
        <v>52302</v>
      </c>
      <c r="E841" t="s">
        <v>30726</v>
      </c>
      <c r="F841" t="s">
        <v>30727</v>
      </c>
      <c r="G841" t="s">
        <v>28610</v>
      </c>
      <c r="H841" t="s">
        <v>2620</v>
      </c>
      <c r="I841">
        <v>425</v>
      </c>
      <c r="J841" t="s">
        <v>2621</v>
      </c>
      <c r="K841" t="s">
        <v>2986</v>
      </c>
      <c r="L841" t="s">
        <v>2965</v>
      </c>
      <c r="M841" t="s">
        <v>2966</v>
      </c>
    </row>
    <row r="842" spans="1:13" x14ac:dyDescent="0.3">
      <c r="A842" t="s">
        <v>30696</v>
      </c>
      <c r="B842" t="s">
        <v>3025</v>
      </c>
      <c r="C842" t="s">
        <v>59</v>
      </c>
      <c r="D842" t="s">
        <v>52291</v>
      </c>
      <c r="E842" t="s">
        <v>30728</v>
      </c>
      <c r="F842" t="s">
        <v>30729</v>
      </c>
      <c r="G842" t="s">
        <v>2806</v>
      </c>
      <c r="H842" t="s">
        <v>2620</v>
      </c>
      <c r="I842">
        <v>590</v>
      </c>
      <c r="J842" t="s">
        <v>2621</v>
      </c>
      <c r="K842" t="s">
        <v>2807</v>
      </c>
      <c r="L842" t="s">
        <v>2965</v>
      </c>
      <c r="M842" t="s">
        <v>2966</v>
      </c>
    </row>
    <row r="843" spans="1:13" x14ac:dyDescent="0.3">
      <c r="A843" t="s">
        <v>30699</v>
      </c>
      <c r="B843" t="s">
        <v>3029</v>
      </c>
      <c r="C843" t="s">
        <v>59</v>
      </c>
      <c r="D843" t="s">
        <v>52293</v>
      </c>
      <c r="E843" t="s">
        <v>30730</v>
      </c>
      <c r="F843" t="s">
        <v>30731</v>
      </c>
      <c r="G843" t="s">
        <v>2684</v>
      </c>
      <c r="H843" t="s">
        <v>2620</v>
      </c>
      <c r="I843">
        <v>366</v>
      </c>
      <c r="J843" t="s">
        <v>2621</v>
      </c>
      <c r="K843" t="s">
        <v>2685</v>
      </c>
      <c r="L843" t="s">
        <v>2965</v>
      </c>
      <c r="M843" t="s">
        <v>2966</v>
      </c>
    </row>
    <row r="844" spans="1:13" x14ac:dyDescent="0.3">
      <c r="A844" t="s">
        <v>30732</v>
      </c>
      <c r="B844" t="s">
        <v>3064</v>
      </c>
      <c r="C844" t="s">
        <v>59</v>
      </c>
      <c r="D844" t="s">
        <v>52295</v>
      </c>
      <c r="E844" t="s">
        <v>30733</v>
      </c>
      <c r="F844" t="s">
        <v>30734</v>
      </c>
      <c r="G844" t="s">
        <v>2719</v>
      </c>
      <c r="H844" t="s">
        <v>2620</v>
      </c>
      <c r="I844">
        <v>506</v>
      </c>
      <c r="J844" t="s">
        <v>2621</v>
      </c>
      <c r="K844" t="s">
        <v>2720</v>
      </c>
      <c r="L844" t="s">
        <v>901</v>
      </c>
      <c r="M844" t="s">
        <v>3067</v>
      </c>
    </row>
    <row r="845" spans="1:13" x14ac:dyDescent="0.3">
      <c r="A845" t="s">
        <v>30732</v>
      </c>
      <c r="B845" t="s">
        <v>3064</v>
      </c>
      <c r="C845" t="s">
        <v>59</v>
      </c>
      <c r="D845" t="s">
        <v>52296</v>
      </c>
      <c r="E845" t="s">
        <v>30735</v>
      </c>
      <c r="F845" t="s">
        <v>30736</v>
      </c>
      <c r="G845" t="s">
        <v>2860</v>
      </c>
      <c r="H845" t="s">
        <v>2620</v>
      </c>
      <c r="I845">
        <v>490</v>
      </c>
      <c r="J845" t="s">
        <v>2621</v>
      </c>
      <c r="K845" t="s">
        <v>2861</v>
      </c>
      <c r="L845" t="s">
        <v>901</v>
      </c>
      <c r="M845" t="s">
        <v>3067</v>
      </c>
    </row>
    <row r="846" spans="1:13" x14ac:dyDescent="0.3">
      <c r="A846" t="s">
        <v>30732</v>
      </c>
      <c r="B846" t="s">
        <v>3064</v>
      </c>
      <c r="C846" t="s">
        <v>59</v>
      </c>
      <c r="D846" t="s">
        <v>52286</v>
      </c>
      <c r="E846" t="s">
        <v>30737</v>
      </c>
      <c r="F846" t="s">
        <v>30738</v>
      </c>
      <c r="G846" t="s">
        <v>2619</v>
      </c>
      <c r="H846" t="s">
        <v>2620</v>
      </c>
      <c r="I846">
        <v>339</v>
      </c>
      <c r="J846" t="s">
        <v>2621</v>
      </c>
      <c r="K846" t="s">
        <v>2622</v>
      </c>
      <c r="L846" t="s">
        <v>901</v>
      </c>
      <c r="M846" t="s">
        <v>3067</v>
      </c>
    </row>
    <row r="847" spans="1:13" x14ac:dyDescent="0.3">
      <c r="A847" t="s">
        <v>30739</v>
      </c>
      <c r="B847" t="s">
        <v>3073</v>
      </c>
      <c r="C847" t="s">
        <v>59</v>
      </c>
      <c r="D847" t="s">
        <v>52287</v>
      </c>
      <c r="E847" t="s">
        <v>30740</v>
      </c>
      <c r="F847" t="s">
        <v>30741</v>
      </c>
      <c r="G847" t="s">
        <v>2634</v>
      </c>
      <c r="H847" t="s">
        <v>2620</v>
      </c>
      <c r="I847">
        <v>473</v>
      </c>
      <c r="J847" t="s">
        <v>2621</v>
      </c>
      <c r="K847" t="s">
        <v>2635</v>
      </c>
      <c r="L847" t="s">
        <v>3076</v>
      </c>
      <c r="M847" t="s">
        <v>3077</v>
      </c>
    </row>
    <row r="848" spans="1:13" x14ac:dyDescent="0.3">
      <c r="A848" t="s">
        <v>30739</v>
      </c>
      <c r="B848" t="s">
        <v>3073</v>
      </c>
      <c r="C848" t="s">
        <v>59</v>
      </c>
      <c r="D848" t="s">
        <v>2624</v>
      </c>
      <c r="E848" t="s">
        <v>30742</v>
      </c>
      <c r="F848" t="s">
        <v>30743</v>
      </c>
      <c r="G848" t="s">
        <v>2627</v>
      </c>
      <c r="H848" t="s">
        <v>2620</v>
      </c>
      <c r="I848">
        <v>647</v>
      </c>
      <c r="J848" t="s">
        <v>2621</v>
      </c>
      <c r="K848" t="s">
        <v>2628</v>
      </c>
      <c r="L848" t="s">
        <v>3076</v>
      </c>
      <c r="M848" t="s">
        <v>3077</v>
      </c>
    </row>
    <row r="849" spans="1:13" x14ac:dyDescent="0.3">
      <c r="A849" t="s">
        <v>30739</v>
      </c>
      <c r="B849" t="s">
        <v>3073</v>
      </c>
      <c r="C849" t="s">
        <v>59</v>
      </c>
      <c r="D849" t="s">
        <v>52286</v>
      </c>
      <c r="E849" t="s">
        <v>30744</v>
      </c>
      <c r="F849" t="s">
        <v>30745</v>
      </c>
      <c r="G849" t="s">
        <v>2619</v>
      </c>
      <c r="H849" t="s">
        <v>2620</v>
      </c>
      <c r="I849">
        <v>371</v>
      </c>
      <c r="J849" t="s">
        <v>2621</v>
      </c>
      <c r="K849" t="s">
        <v>2622</v>
      </c>
      <c r="L849" t="s">
        <v>3076</v>
      </c>
      <c r="M849" t="s">
        <v>3077</v>
      </c>
    </row>
    <row r="850" spans="1:13" x14ac:dyDescent="0.3">
      <c r="A850" t="s">
        <v>30746</v>
      </c>
      <c r="B850" t="s">
        <v>3083</v>
      </c>
      <c r="C850" t="s">
        <v>59</v>
      </c>
      <c r="D850" t="s">
        <v>2749</v>
      </c>
      <c r="E850" t="s">
        <v>30747</v>
      </c>
      <c r="F850" t="s">
        <v>30748</v>
      </c>
      <c r="G850" t="s">
        <v>28607</v>
      </c>
      <c r="H850" t="s">
        <v>2620</v>
      </c>
      <c r="I850">
        <v>342</v>
      </c>
      <c r="J850" t="s">
        <v>2621</v>
      </c>
      <c r="K850" t="s">
        <v>3086</v>
      </c>
      <c r="L850" t="s">
        <v>901</v>
      </c>
      <c r="M850" t="s">
        <v>3067</v>
      </c>
    </row>
    <row r="851" spans="1:13" x14ac:dyDescent="0.3">
      <c r="A851" t="s">
        <v>30746</v>
      </c>
      <c r="B851" t="s">
        <v>3083</v>
      </c>
      <c r="C851" t="s">
        <v>59</v>
      </c>
      <c r="D851" t="s">
        <v>52298</v>
      </c>
      <c r="E851" t="s">
        <v>30749</v>
      </c>
      <c r="F851" t="s">
        <v>30750</v>
      </c>
      <c r="G851" t="s">
        <v>2674</v>
      </c>
      <c r="H851" t="s">
        <v>2620</v>
      </c>
      <c r="I851">
        <v>637</v>
      </c>
      <c r="J851" t="s">
        <v>2621</v>
      </c>
      <c r="K851" t="s">
        <v>2675</v>
      </c>
      <c r="L851" t="s">
        <v>901</v>
      </c>
      <c r="M851" t="s">
        <v>3067</v>
      </c>
    </row>
    <row r="852" spans="1:13" x14ac:dyDescent="0.3">
      <c r="A852" t="s">
        <v>30746</v>
      </c>
      <c r="B852" t="s">
        <v>3083</v>
      </c>
      <c r="C852" t="s">
        <v>59</v>
      </c>
      <c r="D852" t="s">
        <v>52299</v>
      </c>
      <c r="E852" t="s">
        <v>30751</v>
      </c>
      <c r="F852" t="s">
        <v>30752</v>
      </c>
      <c r="G852" t="s">
        <v>2762</v>
      </c>
      <c r="H852" t="s">
        <v>2620</v>
      </c>
      <c r="I852">
        <v>625</v>
      </c>
      <c r="J852" t="s">
        <v>2621</v>
      </c>
      <c r="K852" t="s">
        <v>2763</v>
      </c>
      <c r="L852" t="s">
        <v>901</v>
      </c>
      <c r="M852" t="s">
        <v>3067</v>
      </c>
    </row>
    <row r="853" spans="1:13" x14ac:dyDescent="0.3">
      <c r="A853" t="s">
        <v>30753</v>
      </c>
      <c r="B853" t="s">
        <v>3092</v>
      </c>
      <c r="C853" t="s">
        <v>59</v>
      </c>
      <c r="D853" t="s">
        <v>52286</v>
      </c>
      <c r="E853" t="s">
        <v>30754</v>
      </c>
      <c r="F853" t="s">
        <v>30755</v>
      </c>
      <c r="G853" t="s">
        <v>2619</v>
      </c>
      <c r="H853" t="s">
        <v>2620</v>
      </c>
      <c r="I853">
        <v>384</v>
      </c>
      <c r="J853" t="s">
        <v>2621</v>
      </c>
      <c r="K853" t="s">
        <v>2622</v>
      </c>
      <c r="L853" t="s">
        <v>3076</v>
      </c>
      <c r="M853" t="s">
        <v>3095</v>
      </c>
    </row>
    <row r="854" spans="1:13" x14ac:dyDescent="0.3">
      <c r="A854" t="s">
        <v>30753</v>
      </c>
      <c r="B854" t="s">
        <v>3092</v>
      </c>
      <c r="C854" t="s">
        <v>59</v>
      </c>
      <c r="D854" t="s">
        <v>2624</v>
      </c>
      <c r="E854" t="s">
        <v>30756</v>
      </c>
      <c r="F854" t="s">
        <v>30757</v>
      </c>
      <c r="G854" t="s">
        <v>2627</v>
      </c>
      <c r="H854" t="s">
        <v>2620</v>
      </c>
      <c r="I854">
        <v>1022</v>
      </c>
      <c r="J854" t="s">
        <v>2621</v>
      </c>
      <c r="K854" t="s">
        <v>2628</v>
      </c>
      <c r="L854" t="s">
        <v>3076</v>
      </c>
      <c r="M854" t="s">
        <v>3095</v>
      </c>
    </row>
    <row r="855" spans="1:13" x14ac:dyDescent="0.3">
      <c r="A855" t="s">
        <v>30753</v>
      </c>
      <c r="B855" t="s">
        <v>3092</v>
      </c>
      <c r="C855" t="s">
        <v>59</v>
      </c>
      <c r="D855" t="s">
        <v>52287</v>
      </c>
      <c r="E855" t="s">
        <v>30758</v>
      </c>
      <c r="F855" t="s">
        <v>30759</v>
      </c>
      <c r="G855" t="s">
        <v>2634</v>
      </c>
      <c r="H855" t="s">
        <v>2620</v>
      </c>
      <c r="I855">
        <v>443</v>
      </c>
      <c r="J855" t="s">
        <v>2621</v>
      </c>
      <c r="K855" t="s">
        <v>2635</v>
      </c>
      <c r="L855" t="s">
        <v>3076</v>
      </c>
      <c r="M855" t="s">
        <v>3095</v>
      </c>
    </row>
    <row r="856" spans="1:13" x14ac:dyDescent="0.3">
      <c r="A856" t="s">
        <v>30760</v>
      </c>
      <c r="B856" t="s">
        <v>3101</v>
      </c>
      <c r="C856" t="s">
        <v>59</v>
      </c>
      <c r="D856" t="s">
        <v>2731</v>
      </c>
      <c r="E856" t="s">
        <v>30761</v>
      </c>
      <c r="F856" t="s">
        <v>30762</v>
      </c>
      <c r="G856" t="s">
        <v>2634</v>
      </c>
      <c r="H856" t="s">
        <v>2620</v>
      </c>
      <c r="I856">
        <v>445</v>
      </c>
      <c r="J856" t="s">
        <v>2621</v>
      </c>
      <c r="K856" t="s">
        <v>2635</v>
      </c>
      <c r="L856" t="s">
        <v>3104</v>
      </c>
      <c r="M856" t="s">
        <v>3105</v>
      </c>
    </row>
    <row r="857" spans="1:13" x14ac:dyDescent="0.3">
      <c r="A857" t="s">
        <v>30760</v>
      </c>
      <c r="B857" t="s">
        <v>3101</v>
      </c>
      <c r="C857" t="s">
        <v>59</v>
      </c>
      <c r="D857" t="s">
        <v>2741</v>
      </c>
      <c r="E857" t="s">
        <v>30763</v>
      </c>
      <c r="F857" t="s">
        <v>30764</v>
      </c>
      <c r="G857" t="s">
        <v>2744</v>
      </c>
      <c r="H857" t="s">
        <v>2620</v>
      </c>
      <c r="I857">
        <v>434</v>
      </c>
      <c r="J857" t="s">
        <v>2621</v>
      </c>
      <c r="K857" t="s">
        <v>2745</v>
      </c>
      <c r="L857" t="s">
        <v>3104</v>
      </c>
      <c r="M857" t="s">
        <v>3105</v>
      </c>
    </row>
    <row r="858" spans="1:13" x14ac:dyDescent="0.3">
      <c r="A858" t="s">
        <v>30760</v>
      </c>
      <c r="B858" t="s">
        <v>3101</v>
      </c>
      <c r="C858" t="s">
        <v>59</v>
      </c>
      <c r="D858" t="s">
        <v>52298</v>
      </c>
      <c r="E858" t="s">
        <v>30765</v>
      </c>
      <c r="F858" t="s">
        <v>30766</v>
      </c>
      <c r="G858" t="s">
        <v>2674</v>
      </c>
      <c r="H858" t="s">
        <v>2620</v>
      </c>
      <c r="I858">
        <v>501</v>
      </c>
      <c r="J858" t="s">
        <v>2621</v>
      </c>
      <c r="K858" t="s">
        <v>2675</v>
      </c>
      <c r="L858" t="s">
        <v>3104</v>
      </c>
      <c r="M858" t="s">
        <v>3105</v>
      </c>
    </row>
    <row r="859" spans="1:13" x14ac:dyDescent="0.3">
      <c r="A859" t="s">
        <v>30760</v>
      </c>
      <c r="B859" t="s">
        <v>3101</v>
      </c>
      <c r="C859" t="s">
        <v>59</v>
      </c>
      <c r="D859" t="s">
        <v>2736</v>
      </c>
      <c r="E859" t="s">
        <v>30767</v>
      </c>
      <c r="F859" t="s">
        <v>30768</v>
      </c>
      <c r="G859" t="s">
        <v>2739</v>
      </c>
      <c r="H859" t="s">
        <v>2620</v>
      </c>
      <c r="I859">
        <v>374</v>
      </c>
      <c r="J859" t="s">
        <v>2621</v>
      </c>
      <c r="K859" t="s">
        <v>2740</v>
      </c>
      <c r="L859" t="s">
        <v>3104</v>
      </c>
      <c r="M859" t="s">
        <v>3105</v>
      </c>
    </row>
    <row r="860" spans="1:13" x14ac:dyDescent="0.3">
      <c r="A860" t="s">
        <v>30769</v>
      </c>
      <c r="B860" t="s">
        <v>3113</v>
      </c>
      <c r="C860" t="s">
        <v>59</v>
      </c>
      <c r="D860" t="s">
        <v>1231</v>
      </c>
      <c r="E860" t="s">
        <v>30770</v>
      </c>
      <c r="F860" t="s">
        <v>30771</v>
      </c>
      <c r="G860" t="s">
        <v>52273</v>
      </c>
      <c r="H860" t="s">
        <v>2620</v>
      </c>
      <c r="I860">
        <v>359</v>
      </c>
      <c r="J860" t="s">
        <v>2621</v>
      </c>
      <c r="K860" t="s">
        <v>1235</v>
      </c>
      <c r="L860" t="s">
        <v>3104</v>
      </c>
      <c r="M860" t="s">
        <v>3105</v>
      </c>
    </row>
    <row r="861" spans="1:13" x14ac:dyDescent="0.3">
      <c r="A861" t="s">
        <v>30769</v>
      </c>
      <c r="B861" t="s">
        <v>3113</v>
      </c>
      <c r="C861" t="s">
        <v>59</v>
      </c>
      <c r="D861" t="s">
        <v>52268</v>
      </c>
      <c r="E861" t="s">
        <v>30772</v>
      </c>
      <c r="F861" t="s">
        <v>30773</v>
      </c>
      <c r="G861" t="s">
        <v>52270</v>
      </c>
      <c r="H861" t="s">
        <v>2620</v>
      </c>
      <c r="I861">
        <v>392</v>
      </c>
      <c r="J861" t="s">
        <v>2621</v>
      </c>
      <c r="K861" t="s">
        <v>937</v>
      </c>
      <c r="L861" t="s">
        <v>3104</v>
      </c>
      <c r="M861" t="s">
        <v>3105</v>
      </c>
    </row>
    <row r="862" spans="1:13" x14ac:dyDescent="0.3">
      <c r="A862" t="s">
        <v>30760</v>
      </c>
      <c r="B862" t="s">
        <v>3101</v>
      </c>
      <c r="C862" t="s">
        <v>59</v>
      </c>
      <c r="D862" t="s">
        <v>52306</v>
      </c>
      <c r="E862" t="s">
        <v>30774</v>
      </c>
      <c r="F862" t="s">
        <v>30775</v>
      </c>
      <c r="G862" t="s">
        <v>3121</v>
      </c>
      <c r="H862" t="s">
        <v>2620</v>
      </c>
      <c r="I862">
        <v>465</v>
      </c>
      <c r="J862" t="s">
        <v>2621</v>
      </c>
      <c r="K862" t="s">
        <v>3122</v>
      </c>
      <c r="L862" t="s">
        <v>3104</v>
      </c>
      <c r="M862" t="s">
        <v>3105</v>
      </c>
    </row>
    <row r="863" spans="1:13" x14ac:dyDescent="0.3">
      <c r="A863" t="s">
        <v>30769</v>
      </c>
      <c r="B863" t="s">
        <v>3113</v>
      </c>
      <c r="C863" t="s">
        <v>59</v>
      </c>
      <c r="D863" t="s">
        <v>52287</v>
      </c>
      <c r="E863" t="s">
        <v>30776</v>
      </c>
      <c r="F863" t="s">
        <v>30777</v>
      </c>
      <c r="G863" t="s">
        <v>2634</v>
      </c>
      <c r="H863" t="s">
        <v>2620</v>
      </c>
      <c r="I863">
        <v>432</v>
      </c>
      <c r="J863" t="s">
        <v>2621</v>
      </c>
      <c r="K863" t="s">
        <v>2635</v>
      </c>
      <c r="L863" t="s">
        <v>3104</v>
      </c>
      <c r="M863" t="s">
        <v>3105</v>
      </c>
    </row>
    <row r="864" spans="1:13" x14ac:dyDescent="0.3">
      <c r="A864" t="s">
        <v>30778</v>
      </c>
      <c r="B864" t="s">
        <v>3126</v>
      </c>
      <c r="C864" t="s">
        <v>59</v>
      </c>
      <c r="D864" t="s">
        <v>2903</v>
      </c>
      <c r="E864" t="s">
        <v>30779</v>
      </c>
      <c r="F864" t="s">
        <v>30780</v>
      </c>
      <c r="G864" t="s">
        <v>2891</v>
      </c>
      <c r="H864" t="s">
        <v>2620</v>
      </c>
      <c r="I864">
        <v>686</v>
      </c>
      <c r="J864" t="s">
        <v>2621</v>
      </c>
      <c r="K864" t="s">
        <v>2892</v>
      </c>
      <c r="L864" t="s">
        <v>103</v>
      </c>
      <c r="M864" t="s">
        <v>3105</v>
      </c>
    </row>
    <row r="865" spans="1:13" x14ac:dyDescent="0.3">
      <c r="A865" t="s">
        <v>30769</v>
      </c>
      <c r="B865" t="s">
        <v>3113</v>
      </c>
      <c r="C865" t="s">
        <v>59</v>
      </c>
      <c r="D865" t="s">
        <v>2624</v>
      </c>
      <c r="E865" t="s">
        <v>30781</v>
      </c>
      <c r="F865" t="s">
        <v>30782</v>
      </c>
      <c r="G865" t="s">
        <v>2627</v>
      </c>
      <c r="H865" t="s">
        <v>2620</v>
      </c>
      <c r="I865">
        <v>575</v>
      </c>
      <c r="J865" t="s">
        <v>2621</v>
      </c>
      <c r="K865" t="s">
        <v>2628</v>
      </c>
      <c r="L865" t="s">
        <v>3104</v>
      </c>
      <c r="M865" t="s">
        <v>3105</v>
      </c>
    </row>
    <row r="866" spans="1:13" x14ac:dyDescent="0.3">
      <c r="A866" t="s">
        <v>30769</v>
      </c>
      <c r="B866" t="s">
        <v>3113</v>
      </c>
      <c r="C866" t="s">
        <v>59</v>
      </c>
      <c r="D866" t="s">
        <v>52286</v>
      </c>
      <c r="E866" t="s">
        <v>30783</v>
      </c>
      <c r="F866" t="s">
        <v>30784</v>
      </c>
      <c r="G866" t="s">
        <v>2619</v>
      </c>
      <c r="H866" t="s">
        <v>2620</v>
      </c>
      <c r="I866">
        <v>352</v>
      </c>
      <c r="J866" t="s">
        <v>2621</v>
      </c>
      <c r="K866" t="s">
        <v>2622</v>
      </c>
      <c r="L866" t="s">
        <v>3104</v>
      </c>
      <c r="M866" t="s">
        <v>3105</v>
      </c>
    </row>
    <row r="867" spans="1:13" x14ac:dyDescent="0.3">
      <c r="A867" t="s">
        <v>30778</v>
      </c>
      <c r="B867" t="s">
        <v>3126</v>
      </c>
      <c r="C867" t="s">
        <v>59</v>
      </c>
      <c r="D867" t="s">
        <v>52296</v>
      </c>
      <c r="E867" t="s">
        <v>30785</v>
      </c>
      <c r="F867" t="s">
        <v>30786</v>
      </c>
      <c r="G867" t="s">
        <v>2835</v>
      </c>
      <c r="H867" t="s">
        <v>2620</v>
      </c>
      <c r="I867">
        <v>3977</v>
      </c>
      <c r="J867" t="s">
        <v>2621</v>
      </c>
      <c r="K867" t="s">
        <v>2836</v>
      </c>
      <c r="L867" t="s">
        <v>103</v>
      </c>
      <c r="M867" t="s">
        <v>3105</v>
      </c>
    </row>
    <row r="868" spans="1:13" x14ac:dyDescent="0.3">
      <c r="A868" t="s">
        <v>30760</v>
      </c>
      <c r="B868" t="s">
        <v>3101</v>
      </c>
      <c r="C868" t="s">
        <v>59</v>
      </c>
      <c r="D868" t="s">
        <v>52299</v>
      </c>
      <c r="E868" t="s">
        <v>30787</v>
      </c>
      <c r="F868" t="s">
        <v>30788</v>
      </c>
      <c r="G868" t="s">
        <v>2762</v>
      </c>
      <c r="H868" t="s">
        <v>2620</v>
      </c>
      <c r="I868">
        <v>552</v>
      </c>
      <c r="J868" t="s">
        <v>2621</v>
      </c>
      <c r="K868" t="s">
        <v>2763</v>
      </c>
      <c r="L868" t="s">
        <v>3104</v>
      </c>
      <c r="M868" t="s">
        <v>3105</v>
      </c>
    </row>
    <row r="869" spans="1:13" x14ac:dyDescent="0.3">
      <c r="A869" t="s">
        <v>30778</v>
      </c>
      <c r="B869" t="s">
        <v>3126</v>
      </c>
      <c r="C869" t="s">
        <v>59</v>
      </c>
      <c r="D869" t="s">
        <v>52297</v>
      </c>
      <c r="E869" t="s">
        <v>30789</v>
      </c>
      <c r="F869" t="s">
        <v>30790</v>
      </c>
      <c r="G869" t="s">
        <v>2729</v>
      </c>
      <c r="H869" t="s">
        <v>2620</v>
      </c>
      <c r="I869">
        <v>518</v>
      </c>
      <c r="J869" t="s">
        <v>2621</v>
      </c>
      <c r="K869" t="s">
        <v>2730</v>
      </c>
      <c r="L869" t="s">
        <v>103</v>
      </c>
      <c r="M869" t="s">
        <v>3105</v>
      </c>
    </row>
    <row r="870" spans="1:13" x14ac:dyDescent="0.3">
      <c r="A870" t="s">
        <v>30760</v>
      </c>
      <c r="B870" t="s">
        <v>3101</v>
      </c>
      <c r="C870" t="s">
        <v>59</v>
      </c>
      <c r="D870" t="s">
        <v>2753</v>
      </c>
      <c r="E870" t="s">
        <v>30791</v>
      </c>
      <c r="F870" t="s">
        <v>30792</v>
      </c>
      <c r="G870" t="s">
        <v>2708</v>
      </c>
      <c r="H870" t="s">
        <v>2620</v>
      </c>
      <c r="I870">
        <v>439</v>
      </c>
      <c r="J870" t="s">
        <v>2621</v>
      </c>
      <c r="K870" t="s">
        <v>2709</v>
      </c>
      <c r="L870" t="s">
        <v>3104</v>
      </c>
      <c r="M870" t="s">
        <v>3105</v>
      </c>
    </row>
    <row r="871" spans="1:13" x14ac:dyDescent="0.3">
      <c r="A871" t="s">
        <v>30760</v>
      </c>
      <c r="B871" t="s">
        <v>3101</v>
      </c>
      <c r="C871" t="s">
        <v>59</v>
      </c>
      <c r="D871" t="s">
        <v>2749</v>
      </c>
      <c r="E871" t="s">
        <v>30793</v>
      </c>
      <c r="F871" t="s">
        <v>30794</v>
      </c>
      <c r="G871" t="s">
        <v>28607</v>
      </c>
      <c r="H871" t="s">
        <v>2620</v>
      </c>
      <c r="I871">
        <v>331</v>
      </c>
      <c r="J871" t="s">
        <v>2621</v>
      </c>
      <c r="K871" t="s">
        <v>3086</v>
      </c>
      <c r="L871" t="s">
        <v>3104</v>
      </c>
      <c r="M871" t="s">
        <v>3105</v>
      </c>
    </row>
    <row r="872" spans="1:13" x14ac:dyDescent="0.3">
      <c r="A872" t="s">
        <v>30778</v>
      </c>
      <c r="B872" t="s">
        <v>3126</v>
      </c>
      <c r="C872" t="s">
        <v>59</v>
      </c>
      <c r="D872" t="s">
        <v>52286</v>
      </c>
      <c r="E872" t="s">
        <v>30795</v>
      </c>
      <c r="F872" t="s">
        <v>30796</v>
      </c>
      <c r="G872" t="s">
        <v>2619</v>
      </c>
      <c r="H872" t="s">
        <v>2620</v>
      </c>
      <c r="I872">
        <v>412</v>
      </c>
      <c r="J872" t="s">
        <v>2621</v>
      </c>
      <c r="K872" t="s">
        <v>2622</v>
      </c>
      <c r="L872" t="s">
        <v>103</v>
      </c>
      <c r="M872" t="s">
        <v>3105</v>
      </c>
    </row>
    <row r="873" spans="1:13" x14ac:dyDescent="0.3">
      <c r="A873" t="s">
        <v>30797</v>
      </c>
      <c r="B873" t="s">
        <v>3146</v>
      </c>
      <c r="C873" t="s">
        <v>59</v>
      </c>
      <c r="D873" t="s">
        <v>52294</v>
      </c>
      <c r="E873" t="s">
        <v>30798</v>
      </c>
      <c r="F873" t="s">
        <v>30799</v>
      </c>
      <c r="G873" t="s">
        <v>2689</v>
      </c>
      <c r="H873" t="s">
        <v>2620</v>
      </c>
      <c r="I873">
        <v>380</v>
      </c>
      <c r="J873" t="s">
        <v>2621</v>
      </c>
      <c r="K873" t="s">
        <v>2690</v>
      </c>
      <c r="L873" t="s">
        <v>28537</v>
      </c>
      <c r="M873" t="s">
        <v>3149</v>
      </c>
    </row>
    <row r="874" spans="1:13" x14ac:dyDescent="0.3">
      <c r="A874" t="s">
        <v>30797</v>
      </c>
      <c r="B874" t="s">
        <v>3146</v>
      </c>
      <c r="C874" t="s">
        <v>59</v>
      </c>
      <c r="D874" t="s">
        <v>52291</v>
      </c>
      <c r="E874" t="s">
        <v>30800</v>
      </c>
      <c r="F874" t="s">
        <v>30801</v>
      </c>
      <c r="G874" t="s">
        <v>2674</v>
      </c>
      <c r="H874" t="s">
        <v>2620</v>
      </c>
      <c r="I874">
        <v>588</v>
      </c>
      <c r="J874" t="s">
        <v>2621</v>
      </c>
      <c r="K874" t="s">
        <v>2675</v>
      </c>
      <c r="L874" t="s">
        <v>28537</v>
      </c>
      <c r="M874" t="s">
        <v>3149</v>
      </c>
    </row>
    <row r="875" spans="1:13" x14ac:dyDescent="0.3">
      <c r="A875" t="s">
        <v>30797</v>
      </c>
      <c r="B875" t="s">
        <v>3146</v>
      </c>
      <c r="C875" t="s">
        <v>59</v>
      </c>
      <c r="D875" t="s">
        <v>52300</v>
      </c>
      <c r="E875" t="s">
        <v>30802</v>
      </c>
      <c r="F875" t="s">
        <v>30803</v>
      </c>
      <c r="G875" t="s">
        <v>28608</v>
      </c>
      <c r="H875" t="s">
        <v>2620</v>
      </c>
      <c r="I875">
        <v>337</v>
      </c>
      <c r="J875" t="s">
        <v>2621</v>
      </c>
      <c r="K875" t="s">
        <v>3154</v>
      </c>
      <c r="L875" t="s">
        <v>28537</v>
      </c>
      <c r="M875" t="s">
        <v>3149</v>
      </c>
    </row>
    <row r="876" spans="1:13" x14ac:dyDescent="0.3">
      <c r="A876" t="s">
        <v>30797</v>
      </c>
      <c r="B876" t="s">
        <v>3146</v>
      </c>
      <c r="C876" t="s">
        <v>59</v>
      </c>
      <c r="D876" t="s">
        <v>52293</v>
      </c>
      <c r="E876" t="s">
        <v>30804</v>
      </c>
      <c r="F876" t="s">
        <v>30805</v>
      </c>
      <c r="G876" t="s">
        <v>2684</v>
      </c>
      <c r="H876" t="s">
        <v>2620</v>
      </c>
      <c r="I876">
        <v>346</v>
      </c>
      <c r="J876" t="s">
        <v>2621</v>
      </c>
      <c r="K876" t="s">
        <v>2685</v>
      </c>
      <c r="L876" t="s">
        <v>28537</v>
      </c>
      <c r="M876" t="s">
        <v>3149</v>
      </c>
    </row>
    <row r="877" spans="1:13" x14ac:dyDescent="0.3">
      <c r="A877" t="s">
        <v>30797</v>
      </c>
      <c r="B877" t="s">
        <v>3146</v>
      </c>
      <c r="C877" t="s">
        <v>59</v>
      </c>
      <c r="D877" t="s">
        <v>52282</v>
      </c>
      <c r="E877" t="s">
        <v>30806</v>
      </c>
      <c r="F877" t="s">
        <v>30807</v>
      </c>
      <c r="G877" t="s">
        <v>620</v>
      </c>
      <c r="H877" t="s">
        <v>2620</v>
      </c>
      <c r="I877">
        <v>415</v>
      </c>
      <c r="J877" t="s">
        <v>2621</v>
      </c>
      <c r="K877" t="s">
        <v>621</v>
      </c>
      <c r="L877" t="s">
        <v>28537</v>
      </c>
      <c r="M877" t="s">
        <v>3149</v>
      </c>
    </row>
    <row r="878" spans="1:13" x14ac:dyDescent="0.3">
      <c r="A878" t="s">
        <v>30808</v>
      </c>
      <c r="B878" t="s">
        <v>3160</v>
      </c>
      <c r="C878" t="s">
        <v>59</v>
      </c>
      <c r="D878" t="s">
        <v>52296</v>
      </c>
      <c r="E878" t="s">
        <v>30809</v>
      </c>
      <c r="F878" t="s">
        <v>30810</v>
      </c>
      <c r="G878" t="s">
        <v>2724</v>
      </c>
      <c r="H878" t="s">
        <v>2620</v>
      </c>
      <c r="I878">
        <v>456</v>
      </c>
      <c r="J878" t="s">
        <v>2621</v>
      </c>
      <c r="K878" t="s">
        <v>2725</v>
      </c>
      <c r="L878" t="s">
        <v>1064</v>
      </c>
      <c r="M878" t="s">
        <v>3163</v>
      </c>
    </row>
    <row r="879" spans="1:13" x14ac:dyDescent="0.3">
      <c r="A879" t="s">
        <v>30808</v>
      </c>
      <c r="B879" t="s">
        <v>3160</v>
      </c>
      <c r="C879" t="s">
        <v>59</v>
      </c>
      <c r="D879" t="s">
        <v>52295</v>
      </c>
      <c r="E879" t="s">
        <v>30811</v>
      </c>
      <c r="F879" t="s">
        <v>30812</v>
      </c>
      <c r="G879" t="s">
        <v>2719</v>
      </c>
      <c r="H879" t="s">
        <v>2620</v>
      </c>
      <c r="I879">
        <v>447</v>
      </c>
      <c r="J879" t="s">
        <v>2621</v>
      </c>
      <c r="K879" t="s">
        <v>2720</v>
      </c>
      <c r="L879" t="s">
        <v>1064</v>
      </c>
      <c r="M879" t="s">
        <v>3163</v>
      </c>
    </row>
    <row r="880" spans="1:13" x14ac:dyDescent="0.3">
      <c r="A880" t="s">
        <v>30808</v>
      </c>
      <c r="B880" t="s">
        <v>3160</v>
      </c>
      <c r="C880" t="s">
        <v>59</v>
      </c>
      <c r="D880" t="s">
        <v>52286</v>
      </c>
      <c r="E880" t="s">
        <v>30813</v>
      </c>
      <c r="F880" t="s">
        <v>30814</v>
      </c>
      <c r="G880" t="s">
        <v>2619</v>
      </c>
      <c r="H880" t="s">
        <v>2620</v>
      </c>
      <c r="I880">
        <v>355</v>
      </c>
      <c r="J880" t="s">
        <v>2621</v>
      </c>
      <c r="K880" t="s">
        <v>2622</v>
      </c>
      <c r="L880" t="s">
        <v>1064</v>
      </c>
      <c r="M880" t="s">
        <v>3163</v>
      </c>
    </row>
    <row r="881" spans="1:13" x14ac:dyDescent="0.3">
      <c r="A881" t="s">
        <v>30808</v>
      </c>
      <c r="B881" t="s">
        <v>3160</v>
      </c>
      <c r="C881" t="s">
        <v>59</v>
      </c>
      <c r="D881" t="s">
        <v>52297</v>
      </c>
      <c r="E881" t="s">
        <v>30815</v>
      </c>
      <c r="F881" t="s">
        <v>30816</v>
      </c>
      <c r="G881" t="s">
        <v>2729</v>
      </c>
      <c r="H881" t="s">
        <v>2620</v>
      </c>
      <c r="I881">
        <v>460</v>
      </c>
      <c r="J881" t="s">
        <v>2621</v>
      </c>
      <c r="K881" t="s">
        <v>2730</v>
      </c>
      <c r="L881" t="s">
        <v>1064</v>
      </c>
      <c r="M881" t="s">
        <v>3163</v>
      </c>
    </row>
    <row r="882" spans="1:13" x14ac:dyDescent="0.3">
      <c r="A882" t="s">
        <v>30817</v>
      </c>
      <c r="B882" t="s">
        <v>3171</v>
      </c>
      <c r="C882" t="s">
        <v>59</v>
      </c>
      <c r="D882" t="s">
        <v>52297</v>
      </c>
      <c r="E882" t="s">
        <v>30818</v>
      </c>
      <c r="F882" t="s">
        <v>30819</v>
      </c>
      <c r="G882" t="s">
        <v>2729</v>
      </c>
      <c r="H882" t="s">
        <v>2620</v>
      </c>
      <c r="I882">
        <v>491</v>
      </c>
      <c r="J882" t="s">
        <v>2621</v>
      </c>
      <c r="K882" t="s">
        <v>2730</v>
      </c>
      <c r="L882" t="s">
        <v>3104</v>
      </c>
      <c r="M882" t="s">
        <v>3105</v>
      </c>
    </row>
    <row r="883" spans="1:13" x14ac:dyDescent="0.3">
      <c r="A883" t="s">
        <v>30817</v>
      </c>
      <c r="B883" t="s">
        <v>3171</v>
      </c>
      <c r="C883" t="s">
        <v>59</v>
      </c>
      <c r="D883" t="s">
        <v>52286</v>
      </c>
      <c r="E883" t="s">
        <v>30820</v>
      </c>
      <c r="F883" t="s">
        <v>30821</v>
      </c>
      <c r="G883" t="s">
        <v>2619</v>
      </c>
      <c r="H883" t="s">
        <v>2620</v>
      </c>
      <c r="I883">
        <v>330</v>
      </c>
      <c r="J883" t="s">
        <v>2621</v>
      </c>
      <c r="K883" t="s">
        <v>2622</v>
      </c>
      <c r="L883" t="s">
        <v>3104</v>
      </c>
      <c r="M883" t="s">
        <v>3105</v>
      </c>
    </row>
    <row r="884" spans="1:13" x14ac:dyDescent="0.3">
      <c r="A884" t="s">
        <v>30822</v>
      </c>
      <c r="B884" t="s">
        <v>3177</v>
      </c>
      <c r="C884" t="s">
        <v>59</v>
      </c>
      <c r="D884" t="s">
        <v>52288</v>
      </c>
      <c r="E884" t="s">
        <v>30823</v>
      </c>
      <c r="F884" t="s">
        <v>30824</v>
      </c>
      <c r="G884" t="s">
        <v>3180</v>
      </c>
      <c r="H884" t="s">
        <v>2620</v>
      </c>
      <c r="I884">
        <v>603</v>
      </c>
      <c r="J884" t="s">
        <v>2621</v>
      </c>
      <c r="K884" t="s">
        <v>1442</v>
      </c>
      <c r="L884" t="s">
        <v>901</v>
      </c>
      <c r="M884" t="s">
        <v>3181</v>
      </c>
    </row>
    <row r="885" spans="1:13" x14ac:dyDescent="0.3">
      <c r="A885" t="s">
        <v>30825</v>
      </c>
      <c r="B885" t="s">
        <v>3183</v>
      </c>
      <c r="C885" t="s">
        <v>59</v>
      </c>
      <c r="D885" t="s">
        <v>52294</v>
      </c>
      <c r="E885" t="s">
        <v>30826</v>
      </c>
      <c r="F885" t="s">
        <v>30827</v>
      </c>
      <c r="G885" t="s">
        <v>2689</v>
      </c>
      <c r="H885" t="s">
        <v>2620</v>
      </c>
      <c r="I885">
        <v>361</v>
      </c>
      <c r="J885" t="s">
        <v>2621</v>
      </c>
      <c r="K885" t="s">
        <v>2690</v>
      </c>
      <c r="L885" t="s">
        <v>405</v>
      </c>
      <c r="M885" t="s">
        <v>406</v>
      </c>
    </row>
    <row r="886" spans="1:13" x14ac:dyDescent="0.3">
      <c r="A886" t="s">
        <v>30825</v>
      </c>
      <c r="B886" t="s">
        <v>3183</v>
      </c>
      <c r="C886" t="s">
        <v>59</v>
      </c>
      <c r="D886" t="s">
        <v>52293</v>
      </c>
      <c r="E886" t="s">
        <v>30828</v>
      </c>
      <c r="F886" t="s">
        <v>30829</v>
      </c>
      <c r="G886" t="s">
        <v>2684</v>
      </c>
      <c r="H886" t="s">
        <v>2620</v>
      </c>
      <c r="I886">
        <v>395</v>
      </c>
      <c r="J886" t="s">
        <v>2621</v>
      </c>
      <c r="K886" t="s">
        <v>2685</v>
      </c>
      <c r="L886" t="s">
        <v>405</v>
      </c>
      <c r="M886" t="s">
        <v>406</v>
      </c>
    </row>
    <row r="887" spans="1:13" x14ac:dyDescent="0.3">
      <c r="A887" t="s">
        <v>28871</v>
      </c>
      <c r="B887" t="s">
        <v>503</v>
      </c>
      <c r="C887" t="s">
        <v>59</v>
      </c>
      <c r="D887" t="s">
        <v>52293</v>
      </c>
      <c r="E887" t="s">
        <v>30830</v>
      </c>
      <c r="F887" t="s">
        <v>30831</v>
      </c>
      <c r="G887" t="s">
        <v>2684</v>
      </c>
      <c r="H887" t="s">
        <v>2620</v>
      </c>
      <c r="I887">
        <v>366</v>
      </c>
      <c r="J887" t="s">
        <v>2621</v>
      </c>
      <c r="K887" t="s">
        <v>2685</v>
      </c>
      <c r="L887" t="s">
        <v>28537</v>
      </c>
      <c r="M887" t="s">
        <v>506</v>
      </c>
    </row>
    <row r="888" spans="1:13" x14ac:dyDescent="0.3">
      <c r="A888" t="s">
        <v>28871</v>
      </c>
      <c r="B888" t="s">
        <v>503</v>
      </c>
      <c r="C888" t="s">
        <v>59</v>
      </c>
      <c r="D888" t="s">
        <v>52294</v>
      </c>
      <c r="E888" t="s">
        <v>30832</v>
      </c>
      <c r="F888" t="s">
        <v>30833</v>
      </c>
      <c r="G888" t="s">
        <v>2689</v>
      </c>
      <c r="H888" t="s">
        <v>2620</v>
      </c>
      <c r="I888">
        <v>357</v>
      </c>
      <c r="J888" t="s">
        <v>2621</v>
      </c>
      <c r="K888" t="s">
        <v>2690</v>
      </c>
      <c r="L888" t="s">
        <v>28537</v>
      </c>
      <c r="M888" t="s">
        <v>506</v>
      </c>
    </row>
    <row r="889" spans="1:13" x14ac:dyDescent="0.3">
      <c r="A889" t="s">
        <v>30834</v>
      </c>
      <c r="B889" t="s">
        <v>3193</v>
      </c>
      <c r="C889" t="s">
        <v>59</v>
      </c>
      <c r="D889" t="s">
        <v>52288</v>
      </c>
      <c r="E889" t="s">
        <v>30835</v>
      </c>
      <c r="F889" t="s">
        <v>30836</v>
      </c>
      <c r="G889" t="s">
        <v>1327</v>
      </c>
      <c r="H889" t="s">
        <v>2620</v>
      </c>
      <c r="I889">
        <v>516</v>
      </c>
      <c r="J889" t="s">
        <v>2621</v>
      </c>
      <c r="K889" t="s">
        <v>1328</v>
      </c>
      <c r="L889" t="s">
        <v>28522</v>
      </c>
      <c r="M889" t="s">
        <v>3196</v>
      </c>
    </row>
    <row r="890" spans="1:13" x14ac:dyDescent="0.3">
      <c r="A890" t="s">
        <v>30837</v>
      </c>
      <c r="B890" t="s">
        <v>3198</v>
      </c>
      <c r="C890" t="s">
        <v>59</v>
      </c>
      <c r="D890" t="s">
        <v>52294</v>
      </c>
      <c r="E890" t="s">
        <v>30838</v>
      </c>
      <c r="F890" t="s">
        <v>30839</v>
      </c>
      <c r="G890" t="s">
        <v>2689</v>
      </c>
      <c r="H890" t="s">
        <v>2620</v>
      </c>
      <c r="I890">
        <v>390</v>
      </c>
      <c r="J890" t="s">
        <v>2621</v>
      </c>
      <c r="K890" t="s">
        <v>2690</v>
      </c>
      <c r="L890" t="s">
        <v>28537</v>
      </c>
      <c r="M890" t="s">
        <v>506</v>
      </c>
    </row>
    <row r="891" spans="1:13" x14ac:dyDescent="0.3">
      <c r="A891" t="s">
        <v>30834</v>
      </c>
      <c r="B891" t="s">
        <v>3193</v>
      </c>
      <c r="C891" t="s">
        <v>59</v>
      </c>
      <c r="D891" t="s">
        <v>52288</v>
      </c>
      <c r="E891" t="s">
        <v>30840</v>
      </c>
      <c r="F891" t="s">
        <v>30841</v>
      </c>
      <c r="G891" t="s">
        <v>1327</v>
      </c>
      <c r="H891" t="s">
        <v>2620</v>
      </c>
      <c r="I891">
        <v>860</v>
      </c>
      <c r="J891" t="s">
        <v>2621</v>
      </c>
      <c r="K891" t="s">
        <v>1328</v>
      </c>
      <c r="L891" t="s">
        <v>28522</v>
      </c>
      <c r="M891" t="s">
        <v>3196</v>
      </c>
    </row>
    <row r="892" spans="1:13" x14ac:dyDescent="0.3">
      <c r="A892" t="s">
        <v>30834</v>
      </c>
      <c r="B892" t="s">
        <v>3193</v>
      </c>
      <c r="C892" t="s">
        <v>59</v>
      </c>
      <c r="D892" t="s">
        <v>52288</v>
      </c>
      <c r="E892" t="s">
        <v>30842</v>
      </c>
      <c r="F892" t="s">
        <v>30843</v>
      </c>
      <c r="G892" t="s">
        <v>1394</v>
      </c>
      <c r="H892" t="s">
        <v>2620</v>
      </c>
      <c r="I892">
        <v>440</v>
      </c>
      <c r="J892" t="s">
        <v>2621</v>
      </c>
      <c r="K892" t="s">
        <v>1395</v>
      </c>
      <c r="L892" t="s">
        <v>28522</v>
      </c>
      <c r="M892" t="s">
        <v>3196</v>
      </c>
    </row>
    <row r="893" spans="1:13" x14ac:dyDescent="0.3">
      <c r="A893" t="s">
        <v>30837</v>
      </c>
      <c r="B893" t="s">
        <v>3198</v>
      </c>
      <c r="C893" t="s">
        <v>59</v>
      </c>
      <c r="D893" t="s">
        <v>52293</v>
      </c>
      <c r="E893" t="s">
        <v>30844</v>
      </c>
      <c r="F893" t="s">
        <v>30845</v>
      </c>
      <c r="G893" t="s">
        <v>2684</v>
      </c>
      <c r="H893" t="s">
        <v>2620</v>
      </c>
      <c r="I893">
        <v>353</v>
      </c>
      <c r="J893" t="s">
        <v>2621</v>
      </c>
      <c r="K893" t="s">
        <v>2685</v>
      </c>
      <c r="L893" t="s">
        <v>28537</v>
      </c>
      <c r="M893" t="s">
        <v>506</v>
      </c>
    </row>
    <row r="894" spans="1:13" x14ac:dyDescent="0.3">
      <c r="A894" t="s">
        <v>30846</v>
      </c>
      <c r="B894" t="s">
        <v>3208</v>
      </c>
      <c r="C894" t="s">
        <v>59</v>
      </c>
      <c r="D894" t="s">
        <v>52293</v>
      </c>
      <c r="E894" t="s">
        <v>30847</v>
      </c>
      <c r="F894" t="s">
        <v>30848</v>
      </c>
      <c r="G894" t="s">
        <v>1327</v>
      </c>
      <c r="H894" t="s">
        <v>2620</v>
      </c>
      <c r="I894">
        <v>545</v>
      </c>
      <c r="J894" t="s">
        <v>2621</v>
      </c>
      <c r="K894" t="s">
        <v>1328</v>
      </c>
      <c r="L894" t="s">
        <v>28537</v>
      </c>
      <c r="M894" t="s">
        <v>506</v>
      </c>
    </row>
    <row r="895" spans="1:13" x14ac:dyDescent="0.3">
      <c r="A895" t="s">
        <v>30834</v>
      </c>
      <c r="B895" t="s">
        <v>3193</v>
      </c>
      <c r="C895" t="s">
        <v>59</v>
      </c>
      <c r="D895" t="s">
        <v>52289</v>
      </c>
      <c r="E895" t="s">
        <v>30849</v>
      </c>
      <c r="F895" t="s">
        <v>30850</v>
      </c>
      <c r="G895" t="s">
        <v>2762</v>
      </c>
      <c r="H895" t="s">
        <v>2620</v>
      </c>
      <c r="I895">
        <v>586</v>
      </c>
      <c r="J895" t="s">
        <v>2621</v>
      </c>
      <c r="K895" t="s">
        <v>2763</v>
      </c>
      <c r="L895" t="s">
        <v>28522</v>
      </c>
      <c r="M895" t="s">
        <v>3196</v>
      </c>
    </row>
    <row r="896" spans="1:13" x14ac:dyDescent="0.3">
      <c r="A896" t="s">
        <v>30834</v>
      </c>
      <c r="B896" t="s">
        <v>3193</v>
      </c>
      <c r="C896" t="s">
        <v>59</v>
      </c>
      <c r="D896" t="s">
        <v>52289</v>
      </c>
      <c r="E896" t="s">
        <v>30851</v>
      </c>
      <c r="F896" t="s">
        <v>30852</v>
      </c>
      <c r="G896" t="s">
        <v>2649</v>
      </c>
      <c r="H896" t="s">
        <v>2620</v>
      </c>
      <c r="I896">
        <v>680</v>
      </c>
      <c r="J896" t="s">
        <v>2621</v>
      </c>
      <c r="K896" t="s">
        <v>2650</v>
      </c>
      <c r="L896" t="s">
        <v>28522</v>
      </c>
      <c r="M896" t="s">
        <v>3196</v>
      </c>
    </row>
    <row r="897" spans="1:13" x14ac:dyDescent="0.3">
      <c r="A897" t="s">
        <v>30846</v>
      </c>
      <c r="B897" t="s">
        <v>3208</v>
      </c>
      <c r="C897" t="s">
        <v>59</v>
      </c>
      <c r="D897" t="s">
        <v>52294</v>
      </c>
      <c r="E897" t="s">
        <v>30853</v>
      </c>
      <c r="F897" t="s">
        <v>30854</v>
      </c>
      <c r="G897" t="s">
        <v>2689</v>
      </c>
      <c r="H897" t="s">
        <v>2620</v>
      </c>
      <c r="I897">
        <v>372</v>
      </c>
      <c r="J897" t="s">
        <v>2621</v>
      </c>
      <c r="K897" t="s">
        <v>2690</v>
      </c>
      <c r="L897" t="s">
        <v>28537</v>
      </c>
      <c r="M897" t="s">
        <v>506</v>
      </c>
    </row>
    <row r="898" spans="1:13" x14ac:dyDescent="0.3">
      <c r="A898" t="s">
        <v>30846</v>
      </c>
      <c r="B898" t="s">
        <v>3208</v>
      </c>
      <c r="C898" t="s">
        <v>59</v>
      </c>
      <c r="D898" t="s">
        <v>52293</v>
      </c>
      <c r="E898" t="s">
        <v>30855</v>
      </c>
      <c r="F898" t="s">
        <v>30856</v>
      </c>
      <c r="G898" t="s">
        <v>2684</v>
      </c>
      <c r="H898" t="s">
        <v>2620</v>
      </c>
      <c r="I898">
        <v>389</v>
      </c>
      <c r="J898" t="s">
        <v>2621</v>
      </c>
      <c r="K898" t="s">
        <v>2685</v>
      </c>
      <c r="L898" t="s">
        <v>28537</v>
      </c>
      <c r="M898" t="s">
        <v>506</v>
      </c>
    </row>
    <row r="899" spans="1:13" x14ac:dyDescent="0.3">
      <c r="A899" t="s">
        <v>30857</v>
      </c>
      <c r="B899" t="s">
        <v>3220</v>
      </c>
      <c r="C899" t="s">
        <v>59</v>
      </c>
      <c r="D899" t="s">
        <v>52294</v>
      </c>
      <c r="E899" t="s">
        <v>30858</v>
      </c>
      <c r="F899" t="s">
        <v>30859</v>
      </c>
      <c r="G899" t="s">
        <v>2689</v>
      </c>
      <c r="H899" t="s">
        <v>2620</v>
      </c>
      <c r="I899">
        <v>422</v>
      </c>
      <c r="J899" t="s">
        <v>2621</v>
      </c>
      <c r="K899" t="s">
        <v>2690</v>
      </c>
      <c r="L899" t="s">
        <v>28537</v>
      </c>
      <c r="M899" t="s">
        <v>506</v>
      </c>
    </row>
    <row r="900" spans="1:13" x14ac:dyDescent="0.3">
      <c r="A900" t="s">
        <v>30860</v>
      </c>
      <c r="B900" t="s">
        <v>3224</v>
      </c>
      <c r="C900" t="s">
        <v>59</v>
      </c>
      <c r="D900" t="s">
        <v>52294</v>
      </c>
      <c r="E900" t="s">
        <v>30861</v>
      </c>
      <c r="F900" t="s">
        <v>30862</v>
      </c>
      <c r="G900" t="s">
        <v>2689</v>
      </c>
      <c r="H900" t="s">
        <v>2620</v>
      </c>
      <c r="I900">
        <v>352</v>
      </c>
      <c r="J900" t="s">
        <v>2621</v>
      </c>
      <c r="K900" t="s">
        <v>2690</v>
      </c>
      <c r="L900" t="s">
        <v>28537</v>
      </c>
      <c r="M900" t="s">
        <v>506</v>
      </c>
    </row>
    <row r="901" spans="1:13" x14ac:dyDescent="0.3">
      <c r="A901" t="s">
        <v>30863</v>
      </c>
      <c r="B901" t="s">
        <v>3228</v>
      </c>
      <c r="C901" t="s">
        <v>59</v>
      </c>
      <c r="D901" t="s">
        <v>52294</v>
      </c>
      <c r="E901" t="s">
        <v>30864</v>
      </c>
      <c r="F901" t="s">
        <v>30865</v>
      </c>
      <c r="G901" t="s">
        <v>2689</v>
      </c>
      <c r="H901" t="s">
        <v>2620</v>
      </c>
      <c r="I901">
        <v>363</v>
      </c>
      <c r="J901" t="s">
        <v>2621</v>
      </c>
      <c r="K901" t="s">
        <v>2690</v>
      </c>
      <c r="L901" t="s">
        <v>28537</v>
      </c>
      <c r="M901" t="s">
        <v>506</v>
      </c>
    </row>
    <row r="902" spans="1:13" x14ac:dyDescent="0.3">
      <c r="A902" t="s">
        <v>30866</v>
      </c>
      <c r="B902" t="s">
        <v>3232</v>
      </c>
      <c r="C902" t="s">
        <v>59</v>
      </c>
      <c r="D902" t="s">
        <v>52307</v>
      </c>
      <c r="E902" t="s">
        <v>30867</v>
      </c>
      <c r="F902" t="s">
        <v>30868</v>
      </c>
      <c r="G902" t="s">
        <v>1394</v>
      </c>
      <c r="H902" t="s">
        <v>2620</v>
      </c>
      <c r="I902">
        <v>512</v>
      </c>
      <c r="J902" t="s">
        <v>2621</v>
      </c>
      <c r="K902" t="s">
        <v>1395</v>
      </c>
      <c r="L902" t="s">
        <v>28537</v>
      </c>
      <c r="M902" t="s">
        <v>506</v>
      </c>
    </row>
    <row r="903" spans="1:13" x14ac:dyDescent="0.3">
      <c r="A903" t="s">
        <v>30857</v>
      </c>
      <c r="B903" t="s">
        <v>3220</v>
      </c>
      <c r="C903" t="s">
        <v>59</v>
      </c>
      <c r="D903" t="s">
        <v>52293</v>
      </c>
      <c r="E903" t="s">
        <v>30869</v>
      </c>
      <c r="F903" t="s">
        <v>30870</v>
      </c>
      <c r="G903" t="s">
        <v>2684</v>
      </c>
      <c r="H903" t="s">
        <v>2620</v>
      </c>
      <c r="I903">
        <v>362</v>
      </c>
      <c r="J903" t="s">
        <v>2621</v>
      </c>
      <c r="K903" t="s">
        <v>2685</v>
      </c>
      <c r="L903" t="s">
        <v>28537</v>
      </c>
      <c r="M903" t="s">
        <v>506</v>
      </c>
    </row>
    <row r="904" spans="1:13" x14ac:dyDescent="0.3">
      <c r="A904" t="s">
        <v>30860</v>
      </c>
      <c r="B904" t="s">
        <v>3224</v>
      </c>
      <c r="C904" t="s">
        <v>59</v>
      </c>
      <c r="D904" t="s">
        <v>52293</v>
      </c>
      <c r="E904" t="s">
        <v>30871</v>
      </c>
      <c r="F904" t="s">
        <v>30872</v>
      </c>
      <c r="G904" t="s">
        <v>2684</v>
      </c>
      <c r="H904" t="s">
        <v>2620</v>
      </c>
      <c r="I904">
        <v>364</v>
      </c>
      <c r="J904" t="s">
        <v>2621</v>
      </c>
      <c r="K904" t="s">
        <v>2685</v>
      </c>
      <c r="L904" t="s">
        <v>28537</v>
      </c>
      <c r="M904" t="s">
        <v>506</v>
      </c>
    </row>
    <row r="905" spans="1:13" x14ac:dyDescent="0.3">
      <c r="A905" t="s">
        <v>30873</v>
      </c>
      <c r="B905" t="s">
        <v>3241</v>
      </c>
      <c r="C905" t="s">
        <v>59</v>
      </c>
      <c r="D905" t="s">
        <v>52282</v>
      </c>
      <c r="E905" t="s">
        <v>30874</v>
      </c>
      <c r="F905" t="s">
        <v>30875</v>
      </c>
      <c r="G905" t="s">
        <v>620</v>
      </c>
      <c r="H905" t="s">
        <v>2620</v>
      </c>
      <c r="I905">
        <v>458</v>
      </c>
      <c r="J905" t="s">
        <v>2621</v>
      </c>
      <c r="K905" t="s">
        <v>621</v>
      </c>
      <c r="L905" t="s">
        <v>358</v>
      </c>
      <c r="M905" t="s">
        <v>3244</v>
      </c>
    </row>
    <row r="906" spans="1:13" x14ac:dyDescent="0.3">
      <c r="A906" t="s">
        <v>30876</v>
      </c>
      <c r="B906" t="s">
        <v>3246</v>
      </c>
      <c r="C906" t="s">
        <v>59</v>
      </c>
      <c r="D906" t="s">
        <v>52299</v>
      </c>
      <c r="E906" t="s">
        <v>30877</v>
      </c>
      <c r="F906" t="s">
        <v>30878</v>
      </c>
      <c r="G906" t="s">
        <v>2762</v>
      </c>
      <c r="H906" t="s">
        <v>2620</v>
      </c>
      <c r="I906">
        <v>562</v>
      </c>
      <c r="J906" t="s">
        <v>2621</v>
      </c>
      <c r="K906" t="s">
        <v>2763</v>
      </c>
      <c r="L906" t="s">
        <v>28494</v>
      </c>
      <c r="M906" t="s">
        <v>3249</v>
      </c>
    </row>
    <row r="907" spans="1:13" x14ac:dyDescent="0.3">
      <c r="A907" t="s">
        <v>30873</v>
      </c>
      <c r="B907" t="s">
        <v>3241</v>
      </c>
      <c r="C907" t="s">
        <v>59</v>
      </c>
      <c r="D907" t="s">
        <v>52287</v>
      </c>
      <c r="E907" t="s">
        <v>30879</v>
      </c>
      <c r="F907" t="s">
        <v>30880</v>
      </c>
      <c r="G907" t="s">
        <v>2634</v>
      </c>
      <c r="H907" t="s">
        <v>2620</v>
      </c>
      <c r="I907">
        <v>406</v>
      </c>
      <c r="J907" t="s">
        <v>2621</v>
      </c>
      <c r="K907" t="s">
        <v>2635</v>
      </c>
      <c r="L907" t="s">
        <v>358</v>
      </c>
      <c r="M907" t="s">
        <v>3244</v>
      </c>
    </row>
    <row r="908" spans="1:13" x14ac:dyDescent="0.3">
      <c r="A908" t="s">
        <v>30873</v>
      </c>
      <c r="B908" t="s">
        <v>3241</v>
      </c>
      <c r="C908" t="s">
        <v>59</v>
      </c>
      <c r="D908" t="s">
        <v>2624</v>
      </c>
      <c r="E908" t="s">
        <v>30881</v>
      </c>
      <c r="F908" t="s">
        <v>30882</v>
      </c>
      <c r="G908" t="s">
        <v>2627</v>
      </c>
      <c r="H908" t="s">
        <v>2620</v>
      </c>
      <c r="I908">
        <v>631</v>
      </c>
      <c r="J908" t="s">
        <v>2621</v>
      </c>
      <c r="K908" t="s">
        <v>2628</v>
      </c>
      <c r="L908" t="s">
        <v>358</v>
      </c>
      <c r="M908" t="s">
        <v>3244</v>
      </c>
    </row>
    <row r="909" spans="1:13" x14ac:dyDescent="0.3">
      <c r="A909" t="s">
        <v>30873</v>
      </c>
      <c r="B909" t="s">
        <v>3241</v>
      </c>
      <c r="C909" t="s">
        <v>59</v>
      </c>
      <c r="D909" t="s">
        <v>52286</v>
      </c>
      <c r="E909" t="s">
        <v>30883</v>
      </c>
      <c r="F909" t="s">
        <v>30884</v>
      </c>
      <c r="G909" t="s">
        <v>2619</v>
      </c>
      <c r="H909" t="s">
        <v>2620</v>
      </c>
      <c r="I909">
        <v>306</v>
      </c>
      <c r="J909" t="s">
        <v>2621</v>
      </c>
      <c r="K909" t="s">
        <v>2622</v>
      </c>
      <c r="L909" t="s">
        <v>358</v>
      </c>
      <c r="M909" t="s">
        <v>3244</v>
      </c>
    </row>
    <row r="910" spans="1:13" x14ac:dyDescent="0.3">
      <c r="A910" t="s">
        <v>30873</v>
      </c>
      <c r="B910" t="s">
        <v>3241</v>
      </c>
      <c r="C910" t="s">
        <v>59</v>
      </c>
      <c r="D910" t="s">
        <v>1216</v>
      </c>
      <c r="E910" t="s">
        <v>30885</v>
      </c>
      <c r="F910" t="s">
        <v>30886</v>
      </c>
      <c r="G910" t="s">
        <v>52271</v>
      </c>
      <c r="H910" t="s">
        <v>2620</v>
      </c>
      <c r="I910">
        <v>374</v>
      </c>
      <c r="J910" t="s">
        <v>2621</v>
      </c>
      <c r="K910" t="s">
        <v>1220</v>
      </c>
      <c r="L910" t="s">
        <v>358</v>
      </c>
      <c r="M910" t="s">
        <v>3244</v>
      </c>
    </row>
    <row r="911" spans="1:13" x14ac:dyDescent="0.3">
      <c r="A911" t="s">
        <v>30873</v>
      </c>
      <c r="B911" t="s">
        <v>3241</v>
      </c>
      <c r="C911" t="s">
        <v>59</v>
      </c>
      <c r="D911" t="s">
        <v>52268</v>
      </c>
      <c r="E911" t="s">
        <v>30887</v>
      </c>
      <c r="F911" t="s">
        <v>30888</v>
      </c>
      <c r="G911" t="s">
        <v>52270</v>
      </c>
      <c r="H911" t="s">
        <v>2620</v>
      </c>
      <c r="I911">
        <v>315</v>
      </c>
      <c r="J911" t="s">
        <v>2621</v>
      </c>
      <c r="K911" t="s">
        <v>937</v>
      </c>
      <c r="L911" t="s">
        <v>358</v>
      </c>
      <c r="M911" t="s">
        <v>3244</v>
      </c>
    </row>
    <row r="912" spans="1:13" x14ac:dyDescent="0.3">
      <c r="A912" t="s">
        <v>30873</v>
      </c>
      <c r="B912" t="s">
        <v>3241</v>
      </c>
      <c r="C912" t="s">
        <v>59</v>
      </c>
      <c r="D912" t="s">
        <v>52287</v>
      </c>
      <c r="E912" t="s">
        <v>30889</v>
      </c>
      <c r="F912" t="s">
        <v>30890</v>
      </c>
      <c r="G912" t="s">
        <v>2634</v>
      </c>
      <c r="H912" t="s">
        <v>2620</v>
      </c>
      <c r="I912">
        <v>500</v>
      </c>
      <c r="J912" t="s">
        <v>2621</v>
      </c>
      <c r="K912" t="s">
        <v>2635</v>
      </c>
      <c r="L912" t="s">
        <v>358</v>
      </c>
      <c r="M912" t="s">
        <v>3244</v>
      </c>
    </row>
    <row r="913" spans="1:13" x14ac:dyDescent="0.3">
      <c r="A913" t="s">
        <v>30873</v>
      </c>
      <c r="B913" t="s">
        <v>3241</v>
      </c>
      <c r="C913" t="s">
        <v>59</v>
      </c>
      <c r="D913" t="s">
        <v>2624</v>
      </c>
      <c r="E913" t="s">
        <v>30891</v>
      </c>
      <c r="F913" t="s">
        <v>30892</v>
      </c>
      <c r="G913" t="s">
        <v>2627</v>
      </c>
      <c r="H913" t="s">
        <v>2620</v>
      </c>
      <c r="I913">
        <v>641</v>
      </c>
      <c r="J913" t="s">
        <v>2621</v>
      </c>
      <c r="K913" t="s">
        <v>2628</v>
      </c>
      <c r="L913" t="s">
        <v>358</v>
      </c>
      <c r="M913" t="s">
        <v>3244</v>
      </c>
    </row>
    <row r="914" spans="1:13" x14ac:dyDescent="0.3">
      <c r="A914" t="s">
        <v>30873</v>
      </c>
      <c r="B914" t="s">
        <v>3241</v>
      </c>
      <c r="C914" t="s">
        <v>59</v>
      </c>
      <c r="D914" t="s">
        <v>52286</v>
      </c>
      <c r="E914" t="s">
        <v>30893</v>
      </c>
      <c r="F914" t="s">
        <v>30894</v>
      </c>
      <c r="G914" t="s">
        <v>2619</v>
      </c>
      <c r="H914" t="s">
        <v>2620</v>
      </c>
      <c r="I914">
        <v>332</v>
      </c>
      <c r="J914" t="s">
        <v>2621</v>
      </c>
      <c r="K914" t="s">
        <v>2622</v>
      </c>
      <c r="L914" t="s">
        <v>358</v>
      </c>
      <c r="M914" t="s">
        <v>3244</v>
      </c>
    </row>
    <row r="915" spans="1:13" x14ac:dyDescent="0.3">
      <c r="A915" t="s">
        <v>30895</v>
      </c>
      <c r="B915" t="s">
        <v>3267</v>
      </c>
      <c r="C915" t="s">
        <v>59</v>
      </c>
      <c r="D915" t="s">
        <v>52299</v>
      </c>
      <c r="E915" t="s">
        <v>30896</v>
      </c>
      <c r="F915" t="s">
        <v>30897</v>
      </c>
      <c r="G915" t="s">
        <v>2762</v>
      </c>
      <c r="H915" t="s">
        <v>2620</v>
      </c>
      <c r="I915">
        <v>556</v>
      </c>
      <c r="J915" t="s">
        <v>2621</v>
      </c>
      <c r="K915" t="s">
        <v>2763</v>
      </c>
      <c r="L915" t="s">
        <v>511</v>
      </c>
      <c r="M915" t="s">
        <v>3270</v>
      </c>
    </row>
    <row r="916" spans="1:13" x14ac:dyDescent="0.3">
      <c r="A916" t="s">
        <v>30895</v>
      </c>
      <c r="B916" t="s">
        <v>3267</v>
      </c>
      <c r="C916" t="s">
        <v>59</v>
      </c>
      <c r="D916" t="s">
        <v>52306</v>
      </c>
      <c r="E916" t="s">
        <v>30898</v>
      </c>
      <c r="F916" t="s">
        <v>30899</v>
      </c>
      <c r="G916" t="s">
        <v>3121</v>
      </c>
      <c r="H916" t="s">
        <v>2620</v>
      </c>
      <c r="I916">
        <v>489</v>
      </c>
      <c r="J916" t="s">
        <v>2621</v>
      </c>
      <c r="K916" t="s">
        <v>3122</v>
      </c>
      <c r="L916" t="s">
        <v>511</v>
      </c>
      <c r="M916" t="s">
        <v>3270</v>
      </c>
    </row>
    <row r="917" spans="1:13" x14ac:dyDescent="0.3">
      <c r="A917" t="s">
        <v>30895</v>
      </c>
      <c r="B917" t="s">
        <v>3267</v>
      </c>
      <c r="C917" t="s">
        <v>59</v>
      </c>
      <c r="D917" t="s">
        <v>2731</v>
      </c>
      <c r="E917" t="s">
        <v>30900</v>
      </c>
      <c r="F917" t="s">
        <v>30901</v>
      </c>
      <c r="G917" t="s">
        <v>2634</v>
      </c>
      <c r="H917" t="s">
        <v>2620</v>
      </c>
      <c r="I917">
        <v>440</v>
      </c>
      <c r="J917" t="s">
        <v>2621</v>
      </c>
      <c r="K917" t="s">
        <v>2635</v>
      </c>
      <c r="L917" t="s">
        <v>511</v>
      </c>
      <c r="M917" t="s">
        <v>3270</v>
      </c>
    </row>
    <row r="918" spans="1:13" x14ac:dyDescent="0.3">
      <c r="A918" t="s">
        <v>30895</v>
      </c>
      <c r="B918" t="s">
        <v>3267</v>
      </c>
      <c r="C918" t="s">
        <v>59</v>
      </c>
      <c r="D918" t="s">
        <v>2736</v>
      </c>
      <c r="E918" t="s">
        <v>30902</v>
      </c>
      <c r="F918" t="s">
        <v>30903</v>
      </c>
      <c r="G918" t="s">
        <v>2739</v>
      </c>
      <c r="H918" t="s">
        <v>2620</v>
      </c>
      <c r="I918">
        <v>354</v>
      </c>
      <c r="J918" t="s">
        <v>2621</v>
      </c>
      <c r="K918" t="s">
        <v>2740</v>
      </c>
      <c r="L918" t="s">
        <v>511</v>
      </c>
      <c r="M918" t="s">
        <v>3270</v>
      </c>
    </row>
    <row r="919" spans="1:13" x14ac:dyDescent="0.3">
      <c r="A919" t="s">
        <v>30895</v>
      </c>
      <c r="B919" t="s">
        <v>3267</v>
      </c>
      <c r="C919" t="s">
        <v>59</v>
      </c>
      <c r="D919" t="s">
        <v>2749</v>
      </c>
      <c r="E919" t="s">
        <v>30904</v>
      </c>
      <c r="F919" t="s">
        <v>30905</v>
      </c>
      <c r="G919" t="s">
        <v>28607</v>
      </c>
      <c r="H919" t="s">
        <v>2620</v>
      </c>
      <c r="I919">
        <v>326</v>
      </c>
      <c r="J919" t="s">
        <v>2621</v>
      </c>
      <c r="K919" t="s">
        <v>3086</v>
      </c>
      <c r="L919" t="s">
        <v>511</v>
      </c>
      <c r="M919" t="s">
        <v>3270</v>
      </c>
    </row>
    <row r="920" spans="1:13" x14ac:dyDescent="0.3">
      <c r="A920" t="s">
        <v>30895</v>
      </c>
      <c r="B920" t="s">
        <v>3267</v>
      </c>
      <c r="C920" t="s">
        <v>59</v>
      </c>
      <c r="D920" t="s">
        <v>2741</v>
      </c>
      <c r="E920" t="s">
        <v>30906</v>
      </c>
      <c r="F920" t="s">
        <v>30907</v>
      </c>
      <c r="G920" t="s">
        <v>2744</v>
      </c>
      <c r="H920" t="s">
        <v>2620</v>
      </c>
      <c r="I920">
        <v>459</v>
      </c>
      <c r="J920" t="s">
        <v>2621</v>
      </c>
      <c r="K920" t="s">
        <v>2745</v>
      </c>
      <c r="L920" t="s">
        <v>511</v>
      </c>
      <c r="M920" t="s">
        <v>3270</v>
      </c>
    </row>
    <row r="921" spans="1:13" x14ac:dyDescent="0.3">
      <c r="A921" t="s">
        <v>30895</v>
      </c>
      <c r="B921" t="s">
        <v>3267</v>
      </c>
      <c r="C921" t="s">
        <v>59</v>
      </c>
      <c r="D921" t="s">
        <v>52298</v>
      </c>
      <c r="E921" t="s">
        <v>30908</v>
      </c>
      <c r="F921" t="s">
        <v>30909</v>
      </c>
      <c r="G921" t="s">
        <v>2674</v>
      </c>
      <c r="H921" t="s">
        <v>2620</v>
      </c>
      <c r="I921">
        <v>568</v>
      </c>
      <c r="J921" t="s">
        <v>2621</v>
      </c>
      <c r="K921" t="s">
        <v>2675</v>
      </c>
      <c r="L921" t="s">
        <v>511</v>
      </c>
      <c r="M921" t="s">
        <v>3270</v>
      </c>
    </row>
    <row r="922" spans="1:13" x14ac:dyDescent="0.3">
      <c r="A922" t="s">
        <v>30910</v>
      </c>
      <c r="B922" t="s">
        <v>3284</v>
      </c>
      <c r="C922" t="s">
        <v>59</v>
      </c>
      <c r="D922" t="s">
        <v>52293</v>
      </c>
      <c r="E922" t="s">
        <v>30911</v>
      </c>
      <c r="F922" t="s">
        <v>30912</v>
      </c>
      <c r="G922" t="s">
        <v>2684</v>
      </c>
      <c r="H922" t="s">
        <v>2620</v>
      </c>
      <c r="I922">
        <v>604</v>
      </c>
      <c r="J922" t="s">
        <v>2621</v>
      </c>
      <c r="K922" t="s">
        <v>2685</v>
      </c>
      <c r="L922" t="s">
        <v>1255</v>
      </c>
      <c r="M922" t="s">
        <v>3287</v>
      </c>
    </row>
    <row r="923" spans="1:13" x14ac:dyDescent="0.3">
      <c r="A923" t="s">
        <v>30910</v>
      </c>
      <c r="B923" t="s">
        <v>3284</v>
      </c>
      <c r="C923" t="s">
        <v>59</v>
      </c>
      <c r="D923" t="s">
        <v>52294</v>
      </c>
      <c r="E923" t="s">
        <v>30913</v>
      </c>
      <c r="F923" t="s">
        <v>30914</v>
      </c>
      <c r="G923" t="s">
        <v>2689</v>
      </c>
      <c r="H923" t="s">
        <v>2620</v>
      </c>
      <c r="I923">
        <v>345</v>
      </c>
      <c r="J923" t="s">
        <v>2621</v>
      </c>
      <c r="K923" t="s">
        <v>2690</v>
      </c>
      <c r="L923" t="s">
        <v>1255</v>
      </c>
      <c r="M923" t="s">
        <v>3287</v>
      </c>
    </row>
    <row r="924" spans="1:13" x14ac:dyDescent="0.3">
      <c r="A924" t="s">
        <v>30915</v>
      </c>
      <c r="B924" t="s">
        <v>3291</v>
      </c>
      <c r="C924" t="s">
        <v>59</v>
      </c>
      <c r="D924" t="s">
        <v>2753</v>
      </c>
      <c r="E924" t="s">
        <v>30916</v>
      </c>
      <c r="F924" t="s">
        <v>30917</v>
      </c>
      <c r="G924" t="s">
        <v>1394</v>
      </c>
      <c r="H924" t="s">
        <v>2620</v>
      </c>
      <c r="I924">
        <v>490</v>
      </c>
      <c r="J924" t="s">
        <v>2621</v>
      </c>
      <c r="K924" t="s">
        <v>1395</v>
      </c>
      <c r="L924" t="s">
        <v>28494</v>
      </c>
      <c r="M924" t="s">
        <v>3294</v>
      </c>
    </row>
    <row r="925" spans="1:13" x14ac:dyDescent="0.3">
      <c r="A925" t="s">
        <v>28898</v>
      </c>
      <c r="B925" t="s">
        <v>544</v>
      </c>
      <c r="C925" t="s">
        <v>59</v>
      </c>
      <c r="D925" t="s">
        <v>52293</v>
      </c>
      <c r="E925" t="s">
        <v>30918</v>
      </c>
      <c r="F925" t="s">
        <v>30919</v>
      </c>
      <c r="G925" t="s">
        <v>2684</v>
      </c>
      <c r="H925" t="s">
        <v>2620</v>
      </c>
      <c r="I925">
        <v>405</v>
      </c>
      <c r="J925" t="s">
        <v>2621</v>
      </c>
      <c r="K925" t="s">
        <v>2685</v>
      </c>
      <c r="L925" t="s">
        <v>77</v>
      </c>
      <c r="M925" t="s">
        <v>547</v>
      </c>
    </row>
    <row r="926" spans="1:13" x14ac:dyDescent="0.3">
      <c r="A926" t="s">
        <v>28898</v>
      </c>
      <c r="B926" t="s">
        <v>544</v>
      </c>
      <c r="C926" t="s">
        <v>59</v>
      </c>
      <c r="D926" t="s">
        <v>52308</v>
      </c>
      <c r="E926" t="s">
        <v>30920</v>
      </c>
      <c r="F926" t="s">
        <v>30921</v>
      </c>
      <c r="G926" t="s">
        <v>620</v>
      </c>
      <c r="H926" t="s">
        <v>2620</v>
      </c>
      <c r="I926">
        <v>445</v>
      </c>
      <c r="J926" t="s">
        <v>2621</v>
      </c>
      <c r="K926" t="s">
        <v>621</v>
      </c>
      <c r="L926" t="s">
        <v>77</v>
      </c>
      <c r="M926" t="s">
        <v>547</v>
      </c>
    </row>
    <row r="927" spans="1:13" x14ac:dyDescent="0.3">
      <c r="A927" t="s">
        <v>30915</v>
      </c>
      <c r="B927" t="s">
        <v>3291</v>
      </c>
      <c r="C927" t="s">
        <v>59</v>
      </c>
      <c r="D927" t="s">
        <v>52299</v>
      </c>
      <c r="E927" t="s">
        <v>30922</v>
      </c>
      <c r="F927" t="s">
        <v>30923</v>
      </c>
      <c r="G927" t="s">
        <v>2762</v>
      </c>
      <c r="H927" t="s">
        <v>2620</v>
      </c>
      <c r="I927">
        <v>534</v>
      </c>
      <c r="J927" t="s">
        <v>2621</v>
      </c>
      <c r="K927" t="s">
        <v>2763</v>
      </c>
      <c r="L927" t="s">
        <v>28494</v>
      </c>
      <c r="M927" t="s">
        <v>3294</v>
      </c>
    </row>
    <row r="928" spans="1:13" x14ac:dyDescent="0.3">
      <c r="A928" t="s">
        <v>30915</v>
      </c>
      <c r="B928" t="s">
        <v>3291</v>
      </c>
      <c r="C928" t="s">
        <v>59</v>
      </c>
      <c r="D928" t="s">
        <v>52288</v>
      </c>
      <c r="E928" t="s">
        <v>30924</v>
      </c>
      <c r="F928" t="s">
        <v>30925</v>
      </c>
      <c r="G928" t="s">
        <v>1384</v>
      </c>
      <c r="H928" t="s">
        <v>2620</v>
      </c>
      <c r="I928">
        <v>680</v>
      </c>
      <c r="J928" t="s">
        <v>2621</v>
      </c>
      <c r="K928" t="s">
        <v>1385</v>
      </c>
      <c r="L928" t="s">
        <v>28494</v>
      </c>
      <c r="M928" t="s">
        <v>3294</v>
      </c>
    </row>
    <row r="929" spans="1:13" x14ac:dyDescent="0.3">
      <c r="A929" t="s">
        <v>28898</v>
      </c>
      <c r="B929" t="s">
        <v>544</v>
      </c>
      <c r="C929" t="s">
        <v>59</v>
      </c>
      <c r="D929" t="s">
        <v>52308</v>
      </c>
      <c r="E929" t="s">
        <v>30926</v>
      </c>
      <c r="F929" t="s">
        <v>30927</v>
      </c>
      <c r="G929" t="s">
        <v>3306</v>
      </c>
      <c r="H929" t="s">
        <v>2620</v>
      </c>
      <c r="I929">
        <v>533</v>
      </c>
      <c r="J929" t="s">
        <v>2621</v>
      </c>
      <c r="K929" t="s">
        <v>3307</v>
      </c>
      <c r="L929" t="s">
        <v>77</v>
      </c>
      <c r="M929" t="s">
        <v>547</v>
      </c>
    </row>
    <row r="930" spans="1:13" x14ac:dyDescent="0.3">
      <c r="A930" t="s">
        <v>28898</v>
      </c>
      <c r="B930" t="s">
        <v>544</v>
      </c>
      <c r="C930" t="s">
        <v>59</v>
      </c>
      <c r="D930" t="s">
        <v>3308</v>
      </c>
      <c r="E930" t="s">
        <v>30928</v>
      </c>
      <c r="F930" t="s">
        <v>30929</v>
      </c>
      <c r="G930" t="s">
        <v>3311</v>
      </c>
      <c r="H930" t="s">
        <v>2620</v>
      </c>
      <c r="I930">
        <v>600</v>
      </c>
      <c r="J930" t="s">
        <v>2621</v>
      </c>
      <c r="K930" t="s">
        <v>3312</v>
      </c>
      <c r="L930" t="s">
        <v>77</v>
      </c>
      <c r="M930" t="s">
        <v>547</v>
      </c>
    </row>
    <row r="931" spans="1:13" x14ac:dyDescent="0.3">
      <c r="A931" t="s">
        <v>30915</v>
      </c>
      <c r="B931" t="s">
        <v>3291</v>
      </c>
      <c r="C931" t="s">
        <v>59</v>
      </c>
      <c r="D931" t="s">
        <v>52288</v>
      </c>
      <c r="E931" t="s">
        <v>30930</v>
      </c>
      <c r="F931" t="s">
        <v>30931</v>
      </c>
      <c r="G931" t="s">
        <v>1394</v>
      </c>
      <c r="H931" t="s">
        <v>2620</v>
      </c>
      <c r="I931">
        <v>453</v>
      </c>
      <c r="J931" t="s">
        <v>2621</v>
      </c>
      <c r="K931" t="s">
        <v>1395</v>
      </c>
      <c r="L931" t="s">
        <v>28494</v>
      </c>
      <c r="M931" t="s">
        <v>3294</v>
      </c>
    </row>
    <row r="932" spans="1:13" x14ac:dyDescent="0.3">
      <c r="A932" t="s">
        <v>28898</v>
      </c>
      <c r="B932" t="s">
        <v>544</v>
      </c>
      <c r="C932" t="s">
        <v>59</v>
      </c>
      <c r="D932" t="s">
        <v>52305</v>
      </c>
      <c r="E932" t="s">
        <v>30932</v>
      </c>
      <c r="F932" t="s">
        <v>30933</v>
      </c>
      <c r="G932" t="s">
        <v>3017</v>
      </c>
      <c r="H932" t="s">
        <v>2620</v>
      </c>
      <c r="I932">
        <v>528</v>
      </c>
      <c r="J932" t="s">
        <v>2621</v>
      </c>
      <c r="K932" t="s">
        <v>3018</v>
      </c>
      <c r="L932" t="s">
        <v>77</v>
      </c>
      <c r="M932" t="s">
        <v>547</v>
      </c>
    </row>
    <row r="933" spans="1:13" x14ac:dyDescent="0.3">
      <c r="A933" t="s">
        <v>28898</v>
      </c>
      <c r="B933" t="s">
        <v>544</v>
      </c>
      <c r="C933" t="s">
        <v>59</v>
      </c>
      <c r="D933" t="s">
        <v>3011</v>
      </c>
      <c r="E933" t="s">
        <v>30934</v>
      </c>
      <c r="F933" t="s">
        <v>30935</v>
      </c>
      <c r="G933" t="s">
        <v>2708</v>
      </c>
      <c r="H933" t="s">
        <v>2620</v>
      </c>
      <c r="I933">
        <v>715</v>
      </c>
      <c r="J933" t="s">
        <v>2621</v>
      </c>
      <c r="K933" t="s">
        <v>2709</v>
      </c>
      <c r="L933" t="s">
        <v>77</v>
      </c>
      <c r="M933" t="s">
        <v>547</v>
      </c>
    </row>
    <row r="934" spans="1:13" x14ac:dyDescent="0.3">
      <c r="A934" t="s">
        <v>28898</v>
      </c>
      <c r="B934" t="s">
        <v>544</v>
      </c>
      <c r="C934" t="s">
        <v>59</v>
      </c>
      <c r="D934" t="s">
        <v>52294</v>
      </c>
      <c r="E934" t="s">
        <v>30936</v>
      </c>
      <c r="F934" t="s">
        <v>30937</v>
      </c>
      <c r="G934" t="s">
        <v>2689</v>
      </c>
      <c r="H934" t="s">
        <v>2620</v>
      </c>
      <c r="I934">
        <v>879</v>
      </c>
      <c r="J934" t="s">
        <v>2621</v>
      </c>
      <c r="K934" t="s">
        <v>2690</v>
      </c>
      <c r="L934" t="s">
        <v>77</v>
      </c>
      <c r="M934" t="s">
        <v>547</v>
      </c>
    </row>
    <row r="935" spans="1:13" x14ac:dyDescent="0.3">
      <c r="A935" t="s">
        <v>30938</v>
      </c>
      <c r="B935" t="s">
        <v>3322</v>
      </c>
      <c r="C935" t="s">
        <v>59</v>
      </c>
      <c r="D935" t="s">
        <v>52291</v>
      </c>
      <c r="E935" t="s">
        <v>30939</v>
      </c>
      <c r="F935" t="s">
        <v>30940</v>
      </c>
      <c r="G935" t="s">
        <v>2674</v>
      </c>
      <c r="H935" t="s">
        <v>2620</v>
      </c>
      <c r="I935">
        <v>610</v>
      </c>
      <c r="J935" t="s">
        <v>2621</v>
      </c>
      <c r="K935" t="s">
        <v>2675</v>
      </c>
      <c r="L935" t="s">
        <v>1255</v>
      </c>
      <c r="M935" t="s">
        <v>3325</v>
      </c>
    </row>
    <row r="936" spans="1:13" x14ac:dyDescent="0.3">
      <c r="A936" t="s">
        <v>30938</v>
      </c>
      <c r="B936" t="s">
        <v>3322</v>
      </c>
      <c r="C936" t="s">
        <v>59</v>
      </c>
      <c r="D936" t="s">
        <v>52294</v>
      </c>
      <c r="E936" t="s">
        <v>30941</v>
      </c>
      <c r="F936" t="s">
        <v>30942</v>
      </c>
      <c r="G936" t="s">
        <v>2689</v>
      </c>
      <c r="H936" t="s">
        <v>2620</v>
      </c>
      <c r="I936">
        <v>399</v>
      </c>
      <c r="J936" t="s">
        <v>2621</v>
      </c>
      <c r="K936" t="s">
        <v>2690</v>
      </c>
      <c r="L936" t="s">
        <v>1255</v>
      </c>
      <c r="M936" t="s">
        <v>3325</v>
      </c>
    </row>
    <row r="937" spans="1:13" x14ac:dyDescent="0.3">
      <c r="A937" t="s">
        <v>30938</v>
      </c>
      <c r="B937" t="s">
        <v>3322</v>
      </c>
      <c r="C937" t="s">
        <v>59</v>
      </c>
      <c r="D937" t="s">
        <v>52300</v>
      </c>
      <c r="E937" t="s">
        <v>30943</v>
      </c>
      <c r="F937" t="s">
        <v>30944</v>
      </c>
      <c r="G937" t="s">
        <v>28608</v>
      </c>
      <c r="H937" t="s">
        <v>2620</v>
      </c>
      <c r="I937">
        <v>389</v>
      </c>
      <c r="J937" t="s">
        <v>2621</v>
      </c>
      <c r="K937" t="s">
        <v>3154</v>
      </c>
      <c r="L937" t="s">
        <v>1255</v>
      </c>
      <c r="M937" t="s">
        <v>3325</v>
      </c>
    </row>
    <row r="938" spans="1:13" x14ac:dyDescent="0.3">
      <c r="A938" t="s">
        <v>30938</v>
      </c>
      <c r="B938" t="s">
        <v>3322</v>
      </c>
      <c r="C938" t="s">
        <v>59</v>
      </c>
      <c r="D938" t="s">
        <v>52293</v>
      </c>
      <c r="E938" t="s">
        <v>30945</v>
      </c>
      <c r="F938" t="s">
        <v>30946</v>
      </c>
      <c r="G938" t="s">
        <v>2684</v>
      </c>
      <c r="H938" t="s">
        <v>2620</v>
      </c>
      <c r="I938">
        <v>355</v>
      </c>
      <c r="J938" t="s">
        <v>2621</v>
      </c>
      <c r="K938" t="s">
        <v>2685</v>
      </c>
      <c r="L938" t="s">
        <v>1255</v>
      </c>
      <c r="M938" t="s">
        <v>3325</v>
      </c>
    </row>
    <row r="939" spans="1:13" x14ac:dyDescent="0.3">
      <c r="A939" t="s">
        <v>29118</v>
      </c>
      <c r="B939" t="s">
        <v>867</v>
      </c>
      <c r="C939" t="s">
        <v>59</v>
      </c>
      <c r="D939" t="s">
        <v>52286</v>
      </c>
      <c r="E939" t="s">
        <v>30947</v>
      </c>
      <c r="F939" t="s">
        <v>30948</v>
      </c>
      <c r="G939" t="s">
        <v>2619</v>
      </c>
      <c r="H939" t="s">
        <v>2620</v>
      </c>
      <c r="I939">
        <v>378</v>
      </c>
      <c r="J939" t="s">
        <v>2621</v>
      </c>
      <c r="K939" t="s">
        <v>2622</v>
      </c>
      <c r="L939" t="s">
        <v>28487</v>
      </c>
      <c r="M939" t="s">
        <v>501</v>
      </c>
    </row>
    <row r="940" spans="1:13" x14ac:dyDescent="0.3">
      <c r="A940" t="s">
        <v>29118</v>
      </c>
      <c r="B940" t="s">
        <v>867</v>
      </c>
      <c r="C940" t="s">
        <v>59</v>
      </c>
      <c r="D940" t="s">
        <v>52295</v>
      </c>
      <c r="E940" t="s">
        <v>30949</v>
      </c>
      <c r="F940" t="s">
        <v>30950</v>
      </c>
      <c r="G940" t="s">
        <v>2719</v>
      </c>
      <c r="H940" t="s">
        <v>2620</v>
      </c>
      <c r="I940">
        <v>391</v>
      </c>
      <c r="J940" t="s">
        <v>2621</v>
      </c>
      <c r="K940" t="s">
        <v>2720</v>
      </c>
      <c r="L940" t="s">
        <v>28487</v>
      </c>
      <c r="M940" t="s">
        <v>501</v>
      </c>
    </row>
    <row r="941" spans="1:13" x14ac:dyDescent="0.3">
      <c r="A941" t="s">
        <v>29118</v>
      </c>
      <c r="B941" t="s">
        <v>867</v>
      </c>
      <c r="C941" t="s">
        <v>59</v>
      </c>
      <c r="D941" t="s">
        <v>52296</v>
      </c>
      <c r="E941" t="s">
        <v>30951</v>
      </c>
      <c r="F941" t="s">
        <v>30952</v>
      </c>
      <c r="G941" t="s">
        <v>2860</v>
      </c>
      <c r="H941" t="s">
        <v>2620</v>
      </c>
      <c r="I941">
        <v>505</v>
      </c>
      <c r="J941" t="s">
        <v>2621</v>
      </c>
      <c r="K941" t="s">
        <v>2861</v>
      </c>
      <c r="L941" t="s">
        <v>28487</v>
      </c>
      <c r="M941" t="s">
        <v>501</v>
      </c>
    </row>
    <row r="942" spans="1:13" x14ac:dyDescent="0.3">
      <c r="A942" t="s">
        <v>29123</v>
      </c>
      <c r="B942" t="s">
        <v>873</v>
      </c>
      <c r="C942" t="s">
        <v>59</v>
      </c>
      <c r="D942" t="s">
        <v>52296</v>
      </c>
      <c r="E942" t="s">
        <v>30953</v>
      </c>
      <c r="F942" t="s">
        <v>30954</v>
      </c>
      <c r="G942" t="s">
        <v>2724</v>
      </c>
      <c r="H942" t="s">
        <v>2620</v>
      </c>
      <c r="I942">
        <v>473</v>
      </c>
      <c r="J942" t="s">
        <v>2621</v>
      </c>
      <c r="K942" t="s">
        <v>2725</v>
      </c>
      <c r="L942" t="s">
        <v>28487</v>
      </c>
      <c r="M942" t="s">
        <v>501</v>
      </c>
    </row>
    <row r="943" spans="1:13" x14ac:dyDescent="0.3">
      <c r="A943" t="s">
        <v>29123</v>
      </c>
      <c r="B943" t="s">
        <v>873</v>
      </c>
      <c r="C943" t="s">
        <v>59</v>
      </c>
      <c r="D943" t="s">
        <v>52295</v>
      </c>
      <c r="E943" t="s">
        <v>30955</v>
      </c>
      <c r="F943" t="s">
        <v>30956</v>
      </c>
      <c r="G943" t="s">
        <v>2719</v>
      </c>
      <c r="H943" t="s">
        <v>2620</v>
      </c>
      <c r="I943">
        <v>470</v>
      </c>
      <c r="J943" t="s">
        <v>2621</v>
      </c>
      <c r="K943" t="s">
        <v>2720</v>
      </c>
      <c r="L943" t="s">
        <v>28487</v>
      </c>
      <c r="M943" t="s">
        <v>501</v>
      </c>
    </row>
    <row r="944" spans="1:13" x14ac:dyDescent="0.3">
      <c r="A944" t="s">
        <v>29123</v>
      </c>
      <c r="B944" t="s">
        <v>873</v>
      </c>
      <c r="C944" t="s">
        <v>59</v>
      </c>
      <c r="D944" t="s">
        <v>52297</v>
      </c>
      <c r="E944" t="s">
        <v>30957</v>
      </c>
      <c r="F944" t="s">
        <v>30958</v>
      </c>
      <c r="G944" t="s">
        <v>2729</v>
      </c>
      <c r="H944" t="s">
        <v>2620</v>
      </c>
      <c r="I944">
        <v>548</v>
      </c>
      <c r="J944" t="s">
        <v>2621</v>
      </c>
      <c r="K944" t="s">
        <v>2730</v>
      </c>
      <c r="L944" t="s">
        <v>28487</v>
      </c>
      <c r="M944" t="s">
        <v>501</v>
      </c>
    </row>
    <row r="945" spans="1:13" x14ac:dyDescent="0.3">
      <c r="A945" t="s">
        <v>29123</v>
      </c>
      <c r="B945" t="s">
        <v>873</v>
      </c>
      <c r="C945" t="s">
        <v>59</v>
      </c>
      <c r="D945" t="s">
        <v>52286</v>
      </c>
      <c r="E945" t="s">
        <v>30959</v>
      </c>
      <c r="F945" t="s">
        <v>30960</v>
      </c>
      <c r="G945" t="s">
        <v>2619</v>
      </c>
      <c r="H945" t="s">
        <v>2620</v>
      </c>
      <c r="I945">
        <v>376</v>
      </c>
      <c r="J945" t="s">
        <v>2621</v>
      </c>
      <c r="K945" t="s">
        <v>2622</v>
      </c>
      <c r="L945" t="s">
        <v>28487</v>
      </c>
      <c r="M945" t="s">
        <v>501</v>
      </c>
    </row>
    <row r="946" spans="1:13" x14ac:dyDescent="0.3">
      <c r="A946" t="s">
        <v>29123</v>
      </c>
      <c r="B946" t="s">
        <v>873</v>
      </c>
      <c r="C946" t="s">
        <v>59</v>
      </c>
      <c r="D946" t="s">
        <v>52282</v>
      </c>
      <c r="E946" t="s">
        <v>30961</v>
      </c>
      <c r="F946" t="s">
        <v>30962</v>
      </c>
      <c r="G946" t="s">
        <v>620</v>
      </c>
      <c r="H946" t="s">
        <v>2620</v>
      </c>
      <c r="I946">
        <v>465</v>
      </c>
      <c r="J946" t="s">
        <v>2621</v>
      </c>
      <c r="K946" t="s">
        <v>621</v>
      </c>
      <c r="L946" t="s">
        <v>28487</v>
      </c>
      <c r="M946" t="s">
        <v>501</v>
      </c>
    </row>
    <row r="947" spans="1:13" x14ac:dyDescent="0.3">
      <c r="A947" t="s">
        <v>29123</v>
      </c>
      <c r="B947" t="s">
        <v>873</v>
      </c>
      <c r="C947" t="s">
        <v>59</v>
      </c>
      <c r="D947" t="s">
        <v>52303</v>
      </c>
      <c r="E947" t="s">
        <v>30963</v>
      </c>
      <c r="F947" t="s">
        <v>30964</v>
      </c>
      <c r="G947" t="s">
        <v>2724</v>
      </c>
      <c r="H947" t="s">
        <v>2620</v>
      </c>
      <c r="I947">
        <v>446</v>
      </c>
      <c r="J947" t="s">
        <v>2621</v>
      </c>
      <c r="K947" t="s">
        <v>2725</v>
      </c>
      <c r="L947" t="s">
        <v>28487</v>
      </c>
      <c r="M947" t="s">
        <v>501</v>
      </c>
    </row>
    <row r="948" spans="1:13" x14ac:dyDescent="0.3">
      <c r="A948" t="s">
        <v>29123</v>
      </c>
      <c r="B948" t="s">
        <v>873</v>
      </c>
      <c r="C948" t="s">
        <v>59</v>
      </c>
      <c r="D948" t="s">
        <v>52303</v>
      </c>
      <c r="E948" t="s">
        <v>30965</v>
      </c>
      <c r="F948" t="s">
        <v>30966</v>
      </c>
      <c r="G948" t="s">
        <v>2895</v>
      </c>
      <c r="H948" t="s">
        <v>2620</v>
      </c>
      <c r="I948">
        <v>534</v>
      </c>
      <c r="J948" t="s">
        <v>2621</v>
      </c>
      <c r="K948" t="s">
        <v>2896</v>
      </c>
      <c r="L948" t="s">
        <v>28487</v>
      </c>
      <c r="M948" t="s">
        <v>501</v>
      </c>
    </row>
    <row r="949" spans="1:13" x14ac:dyDescent="0.3">
      <c r="A949" t="s">
        <v>29123</v>
      </c>
      <c r="B949" t="s">
        <v>873</v>
      </c>
      <c r="C949" t="s">
        <v>59</v>
      </c>
      <c r="D949" t="s">
        <v>52297</v>
      </c>
      <c r="E949" t="s">
        <v>30967</v>
      </c>
      <c r="F949" t="s">
        <v>30968</v>
      </c>
      <c r="G949" t="s">
        <v>2729</v>
      </c>
      <c r="H949" t="s">
        <v>2620</v>
      </c>
      <c r="I949">
        <v>671</v>
      </c>
      <c r="J949" t="s">
        <v>2621</v>
      </c>
      <c r="K949" t="s">
        <v>2730</v>
      </c>
      <c r="L949" t="s">
        <v>28487</v>
      </c>
      <c r="M949" t="s">
        <v>501</v>
      </c>
    </row>
    <row r="950" spans="1:13" x14ac:dyDescent="0.3">
      <c r="A950" t="s">
        <v>29123</v>
      </c>
      <c r="B950" t="s">
        <v>873</v>
      </c>
      <c r="C950" t="s">
        <v>59</v>
      </c>
      <c r="D950" t="s">
        <v>52286</v>
      </c>
      <c r="E950" t="s">
        <v>30969</v>
      </c>
      <c r="F950" t="s">
        <v>30970</v>
      </c>
      <c r="G950" t="s">
        <v>2619</v>
      </c>
      <c r="H950" t="s">
        <v>2620</v>
      </c>
      <c r="I950">
        <v>344</v>
      </c>
      <c r="J950" t="s">
        <v>2621</v>
      </c>
      <c r="K950" t="s">
        <v>2622</v>
      </c>
      <c r="L950" t="s">
        <v>28487</v>
      </c>
      <c r="M950" t="s">
        <v>501</v>
      </c>
    </row>
    <row r="951" spans="1:13" x14ac:dyDescent="0.3">
      <c r="A951" t="s">
        <v>30971</v>
      </c>
      <c r="B951" t="s">
        <v>3357</v>
      </c>
      <c r="C951" t="s">
        <v>59</v>
      </c>
      <c r="D951" t="s">
        <v>52286</v>
      </c>
      <c r="E951" t="s">
        <v>30972</v>
      </c>
      <c r="F951" t="s">
        <v>30973</v>
      </c>
      <c r="G951" t="s">
        <v>2619</v>
      </c>
      <c r="H951" t="s">
        <v>2620</v>
      </c>
      <c r="I951">
        <v>360</v>
      </c>
      <c r="J951" t="s">
        <v>2621</v>
      </c>
      <c r="K951" t="s">
        <v>2622</v>
      </c>
      <c r="L951" t="s">
        <v>28511</v>
      </c>
      <c r="M951" t="s">
        <v>2281</v>
      </c>
    </row>
    <row r="952" spans="1:13" x14ac:dyDescent="0.3">
      <c r="A952" t="s">
        <v>30971</v>
      </c>
      <c r="B952" t="s">
        <v>3357</v>
      </c>
      <c r="C952" t="s">
        <v>59</v>
      </c>
      <c r="D952" t="s">
        <v>2624</v>
      </c>
      <c r="E952" t="s">
        <v>30974</v>
      </c>
      <c r="F952" t="s">
        <v>30975</v>
      </c>
      <c r="G952" t="s">
        <v>2627</v>
      </c>
      <c r="H952" t="s">
        <v>2620</v>
      </c>
      <c r="I952">
        <v>538</v>
      </c>
      <c r="J952" t="s">
        <v>2621</v>
      </c>
      <c r="K952" t="s">
        <v>2628</v>
      </c>
      <c r="L952" t="s">
        <v>28511</v>
      </c>
      <c r="M952" t="s">
        <v>2281</v>
      </c>
    </row>
    <row r="953" spans="1:13" x14ac:dyDescent="0.3">
      <c r="A953" t="s">
        <v>30976</v>
      </c>
      <c r="B953" t="s">
        <v>3363</v>
      </c>
      <c r="C953" t="s">
        <v>59</v>
      </c>
      <c r="D953" t="s">
        <v>52286</v>
      </c>
      <c r="E953" t="s">
        <v>30977</v>
      </c>
      <c r="F953" t="s">
        <v>30978</v>
      </c>
      <c r="G953" t="s">
        <v>2619</v>
      </c>
      <c r="H953" t="s">
        <v>2620</v>
      </c>
      <c r="I953">
        <v>463</v>
      </c>
      <c r="J953" t="s">
        <v>2621</v>
      </c>
      <c r="K953" t="s">
        <v>2622</v>
      </c>
      <c r="L953" t="s">
        <v>28483</v>
      </c>
      <c r="M953" t="s">
        <v>3366</v>
      </c>
    </row>
    <row r="954" spans="1:13" x14ac:dyDescent="0.3">
      <c r="A954" t="s">
        <v>30976</v>
      </c>
      <c r="B954" t="s">
        <v>3363</v>
      </c>
      <c r="C954" t="s">
        <v>59</v>
      </c>
      <c r="D954" t="s">
        <v>2624</v>
      </c>
      <c r="E954" t="s">
        <v>30979</v>
      </c>
      <c r="F954" t="s">
        <v>30980</v>
      </c>
      <c r="G954" t="s">
        <v>2627</v>
      </c>
      <c r="H954" t="s">
        <v>2620</v>
      </c>
      <c r="I954">
        <v>616</v>
      </c>
      <c r="J954" t="s">
        <v>2621</v>
      </c>
      <c r="K954" t="s">
        <v>2628</v>
      </c>
      <c r="L954" t="s">
        <v>28483</v>
      </c>
      <c r="M954" t="s">
        <v>3366</v>
      </c>
    </row>
    <row r="955" spans="1:13" x14ac:dyDescent="0.3">
      <c r="A955" t="s">
        <v>30976</v>
      </c>
      <c r="B955" t="s">
        <v>3363</v>
      </c>
      <c r="C955" t="s">
        <v>59</v>
      </c>
      <c r="D955" t="s">
        <v>52287</v>
      </c>
      <c r="E955" t="s">
        <v>30981</v>
      </c>
      <c r="F955" t="s">
        <v>30982</v>
      </c>
      <c r="G955" t="s">
        <v>2634</v>
      </c>
      <c r="H955" t="s">
        <v>2620</v>
      </c>
      <c r="I955">
        <v>447</v>
      </c>
      <c r="J955" t="s">
        <v>2621</v>
      </c>
      <c r="K955" t="s">
        <v>2635</v>
      </c>
      <c r="L955" t="s">
        <v>28483</v>
      </c>
      <c r="M955" t="s">
        <v>3366</v>
      </c>
    </row>
    <row r="956" spans="1:13" x14ac:dyDescent="0.3">
      <c r="A956" t="s">
        <v>30971</v>
      </c>
      <c r="B956" t="s">
        <v>3357</v>
      </c>
      <c r="C956" t="s">
        <v>59</v>
      </c>
      <c r="D956" t="s">
        <v>52268</v>
      </c>
      <c r="E956" t="s">
        <v>30983</v>
      </c>
      <c r="F956" t="s">
        <v>30984</v>
      </c>
      <c r="G956" t="s">
        <v>52270</v>
      </c>
      <c r="H956" t="s">
        <v>2620</v>
      </c>
      <c r="I956">
        <v>360</v>
      </c>
      <c r="J956" t="s">
        <v>2621</v>
      </c>
      <c r="K956" t="s">
        <v>937</v>
      </c>
      <c r="L956" t="s">
        <v>28511</v>
      </c>
      <c r="M956" t="s">
        <v>2281</v>
      </c>
    </row>
    <row r="957" spans="1:13" x14ac:dyDescent="0.3">
      <c r="A957" t="s">
        <v>30971</v>
      </c>
      <c r="B957" t="s">
        <v>3357</v>
      </c>
      <c r="C957" t="s">
        <v>59</v>
      </c>
      <c r="D957" t="s">
        <v>52287</v>
      </c>
      <c r="E957" t="s">
        <v>30985</v>
      </c>
      <c r="F957" t="s">
        <v>30986</v>
      </c>
      <c r="G957" t="s">
        <v>2634</v>
      </c>
      <c r="H957" t="s">
        <v>2620</v>
      </c>
      <c r="I957">
        <v>477</v>
      </c>
      <c r="J957" t="s">
        <v>2621</v>
      </c>
      <c r="K957" t="s">
        <v>2635</v>
      </c>
      <c r="L957" t="s">
        <v>28511</v>
      </c>
      <c r="M957" t="s">
        <v>2281</v>
      </c>
    </row>
    <row r="958" spans="1:13" x14ac:dyDescent="0.3">
      <c r="A958" t="s">
        <v>30971</v>
      </c>
      <c r="B958" t="s">
        <v>3357</v>
      </c>
      <c r="C958" t="s">
        <v>59</v>
      </c>
      <c r="D958" t="s">
        <v>52286</v>
      </c>
      <c r="E958" t="s">
        <v>30987</v>
      </c>
      <c r="F958" t="s">
        <v>30988</v>
      </c>
      <c r="G958" t="s">
        <v>2619</v>
      </c>
      <c r="H958" t="s">
        <v>2620</v>
      </c>
      <c r="I958">
        <v>383</v>
      </c>
      <c r="J958" t="s">
        <v>2621</v>
      </c>
      <c r="K958" t="s">
        <v>2622</v>
      </c>
      <c r="L958" t="s">
        <v>28511</v>
      </c>
      <c r="M958" t="s">
        <v>2281</v>
      </c>
    </row>
    <row r="959" spans="1:13" x14ac:dyDescent="0.3">
      <c r="A959" t="s">
        <v>30971</v>
      </c>
      <c r="B959" t="s">
        <v>3357</v>
      </c>
      <c r="C959" t="s">
        <v>59</v>
      </c>
      <c r="D959" t="s">
        <v>52297</v>
      </c>
      <c r="E959" t="s">
        <v>30989</v>
      </c>
      <c r="F959" t="s">
        <v>30990</v>
      </c>
      <c r="G959" t="s">
        <v>2729</v>
      </c>
      <c r="H959" t="s">
        <v>2620</v>
      </c>
      <c r="I959">
        <v>518</v>
      </c>
      <c r="J959" t="s">
        <v>2621</v>
      </c>
      <c r="K959" t="s">
        <v>2730</v>
      </c>
      <c r="L959" t="s">
        <v>28511</v>
      </c>
      <c r="M959" t="s">
        <v>2281</v>
      </c>
    </row>
    <row r="960" spans="1:13" x14ac:dyDescent="0.3">
      <c r="A960" t="s">
        <v>30971</v>
      </c>
      <c r="B960" t="s">
        <v>3357</v>
      </c>
      <c r="C960" t="s">
        <v>59</v>
      </c>
      <c r="D960" t="s">
        <v>2903</v>
      </c>
      <c r="E960" t="s">
        <v>30991</v>
      </c>
      <c r="F960" t="s">
        <v>30992</v>
      </c>
      <c r="G960" t="s">
        <v>2891</v>
      </c>
      <c r="H960" t="s">
        <v>2620</v>
      </c>
      <c r="I960">
        <v>665</v>
      </c>
      <c r="J960" t="s">
        <v>2621</v>
      </c>
      <c r="K960" t="s">
        <v>2892</v>
      </c>
      <c r="L960" t="s">
        <v>28511</v>
      </c>
      <c r="M960" t="s">
        <v>2281</v>
      </c>
    </row>
    <row r="961" spans="1:13" x14ac:dyDescent="0.3">
      <c r="A961" t="s">
        <v>30971</v>
      </c>
      <c r="B961" t="s">
        <v>3357</v>
      </c>
      <c r="C961" t="s">
        <v>59</v>
      </c>
      <c r="D961" t="s">
        <v>52296</v>
      </c>
      <c r="E961" t="s">
        <v>30993</v>
      </c>
      <c r="F961" t="s">
        <v>30994</v>
      </c>
      <c r="G961" t="s">
        <v>2835</v>
      </c>
      <c r="H961" t="s">
        <v>2620</v>
      </c>
      <c r="I961">
        <v>663</v>
      </c>
      <c r="J961" t="s">
        <v>2621</v>
      </c>
      <c r="K961" t="s">
        <v>2836</v>
      </c>
      <c r="L961" t="s">
        <v>28511</v>
      </c>
      <c r="M961" t="s">
        <v>2281</v>
      </c>
    </row>
    <row r="962" spans="1:13" x14ac:dyDescent="0.3">
      <c r="A962" t="s">
        <v>30971</v>
      </c>
      <c r="B962" t="s">
        <v>3357</v>
      </c>
      <c r="C962" t="s">
        <v>59</v>
      </c>
      <c r="D962" t="s">
        <v>52295</v>
      </c>
      <c r="E962" t="s">
        <v>30995</v>
      </c>
      <c r="F962" t="s">
        <v>30996</v>
      </c>
      <c r="G962" t="s">
        <v>2719</v>
      </c>
      <c r="H962" t="s">
        <v>2620</v>
      </c>
      <c r="I962">
        <v>460</v>
      </c>
      <c r="J962" t="s">
        <v>2621</v>
      </c>
      <c r="K962" t="s">
        <v>2720</v>
      </c>
      <c r="L962" t="s">
        <v>28511</v>
      </c>
      <c r="M962" t="s">
        <v>2281</v>
      </c>
    </row>
    <row r="963" spans="1:13" x14ac:dyDescent="0.3">
      <c r="A963" t="s">
        <v>30971</v>
      </c>
      <c r="B963" t="s">
        <v>3357</v>
      </c>
      <c r="C963" t="s">
        <v>59</v>
      </c>
      <c r="D963" t="s">
        <v>52282</v>
      </c>
      <c r="E963" t="s">
        <v>30997</v>
      </c>
      <c r="F963" t="s">
        <v>30998</v>
      </c>
      <c r="G963" t="s">
        <v>620</v>
      </c>
      <c r="H963" t="s">
        <v>2620</v>
      </c>
      <c r="I963">
        <v>462</v>
      </c>
      <c r="J963" t="s">
        <v>2621</v>
      </c>
      <c r="K963" t="s">
        <v>621</v>
      </c>
      <c r="L963" t="s">
        <v>28511</v>
      </c>
      <c r="M963" t="s">
        <v>2281</v>
      </c>
    </row>
    <row r="964" spans="1:13" x14ac:dyDescent="0.3">
      <c r="A964" t="s">
        <v>30999</v>
      </c>
      <c r="B964" t="s">
        <v>3388</v>
      </c>
      <c r="C964" t="s">
        <v>59</v>
      </c>
      <c r="D964" t="s">
        <v>2624</v>
      </c>
      <c r="E964" t="s">
        <v>31000</v>
      </c>
      <c r="F964" t="s">
        <v>31001</v>
      </c>
      <c r="G964" t="s">
        <v>2627</v>
      </c>
      <c r="H964" t="s">
        <v>2620</v>
      </c>
      <c r="I964">
        <v>597</v>
      </c>
      <c r="J964" t="s">
        <v>2621</v>
      </c>
      <c r="K964" t="s">
        <v>2628</v>
      </c>
      <c r="L964" t="s">
        <v>28484</v>
      </c>
      <c r="M964" t="s">
        <v>3391</v>
      </c>
    </row>
    <row r="965" spans="1:13" x14ac:dyDescent="0.3">
      <c r="A965" t="s">
        <v>30999</v>
      </c>
      <c r="B965" t="s">
        <v>3388</v>
      </c>
      <c r="C965" t="s">
        <v>59</v>
      </c>
      <c r="D965" t="s">
        <v>52287</v>
      </c>
      <c r="E965" t="s">
        <v>31002</v>
      </c>
      <c r="F965" t="s">
        <v>31003</v>
      </c>
      <c r="G965" t="s">
        <v>2634</v>
      </c>
      <c r="H965" t="s">
        <v>2620</v>
      </c>
      <c r="I965">
        <v>468</v>
      </c>
      <c r="J965" t="s">
        <v>2621</v>
      </c>
      <c r="K965" t="s">
        <v>2635</v>
      </c>
      <c r="L965" t="s">
        <v>28484</v>
      </c>
      <c r="M965" t="s">
        <v>3391</v>
      </c>
    </row>
    <row r="966" spans="1:13" x14ac:dyDescent="0.3">
      <c r="A966" t="s">
        <v>30999</v>
      </c>
      <c r="B966" t="s">
        <v>3388</v>
      </c>
      <c r="C966" t="s">
        <v>59</v>
      </c>
      <c r="D966" t="s">
        <v>52286</v>
      </c>
      <c r="E966" t="s">
        <v>31004</v>
      </c>
      <c r="F966" t="s">
        <v>31005</v>
      </c>
      <c r="G966" t="s">
        <v>2619</v>
      </c>
      <c r="H966" t="s">
        <v>2620</v>
      </c>
      <c r="I966">
        <v>331</v>
      </c>
      <c r="J966" t="s">
        <v>2621</v>
      </c>
      <c r="K966" t="s">
        <v>2622</v>
      </c>
      <c r="L966" t="s">
        <v>28484</v>
      </c>
      <c r="M966" t="s">
        <v>3391</v>
      </c>
    </row>
    <row r="967" spans="1:13" x14ac:dyDescent="0.3">
      <c r="A967" t="s">
        <v>31006</v>
      </c>
      <c r="B967" t="s">
        <v>3397</v>
      </c>
      <c r="C967" t="s">
        <v>59</v>
      </c>
      <c r="D967" t="s">
        <v>52295</v>
      </c>
      <c r="E967" t="s">
        <v>31007</v>
      </c>
      <c r="F967" t="s">
        <v>31008</v>
      </c>
      <c r="G967" t="s">
        <v>2719</v>
      </c>
      <c r="H967" t="s">
        <v>2620</v>
      </c>
      <c r="I967">
        <v>420</v>
      </c>
      <c r="J967" t="s">
        <v>2621</v>
      </c>
      <c r="K967" t="s">
        <v>2720</v>
      </c>
      <c r="L967" t="s">
        <v>28484</v>
      </c>
      <c r="M967" t="s">
        <v>3391</v>
      </c>
    </row>
    <row r="968" spans="1:13" x14ac:dyDescent="0.3">
      <c r="A968" t="s">
        <v>31006</v>
      </c>
      <c r="B968" t="s">
        <v>3397</v>
      </c>
      <c r="C968" t="s">
        <v>59</v>
      </c>
      <c r="D968" t="s">
        <v>52296</v>
      </c>
      <c r="E968" t="s">
        <v>31009</v>
      </c>
      <c r="F968" t="s">
        <v>31010</v>
      </c>
      <c r="G968" t="s">
        <v>2724</v>
      </c>
      <c r="H968" t="s">
        <v>2620</v>
      </c>
      <c r="I968">
        <v>473</v>
      </c>
      <c r="J968" t="s">
        <v>2621</v>
      </c>
      <c r="K968" t="s">
        <v>2725</v>
      </c>
      <c r="L968" t="s">
        <v>28484</v>
      </c>
      <c r="M968" t="s">
        <v>3391</v>
      </c>
    </row>
    <row r="969" spans="1:13" x14ac:dyDescent="0.3">
      <c r="A969" t="s">
        <v>31006</v>
      </c>
      <c r="B969" t="s">
        <v>3397</v>
      </c>
      <c r="C969" t="s">
        <v>59</v>
      </c>
      <c r="D969" t="s">
        <v>3402</v>
      </c>
      <c r="E969" t="s">
        <v>31011</v>
      </c>
      <c r="F969" t="s">
        <v>31012</v>
      </c>
      <c r="G969" t="s">
        <v>3405</v>
      </c>
      <c r="H969" t="s">
        <v>2620</v>
      </c>
      <c r="I969">
        <v>489</v>
      </c>
      <c r="J969" t="s">
        <v>2621</v>
      </c>
      <c r="K969" t="s">
        <v>3406</v>
      </c>
      <c r="L969" t="s">
        <v>28484</v>
      </c>
      <c r="M969" t="s">
        <v>3391</v>
      </c>
    </row>
    <row r="970" spans="1:13" x14ac:dyDescent="0.3">
      <c r="A970" t="s">
        <v>31006</v>
      </c>
      <c r="B970" t="s">
        <v>3397</v>
      </c>
      <c r="C970" t="s">
        <v>59</v>
      </c>
      <c r="D970" t="s">
        <v>2903</v>
      </c>
      <c r="E970" t="s">
        <v>31013</v>
      </c>
      <c r="F970" t="s">
        <v>31014</v>
      </c>
      <c r="G970" t="s">
        <v>2891</v>
      </c>
      <c r="H970" t="s">
        <v>2620</v>
      </c>
      <c r="I970">
        <v>650</v>
      </c>
      <c r="J970" t="s">
        <v>2621</v>
      </c>
      <c r="K970" t="s">
        <v>2892</v>
      </c>
      <c r="L970" t="s">
        <v>28484</v>
      </c>
      <c r="M970" t="s">
        <v>3391</v>
      </c>
    </row>
    <row r="971" spans="1:13" x14ac:dyDescent="0.3">
      <c r="A971" t="s">
        <v>31006</v>
      </c>
      <c r="B971" t="s">
        <v>3397</v>
      </c>
      <c r="C971" t="s">
        <v>59</v>
      </c>
      <c r="D971" t="s">
        <v>52297</v>
      </c>
      <c r="E971" t="s">
        <v>31015</v>
      </c>
      <c r="F971" t="s">
        <v>31016</v>
      </c>
      <c r="G971" t="s">
        <v>2729</v>
      </c>
      <c r="H971" t="s">
        <v>2620</v>
      </c>
      <c r="I971">
        <v>483</v>
      </c>
      <c r="J971" t="s">
        <v>2621</v>
      </c>
      <c r="K971" t="s">
        <v>2730</v>
      </c>
      <c r="L971" t="s">
        <v>28484</v>
      </c>
      <c r="M971" t="s">
        <v>3391</v>
      </c>
    </row>
    <row r="972" spans="1:13" x14ac:dyDescent="0.3">
      <c r="A972" t="s">
        <v>31017</v>
      </c>
      <c r="B972" t="s">
        <v>3412</v>
      </c>
      <c r="C972" t="s">
        <v>59</v>
      </c>
      <c r="D972" t="s">
        <v>52288</v>
      </c>
      <c r="E972" t="s">
        <v>31018</v>
      </c>
      <c r="F972" t="s">
        <v>31019</v>
      </c>
      <c r="G972" t="s">
        <v>1327</v>
      </c>
      <c r="H972" t="s">
        <v>2620</v>
      </c>
      <c r="I972">
        <v>760</v>
      </c>
      <c r="J972" t="s">
        <v>2621</v>
      </c>
      <c r="K972" t="s">
        <v>1328</v>
      </c>
      <c r="L972" t="s">
        <v>3415</v>
      </c>
      <c r="M972" t="s">
        <v>3416</v>
      </c>
    </row>
    <row r="973" spans="1:13" x14ac:dyDescent="0.3">
      <c r="A973" t="s">
        <v>31006</v>
      </c>
      <c r="B973" t="s">
        <v>3397</v>
      </c>
      <c r="C973" t="s">
        <v>59</v>
      </c>
      <c r="D973" t="s">
        <v>52286</v>
      </c>
      <c r="E973" t="s">
        <v>31020</v>
      </c>
      <c r="F973" t="s">
        <v>31021</v>
      </c>
      <c r="G973" t="s">
        <v>2619</v>
      </c>
      <c r="H973" t="s">
        <v>2620</v>
      </c>
      <c r="I973">
        <v>360</v>
      </c>
      <c r="J973" t="s">
        <v>2621</v>
      </c>
      <c r="K973" t="s">
        <v>2622</v>
      </c>
      <c r="L973" t="s">
        <v>28484</v>
      </c>
      <c r="M973" t="s">
        <v>3391</v>
      </c>
    </row>
    <row r="974" spans="1:13" x14ac:dyDescent="0.3">
      <c r="A974" t="s">
        <v>31022</v>
      </c>
      <c r="B974" t="s">
        <v>3420</v>
      </c>
      <c r="C974" t="s">
        <v>59</v>
      </c>
      <c r="D974" t="s">
        <v>52297</v>
      </c>
      <c r="E974" t="s">
        <v>31023</v>
      </c>
      <c r="F974" t="s">
        <v>31024</v>
      </c>
      <c r="G974" t="s">
        <v>2729</v>
      </c>
      <c r="H974" t="s">
        <v>2620</v>
      </c>
      <c r="I974">
        <v>619</v>
      </c>
      <c r="J974" t="s">
        <v>2621</v>
      </c>
      <c r="K974" t="s">
        <v>2730</v>
      </c>
      <c r="L974" t="s">
        <v>28498</v>
      </c>
      <c r="M974" t="s">
        <v>3423</v>
      </c>
    </row>
    <row r="975" spans="1:13" x14ac:dyDescent="0.3">
      <c r="A975" t="s">
        <v>31022</v>
      </c>
      <c r="B975" t="s">
        <v>3420</v>
      </c>
      <c r="C975" t="s">
        <v>59</v>
      </c>
      <c r="D975" t="s">
        <v>52296</v>
      </c>
      <c r="E975" t="s">
        <v>31025</v>
      </c>
      <c r="F975" t="s">
        <v>31026</v>
      </c>
      <c r="G975" t="s">
        <v>2724</v>
      </c>
      <c r="H975" t="s">
        <v>2620</v>
      </c>
      <c r="I975">
        <v>600</v>
      </c>
      <c r="J975" t="s">
        <v>2621</v>
      </c>
      <c r="K975" t="s">
        <v>2725</v>
      </c>
      <c r="L975" t="s">
        <v>28498</v>
      </c>
      <c r="M975" t="s">
        <v>3423</v>
      </c>
    </row>
    <row r="976" spans="1:13" x14ac:dyDescent="0.3">
      <c r="A976" t="s">
        <v>31022</v>
      </c>
      <c r="B976" t="s">
        <v>3420</v>
      </c>
      <c r="C976" t="s">
        <v>59</v>
      </c>
      <c r="D976" t="s">
        <v>52303</v>
      </c>
      <c r="E976" t="s">
        <v>31027</v>
      </c>
      <c r="F976" t="s">
        <v>31028</v>
      </c>
      <c r="G976" t="s">
        <v>3428</v>
      </c>
      <c r="H976" t="s">
        <v>2620</v>
      </c>
      <c r="I976">
        <v>523</v>
      </c>
      <c r="J976" t="s">
        <v>2621</v>
      </c>
      <c r="K976" t="s">
        <v>3429</v>
      </c>
      <c r="L976" t="s">
        <v>28498</v>
      </c>
      <c r="M976" t="s">
        <v>3423</v>
      </c>
    </row>
    <row r="977" spans="1:13" x14ac:dyDescent="0.3">
      <c r="A977" t="s">
        <v>31022</v>
      </c>
      <c r="B977" t="s">
        <v>3420</v>
      </c>
      <c r="C977" t="s">
        <v>59</v>
      </c>
      <c r="D977" t="s">
        <v>52269</v>
      </c>
      <c r="E977" t="s">
        <v>31029</v>
      </c>
      <c r="F977" t="s">
        <v>31030</v>
      </c>
      <c r="G977" t="s">
        <v>52272</v>
      </c>
      <c r="H977" t="s">
        <v>2620</v>
      </c>
      <c r="I977">
        <v>389</v>
      </c>
      <c r="J977" t="s">
        <v>2621</v>
      </c>
      <c r="K977" t="s">
        <v>1224</v>
      </c>
      <c r="L977" t="s">
        <v>28498</v>
      </c>
      <c r="M977" t="s">
        <v>3423</v>
      </c>
    </row>
    <row r="978" spans="1:13" x14ac:dyDescent="0.3">
      <c r="A978" t="s">
        <v>31022</v>
      </c>
      <c r="B978" t="s">
        <v>3420</v>
      </c>
      <c r="C978" t="s">
        <v>59</v>
      </c>
      <c r="D978" t="s">
        <v>52284</v>
      </c>
      <c r="E978" t="s">
        <v>31031</v>
      </c>
      <c r="F978" t="s">
        <v>31032</v>
      </c>
      <c r="G978" t="s">
        <v>52274</v>
      </c>
      <c r="H978" t="s">
        <v>2620</v>
      </c>
      <c r="I978">
        <v>389</v>
      </c>
      <c r="J978" t="s">
        <v>2621</v>
      </c>
      <c r="K978" t="s">
        <v>1244</v>
      </c>
      <c r="L978" t="s">
        <v>28498</v>
      </c>
      <c r="M978" t="s">
        <v>3423</v>
      </c>
    </row>
    <row r="979" spans="1:13" x14ac:dyDescent="0.3">
      <c r="A979" t="s">
        <v>31033</v>
      </c>
      <c r="B979" t="s">
        <v>3435</v>
      </c>
      <c r="C979" t="s">
        <v>59</v>
      </c>
      <c r="D979" t="s">
        <v>52268</v>
      </c>
      <c r="E979" t="s">
        <v>31034</v>
      </c>
      <c r="F979" t="s">
        <v>31035</v>
      </c>
      <c r="G979" t="s">
        <v>52270</v>
      </c>
      <c r="H979" t="s">
        <v>2620</v>
      </c>
      <c r="I979">
        <v>312</v>
      </c>
      <c r="J979" t="s">
        <v>2621</v>
      </c>
      <c r="K979" t="s">
        <v>937</v>
      </c>
      <c r="L979" t="s">
        <v>28509</v>
      </c>
      <c r="M979" t="s">
        <v>2281</v>
      </c>
    </row>
    <row r="980" spans="1:13" x14ac:dyDescent="0.3">
      <c r="A980" t="s">
        <v>31033</v>
      </c>
      <c r="B980" t="s">
        <v>3435</v>
      </c>
      <c r="C980" t="s">
        <v>59</v>
      </c>
      <c r="D980" t="s">
        <v>52287</v>
      </c>
      <c r="E980" t="s">
        <v>31036</v>
      </c>
      <c r="F980" t="s">
        <v>31037</v>
      </c>
      <c r="G980" t="s">
        <v>2634</v>
      </c>
      <c r="H980" t="s">
        <v>2620</v>
      </c>
      <c r="I980">
        <v>408</v>
      </c>
      <c r="J980" t="s">
        <v>2621</v>
      </c>
      <c r="K980" t="s">
        <v>2635</v>
      </c>
      <c r="L980" t="s">
        <v>28509</v>
      </c>
      <c r="M980" t="s">
        <v>2281</v>
      </c>
    </row>
    <row r="981" spans="1:13" x14ac:dyDescent="0.3">
      <c r="A981" t="s">
        <v>31033</v>
      </c>
      <c r="B981" t="s">
        <v>3435</v>
      </c>
      <c r="C981" t="s">
        <v>59</v>
      </c>
      <c r="D981" t="s">
        <v>2624</v>
      </c>
      <c r="E981" t="s">
        <v>31038</v>
      </c>
      <c r="F981" t="s">
        <v>31039</v>
      </c>
      <c r="G981" t="s">
        <v>2627</v>
      </c>
      <c r="H981" t="s">
        <v>2620</v>
      </c>
      <c r="I981">
        <v>730</v>
      </c>
      <c r="J981" t="s">
        <v>2621</v>
      </c>
      <c r="K981" t="s">
        <v>2628</v>
      </c>
      <c r="L981" t="s">
        <v>28509</v>
      </c>
      <c r="M981" t="s">
        <v>2281</v>
      </c>
    </row>
    <row r="982" spans="1:13" x14ac:dyDescent="0.3">
      <c r="A982" t="s">
        <v>31022</v>
      </c>
      <c r="B982" t="s">
        <v>3420</v>
      </c>
      <c r="C982" t="s">
        <v>59</v>
      </c>
      <c r="D982" t="s">
        <v>52286</v>
      </c>
      <c r="E982" t="s">
        <v>31040</v>
      </c>
      <c r="F982" t="s">
        <v>31041</v>
      </c>
      <c r="G982" t="s">
        <v>2619</v>
      </c>
      <c r="H982" t="s">
        <v>2620</v>
      </c>
      <c r="I982">
        <v>382</v>
      </c>
      <c r="J982" t="s">
        <v>2621</v>
      </c>
      <c r="K982" t="s">
        <v>2622</v>
      </c>
      <c r="L982" t="s">
        <v>28498</v>
      </c>
      <c r="M982" t="s">
        <v>3423</v>
      </c>
    </row>
    <row r="983" spans="1:13" x14ac:dyDescent="0.3">
      <c r="A983" t="s">
        <v>31033</v>
      </c>
      <c r="B983" t="s">
        <v>3435</v>
      </c>
      <c r="C983" t="s">
        <v>59</v>
      </c>
      <c r="D983" t="s">
        <v>52286</v>
      </c>
      <c r="E983" t="s">
        <v>31042</v>
      </c>
      <c r="F983" t="s">
        <v>31043</v>
      </c>
      <c r="G983" t="s">
        <v>2619</v>
      </c>
      <c r="H983" t="s">
        <v>2620</v>
      </c>
      <c r="I983">
        <v>384</v>
      </c>
      <c r="J983" t="s">
        <v>2621</v>
      </c>
      <c r="K983" t="s">
        <v>2622</v>
      </c>
      <c r="L983" t="s">
        <v>28509</v>
      </c>
      <c r="M983" t="s">
        <v>2281</v>
      </c>
    </row>
    <row r="984" spans="1:13" x14ac:dyDescent="0.3">
      <c r="A984" t="s">
        <v>31044</v>
      </c>
      <c r="B984" t="s">
        <v>3447</v>
      </c>
      <c r="C984" t="s">
        <v>59</v>
      </c>
      <c r="D984" t="s">
        <v>52286</v>
      </c>
      <c r="E984" t="s">
        <v>31045</v>
      </c>
      <c r="F984" t="s">
        <v>31046</v>
      </c>
      <c r="G984" t="s">
        <v>2619</v>
      </c>
      <c r="H984" t="s">
        <v>2620</v>
      </c>
      <c r="I984">
        <v>365</v>
      </c>
      <c r="J984" t="s">
        <v>2621</v>
      </c>
      <c r="K984" t="s">
        <v>2622</v>
      </c>
      <c r="L984" t="s">
        <v>28496</v>
      </c>
      <c r="M984" t="s">
        <v>3450</v>
      </c>
    </row>
    <row r="985" spans="1:13" x14ac:dyDescent="0.3">
      <c r="A985" t="s">
        <v>31044</v>
      </c>
      <c r="B985" t="s">
        <v>3447</v>
      </c>
      <c r="C985" t="s">
        <v>59</v>
      </c>
      <c r="D985" t="s">
        <v>52287</v>
      </c>
      <c r="E985" t="s">
        <v>31047</v>
      </c>
      <c r="F985" t="s">
        <v>31048</v>
      </c>
      <c r="G985" t="s">
        <v>2634</v>
      </c>
      <c r="H985" t="s">
        <v>2620</v>
      </c>
      <c r="I985">
        <v>485</v>
      </c>
      <c r="J985" t="s">
        <v>2621</v>
      </c>
      <c r="K985" t="s">
        <v>2635</v>
      </c>
      <c r="L985" t="s">
        <v>28496</v>
      </c>
      <c r="M985" t="s">
        <v>3450</v>
      </c>
    </row>
    <row r="986" spans="1:13" x14ac:dyDescent="0.3">
      <c r="A986" t="s">
        <v>31044</v>
      </c>
      <c r="B986" t="s">
        <v>3447</v>
      </c>
      <c r="C986" t="s">
        <v>59</v>
      </c>
      <c r="D986" t="s">
        <v>2624</v>
      </c>
      <c r="E986" t="s">
        <v>31049</v>
      </c>
      <c r="F986" t="s">
        <v>31050</v>
      </c>
      <c r="G986" t="s">
        <v>2627</v>
      </c>
      <c r="H986" t="s">
        <v>2620</v>
      </c>
      <c r="I986">
        <v>577</v>
      </c>
      <c r="J986" t="s">
        <v>2621</v>
      </c>
      <c r="K986" t="s">
        <v>2628</v>
      </c>
      <c r="L986" t="s">
        <v>28496</v>
      </c>
      <c r="M986" t="s">
        <v>3450</v>
      </c>
    </row>
    <row r="987" spans="1:13" x14ac:dyDescent="0.3">
      <c r="A987" t="s">
        <v>31051</v>
      </c>
      <c r="B987" t="s">
        <v>3456</v>
      </c>
      <c r="C987" t="s">
        <v>59</v>
      </c>
      <c r="D987" t="s">
        <v>3011</v>
      </c>
      <c r="E987" t="s">
        <v>31052</v>
      </c>
      <c r="F987" t="s">
        <v>31053</v>
      </c>
      <c r="G987" t="s">
        <v>2708</v>
      </c>
      <c r="H987" t="s">
        <v>2620</v>
      </c>
      <c r="I987">
        <v>446</v>
      </c>
      <c r="J987" t="s">
        <v>2621</v>
      </c>
      <c r="K987" t="s">
        <v>2709</v>
      </c>
      <c r="L987" t="s">
        <v>28522</v>
      </c>
      <c r="M987" t="s">
        <v>3459</v>
      </c>
    </row>
    <row r="988" spans="1:13" x14ac:dyDescent="0.3">
      <c r="A988" t="s">
        <v>31051</v>
      </c>
      <c r="B988" t="s">
        <v>3456</v>
      </c>
      <c r="C988" t="s">
        <v>59</v>
      </c>
      <c r="D988" t="s">
        <v>52294</v>
      </c>
      <c r="E988" t="s">
        <v>31054</v>
      </c>
      <c r="F988" t="s">
        <v>31055</v>
      </c>
      <c r="G988" t="s">
        <v>2689</v>
      </c>
      <c r="H988" t="s">
        <v>2620</v>
      </c>
      <c r="I988">
        <v>859</v>
      </c>
      <c r="J988" t="s">
        <v>2621</v>
      </c>
      <c r="K988" t="s">
        <v>2690</v>
      </c>
      <c r="L988" t="s">
        <v>28522</v>
      </c>
      <c r="M988" t="s">
        <v>3459</v>
      </c>
    </row>
    <row r="989" spans="1:13" x14ac:dyDescent="0.3">
      <c r="A989" t="s">
        <v>31056</v>
      </c>
      <c r="B989" t="s">
        <v>3463</v>
      </c>
      <c r="C989" t="s">
        <v>59</v>
      </c>
      <c r="D989" t="s">
        <v>52294</v>
      </c>
      <c r="E989" t="s">
        <v>31057</v>
      </c>
      <c r="F989" t="s">
        <v>31058</v>
      </c>
      <c r="G989" t="s">
        <v>2689</v>
      </c>
      <c r="H989" t="s">
        <v>2620</v>
      </c>
      <c r="I989">
        <v>346</v>
      </c>
      <c r="J989" t="s">
        <v>2621</v>
      </c>
      <c r="K989" t="s">
        <v>2690</v>
      </c>
      <c r="L989" t="s">
        <v>1110</v>
      </c>
      <c r="M989" t="s">
        <v>3466</v>
      </c>
    </row>
    <row r="990" spans="1:13" x14ac:dyDescent="0.3">
      <c r="A990" t="s">
        <v>31056</v>
      </c>
      <c r="B990" t="s">
        <v>3463</v>
      </c>
      <c r="C990" t="s">
        <v>59</v>
      </c>
      <c r="D990" t="s">
        <v>52293</v>
      </c>
      <c r="E990" t="s">
        <v>31059</v>
      </c>
      <c r="F990" t="s">
        <v>31060</v>
      </c>
      <c r="G990" t="s">
        <v>2684</v>
      </c>
      <c r="H990" t="s">
        <v>2620</v>
      </c>
      <c r="I990">
        <v>352</v>
      </c>
      <c r="J990" t="s">
        <v>2621</v>
      </c>
      <c r="K990" t="s">
        <v>2685</v>
      </c>
      <c r="L990" t="s">
        <v>1110</v>
      </c>
      <c r="M990" t="s">
        <v>3466</v>
      </c>
    </row>
    <row r="991" spans="1:13" x14ac:dyDescent="0.3">
      <c r="A991" t="s">
        <v>29131</v>
      </c>
      <c r="B991" t="s">
        <v>884</v>
      </c>
      <c r="C991" t="s">
        <v>59</v>
      </c>
      <c r="D991" t="s">
        <v>52294</v>
      </c>
      <c r="E991" t="s">
        <v>31061</v>
      </c>
      <c r="F991" t="s">
        <v>31062</v>
      </c>
      <c r="G991" t="s">
        <v>2689</v>
      </c>
      <c r="H991" t="s">
        <v>2620</v>
      </c>
      <c r="I991">
        <v>378</v>
      </c>
      <c r="J991" t="s">
        <v>2621</v>
      </c>
      <c r="K991" t="s">
        <v>2690</v>
      </c>
      <c r="L991" t="s">
        <v>28522</v>
      </c>
      <c r="M991" t="s">
        <v>196</v>
      </c>
    </row>
    <row r="992" spans="1:13" x14ac:dyDescent="0.3">
      <c r="A992" t="s">
        <v>31063</v>
      </c>
      <c r="B992" t="s">
        <v>3472</v>
      </c>
      <c r="C992" t="s">
        <v>59</v>
      </c>
      <c r="D992" t="s">
        <v>52299</v>
      </c>
      <c r="E992" t="s">
        <v>31064</v>
      </c>
      <c r="F992" t="s">
        <v>31065</v>
      </c>
      <c r="G992" t="s">
        <v>2762</v>
      </c>
      <c r="H992" t="s">
        <v>2620</v>
      </c>
      <c r="I992">
        <v>538</v>
      </c>
      <c r="J992" t="s">
        <v>2621</v>
      </c>
      <c r="K992" t="s">
        <v>2763</v>
      </c>
      <c r="L992" t="s">
        <v>28487</v>
      </c>
      <c r="M992" t="s">
        <v>1953</v>
      </c>
    </row>
    <row r="993" spans="1:13" x14ac:dyDescent="0.3">
      <c r="A993" t="s">
        <v>31063</v>
      </c>
      <c r="B993" t="s">
        <v>3472</v>
      </c>
      <c r="C993" t="s">
        <v>59</v>
      </c>
      <c r="D993" t="s">
        <v>2756</v>
      </c>
      <c r="E993" t="s">
        <v>31066</v>
      </c>
      <c r="F993" t="s">
        <v>31067</v>
      </c>
      <c r="G993" t="s">
        <v>2708</v>
      </c>
      <c r="H993" t="s">
        <v>2620</v>
      </c>
      <c r="I993">
        <v>504</v>
      </c>
      <c r="J993" t="s">
        <v>2621</v>
      </c>
      <c r="K993" t="s">
        <v>2709</v>
      </c>
      <c r="L993" t="s">
        <v>28487</v>
      </c>
      <c r="M993" t="s">
        <v>1953</v>
      </c>
    </row>
    <row r="994" spans="1:13" x14ac:dyDescent="0.3">
      <c r="A994" t="s">
        <v>31063</v>
      </c>
      <c r="B994" t="s">
        <v>3472</v>
      </c>
      <c r="C994" t="s">
        <v>59</v>
      </c>
      <c r="D994" t="s">
        <v>2753</v>
      </c>
      <c r="E994" t="s">
        <v>31068</v>
      </c>
      <c r="F994" t="s">
        <v>31069</v>
      </c>
      <c r="G994" t="s">
        <v>2714</v>
      </c>
      <c r="H994" t="s">
        <v>2620</v>
      </c>
      <c r="I994">
        <v>533</v>
      </c>
      <c r="J994" t="s">
        <v>2621</v>
      </c>
      <c r="K994" t="s">
        <v>2715</v>
      </c>
      <c r="L994" t="s">
        <v>28487</v>
      </c>
      <c r="M994" t="s">
        <v>1953</v>
      </c>
    </row>
    <row r="995" spans="1:13" x14ac:dyDescent="0.3">
      <c r="A995" t="s">
        <v>31063</v>
      </c>
      <c r="B995" t="s">
        <v>3472</v>
      </c>
      <c r="C995" t="s">
        <v>59</v>
      </c>
      <c r="D995" t="s">
        <v>2846</v>
      </c>
      <c r="E995" t="s">
        <v>31070</v>
      </c>
      <c r="F995" t="s">
        <v>31071</v>
      </c>
      <c r="G995" t="s">
        <v>28609</v>
      </c>
      <c r="H995" t="s">
        <v>2620</v>
      </c>
      <c r="I995">
        <v>346</v>
      </c>
      <c r="J995" t="s">
        <v>2621</v>
      </c>
      <c r="K995" t="s">
        <v>2989</v>
      </c>
      <c r="L995" t="s">
        <v>28487</v>
      </c>
      <c r="M995" t="s">
        <v>1953</v>
      </c>
    </row>
    <row r="996" spans="1:13" x14ac:dyDescent="0.3">
      <c r="A996" t="s">
        <v>31063</v>
      </c>
      <c r="B996" t="s">
        <v>3472</v>
      </c>
      <c r="C996" t="s">
        <v>59</v>
      </c>
      <c r="D996" t="s">
        <v>52303</v>
      </c>
      <c r="E996" t="s">
        <v>31072</v>
      </c>
      <c r="F996" t="s">
        <v>31073</v>
      </c>
      <c r="G996" t="s">
        <v>2881</v>
      </c>
      <c r="H996" t="s">
        <v>2620</v>
      </c>
      <c r="I996">
        <v>454</v>
      </c>
      <c r="J996" t="s">
        <v>2621</v>
      </c>
      <c r="K996" t="s">
        <v>2882</v>
      </c>
      <c r="L996" t="s">
        <v>28487</v>
      </c>
      <c r="M996" t="s">
        <v>1953</v>
      </c>
    </row>
    <row r="997" spans="1:13" x14ac:dyDescent="0.3">
      <c r="A997" t="s">
        <v>31063</v>
      </c>
      <c r="B997" t="s">
        <v>3472</v>
      </c>
      <c r="C997" t="s">
        <v>59</v>
      </c>
      <c r="D997" t="s">
        <v>52282</v>
      </c>
      <c r="E997" t="s">
        <v>31074</v>
      </c>
      <c r="F997" t="s">
        <v>31075</v>
      </c>
      <c r="G997" t="s">
        <v>620</v>
      </c>
      <c r="H997" t="s">
        <v>2620</v>
      </c>
      <c r="I997">
        <v>507</v>
      </c>
      <c r="J997" t="s">
        <v>2621</v>
      </c>
      <c r="K997" t="s">
        <v>621</v>
      </c>
      <c r="L997" t="s">
        <v>28487</v>
      </c>
      <c r="M997" t="s">
        <v>1953</v>
      </c>
    </row>
    <row r="998" spans="1:13" x14ac:dyDescent="0.3">
      <c r="A998" t="s">
        <v>31076</v>
      </c>
      <c r="B998" t="s">
        <v>3486</v>
      </c>
      <c r="C998" t="s">
        <v>59</v>
      </c>
      <c r="D998" t="s">
        <v>52293</v>
      </c>
      <c r="E998" t="s">
        <v>31077</v>
      </c>
      <c r="F998" t="s">
        <v>31078</v>
      </c>
      <c r="G998" t="s">
        <v>2684</v>
      </c>
      <c r="H998" t="s">
        <v>2620</v>
      </c>
      <c r="I998">
        <v>400</v>
      </c>
      <c r="J998" t="s">
        <v>2621</v>
      </c>
      <c r="K998" t="s">
        <v>2685</v>
      </c>
      <c r="L998" t="s">
        <v>1255</v>
      </c>
      <c r="M998" t="s">
        <v>3489</v>
      </c>
    </row>
    <row r="999" spans="1:13" x14ac:dyDescent="0.3">
      <c r="A999" t="s">
        <v>31076</v>
      </c>
      <c r="B999" t="s">
        <v>3486</v>
      </c>
      <c r="C999" t="s">
        <v>59</v>
      </c>
      <c r="D999" t="s">
        <v>52294</v>
      </c>
      <c r="E999" t="s">
        <v>31079</v>
      </c>
      <c r="F999" t="s">
        <v>31080</v>
      </c>
      <c r="G999" t="s">
        <v>2689</v>
      </c>
      <c r="H999" t="s">
        <v>2620</v>
      </c>
      <c r="I999">
        <v>368</v>
      </c>
      <c r="J999" t="s">
        <v>2621</v>
      </c>
      <c r="K999" t="s">
        <v>2690</v>
      </c>
      <c r="L999" t="s">
        <v>1255</v>
      </c>
      <c r="M999" t="s">
        <v>3489</v>
      </c>
    </row>
    <row r="1000" spans="1:13" x14ac:dyDescent="0.3">
      <c r="A1000" t="s">
        <v>29134</v>
      </c>
      <c r="B1000" t="s">
        <v>888</v>
      </c>
      <c r="C1000" t="s">
        <v>59</v>
      </c>
      <c r="D1000" t="s">
        <v>52307</v>
      </c>
      <c r="E1000" t="s">
        <v>31081</v>
      </c>
      <c r="F1000" t="s">
        <v>31082</v>
      </c>
      <c r="G1000" t="s">
        <v>3494</v>
      </c>
      <c r="H1000" t="s">
        <v>2620</v>
      </c>
      <c r="I1000">
        <v>618</v>
      </c>
      <c r="J1000" t="s">
        <v>2621</v>
      </c>
      <c r="K1000" t="s">
        <v>3495</v>
      </c>
      <c r="L1000" t="s">
        <v>28483</v>
      </c>
      <c r="M1000" t="s">
        <v>891</v>
      </c>
    </row>
    <row r="1001" spans="1:13" x14ac:dyDescent="0.3">
      <c r="A1001" t="s">
        <v>31083</v>
      </c>
      <c r="B1001" t="s">
        <v>3497</v>
      </c>
      <c r="C1001" t="s">
        <v>59</v>
      </c>
      <c r="D1001" t="s">
        <v>52286</v>
      </c>
      <c r="E1001" t="s">
        <v>31084</v>
      </c>
      <c r="F1001" t="s">
        <v>31085</v>
      </c>
      <c r="G1001" t="s">
        <v>2619</v>
      </c>
      <c r="H1001" t="s">
        <v>2620</v>
      </c>
      <c r="I1001">
        <v>359</v>
      </c>
      <c r="J1001" t="s">
        <v>2621</v>
      </c>
      <c r="K1001" t="s">
        <v>2622</v>
      </c>
      <c r="L1001" t="s">
        <v>28522</v>
      </c>
      <c r="M1001" t="s">
        <v>3459</v>
      </c>
    </row>
    <row r="1002" spans="1:13" x14ac:dyDescent="0.3">
      <c r="A1002" t="s">
        <v>31083</v>
      </c>
      <c r="B1002" t="s">
        <v>3497</v>
      </c>
      <c r="C1002" t="s">
        <v>59</v>
      </c>
      <c r="D1002" t="s">
        <v>52297</v>
      </c>
      <c r="E1002" t="s">
        <v>31086</v>
      </c>
      <c r="F1002" t="s">
        <v>31087</v>
      </c>
      <c r="G1002" t="s">
        <v>2729</v>
      </c>
      <c r="H1002" t="s">
        <v>2620</v>
      </c>
      <c r="I1002">
        <v>510</v>
      </c>
      <c r="J1002" t="s">
        <v>2621</v>
      </c>
      <c r="K1002" t="s">
        <v>2730</v>
      </c>
      <c r="L1002" t="s">
        <v>28522</v>
      </c>
      <c r="M1002" t="s">
        <v>3459</v>
      </c>
    </row>
    <row r="1003" spans="1:13" x14ac:dyDescent="0.3">
      <c r="A1003" t="s">
        <v>31088</v>
      </c>
      <c r="B1003" t="s">
        <v>3503</v>
      </c>
      <c r="C1003" t="s">
        <v>59</v>
      </c>
      <c r="D1003" t="s">
        <v>52303</v>
      </c>
      <c r="E1003" t="s">
        <v>31089</v>
      </c>
      <c r="F1003" t="s">
        <v>31090</v>
      </c>
      <c r="G1003" t="s">
        <v>3428</v>
      </c>
      <c r="H1003" t="s">
        <v>2620</v>
      </c>
      <c r="I1003">
        <v>395</v>
      </c>
      <c r="J1003" t="s">
        <v>2621</v>
      </c>
      <c r="K1003" t="s">
        <v>3429</v>
      </c>
      <c r="L1003" t="s">
        <v>28522</v>
      </c>
      <c r="M1003" t="s">
        <v>3459</v>
      </c>
    </row>
    <row r="1004" spans="1:13" x14ac:dyDescent="0.3">
      <c r="A1004" t="s">
        <v>31088</v>
      </c>
      <c r="B1004" t="s">
        <v>3503</v>
      </c>
      <c r="C1004" t="s">
        <v>59</v>
      </c>
      <c r="D1004" t="s">
        <v>52296</v>
      </c>
      <c r="E1004" t="s">
        <v>31091</v>
      </c>
      <c r="F1004" t="s">
        <v>31092</v>
      </c>
      <c r="G1004" t="s">
        <v>2724</v>
      </c>
      <c r="H1004" t="s">
        <v>2620</v>
      </c>
      <c r="I1004">
        <v>921</v>
      </c>
      <c r="J1004" t="s">
        <v>2621</v>
      </c>
      <c r="K1004" t="s">
        <v>2725</v>
      </c>
      <c r="L1004" t="s">
        <v>28522</v>
      </c>
      <c r="M1004" t="s">
        <v>3459</v>
      </c>
    </row>
    <row r="1005" spans="1:13" x14ac:dyDescent="0.3">
      <c r="A1005" t="s">
        <v>31088</v>
      </c>
      <c r="B1005" t="s">
        <v>3503</v>
      </c>
      <c r="C1005" t="s">
        <v>59</v>
      </c>
      <c r="D1005" t="s">
        <v>52297</v>
      </c>
      <c r="E1005" t="s">
        <v>31093</v>
      </c>
      <c r="F1005" t="s">
        <v>31094</v>
      </c>
      <c r="G1005" t="s">
        <v>2729</v>
      </c>
      <c r="H1005" t="s">
        <v>2620</v>
      </c>
      <c r="I1005">
        <v>497</v>
      </c>
      <c r="J1005" t="s">
        <v>2621</v>
      </c>
      <c r="K1005" t="s">
        <v>2730</v>
      </c>
      <c r="L1005" t="s">
        <v>28522</v>
      </c>
      <c r="M1005" t="s">
        <v>3459</v>
      </c>
    </row>
    <row r="1006" spans="1:13" x14ac:dyDescent="0.3">
      <c r="A1006" t="s">
        <v>31088</v>
      </c>
      <c r="B1006" t="s">
        <v>3503</v>
      </c>
      <c r="C1006" t="s">
        <v>59</v>
      </c>
      <c r="D1006" t="s">
        <v>52286</v>
      </c>
      <c r="E1006" t="s">
        <v>31095</v>
      </c>
      <c r="F1006" t="s">
        <v>31096</v>
      </c>
      <c r="G1006" t="s">
        <v>2619</v>
      </c>
      <c r="H1006" t="s">
        <v>2620</v>
      </c>
      <c r="I1006">
        <v>391</v>
      </c>
      <c r="J1006" t="s">
        <v>2621</v>
      </c>
      <c r="K1006" t="s">
        <v>2622</v>
      </c>
      <c r="L1006" t="s">
        <v>28522</v>
      </c>
      <c r="M1006" t="s">
        <v>3459</v>
      </c>
    </row>
    <row r="1007" spans="1:13" x14ac:dyDescent="0.3">
      <c r="A1007" t="s">
        <v>31097</v>
      </c>
      <c r="B1007" t="s">
        <v>3513</v>
      </c>
      <c r="C1007" t="s">
        <v>59</v>
      </c>
      <c r="D1007" t="s">
        <v>52286</v>
      </c>
      <c r="E1007" t="s">
        <v>31098</v>
      </c>
      <c r="F1007" t="s">
        <v>31099</v>
      </c>
      <c r="G1007" t="s">
        <v>2619</v>
      </c>
      <c r="H1007" t="s">
        <v>2620</v>
      </c>
      <c r="I1007">
        <v>383</v>
      </c>
      <c r="J1007" t="s">
        <v>2621</v>
      </c>
      <c r="K1007" t="s">
        <v>2622</v>
      </c>
      <c r="L1007" t="s">
        <v>28528</v>
      </c>
      <c r="M1007" t="s">
        <v>3516</v>
      </c>
    </row>
    <row r="1008" spans="1:13" x14ac:dyDescent="0.3">
      <c r="A1008" t="s">
        <v>31100</v>
      </c>
      <c r="B1008" t="s">
        <v>3518</v>
      </c>
      <c r="C1008" t="s">
        <v>59</v>
      </c>
      <c r="D1008" t="s">
        <v>52288</v>
      </c>
      <c r="E1008" t="s">
        <v>31101</v>
      </c>
      <c r="F1008" t="s">
        <v>31102</v>
      </c>
      <c r="G1008" t="s">
        <v>1384</v>
      </c>
      <c r="H1008" t="s">
        <v>2620</v>
      </c>
      <c r="I1008">
        <v>741</v>
      </c>
      <c r="J1008" t="s">
        <v>2621</v>
      </c>
      <c r="K1008" t="s">
        <v>1385</v>
      </c>
      <c r="L1008" t="s">
        <v>28501</v>
      </c>
      <c r="M1008" t="s">
        <v>528</v>
      </c>
    </row>
    <row r="1009" spans="1:13" x14ac:dyDescent="0.3">
      <c r="A1009" t="s">
        <v>31103</v>
      </c>
      <c r="B1009" t="s">
        <v>3522</v>
      </c>
      <c r="C1009" t="s">
        <v>59</v>
      </c>
      <c r="D1009" t="s">
        <v>2705</v>
      </c>
      <c r="E1009" t="s">
        <v>31104</v>
      </c>
      <c r="F1009" t="s">
        <v>31105</v>
      </c>
      <c r="G1009" t="s">
        <v>2708</v>
      </c>
      <c r="H1009" t="s">
        <v>2620</v>
      </c>
      <c r="I1009">
        <v>451</v>
      </c>
      <c r="J1009" t="s">
        <v>2621</v>
      </c>
      <c r="K1009" t="s">
        <v>2709</v>
      </c>
      <c r="L1009" t="s">
        <v>28494</v>
      </c>
      <c r="M1009" t="s">
        <v>2480</v>
      </c>
    </row>
    <row r="1010" spans="1:13" x14ac:dyDescent="0.3">
      <c r="A1010" t="s">
        <v>31103</v>
      </c>
      <c r="B1010" t="s">
        <v>3522</v>
      </c>
      <c r="C1010" t="s">
        <v>59</v>
      </c>
      <c r="D1010" t="s">
        <v>52286</v>
      </c>
      <c r="E1010" t="s">
        <v>31106</v>
      </c>
      <c r="F1010" t="s">
        <v>31107</v>
      </c>
      <c r="G1010" t="s">
        <v>2619</v>
      </c>
      <c r="H1010" t="s">
        <v>2620</v>
      </c>
      <c r="I1010">
        <v>367</v>
      </c>
      <c r="J1010" t="s">
        <v>2621</v>
      </c>
      <c r="K1010" t="s">
        <v>2622</v>
      </c>
      <c r="L1010" t="s">
        <v>28494</v>
      </c>
      <c r="M1010" t="s">
        <v>2480</v>
      </c>
    </row>
    <row r="1011" spans="1:13" x14ac:dyDescent="0.3">
      <c r="A1011" t="s">
        <v>31103</v>
      </c>
      <c r="B1011" t="s">
        <v>3522</v>
      </c>
      <c r="C1011" t="s">
        <v>59</v>
      </c>
      <c r="D1011" t="s">
        <v>52295</v>
      </c>
      <c r="E1011" t="s">
        <v>31108</v>
      </c>
      <c r="F1011" t="s">
        <v>31109</v>
      </c>
      <c r="G1011" t="s">
        <v>2719</v>
      </c>
      <c r="H1011" t="s">
        <v>2620</v>
      </c>
      <c r="I1011">
        <v>803</v>
      </c>
      <c r="J1011" t="s">
        <v>2621</v>
      </c>
      <c r="K1011" t="s">
        <v>2720</v>
      </c>
      <c r="L1011" t="s">
        <v>28494</v>
      </c>
      <c r="M1011" t="s">
        <v>2480</v>
      </c>
    </row>
    <row r="1012" spans="1:13" x14ac:dyDescent="0.3">
      <c r="A1012" t="s">
        <v>31110</v>
      </c>
      <c r="B1012" t="s">
        <v>3530</v>
      </c>
      <c r="C1012" t="s">
        <v>59</v>
      </c>
      <c r="D1012" t="s">
        <v>3011</v>
      </c>
      <c r="E1012" t="s">
        <v>31111</v>
      </c>
      <c r="F1012" t="s">
        <v>31112</v>
      </c>
      <c r="G1012" t="s">
        <v>2708</v>
      </c>
      <c r="H1012" t="s">
        <v>2620</v>
      </c>
      <c r="I1012">
        <v>584</v>
      </c>
      <c r="J1012" t="s">
        <v>2621</v>
      </c>
      <c r="K1012" t="s">
        <v>2709</v>
      </c>
      <c r="L1012" t="s">
        <v>28536</v>
      </c>
      <c r="M1012" t="s">
        <v>3533</v>
      </c>
    </row>
    <row r="1013" spans="1:13" x14ac:dyDescent="0.3">
      <c r="A1013" t="s">
        <v>31103</v>
      </c>
      <c r="B1013" t="s">
        <v>3522</v>
      </c>
      <c r="C1013" t="s">
        <v>59</v>
      </c>
      <c r="D1013" t="s">
        <v>52296</v>
      </c>
      <c r="E1013" t="s">
        <v>31113</v>
      </c>
      <c r="F1013" t="s">
        <v>31114</v>
      </c>
      <c r="G1013" t="s">
        <v>2724</v>
      </c>
      <c r="H1013" t="s">
        <v>2620</v>
      </c>
      <c r="I1013">
        <v>2179</v>
      </c>
      <c r="J1013" t="s">
        <v>2621</v>
      </c>
      <c r="K1013" t="s">
        <v>2725</v>
      </c>
      <c r="L1013" t="s">
        <v>28494</v>
      </c>
      <c r="M1013" t="s">
        <v>2480</v>
      </c>
    </row>
    <row r="1014" spans="1:13" x14ac:dyDescent="0.3">
      <c r="A1014" t="s">
        <v>31103</v>
      </c>
      <c r="B1014" t="s">
        <v>3522</v>
      </c>
      <c r="C1014" t="s">
        <v>59</v>
      </c>
      <c r="D1014" t="s">
        <v>52297</v>
      </c>
      <c r="E1014" t="s">
        <v>31115</v>
      </c>
      <c r="F1014" t="s">
        <v>31116</v>
      </c>
      <c r="G1014" t="s">
        <v>2729</v>
      </c>
      <c r="H1014" t="s">
        <v>2620</v>
      </c>
      <c r="I1014">
        <v>565</v>
      </c>
      <c r="J1014" t="s">
        <v>2621</v>
      </c>
      <c r="K1014" t="s">
        <v>2730</v>
      </c>
      <c r="L1014" t="s">
        <v>28494</v>
      </c>
      <c r="M1014" t="s">
        <v>2480</v>
      </c>
    </row>
    <row r="1015" spans="1:13" x14ac:dyDescent="0.3">
      <c r="A1015" t="s">
        <v>31103</v>
      </c>
      <c r="B1015" t="s">
        <v>3522</v>
      </c>
      <c r="C1015" t="s">
        <v>59</v>
      </c>
      <c r="D1015" t="s">
        <v>2711</v>
      </c>
      <c r="E1015" t="s">
        <v>31117</v>
      </c>
      <c r="F1015" t="s">
        <v>31118</v>
      </c>
      <c r="G1015" t="s">
        <v>2714</v>
      </c>
      <c r="H1015" t="s">
        <v>2620</v>
      </c>
      <c r="I1015">
        <v>545</v>
      </c>
      <c r="J1015" t="s">
        <v>2621</v>
      </c>
      <c r="K1015" t="s">
        <v>2715</v>
      </c>
      <c r="L1015" t="s">
        <v>28494</v>
      </c>
      <c r="M1015" t="s">
        <v>2480</v>
      </c>
    </row>
    <row r="1016" spans="1:13" x14ac:dyDescent="0.3">
      <c r="A1016" t="s">
        <v>31110</v>
      </c>
      <c r="B1016" t="s">
        <v>3530</v>
      </c>
      <c r="C1016" t="s">
        <v>59</v>
      </c>
      <c r="D1016" t="s">
        <v>52294</v>
      </c>
      <c r="E1016" t="s">
        <v>31119</v>
      </c>
      <c r="F1016" t="s">
        <v>31120</v>
      </c>
      <c r="G1016" t="s">
        <v>2689</v>
      </c>
      <c r="H1016" t="s">
        <v>2620</v>
      </c>
      <c r="I1016">
        <v>396</v>
      </c>
      <c r="J1016" t="s">
        <v>2621</v>
      </c>
      <c r="K1016" t="s">
        <v>2690</v>
      </c>
      <c r="L1016" t="s">
        <v>28536</v>
      </c>
      <c r="M1016" t="s">
        <v>3533</v>
      </c>
    </row>
    <row r="1017" spans="1:13" x14ac:dyDescent="0.3">
      <c r="A1017" t="s">
        <v>31121</v>
      </c>
      <c r="B1017" t="s">
        <v>3543</v>
      </c>
      <c r="C1017" t="s">
        <v>59</v>
      </c>
      <c r="D1017" t="s">
        <v>52286</v>
      </c>
      <c r="E1017" t="s">
        <v>31122</v>
      </c>
      <c r="F1017" t="s">
        <v>31123</v>
      </c>
      <c r="G1017" t="s">
        <v>2619</v>
      </c>
      <c r="H1017" t="s">
        <v>2620</v>
      </c>
      <c r="I1017">
        <v>350</v>
      </c>
      <c r="J1017" t="s">
        <v>2621</v>
      </c>
      <c r="K1017" t="s">
        <v>2622</v>
      </c>
      <c r="L1017" t="s">
        <v>28525</v>
      </c>
      <c r="M1017" t="s">
        <v>3546</v>
      </c>
    </row>
    <row r="1018" spans="1:13" x14ac:dyDescent="0.3">
      <c r="A1018" t="s">
        <v>31124</v>
      </c>
      <c r="B1018" t="s">
        <v>3548</v>
      </c>
      <c r="C1018" t="s">
        <v>59</v>
      </c>
      <c r="D1018" t="s">
        <v>3011</v>
      </c>
      <c r="E1018" t="s">
        <v>31125</v>
      </c>
      <c r="F1018" t="s">
        <v>31126</v>
      </c>
      <c r="G1018" t="s">
        <v>2708</v>
      </c>
      <c r="H1018" t="s">
        <v>2620</v>
      </c>
      <c r="I1018">
        <v>469</v>
      </c>
      <c r="J1018" t="s">
        <v>2621</v>
      </c>
      <c r="K1018" t="s">
        <v>2709</v>
      </c>
      <c r="L1018" t="s">
        <v>221</v>
      </c>
      <c r="M1018" t="s">
        <v>3551</v>
      </c>
    </row>
    <row r="1019" spans="1:13" x14ac:dyDescent="0.3">
      <c r="A1019" t="s">
        <v>31124</v>
      </c>
      <c r="B1019" t="s">
        <v>3548</v>
      </c>
      <c r="C1019" t="s">
        <v>59</v>
      </c>
      <c r="D1019" t="s">
        <v>52308</v>
      </c>
      <c r="E1019" t="s">
        <v>31127</v>
      </c>
      <c r="F1019" t="s">
        <v>31128</v>
      </c>
      <c r="G1019" t="s">
        <v>3554</v>
      </c>
      <c r="H1019" t="s">
        <v>2620</v>
      </c>
      <c r="I1019">
        <v>481</v>
      </c>
      <c r="J1019" t="s">
        <v>2621</v>
      </c>
      <c r="K1019" t="s">
        <v>3555</v>
      </c>
      <c r="L1019" t="s">
        <v>221</v>
      </c>
      <c r="M1019" t="s">
        <v>3551</v>
      </c>
    </row>
    <row r="1020" spans="1:13" x14ac:dyDescent="0.3">
      <c r="A1020" t="s">
        <v>31129</v>
      </c>
      <c r="B1020" t="s">
        <v>3557</v>
      </c>
      <c r="C1020" t="s">
        <v>59</v>
      </c>
      <c r="D1020" t="s">
        <v>52294</v>
      </c>
      <c r="E1020" t="s">
        <v>31130</v>
      </c>
      <c r="F1020" t="s">
        <v>31131</v>
      </c>
      <c r="G1020" t="s">
        <v>2689</v>
      </c>
      <c r="H1020" t="s">
        <v>2620</v>
      </c>
      <c r="I1020">
        <v>353</v>
      </c>
      <c r="J1020" t="s">
        <v>2621</v>
      </c>
      <c r="K1020" t="s">
        <v>2690</v>
      </c>
      <c r="L1020" t="s">
        <v>1175</v>
      </c>
      <c r="M1020" t="s">
        <v>3560</v>
      </c>
    </row>
    <row r="1021" spans="1:13" x14ac:dyDescent="0.3">
      <c r="A1021" t="s">
        <v>31124</v>
      </c>
      <c r="B1021" t="s">
        <v>3548</v>
      </c>
      <c r="C1021" t="s">
        <v>59</v>
      </c>
      <c r="D1021" t="s">
        <v>52293</v>
      </c>
      <c r="E1021" t="s">
        <v>31132</v>
      </c>
      <c r="F1021" t="s">
        <v>31133</v>
      </c>
      <c r="G1021" t="s">
        <v>2684</v>
      </c>
      <c r="H1021" t="s">
        <v>2620</v>
      </c>
      <c r="I1021">
        <v>347</v>
      </c>
      <c r="J1021" t="s">
        <v>2621</v>
      </c>
      <c r="K1021" t="s">
        <v>2685</v>
      </c>
      <c r="L1021" t="s">
        <v>221</v>
      </c>
      <c r="M1021" t="s">
        <v>3551</v>
      </c>
    </row>
    <row r="1022" spans="1:13" x14ac:dyDescent="0.3">
      <c r="A1022" t="s">
        <v>31134</v>
      </c>
      <c r="B1022" t="s">
        <v>3564</v>
      </c>
      <c r="C1022" t="s">
        <v>59</v>
      </c>
      <c r="D1022" t="s">
        <v>52295</v>
      </c>
      <c r="E1022" t="s">
        <v>31135</v>
      </c>
      <c r="F1022" t="s">
        <v>31136</v>
      </c>
      <c r="G1022" t="s">
        <v>2719</v>
      </c>
      <c r="H1022" t="s">
        <v>2620</v>
      </c>
      <c r="I1022">
        <v>515</v>
      </c>
      <c r="J1022" t="s">
        <v>2621</v>
      </c>
      <c r="K1022" t="s">
        <v>2720</v>
      </c>
      <c r="L1022" t="s">
        <v>28522</v>
      </c>
      <c r="M1022" t="s">
        <v>3459</v>
      </c>
    </row>
    <row r="1023" spans="1:13" x14ac:dyDescent="0.3">
      <c r="A1023" t="s">
        <v>31124</v>
      </c>
      <c r="B1023" t="s">
        <v>3548</v>
      </c>
      <c r="C1023" t="s">
        <v>59</v>
      </c>
      <c r="D1023" t="s">
        <v>52292</v>
      </c>
      <c r="E1023" t="s">
        <v>31137</v>
      </c>
      <c r="F1023" t="s">
        <v>31138</v>
      </c>
      <c r="G1023" t="s">
        <v>28606</v>
      </c>
      <c r="H1023" t="s">
        <v>2620</v>
      </c>
      <c r="I1023">
        <v>408</v>
      </c>
      <c r="J1023" t="s">
        <v>2621</v>
      </c>
      <c r="K1023" t="s">
        <v>3569</v>
      </c>
      <c r="L1023" t="s">
        <v>221</v>
      </c>
      <c r="M1023" t="s">
        <v>3551</v>
      </c>
    </row>
    <row r="1024" spans="1:13" x14ac:dyDescent="0.3">
      <c r="A1024" t="s">
        <v>31124</v>
      </c>
      <c r="B1024" t="s">
        <v>3548</v>
      </c>
      <c r="C1024" t="s">
        <v>59</v>
      </c>
      <c r="D1024" t="s">
        <v>52291</v>
      </c>
      <c r="E1024" t="s">
        <v>31139</v>
      </c>
      <c r="F1024" t="s">
        <v>31140</v>
      </c>
      <c r="G1024" t="s">
        <v>2674</v>
      </c>
      <c r="H1024" t="s">
        <v>2620</v>
      </c>
      <c r="I1024">
        <v>465</v>
      </c>
      <c r="J1024" t="s">
        <v>2621</v>
      </c>
      <c r="K1024" t="s">
        <v>2675</v>
      </c>
      <c r="L1024" t="s">
        <v>221</v>
      </c>
      <c r="M1024" t="s">
        <v>3551</v>
      </c>
    </row>
    <row r="1025" spans="1:13" x14ac:dyDescent="0.3">
      <c r="A1025" t="s">
        <v>31129</v>
      </c>
      <c r="B1025" t="s">
        <v>3557</v>
      </c>
      <c r="C1025" t="s">
        <v>59</v>
      </c>
      <c r="D1025" t="s">
        <v>52293</v>
      </c>
      <c r="E1025" t="s">
        <v>31141</v>
      </c>
      <c r="F1025" t="s">
        <v>31142</v>
      </c>
      <c r="G1025" t="s">
        <v>2684</v>
      </c>
      <c r="H1025" t="s">
        <v>2620</v>
      </c>
      <c r="I1025">
        <v>392</v>
      </c>
      <c r="J1025" t="s">
        <v>2621</v>
      </c>
      <c r="K1025" t="s">
        <v>2685</v>
      </c>
      <c r="L1025" t="s">
        <v>1175</v>
      </c>
      <c r="M1025" t="s">
        <v>3560</v>
      </c>
    </row>
    <row r="1026" spans="1:13" x14ac:dyDescent="0.3">
      <c r="A1026" t="s">
        <v>31124</v>
      </c>
      <c r="B1026" t="s">
        <v>3548</v>
      </c>
      <c r="C1026" t="s">
        <v>59</v>
      </c>
      <c r="D1026" t="s">
        <v>52282</v>
      </c>
      <c r="E1026" t="s">
        <v>31143</v>
      </c>
      <c r="F1026" t="s">
        <v>31144</v>
      </c>
      <c r="G1026" t="s">
        <v>620</v>
      </c>
      <c r="H1026" t="s">
        <v>2620</v>
      </c>
      <c r="I1026">
        <v>2879</v>
      </c>
      <c r="J1026" t="s">
        <v>2621</v>
      </c>
      <c r="K1026" t="s">
        <v>621</v>
      </c>
      <c r="L1026" t="s">
        <v>221</v>
      </c>
      <c r="M1026" t="s">
        <v>3551</v>
      </c>
    </row>
    <row r="1027" spans="1:13" x14ac:dyDescent="0.3">
      <c r="A1027" t="s">
        <v>31145</v>
      </c>
      <c r="B1027" t="s">
        <v>3577</v>
      </c>
      <c r="C1027" t="s">
        <v>59</v>
      </c>
      <c r="D1027" t="s">
        <v>52287</v>
      </c>
      <c r="E1027" t="s">
        <v>31146</v>
      </c>
      <c r="F1027" t="s">
        <v>31147</v>
      </c>
      <c r="G1027" t="s">
        <v>2634</v>
      </c>
      <c r="H1027" t="s">
        <v>2620</v>
      </c>
      <c r="I1027">
        <v>2858</v>
      </c>
      <c r="J1027" t="s">
        <v>2621</v>
      </c>
      <c r="K1027" t="s">
        <v>2635</v>
      </c>
      <c r="L1027" t="s">
        <v>28494</v>
      </c>
      <c r="M1027" t="s">
        <v>2480</v>
      </c>
    </row>
    <row r="1028" spans="1:13" x14ac:dyDescent="0.3">
      <c r="A1028" t="s">
        <v>31134</v>
      </c>
      <c r="B1028" t="s">
        <v>3564</v>
      </c>
      <c r="C1028" t="s">
        <v>59</v>
      </c>
      <c r="D1028" t="s">
        <v>52296</v>
      </c>
      <c r="E1028" t="s">
        <v>31148</v>
      </c>
      <c r="F1028" t="s">
        <v>31149</v>
      </c>
      <c r="G1028" t="s">
        <v>2860</v>
      </c>
      <c r="H1028" t="s">
        <v>2620</v>
      </c>
      <c r="I1028">
        <v>465</v>
      </c>
      <c r="J1028" t="s">
        <v>2621</v>
      </c>
      <c r="K1028" t="s">
        <v>2861</v>
      </c>
      <c r="L1028" t="s">
        <v>28522</v>
      </c>
      <c r="M1028" t="s">
        <v>3459</v>
      </c>
    </row>
    <row r="1029" spans="1:13" x14ac:dyDescent="0.3">
      <c r="A1029" t="s">
        <v>31145</v>
      </c>
      <c r="B1029" t="s">
        <v>3577</v>
      </c>
      <c r="C1029" t="s">
        <v>59</v>
      </c>
      <c r="D1029" t="s">
        <v>2624</v>
      </c>
      <c r="E1029" t="s">
        <v>31150</v>
      </c>
      <c r="F1029" t="s">
        <v>31151</v>
      </c>
      <c r="G1029" t="s">
        <v>2860</v>
      </c>
      <c r="H1029" t="s">
        <v>2620</v>
      </c>
      <c r="I1029">
        <v>1286</v>
      </c>
      <c r="J1029" t="s">
        <v>2621</v>
      </c>
      <c r="K1029" t="s">
        <v>2861</v>
      </c>
      <c r="L1029" t="s">
        <v>28494</v>
      </c>
      <c r="M1029" t="s">
        <v>2480</v>
      </c>
    </row>
    <row r="1030" spans="1:13" x14ac:dyDescent="0.3">
      <c r="A1030" t="s">
        <v>31145</v>
      </c>
      <c r="B1030" t="s">
        <v>3577</v>
      </c>
      <c r="C1030" t="s">
        <v>59</v>
      </c>
      <c r="D1030" t="s">
        <v>2624</v>
      </c>
      <c r="E1030" t="s">
        <v>31152</v>
      </c>
      <c r="F1030" t="s">
        <v>31153</v>
      </c>
      <c r="G1030" t="s">
        <v>2627</v>
      </c>
      <c r="H1030" t="s">
        <v>2620</v>
      </c>
      <c r="I1030">
        <v>619</v>
      </c>
      <c r="J1030" t="s">
        <v>2621</v>
      </c>
      <c r="K1030" t="s">
        <v>2628</v>
      </c>
      <c r="L1030" t="s">
        <v>28494</v>
      </c>
      <c r="M1030" t="s">
        <v>2480</v>
      </c>
    </row>
    <row r="1031" spans="1:13" x14ac:dyDescent="0.3">
      <c r="A1031" t="s">
        <v>31145</v>
      </c>
      <c r="B1031" t="s">
        <v>3577</v>
      </c>
      <c r="C1031" t="s">
        <v>59</v>
      </c>
      <c r="D1031" t="s">
        <v>2711</v>
      </c>
      <c r="E1031" t="s">
        <v>31154</v>
      </c>
      <c r="F1031" t="s">
        <v>31155</v>
      </c>
      <c r="G1031" t="s">
        <v>2714</v>
      </c>
      <c r="H1031" t="s">
        <v>2620</v>
      </c>
      <c r="I1031">
        <v>477</v>
      </c>
      <c r="J1031" t="s">
        <v>2621</v>
      </c>
      <c r="K1031" t="s">
        <v>2715</v>
      </c>
      <c r="L1031" t="s">
        <v>28494</v>
      </c>
      <c r="M1031" t="s">
        <v>2480</v>
      </c>
    </row>
    <row r="1032" spans="1:13" x14ac:dyDescent="0.3">
      <c r="A1032" t="s">
        <v>31124</v>
      </c>
      <c r="B1032" t="s">
        <v>3548</v>
      </c>
      <c r="C1032" t="s">
        <v>59</v>
      </c>
      <c r="D1032" t="s">
        <v>52294</v>
      </c>
      <c r="E1032" t="s">
        <v>31156</v>
      </c>
      <c r="F1032" t="s">
        <v>31157</v>
      </c>
      <c r="G1032" t="s">
        <v>2689</v>
      </c>
      <c r="H1032" t="s">
        <v>2620</v>
      </c>
      <c r="I1032">
        <v>347</v>
      </c>
      <c r="J1032" t="s">
        <v>2621</v>
      </c>
      <c r="K1032" t="s">
        <v>2690</v>
      </c>
      <c r="L1032" t="s">
        <v>221</v>
      </c>
      <c r="M1032" t="s">
        <v>3551</v>
      </c>
    </row>
    <row r="1033" spans="1:13" x14ac:dyDescent="0.3">
      <c r="A1033" t="s">
        <v>31145</v>
      </c>
      <c r="B1033" t="s">
        <v>3577</v>
      </c>
      <c r="C1033" t="s">
        <v>59</v>
      </c>
      <c r="D1033" t="s">
        <v>2705</v>
      </c>
      <c r="E1033" t="s">
        <v>31158</v>
      </c>
      <c r="F1033" t="s">
        <v>31159</v>
      </c>
      <c r="G1033" t="s">
        <v>2708</v>
      </c>
      <c r="H1033" t="s">
        <v>2620</v>
      </c>
      <c r="I1033">
        <v>736</v>
      </c>
      <c r="J1033" t="s">
        <v>2621</v>
      </c>
      <c r="K1033" t="s">
        <v>2709</v>
      </c>
      <c r="L1033" t="s">
        <v>28494</v>
      </c>
      <c r="M1033" t="s">
        <v>2480</v>
      </c>
    </row>
    <row r="1034" spans="1:13" x14ac:dyDescent="0.3">
      <c r="A1034" t="s">
        <v>31145</v>
      </c>
      <c r="B1034" t="s">
        <v>3577</v>
      </c>
      <c r="C1034" t="s">
        <v>59</v>
      </c>
      <c r="D1034" t="s">
        <v>52286</v>
      </c>
      <c r="E1034" t="s">
        <v>31160</v>
      </c>
      <c r="F1034" t="s">
        <v>31161</v>
      </c>
      <c r="G1034" t="s">
        <v>2619</v>
      </c>
      <c r="H1034" t="s">
        <v>2620</v>
      </c>
      <c r="I1034">
        <v>351</v>
      </c>
      <c r="J1034" t="s">
        <v>2621</v>
      </c>
      <c r="K1034" t="s">
        <v>2622</v>
      </c>
      <c r="L1034" t="s">
        <v>28494</v>
      </c>
      <c r="M1034" t="s">
        <v>2480</v>
      </c>
    </row>
    <row r="1035" spans="1:13" x14ac:dyDescent="0.3">
      <c r="A1035" t="s">
        <v>31124</v>
      </c>
      <c r="B1035" t="s">
        <v>3548</v>
      </c>
      <c r="C1035" t="s">
        <v>59</v>
      </c>
      <c r="D1035" t="s">
        <v>52293</v>
      </c>
      <c r="E1035" t="s">
        <v>31162</v>
      </c>
      <c r="F1035" t="s">
        <v>31163</v>
      </c>
      <c r="G1035" t="s">
        <v>2684</v>
      </c>
      <c r="H1035" t="s">
        <v>2620</v>
      </c>
      <c r="I1035">
        <v>377</v>
      </c>
      <c r="J1035" t="s">
        <v>2621</v>
      </c>
      <c r="K1035" t="s">
        <v>2685</v>
      </c>
      <c r="L1035" t="s">
        <v>221</v>
      </c>
      <c r="M1035" t="s">
        <v>3551</v>
      </c>
    </row>
    <row r="1036" spans="1:13" x14ac:dyDescent="0.3">
      <c r="A1036" t="s">
        <v>31134</v>
      </c>
      <c r="B1036" t="s">
        <v>3564</v>
      </c>
      <c r="C1036" t="s">
        <v>59</v>
      </c>
      <c r="D1036" t="s">
        <v>52297</v>
      </c>
      <c r="E1036" t="s">
        <v>31164</v>
      </c>
      <c r="F1036" t="s">
        <v>31165</v>
      </c>
      <c r="G1036" t="s">
        <v>2729</v>
      </c>
      <c r="H1036" t="s">
        <v>2620</v>
      </c>
      <c r="I1036">
        <v>497</v>
      </c>
      <c r="J1036" t="s">
        <v>2621</v>
      </c>
      <c r="K1036" t="s">
        <v>2730</v>
      </c>
      <c r="L1036" t="s">
        <v>28522</v>
      </c>
      <c r="M1036" t="s">
        <v>3459</v>
      </c>
    </row>
    <row r="1037" spans="1:13" x14ac:dyDescent="0.3">
      <c r="A1037" t="s">
        <v>31124</v>
      </c>
      <c r="B1037" t="s">
        <v>3548</v>
      </c>
      <c r="C1037" t="s">
        <v>59</v>
      </c>
      <c r="D1037" t="s">
        <v>52282</v>
      </c>
      <c r="E1037" t="s">
        <v>31166</v>
      </c>
      <c r="F1037" t="s">
        <v>31167</v>
      </c>
      <c r="G1037" t="s">
        <v>620</v>
      </c>
      <c r="H1037" t="s">
        <v>2620</v>
      </c>
      <c r="I1037">
        <v>563</v>
      </c>
      <c r="J1037" t="s">
        <v>2621</v>
      </c>
      <c r="K1037" t="s">
        <v>621</v>
      </c>
      <c r="L1037" t="s">
        <v>221</v>
      </c>
      <c r="M1037" t="s">
        <v>3551</v>
      </c>
    </row>
    <row r="1038" spans="1:13" x14ac:dyDescent="0.3">
      <c r="A1038" t="s">
        <v>31134</v>
      </c>
      <c r="B1038" t="s">
        <v>3564</v>
      </c>
      <c r="C1038" t="s">
        <v>59</v>
      </c>
      <c r="D1038" t="s">
        <v>52282</v>
      </c>
      <c r="E1038" t="s">
        <v>31168</v>
      </c>
      <c r="F1038" t="s">
        <v>31169</v>
      </c>
      <c r="G1038" t="s">
        <v>620</v>
      </c>
      <c r="H1038" t="s">
        <v>2620</v>
      </c>
      <c r="I1038">
        <v>399</v>
      </c>
      <c r="J1038" t="s">
        <v>2621</v>
      </c>
      <c r="K1038" t="s">
        <v>621</v>
      </c>
      <c r="L1038" t="s">
        <v>28522</v>
      </c>
      <c r="M1038" t="s">
        <v>3459</v>
      </c>
    </row>
    <row r="1039" spans="1:13" x14ac:dyDescent="0.3">
      <c r="A1039" t="s">
        <v>31134</v>
      </c>
      <c r="B1039" t="s">
        <v>3564</v>
      </c>
      <c r="C1039" t="s">
        <v>59</v>
      </c>
      <c r="D1039" t="s">
        <v>52291</v>
      </c>
      <c r="E1039" t="s">
        <v>31170</v>
      </c>
      <c r="F1039" t="s">
        <v>31171</v>
      </c>
      <c r="G1039" t="s">
        <v>2674</v>
      </c>
      <c r="H1039" t="s">
        <v>2620</v>
      </c>
      <c r="I1039">
        <v>616</v>
      </c>
      <c r="J1039" t="s">
        <v>2621</v>
      </c>
      <c r="K1039" t="s">
        <v>2675</v>
      </c>
      <c r="L1039" t="s">
        <v>28522</v>
      </c>
      <c r="M1039" t="s">
        <v>3459</v>
      </c>
    </row>
    <row r="1040" spans="1:13" x14ac:dyDescent="0.3">
      <c r="A1040" t="s">
        <v>31134</v>
      </c>
      <c r="B1040" t="s">
        <v>3564</v>
      </c>
      <c r="C1040" t="s">
        <v>59</v>
      </c>
      <c r="D1040" t="s">
        <v>52300</v>
      </c>
      <c r="E1040" t="s">
        <v>31172</v>
      </c>
      <c r="F1040" t="s">
        <v>31173</v>
      </c>
      <c r="G1040" t="s">
        <v>28608</v>
      </c>
      <c r="H1040" t="s">
        <v>2620</v>
      </c>
      <c r="I1040">
        <v>368</v>
      </c>
      <c r="J1040" t="s">
        <v>2621</v>
      </c>
      <c r="K1040" t="s">
        <v>3154</v>
      </c>
      <c r="L1040" t="s">
        <v>28522</v>
      </c>
      <c r="M1040" t="s">
        <v>3459</v>
      </c>
    </row>
    <row r="1041" spans="1:13" x14ac:dyDescent="0.3">
      <c r="A1041" t="s">
        <v>31174</v>
      </c>
      <c r="B1041" t="s">
        <v>3607</v>
      </c>
      <c r="C1041" t="s">
        <v>59</v>
      </c>
      <c r="D1041" t="s">
        <v>52297</v>
      </c>
      <c r="E1041" t="s">
        <v>31175</v>
      </c>
      <c r="F1041" t="s">
        <v>31176</v>
      </c>
      <c r="G1041" t="s">
        <v>2729</v>
      </c>
      <c r="H1041" t="s">
        <v>2620</v>
      </c>
      <c r="I1041">
        <v>498</v>
      </c>
      <c r="J1041" t="s">
        <v>2621</v>
      </c>
      <c r="K1041" t="s">
        <v>2730</v>
      </c>
      <c r="L1041" t="s">
        <v>28494</v>
      </c>
      <c r="M1041" t="s">
        <v>2480</v>
      </c>
    </row>
    <row r="1042" spans="1:13" x14ac:dyDescent="0.3">
      <c r="A1042" t="s">
        <v>31124</v>
      </c>
      <c r="B1042" t="s">
        <v>3548</v>
      </c>
      <c r="C1042" t="s">
        <v>59</v>
      </c>
      <c r="D1042" t="s">
        <v>52291</v>
      </c>
      <c r="E1042" t="s">
        <v>31177</v>
      </c>
      <c r="F1042" t="s">
        <v>31178</v>
      </c>
      <c r="G1042" t="s">
        <v>2674</v>
      </c>
      <c r="H1042" t="s">
        <v>2620</v>
      </c>
      <c r="I1042">
        <v>987</v>
      </c>
      <c r="J1042" t="s">
        <v>2621</v>
      </c>
      <c r="K1042" t="s">
        <v>2675</v>
      </c>
      <c r="L1042" t="s">
        <v>221</v>
      </c>
      <c r="M1042" t="s">
        <v>3551</v>
      </c>
    </row>
    <row r="1043" spans="1:13" x14ac:dyDescent="0.3">
      <c r="A1043" t="s">
        <v>31134</v>
      </c>
      <c r="B1043" t="s">
        <v>3564</v>
      </c>
      <c r="C1043" t="s">
        <v>59</v>
      </c>
      <c r="D1043" t="s">
        <v>52293</v>
      </c>
      <c r="E1043" t="s">
        <v>31179</v>
      </c>
      <c r="F1043" t="s">
        <v>31180</v>
      </c>
      <c r="G1043" t="s">
        <v>2798</v>
      </c>
      <c r="H1043" t="s">
        <v>2620</v>
      </c>
      <c r="I1043">
        <v>494</v>
      </c>
      <c r="J1043" t="s">
        <v>2621</v>
      </c>
      <c r="K1043" t="s">
        <v>2799</v>
      </c>
      <c r="L1043" t="s">
        <v>28522</v>
      </c>
      <c r="M1043" t="s">
        <v>3459</v>
      </c>
    </row>
    <row r="1044" spans="1:13" x14ac:dyDescent="0.3">
      <c r="A1044" t="s">
        <v>31174</v>
      </c>
      <c r="B1044" t="s">
        <v>3607</v>
      </c>
      <c r="C1044" t="s">
        <v>59</v>
      </c>
      <c r="D1044" t="s">
        <v>52286</v>
      </c>
      <c r="E1044" t="s">
        <v>31181</v>
      </c>
      <c r="F1044" t="s">
        <v>31182</v>
      </c>
      <c r="G1044" t="s">
        <v>2619</v>
      </c>
      <c r="H1044" t="s">
        <v>2620</v>
      </c>
      <c r="I1044">
        <v>387</v>
      </c>
      <c r="J1044" t="s">
        <v>2621</v>
      </c>
      <c r="K1044" t="s">
        <v>2622</v>
      </c>
      <c r="L1044" t="s">
        <v>28494</v>
      </c>
      <c r="M1044" t="s">
        <v>2480</v>
      </c>
    </row>
    <row r="1045" spans="1:13" x14ac:dyDescent="0.3">
      <c r="A1045" t="s">
        <v>31124</v>
      </c>
      <c r="B1045" t="s">
        <v>3548</v>
      </c>
      <c r="C1045" t="s">
        <v>59</v>
      </c>
      <c r="D1045" t="s">
        <v>52302</v>
      </c>
      <c r="E1045" t="s">
        <v>31183</v>
      </c>
      <c r="F1045" t="s">
        <v>31184</v>
      </c>
      <c r="G1045" t="s">
        <v>28610</v>
      </c>
      <c r="H1045" t="s">
        <v>2620</v>
      </c>
      <c r="I1045">
        <v>592</v>
      </c>
      <c r="J1045" t="s">
        <v>2621</v>
      </c>
      <c r="K1045" t="s">
        <v>2986</v>
      </c>
      <c r="L1045" t="s">
        <v>221</v>
      </c>
      <c r="M1045" t="s">
        <v>3551</v>
      </c>
    </row>
    <row r="1046" spans="1:13" x14ac:dyDescent="0.3">
      <c r="A1046" t="s">
        <v>31134</v>
      </c>
      <c r="B1046" t="s">
        <v>3564</v>
      </c>
      <c r="C1046" t="s">
        <v>59</v>
      </c>
      <c r="D1046" t="s">
        <v>52301</v>
      </c>
      <c r="E1046" t="s">
        <v>31185</v>
      </c>
      <c r="F1046" t="s">
        <v>31186</v>
      </c>
      <c r="G1046" t="s">
        <v>2783</v>
      </c>
      <c r="H1046" t="s">
        <v>2620</v>
      </c>
      <c r="I1046">
        <v>508</v>
      </c>
      <c r="J1046" t="s">
        <v>2621</v>
      </c>
      <c r="K1046" t="s">
        <v>2784</v>
      </c>
      <c r="L1046" t="s">
        <v>28522</v>
      </c>
      <c r="M1046" t="s">
        <v>3459</v>
      </c>
    </row>
    <row r="1047" spans="1:13" x14ac:dyDescent="0.3">
      <c r="A1047" t="s">
        <v>31134</v>
      </c>
      <c r="B1047" t="s">
        <v>3564</v>
      </c>
      <c r="C1047" t="s">
        <v>59</v>
      </c>
      <c r="D1047" t="s">
        <v>52294</v>
      </c>
      <c r="E1047" t="s">
        <v>31187</v>
      </c>
      <c r="F1047" t="s">
        <v>31188</v>
      </c>
      <c r="G1047" t="s">
        <v>2689</v>
      </c>
      <c r="H1047" t="s">
        <v>2620</v>
      </c>
      <c r="I1047">
        <v>470</v>
      </c>
      <c r="J1047" t="s">
        <v>2621</v>
      </c>
      <c r="K1047" t="s">
        <v>2690</v>
      </c>
      <c r="L1047" t="s">
        <v>28522</v>
      </c>
      <c r="M1047" t="s">
        <v>3459</v>
      </c>
    </row>
    <row r="1048" spans="1:13" x14ac:dyDescent="0.3">
      <c r="A1048" t="s">
        <v>31124</v>
      </c>
      <c r="B1048" t="s">
        <v>3548</v>
      </c>
      <c r="C1048" t="s">
        <v>59</v>
      </c>
      <c r="D1048" t="s">
        <v>52294</v>
      </c>
      <c r="E1048" t="s">
        <v>31189</v>
      </c>
      <c r="F1048" t="s">
        <v>31190</v>
      </c>
      <c r="G1048" t="s">
        <v>2689</v>
      </c>
      <c r="H1048" t="s">
        <v>2620</v>
      </c>
      <c r="I1048">
        <v>368</v>
      </c>
      <c r="J1048" t="s">
        <v>2621</v>
      </c>
      <c r="K1048" t="s">
        <v>2690</v>
      </c>
      <c r="L1048" t="s">
        <v>221</v>
      </c>
      <c r="M1048" t="s">
        <v>3551</v>
      </c>
    </row>
    <row r="1049" spans="1:13" x14ac:dyDescent="0.3">
      <c r="A1049" t="s">
        <v>31134</v>
      </c>
      <c r="B1049" t="s">
        <v>3564</v>
      </c>
      <c r="C1049" t="s">
        <v>59</v>
      </c>
      <c r="D1049" t="s">
        <v>52286</v>
      </c>
      <c r="E1049" t="s">
        <v>31191</v>
      </c>
      <c r="F1049" t="s">
        <v>31192</v>
      </c>
      <c r="G1049" t="s">
        <v>2619</v>
      </c>
      <c r="H1049" t="s">
        <v>2620</v>
      </c>
      <c r="I1049">
        <v>380</v>
      </c>
      <c r="J1049" t="s">
        <v>2621</v>
      </c>
      <c r="K1049" t="s">
        <v>2622</v>
      </c>
      <c r="L1049" t="s">
        <v>28522</v>
      </c>
      <c r="M1049" t="s">
        <v>3459</v>
      </c>
    </row>
    <row r="1050" spans="1:13" x14ac:dyDescent="0.3">
      <c r="A1050" t="s">
        <v>31134</v>
      </c>
      <c r="B1050" t="s">
        <v>3564</v>
      </c>
      <c r="C1050" t="s">
        <v>59</v>
      </c>
      <c r="D1050" t="s">
        <v>52282</v>
      </c>
      <c r="E1050" t="s">
        <v>31193</v>
      </c>
      <c r="F1050" t="s">
        <v>31194</v>
      </c>
      <c r="G1050" t="s">
        <v>620</v>
      </c>
      <c r="H1050" t="s">
        <v>2620</v>
      </c>
      <c r="I1050">
        <v>495</v>
      </c>
      <c r="J1050" t="s">
        <v>2621</v>
      </c>
      <c r="K1050" t="s">
        <v>621</v>
      </c>
      <c r="L1050" t="s">
        <v>28522</v>
      </c>
      <c r="M1050" t="s">
        <v>3459</v>
      </c>
    </row>
    <row r="1051" spans="1:13" x14ac:dyDescent="0.3">
      <c r="A1051" t="s">
        <v>31134</v>
      </c>
      <c r="B1051" t="s">
        <v>3564</v>
      </c>
      <c r="C1051" t="s">
        <v>59</v>
      </c>
      <c r="D1051" t="s">
        <v>52296</v>
      </c>
      <c r="E1051" t="s">
        <v>31195</v>
      </c>
      <c r="F1051" t="s">
        <v>31196</v>
      </c>
      <c r="G1051" t="s">
        <v>2724</v>
      </c>
      <c r="H1051" t="s">
        <v>2620</v>
      </c>
      <c r="I1051">
        <v>456</v>
      </c>
      <c r="J1051" t="s">
        <v>2621</v>
      </c>
      <c r="K1051" t="s">
        <v>2725</v>
      </c>
      <c r="L1051" t="s">
        <v>28522</v>
      </c>
      <c r="M1051" t="s">
        <v>3459</v>
      </c>
    </row>
    <row r="1052" spans="1:13" x14ac:dyDescent="0.3">
      <c r="A1052" t="s">
        <v>31134</v>
      </c>
      <c r="B1052" t="s">
        <v>3564</v>
      </c>
      <c r="C1052" t="s">
        <v>59</v>
      </c>
      <c r="D1052" t="s">
        <v>52286</v>
      </c>
      <c r="E1052" t="s">
        <v>31197</v>
      </c>
      <c r="F1052" t="s">
        <v>31198</v>
      </c>
      <c r="G1052" t="s">
        <v>2619</v>
      </c>
      <c r="H1052" t="s">
        <v>2620</v>
      </c>
      <c r="I1052">
        <v>334</v>
      </c>
      <c r="J1052" t="s">
        <v>2621</v>
      </c>
      <c r="K1052" t="s">
        <v>2622</v>
      </c>
      <c r="L1052" t="s">
        <v>28522</v>
      </c>
      <c r="M1052" t="s">
        <v>3459</v>
      </c>
    </row>
    <row r="1053" spans="1:13" x14ac:dyDescent="0.3">
      <c r="A1053" t="s">
        <v>31199</v>
      </c>
      <c r="B1053" t="s">
        <v>3633</v>
      </c>
      <c r="C1053" t="s">
        <v>59</v>
      </c>
      <c r="D1053" t="s">
        <v>52282</v>
      </c>
      <c r="E1053" t="s">
        <v>31200</v>
      </c>
      <c r="F1053" t="s">
        <v>31201</v>
      </c>
      <c r="G1053" t="s">
        <v>620</v>
      </c>
      <c r="H1053" t="s">
        <v>2620</v>
      </c>
      <c r="I1053">
        <v>522</v>
      </c>
      <c r="J1053" t="s">
        <v>2621</v>
      </c>
      <c r="K1053" t="s">
        <v>621</v>
      </c>
      <c r="L1053" t="s">
        <v>28495</v>
      </c>
      <c r="M1053" t="s">
        <v>3636</v>
      </c>
    </row>
    <row r="1054" spans="1:13" x14ac:dyDescent="0.3">
      <c r="A1054" t="s">
        <v>31199</v>
      </c>
      <c r="B1054" t="s">
        <v>3633</v>
      </c>
      <c r="C1054" t="s">
        <v>59</v>
      </c>
      <c r="D1054" t="s">
        <v>52306</v>
      </c>
      <c r="E1054" t="s">
        <v>31202</v>
      </c>
      <c r="F1054" t="s">
        <v>31203</v>
      </c>
      <c r="G1054" t="s">
        <v>3121</v>
      </c>
      <c r="H1054" t="s">
        <v>2620</v>
      </c>
      <c r="I1054">
        <v>494</v>
      </c>
      <c r="J1054" t="s">
        <v>2621</v>
      </c>
      <c r="K1054" t="s">
        <v>3122</v>
      </c>
      <c r="L1054" t="s">
        <v>28495</v>
      </c>
      <c r="M1054" t="s">
        <v>3636</v>
      </c>
    </row>
    <row r="1055" spans="1:13" x14ac:dyDescent="0.3">
      <c r="A1055" t="s">
        <v>31204</v>
      </c>
      <c r="B1055" t="s">
        <v>3640</v>
      </c>
      <c r="C1055" t="s">
        <v>59</v>
      </c>
      <c r="D1055" t="s">
        <v>52293</v>
      </c>
      <c r="E1055" t="s">
        <v>31205</v>
      </c>
      <c r="F1055" t="s">
        <v>31206</v>
      </c>
      <c r="G1055" t="s">
        <v>2684</v>
      </c>
      <c r="H1055" t="s">
        <v>2620</v>
      </c>
      <c r="I1055">
        <v>539</v>
      </c>
      <c r="J1055" t="s">
        <v>2621</v>
      </c>
      <c r="K1055" t="s">
        <v>2685</v>
      </c>
      <c r="L1055" t="s">
        <v>221</v>
      </c>
      <c r="M1055" t="s">
        <v>3551</v>
      </c>
    </row>
    <row r="1056" spans="1:13" x14ac:dyDescent="0.3">
      <c r="A1056" t="s">
        <v>31199</v>
      </c>
      <c r="B1056" t="s">
        <v>3633</v>
      </c>
      <c r="C1056" t="s">
        <v>59</v>
      </c>
      <c r="D1056" t="s">
        <v>2731</v>
      </c>
      <c r="E1056" t="s">
        <v>31207</v>
      </c>
      <c r="F1056" t="s">
        <v>31208</v>
      </c>
      <c r="G1056" t="s">
        <v>2634</v>
      </c>
      <c r="H1056" t="s">
        <v>2620</v>
      </c>
      <c r="I1056">
        <v>490</v>
      </c>
      <c r="J1056" t="s">
        <v>2621</v>
      </c>
      <c r="K1056" t="s">
        <v>2635</v>
      </c>
      <c r="L1056" t="s">
        <v>28495</v>
      </c>
      <c r="M1056" t="s">
        <v>3636</v>
      </c>
    </row>
    <row r="1057" spans="1:13" x14ac:dyDescent="0.3">
      <c r="A1057" t="s">
        <v>31209</v>
      </c>
      <c r="B1057" t="s">
        <v>3646</v>
      </c>
      <c r="C1057" t="s">
        <v>59</v>
      </c>
      <c r="D1057" t="s">
        <v>52287</v>
      </c>
      <c r="E1057" t="s">
        <v>31210</v>
      </c>
      <c r="F1057" t="s">
        <v>31211</v>
      </c>
      <c r="G1057" t="s">
        <v>2634</v>
      </c>
      <c r="H1057" t="s">
        <v>2620</v>
      </c>
      <c r="I1057">
        <v>462</v>
      </c>
      <c r="J1057" t="s">
        <v>2621</v>
      </c>
      <c r="K1057" t="s">
        <v>2635</v>
      </c>
      <c r="L1057" t="s">
        <v>28496</v>
      </c>
      <c r="M1057" t="s">
        <v>3636</v>
      </c>
    </row>
    <row r="1058" spans="1:13" x14ac:dyDescent="0.3">
      <c r="A1058" t="s">
        <v>31199</v>
      </c>
      <c r="B1058" t="s">
        <v>3633</v>
      </c>
      <c r="C1058" t="s">
        <v>59</v>
      </c>
      <c r="D1058" t="s">
        <v>2736</v>
      </c>
      <c r="E1058" t="s">
        <v>31212</v>
      </c>
      <c r="F1058" t="s">
        <v>31213</v>
      </c>
      <c r="G1058" t="s">
        <v>2739</v>
      </c>
      <c r="H1058" t="s">
        <v>2620</v>
      </c>
      <c r="I1058">
        <v>395</v>
      </c>
      <c r="J1058" t="s">
        <v>2621</v>
      </c>
      <c r="K1058" t="s">
        <v>2740</v>
      </c>
      <c r="L1058" t="s">
        <v>28495</v>
      </c>
      <c r="M1058" t="s">
        <v>3636</v>
      </c>
    </row>
    <row r="1059" spans="1:13" x14ac:dyDescent="0.3">
      <c r="A1059" t="s">
        <v>31209</v>
      </c>
      <c r="B1059" t="s">
        <v>3646</v>
      </c>
      <c r="C1059" t="s">
        <v>59</v>
      </c>
      <c r="D1059" t="s">
        <v>52268</v>
      </c>
      <c r="E1059" t="s">
        <v>31214</v>
      </c>
      <c r="F1059" t="s">
        <v>31215</v>
      </c>
      <c r="G1059" t="s">
        <v>52270</v>
      </c>
      <c r="H1059" t="s">
        <v>2620</v>
      </c>
      <c r="I1059">
        <v>342</v>
      </c>
      <c r="J1059" t="s">
        <v>2621</v>
      </c>
      <c r="K1059" t="s">
        <v>937</v>
      </c>
      <c r="L1059" t="s">
        <v>28496</v>
      </c>
      <c r="M1059" t="s">
        <v>3636</v>
      </c>
    </row>
    <row r="1060" spans="1:13" x14ac:dyDescent="0.3">
      <c r="A1060" t="s">
        <v>31204</v>
      </c>
      <c r="B1060" t="s">
        <v>3640</v>
      </c>
      <c r="C1060" t="s">
        <v>59</v>
      </c>
      <c r="D1060" t="s">
        <v>52294</v>
      </c>
      <c r="E1060" t="s">
        <v>31216</v>
      </c>
      <c r="F1060" t="s">
        <v>31217</v>
      </c>
      <c r="G1060" t="s">
        <v>2689</v>
      </c>
      <c r="H1060" t="s">
        <v>2620</v>
      </c>
      <c r="I1060">
        <v>365</v>
      </c>
      <c r="J1060" t="s">
        <v>2621</v>
      </c>
      <c r="K1060" t="s">
        <v>2690</v>
      </c>
      <c r="L1060" t="s">
        <v>221</v>
      </c>
      <c r="M1060" t="s">
        <v>3551</v>
      </c>
    </row>
    <row r="1061" spans="1:13" x14ac:dyDescent="0.3">
      <c r="A1061" t="s">
        <v>31199</v>
      </c>
      <c r="B1061" t="s">
        <v>3633</v>
      </c>
      <c r="C1061" t="s">
        <v>59</v>
      </c>
      <c r="D1061" t="s">
        <v>2741</v>
      </c>
      <c r="E1061" t="s">
        <v>31218</v>
      </c>
      <c r="F1061" t="s">
        <v>31219</v>
      </c>
      <c r="G1061" t="s">
        <v>2744</v>
      </c>
      <c r="H1061" t="s">
        <v>2620</v>
      </c>
      <c r="I1061">
        <v>413</v>
      </c>
      <c r="J1061" t="s">
        <v>2621</v>
      </c>
      <c r="K1061" t="s">
        <v>2745</v>
      </c>
      <c r="L1061" t="s">
        <v>28495</v>
      </c>
      <c r="M1061" t="s">
        <v>3636</v>
      </c>
    </row>
    <row r="1062" spans="1:13" x14ac:dyDescent="0.3">
      <c r="A1062" t="s">
        <v>31209</v>
      </c>
      <c r="B1062" t="s">
        <v>3646</v>
      </c>
      <c r="C1062" t="s">
        <v>59</v>
      </c>
      <c r="D1062" t="s">
        <v>1231</v>
      </c>
      <c r="E1062" t="s">
        <v>31220</v>
      </c>
      <c r="F1062" t="s">
        <v>31221</v>
      </c>
      <c r="G1062" t="s">
        <v>52273</v>
      </c>
      <c r="H1062" t="s">
        <v>2620</v>
      </c>
      <c r="I1062">
        <v>372</v>
      </c>
      <c r="J1062" t="s">
        <v>2621</v>
      </c>
      <c r="K1062" t="s">
        <v>1235</v>
      </c>
      <c r="L1062" t="s">
        <v>28496</v>
      </c>
      <c r="M1062" t="s">
        <v>3636</v>
      </c>
    </row>
    <row r="1063" spans="1:13" x14ac:dyDescent="0.3">
      <c r="A1063" t="s">
        <v>31199</v>
      </c>
      <c r="B1063" t="s">
        <v>3633</v>
      </c>
      <c r="C1063" t="s">
        <v>59</v>
      </c>
      <c r="D1063" t="s">
        <v>52298</v>
      </c>
      <c r="E1063" t="s">
        <v>31222</v>
      </c>
      <c r="F1063" t="s">
        <v>31223</v>
      </c>
      <c r="G1063" t="s">
        <v>2674</v>
      </c>
      <c r="H1063" t="s">
        <v>2620</v>
      </c>
      <c r="I1063">
        <v>489</v>
      </c>
      <c r="J1063" t="s">
        <v>2621</v>
      </c>
      <c r="K1063" t="s">
        <v>2675</v>
      </c>
      <c r="L1063" t="s">
        <v>28495</v>
      </c>
      <c r="M1063" t="s">
        <v>3636</v>
      </c>
    </row>
    <row r="1064" spans="1:13" x14ac:dyDescent="0.3">
      <c r="A1064" t="s">
        <v>31209</v>
      </c>
      <c r="B1064" t="s">
        <v>3646</v>
      </c>
      <c r="C1064" t="s">
        <v>59</v>
      </c>
      <c r="D1064" t="s">
        <v>2624</v>
      </c>
      <c r="E1064" t="s">
        <v>31224</v>
      </c>
      <c r="F1064" t="s">
        <v>31225</v>
      </c>
      <c r="G1064" t="s">
        <v>2627</v>
      </c>
      <c r="H1064" t="s">
        <v>2620</v>
      </c>
      <c r="I1064">
        <v>674</v>
      </c>
      <c r="J1064" t="s">
        <v>2621</v>
      </c>
      <c r="K1064" t="s">
        <v>2628</v>
      </c>
      <c r="L1064" t="s">
        <v>28496</v>
      </c>
      <c r="M1064" t="s">
        <v>3636</v>
      </c>
    </row>
    <row r="1065" spans="1:13" x14ac:dyDescent="0.3">
      <c r="A1065" t="s">
        <v>31199</v>
      </c>
      <c r="B1065" t="s">
        <v>3633</v>
      </c>
      <c r="C1065" t="s">
        <v>59</v>
      </c>
      <c r="D1065" t="s">
        <v>2749</v>
      </c>
      <c r="E1065" t="s">
        <v>31226</v>
      </c>
      <c r="F1065" t="s">
        <v>31227</v>
      </c>
      <c r="G1065" t="s">
        <v>28607</v>
      </c>
      <c r="H1065" t="s">
        <v>2620</v>
      </c>
      <c r="I1065">
        <v>354</v>
      </c>
      <c r="J1065" t="s">
        <v>2621</v>
      </c>
      <c r="K1065" t="s">
        <v>3086</v>
      </c>
      <c r="L1065" t="s">
        <v>28495</v>
      </c>
      <c r="M1065" t="s">
        <v>3636</v>
      </c>
    </row>
    <row r="1066" spans="1:13" x14ac:dyDescent="0.3">
      <c r="A1066" t="s">
        <v>31209</v>
      </c>
      <c r="B1066" t="s">
        <v>3646</v>
      </c>
      <c r="C1066" t="s">
        <v>59</v>
      </c>
      <c r="D1066" t="s">
        <v>2711</v>
      </c>
      <c r="E1066" t="s">
        <v>31228</v>
      </c>
      <c r="F1066" t="s">
        <v>31229</v>
      </c>
      <c r="G1066" t="s">
        <v>2714</v>
      </c>
      <c r="H1066" t="s">
        <v>2620</v>
      </c>
      <c r="I1066">
        <v>609</v>
      </c>
      <c r="J1066" t="s">
        <v>2621</v>
      </c>
      <c r="K1066" t="s">
        <v>2715</v>
      </c>
      <c r="L1066" t="s">
        <v>28496</v>
      </c>
      <c r="M1066" t="s">
        <v>3636</v>
      </c>
    </row>
    <row r="1067" spans="1:13" x14ac:dyDescent="0.3">
      <c r="A1067" t="s">
        <v>31199</v>
      </c>
      <c r="B1067" t="s">
        <v>3633</v>
      </c>
      <c r="C1067" t="s">
        <v>59</v>
      </c>
      <c r="D1067" t="s">
        <v>2753</v>
      </c>
      <c r="E1067" t="s">
        <v>31230</v>
      </c>
      <c r="F1067" t="s">
        <v>31231</v>
      </c>
      <c r="G1067" t="s">
        <v>2714</v>
      </c>
      <c r="H1067" t="s">
        <v>2620</v>
      </c>
      <c r="I1067">
        <v>542</v>
      </c>
      <c r="J1067" t="s">
        <v>2621</v>
      </c>
      <c r="K1067" t="s">
        <v>2715</v>
      </c>
      <c r="L1067" t="s">
        <v>28495</v>
      </c>
      <c r="M1067" t="s">
        <v>3636</v>
      </c>
    </row>
    <row r="1068" spans="1:13" x14ac:dyDescent="0.3">
      <c r="A1068" t="s">
        <v>31199</v>
      </c>
      <c r="B1068" t="s">
        <v>3633</v>
      </c>
      <c r="C1068" t="s">
        <v>59</v>
      </c>
      <c r="D1068" t="s">
        <v>2756</v>
      </c>
      <c r="E1068" t="s">
        <v>31232</v>
      </c>
      <c r="F1068" t="s">
        <v>31233</v>
      </c>
      <c r="G1068" t="s">
        <v>2708</v>
      </c>
      <c r="H1068" t="s">
        <v>2620</v>
      </c>
      <c r="I1068">
        <v>443</v>
      </c>
      <c r="J1068" t="s">
        <v>2621</v>
      </c>
      <c r="K1068" t="s">
        <v>2709</v>
      </c>
      <c r="L1068" t="s">
        <v>28495</v>
      </c>
      <c r="M1068" t="s">
        <v>3636</v>
      </c>
    </row>
    <row r="1069" spans="1:13" x14ac:dyDescent="0.3">
      <c r="A1069" t="s">
        <v>31234</v>
      </c>
      <c r="B1069" t="s">
        <v>3672</v>
      </c>
      <c r="C1069" t="s">
        <v>59</v>
      </c>
      <c r="D1069" t="s">
        <v>2749</v>
      </c>
      <c r="E1069" t="s">
        <v>31235</v>
      </c>
      <c r="F1069" t="s">
        <v>31236</v>
      </c>
      <c r="G1069" t="s">
        <v>28607</v>
      </c>
      <c r="H1069" t="s">
        <v>2620</v>
      </c>
      <c r="I1069">
        <v>326</v>
      </c>
      <c r="J1069" t="s">
        <v>2621</v>
      </c>
      <c r="K1069" t="s">
        <v>3086</v>
      </c>
      <c r="L1069" t="s">
        <v>28495</v>
      </c>
      <c r="M1069" t="s">
        <v>3636</v>
      </c>
    </row>
    <row r="1070" spans="1:13" x14ac:dyDescent="0.3">
      <c r="A1070" t="s">
        <v>31199</v>
      </c>
      <c r="B1070" t="s">
        <v>3633</v>
      </c>
      <c r="C1070" t="s">
        <v>59</v>
      </c>
      <c r="D1070" t="s">
        <v>52299</v>
      </c>
      <c r="E1070" t="s">
        <v>31237</v>
      </c>
      <c r="F1070" t="s">
        <v>31238</v>
      </c>
      <c r="G1070" t="s">
        <v>2762</v>
      </c>
      <c r="H1070" t="s">
        <v>2620</v>
      </c>
      <c r="I1070">
        <v>626</v>
      </c>
      <c r="J1070" t="s">
        <v>2621</v>
      </c>
      <c r="K1070" t="s">
        <v>2763</v>
      </c>
      <c r="L1070" t="s">
        <v>28495</v>
      </c>
      <c r="M1070" t="s">
        <v>3636</v>
      </c>
    </row>
    <row r="1071" spans="1:13" x14ac:dyDescent="0.3">
      <c r="A1071" t="s">
        <v>31234</v>
      </c>
      <c r="B1071" t="s">
        <v>3672</v>
      </c>
      <c r="C1071" t="s">
        <v>59</v>
      </c>
      <c r="D1071" t="s">
        <v>52298</v>
      </c>
      <c r="E1071" t="s">
        <v>31239</v>
      </c>
      <c r="F1071" t="s">
        <v>31240</v>
      </c>
      <c r="G1071" t="s">
        <v>2674</v>
      </c>
      <c r="H1071" t="s">
        <v>2620</v>
      </c>
      <c r="I1071">
        <v>504</v>
      </c>
      <c r="J1071" t="s">
        <v>2621</v>
      </c>
      <c r="K1071" t="s">
        <v>2675</v>
      </c>
      <c r="L1071" t="s">
        <v>28495</v>
      </c>
      <c r="M1071" t="s">
        <v>3636</v>
      </c>
    </row>
    <row r="1072" spans="1:13" x14ac:dyDescent="0.3">
      <c r="A1072" t="s">
        <v>31234</v>
      </c>
      <c r="B1072" t="s">
        <v>3672</v>
      </c>
      <c r="C1072" t="s">
        <v>59</v>
      </c>
      <c r="D1072" t="s">
        <v>2741</v>
      </c>
      <c r="E1072" t="s">
        <v>31241</v>
      </c>
      <c r="F1072" t="s">
        <v>31242</v>
      </c>
      <c r="G1072" t="s">
        <v>2744</v>
      </c>
      <c r="H1072" t="s">
        <v>2620</v>
      </c>
      <c r="I1072">
        <v>488</v>
      </c>
      <c r="J1072" t="s">
        <v>2621</v>
      </c>
      <c r="K1072" t="s">
        <v>2745</v>
      </c>
      <c r="L1072" t="s">
        <v>28495</v>
      </c>
      <c r="M1072" t="s">
        <v>3636</v>
      </c>
    </row>
    <row r="1073" spans="1:13" x14ac:dyDescent="0.3">
      <c r="A1073" t="s">
        <v>31209</v>
      </c>
      <c r="B1073" t="s">
        <v>3646</v>
      </c>
      <c r="C1073" t="s">
        <v>59</v>
      </c>
      <c r="D1073" t="s">
        <v>2705</v>
      </c>
      <c r="E1073" t="s">
        <v>31243</v>
      </c>
      <c r="F1073" t="s">
        <v>31244</v>
      </c>
      <c r="G1073" t="s">
        <v>2708</v>
      </c>
      <c r="H1073" t="s">
        <v>2620</v>
      </c>
      <c r="I1073">
        <v>461</v>
      </c>
      <c r="J1073" t="s">
        <v>2621</v>
      </c>
      <c r="K1073" t="s">
        <v>2709</v>
      </c>
      <c r="L1073" t="s">
        <v>28496</v>
      </c>
      <c r="M1073" t="s">
        <v>3636</v>
      </c>
    </row>
    <row r="1074" spans="1:13" x14ac:dyDescent="0.3">
      <c r="A1074" t="s">
        <v>31209</v>
      </c>
      <c r="B1074" t="s">
        <v>3646</v>
      </c>
      <c r="C1074" t="s">
        <v>59</v>
      </c>
      <c r="D1074" t="s">
        <v>52286</v>
      </c>
      <c r="E1074" t="s">
        <v>31245</v>
      </c>
      <c r="F1074" t="s">
        <v>31246</v>
      </c>
      <c r="G1074" t="s">
        <v>2619</v>
      </c>
      <c r="H1074" t="s">
        <v>2620</v>
      </c>
      <c r="I1074">
        <v>813</v>
      </c>
      <c r="J1074" t="s">
        <v>2621</v>
      </c>
      <c r="K1074" t="s">
        <v>2622</v>
      </c>
      <c r="L1074" t="s">
        <v>28496</v>
      </c>
      <c r="M1074" t="s">
        <v>3636</v>
      </c>
    </row>
    <row r="1075" spans="1:13" x14ac:dyDescent="0.3">
      <c r="A1075" t="s">
        <v>31247</v>
      </c>
      <c r="B1075" t="s">
        <v>3686</v>
      </c>
      <c r="C1075" t="s">
        <v>59</v>
      </c>
      <c r="D1075" t="s">
        <v>52286</v>
      </c>
      <c r="E1075" t="s">
        <v>31248</v>
      </c>
      <c r="F1075" t="s">
        <v>31249</v>
      </c>
      <c r="G1075" t="s">
        <v>2619</v>
      </c>
      <c r="H1075" t="s">
        <v>2620</v>
      </c>
      <c r="I1075">
        <v>371</v>
      </c>
      <c r="J1075" t="s">
        <v>2621</v>
      </c>
      <c r="K1075" t="s">
        <v>2622</v>
      </c>
      <c r="L1075" t="s">
        <v>28496</v>
      </c>
      <c r="M1075" t="s">
        <v>3636</v>
      </c>
    </row>
    <row r="1076" spans="1:13" x14ac:dyDescent="0.3">
      <c r="A1076" t="s">
        <v>31247</v>
      </c>
      <c r="B1076" t="s">
        <v>3686</v>
      </c>
      <c r="C1076" t="s">
        <v>59</v>
      </c>
      <c r="D1076" t="s">
        <v>2624</v>
      </c>
      <c r="E1076" t="s">
        <v>31250</v>
      </c>
      <c r="F1076" t="s">
        <v>31251</v>
      </c>
      <c r="G1076" t="s">
        <v>2627</v>
      </c>
      <c r="H1076" t="s">
        <v>2620</v>
      </c>
      <c r="I1076">
        <v>678</v>
      </c>
      <c r="J1076" t="s">
        <v>2621</v>
      </c>
      <c r="K1076" t="s">
        <v>2628</v>
      </c>
      <c r="L1076" t="s">
        <v>28496</v>
      </c>
      <c r="M1076" t="s">
        <v>3636</v>
      </c>
    </row>
    <row r="1077" spans="1:13" x14ac:dyDescent="0.3">
      <c r="A1077" t="s">
        <v>31247</v>
      </c>
      <c r="B1077" t="s">
        <v>3686</v>
      </c>
      <c r="C1077" t="s">
        <v>59</v>
      </c>
      <c r="D1077" t="s">
        <v>52287</v>
      </c>
      <c r="E1077" t="s">
        <v>31252</v>
      </c>
      <c r="F1077" t="s">
        <v>31253</v>
      </c>
      <c r="G1077" t="s">
        <v>2634</v>
      </c>
      <c r="H1077" t="s">
        <v>2620</v>
      </c>
      <c r="I1077">
        <v>420</v>
      </c>
      <c r="J1077" t="s">
        <v>2621</v>
      </c>
      <c r="K1077" t="s">
        <v>2635</v>
      </c>
      <c r="L1077" t="s">
        <v>28496</v>
      </c>
      <c r="M1077" t="s">
        <v>3636</v>
      </c>
    </row>
    <row r="1078" spans="1:13" x14ac:dyDescent="0.3">
      <c r="A1078" t="s">
        <v>31254</v>
      </c>
      <c r="B1078" t="s">
        <v>3694</v>
      </c>
      <c r="C1078" t="s">
        <v>59</v>
      </c>
      <c r="D1078" t="s">
        <v>52294</v>
      </c>
      <c r="E1078" t="s">
        <v>31255</v>
      </c>
      <c r="F1078" t="s">
        <v>31256</v>
      </c>
      <c r="G1078" t="s">
        <v>2689</v>
      </c>
      <c r="H1078" t="s">
        <v>2620</v>
      </c>
      <c r="I1078">
        <v>344</v>
      </c>
      <c r="J1078" t="s">
        <v>2621</v>
      </c>
      <c r="K1078" t="s">
        <v>2690</v>
      </c>
      <c r="L1078" t="s">
        <v>2965</v>
      </c>
      <c r="M1078" t="s">
        <v>2966</v>
      </c>
    </row>
    <row r="1079" spans="1:13" x14ac:dyDescent="0.3">
      <c r="A1079" t="s">
        <v>31247</v>
      </c>
      <c r="B1079" t="s">
        <v>3686</v>
      </c>
      <c r="C1079" t="s">
        <v>59</v>
      </c>
      <c r="D1079" t="s">
        <v>52268</v>
      </c>
      <c r="E1079" t="s">
        <v>31257</v>
      </c>
      <c r="F1079" t="s">
        <v>31258</v>
      </c>
      <c r="G1079" t="s">
        <v>52270</v>
      </c>
      <c r="H1079" t="s">
        <v>2620</v>
      </c>
      <c r="I1079">
        <v>496</v>
      </c>
      <c r="J1079" t="s">
        <v>2621</v>
      </c>
      <c r="K1079" t="s">
        <v>937</v>
      </c>
      <c r="L1079" t="s">
        <v>28496</v>
      </c>
      <c r="M1079" t="s">
        <v>3636</v>
      </c>
    </row>
    <row r="1080" spans="1:13" x14ac:dyDescent="0.3">
      <c r="A1080" t="s">
        <v>31259</v>
      </c>
      <c r="B1080" t="s">
        <v>3700</v>
      </c>
      <c r="C1080" t="s">
        <v>59</v>
      </c>
      <c r="D1080" t="s">
        <v>52286</v>
      </c>
      <c r="E1080" t="s">
        <v>31260</v>
      </c>
      <c r="F1080" t="s">
        <v>31261</v>
      </c>
      <c r="G1080" t="s">
        <v>2619</v>
      </c>
      <c r="H1080" t="s">
        <v>2620</v>
      </c>
      <c r="I1080">
        <v>360</v>
      </c>
      <c r="J1080" t="s">
        <v>2621</v>
      </c>
      <c r="K1080" t="s">
        <v>2622</v>
      </c>
      <c r="L1080" t="s">
        <v>28487</v>
      </c>
      <c r="M1080" t="s">
        <v>1407</v>
      </c>
    </row>
    <row r="1081" spans="1:13" x14ac:dyDescent="0.3">
      <c r="A1081" t="s">
        <v>31262</v>
      </c>
      <c r="B1081" t="s">
        <v>3704</v>
      </c>
      <c r="C1081" t="s">
        <v>59</v>
      </c>
      <c r="D1081" t="s">
        <v>52286</v>
      </c>
      <c r="E1081" t="s">
        <v>31263</v>
      </c>
      <c r="F1081" t="s">
        <v>31264</v>
      </c>
      <c r="G1081" t="s">
        <v>2619</v>
      </c>
      <c r="H1081" t="s">
        <v>2620</v>
      </c>
      <c r="I1081">
        <v>343</v>
      </c>
      <c r="J1081" t="s">
        <v>2621</v>
      </c>
      <c r="K1081" t="s">
        <v>2622</v>
      </c>
      <c r="L1081" t="s">
        <v>28495</v>
      </c>
      <c r="M1081" t="s">
        <v>3636</v>
      </c>
    </row>
    <row r="1082" spans="1:13" x14ac:dyDescent="0.3">
      <c r="A1082" t="s">
        <v>31262</v>
      </c>
      <c r="B1082" t="s">
        <v>3704</v>
      </c>
      <c r="C1082" t="s">
        <v>59</v>
      </c>
      <c r="D1082" t="s">
        <v>2624</v>
      </c>
      <c r="E1082" t="s">
        <v>31265</v>
      </c>
      <c r="F1082" t="s">
        <v>31266</v>
      </c>
      <c r="G1082" t="s">
        <v>2627</v>
      </c>
      <c r="H1082" t="s">
        <v>2620</v>
      </c>
      <c r="I1082">
        <v>602</v>
      </c>
      <c r="J1082" t="s">
        <v>2621</v>
      </c>
      <c r="K1082" t="s">
        <v>2628</v>
      </c>
      <c r="L1082" t="s">
        <v>28495</v>
      </c>
      <c r="M1082" t="s">
        <v>3636</v>
      </c>
    </row>
    <row r="1083" spans="1:13" x14ac:dyDescent="0.3">
      <c r="A1083" t="s">
        <v>31262</v>
      </c>
      <c r="B1083" t="s">
        <v>3704</v>
      </c>
      <c r="C1083" t="s">
        <v>59</v>
      </c>
      <c r="D1083" t="s">
        <v>52287</v>
      </c>
      <c r="E1083" t="s">
        <v>31267</v>
      </c>
      <c r="F1083" t="s">
        <v>31268</v>
      </c>
      <c r="G1083" t="s">
        <v>2634</v>
      </c>
      <c r="H1083" t="s">
        <v>2620</v>
      </c>
      <c r="I1083">
        <v>506</v>
      </c>
      <c r="J1083" t="s">
        <v>2621</v>
      </c>
      <c r="K1083" t="s">
        <v>2635</v>
      </c>
      <c r="L1083" t="s">
        <v>28495</v>
      </c>
      <c r="M1083" t="s">
        <v>3636</v>
      </c>
    </row>
    <row r="1084" spans="1:13" x14ac:dyDescent="0.3">
      <c r="A1084" t="s">
        <v>31254</v>
      </c>
      <c r="B1084" t="s">
        <v>3694</v>
      </c>
      <c r="C1084" t="s">
        <v>59</v>
      </c>
      <c r="D1084" t="s">
        <v>52293</v>
      </c>
      <c r="E1084" t="s">
        <v>31269</v>
      </c>
      <c r="F1084" t="s">
        <v>31270</v>
      </c>
      <c r="G1084" t="s">
        <v>2684</v>
      </c>
      <c r="H1084" t="s">
        <v>2620</v>
      </c>
      <c r="I1084">
        <v>416</v>
      </c>
      <c r="J1084" t="s">
        <v>2621</v>
      </c>
      <c r="K1084" t="s">
        <v>2685</v>
      </c>
      <c r="L1084" t="s">
        <v>2965</v>
      </c>
      <c r="M1084" t="s">
        <v>2966</v>
      </c>
    </row>
    <row r="1085" spans="1:13" x14ac:dyDescent="0.3">
      <c r="A1085" t="s">
        <v>31262</v>
      </c>
      <c r="B1085" t="s">
        <v>3704</v>
      </c>
      <c r="C1085" t="s">
        <v>59</v>
      </c>
      <c r="D1085" t="s">
        <v>52268</v>
      </c>
      <c r="E1085" t="s">
        <v>31271</v>
      </c>
      <c r="F1085" t="s">
        <v>31272</v>
      </c>
      <c r="G1085" t="s">
        <v>52270</v>
      </c>
      <c r="H1085" t="s">
        <v>2620</v>
      </c>
      <c r="I1085">
        <v>374</v>
      </c>
      <c r="J1085" t="s">
        <v>2621</v>
      </c>
      <c r="K1085" t="s">
        <v>937</v>
      </c>
      <c r="L1085" t="s">
        <v>28495</v>
      </c>
      <c r="M1085" t="s">
        <v>3636</v>
      </c>
    </row>
    <row r="1086" spans="1:13" x14ac:dyDescent="0.3">
      <c r="A1086" t="s">
        <v>31262</v>
      </c>
      <c r="B1086" t="s">
        <v>3704</v>
      </c>
      <c r="C1086" t="s">
        <v>59</v>
      </c>
      <c r="D1086" t="s">
        <v>1216</v>
      </c>
      <c r="E1086" t="s">
        <v>31273</v>
      </c>
      <c r="F1086" t="s">
        <v>31274</v>
      </c>
      <c r="G1086" t="s">
        <v>52271</v>
      </c>
      <c r="H1086" t="s">
        <v>2620</v>
      </c>
      <c r="I1086">
        <v>403</v>
      </c>
      <c r="J1086" t="s">
        <v>2621</v>
      </c>
      <c r="K1086" t="s">
        <v>1220</v>
      </c>
      <c r="L1086" t="s">
        <v>28495</v>
      </c>
      <c r="M1086" t="s">
        <v>3636</v>
      </c>
    </row>
    <row r="1087" spans="1:13" x14ac:dyDescent="0.3">
      <c r="A1087" t="s">
        <v>31234</v>
      </c>
      <c r="B1087" t="s">
        <v>3672</v>
      </c>
      <c r="C1087" t="s">
        <v>59</v>
      </c>
      <c r="D1087" t="s">
        <v>52299</v>
      </c>
      <c r="E1087" t="s">
        <v>31275</v>
      </c>
      <c r="F1087" t="s">
        <v>31276</v>
      </c>
      <c r="G1087" t="s">
        <v>2762</v>
      </c>
      <c r="H1087" t="s">
        <v>2620</v>
      </c>
      <c r="I1087">
        <v>628</v>
      </c>
      <c r="J1087" t="s">
        <v>2621</v>
      </c>
      <c r="K1087" t="s">
        <v>2763</v>
      </c>
      <c r="L1087" t="s">
        <v>28495</v>
      </c>
      <c r="M1087" t="s">
        <v>3636</v>
      </c>
    </row>
    <row r="1088" spans="1:13" x14ac:dyDescent="0.3">
      <c r="A1088" t="s">
        <v>31247</v>
      </c>
      <c r="B1088" t="s">
        <v>3686</v>
      </c>
      <c r="C1088" t="s">
        <v>59</v>
      </c>
      <c r="D1088" t="s">
        <v>1240</v>
      </c>
      <c r="E1088" t="s">
        <v>31277</v>
      </c>
      <c r="F1088" t="s">
        <v>31278</v>
      </c>
      <c r="G1088" t="s">
        <v>52274</v>
      </c>
      <c r="H1088" t="s">
        <v>2620</v>
      </c>
      <c r="I1088">
        <v>399</v>
      </c>
      <c r="J1088" t="s">
        <v>2621</v>
      </c>
      <c r="K1088" t="s">
        <v>1244</v>
      </c>
      <c r="L1088" t="s">
        <v>28496</v>
      </c>
      <c r="M1088" t="s">
        <v>3636</v>
      </c>
    </row>
    <row r="1089" spans="1:13" x14ac:dyDescent="0.3">
      <c r="A1089" t="s">
        <v>31279</v>
      </c>
      <c r="B1089" t="s">
        <v>3722</v>
      </c>
      <c r="C1089" t="s">
        <v>59</v>
      </c>
      <c r="D1089" t="s">
        <v>52293</v>
      </c>
      <c r="E1089" t="s">
        <v>31280</v>
      </c>
      <c r="F1089" t="s">
        <v>31281</v>
      </c>
      <c r="G1089" t="s">
        <v>2684</v>
      </c>
      <c r="H1089" t="s">
        <v>2620</v>
      </c>
      <c r="I1089">
        <v>389</v>
      </c>
      <c r="J1089" t="s">
        <v>2621</v>
      </c>
      <c r="K1089" t="s">
        <v>2685</v>
      </c>
      <c r="L1089" t="s">
        <v>1175</v>
      </c>
      <c r="M1089" t="s">
        <v>2493</v>
      </c>
    </row>
    <row r="1090" spans="1:13" x14ac:dyDescent="0.3">
      <c r="A1090" t="s">
        <v>31282</v>
      </c>
      <c r="B1090" t="s">
        <v>3726</v>
      </c>
      <c r="C1090" t="s">
        <v>59</v>
      </c>
      <c r="D1090" t="s">
        <v>52294</v>
      </c>
      <c r="E1090" t="s">
        <v>31283</v>
      </c>
      <c r="F1090" t="s">
        <v>31284</v>
      </c>
      <c r="G1090" t="s">
        <v>2689</v>
      </c>
      <c r="H1090" t="s">
        <v>2620</v>
      </c>
      <c r="I1090">
        <v>380</v>
      </c>
      <c r="J1090" t="s">
        <v>2621</v>
      </c>
      <c r="K1090" t="s">
        <v>2690</v>
      </c>
      <c r="L1090" t="s">
        <v>221</v>
      </c>
      <c r="M1090" t="s">
        <v>3551</v>
      </c>
    </row>
    <row r="1091" spans="1:13" x14ac:dyDescent="0.3">
      <c r="A1091" t="s">
        <v>31282</v>
      </c>
      <c r="B1091" t="s">
        <v>3726</v>
      </c>
      <c r="C1091" t="s">
        <v>59</v>
      </c>
      <c r="D1091" t="s">
        <v>52293</v>
      </c>
      <c r="E1091" t="s">
        <v>31285</v>
      </c>
      <c r="F1091" t="s">
        <v>31286</v>
      </c>
      <c r="G1091" t="s">
        <v>2684</v>
      </c>
      <c r="H1091" t="s">
        <v>2620</v>
      </c>
      <c r="I1091">
        <v>409</v>
      </c>
      <c r="J1091" t="s">
        <v>2621</v>
      </c>
      <c r="K1091" t="s">
        <v>2685</v>
      </c>
      <c r="L1091" t="s">
        <v>221</v>
      </c>
      <c r="M1091" t="s">
        <v>3551</v>
      </c>
    </row>
    <row r="1092" spans="1:13" x14ac:dyDescent="0.3">
      <c r="A1092" t="s">
        <v>31282</v>
      </c>
      <c r="B1092" t="s">
        <v>3726</v>
      </c>
      <c r="C1092" t="s">
        <v>59</v>
      </c>
      <c r="D1092" t="s">
        <v>52302</v>
      </c>
      <c r="E1092" t="s">
        <v>31287</v>
      </c>
      <c r="F1092" t="s">
        <v>31288</v>
      </c>
      <c r="G1092" t="s">
        <v>28610</v>
      </c>
      <c r="H1092" t="s">
        <v>2620</v>
      </c>
      <c r="I1092">
        <v>2461</v>
      </c>
      <c r="J1092" t="s">
        <v>2621</v>
      </c>
      <c r="K1092" t="s">
        <v>2986</v>
      </c>
      <c r="L1092" t="s">
        <v>221</v>
      </c>
      <c r="M1092" t="s">
        <v>3551</v>
      </c>
    </row>
    <row r="1093" spans="1:13" x14ac:dyDescent="0.3">
      <c r="A1093" t="s">
        <v>31289</v>
      </c>
      <c r="B1093" t="s">
        <v>3734</v>
      </c>
      <c r="C1093" t="s">
        <v>59</v>
      </c>
      <c r="D1093" t="s">
        <v>52295</v>
      </c>
      <c r="E1093" t="s">
        <v>31290</v>
      </c>
      <c r="F1093" t="s">
        <v>31291</v>
      </c>
      <c r="G1093" t="s">
        <v>2719</v>
      </c>
      <c r="H1093" t="s">
        <v>2620</v>
      </c>
      <c r="I1093">
        <v>2169</v>
      </c>
      <c r="J1093" t="s">
        <v>2621</v>
      </c>
      <c r="K1093" t="s">
        <v>2720</v>
      </c>
      <c r="L1093" t="s">
        <v>28487</v>
      </c>
      <c r="M1093" t="s">
        <v>3737</v>
      </c>
    </row>
    <row r="1094" spans="1:13" x14ac:dyDescent="0.3">
      <c r="A1094" t="s">
        <v>31282</v>
      </c>
      <c r="B1094" t="s">
        <v>3726</v>
      </c>
      <c r="C1094" t="s">
        <v>59</v>
      </c>
      <c r="D1094" t="s">
        <v>52302</v>
      </c>
      <c r="E1094" t="s">
        <v>31292</v>
      </c>
      <c r="F1094" t="s">
        <v>31293</v>
      </c>
      <c r="G1094" t="s">
        <v>28606</v>
      </c>
      <c r="H1094" t="s">
        <v>2620</v>
      </c>
      <c r="I1094">
        <v>682</v>
      </c>
      <c r="J1094" t="s">
        <v>2621</v>
      </c>
      <c r="K1094" t="s">
        <v>3740</v>
      </c>
      <c r="L1094" t="s">
        <v>221</v>
      </c>
      <c r="M1094" t="s">
        <v>3551</v>
      </c>
    </row>
    <row r="1095" spans="1:13" x14ac:dyDescent="0.3">
      <c r="A1095" t="s">
        <v>31289</v>
      </c>
      <c r="B1095" t="s">
        <v>3734</v>
      </c>
      <c r="C1095" t="s">
        <v>59</v>
      </c>
      <c r="D1095" t="s">
        <v>52296</v>
      </c>
      <c r="E1095" t="s">
        <v>31294</v>
      </c>
      <c r="F1095" t="s">
        <v>31295</v>
      </c>
      <c r="G1095" t="s">
        <v>2724</v>
      </c>
      <c r="H1095" t="s">
        <v>2620</v>
      </c>
      <c r="I1095">
        <v>476</v>
      </c>
      <c r="J1095" t="s">
        <v>2621</v>
      </c>
      <c r="K1095" t="s">
        <v>2725</v>
      </c>
      <c r="L1095" t="s">
        <v>28487</v>
      </c>
      <c r="M1095" t="s">
        <v>3737</v>
      </c>
    </row>
    <row r="1096" spans="1:13" x14ac:dyDescent="0.3">
      <c r="A1096" t="s">
        <v>31282</v>
      </c>
      <c r="B1096" t="s">
        <v>3726</v>
      </c>
      <c r="C1096" t="s">
        <v>59</v>
      </c>
      <c r="D1096" t="s">
        <v>52302</v>
      </c>
      <c r="E1096" t="s">
        <v>31296</v>
      </c>
      <c r="F1096" t="s">
        <v>31297</v>
      </c>
      <c r="G1096" t="s">
        <v>28608</v>
      </c>
      <c r="H1096" t="s">
        <v>2620</v>
      </c>
      <c r="I1096">
        <v>539</v>
      </c>
      <c r="J1096" t="s">
        <v>2621</v>
      </c>
      <c r="K1096" t="s">
        <v>3154</v>
      </c>
      <c r="L1096" t="s">
        <v>221</v>
      </c>
      <c r="M1096" t="s">
        <v>3551</v>
      </c>
    </row>
    <row r="1097" spans="1:13" x14ac:dyDescent="0.3">
      <c r="A1097" t="s">
        <v>31289</v>
      </c>
      <c r="B1097" t="s">
        <v>3734</v>
      </c>
      <c r="C1097" t="s">
        <v>59</v>
      </c>
      <c r="D1097" t="s">
        <v>52297</v>
      </c>
      <c r="E1097" t="s">
        <v>31298</v>
      </c>
      <c r="F1097" t="s">
        <v>31299</v>
      </c>
      <c r="G1097" t="s">
        <v>2729</v>
      </c>
      <c r="H1097" t="s">
        <v>2620</v>
      </c>
      <c r="I1097">
        <v>568</v>
      </c>
      <c r="J1097" t="s">
        <v>2621</v>
      </c>
      <c r="K1097" t="s">
        <v>2730</v>
      </c>
      <c r="L1097" t="s">
        <v>28487</v>
      </c>
      <c r="M1097" t="s">
        <v>3737</v>
      </c>
    </row>
    <row r="1098" spans="1:13" x14ac:dyDescent="0.3">
      <c r="A1098" t="s">
        <v>31282</v>
      </c>
      <c r="B1098" t="s">
        <v>3726</v>
      </c>
      <c r="C1098" t="s">
        <v>59</v>
      </c>
      <c r="D1098" t="s">
        <v>52291</v>
      </c>
      <c r="E1098" t="s">
        <v>31300</v>
      </c>
      <c r="F1098" t="s">
        <v>31301</v>
      </c>
      <c r="G1098" t="s">
        <v>2674</v>
      </c>
      <c r="H1098" t="s">
        <v>2620</v>
      </c>
      <c r="I1098">
        <v>614</v>
      </c>
      <c r="J1098" t="s">
        <v>2621</v>
      </c>
      <c r="K1098" t="s">
        <v>2675</v>
      </c>
      <c r="L1098" t="s">
        <v>221</v>
      </c>
      <c r="M1098" t="s">
        <v>3551</v>
      </c>
    </row>
    <row r="1099" spans="1:13" x14ac:dyDescent="0.3">
      <c r="A1099" t="s">
        <v>31259</v>
      </c>
      <c r="B1099" t="s">
        <v>3700</v>
      </c>
      <c r="C1099" t="s">
        <v>59</v>
      </c>
      <c r="D1099" t="s">
        <v>52296</v>
      </c>
      <c r="E1099" t="s">
        <v>31302</v>
      </c>
      <c r="F1099" t="s">
        <v>31303</v>
      </c>
      <c r="G1099" t="s">
        <v>2860</v>
      </c>
      <c r="H1099" t="s">
        <v>2620</v>
      </c>
      <c r="I1099">
        <v>576</v>
      </c>
      <c r="J1099" t="s">
        <v>2621</v>
      </c>
      <c r="K1099" t="s">
        <v>2861</v>
      </c>
      <c r="L1099" t="s">
        <v>28487</v>
      </c>
      <c r="M1099" t="s">
        <v>1407</v>
      </c>
    </row>
    <row r="1100" spans="1:13" x14ac:dyDescent="0.3">
      <c r="A1100" t="s">
        <v>31289</v>
      </c>
      <c r="B1100" t="s">
        <v>3734</v>
      </c>
      <c r="C1100" t="s">
        <v>59</v>
      </c>
      <c r="D1100" t="s">
        <v>52286</v>
      </c>
      <c r="E1100" t="s">
        <v>31304</v>
      </c>
      <c r="F1100" t="s">
        <v>31305</v>
      </c>
      <c r="G1100" t="s">
        <v>2619</v>
      </c>
      <c r="H1100" t="s">
        <v>2620</v>
      </c>
      <c r="I1100">
        <v>396</v>
      </c>
      <c r="J1100" t="s">
        <v>2621</v>
      </c>
      <c r="K1100" t="s">
        <v>2622</v>
      </c>
      <c r="L1100" t="s">
        <v>28487</v>
      </c>
      <c r="M1100" t="s">
        <v>3737</v>
      </c>
    </row>
    <row r="1101" spans="1:13" x14ac:dyDescent="0.3">
      <c r="A1101" t="s">
        <v>31279</v>
      </c>
      <c r="B1101" t="s">
        <v>3722</v>
      </c>
      <c r="C1101" t="s">
        <v>59</v>
      </c>
      <c r="D1101" t="s">
        <v>52294</v>
      </c>
      <c r="E1101" t="s">
        <v>31306</v>
      </c>
      <c r="F1101" t="s">
        <v>31307</v>
      </c>
      <c r="G1101" t="s">
        <v>2689</v>
      </c>
      <c r="H1101" t="s">
        <v>2620</v>
      </c>
      <c r="I1101">
        <v>385</v>
      </c>
      <c r="J1101" t="s">
        <v>2621</v>
      </c>
      <c r="K1101" t="s">
        <v>2690</v>
      </c>
      <c r="L1101" t="s">
        <v>1175</v>
      </c>
      <c r="M1101" t="s">
        <v>2493</v>
      </c>
    </row>
    <row r="1102" spans="1:13" x14ac:dyDescent="0.3">
      <c r="A1102" t="s">
        <v>31308</v>
      </c>
      <c r="B1102" t="s">
        <v>3756</v>
      </c>
      <c r="C1102" t="s">
        <v>59</v>
      </c>
      <c r="D1102" t="s">
        <v>52293</v>
      </c>
      <c r="E1102" t="s">
        <v>31309</v>
      </c>
      <c r="F1102" t="s">
        <v>31310</v>
      </c>
      <c r="G1102" t="s">
        <v>2684</v>
      </c>
      <c r="H1102" t="s">
        <v>2620</v>
      </c>
      <c r="I1102">
        <v>367</v>
      </c>
      <c r="J1102" t="s">
        <v>2621</v>
      </c>
      <c r="K1102" t="s">
        <v>2685</v>
      </c>
      <c r="L1102" t="s">
        <v>2965</v>
      </c>
      <c r="M1102" t="s">
        <v>2966</v>
      </c>
    </row>
    <row r="1103" spans="1:13" x14ac:dyDescent="0.3">
      <c r="A1103" t="s">
        <v>31308</v>
      </c>
      <c r="B1103" t="s">
        <v>3756</v>
      </c>
      <c r="C1103" t="s">
        <v>59</v>
      </c>
      <c r="D1103" t="s">
        <v>52294</v>
      </c>
      <c r="E1103" t="s">
        <v>31311</v>
      </c>
      <c r="F1103" t="s">
        <v>31312</v>
      </c>
      <c r="G1103" t="s">
        <v>2689</v>
      </c>
      <c r="H1103" t="s">
        <v>2620</v>
      </c>
      <c r="I1103">
        <v>361</v>
      </c>
      <c r="J1103" t="s">
        <v>2621</v>
      </c>
      <c r="K1103" t="s">
        <v>2690</v>
      </c>
      <c r="L1103" t="s">
        <v>2965</v>
      </c>
      <c r="M1103" t="s">
        <v>2966</v>
      </c>
    </row>
    <row r="1104" spans="1:13" x14ac:dyDescent="0.3">
      <c r="A1104" t="s">
        <v>31313</v>
      </c>
      <c r="B1104" t="s">
        <v>3762</v>
      </c>
      <c r="C1104" t="s">
        <v>59</v>
      </c>
      <c r="D1104" t="s">
        <v>52287</v>
      </c>
      <c r="E1104" t="s">
        <v>31314</v>
      </c>
      <c r="F1104" t="s">
        <v>31315</v>
      </c>
      <c r="G1104" t="s">
        <v>2634</v>
      </c>
      <c r="H1104" t="s">
        <v>2620</v>
      </c>
      <c r="I1104">
        <v>419</v>
      </c>
      <c r="J1104" t="s">
        <v>2621</v>
      </c>
      <c r="K1104" t="s">
        <v>2635</v>
      </c>
      <c r="L1104" t="s">
        <v>374</v>
      </c>
      <c r="M1104" t="s">
        <v>3765</v>
      </c>
    </row>
    <row r="1105" spans="1:13" x14ac:dyDescent="0.3">
      <c r="A1105" t="s">
        <v>31313</v>
      </c>
      <c r="B1105" t="s">
        <v>3762</v>
      </c>
      <c r="C1105" t="s">
        <v>59</v>
      </c>
      <c r="D1105" t="s">
        <v>2624</v>
      </c>
      <c r="E1105" t="s">
        <v>31316</v>
      </c>
      <c r="F1105" t="s">
        <v>31317</v>
      </c>
      <c r="G1105" t="s">
        <v>2627</v>
      </c>
      <c r="H1105" t="s">
        <v>2620</v>
      </c>
      <c r="I1105">
        <v>596</v>
      </c>
      <c r="J1105" t="s">
        <v>2621</v>
      </c>
      <c r="K1105" t="s">
        <v>2628</v>
      </c>
      <c r="L1105" t="s">
        <v>374</v>
      </c>
      <c r="M1105" t="s">
        <v>3765</v>
      </c>
    </row>
    <row r="1106" spans="1:13" x14ac:dyDescent="0.3">
      <c r="A1106" t="s">
        <v>31313</v>
      </c>
      <c r="B1106" t="s">
        <v>3762</v>
      </c>
      <c r="C1106" t="s">
        <v>59</v>
      </c>
      <c r="D1106" t="s">
        <v>52286</v>
      </c>
      <c r="E1106" t="s">
        <v>31318</v>
      </c>
      <c r="F1106" t="s">
        <v>31319</v>
      </c>
      <c r="G1106" t="s">
        <v>2619</v>
      </c>
      <c r="H1106" t="s">
        <v>2620</v>
      </c>
      <c r="I1106">
        <v>358</v>
      </c>
      <c r="J1106" t="s">
        <v>2621</v>
      </c>
      <c r="K1106" t="s">
        <v>2622</v>
      </c>
      <c r="L1106" t="s">
        <v>374</v>
      </c>
      <c r="M1106" t="s">
        <v>3765</v>
      </c>
    </row>
    <row r="1107" spans="1:13" x14ac:dyDescent="0.3">
      <c r="A1107" t="s">
        <v>31320</v>
      </c>
      <c r="B1107" t="s">
        <v>3771</v>
      </c>
      <c r="C1107" t="s">
        <v>59</v>
      </c>
      <c r="D1107" t="s">
        <v>52286</v>
      </c>
      <c r="E1107" t="s">
        <v>31321</v>
      </c>
      <c r="F1107" t="s">
        <v>31322</v>
      </c>
      <c r="G1107" t="s">
        <v>2619</v>
      </c>
      <c r="H1107" t="s">
        <v>2620</v>
      </c>
      <c r="I1107">
        <v>404</v>
      </c>
      <c r="J1107" t="s">
        <v>2621</v>
      </c>
      <c r="K1107" t="s">
        <v>2622</v>
      </c>
      <c r="L1107" t="s">
        <v>374</v>
      </c>
      <c r="M1107" t="s">
        <v>3765</v>
      </c>
    </row>
    <row r="1108" spans="1:13" x14ac:dyDescent="0.3">
      <c r="A1108" t="s">
        <v>31320</v>
      </c>
      <c r="B1108" t="s">
        <v>3771</v>
      </c>
      <c r="C1108" t="s">
        <v>59</v>
      </c>
      <c r="D1108" t="s">
        <v>2624</v>
      </c>
      <c r="E1108" t="s">
        <v>31323</v>
      </c>
      <c r="F1108" t="s">
        <v>31324</v>
      </c>
      <c r="G1108" t="s">
        <v>2627</v>
      </c>
      <c r="H1108" t="s">
        <v>2620</v>
      </c>
      <c r="I1108">
        <v>634</v>
      </c>
      <c r="J1108" t="s">
        <v>2621</v>
      </c>
      <c r="K1108" t="s">
        <v>2628</v>
      </c>
      <c r="L1108" t="s">
        <v>374</v>
      </c>
      <c r="M1108" t="s">
        <v>3765</v>
      </c>
    </row>
    <row r="1109" spans="1:13" x14ac:dyDescent="0.3">
      <c r="A1109" t="s">
        <v>31320</v>
      </c>
      <c r="B1109" t="s">
        <v>3771</v>
      </c>
      <c r="C1109" t="s">
        <v>59</v>
      </c>
      <c r="D1109" t="s">
        <v>52287</v>
      </c>
      <c r="E1109" t="s">
        <v>31325</v>
      </c>
      <c r="F1109" t="s">
        <v>31326</v>
      </c>
      <c r="G1109" t="s">
        <v>2634</v>
      </c>
      <c r="H1109" t="s">
        <v>2620</v>
      </c>
      <c r="I1109">
        <v>454</v>
      </c>
      <c r="J1109" t="s">
        <v>2621</v>
      </c>
      <c r="K1109" t="s">
        <v>2635</v>
      </c>
      <c r="L1109" t="s">
        <v>374</v>
      </c>
      <c r="M1109" t="s">
        <v>3765</v>
      </c>
    </row>
    <row r="1110" spans="1:13" x14ac:dyDescent="0.3">
      <c r="A1110" t="s">
        <v>31327</v>
      </c>
      <c r="B1110" t="s">
        <v>3779</v>
      </c>
      <c r="C1110" t="s">
        <v>59</v>
      </c>
      <c r="D1110" t="s">
        <v>2711</v>
      </c>
      <c r="E1110" t="s">
        <v>31328</v>
      </c>
      <c r="F1110" t="s">
        <v>31329</v>
      </c>
      <c r="G1110" t="s">
        <v>2714</v>
      </c>
      <c r="H1110" t="s">
        <v>2620</v>
      </c>
      <c r="I1110">
        <v>532</v>
      </c>
      <c r="J1110" t="s">
        <v>2621</v>
      </c>
      <c r="K1110" t="s">
        <v>2715</v>
      </c>
      <c r="L1110" t="s">
        <v>28487</v>
      </c>
      <c r="M1110" t="s">
        <v>3737</v>
      </c>
    </row>
    <row r="1111" spans="1:13" x14ac:dyDescent="0.3">
      <c r="A1111" t="s">
        <v>31327</v>
      </c>
      <c r="B1111" t="s">
        <v>3779</v>
      </c>
      <c r="C1111" t="s">
        <v>59</v>
      </c>
      <c r="D1111" t="s">
        <v>2705</v>
      </c>
      <c r="E1111" t="s">
        <v>31330</v>
      </c>
      <c r="F1111" t="s">
        <v>31331</v>
      </c>
      <c r="G1111" t="s">
        <v>2708</v>
      </c>
      <c r="H1111" t="s">
        <v>2620</v>
      </c>
      <c r="I1111">
        <v>448</v>
      </c>
      <c r="J1111" t="s">
        <v>2621</v>
      </c>
      <c r="K1111" t="s">
        <v>2709</v>
      </c>
      <c r="L1111" t="s">
        <v>28487</v>
      </c>
      <c r="M1111" t="s">
        <v>3737</v>
      </c>
    </row>
    <row r="1112" spans="1:13" x14ac:dyDescent="0.3">
      <c r="A1112" t="s">
        <v>31327</v>
      </c>
      <c r="B1112" t="s">
        <v>3779</v>
      </c>
      <c r="C1112" t="s">
        <v>59</v>
      </c>
      <c r="D1112" t="s">
        <v>52286</v>
      </c>
      <c r="E1112" t="s">
        <v>31332</v>
      </c>
      <c r="F1112" t="s">
        <v>31333</v>
      </c>
      <c r="G1112" t="s">
        <v>2619</v>
      </c>
      <c r="H1112" t="s">
        <v>2620</v>
      </c>
      <c r="I1112">
        <v>633</v>
      </c>
      <c r="J1112" t="s">
        <v>2621</v>
      </c>
      <c r="K1112" t="s">
        <v>2622</v>
      </c>
      <c r="L1112" t="s">
        <v>28487</v>
      </c>
      <c r="M1112" t="s">
        <v>3737</v>
      </c>
    </row>
    <row r="1113" spans="1:13" x14ac:dyDescent="0.3">
      <c r="A1113" t="s">
        <v>31327</v>
      </c>
      <c r="B1113" t="s">
        <v>3779</v>
      </c>
      <c r="C1113" t="s">
        <v>59</v>
      </c>
      <c r="D1113" t="s">
        <v>52303</v>
      </c>
      <c r="E1113" t="s">
        <v>31334</v>
      </c>
      <c r="F1113" t="s">
        <v>31335</v>
      </c>
      <c r="G1113" t="s">
        <v>2895</v>
      </c>
      <c r="H1113" t="s">
        <v>2620</v>
      </c>
      <c r="I1113">
        <v>2461</v>
      </c>
      <c r="J1113" t="s">
        <v>2621</v>
      </c>
      <c r="K1113" t="s">
        <v>2896</v>
      </c>
      <c r="L1113" t="s">
        <v>28487</v>
      </c>
      <c r="M1113" t="s">
        <v>3737</v>
      </c>
    </row>
    <row r="1114" spans="1:13" x14ac:dyDescent="0.3">
      <c r="A1114" t="s">
        <v>31327</v>
      </c>
      <c r="B1114" t="s">
        <v>3779</v>
      </c>
      <c r="C1114" t="s">
        <v>59</v>
      </c>
      <c r="D1114" t="s">
        <v>52297</v>
      </c>
      <c r="E1114" t="s">
        <v>31336</v>
      </c>
      <c r="F1114" t="s">
        <v>31337</v>
      </c>
      <c r="G1114" t="s">
        <v>2729</v>
      </c>
      <c r="H1114" t="s">
        <v>2620</v>
      </c>
      <c r="I1114">
        <v>535</v>
      </c>
      <c r="J1114" t="s">
        <v>2621</v>
      </c>
      <c r="K1114" t="s">
        <v>2730</v>
      </c>
      <c r="L1114" t="s">
        <v>28487</v>
      </c>
      <c r="M1114" t="s">
        <v>3737</v>
      </c>
    </row>
    <row r="1115" spans="1:13" x14ac:dyDescent="0.3">
      <c r="A1115" t="s">
        <v>31338</v>
      </c>
      <c r="B1115" t="s">
        <v>3791</v>
      </c>
      <c r="C1115" t="s">
        <v>59</v>
      </c>
      <c r="D1115" t="s">
        <v>52297</v>
      </c>
      <c r="E1115" t="s">
        <v>31339</v>
      </c>
      <c r="F1115" t="s">
        <v>31340</v>
      </c>
      <c r="G1115" t="s">
        <v>2729</v>
      </c>
      <c r="H1115" t="s">
        <v>2620</v>
      </c>
      <c r="I1115">
        <v>542</v>
      </c>
      <c r="J1115" t="s">
        <v>2621</v>
      </c>
      <c r="K1115" t="s">
        <v>2730</v>
      </c>
      <c r="L1115" t="s">
        <v>28483</v>
      </c>
      <c r="M1115" t="s">
        <v>3794</v>
      </c>
    </row>
    <row r="1116" spans="1:13" x14ac:dyDescent="0.3">
      <c r="A1116" t="s">
        <v>31327</v>
      </c>
      <c r="B1116" t="s">
        <v>3779</v>
      </c>
      <c r="C1116" t="s">
        <v>59</v>
      </c>
      <c r="D1116" t="s">
        <v>2711</v>
      </c>
      <c r="E1116" t="s">
        <v>31341</v>
      </c>
      <c r="F1116" t="s">
        <v>31342</v>
      </c>
      <c r="G1116" t="s">
        <v>2708</v>
      </c>
      <c r="H1116" t="s">
        <v>2620</v>
      </c>
      <c r="I1116">
        <v>585</v>
      </c>
      <c r="J1116" t="s">
        <v>2621</v>
      </c>
      <c r="K1116" t="s">
        <v>2709</v>
      </c>
      <c r="L1116" t="s">
        <v>28487</v>
      </c>
      <c r="M1116" t="s">
        <v>3737</v>
      </c>
    </row>
    <row r="1117" spans="1:13" x14ac:dyDescent="0.3">
      <c r="A1117" t="s">
        <v>31338</v>
      </c>
      <c r="B1117" t="s">
        <v>3791</v>
      </c>
      <c r="C1117" t="s">
        <v>59</v>
      </c>
      <c r="D1117" t="s">
        <v>52296</v>
      </c>
      <c r="E1117" t="s">
        <v>31343</v>
      </c>
      <c r="F1117" t="s">
        <v>31344</v>
      </c>
      <c r="G1117" t="s">
        <v>2724</v>
      </c>
      <c r="H1117" t="s">
        <v>2620</v>
      </c>
      <c r="I1117">
        <v>453</v>
      </c>
      <c r="J1117" t="s">
        <v>2621</v>
      </c>
      <c r="K1117" t="s">
        <v>2725</v>
      </c>
      <c r="L1117" t="s">
        <v>28483</v>
      </c>
      <c r="M1117" t="s">
        <v>3794</v>
      </c>
    </row>
    <row r="1118" spans="1:13" x14ac:dyDescent="0.3">
      <c r="A1118" t="s">
        <v>31338</v>
      </c>
      <c r="B1118" t="s">
        <v>3791</v>
      </c>
      <c r="C1118" t="s">
        <v>59</v>
      </c>
      <c r="D1118" t="s">
        <v>52295</v>
      </c>
      <c r="E1118" t="s">
        <v>31345</v>
      </c>
      <c r="F1118" t="s">
        <v>31346</v>
      </c>
      <c r="G1118" t="s">
        <v>2719</v>
      </c>
      <c r="H1118" t="s">
        <v>2620</v>
      </c>
      <c r="I1118">
        <v>536</v>
      </c>
      <c r="J1118" t="s">
        <v>2621</v>
      </c>
      <c r="K1118" t="s">
        <v>2720</v>
      </c>
      <c r="L1118" t="s">
        <v>28483</v>
      </c>
      <c r="M1118" t="s">
        <v>3794</v>
      </c>
    </row>
    <row r="1119" spans="1:13" x14ac:dyDescent="0.3">
      <c r="A1119" t="s">
        <v>31347</v>
      </c>
      <c r="B1119" t="s">
        <v>3802</v>
      </c>
      <c r="C1119" t="s">
        <v>59</v>
      </c>
      <c r="D1119" t="s">
        <v>52296</v>
      </c>
      <c r="E1119" t="s">
        <v>31348</v>
      </c>
      <c r="F1119" t="s">
        <v>31349</v>
      </c>
      <c r="G1119" t="s">
        <v>2724</v>
      </c>
      <c r="H1119" t="s">
        <v>2620</v>
      </c>
      <c r="I1119">
        <v>460</v>
      </c>
      <c r="J1119" t="s">
        <v>2621</v>
      </c>
      <c r="K1119" t="s">
        <v>2725</v>
      </c>
      <c r="L1119" t="s">
        <v>28526</v>
      </c>
      <c r="M1119" t="s">
        <v>3805</v>
      </c>
    </row>
    <row r="1120" spans="1:13" x14ac:dyDescent="0.3">
      <c r="A1120" t="s">
        <v>31347</v>
      </c>
      <c r="B1120" t="s">
        <v>3802</v>
      </c>
      <c r="C1120" t="s">
        <v>59</v>
      </c>
      <c r="D1120" t="s">
        <v>52295</v>
      </c>
      <c r="E1120" t="s">
        <v>31350</v>
      </c>
      <c r="F1120" t="s">
        <v>31351</v>
      </c>
      <c r="G1120" t="s">
        <v>2719</v>
      </c>
      <c r="H1120" t="s">
        <v>2620</v>
      </c>
      <c r="I1120">
        <v>487</v>
      </c>
      <c r="J1120" t="s">
        <v>2621</v>
      </c>
      <c r="K1120" t="s">
        <v>2720</v>
      </c>
      <c r="L1120" t="s">
        <v>28526</v>
      </c>
      <c r="M1120" t="s">
        <v>3805</v>
      </c>
    </row>
    <row r="1121" spans="1:13" x14ac:dyDescent="0.3">
      <c r="A1121" t="s">
        <v>31347</v>
      </c>
      <c r="B1121" t="s">
        <v>3802</v>
      </c>
      <c r="C1121" t="s">
        <v>59</v>
      </c>
      <c r="D1121" t="s">
        <v>52268</v>
      </c>
      <c r="E1121" t="s">
        <v>31352</v>
      </c>
      <c r="F1121" t="s">
        <v>31353</v>
      </c>
      <c r="G1121" t="s">
        <v>52270</v>
      </c>
      <c r="H1121" t="s">
        <v>2620</v>
      </c>
      <c r="I1121">
        <v>413</v>
      </c>
      <c r="J1121" t="s">
        <v>2621</v>
      </c>
      <c r="K1121" t="s">
        <v>937</v>
      </c>
      <c r="L1121" t="s">
        <v>28526</v>
      </c>
      <c r="M1121" t="s">
        <v>3805</v>
      </c>
    </row>
    <row r="1122" spans="1:13" x14ac:dyDescent="0.3">
      <c r="A1122" t="s">
        <v>31338</v>
      </c>
      <c r="B1122" t="s">
        <v>3791</v>
      </c>
      <c r="C1122" t="s">
        <v>59</v>
      </c>
      <c r="D1122" t="s">
        <v>52286</v>
      </c>
      <c r="E1122" t="s">
        <v>31354</v>
      </c>
      <c r="F1122" t="s">
        <v>31355</v>
      </c>
      <c r="G1122" t="s">
        <v>2619</v>
      </c>
      <c r="H1122" t="s">
        <v>2620</v>
      </c>
      <c r="I1122">
        <v>350</v>
      </c>
      <c r="J1122" t="s">
        <v>2621</v>
      </c>
      <c r="K1122" t="s">
        <v>2622</v>
      </c>
      <c r="L1122" t="s">
        <v>28483</v>
      </c>
      <c r="M1122" t="s">
        <v>3794</v>
      </c>
    </row>
    <row r="1123" spans="1:13" x14ac:dyDescent="0.3">
      <c r="A1123" t="s">
        <v>31347</v>
      </c>
      <c r="B1123" t="s">
        <v>3802</v>
      </c>
      <c r="C1123" t="s">
        <v>59</v>
      </c>
      <c r="D1123" t="s">
        <v>1240</v>
      </c>
      <c r="E1123" t="s">
        <v>31356</v>
      </c>
      <c r="F1123" t="s">
        <v>31357</v>
      </c>
      <c r="G1123" t="s">
        <v>52274</v>
      </c>
      <c r="H1123" t="s">
        <v>2620</v>
      </c>
      <c r="I1123">
        <v>350</v>
      </c>
      <c r="J1123" t="s">
        <v>2621</v>
      </c>
      <c r="K1123" t="s">
        <v>1244</v>
      </c>
      <c r="L1123" t="s">
        <v>28526</v>
      </c>
      <c r="M1123" t="s">
        <v>3805</v>
      </c>
    </row>
    <row r="1124" spans="1:13" x14ac:dyDescent="0.3">
      <c r="A1124" t="s">
        <v>31347</v>
      </c>
      <c r="B1124" t="s">
        <v>3802</v>
      </c>
      <c r="C1124" t="s">
        <v>59</v>
      </c>
      <c r="D1124" t="s">
        <v>52286</v>
      </c>
      <c r="E1124" t="s">
        <v>31358</v>
      </c>
      <c r="F1124" t="s">
        <v>31359</v>
      </c>
      <c r="G1124" t="s">
        <v>2619</v>
      </c>
      <c r="H1124" t="s">
        <v>2620</v>
      </c>
      <c r="I1124">
        <v>354</v>
      </c>
      <c r="J1124" t="s">
        <v>2621</v>
      </c>
      <c r="K1124" t="s">
        <v>2622</v>
      </c>
      <c r="L1124" t="s">
        <v>28526</v>
      </c>
      <c r="M1124" t="s">
        <v>3805</v>
      </c>
    </row>
    <row r="1125" spans="1:13" x14ac:dyDescent="0.3">
      <c r="A1125" t="s">
        <v>31347</v>
      </c>
      <c r="B1125" t="s">
        <v>3802</v>
      </c>
      <c r="C1125" t="s">
        <v>59</v>
      </c>
      <c r="D1125" t="s">
        <v>52288</v>
      </c>
      <c r="E1125" t="s">
        <v>31360</v>
      </c>
      <c r="F1125" t="s">
        <v>31361</v>
      </c>
      <c r="G1125" t="s">
        <v>3818</v>
      </c>
      <c r="H1125" t="s">
        <v>2620</v>
      </c>
      <c r="I1125">
        <v>459</v>
      </c>
      <c r="J1125" t="s">
        <v>2621</v>
      </c>
      <c r="K1125" t="s">
        <v>2622</v>
      </c>
      <c r="L1125" t="s">
        <v>28526</v>
      </c>
      <c r="M1125" t="s">
        <v>3805</v>
      </c>
    </row>
    <row r="1126" spans="1:13" x14ac:dyDescent="0.3">
      <c r="A1126" t="s">
        <v>31347</v>
      </c>
      <c r="B1126" t="s">
        <v>3802</v>
      </c>
      <c r="C1126" t="s">
        <v>59</v>
      </c>
      <c r="D1126" t="s">
        <v>52297</v>
      </c>
      <c r="E1126" t="s">
        <v>31362</v>
      </c>
      <c r="F1126" t="s">
        <v>31363</v>
      </c>
      <c r="G1126" t="s">
        <v>2729</v>
      </c>
      <c r="H1126" t="s">
        <v>2620</v>
      </c>
      <c r="I1126">
        <v>517</v>
      </c>
      <c r="J1126" t="s">
        <v>2621</v>
      </c>
      <c r="K1126" t="s">
        <v>2730</v>
      </c>
      <c r="L1126" t="s">
        <v>28526</v>
      </c>
      <c r="M1126" t="s">
        <v>3805</v>
      </c>
    </row>
    <row r="1127" spans="1:13" x14ac:dyDescent="0.3">
      <c r="A1127" t="s">
        <v>31364</v>
      </c>
      <c r="B1127" t="s">
        <v>3822</v>
      </c>
      <c r="C1127" t="s">
        <v>59</v>
      </c>
      <c r="D1127" t="s">
        <v>52299</v>
      </c>
      <c r="E1127" t="s">
        <v>31365</v>
      </c>
      <c r="F1127" t="s">
        <v>31366</v>
      </c>
      <c r="G1127" t="s">
        <v>2762</v>
      </c>
      <c r="H1127" t="s">
        <v>2620</v>
      </c>
      <c r="I1127">
        <v>612</v>
      </c>
      <c r="J1127" t="s">
        <v>2621</v>
      </c>
      <c r="K1127" t="s">
        <v>2763</v>
      </c>
      <c r="L1127" t="s">
        <v>28501</v>
      </c>
      <c r="M1127" t="s">
        <v>3825</v>
      </c>
    </row>
    <row r="1128" spans="1:13" x14ac:dyDescent="0.3">
      <c r="A1128" t="s">
        <v>31367</v>
      </c>
      <c r="B1128" t="s">
        <v>3827</v>
      </c>
      <c r="C1128" t="s">
        <v>59</v>
      </c>
      <c r="D1128" t="s">
        <v>52288</v>
      </c>
      <c r="E1128" t="s">
        <v>31368</v>
      </c>
      <c r="F1128" t="s">
        <v>31369</v>
      </c>
      <c r="G1128" t="s">
        <v>1394</v>
      </c>
      <c r="H1128" t="s">
        <v>2620</v>
      </c>
      <c r="I1128">
        <v>2760</v>
      </c>
      <c r="J1128" t="s">
        <v>2621</v>
      </c>
      <c r="K1128" t="s">
        <v>1395</v>
      </c>
      <c r="L1128" t="s">
        <v>110</v>
      </c>
      <c r="M1128" t="s">
        <v>3830</v>
      </c>
    </row>
    <row r="1129" spans="1:13" x14ac:dyDescent="0.3">
      <c r="A1129" t="s">
        <v>31367</v>
      </c>
      <c r="B1129" t="s">
        <v>3827</v>
      </c>
      <c r="C1129" t="s">
        <v>59</v>
      </c>
      <c r="D1129" t="s">
        <v>52288</v>
      </c>
      <c r="E1129" t="s">
        <v>31370</v>
      </c>
      <c r="F1129" t="s">
        <v>31371</v>
      </c>
      <c r="G1129" t="s">
        <v>3833</v>
      </c>
      <c r="H1129" t="s">
        <v>2620</v>
      </c>
      <c r="I1129">
        <v>647</v>
      </c>
      <c r="J1129" t="s">
        <v>2621</v>
      </c>
      <c r="K1129" t="s">
        <v>3834</v>
      </c>
      <c r="L1129" t="s">
        <v>110</v>
      </c>
      <c r="M1129" t="s">
        <v>3830</v>
      </c>
    </row>
    <row r="1130" spans="1:13" x14ac:dyDescent="0.3">
      <c r="A1130" t="s">
        <v>31372</v>
      </c>
      <c r="B1130" t="s">
        <v>3836</v>
      </c>
      <c r="C1130" t="s">
        <v>59</v>
      </c>
      <c r="D1130" t="s">
        <v>52291</v>
      </c>
      <c r="E1130" t="s">
        <v>31373</v>
      </c>
      <c r="F1130" t="s">
        <v>31374</v>
      </c>
      <c r="G1130" t="s">
        <v>2674</v>
      </c>
      <c r="H1130" t="s">
        <v>2620</v>
      </c>
      <c r="I1130">
        <v>522</v>
      </c>
      <c r="J1130" t="s">
        <v>2621</v>
      </c>
      <c r="K1130" t="s">
        <v>2675</v>
      </c>
      <c r="L1130" t="s">
        <v>180</v>
      </c>
      <c r="M1130" t="s">
        <v>3839</v>
      </c>
    </row>
    <row r="1131" spans="1:13" x14ac:dyDescent="0.3">
      <c r="A1131" t="s">
        <v>31375</v>
      </c>
      <c r="B1131" t="s">
        <v>3841</v>
      </c>
      <c r="C1131" t="s">
        <v>59</v>
      </c>
      <c r="D1131" t="s">
        <v>52293</v>
      </c>
      <c r="E1131" t="s">
        <v>31376</v>
      </c>
      <c r="F1131" t="s">
        <v>31377</v>
      </c>
      <c r="G1131" t="s">
        <v>2684</v>
      </c>
      <c r="H1131" t="s">
        <v>2620</v>
      </c>
      <c r="I1131">
        <v>367</v>
      </c>
      <c r="J1131" t="s">
        <v>2621</v>
      </c>
      <c r="K1131" t="s">
        <v>2685</v>
      </c>
      <c r="L1131" t="s">
        <v>2965</v>
      </c>
      <c r="M1131" t="s">
        <v>3844</v>
      </c>
    </row>
    <row r="1132" spans="1:13" x14ac:dyDescent="0.3">
      <c r="A1132" t="s">
        <v>31378</v>
      </c>
      <c r="B1132" t="s">
        <v>3846</v>
      </c>
      <c r="C1132" t="s">
        <v>59</v>
      </c>
      <c r="D1132" t="s">
        <v>52293</v>
      </c>
      <c r="E1132" t="s">
        <v>31379</v>
      </c>
      <c r="F1132" t="s">
        <v>31380</v>
      </c>
      <c r="G1132" t="s">
        <v>2684</v>
      </c>
      <c r="H1132" t="s">
        <v>2620</v>
      </c>
      <c r="I1132">
        <v>432</v>
      </c>
      <c r="J1132" t="s">
        <v>2621</v>
      </c>
      <c r="K1132" t="s">
        <v>2685</v>
      </c>
      <c r="L1132" t="s">
        <v>180</v>
      </c>
      <c r="M1132" t="s">
        <v>3849</v>
      </c>
    </row>
    <row r="1133" spans="1:13" x14ac:dyDescent="0.3">
      <c r="A1133" t="s">
        <v>31375</v>
      </c>
      <c r="B1133" t="s">
        <v>3841</v>
      </c>
      <c r="C1133" t="s">
        <v>59</v>
      </c>
      <c r="D1133" t="s">
        <v>52294</v>
      </c>
      <c r="E1133" t="s">
        <v>31381</v>
      </c>
      <c r="F1133" t="s">
        <v>31382</v>
      </c>
      <c r="G1133" t="s">
        <v>2689</v>
      </c>
      <c r="H1133" t="s">
        <v>2620</v>
      </c>
      <c r="I1133">
        <v>550</v>
      </c>
      <c r="J1133" t="s">
        <v>2621</v>
      </c>
      <c r="K1133" t="s">
        <v>2690</v>
      </c>
      <c r="L1133" t="s">
        <v>2965</v>
      </c>
      <c r="M1133" t="s">
        <v>3844</v>
      </c>
    </row>
    <row r="1134" spans="1:13" x14ac:dyDescent="0.3">
      <c r="A1134" t="s">
        <v>31378</v>
      </c>
      <c r="B1134" t="s">
        <v>3846</v>
      </c>
      <c r="C1134" t="s">
        <v>59</v>
      </c>
      <c r="D1134" t="s">
        <v>52294</v>
      </c>
      <c r="E1134" t="s">
        <v>31383</v>
      </c>
      <c r="F1134" t="s">
        <v>31384</v>
      </c>
      <c r="G1134" t="s">
        <v>2689</v>
      </c>
      <c r="H1134" t="s">
        <v>2620</v>
      </c>
      <c r="I1134">
        <v>378</v>
      </c>
      <c r="J1134" t="s">
        <v>2621</v>
      </c>
      <c r="K1134" t="s">
        <v>2690</v>
      </c>
      <c r="L1134" t="s">
        <v>180</v>
      </c>
      <c r="M1134" t="s">
        <v>3849</v>
      </c>
    </row>
    <row r="1135" spans="1:13" x14ac:dyDescent="0.3">
      <c r="A1135" t="s">
        <v>31372</v>
      </c>
      <c r="B1135" t="s">
        <v>3836</v>
      </c>
      <c r="C1135" t="s">
        <v>59</v>
      </c>
      <c r="D1135" t="s">
        <v>52300</v>
      </c>
      <c r="E1135" t="s">
        <v>31385</v>
      </c>
      <c r="F1135" t="s">
        <v>31386</v>
      </c>
      <c r="G1135" t="s">
        <v>28608</v>
      </c>
      <c r="H1135" t="s">
        <v>2620</v>
      </c>
      <c r="I1135">
        <v>467</v>
      </c>
      <c r="J1135" t="s">
        <v>2621</v>
      </c>
      <c r="K1135" t="s">
        <v>3856</v>
      </c>
      <c r="L1135" t="s">
        <v>180</v>
      </c>
      <c r="M1135" t="s">
        <v>3839</v>
      </c>
    </row>
    <row r="1136" spans="1:13" x14ac:dyDescent="0.3">
      <c r="A1136" t="s">
        <v>31372</v>
      </c>
      <c r="B1136" t="s">
        <v>3836</v>
      </c>
      <c r="C1136" t="s">
        <v>59</v>
      </c>
      <c r="D1136" t="s">
        <v>52293</v>
      </c>
      <c r="E1136" t="s">
        <v>31387</v>
      </c>
      <c r="F1136" t="s">
        <v>31388</v>
      </c>
      <c r="G1136" t="s">
        <v>2684</v>
      </c>
      <c r="H1136" t="s">
        <v>2620</v>
      </c>
      <c r="I1136">
        <v>486</v>
      </c>
      <c r="J1136" t="s">
        <v>2621</v>
      </c>
      <c r="K1136" t="s">
        <v>2685</v>
      </c>
      <c r="L1136" t="s">
        <v>180</v>
      </c>
      <c r="M1136" t="s">
        <v>3839</v>
      </c>
    </row>
    <row r="1137" spans="1:13" x14ac:dyDescent="0.3">
      <c r="A1137" t="s">
        <v>31372</v>
      </c>
      <c r="B1137" t="s">
        <v>3836</v>
      </c>
      <c r="C1137" t="s">
        <v>59</v>
      </c>
      <c r="D1137" t="s">
        <v>52294</v>
      </c>
      <c r="E1137" t="s">
        <v>31389</v>
      </c>
      <c r="F1137" t="s">
        <v>31390</v>
      </c>
      <c r="G1137" t="s">
        <v>2689</v>
      </c>
      <c r="H1137" t="s">
        <v>2620</v>
      </c>
      <c r="I1137">
        <v>365</v>
      </c>
      <c r="J1137" t="s">
        <v>2621</v>
      </c>
      <c r="K1137" t="s">
        <v>2690</v>
      </c>
      <c r="L1137" t="s">
        <v>180</v>
      </c>
      <c r="M1137" t="s">
        <v>3839</v>
      </c>
    </row>
    <row r="1138" spans="1:13" x14ac:dyDescent="0.3">
      <c r="A1138" t="s">
        <v>31391</v>
      </c>
      <c r="B1138" t="s">
        <v>3862</v>
      </c>
      <c r="C1138" t="s">
        <v>59</v>
      </c>
      <c r="D1138" t="s">
        <v>52307</v>
      </c>
      <c r="E1138" t="s">
        <v>31392</v>
      </c>
      <c r="F1138" t="s">
        <v>31393</v>
      </c>
      <c r="G1138" t="s">
        <v>2762</v>
      </c>
      <c r="H1138" t="s">
        <v>2620</v>
      </c>
      <c r="I1138">
        <v>545</v>
      </c>
      <c r="J1138" t="s">
        <v>2621</v>
      </c>
      <c r="K1138" t="s">
        <v>2763</v>
      </c>
      <c r="L1138" t="s">
        <v>28483</v>
      </c>
      <c r="M1138" t="s">
        <v>3865</v>
      </c>
    </row>
    <row r="1139" spans="1:13" x14ac:dyDescent="0.3">
      <c r="A1139" t="s">
        <v>31391</v>
      </c>
      <c r="B1139" t="s">
        <v>3862</v>
      </c>
      <c r="C1139" t="s">
        <v>59</v>
      </c>
      <c r="D1139" t="s">
        <v>52294</v>
      </c>
      <c r="E1139" t="s">
        <v>31394</v>
      </c>
      <c r="F1139" t="s">
        <v>31395</v>
      </c>
      <c r="G1139" t="s">
        <v>2689</v>
      </c>
      <c r="H1139" t="s">
        <v>2620</v>
      </c>
      <c r="I1139">
        <v>335</v>
      </c>
      <c r="J1139" t="s">
        <v>2621</v>
      </c>
      <c r="K1139" t="s">
        <v>2690</v>
      </c>
      <c r="L1139" t="s">
        <v>28483</v>
      </c>
      <c r="M1139" t="s">
        <v>3865</v>
      </c>
    </row>
    <row r="1140" spans="1:13" x14ac:dyDescent="0.3">
      <c r="A1140" t="s">
        <v>31396</v>
      </c>
      <c r="B1140" t="s">
        <v>3869</v>
      </c>
      <c r="C1140" t="s">
        <v>59</v>
      </c>
      <c r="D1140" t="s">
        <v>52294</v>
      </c>
      <c r="E1140" t="s">
        <v>31397</v>
      </c>
      <c r="F1140" t="s">
        <v>31398</v>
      </c>
      <c r="G1140" t="s">
        <v>2689</v>
      </c>
      <c r="H1140" t="s">
        <v>2620</v>
      </c>
      <c r="I1140">
        <v>354</v>
      </c>
      <c r="J1140" t="s">
        <v>2621</v>
      </c>
      <c r="K1140" t="s">
        <v>2690</v>
      </c>
      <c r="L1140" t="s">
        <v>28483</v>
      </c>
      <c r="M1140" t="s">
        <v>3865</v>
      </c>
    </row>
    <row r="1141" spans="1:13" x14ac:dyDescent="0.3">
      <c r="A1141" t="s">
        <v>31396</v>
      </c>
      <c r="B1141" t="s">
        <v>3869</v>
      </c>
      <c r="C1141" t="s">
        <v>59</v>
      </c>
      <c r="D1141" t="s">
        <v>52293</v>
      </c>
      <c r="E1141" t="s">
        <v>31399</v>
      </c>
      <c r="F1141" t="s">
        <v>31400</v>
      </c>
      <c r="G1141" t="s">
        <v>2684</v>
      </c>
      <c r="H1141" t="s">
        <v>2620</v>
      </c>
      <c r="I1141">
        <v>350</v>
      </c>
      <c r="J1141" t="s">
        <v>2621</v>
      </c>
      <c r="K1141" t="s">
        <v>2685</v>
      </c>
      <c r="L1141" t="s">
        <v>28483</v>
      </c>
      <c r="M1141" t="s">
        <v>3865</v>
      </c>
    </row>
    <row r="1142" spans="1:13" x14ac:dyDescent="0.3">
      <c r="A1142" t="s">
        <v>31396</v>
      </c>
      <c r="B1142" t="s">
        <v>3869</v>
      </c>
      <c r="C1142" t="s">
        <v>59</v>
      </c>
      <c r="D1142" t="s">
        <v>52300</v>
      </c>
      <c r="E1142" t="s">
        <v>31401</v>
      </c>
      <c r="F1142" t="s">
        <v>31402</v>
      </c>
      <c r="G1142" t="s">
        <v>28608</v>
      </c>
      <c r="H1142" t="s">
        <v>2620</v>
      </c>
      <c r="I1142">
        <v>466</v>
      </c>
      <c r="J1142" t="s">
        <v>2621</v>
      </c>
      <c r="K1142" t="s">
        <v>3856</v>
      </c>
      <c r="L1142" t="s">
        <v>28483</v>
      </c>
      <c r="M1142" t="s">
        <v>3865</v>
      </c>
    </row>
    <row r="1143" spans="1:13" x14ac:dyDescent="0.3">
      <c r="A1143" t="s">
        <v>31396</v>
      </c>
      <c r="B1143" t="s">
        <v>3869</v>
      </c>
      <c r="C1143" t="s">
        <v>59</v>
      </c>
      <c r="D1143" t="s">
        <v>52291</v>
      </c>
      <c r="E1143" t="s">
        <v>31403</v>
      </c>
      <c r="F1143" t="s">
        <v>31404</v>
      </c>
      <c r="G1143" t="s">
        <v>2674</v>
      </c>
      <c r="H1143" t="s">
        <v>2620</v>
      </c>
      <c r="I1143">
        <v>503</v>
      </c>
      <c r="J1143" t="s">
        <v>2621</v>
      </c>
      <c r="K1143" t="s">
        <v>2675</v>
      </c>
      <c r="L1143" t="s">
        <v>28483</v>
      </c>
      <c r="M1143" t="s">
        <v>3865</v>
      </c>
    </row>
    <row r="1144" spans="1:13" x14ac:dyDescent="0.3">
      <c r="A1144" t="s">
        <v>31405</v>
      </c>
      <c r="B1144" t="s">
        <v>3879</v>
      </c>
      <c r="C1144" t="s">
        <v>59</v>
      </c>
      <c r="D1144" t="s">
        <v>52293</v>
      </c>
      <c r="E1144" t="s">
        <v>31406</v>
      </c>
      <c r="F1144" t="s">
        <v>31407</v>
      </c>
      <c r="G1144" t="s">
        <v>2684</v>
      </c>
      <c r="H1144" t="s">
        <v>2620</v>
      </c>
      <c r="I1144">
        <v>369</v>
      </c>
      <c r="J1144" t="s">
        <v>2621</v>
      </c>
      <c r="K1144" t="s">
        <v>2685</v>
      </c>
      <c r="L1144" t="s">
        <v>2965</v>
      </c>
      <c r="M1144" t="s">
        <v>3882</v>
      </c>
    </row>
    <row r="1145" spans="1:13" x14ac:dyDescent="0.3">
      <c r="A1145" t="s">
        <v>31405</v>
      </c>
      <c r="B1145" t="s">
        <v>3879</v>
      </c>
      <c r="C1145" t="s">
        <v>59</v>
      </c>
      <c r="D1145" t="s">
        <v>52294</v>
      </c>
      <c r="E1145" t="s">
        <v>31408</v>
      </c>
      <c r="F1145" t="s">
        <v>31409</v>
      </c>
      <c r="G1145" t="s">
        <v>2689</v>
      </c>
      <c r="H1145" t="s">
        <v>2620</v>
      </c>
      <c r="I1145">
        <v>330</v>
      </c>
      <c r="J1145" t="s">
        <v>2621</v>
      </c>
      <c r="K1145" t="s">
        <v>2690</v>
      </c>
      <c r="L1145" t="s">
        <v>2965</v>
      </c>
      <c r="M1145" t="s">
        <v>3882</v>
      </c>
    </row>
    <row r="1146" spans="1:13" x14ac:dyDescent="0.3">
      <c r="A1146" t="s">
        <v>31410</v>
      </c>
      <c r="B1146" t="s">
        <v>3886</v>
      </c>
      <c r="C1146" t="s">
        <v>59</v>
      </c>
      <c r="D1146" t="s">
        <v>52294</v>
      </c>
      <c r="E1146" t="s">
        <v>31411</v>
      </c>
      <c r="F1146" t="s">
        <v>31412</v>
      </c>
      <c r="G1146" t="s">
        <v>2689</v>
      </c>
      <c r="H1146" t="s">
        <v>2620</v>
      </c>
      <c r="I1146">
        <v>377</v>
      </c>
      <c r="J1146" t="s">
        <v>2621</v>
      </c>
      <c r="K1146" t="s">
        <v>2690</v>
      </c>
      <c r="L1146" t="s">
        <v>221</v>
      </c>
      <c r="M1146" t="s">
        <v>3889</v>
      </c>
    </row>
    <row r="1147" spans="1:13" x14ac:dyDescent="0.3">
      <c r="A1147" t="s">
        <v>31410</v>
      </c>
      <c r="B1147" t="s">
        <v>3886</v>
      </c>
      <c r="C1147" t="s">
        <v>59</v>
      </c>
      <c r="D1147" t="s">
        <v>52293</v>
      </c>
      <c r="E1147" t="s">
        <v>31413</v>
      </c>
      <c r="F1147" t="s">
        <v>31414</v>
      </c>
      <c r="G1147" t="s">
        <v>2684</v>
      </c>
      <c r="H1147" t="s">
        <v>2620</v>
      </c>
      <c r="I1147">
        <v>409</v>
      </c>
      <c r="J1147" t="s">
        <v>2621</v>
      </c>
      <c r="K1147" t="s">
        <v>2685</v>
      </c>
      <c r="L1147" t="s">
        <v>221</v>
      </c>
      <c r="M1147" t="s">
        <v>3889</v>
      </c>
    </row>
    <row r="1148" spans="1:13" x14ac:dyDescent="0.3">
      <c r="A1148" t="s">
        <v>31415</v>
      </c>
      <c r="B1148" t="s">
        <v>3893</v>
      </c>
      <c r="C1148" t="s">
        <v>59</v>
      </c>
      <c r="D1148" t="s">
        <v>52294</v>
      </c>
      <c r="E1148" t="s">
        <v>31416</v>
      </c>
      <c r="F1148" t="s">
        <v>31417</v>
      </c>
      <c r="G1148" t="s">
        <v>2689</v>
      </c>
      <c r="H1148" t="s">
        <v>2620</v>
      </c>
      <c r="I1148">
        <v>501</v>
      </c>
      <c r="J1148" t="s">
        <v>2621</v>
      </c>
      <c r="K1148" t="s">
        <v>2690</v>
      </c>
      <c r="L1148" t="s">
        <v>1175</v>
      </c>
      <c r="M1148" t="s">
        <v>3889</v>
      </c>
    </row>
    <row r="1149" spans="1:13" x14ac:dyDescent="0.3">
      <c r="A1149" t="s">
        <v>31418</v>
      </c>
      <c r="B1149" t="s">
        <v>3897</v>
      </c>
      <c r="C1149" t="s">
        <v>59</v>
      </c>
      <c r="D1149" t="s">
        <v>52286</v>
      </c>
      <c r="E1149" t="s">
        <v>31419</v>
      </c>
      <c r="F1149" t="s">
        <v>31420</v>
      </c>
      <c r="G1149" t="s">
        <v>2619</v>
      </c>
      <c r="H1149" t="s">
        <v>2620</v>
      </c>
      <c r="I1149">
        <v>343</v>
      </c>
      <c r="J1149" t="s">
        <v>2621</v>
      </c>
      <c r="K1149" t="s">
        <v>2622</v>
      </c>
      <c r="L1149" t="s">
        <v>643</v>
      </c>
      <c r="M1149" t="s">
        <v>3900</v>
      </c>
    </row>
    <row r="1150" spans="1:13" x14ac:dyDescent="0.3">
      <c r="A1150" t="s">
        <v>31415</v>
      </c>
      <c r="B1150" t="s">
        <v>3893</v>
      </c>
      <c r="C1150" t="s">
        <v>59</v>
      </c>
      <c r="D1150" t="s">
        <v>52293</v>
      </c>
      <c r="E1150" t="s">
        <v>31421</v>
      </c>
      <c r="F1150" t="s">
        <v>31422</v>
      </c>
      <c r="G1150" t="s">
        <v>2684</v>
      </c>
      <c r="H1150" t="s">
        <v>2620</v>
      </c>
      <c r="I1150">
        <v>369</v>
      </c>
      <c r="J1150" t="s">
        <v>2621</v>
      </c>
      <c r="K1150" t="s">
        <v>2685</v>
      </c>
      <c r="L1150" t="s">
        <v>1175</v>
      </c>
      <c r="M1150" t="s">
        <v>3889</v>
      </c>
    </row>
    <row r="1151" spans="1:13" x14ac:dyDescent="0.3">
      <c r="A1151" t="s">
        <v>31415</v>
      </c>
      <c r="B1151" t="s">
        <v>3893</v>
      </c>
      <c r="C1151" t="s">
        <v>59</v>
      </c>
      <c r="D1151" t="s">
        <v>52302</v>
      </c>
      <c r="E1151" t="s">
        <v>31423</v>
      </c>
      <c r="F1151" t="s">
        <v>31424</v>
      </c>
      <c r="G1151" t="s">
        <v>28610</v>
      </c>
      <c r="H1151" t="s">
        <v>2620</v>
      </c>
      <c r="I1151">
        <v>361</v>
      </c>
      <c r="J1151" t="s">
        <v>2621</v>
      </c>
      <c r="K1151" t="s">
        <v>3905</v>
      </c>
      <c r="L1151" t="s">
        <v>1175</v>
      </c>
      <c r="M1151" t="s">
        <v>3889</v>
      </c>
    </row>
    <row r="1152" spans="1:13" x14ac:dyDescent="0.3">
      <c r="A1152" t="s">
        <v>31415</v>
      </c>
      <c r="B1152" t="s">
        <v>3893</v>
      </c>
      <c r="C1152" t="s">
        <v>59</v>
      </c>
      <c r="D1152" t="s">
        <v>52309</v>
      </c>
      <c r="E1152" t="s">
        <v>31425</v>
      </c>
      <c r="F1152" t="s">
        <v>31426</v>
      </c>
      <c r="G1152" t="s">
        <v>3909</v>
      </c>
      <c r="H1152" t="s">
        <v>2620</v>
      </c>
      <c r="I1152">
        <v>423</v>
      </c>
      <c r="J1152" t="s">
        <v>2621</v>
      </c>
      <c r="K1152" t="s">
        <v>3910</v>
      </c>
      <c r="L1152" t="s">
        <v>1175</v>
      </c>
      <c r="M1152" t="s">
        <v>3889</v>
      </c>
    </row>
    <row r="1153" spans="1:13" x14ac:dyDescent="0.3">
      <c r="A1153" t="s">
        <v>31415</v>
      </c>
      <c r="B1153" t="s">
        <v>3893</v>
      </c>
      <c r="C1153" t="s">
        <v>59</v>
      </c>
      <c r="D1153" t="s">
        <v>52309</v>
      </c>
      <c r="E1153" t="s">
        <v>31427</v>
      </c>
      <c r="F1153" t="s">
        <v>31428</v>
      </c>
      <c r="G1153" t="s">
        <v>2674</v>
      </c>
      <c r="H1153" t="s">
        <v>2620</v>
      </c>
      <c r="I1153">
        <v>553</v>
      </c>
      <c r="J1153" t="s">
        <v>2621</v>
      </c>
      <c r="K1153" t="s">
        <v>2675</v>
      </c>
      <c r="L1153" t="s">
        <v>1175</v>
      </c>
      <c r="M1153" t="s">
        <v>3889</v>
      </c>
    </row>
    <row r="1154" spans="1:13" x14ac:dyDescent="0.3">
      <c r="A1154" t="s">
        <v>31415</v>
      </c>
      <c r="B1154" t="s">
        <v>3893</v>
      </c>
      <c r="C1154" t="s">
        <v>59</v>
      </c>
      <c r="D1154" t="s">
        <v>52282</v>
      </c>
      <c r="E1154" t="s">
        <v>31429</v>
      </c>
      <c r="F1154" t="s">
        <v>31430</v>
      </c>
      <c r="G1154" t="s">
        <v>620</v>
      </c>
      <c r="H1154" t="s">
        <v>2620</v>
      </c>
      <c r="I1154">
        <v>439</v>
      </c>
      <c r="J1154" t="s">
        <v>2621</v>
      </c>
      <c r="K1154" t="s">
        <v>621</v>
      </c>
      <c r="L1154" t="s">
        <v>1175</v>
      </c>
      <c r="M1154" t="s">
        <v>3889</v>
      </c>
    </row>
    <row r="1155" spans="1:13" x14ac:dyDescent="0.3">
      <c r="A1155" t="s">
        <v>31431</v>
      </c>
      <c r="B1155" t="s">
        <v>3916</v>
      </c>
      <c r="C1155" t="s">
        <v>59</v>
      </c>
      <c r="D1155" t="s">
        <v>52268</v>
      </c>
      <c r="E1155" t="s">
        <v>31432</v>
      </c>
      <c r="F1155" t="s">
        <v>31433</v>
      </c>
      <c r="G1155" t="s">
        <v>52270</v>
      </c>
      <c r="H1155" t="s">
        <v>2620</v>
      </c>
      <c r="I1155">
        <v>358</v>
      </c>
      <c r="J1155" t="s">
        <v>2621</v>
      </c>
      <c r="K1155" t="s">
        <v>937</v>
      </c>
      <c r="L1155" t="s">
        <v>221</v>
      </c>
      <c r="M1155" t="s">
        <v>3919</v>
      </c>
    </row>
    <row r="1156" spans="1:13" x14ac:dyDescent="0.3">
      <c r="A1156" t="s">
        <v>31431</v>
      </c>
      <c r="B1156" t="s">
        <v>3916</v>
      </c>
      <c r="C1156" t="s">
        <v>59</v>
      </c>
      <c r="D1156" t="s">
        <v>1240</v>
      </c>
      <c r="E1156" t="s">
        <v>31434</v>
      </c>
      <c r="F1156" t="s">
        <v>31435</v>
      </c>
      <c r="G1156" t="s">
        <v>52274</v>
      </c>
      <c r="H1156" t="s">
        <v>2620</v>
      </c>
      <c r="I1156">
        <v>309</v>
      </c>
      <c r="J1156" t="s">
        <v>2621</v>
      </c>
      <c r="K1156" t="s">
        <v>1244</v>
      </c>
      <c r="L1156" t="s">
        <v>221</v>
      </c>
      <c r="M1156" t="s">
        <v>3919</v>
      </c>
    </row>
    <row r="1157" spans="1:13" x14ac:dyDescent="0.3">
      <c r="A1157" t="s">
        <v>31418</v>
      </c>
      <c r="B1157" t="s">
        <v>3897</v>
      </c>
      <c r="C1157" t="s">
        <v>59</v>
      </c>
      <c r="D1157" t="s">
        <v>52303</v>
      </c>
      <c r="E1157" t="s">
        <v>31436</v>
      </c>
      <c r="F1157" t="s">
        <v>31437</v>
      </c>
      <c r="G1157" t="s">
        <v>3428</v>
      </c>
      <c r="H1157" t="s">
        <v>2620</v>
      </c>
      <c r="I1157">
        <v>361</v>
      </c>
      <c r="J1157" t="s">
        <v>2621</v>
      </c>
      <c r="K1157" t="s">
        <v>3429</v>
      </c>
      <c r="L1157" t="s">
        <v>643</v>
      </c>
      <c r="M1157" t="s">
        <v>3900</v>
      </c>
    </row>
    <row r="1158" spans="1:13" x14ac:dyDescent="0.3">
      <c r="A1158" t="s">
        <v>31418</v>
      </c>
      <c r="B1158" t="s">
        <v>3897</v>
      </c>
      <c r="C1158" t="s">
        <v>59</v>
      </c>
      <c r="D1158" t="s">
        <v>52297</v>
      </c>
      <c r="E1158" t="s">
        <v>31438</v>
      </c>
      <c r="F1158" t="s">
        <v>31439</v>
      </c>
      <c r="G1158" t="s">
        <v>2729</v>
      </c>
      <c r="H1158" t="s">
        <v>2620</v>
      </c>
      <c r="I1158">
        <v>461</v>
      </c>
      <c r="J1158" t="s">
        <v>2621</v>
      </c>
      <c r="K1158" t="s">
        <v>2730</v>
      </c>
      <c r="L1158" t="s">
        <v>643</v>
      </c>
      <c r="M1158" t="s">
        <v>3900</v>
      </c>
    </row>
    <row r="1159" spans="1:13" x14ac:dyDescent="0.3">
      <c r="A1159" t="s">
        <v>31431</v>
      </c>
      <c r="B1159" t="s">
        <v>3916</v>
      </c>
      <c r="C1159" t="s">
        <v>59</v>
      </c>
      <c r="D1159" t="s">
        <v>52294</v>
      </c>
      <c r="E1159" t="s">
        <v>31440</v>
      </c>
      <c r="F1159" t="s">
        <v>31441</v>
      </c>
      <c r="G1159" t="s">
        <v>2689</v>
      </c>
      <c r="H1159" t="s">
        <v>2620</v>
      </c>
      <c r="I1159">
        <v>673</v>
      </c>
      <c r="J1159" t="s">
        <v>2621</v>
      </c>
      <c r="K1159" t="s">
        <v>2690</v>
      </c>
      <c r="L1159" t="s">
        <v>221</v>
      </c>
      <c r="M1159" t="s">
        <v>3919</v>
      </c>
    </row>
    <row r="1160" spans="1:13" x14ac:dyDescent="0.3">
      <c r="A1160" t="s">
        <v>31418</v>
      </c>
      <c r="B1160" t="s">
        <v>3897</v>
      </c>
      <c r="C1160" t="s">
        <v>59</v>
      </c>
      <c r="D1160" t="s">
        <v>52296</v>
      </c>
      <c r="E1160" t="s">
        <v>31442</v>
      </c>
      <c r="F1160" t="s">
        <v>31443</v>
      </c>
      <c r="G1160" t="s">
        <v>2724</v>
      </c>
      <c r="H1160" t="s">
        <v>2620</v>
      </c>
      <c r="I1160">
        <v>410</v>
      </c>
      <c r="J1160" t="s">
        <v>2621</v>
      </c>
      <c r="K1160" t="s">
        <v>2725</v>
      </c>
      <c r="L1160" t="s">
        <v>643</v>
      </c>
      <c r="M1160" t="s">
        <v>3900</v>
      </c>
    </row>
    <row r="1161" spans="1:13" x14ac:dyDescent="0.3">
      <c r="A1161" t="s">
        <v>31431</v>
      </c>
      <c r="B1161" t="s">
        <v>3916</v>
      </c>
      <c r="C1161" t="s">
        <v>59</v>
      </c>
      <c r="D1161" t="s">
        <v>52293</v>
      </c>
      <c r="E1161" t="s">
        <v>31444</v>
      </c>
      <c r="F1161" t="s">
        <v>31445</v>
      </c>
      <c r="G1161" t="s">
        <v>2684</v>
      </c>
      <c r="H1161" t="s">
        <v>2620</v>
      </c>
      <c r="I1161">
        <v>382</v>
      </c>
      <c r="J1161" t="s">
        <v>2621</v>
      </c>
      <c r="K1161" t="s">
        <v>2685</v>
      </c>
      <c r="L1161" t="s">
        <v>221</v>
      </c>
      <c r="M1161" t="s">
        <v>3919</v>
      </c>
    </row>
    <row r="1162" spans="1:13" x14ac:dyDescent="0.3">
      <c r="A1162" t="s">
        <v>31431</v>
      </c>
      <c r="B1162" t="s">
        <v>3916</v>
      </c>
      <c r="C1162" t="s">
        <v>59</v>
      </c>
      <c r="D1162" t="s">
        <v>52302</v>
      </c>
      <c r="E1162" t="s">
        <v>31446</v>
      </c>
      <c r="F1162" t="s">
        <v>31447</v>
      </c>
      <c r="G1162" t="s">
        <v>28610</v>
      </c>
      <c r="H1162" t="s">
        <v>2620</v>
      </c>
      <c r="I1162">
        <v>360</v>
      </c>
      <c r="J1162" t="s">
        <v>2621</v>
      </c>
      <c r="K1162" t="s">
        <v>3905</v>
      </c>
      <c r="L1162" t="s">
        <v>221</v>
      </c>
      <c r="M1162" t="s">
        <v>3919</v>
      </c>
    </row>
    <row r="1163" spans="1:13" x14ac:dyDescent="0.3">
      <c r="A1163" t="s">
        <v>31431</v>
      </c>
      <c r="B1163" t="s">
        <v>3916</v>
      </c>
      <c r="C1163" t="s">
        <v>59</v>
      </c>
      <c r="D1163" t="s">
        <v>52291</v>
      </c>
      <c r="E1163" t="s">
        <v>31448</v>
      </c>
      <c r="F1163" t="s">
        <v>31449</v>
      </c>
      <c r="G1163" t="s">
        <v>2674</v>
      </c>
      <c r="H1163" t="s">
        <v>2620</v>
      </c>
      <c r="I1163">
        <v>516</v>
      </c>
      <c r="J1163" t="s">
        <v>2621</v>
      </c>
      <c r="K1163" t="s">
        <v>2675</v>
      </c>
      <c r="L1163" t="s">
        <v>221</v>
      </c>
      <c r="M1163" t="s">
        <v>3919</v>
      </c>
    </row>
    <row r="1164" spans="1:13" x14ac:dyDescent="0.3">
      <c r="A1164" t="s">
        <v>31450</v>
      </c>
      <c r="B1164" t="s">
        <v>3937</v>
      </c>
      <c r="C1164" t="s">
        <v>59</v>
      </c>
      <c r="D1164" t="s">
        <v>52293</v>
      </c>
      <c r="E1164" t="s">
        <v>31451</v>
      </c>
      <c r="F1164" t="s">
        <v>31452</v>
      </c>
      <c r="G1164" t="s">
        <v>2684</v>
      </c>
      <c r="H1164" t="s">
        <v>2620</v>
      </c>
      <c r="I1164">
        <v>400</v>
      </c>
      <c r="J1164" t="s">
        <v>2621</v>
      </c>
      <c r="K1164" t="s">
        <v>2685</v>
      </c>
      <c r="L1164" t="s">
        <v>180</v>
      </c>
      <c r="M1164" t="s">
        <v>1091</v>
      </c>
    </row>
    <row r="1165" spans="1:13" x14ac:dyDescent="0.3">
      <c r="A1165" t="s">
        <v>31450</v>
      </c>
      <c r="B1165" t="s">
        <v>3937</v>
      </c>
      <c r="C1165" t="s">
        <v>59</v>
      </c>
      <c r="D1165" t="s">
        <v>52288</v>
      </c>
      <c r="E1165" t="s">
        <v>31453</v>
      </c>
      <c r="F1165" t="s">
        <v>31454</v>
      </c>
      <c r="G1165" t="s">
        <v>1384</v>
      </c>
      <c r="H1165" t="s">
        <v>2620</v>
      </c>
      <c r="I1165">
        <v>715</v>
      </c>
      <c r="J1165" t="s">
        <v>2621</v>
      </c>
      <c r="K1165" t="s">
        <v>1385</v>
      </c>
      <c r="L1165" t="s">
        <v>180</v>
      </c>
      <c r="M1165" t="s">
        <v>1091</v>
      </c>
    </row>
    <row r="1166" spans="1:13" x14ac:dyDescent="0.3">
      <c r="A1166" t="s">
        <v>31450</v>
      </c>
      <c r="B1166" t="s">
        <v>3937</v>
      </c>
      <c r="C1166" t="s">
        <v>59</v>
      </c>
      <c r="D1166" t="s">
        <v>52268</v>
      </c>
      <c r="E1166" t="s">
        <v>31455</v>
      </c>
      <c r="F1166" t="s">
        <v>31456</v>
      </c>
      <c r="G1166" t="s">
        <v>52270</v>
      </c>
      <c r="H1166" t="s">
        <v>2620</v>
      </c>
      <c r="I1166">
        <v>346</v>
      </c>
      <c r="J1166" t="s">
        <v>2621</v>
      </c>
      <c r="K1166" t="s">
        <v>937</v>
      </c>
      <c r="L1166" t="s">
        <v>180</v>
      </c>
      <c r="M1166" t="s">
        <v>1091</v>
      </c>
    </row>
    <row r="1167" spans="1:13" x14ac:dyDescent="0.3">
      <c r="A1167" t="s">
        <v>31450</v>
      </c>
      <c r="B1167" t="s">
        <v>3937</v>
      </c>
      <c r="C1167" t="s">
        <v>59</v>
      </c>
      <c r="D1167" t="s">
        <v>52291</v>
      </c>
      <c r="E1167" t="s">
        <v>31457</v>
      </c>
      <c r="F1167" t="s">
        <v>31458</v>
      </c>
      <c r="G1167" t="s">
        <v>2674</v>
      </c>
      <c r="H1167" t="s">
        <v>2620</v>
      </c>
      <c r="I1167">
        <v>573</v>
      </c>
      <c r="J1167" t="s">
        <v>2621</v>
      </c>
      <c r="K1167" t="s">
        <v>2675</v>
      </c>
      <c r="L1167" t="s">
        <v>180</v>
      </c>
      <c r="M1167" t="s">
        <v>1091</v>
      </c>
    </row>
    <row r="1168" spans="1:13" x14ac:dyDescent="0.3">
      <c r="A1168" t="s">
        <v>31450</v>
      </c>
      <c r="B1168" t="s">
        <v>3937</v>
      </c>
      <c r="C1168" t="s">
        <v>59</v>
      </c>
      <c r="D1168" t="s">
        <v>52300</v>
      </c>
      <c r="E1168" t="s">
        <v>31459</v>
      </c>
      <c r="F1168" t="s">
        <v>31460</v>
      </c>
      <c r="G1168" t="s">
        <v>28608</v>
      </c>
      <c r="H1168" t="s">
        <v>2620</v>
      </c>
      <c r="I1168">
        <v>687</v>
      </c>
      <c r="J1168" t="s">
        <v>2621</v>
      </c>
      <c r="K1168" t="s">
        <v>3856</v>
      </c>
      <c r="L1168" t="s">
        <v>180</v>
      </c>
      <c r="M1168" t="s">
        <v>1091</v>
      </c>
    </row>
    <row r="1169" spans="1:13" x14ac:dyDescent="0.3">
      <c r="A1169" t="s">
        <v>31450</v>
      </c>
      <c r="B1169" t="s">
        <v>3937</v>
      </c>
      <c r="C1169" t="s">
        <v>59</v>
      </c>
      <c r="D1169" t="s">
        <v>52293</v>
      </c>
      <c r="E1169" t="s">
        <v>31461</v>
      </c>
      <c r="F1169" t="s">
        <v>31462</v>
      </c>
      <c r="G1169" t="s">
        <v>2684</v>
      </c>
      <c r="H1169" t="s">
        <v>2620</v>
      </c>
      <c r="I1169">
        <v>641</v>
      </c>
      <c r="J1169" t="s">
        <v>2621</v>
      </c>
      <c r="K1169" t="s">
        <v>2685</v>
      </c>
      <c r="L1169" t="s">
        <v>180</v>
      </c>
      <c r="M1169" t="s">
        <v>1091</v>
      </c>
    </row>
    <row r="1170" spans="1:13" x14ac:dyDescent="0.3">
      <c r="A1170" t="s">
        <v>31450</v>
      </c>
      <c r="B1170" t="s">
        <v>3937</v>
      </c>
      <c r="C1170" t="s">
        <v>59</v>
      </c>
      <c r="D1170" t="s">
        <v>52294</v>
      </c>
      <c r="E1170" t="s">
        <v>31463</v>
      </c>
      <c r="F1170" t="s">
        <v>31464</v>
      </c>
      <c r="G1170" t="s">
        <v>2689</v>
      </c>
      <c r="H1170" t="s">
        <v>2620</v>
      </c>
      <c r="I1170">
        <v>369</v>
      </c>
      <c r="J1170" t="s">
        <v>2621</v>
      </c>
      <c r="K1170" t="s">
        <v>2690</v>
      </c>
      <c r="L1170" t="s">
        <v>180</v>
      </c>
      <c r="M1170" t="s">
        <v>1091</v>
      </c>
    </row>
    <row r="1171" spans="1:13" x14ac:dyDescent="0.3">
      <c r="A1171" t="s">
        <v>28652</v>
      </c>
      <c r="B1171" t="s">
        <v>128</v>
      </c>
      <c r="C1171" t="s">
        <v>59</v>
      </c>
      <c r="D1171" t="s">
        <v>52288</v>
      </c>
      <c r="E1171" t="s">
        <v>31465</v>
      </c>
      <c r="F1171" t="s">
        <v>31466</v>
      </c>
      <c r="G1171" t="s">
        <v>1394</v>
      </c>
      <c r="H1171" t="s">
        <v>2620</v>
      </c>
      <c r="I1171">
        <v>525</v>
      </c>
      <c r="J1171" t="s">
        <v>2621</v>
      </c>
      <c r="K1171" t="s">
        <v>1395</v>
      </c>
      <c r="L1171" t="s">
        <v>28485</v>
      </c>
      <c r="M1171" t="s">
        <v>131</v>
      </c>
    </row>
    <row r="1172" spans="1:13" x14ac:dyDescent="0.3">
      <c r="A1172" t="s">
        <v>31467</v>
      </c>
      <c r="B1172" t="s">
        <v>3955</v>
      </c>
      <c r="C1172" t="s">
        <v>59</v>
      </c>
      <c r="D1172" t="s">
        <v>52299</v>
      </c>
      <c r="E1172" t="s">
        <v>31468</v>
      </c>
      <c r="F1172" t="s">
        <v>31469</v>
      </c>
      <c r="G1172" t="s">
        <v>2762</v>
      </c>
      <c r="H1172" t="s">
        <v>2620</v>
      </c>
      <c r="I1172">
        <v>652</v>
      </c>
      <c r="J1172" t="s">
        <v>2621</v>
      </c>
      <c r="K1172" t="s">
        <v>2763</v>
      </c>
      <c r="L1172" t="s">
        <v>411</v>
      </c>
      <c r="M1172" t="s">
        <v>606</v>
      </c>
    </row>
    <row r="1173" spans="1:13" x14ac:dyDescent="0.3">
      <c r="A1173" t="s">
        <v>31467</v>
      </c>
      <c r="B1173" t="s">
        <v>3955</v>
      </c>
      <c r="C1173" t="s">
        <v>59</v>
      </c>
      <c r="D1173" t="s">
        <v>2741</v>
      </c>
      <c r="E1173" t="s">
        <v>31470</v>
      </c>
      <c r="F1173" t="s">
        <v>31471</v>
      </c>
      <c r="G1173" t="s">
        <v>28612</v>
      </c>
      <c r="H1173" t="s">
        <v>2620</v>
      </c>
      <c r="I1173">
        <v>355</v>
      </c>
      <c r="J1173" t="s">
        <v>2621</v>
      </c>
      <c r="K1173" t="s">
        <v>3960</v>
      </c>
      <c r="L1173" t="s">
        <v>411</v>
      </c>
      <c r="M1173" t="s">
        <v>606</v>
      </c>
    </row>
    <row r="1174" spans="1:13" x14ac:dyDescent="0.3">
      <c r="A1174" t="s">
        <v>31467</v>
      </c>
      <c r="B1174" t="s">
        <v>3955</v>
      </c>
      <c r="C1174" t="s">
        <v>59</v>
      </c>
      <c r="D1174" t="s">
        <v>2736</v>
      </c>
      <c r="E1174" t="s">
        <v>31472</v>
      </c>
      <c r="F1174" t="s">
        <v>31473</v>
      </c>
      <c r="G1174" t="s">
        <v>2739</v>
      </c>
      <c r="H1174" t="s">
        <v>2620</v>
      </c>
      <c r="I1174">
        <v>393</v>
      </c>
      <c r="J1174" t="s">
        <v>2621</v>
      </c>
      <c r="K1174" t="s">
        <v>2740</v>
      </c>
      <c r="L1174" t="s">
        <v>411</v>
      </c>
      <c r="M1174" t="s">
        <v>606</v>
      </c>
    </row>
    <row r="1175" spans="1:13" x14ac:dyDescent="0.3">
      <c r="A1175" t="s">
        <v>31467</v>
      </c>
      <c r="B1175" t="s">
        <v>3955</v>
      </c>
      <c r="C1175" t="s">
        <v>59</v>
      </c>
      <c r="D1175" t="s">
        <v>52306</v>
      </c>
      <c r="E1175" t="s">
        <v>31474</v>
      </c>
      <c r="F1175" t="s">
        <v>31475</v>
      </c>
      <c r="G1175" t="s">
        <v>3121</v>
      </c>
      <c r="H1175" t="s">
        <v>2620</v>
      </c>
      <c r="I1175">
        <v>444</v>
      </c>
      <c r="J1175" t="s">
        <v>2621</v>
      </c>
      <c r="K1175" t="s">
        <v>3122</v>
      </c>
      <c r="L1175" t="s">
        <v>411</v>
      </c>
      <c r="M1175" t="s">
        <v>606</v>
      </c>
    </row>
    <row r="1176" spans="1:13" x14ac:dyDescent="0.3">
      <c r="A1176" t="s">
        <v>31467</v>
      </c>
      <c r="B1176" t="s">
        <v>3955</v>
      </c>
      <c r="C1176" t="s">
        <v>59</v>
      </c>
      <c r="D1176" t="s">
        <v>2731</v>
      </c>
      <c r="E1176" t="s">
        <v>31476</v>
      </c>
      <c r="F1176" t="s">
        <v>31477</v>
      </c>
      <c r="G1176" t="s">
        <v>2634</v>
      </c>
      <c r="H1176" t="s">
        <v>2620</v>
      </c>
      <c r="I1176">
        <v>483</v>
      </c>
      <c r="J1176" t="s">
        <v>2621</v>
      </c>
      <c r="K1176" t="s">
        <v>2635</v>
      </c>
      <c r="L1176" t="s">
        <v>411</v>
      </c>
      <c r="M1176" t="s">
        <v>606</v>
      </c>
    </row>
    <row r="1177" spans="1:13" x14ac:dyDescent="0.3">
      <c r="A1177" t="s">
        <v>29162</v>
      </c>
      <c r="B1177" t="s">
        <v>928</v>
      </c>
      <c r="C1177" t="s">
        <v>59</v>
      </c>
      <c r="D1177" t="s">
        <v>52293</v>
      </c>
      <c r="E1177" t="s">
        <v>31478</v>
      </c>
      <c r="F1177" t="s">
        <v>31479</v>
      </c>
      <c r="G1177" t="s">
        <v>2684</v>
      </c>
      <c r="H1177" t="s">
        <v>2620</v>
      </c>
      <c r="I1177">
        <v>395</v>
      </c>
      <c r="J1177" t="s">
        <v>2621</v>
      </c>
      <c r="K1177" t="s">
        <v>2685</v>
      </c>
      <c r="L1177" t="s">
        <v>28536</v>
      </c>
      <c r="M1177" t="s">
        <v>931</v>
      </c>
    </row>
    <row r="1178" spans="1:13" x14ac:dyDescent="0.3">
      <c r="A1178" t="s">
        <v>29162</v>
      </c>
      <c r="B1178" t="s">
        <v>928</v>
      </c>
      <c r="C1178" t="s">
        <v>59</v>
      </c>
      <c r="D1178" t="s">
        <v>52294</v>
      </c>
      <c r="E1178" t="s">
        <v>31480</v>
      </c>
      <c r="F1178" t="s">
        <v>31481</v>
      </c>
      <c r="G1178" t="s">
        <v>2689</v>
      </c>
      <c r="H1178" t="s">
        <v>2620</v>
      </c>
      <c r="I1178">
        <v>354</v>
      </c>
      <c r="J1178" t="s">
        <v>2621</v>
      </c>
      <c r="K1178" t="s">
        <v>2690</v>
      </c>
      <c r="L1178" t="s">
        <v>28536</v>
      </c>
      <c r="M1178" t="s">
        <v>931</v>
      </c>
    </row>
    <row r="1179" spans="1:13" x14ac:dyDescent="0.3">
      <c r="A1179" t="s">
        <v>30432</v>
      </c>
      <c r="B1179" t="s">
        <v>2615</v>
      </c>
      <c r="C1179" t="s">
        <v>59</v>
      </c>
      <c r="D1179" t="s">
        <v>2711</v>
      </c>
      <c r="E1179" t="s">
        <v>31482</v>
      </c>
      <c r="F1179" t="s">
        <v>31483</v>
      </c>
      <c r="G1179" t="s">
        <v>3973</v>
      </c>
      <c r="H1179" t="s">
        <v>2620</v>
      </c>
      <c r="I1179">
        <v>472</v>
      </c>
      <c r="J1179" t="s">
        <v>2621</v>
      </c>
      <c r="K1179" t="s">
        <v>3974</v>
      </c>
      <c r="L1179" t="s">
        <v>28486</v>
      </c>
      <c r="M1179" t="s">
        <v>2623</v>
      </c>
    </row>
    <row r="1180" spans="1:13" x14ac:dyDescent="0.3">
      <c r="A1180" t="s">
        <v>30437</v>
      </c>
      <c r="B1180" t="s">
        <v>2630</v>
      </c>
      <c r="C1180" t="s">
        <v>59</v>
      </c>
      <c r="D1180" t="s">
        <v>2711</v>
      </c>
      <c r="E1180" t="s">
        <v>31484</v>
      </c>
      <c r="F1180" t="s">
        <v>31485</v>
      </c>
      <c r="G1180" t="s">
        <v>3973</v>
      </c>
      <c r="H1180" t="s">
        <v>2620</v>
      </c>
      <c r="I1180">
        <v>455</v>
      </c>
      <c r="J1180" t="s">
        <v>2621</v>
      </c>
      <c r="K1180" t="s">
        <v>3974</v>
      </c>
      <c r="L1180" t="s">
        <v>28481</v>
      </c>
      <c r="M1180" t="s">
        <v>2636</v>
      </c>
    </row>
    <row r="1181" spans="1:13" x14ac:dyDescent="0.3">
      <c r="A1181" t="s">
        <v>30442</v>
      </c>
      <c r="B1181" t="s">
        <v>2640</v>
      </c>
      <c r="C1181" t="s">
        <v>59</v>
      </c>
      <c r="D1181" t="s">
        <v>3977</v>
      </c>
      <c r="E1181" t="s">
        <v>31486</v>
      </c>
      <c r="F1181" t="s">
        <v>31487</v>
      </c>
      <c r="G1181" t="s">
        <v>3973</v>
      </c>
      <c r="H1181" t="s">
        <v>2620</v>
      </c>
      <c r="I1181">
        <v>449</v>
      </c>
      <c r="J1181" t="s">
        <v>2621</v>
      </c>
      <c r="K1181" t="s">
        <v>3974</v>
      </c>
      <c r="L1181" t="s">
        <v>2644</v>
      </c>
      <c r="M1181" t="s">
        <v>2645</v>
      </c>
    </row>
    <row r="1182" spans="1:13" x14ac:dyDescent="0.3">
      <c r="A1182" t="s">
        <v>30449</v>
      </c>
      <c r="B1182" t="s">
        <v>2654</v>
      </c>
      <c r="C1182" t="s">
        <v>59</v>
      </c>
      <c r="D1182" t="s">
        <v>2711</v>
      </c>
      <c r="E1182" t="s">
        <v>31488</v>
      </c>
      <c r="F1182" t="s">
        <v>31489</v>
      </c>
      <c r="G1182" t="s">
        <v>3973</v>
      </c>
      <c r="H1182" t="s">
        <v>2620</v>
      </c>
      <c r="I1182">
        <v>514</v>
      </c>
      <c r="J1182" t="s">
        <v>2621</v>
      </c>
      <c r="K1182" t="s">
        <v>3974</v>
      </c>
      <c r="L1182" t="s">
        <v>28528</v>
      </c>
      <c r="M1182" t="s">
        <v>2660</v>
      </c>
    </row>
    <row r="1183" spans="1:13" x14ac:dyDescent="0.3">
      <c r="A1183" t="s">
        <v>30452</v>
      </c>
      <c r="B1183" t="s">
        <v>2662</v>
      </c>
      <c r="C1183" t="s">
        <v>59</v>
      </c>
      <c r="D1183" t="s">
        <v>2711</v>
      </c>
      <c r="E1183" t="s">
        <v>31490</v>
      </c>
      <c r="F1183" t="s">
        <v>31491</v>
      </c>
      <c r="G1183" t="s">
        <v>3973</v>
      </c>
      <c r="H1183" t="s">
        <v>2620</v>
      </c>
      <c r="I1183">
        <v>420</v>
      </c>
      <c r="J1183" t="s">
        <v>2621</v>
      </c>
      <c r="K1183" t="s">
        <v>3974</v>
      </c>
      <c r="L1183" t="s">
        <v>28481</v>
      </c>
      <c r="M1183" t="s">
        <v>2636</v>
      </c>
    </row>
    <row r="1184" spans="1:13" x14ac:dyDescent="0.3">
      <c r="A1184" t="s">
        <v>30459</v>
      </c>
      <c r="B1184" t="s">
        <v>2670</v>
      </c>
      <c r="C1184" t="s">
        <v>59</v>
      </c>
      <c r="D1184" t="s">
        <v>52308</v>
      </c>
      <c r="E1184" t="s">
        <v>31492</v>
      </c>
      <c r="F1184" t="s">
        <v>31493</v>
      </c>
      <c r="G1184" t="s">
        <v>3973</v>
      </c>
      <c r="H1184" t="s">
        <v>2620</v>
      </c>
      <c r="I1184">
        <v>510</v>
      </c>
      <c r="J1184" t="s">
        <v>2621</v>
      </c>
      <c r="K1184" t="s">
        <v>3974</v>
      </c>
      <c r="L1184" t="s">
        <v>28537</v>
      </c>
      <c r="M1184" t="s">
        <v>2676</v>
      </c>
    </row>
    <row r="1185" spans="1:13" x14ac:dyDescent="0.3">
      <c r="A1185" t="s">
        <v>30468</v>
      </c>
      <c r="B1185" t="s">
        <v>2692</v>
      </c>
      <c r="C1185" t="s">
        <v>59</v>
      </c>
      <c r="D1185" t="s">
        <v>52308</v>
      </c>
      <c r="E1185" t="s">
        <v>31494</v>
      </c>
      <c r="F1185" t="s">
        <v>31495</v>
      </c>
      <c r="G1185" t="s">
        <v>3973</v>
      </c>
      <c r="H1185" t="s">
        <v>2620</v>
      </c>
      <c r="I1185">
        <v>428</v>
      </c>
      <c r="J1185" t="s">
        <v>2621</v>
      </c>
      <c r="K1185" t="s">
        <v>3974</v>
      </c>
      <c r="L1185" t="s">
        <v>180</v>
      </c>
      <c r="M1185" t="s">
        <v>2695</v>
      </c>
    </row>
    <row r="1186" spans="1:13" x14ac:dyDescent="0.3">
      <c r="A1186" t="s">
        <v>30505</v>
      </c>
      <c r="B1186" t="s">
        <v>2765</v>
      </c>
      <c r="C1186" t="s">
        <v>59</v>
      </c>
      <c r="D1186" t="s">
        <v>52308</v>
      </c>
      <c r="E1186" t="s">
        <v>31496</v>
      </c>
      <c r="F1186" t="s">
        <v>31497</v>
      </c>
      <c r="G1186" t="s">
        <v>3973</v>
      </c>
      <c r="H1186" t="s">
        <v>2620</v>
      </c>
      <c r="I1186">
        <v>441</v>
      </c>
      <c r="J1186" t="s">
        <v>2621</v>
      </c>
      <c r="K1186" t="s">
        <v>3974</v>
      </c>
      <c r="L1186" t="s">
        <v>110</v>
      </c>
      <c r="M1186" t="s">
        <v>2770</v>
      </c>
    </row>
    <row r="1187" spans="1:13" x14ac:dyDescent="0.3">
      <c r="A1187" t="s">
        <v>30510</v>
      </c>
      <c r="B1187" t="s">
        <v>2774</v>
      </c>
      <c r="C1187" t="s">
        <v>59</v>
      </c>
      <c r="D1187" t="s">
        <v>52308</v>
      </c>
      <c r="E1187" t="s">
        <v>31498</v>
      </c>
      <c r="F1187" t="s">
        <v>31499</v>
      </c>
      <c r="G1187" t="s">
        <v>3973</v>
      </c>
      <c r="H1187" t="s">
        <v>2620</v>
      </c>
      <c r="I1187">
        <v>404</v>
      </c>
      <c r="J1187" t="s">
        <v>2621</v>
      </c>
      <c r="K1187" t="s">
        <v>3974</v>
      </c>
      <c r="L1187" t="s">
        <v>411</v>
      </c>
      <c r="M1187" t="s">
        <v>1091</v>
      </c>
    </row>
    <row r="1188" spans="1:13" x14ac:dyDescent="0.3">
      <c r="A1188" t="s">
        <v>30525</v>
      </c>
      <c r="B1188" t="s">
        <v>2792</v>
      </c>
      <c r="C1188" t="s">
        <v>59</v>
      </c>
      <c r="D1188" t="s">
        <v>52308</v>
      </c>
      <c r="E1188" t="s">
        <v>31500</v>
      </c>
      <c r="F1188" t="s">
        <v>31501</v>
      </c>
      <c r="G1188" t="s">
        <v>3973</v>
      </c>
      <c r="H1188" t="s">
        <v>2620</v>
      </c>
      <c r="I1188">
        <v>474</v>
      </c>
      <c r="J1188" t="s">
        <v>2621</v>
      </c>
      <c r="K1188" t="s">
        <v>3974</v>
      </c>
      <c r="L1188" t="s">
        <v>28537</v>
      </c>
      <c r="M1188" t="s">
        <v>2795</v>
      </c>
    </row>
    <row r="1189" spans="1:13" x14ac:dyDescent="0.3">
      <c r="A1189" t="s">
        <v>30538</v>
      </c>
      <c r="B1189" t="s">
        <v>2812</v>
      </c>
      <c r="C1189" t="s">
        <v>59</v>
      </c>
      <c r="D1189" t="s">
        <v>52308</v>
      </c>
      <c r="E1189" t="s">
        <v>31502</v>
      </c>
      <c r="F1189" t="s">
        <v>31503</v>
      </c>
      <c r="G1189" t="s">
        <v>3973</v>
      </c>
      <c r="H1189" t="s">
        <v>2620</v>
      </c>
      <c r="I1189">
        <v>432</v>
      </c>
      <c r="J1189" t="s">
        <v>2621</v>
      </c>
      <c r="K1189" t="s">
        <v>3974</v>
      </c>
      <c r="L1189" t="s">
        <v>28537</v>
      </c>
      <c r="M1189" t="s">
        <v>2795</v>
      </c>
    </row>
    <row r="1190" spans="1:13" x14ac:dyDescent="0.3">
      <c r="A1190" t="s">
        <v>30541</v>
      </c>
      <c r="B1190" t="s">
        <v>2816</v>
      </c>
      <c r="C1190" t="s">
        <v>59</v>
      </c>
      <c r="D1190" t="s">
        <v>52308</v>
      </c>
      <c r="E1190" t="s">
        <v>31504</v>
      </c>
      <c r="F1190" t="s">
        <v>31505</v>
      </c>
      <c r="G1190" t="s">
        <v>3973</v>
      </c>
      <c r="H1190" t="s">
        <v>2620</v>
      </c>
      <c r="I1190">
        <v>412</v>
      </c>
      <c r="J1190" t="s">
        <v>2621</v>
      </c>
      <c r="K1190" t="s">
        <v>3974</v>
      </c>
      <c r="L1190" t="s">
        <v>2819</v>
      </c>
      <c r="M1190" t="s">
        <v>2820</v>
      </c>
    </row>
    <row r="1191" spans="1:13" x14ac:dyDescent="0.3">
      <c r="A1191" t="s">
        <v>30572</v>
      </c>
      <c r="B1191" t="s">
        <v>2857</v>
      </c>
      <c r="C1191" t="s">
        <v>59</v>
      </c>
      <c r="D1191" t="s">
        <v>2711</v>
      </c>
      <c r="E1191" t="s">
        <v>31506</v>
      </c>
      <c r="F1191" t="s">
        <v>31507</v>
      </c>
      <c r="G1191" t="s">
        <v>3973</v>
      </c>
      <c r="H1191" t="s">
        <v>2620</v>
      </c>
      <c r="I1191">
        <v>471</v>
      </c>
      <c r="J1191" t="s">
        <v>2621</v>
      </c>
      <c r="K1191" t="s">
        <v>3974</v>
      </c>
      <c r="L1191" t="s">
        <v>248</v>
      </c>
      <c r="M1191" t="s">
        <v>1296</v>
      </c>
    </row>
    <row r="1192" spans="1:13" x14ac:dyDescent="0.3">
      <c r="A1192" t="s">
        <v>30561</v>
      </c>
      <c r="B1192" t="s">
        <v>2842</v>
      </c>
      <c r="C1192" t="s">
        <v>59</v>
      </c>
      <c r="D1192" t="s">
        <v>52308</v>
      </c>
      <c r="E1192" t="s">
        <v>31508</v>
      </c>
      <c r="F1192" t="s">
        <v>31509</v>
      </c>
      <c r="G1192" t="s">
        <v>3973</v>
      </c>
      <c r="H1192" t="s">
        <v>2620</v>
      </c>
      <c r="I1192">
        <v>427</v>
      </c>
      <c r="J1192" t="s">
        <v>2621</v>
      </c>
      <c r="K1192" t="s">
        <v>3974</v>
      </c>
      <c r="L1192" t="s">
        <v>2819</v>
      </c>
      <c r="M1192" t="s">
        <v>2820</v>
      </c>
    </row>
    <row r="1193" spans="1:13" x14ac:dyDescent="0.3">
      <c r="A1193" t="s">
        <v>30554</v>
      </c>
      <c r="B1193" t="s">
        <v>2832</v>
      </c>
      <c r="C1193" t="s">
        <v>59</v>
      </c>
      <c r="D1193" t="s">
        <v>2753</v>
      </c>
      <c r="E1193" t="s">
        <v>31510</v>
      </c>
      <c r="F1193" t="s">
        <v>31511</v>
      </c>
      <c r="G1193" t="s">
        <v>3973</v>
      </c>
      <c r="H1193" t="s">
        <v>2620</v>
      </c>
      <c r="I1193">
        <v>449</v>
      </c>
      <c r="J1193" t="s">
        <v>2621</v>
      </c>
      <c r="K1193" t="s">
        <v>3974</v>
      </c>
      <c r="L1193" t="s">
        <v>2819</v>
      </c>
      <c r="M1193" t="s">
        <v>2820</v>
      </c>
    </row>
    <row r="1194" spans="1:13" x14ac:dyDescent="0.3">
      <c r="A1194" t="s">
        <v>30554</v>
      </c>
      <c r="B1194" t="s">
        <v>2832</v>
      </c>
      <c r="C1194" t="s">
        <v>59</v>
      </c>
      <c r="D1194" t="s">
        <v>2711</v>
      </c>
      <c r="E1194" t="s">
        <v>31512</v>
      </c>
      <c r="F1194" t="s">
        <v>31513</v>
      </c>
      <c r="G1194" t="s">
        <v>3973</v>
      </c>
      <c r="H1194" t="s">
        <v>2620</v>
      </c>
      <c r="I1194">
        <v>466</v>
      </c>
      <c r="J1194" t="s">
        <v>2621</v>
      </c>
      <c r="K1194" t="s">
        <v>3974</v>
      </c>
      <c r="L1194" t="s">
        <v>2819</v>
      </c>
      <c r="M1194" t="s">
        <v>2820</v>
      </c>
    </row>
    <row r="1195" spans="1:13" x14ac:dyDescent="0.3">
      <c r="A1195" t="s">
        <v>30554</v>
      </c>
      <c r="B1195" t="s">
        <v>2832</v>
      </c>
      <c r="C1195" t="s">
        <v>59</v>
      </c>
      <c r="D1195" t="s">
        <v>2711</v>
      </c>
      <c r="E1195" t="s">
        <v>31514</v>
      </c>
      <c r="F1195" t="s">
        <v>31515</v>
      </c>
      <c r="G1195" t="s">
        <v>3973</v>
      </c>
      <c r="H1195" t="s">
        <v>2620</v>
      </c>
      <c r="I1195">
        <v>425</v>
      </c>
      <c r="J1195" t="s">
        <v>2621</v>
      </c>
      <c r="K1195" t="s">
        <v>3974</v>
      </c>
      <c r="L1195" t="s">
        <v>2819</v>
      </c>
      <c r="M1195" t="s">
        <v>2820</v>
      </c>
    </row>
    <row r="1196" spans="1:13" x14ac:dyDescent="0.3">
      <c r="A1196" t="s">
        <v>30611</v>
      </c>
      <c r="B1196" t="s">
        <v>2909</v>
      </c>
      <c r="C1196" t="s">
        <v>59</v>
      </c>
      <c r="D1196" t="s">
        <v>2711</v>
      </c>
      <c r="E1196" t="s">
        <v>31516</v>
      </c>
      <c r="F1196" t="s">
        <v>31517</v>
      </c>
      <c r="G1196" t="s">
        <v>3973</v>
      </c>
      <c r="H1196" t="s">
        <v>2620</v>
      </c>
      <c r="I1196">
        <v>489</v>
      </c>
      <c r="J1196" t="s">
        <v>2621</v>
      </c>
      <c r="K1196" t="s">
        <v>3974</v>
      </c>
      <c r="L1196" t="s">
        <v>1278</v>
      </c>
      <c r="M1196" t="s">
        <v>2912</v>
      </c>
    </row>
    <row r="1197" spans="1:13" x14ac:dyDescent="0.3">
      <c r="A1197" t="s">
        <v>30623</v>
      </c>
      <c r="B1197" t="s">
        <v>2925</v>
      </c>
      <c r="C1197" t="s">
        <v>59</v>
      </c>
      <c r="D1197" t="s">
        <v>2753</v>
      </c>
      <c r="E1197" t="s">
        <v>31518</v>
      </c>
      <c r="F1197" t="s">
        <v>31519</v>
      </c>
      <c r="G1197" t="s">
        <v>3973</v>
      </c>
      <c r="H1197" t="s">
        <v>2620</v>
      </c>
      <c r="I1197">
        <v>432</v>
      </c>
      <c r="J1197" t="s">
        <v>2621</v>
      </c>
      <c r="K1197" t="s">
        <v>3974</v>
      </c>
      <c r="L1197" t="s">
        <v>28486</v>
      </c>
      <c r="M1197" t="s">
        <v>2928</v>
      </c>
    </row>
    <row r="1198" spans="1:13" x14ac:dyDescent="0.3">
      <c r="A1198" t="s">
        <v>30620</v>
      </c>
      <c r="B1198" t="s">
        <v>2920</v>
      </c>
      <c r="C1198" t="s">
        <v>59</v>
      </c>
      <c r="D1198" t="s">
        <v>2711</v>
      </c>
      <c r="E1198" t="s">
        <v>31520</v>
      </c>
      <c r="F1198" t="s">
        <v>31521</v>
      </c>
      <c r="G1198" t="s">
        <v>3973</v>
      </c>
      <c r="H1198" t="s">
        <v>2620</v>
      </c>
      <c r="I1198">
        <v>459</v>
      </c>
      <c r="J1198" t="s">
        <v>2621</v>
      </c>
      <c r="K1198" t="s">
        <v>3974</v>
      </c>
      <c r="L1198" t="s">
        <v>358</v>
      </c>
      <c r="M1198" t="s">
        <v>2923</v>
      </c>
    </row>
    <row r="1199" spans="1:13" x14ac:dyDescent="0.3">
      <c r="A1199" t="s">
        <v>30634</v>
      </c>
      <c r="B1199" t="s">
        <v>2938</v>
      </c>
      <c r="C1199" t="s">
        <v>59</v>
      </c>
      <c r="D1199" t="s">
        <v>52308</v>
      </c>
      <c r="E1199" t="s">
        <v>31522</v>
      </c>
      <c r="F1199" t="s">
        <v>31523</v>
      </c>
      <c r="G1199" t="s">
        <v>3973</v>
      </c>
      <c r="H1199" t="s">
        <v>2620</v>
      </c>
      <c r="I1199">
        <v>493</v>
      </c>
      <c r="J1199" t="s">
        <v>2621</v>
      </c>
      <c r="K1199" t="s">
        <v>3974</v>
      </c>
      <c r="L1199" t="s">
        <v>28524</v>
      </c>
      <c r="M1199" t="s">
        <v>2941</v>
      </c>
    </row>
    <row r="1200" spans="1:13" x14ac:dyDescent="0.3">
      <c r="A1200" t="s">
        <v>30639</v>
      </c>
      <c r="B1200" t="s">
        <v>2945</v>
      </c>
      <c r="C1200" t="s">
        <v>59</v>
      </c>
      <c r="D1200" t="s">
        <v>2711</v>
      </c>
      <c r="E1200" t="s">
        <v>31524</v>
      </c>
      <c r="F1200" t="s">
        <v>31525</v>
      </c>
      <c r="G1200" t="s">
        <v>3973</v>
      </c>
      <c r="H1200" t="s">
        <v>2620</v>
      </c>
      <c r="I1200">
        <v>457</v>
      </c>
      <c r="J1200" t="s">
        <v>2621</v>
      </c>
      <c r="K1200" t="s">
        <v>3974</v>
      </c>
      <c r="L1200" t="s">
        <v>28522</v>
      </c>
      <c r="M1200" t="s">
        <v>2948</v>
      </c>
    </row>
    <row r="1201" spans="1:13" x14ac:dyDescent="0.3">
      <c r="A1201" t="s">
        <v>30639</v>
      </c>
      <c r="B1201" t="s">
        <v>2945</v>
      </c>
      <c r="C1201" t="s">
        <v>59</v>
      </c>
      <c r="D1201" t="s">
        <v>52308</v>
      </c>
      <c r="E1201" t="s">
        <v>31526</v>
      </c>
      <c r="F1201" t="s">
        <v>31527</v>
      </c>
      <c r="G1201" t="s">
        <v>3973</v>
      </c>
      <c r="H1201" t="s">
        <v>2620</v>
      </c>
      <c r="I1201">
        <v>435</v>
      </c>
      <c r="J1201" t="s">
        <v>2621</v>
      </c>
      <c r="K1201" t="s">
        <v>3974</v>
      </c>
      <c r="L1201" t="s">
        <v>28522</v>
      </c>
      <c r="M1201" t="s">
        <v>2948</v>
      </c>
    </row>
    <row r="1202" spans="1:13" x14ac:dyDescent="0.3">
      <c r="A1202" t="s">
        <v>30662</v>
      </c>
      <c r="B1202" t="s">
        <v>2977</v>
      </c>
      <c r="C1202" t="s">
        <v>59</v>
      </c>
      <c r="D1202" t="s">
        <v>52308</v>
      </c>
      <c r="E1202" t="s">
        <v>31528</v>
      </c>
      <c r="F1202" t="s">
        <v>31529</v>
      </c>
      <c r="G1202" t="s">
        <v>3973</v>
      </c>
      <c r="H1202" t="s">
        <v>2620</v>
      </c>
      <c r="I1202">
        <v>441</v>
      </c>
      <c r="J1202" t="s">
        <v>2621</v>
      </c>
      <c r="K1202" t="s">
        <v>3974</v>
      </c>
      <c r="L1202" t="s">
        <v>2965</v>
      </c>
      <c r="M1202" t="s">
        <v>2966</v>
      </c>
    </row>
    <row r="1203" spans="1:13" x14ac:dyDescent="0.3">
      <c r="A1203" t="s">
        <v>30657</v>
      </c>
      <c r="B1203" t="s">
        <v>2968</v>
      </c>
      <c r="C1203" t="s">
        <v>59</v>
      </c>
      <c r="D1203" t="s">
        <v>2753</v>
      </c>
      <c r="E1203" t="s">
        <v>31530</v>
      </c>
      <c r="F1203" t="s">
        <v>31531</v>
      </c>
      <c r="G1203" t="s">
        <v>3973</v>
      </c>
      <c r="H1203" t="s">
        <v>2620</v>
      </c>
      <c r="I1203">
        <v>441</v>
      </c>
      <c r="J1203" t="s">
        <v>2621</v>
      </c>
      <c r="K1203" t="s">
        <v>3974</v>
      </c>
      <c r="L1203" t="s">
        <v>2965</v>
      </c>
      <c r="M1203" t="s">
        <v>2966</v>
      </c>
    </row>
    <row r="1204" spans="1:13" x14ac:dyDescent="0.3">
      <c r="A1204" t="s">
        <v>30654</v>
      </c>
      <c r="B1204" t="s">
        <v>2962</v>
      </c>
      <c r="C1204" t="s">
        <v>59</v>
      </c>
      <c r="D1204" t="s">
        <v>52308</v>
      </c>
      <c r="E1204" t="s">
        <v>31532</v>
      </c>
      <c r="F1204" t="s">
        <v>31533</v>
      </c>
      <c r="G1204" t="s">
        <v>3973</v>
      </c>
      <c r="H1204" t="s">
        <v>2620</v>
      </c>
      <c r="I1204">
        <v>465</v>
      </c>
      <c r="J1204" t="s">
        <v>2621</v>
      </c>
      <c r="K1204" t="s">
        <v>3974</v>
      </c>
      <c r="L1204" t="s">
        <v>2965</v>
      </c>
      <c r="M1204" t="s">
        <v>2966</v>
      </c>
    </row>
    <row r="1205" spans="1:13" x14ac:dyDescent="0.3">
      <c r="A1205" t="s">
        <v>30675</v>
      </c>
      <c r="B1205" t="s">
        <v>2993</v>
      </c>
      <c r="C1205" t="s">
        <v>59</v>
      </c>
      <c r="D1205" t="s">
        <v>2711</v>
      </c>
      <c r="E1205" t="s">
        <v>31534</v>
      </c>
      <c r="F1205" t="s">
        <v>31535</v>
      </c>
      <c r="G1205" t="s">
        <v>3973</v>
      </c>
      <c r="H1205" t="s">
        <v>2620</v>
      </c>
      <c r="I1205">
        <v>481</v>
      </c>
      <c r="J1205" t="s">
        <v>2621</v>
      </c>
      <c r="K1205" t="s">
        <v>3974</v>
      </c>
      <c r="L1205" t="s">
        <v>28488</v>
      </c>
      <c r="M1205" t="s">
        <v>2996</v>
      </c>
    </row>
    <row r="1206" spans="1:13" x14ac:dyDescent="0.3">
      <c r="A1206" t="s">
        <v>30680</v>
      </c>
      <c r="B1206" t="s">
        <v>3000</v>
      </c>
      <c r="C1206" t="s">
        <v>59</v>
      </c>
      <c r="D1206" t="s">
        <v>2753</v>
      </c>
      <c r="E1206" t="s">
        <v>31536</v>
      </c>
      <c r="F1206" t="s">
        <v>31537</v>
      </c>
      <c r="G1206" t="s">
        <v>3973</v>
      </c>
      <c r="H1206" t="s">
        <v>2620</v>
      </c>
      <c r="I1206">
        <v>718</v>
      </c>
      <c r="J1206" t="s">
        <v>2621</v>
      </c>
      <c r="K1206" t="s">
        <v>3974</v>
      </c>
      <c r="L1206" t="s">
        <v>2965</v>
      </c>
      <c r="M1206" t="s">
        <v>2966</v>
      </c>
    </row>
    <row r="1207" spans="1:13" x14ac:dyDescent="0.3">
      <c r="A1207" t="s">
        <v>30696</v>
      </c>
      <c r="B1207" t="s">
        <v>3025</v>
      </c>
      <c r="C1207" t="s">
        <v>59</v>
      </c>
      <c r="D1207" t="s">
        <v>52308</v>
      </c>
      <c r="E1207" t="s">
        <v>31538</v>
      </c>
      <c r="F1207" t="s">
        <v>31539</v>
      </c>
      <c r="G1207" t="s">
        <v>3973</v>
      </c>
      <c r="H1207" t="s">
        <v>2620</v>
      </c>
      <c r="I1207">
        <v>493</v>
      </c>
      <c r="J1207" t="s">
        <v>2621</v>
      </c>
      <c r="K1207" t="s">
        <v>3974</v>
      </c>
      <c r="L1207" t="s">
        <v>2965</v>
      </c>
      <c r="M1207" t="s">
        <v>2966</v>
      </c>
    </row>
    <row r="1208" spans="1:13" x14ac:dyDescent="0.3">
      <c r="A1208" t="s">
        <v>30699</v>
      </c>
      <c r="B1208" t="s">
        <v>3029</v>
      </c>
      <c r="C1208" t="s">
        <v>59</v>
      </c>
      <c r="D1208" t="s">
        <v>52308</v>
      </c>
      <c r="E1208" t="s">
        <v>31540</v>
      </c>
      <c r="F1208" t="s">
        <v>31541</v>
      </c>
      <c r="G1208" t="s">
        <v>3973</v>
      </c>
      <c r="H1208" t="s">
        <v>2620</v>
      </c>
      <c r="I1208">
        <v>495</v>
      </c>
      <c r="J1208" t="s">
        <v>2621</v>
      </c>
      <c r="K1208" t="s">
        <v>3974</v>
      </c>
      <c r="L1208" t="s">
        <v>2965</v>
      </c>
      <c r="M1208" t="s">
        <v>2966</v>
      </c>
    </row>
    <row r="1209" spans="1:13" x14ac:dyDescent="0.3">
      <c r="A1209" t="s">
        <v>30696</v>
      </c>
      <c r="B1209" t="s">
        <v>3025</v>
      </c>
      <c r="C1209" t="s">
        <v>59</v>
      </c>
      <c r="D1209" t="s">
        <v>52308</v>
      </c>
      <c r="E1209" t="s">
        <v>31542</v>
      </c>
      <c r="F1209" t="s">
        <v>31543</v>
      </c>
      <c r="G1209" t="s">
        <v>3973</v>
      </c>
      <c r="H1209" t="s">
        <v>2620</v>
      </c>
      <c r="I1209">
        <v>445</v>
      </c>
      <c r="J1209" t="s">
        <v>2621</v>
      </c>
      <c r="K1209" t="s">
        <v>3974</v>
      </c>
      <c r="L1209" t="s">
        <v>2965</v>
      </c>
      <c r="M1209" t="s">
        <v>2966</v>
      </c>
    </row>
    <row r="1210" spans="1:13" x14ac:dyDescent="0.3">
      <c r="A1210" t="s">
        <v>30699</v>
      </c>
      <c r="B1210" t="s">
        <v>3029</v>
      </c>
      <c r="C1210" t="s">
        <v>59</v>
      </c>
      <c r="D1210" t="s">
        <v>52308</v>
      </c>
      <c r="E1210" t="s">
        <v>31544</v>
      </c>
      <c r="F1210" t="s">
        <v>31545</v>
      </c>
      <c r="G1210" t="s">
        <v>3973</v>
      </c>
      <c r="H1210" t="s">
        <v>2620</v>
      </c>
      <c r="I1210">
        <v>434</v>
      </c>
      <c r="J1210" t="s">
        <v>2621</v>
      </c>
      <c r="K1210" t="s">
        <v>3974</v>
      </c>
      <c r="L1210" t="s">
        <v>2965</v>
      </c>
      <c r="M1210" t="s">
        <v>2966</v>
      </c>
    </row>
    <row r="1211" spans="1:13" x14ac:dyDescent="0.3">
      <c r="A1211" t="s">
        <v>30732</v>
      </c>
      <c r="B1211" t="s">
        <v>3064</v>
      </c>
      <c r="C1211" t="s">
        <v>59</v>
      </c>
      <c r="D1211" t="s">
        <v>2711</v>
      </c>
      <c r="E1211" t="s">
        <v>31546</v>
      </c>
      <c r="F1211" t="s">
        <v>31547</v>
      </c>
      <c r="G1211" t="s">
        <v>3973</v>
      </c>
      <c r="H1211" t="s">
        <v>2620</v>
      </c>
      <c r="I1211">
        <v>481</v>
      </c>
      <c r="J1211" t="s">
        <v>2621</v>
      </c>
      <c r="K1211" t="s">
        <v>3974</v>
      </c>
      <c r="L1211" t="s">
        <v>901</v>
      </c>
      <c r="M1211" t="s">
        <v>3067</v>
      </c>
    </row>
    <row r="1212" spans="1:13" x14ac:dyDescent="0.3">
      <c r="A1212" t="s">
        <v>30739</v>
      </c>
      <c r="B1212" t="s">
        <v>3073</v>
      </c>
      <c r="C1212" t="s">
        <v>59</v>
      </c>
      <c r="D1212" t="s">
        <v>2711</v>
      </c>
      <c r="E1212" t="s">
        <v>31548</v>
      </c>
      <c r="F1212" t="s">
        <v>31549</v>
      </c>
      <c r="G1212" t="s">
        <v>3973</v>
      </c>
      <c r="H1212" t="s">
        <v>2620</v>
      </c>
      <c r="I1212">
        <v>448</v>
      </c>
      <c r="J1212" t="s">
        <v>2621</v>
      </c>
      <c r="K1212" t="s">
        <v>3974</v>
      </c>
      <c r="L1212" t="s">
        <v>3076</v>
      </c>
      <c r="M1212" t="s">
        <v>3077</v>
      </c>
    </row>
    <row r="1213" spans="1:13" x14ac:dyDescent="0.3">
      <c r="A1213" t="s">
        <v>30746</v>
      </c>
      <c r="B1213" t="s">
        <v>3083</v>
      </c>
      <c r="C1213" t="s">
        <v>59</v>
      </c>
      <c r="D1213" t="s">
        <v>2753</v>
      </c>
      <c r="E1213" t="s">
        <v>31550</v>
      </c>
      <c r="F1213" t="s">
        <v>31551</v>
      </c>
      <c r="G1213" t="s">
        <v>3973</v>
      </c>
      <c r="H1213" t="s">
        <v>2620</v>
      </c>
      <c r="I1213">
        <v>448</v>
      </c>
      <c r="J1213" t="s">
        <v>2621</v>
      </c>
      <c r="K1213" t="s">
        <v>3974</v>
      </c>
      <c r="L1213" t="s">
        <v>901</v>
      </c>
      <c r="M1213" t="s">
        <v>3067</v>
      </c>
    </row>
    <row r="1214" spans="1:13" x14ac:dyDescent="0.3">
      <c r="A1214" t="s">
        <v>30753</v>
      </c>
      <c r="B1214" t="s">
        <v>3092</v>
      </c>
      <c r="C1214" t="s">
        <v>59</v>
      </c>
      <c r="D1214" t="s">
        <v>2711</v>
      </c>
      <c r="E1214" t="s">
        <v>31552</v>
      </c>
      <c r="F1214" t="s">
        <v>31553</v>
      </c>
      <c r="G1214" t="s">
        <v>3973</v>
      </c>
      <c r="H1214" t="s">
        <v>2620</v>
      </c>
      <c r="I1214">
        <v>444</v>
      </c>
      <c r="J1214" t="s">
        <v>2621</v>
      </c>
      <c r="K1214" t="s">
        <v>3974</v>
      </c>
      <c r="L1214" t="s">
        <v>3076</v>
      </c>
      <c r="M1214" t="s">
        <v>3095</v>
      </c>
    </row>
    <row r="1215" spans="1:13" x14ac:dyDescent="0.3">
      <c r="A1215" t="s">
        <v>30769</v>
      </c>
      <c r="B1215" t="s">
        <v>3113</v>
      </c>
      <c r="C1215" t="s">
        <v>59</v>
      </c>
      <c r="D1215" t="s">
        <v>2711</v>
      </c>
      <c r="E1215" t="s">
        <v>31554</v>
      </c>
      <c r="F1215" t="s">
        <v>31555</v>
      </c>
      <c r="G1215" t="s">
        <v>3973</v>
      </c>
      <c r="H1215" t="s">
        <v>2620</v>
      </c>
      <c r="I1215">
        <v>433</v>
      </c>
      <c r="J1215" t="s">
        <v>2621</v>
      </c>
      <c r="K1215" t="s">
        <v>3974</v>
      </c>
      <c r="L1215" t="s">
        <v>3104</v>
      </c>
      <c r="M1215" t="s">
        <v>3105</v>
      </c>
    </row>
    <row r="1216" spans="1:13" x14ac:dyDescent="0.3">
      <c r="A1216" t="s">
        <v>30760</v>
      </c>
      <c r="B1216" t="s">
        <v>3101</v>
      </c>
      <c r="C1216" t="s">
        <v>59</v>
      </c>
      <c r="D1216" t="s">
        <v>2753</v>
      </c>
      <c r="E1216" t="s">
        <v>31556</v>
      </c>
      <c r="F1216" t="s">
        <v>31557</v>
      </c>
      <c r="G1216" t="s">
        <v>3973</v>
      </c>
      <c r="H1216" t="s">
        <v>2620</v>
      </c>
      <c r="I1216">
        <v>470</v>
      </c>
      <c r="J1216" t="s">
        <v>2621</v>
      </c>
      <c r="K1216" t="s">
        <v>3974</v>
      </c>
      <c r="L1216" t="s">
        <v>3104</v>
      </c>
      <c r="M1216" t="s">
        <v>3105</v>
      </c>
    </row>
    <row r="1217" spans="1:13" x14ac:dyDescent="0.3">
      <c r="A1217" t="s">
        <v>30778</v>
      </c>
      <c r="B1217" t="s">
        <v>3126</v>
      </c>
      <c r="C1217" t="s">
        <v>59</v>
      </c>
      <c r="D1217" t="s">
        <v>2711</v>
      </c>
      <c r="E1217" t="s">
        <v>31558</v>
      </c>
      <c r="F1217" t="s">
        <v>31559</v>
      </c>
      <c r="G1217" t="s">
        <v>3973</v>
      </c>
      <c r="H1217" t="s">
        <v>2620</v>
      </c>
      <c r="I1217">
        <v>416</v>
      </c>
      <c r="J1217" t="s">
        <v>2621</v>
      </c>
      <c r="K1217" t="s">
        <v>3974</v>
      </c>
      <c r="L1217" t="s">
        <v>103</v>
      </c>
      <c r="M1217" t="s">
        <v>3105</v>
      </c>
    </row>
    <row r="1218" spans="1:13" x14ac:dyDescent="0.3">
      <c r="A1218" t="s">
        <v>30797</v>
      </c>
      <c r="B1218" t="s">
        <v>3146</v>
      </c>
      <c r="C1218" t="s">
        <v>59</v>
      </c>
      <c r="D1218" t="s">
        <v>52308</v>
      </c>
      <c r="E1218" t="s">
        <v>31560</v>
      </c>
      <c r="F1218" t="s">
        <v>31561</v>
      </c>
      <c r="G1218" t="s">
        <v>3973</v>
      </c>
      <c r="H1218" t="s">
        <v>2620</v>
      </c>
      <c r="I1218">
        <v>454</v>
      </c>
      <c r="J1218" t="s">
        <v>2621</v>
      </c>
      <c r="K1218" t="s">
        <v>3974</v>
      </c>
      <c r="L1218" t="s">
        <v>28537</v>
      </c>
      <c r="M1218" t="s">
        <v>3149</v>
      </c>
    </row>
    <row r="1219" spans="1:13" x14ac:dyDescent="0.3">
      <c r="A1219" t="s">
        <v>30808</v>
      </c>
      <c r="B1219" t="s">
        <v>3160</v>
      </c>
      <c r="C1219" t="s">
        <v>59</v>
      </c>
      <c r="D1219" t="s">
        <v>2711</v>
      </c>
      <c r="E1219" t="s">
        <v>31562</v>
      </c>
      <c r="F1219" t="s">
        <v>31563</v>
      </c>
      <c r="G1219" t="s">
        <v>3973</v>
      </c>
      <c r="H1219" t="s">
        <v>2620</v>
      </c>
      <c r="I1219">
        <v>416</v>
      </c>
      <c r="J1219" t="s">
        <v>2621</v>
      </c>
      <c r="K1219" t="s">
        <v>3974</v>
      </c>
      <c r="L1219" t="s">
        <v>1064</v>
      </c>
      <c r="M1219" t="s">
        <v>3163</v>
      </c>
    </row>
    <row r="1220" spans="1:13" x14ac:dyDescent="0.3">
      <c r="A1220" t="s">
        <v>30817</v>
      </c>
      <c r="B1220" t="s">
        <v>3171</v>
      </c>
      <c r="C1220" t="s">
        <v>59</v>
      </c>
      <c r="D1220" t="s">
        <v>2711</v>
      </c>
      <c r="E1220" t="s">
        <v>31564</v>
      </c>
      <c r="F1220" t="s">
        <v>31565</v>
      </c>
      <c r="G1220" t="s">
        <v>3973</v>
      </c>
      <c r="H1220" t="s">
        <v>2620</v>
      </c>
      <c r="I1220">
        <v>447</v>
      </c>
      <c r="J1220" t="s">
        <v>2621</v>
      </c>
      <c r="K1220" t="s">
        <v>3974</v>
      </c>
      <c r="L1220" t="s">
        <v>3104</v>
      </c>
      <c r="M1220" t="s">
        <v>3105</v>
      </c>
    </row>
    <row r="1221" spans="1:13" x14ac:dyDescent="0.3">
      <c r="A1221" t="s">
        <v>30825</v>
      </c>
      <c r="B1221" t="s">
        <v>3183</v>
      </c>
      <c r="C1221" t="s">
        <v>59</v>
      </c>
      <c r="D1221" t="s">
        <v>52308</v>
      </c>
      <c r="E1221" t="s">
        <v>31566</v>
      </c>
      <c r="F1221" t="s">
        <v>31567</v>
      </c>
      <c r="G1221" t="s">
        <v>3973</v>
      </c>
      <c r="H1221" t="s">
        <v>2620</v>
      </c>
      <c r="I1221">
        <v>424</v>
      </c>
      <c r="J1221" t="s">
        <v>2621</v>
      </c>
      <c r="K1221" t="s">
        <v>3974</v>
      </c>
      <c r="L1221" t="s">
        <v>405</v>
      </c>
      <c r="M1221" t="s">
        <v>406</v>
      </c>
    </row>
    <row r="1222" spans="1:13" x14ac:dyDescent="0.3">
      <c r="A1222" t="s">
        <v>28871</v>
      </c>
      <c r="B1222" t="s">
        <v>503</v>
      </c>
      <c r="C1222" t="s">
        <v>59</v>
      </c>
      <c r="D1222" t="s">
        <v>52308</v>
      </c>
      <c r="E1222" t="s">
        <v>31568</v>
      </c>
      <c r="F1222" t="s">
        <v>31569</v>
      </c>
      <c r="G1222" t="s">
        <v>3973</v>
      </c>
      <c r="H1222" t="s">
        <v>2620</v>
      </c>
      <c r="I1222">
        <v>492</v>
      </c>
      <c r="J1222" t="s">
        <v>2621</v>
      </c>
      <c r="K1222" t="s">
        <v>3974</v>
      </c>
      <c r="L1222" t="s">
        <v>28537</v>
      </c>
      <c r="M1222" t="s">
        <v>506</v>
      </c>
    </row>
    <row r="1223" spans="1:13" x14ac:dyDescent="0.3">
      <c r="A1223" t="s">
        <v>30837</v>
      </c>
      <c r="B1223" t="s">
        <v>3198</v>
      </c>
      <c r="C1223" t="s">
        <v>59</v>
      </c>
      <c r="D1223" t="s">
        <v>52308</v>
      </c>
      <c r="E1223" t="s">
        <v>31570</v>
      </c>
      <c r="F1223" t="s">
        <v>31571</v>
      </c>
      <c r="G1223" t="s">
        <v>3973</v>
      </c>
      <c r="H1223" t="s">
        <v>2620</v>
      </c>
      <c r="I1223">
        <v>465</v>
      </c>
      <c r="J1223" t="s">
        <v>2621</v>
      </c>
      <c r="K1223" t="s">
        <v>3974</v>
      </c>
      <c r="L1223" t="s">
        <v>28537</v>
      </c>
      <c r="M1223" t="s">
        <v>506</v>
      </c>
    </row>
    <row r="1224" spans="1:13" x14ac:dyDescent="0.3">
      <c r="A1224" t="s">
        <v>30846</v>
      </c>
      <c r="B1224" t="s">
        <v>3208</v>
      </c>
      <c r="C1224" t="s">
        <v>59</v>
      </c>
      <c r="D1224" t="s">
        <v>52308</v>
      </c>
      <c r="E1224" t="s">
        <v>31572</v>
      </c>
      <c r="F1224" t="s">
        <v>31573</v>
      </c>
      <c r="G1224" t="s">
        <v>3973</v>
      </c>
      <c r="H1224" t="s">
        <v>2620</v>
      </c>
      <c r="I1224">
        <v>464</v>
      </c>
      <c r="J1224" t="s">
        <v>2621</v>
      </c>
      <c r="K1224" t="s">
        <v>3974</v>
      </c>
      <c r="L1224" t="s">
        <v>28537</v>
      </c>
      <c r="M1224" t="s">
        <v>506</v>
      </c>
    </row>
    <row r="1225" spans="1:13" x14ac:dyDescent="0.3">
      <c r="A1225" t="s">
        <v>30857</v>
      </c>
      <c r="B1225" t="s">
        <v>3220</v>
      </c>
      <c r="C1225" t="s">
        <v>59</v>
      </c>
      <c r="D1225" t="s">
        <v>52308</v>
      </c>
      <c r="E1225" t="s">
        <v>31574</v>
      </c>
      <c r="F1225" t="s">
        <v>31575</v>
      </c>
      <c r="G1225" t="s">
        <v>3973</v>
      </c>
      <c r="H1225" t="s">
        <v>2620</v>
      </c>
      <c r="I1225">
        <v>447</v>
      </c>
      <c r="J1225" t="s">
        <v>2621</v>
      </c>
      <c r="K1225" t="s">
        <v>3974</v>
      </c>
      <c r="L1225" t="s">
        <v>28537</v>
      </c>
      <c r="M1225" t="s">
        <v>506</v>
      </c>
    </row>
    <row r="1226" spans="1:13" x14ac:dyDescent="0.3">
      <c r="A1226" t="s">
        <v>30863</v>
      </c>
      <c r="B1226" t="s">
        <v>3228</v>
      </c>
      <c r="C1226" t="s">
        <v>59</v>
      </c>
      <c r="D1226" t="s">
        <v>52308</v>
      </c>
      <c r="E1226" t="s">
        <v>31576</v>
      </c>
      <c r="F1226" t="s">
        <v>31577</v>
      </c>
      <c r="G1226" t="s">
        <v>3973</v>
      </c>
      <c r="H1226" t="s">
        <v>2620</v>
      </c>
      <c r="I1226">
        <v>472</v>
      </c>
      <c r="J1226" t="s">
        <v>2621</v>
      </c>
      <c r="K1226" t="s">
        <v>3974</v>
      </c>
      <c r="L1226" t="s">
        <v>28537</v>
      </c>
      <c r="M1226" t="s">
        <v>506</v>
      </c>
    </row>
    <row r="1227" spans="1:13" x14ac:dyDescent="0.3">
      <c r="A1227" t="s">
        <v>30860</v>
      </c>
      <c r="B1227" t="s">
        <v>3224</v>
      </c>
      <c r="C1227" t="s">
        <v>59</v>
      </c>
      <c r="D1227" t="s">
        <v>52308</v>
      </c>
      <c r="E1227" t="s">
        <v>31578</v>
      </c>
      <c r="F1227" t="s">
        <v>31579</v>
      </c>
      <c r="G1227" t="s">
        <v>3973</v>
      </c>
      <c r="H1227" t="s">
        <v>2620</v>
      </c>
      <c r="I1227">
        <v>455</v>
      </c>
      <c r="J1227" t="s">
        <v>2621</v>
      </c>
      <c r="K1227" t="s">
        <v>3974</v>
      </c>
      <c r="L1227" t="s">
        <v>28537</v>
      </c>
      <c r="M1227" t="s">
        <v>506</v>
      </c>
    </row>
    <row r="1228" spans="1:13" x14ac:dyDescent="0.3">
      <c r="A1228" t="s">
        <v>30876</v>
      </c>
      <c r="B1228" t="s">
        <v>3246</v>
      </c>
      <c r="C1228" t="s">
        <v>59</v>
      </c>
      <c r="D1228" t="s">
        <v>2753</v>
      </c>
      <c r="E1228" t="s">
        <v>31580</v>
      </c>
      <c r="F1228" t="s">
        <v>31581</v>
      </c>
      <c r="G1228" t="s">
        <v>3973</v>
      </c>
      <c r="H1228" t="s">
        <v>2620</v>
      </c>
      <c r="I1228">
        <v>402</v>
      </c>
      <c r="J1228" t="s">
        <v>2621</v>
      </c>
      <c r="K1228" t="s">
        <v>3974</v>
      </c>
      <c r="L1228" t="s">
        <v>28494</v>
      </c>
      <c r="M1228" t="s">
        <v>3249</v>
      </c>
    </row>
    <row r="1229" spans="1:13" x14ac:dyDescent="0.3">
      <c r="A1229" t="s">
        <v>30873</v>
      </c>
      <c r="B1229" t="s">
        <v>3241</v>
      </c>
      <c r="C1229" t="s">
        <v>59</v>
      </c>
      <c r="D1229" t="s">
        <v>2711</v>
      </c>
      <c r="E1229" t="s">
        <v>31582</v>
      </c>
      <c r="F1229" t="s">
        <v>31583</v>
      </c>
      <c r="G1229" t="s">
        <v>3973</v>
      </c>
      <c r="H1229" t="s">
        <v>2620</v>
      </c>
      <c r="I1229">
        <v>434</v>
      </c>
      <c r="J1229" t="s">
        <v>2621</v>
      </c>
      <c r="K1229" t="s">
        <v>3974</v>
      </c>
      <c r="L1229" t="s">
        <v>358</v>
      </c>
      <c r="M1229" t="s">
        <v>3244</v>
      </c>
    </row>
    <row r="1230" spans="1:13" x14ac:dyDescent="0.3">
      <c r="A1230" t="s">
        <v>30873</v>
      </c>
      <c r="B1230" t="s">
        <v>3241</v>
      </c>
      <c r="C1230" t="s">
        <v>59</v>
      </c>
      <c r="D1230" t="s">
        <v>2711</v>
      </c>
      <c r="E1230" t="s">
        <v>31584</v>
      </c>
      <c r="F1230" t="s">
        <v>31585</v>
      </c>
      <c r="G1230" t="s">
        <v>3973</v>
      </c>
      <c r="H1230" t="s">
        <v>2620</v>
      </c>
      <c r="I1230">
        <v>430</v>
      </c>
      <c r="J1230" t="s">
        <v>2621</v>
      </c>
      <c r="K1230" t="s">
        <v>3974</v>
      </c>
      <c r="L1230" t="s">
        <v>358</v>
      </c>
      <c r="M1230" t="s">
        <v>3244</v>
      </c>
    </row>
    <row r="1231" spans="1:13" x14ac:dyDescent="0.3">
      <c r="A1231" t="s">
        <v>30895</v>
      </c>
      <c r="B1231" t="s">
        <v>3267</v>
      </c>
      <c r="C1231" t="s">
        <v>59</v>
      </c>
      <c r="D1231" t="s">
        <v>2753</v>
      </c>
      <c r="E1231" t="s">
        <v>31586</v>
      </c>
      <c r="F1231" t="s">
        <v>31587</v>
      </c>
      <c r="G1231" t="s">
        <v>3973</v>
      </c>
      <c r="H1231" t="s">
        <v>2620</v>
      </c>
      <c r="I1231">
        <v>450</v>
      </c>
      <c r="J1231" t="s">
        <v>2621</v>
      </c>
      <c r="K1231" t="s">
        <v>3974</v>
      </c>
      <c r="L1231" t="s">
        <v>511</v>
      </c>
      <c r="M1231" t="s">
        <v>3270</v>
      </c>
    </row>
    <row r="1232" spans="1:13" x14ac:dyDescent="0.3">
      <c r="A1232" t="s">
        <v>30910</v>
      </c>
      <c r="B1232" t="s">
        <v>3284</v>
      </c>
      <c r="C1232" t="s">
        <v>59</v>
      </c>
      <c r="D1232" t="s">
        <v>52308</v>
      </c>
      <c r="E1232" t="s">
        <v>31588</v>
      </c>
      <c r="F1232" t="s">
        <v>31589</v>
      </c>
      <c r="G1232" t="s">
        <v>3973</v>
      </c>
      <c r="H1232" t="s">
        <v>2620</v>
      </c>
      <c r="I1232">
        <v>534</v>
      </c>
      <c r="J1232" t="s">
        <v>2621</v>
      </c>
      <c r="K1232" t="s">
        <v>3974</v>
      </c>
      <c r="L1232" t="s">
        <v>1255</v>
      </c>
      <c r="M1232" t="s">
        <v>3287</v>
      </c>
    </row>
    <row r="1233" spans="1:13" x14ac:dyDescent="0.3">
      <c r="A1233" t="s">
        <v>30915</v>
      </c>
      <c r="B1233" t="s">
        <v>3291</v>
      </c>
      <c r="C1233" t="s">
        <v>59</v>
      </c>
      <c r="D1233" t="s">
        <v>2753</v>
      </c>
      <c r="E1233" t="s">
        <v>31590</v>
      </c>
      <c r="F1233" t="s">
        <v>31591</v>
      </c>
      <c r="G1233" t="s">
        <v>3973</v>
      </c>
      <c r="H1233" t="s">
        <v>2620</v>
      </c>
      <c r="I1233">
        <v>460</v>
      </c>
      <c r="J1233" t="s">
        <v>2621</v>
      </c>
      <c r="K1233" t="s">
        <v>3974</v>
      </c>
      <c r="L1233" t="s">
        <v>28494</v>
      </c>
      <c r="M1233" t="s">
        <v>3294</v>
      </c>
    </row>
    <row r="1234" spans="1:13" x14ac:dyDescent="0.3">
      <c r="A1234" t="s">
        <v>30938</v>
      </c>
      <c r="B1234" t="s">
        <v>3322</v>
      </c>
      <c r="C1234" t="s">
        <v>59</v>
      </c>
      <c r="D1234" t="s">
        <v>52308</v>
      </c>
      <c r="E1234" t="s">
        <v>31592</v>
      </c>
      <c r="F1234" t="s">
        <v>31593</v>
      </c>
      <c r="G1234" t="s">
        <v>3973</v>
      </c>
      <c r="H1234" t="s">
        <v>2620</v>
      </c>
      <c r="I1234">
        <v>512</v>
      </c>
      <c r="J1234" t="s">
        <v>2621</v>
      </c>
      <c r="K1234" t="s">
        <v>3974</v>
      </c>
      <c r="L1234" t="s">
        <v>1255</v>
      </c>
      <c r="M1234" t="s">
        <v>3325</v>
      </c>
    </row>
    <row r="1235" spans="1:13" x14ac:dyDescent="0.3">
      <c r="A1235" t="s">
        <v>29118</v>
      </c>
      <c r="B1235" t="s">
        <v>867</v>
      </c>
      <c r="C1235" t="s">
        <v>59</v>
      </c>
      <c r="D1235" t="s">
        <v>2711</v>
      </c>
      <c r="E1235" t="s">
        <v>31594</v>
      </c>
      <c r="F1235" t="s">
        <v>31595</v>
      </c>
      <c r="G1235" t="s">
        <v>3973</v>
      </c>
      <c r="H1235" t="s">
        <v>2620</v>
      </c>
      <c r="I1235">
        <v>460</v>
      </c>
      <c r="J1235" t="s">
        <v>2621</v>
      </c>
      <c r="K1235" t="s">
        <v>3974</v>
      </c>
      <c r="L1235" t="s">
        <v>28487</v>
      </c>
      <c r="M1235" t="s">
        <v>501</v>
      </c>
    </row>
    <row r="1236" spans="1:13" x14ac:dyDescent="0.3">
      <c r="A1236" t="s">
        <v>29123</v>
      </c>
      <c r="B1236" t="s">
        <v>873</v>
      </c>
      <c r="C1236" t="s">
        <v>59</v>
      </c>
      <c r="D1236" t="s">
        <v>2711</v>
      </c>
      <c r="E1236" t="s">
        <v>31596</v>
      </c>
      <c r="F1236" t="s">
        <v>31597</v>
      </c>
      <c r="G1236" t="s">
        <v>3973</v>
      </c>
      <c r="H1236" t="s">
        <v>2620</v>
      </c>
      <c r="I1236">
        <v>435</v>
      </c>
      <c r="J1236" t="s">
        <v>2621</v>
      </c>
      <c r="K1236" t="s">
        <v>3974</v>
      </c>
      <c r="L1236" t="s">
        <v>28487</v>
      </c>
      <c r="M1236" t="s">
        <v>501</v>
      </c>
    </row>
    <row r="1237" spans="1:13" x14ac:dyDescent="0.3">
      <c r="A1237" t="s">
        <v>29123</v>
      </c>
      <c r="B1237" t="s">
        <v>873</v>
      </c>
      <c r="C1237" t="s">
        <v>59</v>
      </c>
      <c r="D1237" t="s">
        <v>2711</v>
      </c>
      <c r="E1237" t="s">
        <v>31598</v>
      </c>
      <c r="F1237" t="s">
        <v>31599</v>
      </c>
      <c r="G1237" t="s">
        <v>3973</v>
      </c>
      <c r="H1237" t="s">
        <v>2620</v>
      </c>
      <c r="I1237">
        <v>482</v>
      </c>
      <c r="J1237" t="s">
        <v>2621</v>
      </c>
      <c r="K1237" t="s">
        <v>3974</v>
      </c>
      <c r="L1237" t="s">
        <v>28487</v>
      </c>
      <c r="M1237" t="s">
        <v>501</v>
      </c>
    </row>
    <row r="1238" spans="1:13" x14ac:dyDescent="0.3">
      <c r="A1238" t="s">
        <v>30976</v>
      </c>
      <c r="B1238" t="s">
        <v>3363</v>
      </c>
      <c r="C1238" t="s">
        <v>59</v>
      </c>
      <c r="D1238" t="s">
        <v>2711</v>
      </c>
      <c r="E1238" t="s">
        <v>31600</v>
      </c>
      <c r="F1238" t="s">
        <v>31601</v>
      </c>
      <c r="G1238" t="s">
        <v>3973</v>
      </c>
      <c r="H1238" t="s">
        <v>2620</v>
      </c>
      <c r="I1238">
        <v>458</v>
      </c>
      <c r="J1238" t="s">
        <v>2621</v>
      </c>
      <c r="K1238" t="s">
        <v>3974</v>
      </c>
      <c r="L1238" t="s">
        <v>28483</v>
      </c>
      <c r="M1238" t="s">
        <v>3366</v>
      </c>
    </row>
    <row r="1239" spans="1:13" x14ac:dyDescent="0.3">
      <c r="A1239" t="s">
        <v>30971</v>
      </c>
      <c r="B1239" t="s">
        <v>3357</v>
      </c>
      <c r="C1239" t="s">
        <v>59</v>
      </c>
      <c r="D1239" t="s">
        <v>2711</v>
      </c>
      <c r="E1239" t="s">
        <v>31602</v>
      </c>
      <c r="F1239" t="s">
        <v>31603</v>
      </c>
      <c r="G1239" t="s">
        <v>3973</v>
      </c>
      <c r="H1239" t="s">
        <v>2620</v>
      </c>
      <c r="I1239">
        <v>431</v>
      </c>
      <c r="J1239" t="s">
        <v>2621</v>
      </c>
      <c r="K1239" t="s">
        <v>3974</v>
      </c>
      <c r="L1239" t="s">
        <v>28511</v>
      </c>
      <c r="M1239" t="s">
        <v>2281</v>
      </c>
    </row>
    <row r="1240" spans="1:13" x14ac:dyDescent="0.3">
      <c r="A1240" t="s">
        <v>30971</v>
      </c>
      <c r="B1240" t="s">
        <v>3357</v>
      </c>
      <c r="C1240" t="s">
        <v>59</v>
      </c>
      <c r="D1240" t="s">
        <v>2711</v>
      </c>
      <c r="E1240" t="s">
        <v>31604</v>
      </c>
      <c r="F1240" t="s">
        <v>31605</v>
      </c>
      <c r="G1240" t="s">
        <v>3973</v>
      </c>
      <c r="H1240" t="s">
        <v>2620</v>
      </c>
      <c r="I1240">
        <v>472</v>
      </c>
      <c r="J1240" t="s">
        <v>2621</v>
      </c>
      <c r="K1240" t="s">
        <v>3974</v>
      </c>
      <c r="L1240" t="s">
        <v>28511</v>
      </c>
      <c r="M1240" t="s">
        <v>2281</v>
      </c>
    </row>
    <row r="1241" spans="1:13" x14ac:dyDescent="0.3">
      <c r="A1241" t="s">
        <v>30999</v>
      </c>
      <c r="B1241" t="s">
        <v>3388</v>
      </c>
      <c r="C1241" t="s">
        <v>59</v>
      </c>
      <c r="D1241" t="s">
        <v>2711</v>
      </c>
      <c r="E1241" t="s">
        <v>31606</v>
      </c>
      <c r="F1241" t="s">
        <v>31607</v>
      </c>
      <c r="G1241" t="s">
        <v>3973</v>
      </c>
      <c r="H1241" t="s">
        <v>2620</v>
      </c>
      <c r="I1241">
        <v>451</v>
      </c>
      <c r="J1241" t="s">
        <v>2621</v>
      </c>
      <c r="K1241" t="s">
        <v>3974</v>
      </c>
      <c r="L1241" t="s">
        <v>28484</v>
      </c>
      <c r="M1241" t="s">
        <v>3391</v>
      </c>
    </row>
    <row r="1242" spans="1:13" x14ac:dyDescent="0.3">
      <c r="A1242" t="s">
        <v>31006</v>
      </c>
      <c r="B1242" t="s">
        <v>3397</v>
      </c>
      <c r="C1242" t="s">
        <v>59</v>
      </c>
      <c r="D1242" t="s">
        <v>2711</v>
      </c>
      <c r="E1242" t="s">
        <v>31608</v>
      </c>
      <c r="F1242" t="s">
        <v>31609</v>
      </c>
      <c r="G1242" t="s">
        <v>3973</v>
      </c>
      <c r="H1242" t="s">
        <v>2620</v>
      </c>
      <c r="I1242">
        <v>455</v>
      </c>
      <c r="J1242" t="s">
        <v>2621</v>
      </c>
      <c r="K1242" t="s">
        <v>3974</v>
      </c>
      <c r="L1242" t="s">
        <v>28484</v>
      </c>
      <c r="M1242" t="s">
        <v>3391</v>
      </c>
    </row>
    <row r="1243" spans="1:13" x14ac:dyDescent="0.3">
      <c r="A1243" t="s">
        <v>31022</v>
      </c>
      <c r="B1243" t="s">
        <v>3420</v>
      </c>
      <c r="C1243" t="s">
        <v>59</v>
      </c>
      <c r="D1243" t="s">
        <v>2711</v>
      </c>
      <c r="E1243" t="s">
        <v>31610</v>
      </c>
      <c r="F1243" t="s">
        <v>31611</v>
      </c>
      <c r="G1243" t="s">
        <v>3973</v>
      </c>
      <c r="H1243" t="s">
        <v>2620</v>
      </c>
      <c r="I1243">
        <v>644</v>
      </c>
      <c r="J1243" t="s">
        <v>2621</v>
      </c>
      <c r="K1243" t="s">
        <v>3974</v>
      </c>
      <c r="L1243" t="s">
        <v>28498</v>
      </c>
      <c r="M1243" t="s">
        <v>3423</v>
      </c>
    </row>
    <row r="1244" spans="1:13" x14ac:dyDescent="0.3">
      <c r="A1244" t="s">
        <v>31033</v>
      </c>
      <c r="B1244" t="s">
        <v>3435</v>
      </c>
      <c r="C1244" t="s">
        <v>59</v>
      </c>
      <c r="D1244" t="s">
        <v>2711</v>
      </c>
      <c r="E1244" t="s">
        <v>31612</v>
      </c>
      <c r="F1244" t="s">
        <v>31613</v>
      </c>
      <c r="G1244" t="s">
        <v>3973</v>
      </c>
      <c r="H1244" t="s">
        <v>2620</v>
      </c>
      <c r="I1244">
        <v>728</v>
      </c>
      <c r="J1244" t="s">
        <v>2621</v>
      </c>
      <c r="K1244" t="s">
        <v>3974</v>
      </c>
      <c r="L1244" t="s">
        <v>28509</v>
      </c>
      <c r="M1244" t="s">
        <v>2281</v>
      </c>
    </row>
    <row r="1245" spans="1:13" x14ac:dyDescent="0.3">
      <c r="A1245" t="s">
        <v>31044</v>
      </c>
      <c r="B1245" t="s">
        <v>3447</v>
      </c>
      <c r="C1245" t="s">
        <v>59</v>
      </c>
      <c r="D1245" t="s">
        <v>2711</v>
      </c>
      <c r="E1245" t="s">
        <v>31614</v>
      </c>
      <c r="F1245" t="s">
        <v>31615</v>
      </c>
      <c r="G1245" t="s">
        <v>3973</v>
      </c>
      <c r="H1245" t="s">
        <v>2620</v>
      </c>
      <c r="I1245">
        <v>462</v>
      </c>
      <c r="J1245" t="s">
        <v>2621</v>
      </c>
      <c r="K1245" t="s">
        <v>3974</v>
      </c>
      <c r="L1245" t="s">
        <v>28496</v>
      </c>
      <c r="M1245" t="s">
        <v>3450</v>
      </c>
    </row>
    <row r="1246" spans="1:13" x14ac:dyDescent="0.3">
      <c r="A1246" t="s">
        <v>31056</v>
      </c>
      <c r="B1246" t="s">
        <v>3463</v>
      </c>
      <c r="C1246" t="s">
        <v>59</v>
      </c>
      <c r="D1246" t="s">
        <v>52308</v>
      </c>
      <c r="E1246" t="s">
        <v>31616</v>
      </c>
      <c r="F1246" t="s">
        <v>31617</v>
      </c>
      <c r="G1246" t="s">
        <v>3973</v>
      </c>
      <c r="H1246" t="s">
        <v>2620</v>
      </c>
      <c r="I1246">
        <v>448</v>
      </c>
      <c r="J1246" t="s">
        <v>2621</v>
      </c>
      <c r="K1246" t="s">
        <v>3974</v>
      </c>
      <c r="L1246" t="s">
        <v>1110</v>
      </c>
      <c r="M1246" t="s">
        <v>3466</v>
      </c>
    </row>
    <row r="1247" spans="1:13" x14ac:dyDescent="0.3">
      <c r="A1247" t="s">
        <v>31076</v>
      </c>
      <c r="B1247" t="s">
        <v>3486</v>
      </c>
      <c r="C1247" t="s">
        <v>59</v>
      </c>
      <c r="D1247" t="s">
        <v>52308</v>
      </c>
      <c r="E1247" t="s">
        <v>31618</v>
      </c>
      <c r="F1247" t="s">
        <v>31619</v>
      </c>
      <c r="G1247" t="s">
        <v>3973</v>
      </c>
      <c r="H1247" t="s">
        <v>2620</v>
      </c>
      <c r="I1247">
        <v>475</v>
      </c>
      <c r="J1247" t="s">
        <v>2621</v>
      </c>
      <c r="K1247" t="s">
        <v>3974</v>
      </c>
      <c r="L1247" t="s">
        <v>1255</v>
      </c>
      <c r="M1247" t="s">
        <v>3489</v>
      </c>
    </row>
    <row r="1248" spans="1:13" x14ac:dyDescent="0.3">
      <c r="A1248" t="s">
        <v>31097</v>
      </c>
      <c r="B1248" t="s">
        <v>3513</v>
      </c>
      <c r="C1248" t="s">
        <v>59</v>
      </c>
      <c r="D1248" t="s">
        <v>2711</v>
      </c>
      <c r="E1248" t="s">
        <v>31620</v>
      </c>
      <c r="F1248" t="s">
        <v>31621</v>
      </c>
      <c r="G1248" t="s">
        <v>3973</v>
      </c>
      <c r="H1248" t="s">
        <v>2620</v>
      </c>
      <c r="I1248">
        <v>508</v>
      </c>
      <c r="J1248" t="s">
        <v>2621</v>
      </c>
      <c r="K1248" t="s">
        <v>3974</v>
      </c>
      <c r="L1248" t="s">
        <v>28528</v>
      </c>
      <c r="M1248" t="s">
        <v>3516</v>
      </c>
    </row>
    <row r="1249" spans="1:13" x14ac:dyDescent="0.3">
      <c r="A1249" t="s">
        <v>31083</v>
      </c>
      <c r="B1249" t="s">
        <v>3497</v>
      </c>
      <c r="C1249" t="s">
        <v>59</v>
      </c>
      <c r="D1249" t="s">
        <v>2711</v>
      </c>
      <c r="E1249" t="s">
        <v>31622</v>
      </c>
      <c r="F1249" t="s">
        <v>31623</v>
      </c>
      <c r="G1249" t="s">
        <v>3973</v>
      </c>
      <c r="H1249" t="s">
        <v>2620</v>
      </c>
      <c r="I1249">
        <v>471</v>
      </c>
      <c r="J1249" t="s">
        <v>2621</v>
      </c>
      <c r="K1249" t="s">
        <v>3974</v>
      </c>
      <c r="L1249" t="s">
        <v>28522</v>
      </c>
      <c r="M1249" t="s">
        <v>3459</v>
      </c>
    </row>
    <row r="1250" spans="1:13" x14ac:dyDescent="0.3">
      <c r="A1250" t="s">
        <v>31088</v>
      </c>
      <c r="B1250" t="s">
        <v>3503</v>
      </c>
      <c r="C1250" t="s">
        <v>59</v>
      </c>
      <c r="D1250" t="s">
        <v>2711</v>
      </c>
      <c r="E1250" t="s">
        <v>31624</v>
      </c>
      <c r="F1250" t="s">
        <v>31625</v>
      </c>
      <c r="G1250" t="s">
        <v>3973</v>
      </c>
      <c r="H1250" t="s">
        <v>2620</v>
      </c>
      <c r="I1250">
        <v>457</v>
      </c>
      <c r="J1250" t="s">
        <v>2621</v>
      </c>
      <c r="K1250" t="s">
        <v>3974</v>
      </c>
      <c r="L1250" t="s">
        <v>28522</v>
      </c>
      <c r="M1250" t="s">
        <v>3459</v>
      </c>
    </row>
    <row r="1251" spans="1:13" x14ac:dyDescent="0.3">
      <c r="A1251" t="s">
        <v>31103</v>
      </c>
      <c r="B1251" t="s">
        <v>3522</v>
      </c>
      <c r="C1251" t="s">
        <v>59</v>
      </c>
      <c r="D1251" t="s">
        <v>2705</v>
      </c>
      <c r="E1251" t="s">
        <v>31626</v>
      </c>
      <c r="F1251" t="s">
        <v>31627</v>
      </c>
      <c r="G1251" t="s">
        <v>3973</v>
      </c>
      <c r="H1251" t="s">
        <v>2620</v>
      </c>
      <c r="I1251">
        <v>428</v>
      </c>
      <c r="J1251" t="s">
        <v>2621</v>
      </c>
      <c r="K1251" t="s">
        <v>3974</v>
      </c>
      <c r="L1251" t="s">
        <v>28494</v>
      </c>
      <c r="M1251" t="s">
        <v>2480</v>
      </c>
    </row>
    <row r="1252" spans="1:13" x14ac:dyDescent="0.3">
      <c r="A1252" t="s">
        <v>31121</v>
      </c>
      <c r="B1252" t="s">
        <v>3543</v>
      </c>
      <c r="C1252" t="s">
        <v>59</v>
      </c>
      <c r="D1252" t="s">
        <v>2711</v>
      </c>
      <c r="E1252" t="s">
        <v>31628</v>
      </c>
      <c r="F1252" t="s">
        <v>31629</v>
      </c>
      <c r="G1252" t="s">
        <v>3973</v>
      </c>
      <c r="H1252" t="s">
        <v>2620</v>
      </c>
      <c r="I1252">
        <v>643</v>
      </c>
      <c r="J1252" t="s">
        <v>2621</v>
      </c>
      <c r="K1252" t="s">
        <v>3974</v>
      </c>
      <c r="L1252" t="s">
        <v>28525</v>
      </c>
      <c r="M1252" t="s">
        <v>3546</v>
      </c>
    </row>
    <row r="1253" spans="1:13" x14ac:dyDescent="0.3">
      <c r="A1253" t="s">
        <v>31129</v>
      </c>
      <c r="B1253" t="s">
        <v>3557</v>
      </c>
      <c r="C1253" t="s">
        <v>59</v>
      </c>
      <c r="D1253" t="s">
        <v>52308</v>
      </c>
      <c r="E1253" t="s">
        <v>31630</v>
      </c>
      <c r="F1253" t="s">
        <v>31631</v>
      </c>
      <c r="G1253" t="s">
        <v>3973</v>
      </c>
      <c r="H1253" t="s">
        <v>2620</v>
      </c>
      <c r="I1253">
        <v>448</v>
      </c>
      <c r="J1253" t="s">
        <v>2621</v>
      </c>
      <c r="K1253" t="s">
        <v>3974</v>
      </c>
      <c r="L1253" t="s">
        <v>1175</v>
      </c>
      <c r="M1253" t="s">
        <v>3560</v>
      </c>
    </row>
    <row r="1254" spans="1:13" x14ac:dyDescent="0.3">
      <c r="A1254" t="s">
        <v>31124</v>
      </c>
      <c r="B1254" t="s">
        <v>3548</v>
      </c>
      <c r="C1254" t="s">
        <v>59</v>
      </c>
      <c r="D1254" t="s">
        <v>52308</v>
      </c>
      <c r="E1254" t="s">
        <v>31632</v>
      </c>
      <c r="F1254" t="s">
        <v>31633</v>
      </c>
      <c r="G1254" t="s">
        <v>3973</v>
      </c>
      <c r="H1254" t="s">
        <v>2620</v>
      </c>
      <c r="I1254">
        <v>478</v>
      </c>
      <c r="J1254" t="s">
        <v>2621</v>
      </c>
      <c r="K1254" t="s">
        <v>3974</v>
      </c>
      <c r="L1254" t="s">
        <v>221</v>
      </c>
      <c r="M1254" t="s">
        <v>3551</v>
      </c>
    </row>
    <row r="1255" spans="1:13" x14ac:dyDescent="0.3">
      <c r="A1255" t="s">
        <v>31174</v>
      </c>
      <c r="B1255" t="s">
        <v>3607</v>
      </c>
      <c r="C1255" t="s">
        <v>59</v>
      </c>
      <c r="D1255" t="s">
        <v>2711</v>
      </c>
      <c r="E1255" t="s">
        <v>31634</v>
      </c>
      <c r="F1255" t="s">
        <v>31635</v>
      </c>
      <c r="G1255" t="s">
        <v>3973</v>
      </c>
      <c r="H1255" t="s">
        <v>2620</v>
      </c>
      <c r="I1255">
        <v>482</v>
      </c>
      <c r="J1255" t="s">
        <v>2621</v>
      </c>
      <c r="K1255" t="s">
        <v>3974</v>
      </c>
      <c r="L1255" t="s">
        <v>28494</v>
      </c>
      <c r="M1255" t="s">
        <v>2480</v>
      </c>
    </row>
    <row r="1256" spans="1:13" x14ac:dyDescent="0.3">
      <c r="A1256" t="s">
        <v>31134</v>
      </c>
      <c r="B1256" t="s">
        <v>3564</v>
      </c>
      <c r="C1256" t="s">
        <v>59</v>
      </c>
      <c r="D1256" t="s">
        <v>52308</v>
      </c>
      <c r="E1256" t="s">
        <v>31636</v>
      </c>
      <c r="F1256" t="s">
        <v>31637</v>
      </c>
      <c r="G1256" t="s">
        <v>3973</v>
      </c>
      <c r="H1256" t="s">
        <v>2620</v>
      </c>
      <c r="I1256">
        <v>463</v>
      </c>
      <c r="J1256" t="s">
        <v>2621</v>
      </c>
      <c r="K1256" t="s">
        <v>3974</v>
      </c>
      <c r="L1256" t="s">
        <v>28522</v>
      </c>
      <c r="M1256" t="s">
        <v>3459</v>
      </c>
    </row>
    <row r="1257" spans="1:13" x14ac:dyDescent="0.3">
      <c r="A1257" t="s">
        <v>31134</v>
      </c>
      <c r="B1257" t="s">
        <v>3564</v>
      </c>
      <c r="C1257" t="s">
        <v>59</v>
      </c>
      <c r="D1257" t="s">
        <v>2711</v>
      </c>
      <c r="E1257" t="s">
        <v>31638</v>
      </c>
      <c r="F1257" t="s">
        <v>31639</v>
      </c>
      <c r="G1257" t="s">
        <v>3973</v>
      </c>
      <c r="H1257" t="s">
        <v>2620</v>
      </c>
      <c r="I1257">
        <v>498</v>
      </c>
      <c r="J1257" t="s">
        <v>2621</v>
      </c>
      <c r="K1257" t="s">
        <v>3974</v>
      </c>
      <c r="L1257" t="s">
        <v>28522</v>
      </c>
      <c r="M1257" t="s">
        <v>3459</v>
      </c>
    </row>
    <row r="1258" spans="1:13" x14ac:dyDescent="0.3">
      <c r="A1258" t="s">
        <v>31134</v>
      </c>
      <c r="B1258" t="s">
        <v>3564</v>
      </c>
      <c r="C1258" t="s">
        <v>59</v>
      </c>
      <c r="D1258" t="s">
        <v>2711</v>
      </c>
      <c r="E1258" t="s">
        <v>31640</v>
      </c>
      <c r="F1258" t="s">
        <v>31641</v>
      </c>
      <c r="G1258" t="s">
        <v>3973</v>
      </c>
      <c r="H1258" t="s">
        <v>2620</v>
      </c>
      <c r="I1258">
        <v>453</v>
      </c>
      <c r="J1258" t="s">
        <v>2621</v>
      </c>
      <c r="K1258" t="s">
        <v>3974</v>
      </c>
      <c r="L1258" t="s">
        <v>28522</v>
      </c>
      <c r="M1258" t="s">
        <v>3459</v>
      </c>
    </row>
    <row r="1259" spans="1:13" x14ac:dyDescent="0.3">
      <c r="A1259" t="s">
        <v>31204</v>
      </c>
      <c r="B1259" t="s">
        <v>3640</v>
      </c>
      <c r="C1259" t="s">
        <v>59</v>
      </c>
      <c r="D1259" t="s">
        <v>52308</v>
      </c>
      <c r="E1259" t="s">
        <v>31642</v>
      </c>
      <c r="F1259" t="s">
        <v>31643</v>
      </c>
      <c r="G1259" t="s">
        <v>3973</v>
      </c>
      <c r="H1259" t="s">
        <v>2620</v>
      </c>
      <c r="I1259">
        <v>436</v>
      </c>
      <c r="J1259" t="s">
        <v>2621</v>
      </c>
      <c r="K1259" t="s">
        <v>3974</v>
      </c>
      <c r="L1259" t="s">
        <v>221</v>
      </c>
      <c r="M1259" t="s">
        <v>3551</v>
      </c>
    </row>
    <row r="1260" spans="1:13" x14ac:dyDescent="0.3">
      <c r="A1260" t="s">
        <v>31234</v>
      </c>
      <c r="B1260" t="s">
        <v>3672</v>
      </c>
      <c r="C1260" t="s">
        <v>59</v>
      </c>
      <c r="D1260" t="s">
        <v>2753</v>
      </c>
      <c r="E1260" t="s">
        <v>31644</v>
      </c>
      <c r="F1260" t="s">
        <v>31645</v>
      </c>
      <c r="G1260" t="s">
        <v>3973</v>
      </c>
      <c r="H1260" t="s">
        <v>2620</v>
      </c>
      <c r="I1260">
        <v>508</v>
      </c>
      <c r="J1260" t="s">
        <v>2621</v>
      </c>
      <c r="K1260" t="s">
        <v>3974</v>
      </c>
      <c r="L1260" t="s">
        <v>28495</v>
      </c>
      <c r="M1260" t="s">
        <v>3636</v>
      </c>
    </row>
    <row r="1261" spans="1:13" x14ac:dyDescent="0.3">
      <c r="A1261" t="s">
        <v>31247</v>
      </c>
      <c r="B1261" t="s">
        <v>3686</v>
      </c>
      <c r="C1261" t="s">
        <v>59</v>
      </c>
      <c r="D1261" t="s">
        <v>2711</v>
      </c>
      <c r="E1261" t="s">
        <v>31646</v>
      </c>
      <c r="F1261" t="s">
        <v>31647</v>
      </c>
      <c r="G1261" t="s">
        <v>3973</v>
      </c>
      <c r="H1261" t="s">
        <v>2620</v>
      </c>
      <c r="I1261">
        <v>504</v>
      </c>
      <c r="J1261" t="s">
        <v>2621</v>
      </c>
      <c r="K1261" t="s">
        <v>3974</v>
      </c>
      <c r="L1261" t="s">
        <v>28496</v>
      </c>
      <c r="M1261" t="s">
        <v>3636</v>
      </c>
    </row>
    <row r="1262" spans="1:13" x14ac:dyDescent="0.3">
      <c r="A1262" t="s">
        <v>31254</v>
      </c>
      <c r="B1262" t="s">
        <v>3694</v>
      </c>
      <c r="C1262" t="s">
        <v>59</v>
      </c>
      <c r="D1262" t="s">
        <v>52308</v>
      </c>
      <c r="E1262" t="s">
        <v>31648</v>
      </c>
      <c r="F1262" t="s">
        <v>31649</v>
      </c>
      <c r="G1262" t="s">
        <v>3973</v>
      </c>
      <c r="H1262" t="s">
        <v>2620</v>
      </c>
      <c r="I1262">
        <v>437</v>
      </c>
      <c r="J1262" t="s">
        <v>2621</v>
      </c>
      <c r="K1262" t="s">
        <v>3974</v>
      </c>
      <c r="L1262" t="s">
        <v>2965</v>
      </c>
      <c r="M1262" t="s">
        <v>2966</v>
      </c>
    </row>
    <row r="1263" spans="1:13" x14ac:dyDescent="0.3">
      <c r="A1263" t="s">
        <v>31262</v>
      </c>
      <c r="B1263" t="s">
        <v>3704</v>
      </c>
      <c r="C1263" t="s">
        <v>59</v>
      </c>
      <c r="D1263" t="s">
        <v>2711</v>
      </c>
      <c r="E1263" t="s">
        <v>31650</v>
      </c>
      <c r="F1263" t="s">
        <v>31651</v>
      </c>
      <c r="G1263" t="s">
        <v>3973</v>
      </c>
      <c r="H1263" t="s">
        <v>2620</v>
      </c>
      <c r="I1263">
        <v>429</v>
      </c>
      <c r="J1263" t="s">
        <v>2621</v>
      </c>
      <c r="K1263" t="s">
        <v>3974</v>
      </c>
      <c r="L1263" t="s">
        <v>28495</v>
      </c>
      <c r="M1263" t="s">
        <v>3636</v>
      </c>
    </row>
    <row r="1264" spans="1:13" x14ac:dyDescent="0.3">
      <c r="A1264" t="s">
        <v>31259</v>
      </c>
      <c r="B1264" t="s">
        <v>3700</v>
      </c>
      <c r="C1264" t="s">
        <v>59</v>
      </c>
      <c r="D1264" t="s">
        <v>2711</v>
      </c>
      <c r="E1264" t="s">
        <v>31652</v>
      </c>
      <c r="F1264" t="s">
        <v>31653</v>
      </c>
      <c r="G1264" t="s">
        <v>3973</v>
      </c>
      <c r="H1264" t="s">
        <v>2620</v>
      </c>
      <c r="I1264">
        <v>443</v>
      </c>
      <c r="J1264" t="s">
        <v>2621</v>
      </c>
      <c r="K1264" t="s">
        <v>3974</v>
      </c>
      <c r="L1264" t="s">
        <v>28487</v>
      </c>
      <c r="M1264" t="s">
        <v>1407</v>
      </c>
    </row>
    <row r="1265" spans="1:13" x14ac:dyDescent="0.3">
      <c r="A1265" t="s">
        <v>31282</v>
      </c>
      <c r="B1265" t="s">
        <v>3726</v>
      </c>
      <c r="C1265" t="s">
        <v>59</v>
      </c>
      <c r="D1265" t="s">
        <v>52308</v>
      </c>
      <c r="E1265" t="s">
        <v>31654</v>
      </c>
      <c r="F1265" t="s">
        <v>31655</v>
      </c>
      <c r="G1265" t="s">
        <v>3973</v>
      </c>
      <c r="H1265" t="s">
        <v>2620</v>
      </c>
      <c r="I1265">
        <v>532</v>
      </c>
      <c r="J1265" t="s">
        <v>2621</v>
      </c>
      <c r="K1265" t="s">
        <v>3974</v>
      </c>
      <c r="L1265" t="s">
        <v>221</v>
      </c>
      <c r="M1265" t="s">
        <v>3551</v>
      </c>
    </row>
    <row r="1266" spans="1:13" x14ac:dyDescent="0.3">
      <c r="A1266" t="s">
        <v>31289</v>
      </c>
      <c r="B1266" t="s">
        <v>3734</v>
      </c>
      <c r="C1266" t="s">
        <v>59</v>
      </c>
      <c r="D1266" t="s">
        <v>2711</v>
      </c>
      <c r="E1266" t="s">
        <v>31656</v>
      </c>
      <c r="F1266" t="s">
        <v>31657</v>
      </c>
      <c r="G1266" t="s">
        <v>3973</v>
      </c>
      <c r="H1266" t="s">
        <v>2620</v>
      </c>
      <c r="I1266">
        <v>536</v>
      </c>
      <c r="J1266" t="s">
        <v>2621</v>
      </c>
      <c r="K1266" t="s">
        <v>3974</v>
      </c>
      <c r="L1266" t="s">
        <v>28487</v>
      </c>
      <c r="M1266" t="s">
        <v>3737</v>
      </c>
    </row>
    <row r="1267" spans="1:13" x14ac:dyDescent="0.3">
      <c r="A1267" t="s">
        <v>31279</v>
      </c>
      <c r="B1267" t="s">
        <v>3722</v>
      </c>
      <c r="C1267" t="s">
        <v>59</v>
      </c>
      <c r="D1267" t="s">
        <v>52308</v>
      </c>
      <c r="E1267" t="s">
        <v>31658</v>
      </c>
      <c r="F1267" t="s">
        <v>31659</v>
      </c>
      <c r="G1267" t="s">
        <v>3973</v>
      </c>
      <c r="H1267" t="s">
        <v>2620</v>
      </c>
      <c r="I1267">
        <v>432</v>
      </c>
      <c r="J1267" t="s">
        <v>2621</v>
      </c>
      <c r="K1267" t="s">
        <v>3974</v>
      </c>
      <c r="L1267" t="s">
        <v>1175</v>
      </c>
      <c r="M1267" t="s">
        <v>2493</v>
      </c>
    </row>
    <row r="1268" spans="1:13" x14ac:dyDescent="0.3">
      <c r="A1268" t="s">
        <v>31308</v>
      </c>
      <c r="B1268" t="s">
        <v>3756</v>
      </c>
      <c r="C1268" t="s">
        <v>59</v>
      </c>
      <c r="D1268" t="s">
        <v>52308</v>
      </c>
      <c r="E1268" t="s">
        <v>31660</v>
      </c>
      <c r="F1268" t="s">
        <v>31661</v>
      </c>
      <c r="G1268" t="s">
        <v>3973</v>
      </c>
      <c r="H1268" t="s">
        <v>2620</v>
      </c>
      <c r="I1268">
        <v>437</v>
      </c>
      <c r="J1268" t="s">
        <v>2621</v>
      </c>
      <c r="K1268" t="s">
        <v>3974</v>
      </c>
      <c r="L1268" t="s">
        <v>2965</v>
      </c>
      <c r="M1268" t="s">
        <v>2966</v>
      </c>
    </row>
    <row r="1269" spans="1:13" x14ac:dyDescent="0.3">
      <c r="A1269" t="s">
        <v>31313</v>
      </c>
      <c r="B1269" t="s">
        <v>3762</v>
      </c>
      <c r="C1269" t="s">
        <v>59</v>
      </c>
      <c r="D1269" t="s">
        <v>2711</v>
      </c>
      <c r="E1269" t="s">
        <v>31662</v>
      </c>
      <c r="F1269" t="s">
        <v>31663</v>
      </c>
      <c r="G1269" t="s">
        <v>3973</v>
      </c>
      <c r="H1269" t="s">
        <v>2620</v>
      </c>
      <c r="I1269">
        <v>457</v>
      </c>
      <c r="J1269" t="s">
        <v>2621</v>
      </c>
      <c r="K1269" t="s">
        <v>3974</v>
      </c>
      <c r="L1269" t="s">
        <v>374</v>
      </c>
      <c r="M1269" t="s">
        <v>3765</v>
      </c>
    </row>
    <row r="1270" spans="1:13" x14ac:dyDescent="0.3">
      <c r="A1270" t="s">
        <v>31320</v>
      </c>
      <c r="B1270" t="s">
        <v>3771</v>
      </c>
      <c r="C1270" t="s">
        <v>59</v>
      </c>
      <c r="D1270" t="s">
        <v>2711</v>
      </c>
      <c r="E1270" t="s">
        <v>31664</v>
      </c>
      <c r="F1270" t="s">
        <v>31665</v>
      </c>
      <c r="G1270" t="s">
        <v>3973</v>
      </c>
      <c r="H1270" t="s">
        <v>2620</v>
      </c>
      <c r="I1270">
        <v>436</v>
      </c>
      <c r="J1270" t="s">
        <v>2621</v>
      </c>
      <c r="K1270" t="s">
        <v>3974</v>
      </c>
      <c r="L1270" t="s">
        <v>374</v>
      </c>
      <c r="M1270" t="s">
        <v>3765</v>
      </c>
    </row>
    <row r="1271" spans="1:13" x14ac:dyDescent="0.3">
      <c r="A1271" t="s">
        <v>31338</v>
      </c>
      <c r="B1271" t="s">
        <v>3791</v>
      </c>
      <c r="C1271" t="s">
        <v>59</v>
      </c>
      <c r="D1271" t="s">
        <v>2711</v>
      </c>
      <c r="E1271" t="s">
        <v>31666</v>
      </c>
      <c r="F1271" t="s">
        <v>31667</v>
      </c>
      <c r="G1271" t="s">
        <v>3973</v>
      </c>
      <c r="H1271" t="s">
        <v>2620</v>
      </c>
      <c r="I1271">
        <v>527</v>
      </c>
      <c r="J1271" t="s">
        <v>2621</v>
      </c>
      <c r="K1271" t="s">
        <v>3974</v>
      </c>
      <c r="L1271" t="s">
        <v>28483</v>
      </c>
      <c r="M1271" t="s">
        <v>3794</v>
      </c>
    </row>
    <row r="1272" spans="1:13" x14ac:dyDescent="0.3">
      <c r="A1272" t="s">
        <v>31347</v>
      </c>
      <c r="B1272" t="s">
        <v>3802</v>
      </c>
      <c r="C1272" t="s">
        <v>59</v>
      </c>
      <c r="D1272" t="s">
        <v>2711</v>
      </c>
      <c r="E1272" t="s">
        <v>31668</v>
      </c>
      <c r="F1272" t="s">
        <v>31669</v>
      </c>
      <c r="G1272" t="s">
        <v>3973</v>
      </c>
      <c r="H1272" t="s">
        <v>2620</v>
      </c>
      <c r="I1272">
        <v>468</v>
      </c>
      <c r="J1272" t="s">
        <v>2621</v>
      </c>
      <c r="K1272" t="s">
        <v>3974</v>
      </c>
      <c r="L1272" t="s">
        <v>28526</v>
      </c>
      <c r="M1272" t="s">
        <v>3805</v>
      </c>
    </row>
    <row r="1273" spans="1:13" x14ac:dyDescent="0.3">
      <c r="A1273" t="s">
        <v>31375</v>
      </c>
      <c r="B1273" t="s">
        <v>3841</v>
      </c>
      <c r="C1273" t="s">
        <v>59</v>
      </c>
      <c r="D1273" t="s">
        <v>52308</v>
      </c>
      <c r="E1273" t="s">
        <v>31670</v>
      </c>
      <c r="F1273" t="s">
        <v>31671</v>
      </c>
      <c r="G1273" t="s">
        <v>3973</v>
      </c>
      <c r="H1273" t="s">
        <v>2620</v>
      </c>
      <c r="I1273">
        <v>515</v>
      </c>
      <c r="J1273" t="s">
        <v>2621</v>
      </c>
      <c r="K1273" t="s">
        <v>3974</v>
      </c>
      <c r="L1273" t="s">
        <v>2965</v>
      </c>
      <c r="M1273" t="s">
        <v>3844</v>
      </c>
    </row>
    <row r="1274" spans="1:13" x14ac:dyDescent="0.3">
      <c r="A1274" t="s">
        <v>31378</v>
      </c>
      <c r="B1274" t="s">
        <v>3846</v>
      </c>
      <c r="C1274" t="s">
        <v>59</v>
      </c>
      <c r="D1274" t="s">
        <v>52308</v>
      </c>
      <c r="E1274" t="s">
        <v>31672</v>
      </c>
      <c r="F1274" t="s">
        <v>31673</v>
      </c>
      <c r="G1274" t="s">
        <v>3973</v>
      </c>
      <c r="H1274" t="s">
        <v>2620</v>
      </c>
      <c r="I1274">
        <v>506</v>
      </c>
      <c r="J1274" t="s">
        <v>2621</v>
      </c>
      <c r="K1274" t="s">
        <v>3974</v>
      </c>
      <c r="L1274" t="s">
        <v>180</v>
      </c>
      <c r="M1274" t="s">
        <v>3849</v>
      </c>
    </row>
    <row r="1275" spans="1:13" x14ac:dyDescent="0.3">
      <c r="A1275" t="s">
        <v>31372</v>
      </c>
      <c r="B1275" t="s">
        <v>3836</v>
      </c>
      <c r="C1275" t="s">
        <v>59</v>
      </c>
      <c r="D1275" t="s">
        <v>52308</v>
      </c>
      <c r="E1275" t="s">
        <v>31674</v>
      </c>
      <c r="F1275" t="s">
        <v>31675</v>
      </c>
      <c r="G1275" t="s">
        <v>3973</v>
      </c>
      <c r="H1275" t="s">
        <v>2620</v>
      </c>
      <c r="I1275">
        <v>786</v>
      </c>
      <c r="J1275" t="s">
        <v>2621</v>
      </c>
      <c r="K1275" t="s">
        <v>3974</v>
      </c>
      <c r="L1275" t="s">
        <v>180</v>
      </c>
      <c r="M1275" t="s">
        <v>3839</v>
      </c>
    </row>
    <row r="1276" spans="1:13" x14ac:dyDescent="0.3">
      <c r="A1276" t="s">
        <v>31396</v>
      </c>
      <c r="B1276" t="s">
        <v>3869</v>
      </c>
      <c r="C1276" t="s">
        <v>59</v>
      </c>
      <c r="D1276" t="s">
        <v>52308</v>
      </c>
      <c r="E1276" t="s">
        <v>31676</v>
      </c>
      <c r="F1276" t="s">
        <v>31677</v>
      </c>
      <c r="G1276" t="s">
        <v>3973</v>
      </c>
      <c r="H1276" t="s">
        <v>2620</v>
      </c>
      <c r="I1276">
        <v>449</v>
      </c>
      <c r="J1276" t="s">
        <v>2621</v>
      </c>
      <c r="K1276" t="s">
        <v>3974</v>
      </c>
      <c r="L1276" t="s">
        <v>28483</v>
      </c>
      <c r="M1276" t="s">
        <v>3865</v>
      </c>
    </row>
    <row r="1277" spans="1:13" x14ac:dyDescent="0.3">
      <c r="A1277" t="s">
        <v>31405</v>
      </c>
      <c r="B1277" t="s">
        <v>3879</v>
      </c>
      <c r="C1277" t="s">
        <v>59</v>
      </c>
      <c r="D1277" t="s">
        <v>52308</v>
      </c>
      <c r="E1277" t="s">
        <v>31678</v>
      </c>
      <c r="F1277" t="s">
        <v>31679</v>
      </c>
      <c r="G1277" t="s">
        <v>3973</v>
      </c>
      <c r="H1277" t="s">
        <v>2620</v>
      </c>
      <c r="I1277">
        <v>475</v>
      </c>
      <c r="J1277" t="s">
        <v>2621</v>
      </c>
      <c r="K1277" t="s">
        <v>3974</v>
      </c>
      <c r="L1277" t="s">
        <v>2965</v>
      </c>
      <c r="M1277" t="s">
        <v>3882</v>
      </c>
    </row>
    <row r="1278" spans="1:13" x14ac:dyDescent="0.3">
      <c r="A1278" t="s">
        <v>31410</v>
      </c>
      <c r="B1278" t="s">
        <v>3886</v>
      </c>
      <c r="C1278" t="s">
        <v>59</v>
      </c>
      <c r="D1278" t="s">
        <v>52308</v>
      </c>
      <c r="E1278" t="s">
        <v>31680</v>
      </c>
      <c r="F1278" t="s">
        <v>31681</v>
      </c>
      <c r="G1278" t="s">
        <v>3973</v>
      </c>
      <c r="H1278" t="s">
        <v>2620</v>
      </c>
      <c r="I1278">
        <v>485</v>
      </c>
      <c r="J1278" t="s">
        <v>2621</v>
      </c>
      <c r="K1278" t="s">
        <v>3974</v>
      </c>
      <c r="L1278" t="s">
        <v>221</v>
      </c>
      <c r="M1278" t="s">
        <v>3889</v>
      </c>
    </row>
    <row r="1279" spans="1:13" x14ac:dyDescent="0.3">
      <c r="A1279" t="s">
        <v>31415</v>
      </c>
      <c r="B1279" t="s">
        <v>3893</v>
      </c>
      <c r="C1279" t="s">
        <v>59</v>
      </c>
      <c r="D1279" t="s">
        <v>52308</v>
      </c>
      <c r="E1279" t="s">
        <v>31682</v>
      </c>
      <c r="F1279" t="s">
        <v>31683</v>
      </c>
      <c r="G1279" t="s">
        <v>3973</v>
      </c>
      <c r="H1279" t="s">
        <v>2620</v>
      </c>
      <c r="I1279">
        <v>469</v>
      </c>
      <c r="J1279" t="s">
        <v>2621</v>
      </c>
      <c r="K1279" t="s">
        <v>3974</v>
      </c>
      <c r="L1279" t="s">
        <v>1175</v>
      </c>
      <c r="M1279" t="s">
        <v>3889</v>
      </c>
    </row>
    <row r="1280" spans="1:13" x14ac:dyDescent="0.3">
      <c r="A1280" t="s">
        <v>31418</v>
      </c>
      <c r="B1280" t="s">
        <v>3897</v>
      </c>
      <c r="C1280" t="s">
        <v>59</v>
      </c>
      <c r="D1280" t="s">
        <v>2711</v>
      </c>
      <c r="E1280" t="s">
        <v>31684</v>
      </c>
      <c r="F1280" t="s">
        <v>31685</v>
      </c>
      <c r="G1280" t="s">
        <v>3973</v>
      </c>
      <c r="H1280" t="s">
        <v>2620</v>
      </c>
      <c r="I1280">
        <v>414</v>
      </c>
      <c r="J1280" t="s">
        <v>2621</v>
      </c>
      <c r="K1280" t="s">
        <v>3974</v>
      </c>
      <c r="L1280" t="s">
        <v>643</v>
      </c>
      <c r="M1280" t="s">
        <v>3900</v>
      </c>
    </row>
    <row r="1281" spans="1:13" x14ac:dyDescent="0.3">
      <c r="A1281" t="s">
        <v>31431</v>
      </c>
      <c r="B1281" t="s">
        <v>3916</v>
      </c>
      <c r="C1281" t="s">
        <v>59</v>
      </c>
      <c r="D1281" t="s">
        <v>52308</v>
      </c>
      <c r="E1281" t="s">
        <v>31686</v>
      </c>
      <c r="F1281" t="s">
        <v>31687</v>
      </c>
      <c r="G1281" t="s">
        <v>3973</v>
      </c>
      <c r="H1281" t="s">
        <v>2620</v>
      </c>
      <c r="I1281">
        <v>604</v>
      </c>
      <c r="J1281" t="s">
        <v>2621</v>
      </c>
      <c r="K1281" t="s">
        <v>3974</v>
      </c>
      <c r="L1281" t="s">
        <v>221</v>
      </c>
      <c r="M1281" t="s">
        <v>3919</v>
      </c>
    </row>
    <row r="1282" spans="1:13" x14ac:dyDescent="0.3">
      <c r="A1282" t="s">
        <v>31450</v>
      </c>
      <c r="B1282" t="s">
        <v>3937</v>
      </c>
      <c r="C1282" t="s">
        <v>59</v>
      </c>
      <c r="D1282" t="s">
        <v>52308</v>
      </c>
      <c r="E1282" t="s">
        <v>31688</v>
      </c>
      <c r="F1282" t="s">
        <v>31689</v>
      </c>
      <c r="G1282" t="s">
        <v>3973</v>
      </c>
      <c r="H1282" t="s">
        <v>2620</v>
      </c>
      <c r="I1282">
        <v>398</v>
      </c>
      <c r="J1282" t="s">
        <v>2621</v>
      </c>
      <c r="K1282" t="s">
        <v>3974</v>
      </c>
      <c r="L1282" t="s">
        <v>180</v>
      </c>
      <c r="M1282" t="s">
        <v>1091</v>
      </c>
    </row>
    <row r="1283" spans="1:13" x14ac:dyDescent="0.3">
      <c r="A1283" t="s">
        <v>31467</v>
      </c>
      <c r="B1283" t="s">
        <v>3955</v>
      </c>
      <c r="C1283" t="s">
        <v>59</v>
      </c>
      <c r="D1283" t="s">
        <v>2753</v>
      </c>
      <c r="E1283" t="s">
        <v>31690</v>
      </c>
      <c r="F1283" t="s">
        <v>31691</v>
      </c>
      <c r="G1283" t="s">
        <v>3973</v>
      </c>
      <c r="H1283" t="s">
        <v>2620</v>
      </c>
      <c r="I1283">
        <v>446</v>
      </c>
      <c r="J1283" t="s">
        <v>2621</v>
      </c>
      <c r="K1283" t="s">
        <v>3974</v>
      </c>
      <c r="L1283" t="s">
        <v>411</v>
      </c>
      <c r="M1283" t="s">
        <v>606</v>
      </c>
    </row>
    <row r="1284" spans="1:13" x14ac:dyDescent="0.3">
      <c r="A1284" t="s">
        <v>29162</v>
      </c>
      <c r="B1284" t="s">
        <v>928</v>
      </c>
      <c r="C1284" t="s">
        <v>59</v>
      </c>
      <c r="D1284" t="s">
        <v>52308</v>
      </c>
      <c r="E1284" t="s">
        <v>31692</v>
      </c>
      <c r="F1284" t="s">
        <v>31693</v>
      </c>
      <c r="G1284" t="s">
        <v>3973</v>
      </c>
      <c r="H1284" t="s">
        <v>2620</v>
      </c>
      <c r="I1284">
        <v>518</v>
      </c>
      <c r="J1284" t="s">
        <v>2621</v>
      </c>
      <c r="K1284" t="s">
        <v>3974</v>
      </c>
      <c r="L1284" t="s">
        <v>28536</v>
      </c>
      <c r="M1284" t="s">
        <v>931</v>
      </c>
    </row>
    <row r="1285" spans="1:13" x14ac:dyDescent="0.3">
      <c r="A1285" t="s">
        <v>30657</v>
      </c>
      <c r="B1285" t="s">
        <v>2968</v>
      </c>
      <c r="C1285" t="s">
        <v>59</v>
      </c>
      <c r="D1285" t="s">
        <v>52299</v>
      </c>
      <c r="E1285" t="s">
        <v>31694</v>
      </c>
      <c r="F1285" t="s">
        <v>31695</v>
      </c>
      <c r="G1285" t="s">
        <v>4188</v>
      </c>
      <c r="H1285" t="s">
        <v>2620</v>
      </c>
      <c r="I1285">
        <v>469</v>
      </c>
      <c r="J1285" t="s">
        <v>2621</v>
      </c>
      <c r="K1285" t="s">
        <v>4189</v>
      </c>
      <c r="L1285" t="s">
        <v>2965</v>
      </c>
      <c r="M1285" t="s">
        <v>2966</v>
      </c>
    </row>
    <row r="1286" spans="1:13" x14ac:dyDescent="0.3">
      <c r="A1286" t="s">
        <v>30746</v>
      </c>
      <c r="B1286" t="s">
        <v>3083</v>
      </c>
      <c r="C1286" t="s">
        <v>59</v>
      </c>
      <c r="D1286" t="s">
        <v>52299</v>
      </c>
      <c r="E1286" t="s">
        <v>31696</v>
      </c>
      <c r="F1286" t="s">
        <v>31697</v>
      </c>
      <c r="G1286" t="s">
        <v>4188</v>
      </c>
      <c r="H1286" t="s">
        <v>2620</v>
      </c>
      <c r="I1286">
        <v>484</v>
      </c>
      <c r="J1286" t="s">
        <v>2621</v>
      </c>
      <c r="K1286" t="s">
        <v>4189</v>
      </c>
      <c r="L1286" t="s">
        <v>901</v>
      </c>
      <c r="M1286" t="s">
        <v>3067</v>
      </c>
    </row>
    <row r="1287" spans="1:13" x14ac:dyDescent="0.3">
      <c r="A1287" t="s">
        <v>31063</v>
      </c>
      <c r="B1287" t="s">
        <v>3472</v>
      </c>
      <c r="C1287" t="s">
        <v>59</v>
      </c>
      <c r="D1287" t="s">
        <v>52299</v>
      </c>
      <c r="E1287" t="s">
        <v>31698</v>
      </c>
      <c r="F1287" t="s">
        <v>31699</v>
      </c>
      <c r="G1287" t="s">
        <v>4188</v>
      </c>
      <c r="H1287" t="s">
        <v>2620</v>
      </c>
      <c r="I1287">
        <v>484</v>
      </c>
      <c r="J1287" t="s">
        <v>2621</v>
      </c>
      <c r="K1287" t="s">
        <v>4189</v>
      </c>
      <c r="L1287" t="s">
        <v>28487</v>
      </c>
      <c r="M1287" t="s">
        <v>1953</v>
      </c>
    </row>
    <row r="1288" spans="1:13" x14ac:dyDescent="0.3">
      <c r="A1288" t="s">
        <v>31234</v>
      </c>
      <c r="B1288" t="s">
        <v>3672</v>
      </c>
      <c r="C1288" t="s">
        <v>59</v>
      </c>
      <c r="D1288" t="s">
        <v>52299</v>
      </c>
      <c r="E1288" t="s">
        <v>31700</v>
      </c>
      <c r="F1288" t="s">
        <v>31701</v>
      </c>
      <c r="G1288" t="s">
        <v>4188</v>
      </c>
      <c r="H1288" t="s">
        <v>2620</v>
      </c>
      <c r="I1288">
        <v>438</v>
      </c>
      <c r="J1288" t="s">
        <v>2621</v>
      </c>
      <c r="K1288" t="s">
        <v>4189</v>
      </c>
      <c r="L1288" t="s">
        <v>28495</v>
      </c>
      <c r="M1288" t="s">
        <v>3636</v>
      </c>
    </row>
    <row r="1289" spans="1:13" x14ac:dyDescent="0.3">
      <c r="A1289" t="s">
        <v>30432</v>
      </c>
      <c r="B1289" t="s">
        <v>2615</v>
      </c>
      <c r="C1289" t="s">
        <v>59</v>
      </c>
      <c r="D1289" t="s">
        <v>52307</v>
      </c>
      <c r="E1289" t="s">
        <v>31702</v>
      </c>
      <c r="F1289" t="s">
        <v>31703</v>
      </c>
      <c r="G1289" t="s">
        <v>4188</v>
      </c>
      <c r="H1289" t="s">
        <v>2620</v>
      </c>
      <c r="I1289">
        <v>630</v>
      </c>
      <c r="J1289" t="s">
        <v>2621</v>
      </c>
      <c r="K1289" t="s">
        <v>4189</v>
      </c>
      <c r="L1289" t="s">
        <v>28486</v>
      </c>
      <c r="M1289" t="s">
        <v>2623</v>
      </c>
    </row>
    <row r="1290" spans="1:13" x14ac:dyDescent="0.3">
      <c r="A1290" t="s">
        <v>30437</v>
      </c>
      <c r="B1290" t="s">
        <v>2630</v>
      </c>
      <c r="C1290" t="s">
        <v>59</v>
      </c>
      <c r="D1290" t="s">
        <v>52307</v>
      </c>
      <c r="E1290" t="s">
        <v>31704</v>
      </c>
      <c r="F1290" t="s">
        <v>31705</v>
      </c>
      <c r="G1290" t="s">
        <v>4188</v>
      </c>
      <c r="H1290" t="s">
        <v>2620</v>
      </c>
      <c r="I1290">
        <v>443</v>
      </c>
      <c r="J1290" t="s">
        <v>2621</v>
      </c>
      <c r="K1290" t="s">
        <v>4189</v>
      </c>
      <c r="L1290" t="s">
        <v>28481</v>
      </c>
      <c r="M1290" t="s">
        <v>2636</v>
      </c>
    </row>
    <row r="1291" spans="1:13" x14ac:dyDescent="0.3">
      <c r="A1291" t="s">
        <v>31706</v>
      </c>
      <c r="B1291" t="s">
        <v>4201</v>
      </c>
      <c r="C1291" t="s">
        <v>59</v>
      </c>
      <c r="D1291" t="s">
        <v>52307</v>
      </c>
      <c r="E1291" t="s">
        <v>31707</v>
      </c>
      <c r="F1291" t="s">
        <v>31708</v>
      </c>
      <c r="G1291" t="s">
        <v>4188</v>
      </c>
      <c r="H1291" t="s">
        <v>2620</v>
      </c>
      <c r="I1291">
        <v>471</v>
      </c>
      <c r="J1291" t="s">
        <v>2621</v>
      </c>
      <c r="K1291" t="s">
        <v>4189</v>
      </c>
      <c r="L1291" t="s">
        <v>28481</v>
      </c>
      <c r="M1291" t="s">
        <v>2636</v>
      </c>
    </row>
    <row r="1292" spans="1:13" x14ac:dyDescent="0.3">
      <c r="A1292" t="s">
        <v>30449</v>
      </c>
      <c r="B1292" t="s">
        <v>2654</v>
      </c>
      <c r="C1292" t="s">
        <v>59</v>
      </c>
      <c r="D1292" t="s">
        <v>52307</v>
      </c>
      <c r="E1292" t="s">
        <v>31709</v>
      </c>
      <c r="F1292" t="s">
        <v>31710</v>
      </c>
      <c r="G1292" t="s">
        <v>4188</v>
      </c>
      <c r="H1292" t="s">
        <v>2620</v>
      </c>
      <c r="I1292">
        <v>590</v>
      </c>
      <c r="J1292" t="s">
        <v>2621</v>
      </c>
      <c r="K1292" t="s">
        <v>4189</v>
      </c>
      <c r="L1292" t="s">
        <v>28528</v>
      </c>
      <c r="M1292" t="s">
        <v>2660</v>
      </c>
    </row>
    <row r="1293" spans="1:13" x14ac:dyDescent="0.3">
      <c r="A1293" t="s">
        <v>30452</v>
      </c>
      <c r="B1293" t="s">
        <v>2662</v>
      </c>
      <c r="C1293" t="s">
        <v>59</v>
      </c>
      <c r="D1293" t="s">
        <v>52307</v>
      </c>
      <c r="E1293" t="s">
        <v>31711</v>
      </c>
      <c r="F1293" t="s">
        <v>31712</v>
      </c>
      <c r="G1293" t="s">
        <v>4188</v>
      </c>
      <c r="H1293" t="s">
        <v>2620</v>
      </c>
      <c r="I1293">
        <v>421</v>
      </c>
      <c r="J1293" t="s">
        <v>2621</v>
      </c>
      <c r="K1293" t="s">
        <v>4189</v>
      </c>
      <c r="L1293" t="s">
        <v>28481</v>
      </c>
      <c r="M1293" t="s">
        <v>2636</v>
      </c>
    </row>
    <row r="1294" spans="1:13" x14ac:dyDescent="0.3">
      <c r="A1294" t="s">
        <v>30459</v>
      </c>
      <c r="B1294" t="s">
        <v>2670</v>
      </c>
      <c r="C1294" t="s">
        <v>59</v>
      </c>
      <c r="D1294" t="s">
        <v>52307</v>
      </c>
      <c r="E1294" t="s">
        <v>31713</v>
      </c>
      <c r="F1294" t="s">
        <v>31714</v>
      </c>
      <c r="G1294" t="s">
        <v>4188</v>
      </c>
      <c r="H1294" t="s">
        <v>2620</v>
      </c>
      <c r="I1294">
        <v>454</v>
      </c>
      <c r="J1294" t="s">
        <v>2621</v>
      </c>
      <c r="K1294" t="s">
        <v>4189</v>
      </c>
      <c r="L1294" t="s">
        <v>28537</v>
      </c>
      <c r="M1294" t="s">
        <v>2676</v>
      </c>
    </row>
    <row r="1295" spans="1:13" x14ac:dyDescent="0.3">
      <c r="A1295" t="s">
        <v>30468</v>
      </c>
      <c r="B1295" t="s">
        <v>2692</v>
      </c>
      <c r="C1295" t="s">
        <v>59</v>
      </c>
      <c r="D1295" t="s">
        <v>52307</v>
      </c>
      <c r="E1295" t="s">
        <v>31715</v>
      </c>
      <c r="F1295" t="s">
        <v>31716</v>
      </c>
      <c r="G1295" t="s">
        <v>4188</v>
      </c>
      <c r="H1295" t="s">
        <v>2620</v>
      </c>
      <c r="I1295">
        <v>470</v>
      </c>
      <c r="J1295" t="s">
        <v>2621</v>
      </c>
      <c r="K1295" t="s">
        <v>4189</v>
      </c>
      <c r="L1295" t="s">
        <v>180</v>
      </c>
      <c r="M1295" t="s">
        <v>2695</v>
      </c>
    </row>
    <row r="1296" spans="1:13" x14ac:dyDescent="0.3">
      <c r="A1296" t="s">
        <v>30476</v>
      </c>
      <c r="B1296" t="s">
        <v>2704</v>
      </c>
      <c r="C1296" t="s">
        <v>59</v>
      </c>
      <c r="D1296" t="s">
        <v>52307</v>
      </c>
      <c r="E1296" t="s">
        <v>31717</v>
      </c>
      <c r="F1296" t="s">
        <v>31718</v>
      </c>
      <c r="G1296" t="s">
        <v>4188</v>
      </c>
      <c r="H1296" t="s">
        <v>2620</v>
      </c>
      <c r="I1296">
        <v>455</v>
      </c>
      <c r="J1296" t="s">
        <v>2621</v>
      </c>
      <c r="K1296" t="s">
        <v>4189</v>
      </c>
      <c r="L1296" t="s">
        <v>358</v>
      </c>
      <c r="M1296" t="s">
        <v>2710</v>
      </c>
    </row>
    <row r="1297" spans="1:13" x14ac:dyDescent="0.3">
      <c r="A1297" t="s">
        <v>30510</v>
      </c>
      <c r="B1297" t="s">
        <v>2774</v>
      </c>
      <c r="C1297" t="s">
        <v>59</v>
      </c>
      <c r="D1297" t="s">
        <v>52307</v>
      </c>
      <c r="E1297" t="s">
        <v>31719</v>
      </c>
      <c r="F1297" t="s">
        <v>31720</v>
      </c>
      <c r="G1297" t="s">
        <v>4188</v>
      </c>
      <c r="H1297" t="s">
        <v>2620</v>
      </c>
      <c r="I1297">
        <v>470</v>
      </c>
      <c r="J1297" t="s">
        <v>2621</v>
      </c>
      <c r="K1297" t="s">
        <v>4189</v>
      </c>
      <c r="L1297" t="s">
        <v>411</v>
      </c>
      <c r="M1297" t="s">
        <v>1091</v>
      </c>
    </row>
    <row r="1298" spans="1:13" x14ac:dyDescent="0.3">
      <c r="A1298" t="s">
        <v>30505</v>
      </c>
      <c r="B1298" t="s">
        <v>2765</v>
      </c>
      <c r="C1298" t="s">
        <v>59</v>
      </c>
      <c r="D1298" t="s">
        <v>52307</v>
      </c>
      <c r="E1298" t="s">
        <v>31721</v>
      </c>
      <c r="F1298" t="s">
        <v>31722</v>
      </c>
      <c r="G1298" t="s">
        <v>4188</v>
      </c>
      <c r="H1298" t="s">
        <v>2620</v>
      </c>
      <c r="I1298">
        <v>459</v>
      </c>
      <c r="J1298" t="s">
        <v>2621</v>
      </c>
      <c r="K1298" t="s">
        <v>4189</v>
      </c>
      <c r="L1298" t="s">
        <v>110</v>
      </c>
      <c r="M1298" t="s">
        <v>2770</v>
      </c>
    </row>
    <row r="1299" spans="1:13" x14ac:dyDescent="0.3">
      <c r="A1299" t="s">
        <v>30525</v>
      </c>
      <c r="B1299" t="s">
        <v>2792</v>
      </c>
      <c r="C1299" t="s">
        <v>59</v>
      </c>
      <c r="D1299" t="s">
        <v>52307</v>
      </c>
      <c r="E1299" t="s">
        <v>31723</v>
      </c>
      <c r="F1299" t="s">
        <v>31724</v>
      </c>
      <c r="G1299" t="s">
        <v>4188</v>
      </c>
      <c r="H1299" t="s">
        <v>2620</v>
      </c>
      <c r="I1299">
        <v>400</v>
      </c>
      <c r="J1299" t="s">
        <v>2621</v>
      </c>
      <c r="K1299" t="s">
        <v>4189</v>
      </c>
      <c r="L1299" t="s">
        <v>28537</v>
      </c>
      <c r="M1299" t="s">
        <v>2795</v>
      </c>
    </row>
    <row r="1300" spans="1:13" x14ac:dyDescent="0.3">
      <c r="A1300" t="s">
        <v>30538</v>
      </c>
      <c r="B1300" t="s">
        <v>2812</v>
      </c>
      <c r="C1300" t="s">
        <v>59</v>
      </c>
      <c r="D1300" t="s">
        <v>52307</v>
      </c>
      <c r="E1300" t="s">
        <v>31725</v>
      </c>
      <c r="F1300" t="s">
        <v>31726</v>
      </c>
      <c r="G1300" t="s">
        <v>4188</v>
      </c>
      <c r="H1300" t="s">
        <v>2620</v>
      </c>
      <c r="I1300">
        <v>528</v>
      </c>
      <c r="J1300" t="s">
        <v>2621</v>
      </c>
      <c r="K1300" t="s">
        <v>4189</v>
      </c>
      <c r="L1300" t="s">
        <v>28537</v>
      </c>
      <c r="M1300" t="s">
        <v>2795</v>
      </c>
    </row>
    <row r="1301" spans="1:13" x14ac:dyDescent="0.3">
      <c r="A1301" t="s">
        <v>30541</v>
      </c>
      <c r="B1301" t="s">
        <v>2816</v>
      </c>
      <c r="C1301" t="s">
        <v>59</v>
      </c>
      <c r="D1301" t="s">
        <v>52307</v>
      </c>
      <c r="E1301" t="s">
        <v>31727</v>
      </c>
      <c r="F1301" t="s">
        <v>31728</v>
      </c>
      <c r="G1301" t="s">
        <v>4188</v>
      </c>
      <c r="H1301" t="s">
        <v>2620</v>
      </c>
      <c r="I1301">
        <v>413</v>
      </c>
      <c r="J1301" t="s">
        <v>2621</v>
      </c>
      <c r="K1301" t="s">
        <v>4189</v>
      </c>
      <c r="L1301" t="s">
        <v>2819</v>
      </c>
      <c r="M1301" t="s">
        <v>2820</v>
      </c>
    </row>
    <row r="1302" spans="1:13" x14ac:dyDescent="0.3">
      <c r="A1302" t="s">
        <v>30541</v>
      </c>
      <c r="B1302" t="s">
        <v>2816</v>
      </c>
      <c r="C1302" t="s">
        <v>59</v>
      </c>
      <c r="D1302" t="s">
        <v>52307</v>
      </c>
      <c r="E1302" t="s">
        <v>31729</v>
      </c>
      <c r="F1302" t="s">
        <v>31730</v>
      </c>
      <c r="G1302" t="s">
        <v>4188</v>
      </c>
      <c r="H1302" t="s">
        <v>2620</v>
      </c>
      <c r="I1302">
        <v>434</v>
      </c>
      <c r="J1302" t="s">
        <v>2621</v>
      </c>
      <c r="K1302" t="s">
        <v>4189</v>
      </c>
      <c r="L1302" t="s">
        <v>2819</v>
      </c>
      <c r="M1302" t="s">
        <v>2820</v>
      </c>
    </row>
    <row r="1303" spans="1:13" x14ac:dyDescent="0.3">
      <c r="A1303" t="s">
        <v>30561</v>
      </c>
      <c r="B1303" t="s">
        <v>2842</v>
      </c>
      <c r="C1303" t="s">
        <v>59</v>
      </c>
      <c r="D1303" t="s">
        <v>52307</v>
      </c>
      <c r="E1303" t="s">
        <v>31731</v>
      </c>
      <c r="F1303" t="s">
        <v>31732</v>
      </c>
      <c r="G1303" t="s">
        <v>4188</v>
      </c>
      <c r="H1303" t="s">
        <v>2620</v>
      </c>
      <c r="I1303">
        <v>472</v>
      </c>
      <c r="J1303" t="s">
        <v>2621</v>
      </c>
      <c r="K1303" t="s">
        <v>4189</v>
      </c>
      <c r="L1303" t="s">
        <v>2819</v>
      </c>
      <c r="M1303" t="s">
        <v>2820</v>
      </c>
    </row>
    <row r="1304" spans="1:13" x14ac:dyDescent="0.3">
      <c r="A1304" t="s">
        <v>30572</v>
      </c>
      <c r="B1304" t="s">
        <v>2857</v>
      </c>
      <c r="C1304" t="s">
        <v>59</v>
      </c>
      <c r="D1304" t="s">
        <v>52307</v>
      </c>
      <c r="E1304" t="s">
        <v>31733</v>
      </c>
      <c r="F1304" t="s">
        <v>31734</v>
      </c>
      <c r="G1304" t="s">
        <v>4188</v>
      </c>
      <c r="H1304" t="s">
        <v>2620</v>
      </c>
      <c r="I1304">
        <v>427</v>
      </c>
      <c r="J1304" t="s">
        <v>2621</v>
      </c>
      <c r="K1304" t="s">
        <v>4189</v>
      </c>
      <c r="L1304" t="s">
        <v>248</v>
      </c>
      <c r="M1304" t="s">
        <v>1296</v>
      </c>
    </row>
    <row r="1305" spans="1:13" x14ac:dyDescent="0.3">
      <c r="A1305" t="s">
        <v>30554</v>
      </c>
      <c r="B1305" t="s">
        <v>2832</v>
      </c>
      <c r="C1305" t="s">
        <v>59</v>
      </c>
      <c r="D1305" t="s">
        <v>52307</v>
      </c>
      <c r="E1305" t="s">
        <v>31735</v>
      </c>
      <c r="F1305" t="s">
        <v>31736</v>
      </c>
      <c r="G1305" t="s">
        <v>4188</v>
      </c>
      <c r="H1305" t="s">
        <v>2620</v>
      </c>
      <c r="I1305">
        <v>417</v>
      </c>
      <c r="J1305" t="s">
        <v>2621</v>
      </c>
      <c r="K1305" t="s">
        <v>4189</v>
      </c>
      <c r="L1305" t="s">
        <v>2819</v>
      </c>
      <c r="M1305" t="s">
        <v>2820</v>
      </c>
    </row>
    <row r="1306" spans="1:13" x14ac:dyDescent="0.3">
      <c r="A1306" t="s">
        <v>30554</v>
      </c>
      <c r="B1306" t="s">
        <v>2832</v>
      </c>
      <c r="C1306" t="s">
        <v>59</v>
      </c>
      <c r="D1306" t="s">
        <v>52307</v>
      </c>
      <c r="E1306" t="s">
        <v>31737</v>
      </c>
      <c r="F1306" t="s">
        <v>31738</v>
      </c>
      <c r="G1306" t="s">
        <v>4188</v>
      </c>
      <c r="H1306" t="s">
        <v>2620</v>
      </c>
      <c r="I1306">
        <v>479</v>
      </c>
      <c r="J1306" t="s">
        <v>2621</v>
      </c>
      <c r="K1306" t="s">
        <v>4189</v>
      </c>
      <c r="L1306" t="s">
        <v>2819</v>
      </c>
      <c r="M1306" t="s">
        <v>2820</v>
      </c>
    </row>
    <row r="1307" spans="1:13" x14ac:dyDescent="0.3">
      <c r="A1307" t="s">
        <v>30611</v>
      </c>
      <c r="B1307" t="s">
        <v>2909</v>
      </c>
      <c r="C1307" t="s">
        <v>59</v>
      </c>
      <c r="D1307" t="s">
        <v>52307</v>
      </c>
      <c r="E1307" t="s">
        <v>31739</v>
      </c>
      <c r="F1307" t="s">
        <v>31740</v>
      </c>
      <c r="G1307" t="s">
        <v>4188</v>
      </c>
      <c r="H1307" t="s">
        <v>2620</v>
      </c>
      <c r="I1307">
        <v>454</v>
      </c>
      <c r="J1307" t="s">
        <v>2621</v>
      </c>
      <c r="K1307" t="s">
        <v>4189</v>
      </c>
      <c r="L1307" t="s">
        <v>1278</v>
      </c>
      <c r="M1307" t="s">
        <v>2912</v>
      </c>
    </row>
    <row r="1308" spans="1:13" x14ac:dyDescent="0.3">
      <c r="A1308" t="s">
        <v>30620</v>
      </c>
      <c r="B1308" t="s">
        <v>2920</v>
      </c>
      <c r="C1308" t="s">
        <v>59</v>
      </c>
      <c r="D1308" t="s">
        <v>52307</v>
      </c>
      <c r="E1308" t="s">
        <v>31741</v>
      </c>
      <c r="F1308" t="s">
        <v>31742</v>
      </c>
      <c r="G1308" t="s">
        <v>4188</v>
      </c>
      <c r="H1308" t="s">
        <v>2620</v>
      </c>
      <c r="I1308">
        <v>445</v>
      </c>
      <c r="J1308" t="s">
        <v>2621</v>
      </c>
      <c r="K1308" t="s">
        <v>4189</v>
      </c>
      <c r="L1308" t="s">
        <v>358</v>
      </c>
      <c r="M1308" t="s">
        <v>2923</v>
      </c>
    </row>
    <row r="1309" spans="1:13" x14ac:dyDescent="0.3">
      <c r="A1309" t="s">
        <v>30634</v>
      </c>
      <c r="B1309" t="s">
        <v>2938</v>
      </c>
      <c r="C1309" t="s">
        <v>59</v>
      </c>
      <c r="D1309" t="s">
        <v>52307</v>
      </c>
      <c r="E1309" t="s">
        <v>31743</v>
      </c>
      <c r="F1309" t="s">
        <v>31744</v>
      </c>
      <c r="G1309" t="s">
        <v>4188</v>
      </c>
      <c r="H1309" t="s">
        <v>2620</v>
      </c>
      <c r="I1309">
        <v>498</v>
      </c>
      <c r="J1309" t="s">
        <v>2621</v>
      </c>
      <c r="K1309" t="s">
        <v>4189</v>
      </c>
      <c r="L1309" t="s">
        <v>28524</v>
      </c>
      <c r="M1309" t="s">
        <v>2941</v>
      </c>
    </row>
    <row r="1310" spans="1:13" x14ac:dyDescent="0.3">
      <c r="A1310" t="s">
        <v>30639</v>
      </c>
      <c r="B1310" t="s">
        <v>2945</v>
      </c>
      <c r="C1310" t="s">
        <v>59</v>
      </c>
      <c r="D1310" t="s">
        <v>52307</v>
      </c>
      <c r="E1310" t="s">
        <v>31745</v>
      </c>
      <c r="F1310" t="s">
        <v>31746</v>
      </c>
      <c r="G1310" t="s">
        <v>4188</v>
      </c>
      <c r="H1310" t="s">
        <v>2620</v>
      </c>
      <c r="I1310">
        <v>447</v>
      </c>
      <c r="J1310" t="s">
        <v>2621</v>
      </c>
      <c r="K1310" t="s">
        <v>4189</v>
      </c>
      <c r="L1310" t="s">
        <v>28522</v>
      </c>
      <c r="M1310" t="s">
        <v>2948</v>
      </c>
    </row>
    <row r="1311" spans="1:13" x14ac:dyDescent="0.3">
      <c r="A1311" t="s">
        <v>30639</v>
      </c>
      <c r="B1311" t="s">
        <v>2945</v>
      </c>
      <c r="C1311" t="s">
        <v>59</v>
      </c>
      <c r="D1311" t="s">
        <v>52307</v>
      </c>
      <c r="E1311" t="s">
        <v>31747</v>
      </c>
      <c r="F1311" t="s">
        <v>31748</v>
      </c>
      <c r="G1311" t="s">
        <v>4188</v>
      </c>
      <c r="H1311" t="s">
        <v>2620</v>
      </c>
      <c r="I1311">
        <v>503</v>
      </c>
      <c r="J1311" t="s">
        <v>2621</v>
      </c>
      <c r="K1311" t="s">
        <v>4189</v>
      </c>
      <c r="L1311" t="s">
        <v>28522</v>
      </c>
      <c r="M1311" t="s">
        <v>2948</v>
      </c>
    </row>
    <row r="1312" spans="1:13" x14ac:dyDescent="0.3">
      <c r="A1312" t="s">
        <v>30654</v>
      </c>
      <c r="B1312" t="s">
        <v>2962</v>
      </c>
      <c r="C1312" t="s">
        <v>59</v>
      </c>
      <c r="D1312" t="s">
        <v>52307</v>
      </c>
      <c r="E1312" t="s">
        <v>31749</v>
      </c>
      <c r="F1312" t="s">
        <v>31750</v>
      </c>
      <c r="G1312" t="s">
        <v>4188</v>
      </c>
      <c r="H1312" t="s">
        <v>2620</v>
      </c>
      <c r="I1312">
        <v>444</v>
      </c>
      <c r="J1312" t="s">
        <v>2621</v>
      </c>
      <c r="K1312" t="s">
        <v>4189</v>
      </c>
      <c r="L1312" t="s">
        <v>2965</v>
      </c>
      <c r="M1312" t="s">
        <v>2966</v>
      </c>
    </row>
    <row r="1313" spans="1:13" x14ac:dyDescent="0.3">
      <c r="A1313" t="s">
        <v>30662</v>
      </c>
      <c r="B1313" t="s">
        <v>2977</v>
      </c>
      <c r="C1313" t="s">
        <v>59</v>
      </c>
      <c r="D1313" t="s">
        <v>52307</v>
      </c>
      <c r="E1313" t="s">
        <v>31751</v>
      </c>
      <c r="F1313" t="s">
        <v>31752</v>
      </c>
      <c r="G1313" t="s">
        <v>4188</v>
      </c>
      <c r="H1313" t="s">
        <v>2620</v>
      </c>
      <c r="I1313">
        <v>505</v>
      </c>
      <c r="J1313" t="s">
        <v>2621</v>
      </c>
      <c r="K1313" t="s">
        <v>4189</v>
      </c>
      <c r="L1313" t="s">
        <v>2965</v>
      </c>
      <c r="M1313" t="s">
        <v>2966</v>
      </c>
    </row>
    <row r="1314" spans="1:13" x14ac:dyDescent="0.3">
      <c r="A1314" t="s">
        <v>30675</v>
      </c>
      <c r="B1314" t="s">
        <v>2993</v>
      </c>
      <c r="C1314" t="s">
        <v>59</v>
      </c>
      <c r="D1314" t="s">
        <v>52307</v>
      </c>
      <c r="E1314" t="s">
        <v>31753</v>
      </c>
      <c r="F1314" t="s">
        <v>31754</v>
      </c>
      <c r="G1314" t="s">
        <v>4188</v>
      </c>
      <c r="H1314" t="s">
        <v>2620</v>
      </c>
      <c r="I1314">
        <v>699</v>
      </c>
      <c r="J1314" t="s">
        <v>2621</v>
      </c>
      <c r="K1314" t="s">
        <v>4189</v>
      </c>
      <c r="L1314" t="s">
        <v>28488</v>
      </c>
      <c r="M1314" t="s">
        <v>2996</v>
      </c>
    </row>
    <row r="1315" spans="1:13" x14ac:dyDescent="0.3">
      <c r="A1315" t="s">
        <v>30685</v>
      </c>
      <c r="B1315" t="s">
        <v>3008</v>
      </c>
      <c r="C1315" t="s">
        <v>59</v>
      </c>
      <c r="D1315" t="s">
        <v>52307</v>
      </c>
      <c r="E1315" t="s">
        <v>31755</v>
      </c>
      <c r="F1315" t="s">
        <v>31756</v>
      </c>
      <c r="G1315" t="s">
        <v>4188</v>
      </c>
      <c r="H1315" t="s">
        <v>2620</v>
      </c>
      <c r="I1315">
        <v>489</v>
      </c>
      <c r="J1315" t="s">
        <v>2621</v>
      </c>
      <c r="K1315" t="s">
        <v>4189</v>
      </c>
      <c r="L1315" t="s">
        <v>2965</v>
      </c>
      <c r="M1315" t="s">
        <v>2966</v>
      </c>
    </row>
    <row r="1316" spans="1:13" x14ac:dyDescent="0.3">
      <c r="A1316" t="s">
        <v>30696</v>
      </c>
      <c r="B1316" t="s">
        <v>3025</v>
      </c>
      <c r="C1316" t="s">
        <v>59</v>
      </c>
      <c r="D1316" t="s">
        <v>52307</v>
      </c>
      <c r="E1316" t="s">
        <v>31757</v>
      </c>
      <c r="F1316" t="s">
        <v>31758</v>
      </c>
      <c r="G1316" t="s">
        <v>4188</v>
      </c>
      <c r="H1316" t="s">
        <v>2620</v>
      </c>
      <c r="I1316">
        <v>442</v>
      </c>
      <c r="J1316" t="s">
        <v>2621</v>
      </c>
      <c r="K1316" t="s">
        <v>4189</v>
      </c>
      <c r="L1316" t="s">
        <v>2965</v>
      </c>
      <c r="M1316" t="s">
        <v>2966</v>
      </c>
    </row>
    <row r="1317" spans="1:13" x14ac:dyDescent="0.3">
      <c r="A1317" t="s">
        <v>30699</v>
      </c>
      <c r="B1317" t="s">
        <v>3029</v>
      </c>
      <c r="C1317" t="s">
        <v>59</v>
      </c>
      <c r="D1317" t="s">
        <v>52307</v>
      </c>
      <c r="E1317" t="s">
        <v>31759</v>
      </c>
      <c r="F1317" t="s">
        <v>31760</v>
      </c>
      <c r="G1317" t="s">
        <v>4188</v>
      </c>
      <c r="H1317" t="s">
        <v>2620</v>
      </c>
      <c r="I1317">
        <v>439</v>
      </c>
      <c r="J1317" t="s">
        <v>2621</v>
      </c>
      <c r="K1317" t="s">
        <v>4189</v>
      </c>
      <c r="L1317" t="s">
        <v>2965</v>
      </c>
      <c r="M1317" t="s">
        <v>2966</v>
      </c>
    </row>
    <row r="1318" spans="1:13" x14ac:dyDescent="0.3">
      <c r="A1318" t="s">
        <v>30696</v>
      </c>
      <c r="B1318" t="s">
        <v>3025</v>
      </c>
      <c r="C1318" t="s">
        <v>59</v>
      </c>
      <c r="D1318" t="s">
        <v>52307</v>
      </c>
      <c r="E1318" t="s">
        <v>31761</v>
      </c>
      <c r="F1318" t="s">
        <v>31762</v>
      </c>
      <c r="G1318" t="s">
        <v>4188</v>
      </c>
      <c r="H1318" t="s">
        <v>2620</v>
      </c>
      <c r="I1318">
        <v>457</v>
      </c>
      <c r="J1318" t="s">
        <v>2621</v>
      </c>
      <c r="K1318" t="s">
        <v>4189</v>
      </c>
      <c r="L1318" t="s">
        <v>2965</v>
      </c>
      <c r="M1318" t="s">
        <v>2966</v>
      </c>
    </row>
    <row r="1319" spans="1:13" x14ac:dyDescent="0.3">
      <c r="A1319" t="s">
        <v>30699</v>
      </c>
      <c r="B1319" t="s">
        <v>3029</v>
      </c>
      <c r="C1319" t="s">
        <v>59</v>
      </c>
      <c r="D1319" t="s">
        <v>52307</v>
      </c>
      <c r="E1319" t="s">
        <v>31763</v>
      </c>
      <c r="F1319" t="s">
        <v>31764</v>
      </c>
      <c r="G1319" t="s">
        <v>4188</v>
      </c>
      <c r="H1319" t="s">
        <v>2620</v>
      </c>
      <c r="I1319">
        <v>454</v>
      </c>
      <c r="J1319" t="s">
        <v>2621</v>
      </c>
      <c r="K1319" t="s">
        <v>4189</v>
      </c>
      <c r="L1319" t="s">
        <v>2965</v>
      </c>
      <c r="M1319" t="s">
        <v>2966</v>
      </c>
    </row>
    <row r="1320" spans="1:13" x14ac:dyDescent="0.3">
      <c r="A1320" t="s">
        <v>30732</v>
      </c>
      <c r="B1320" t="s">
        <v>3064</v>
      </c>
      <c r="C1320" t="s">
        <v>59</v>
      </c>
      <c r="D1320" t="s">
        <v>52307</v>
      </c>
      <c r="E1320" t="s">
        <v>31765</v>
      </c>
      <c r="F1320" t="s">
        <v>31766</v>
      </c>
      <c r="G1320" t="s">
        <v>4188</v>
      </c>
      <c r="H1320" t="s">
        <v>2620</v>
      </c>
      <c r="I1320">
        <v>547</v>
      </c>
      <c r="J1320" t="s">
        <v>2621</v>
      </c>
      <c r="K1320" t="s">
        <v>4189</v>
      </c>
      <c r="L1320" t="s">
        <v>901</v>
      </c>
      <c r="M1320" t="s">
        <v>3067</v>
      </c>
    </row>
    <row r="1321" spans="1:13" x14ac:dyDescent="0.3">
      <c r="A1321" t="s">
        <v>30739</v>
      </c>
      <c r="B1321" t="s">
        <v>3073</v>
      </c>
      <c r="C1321" t="s">
        <v>59</v>
      </c>
      <c r="D1321" t="s">
        <v>52307</v>
      </c>
      <c r="E1321" t="s">
        <v>31767</v>
      </c>
      <c r="F1321" t="s">
        <v>31768</v>
      </c>
      <c r="G1321" t="s">
        <v>4188</v>
      </c>
      <c r="H1321" t="s">
        <v>2620</v>
      </c>
      <c r="I1321">
        <v>416</v>
      </c>
      <c r="J1321" t="s">
        <v>2621</v>
      </c>
      <c r="K1321" t="s">
        <v>4189</v>
      </c>
      <c r="L1321" t="s">
        <v>3076</v>
      </c>
      <c r="M1321" t="s">
        <v>3077</v>
      </c>
    </row>
    <row r="1322" spans="1:13" x14ac:dyDescent="0.3">
      <c r="A1322" t="s">
        <v>31769</v>
      </c>
      <c r="B1322" t="s">
        <v>4265</v>
      </c>
      <c r="C1322" t="s">
        <v>59</v>
      </c>
      <c r="D1322" t="s">
        <v>52307</v>
      </c>
      <c r="E1322" t="s">
        <v>31770</v>
      </c>
      <c r="F1322" t="s">
        <v>31771</v>
      </c>
      <c r="G1322" t="s">
        <v>4188</v>
      </c>
      <c r="H1322" t="s">
        <v>2620</v>
      </c>
      <c r="I1322">
        <v>462</v>
      </c>
      <c r="J1322" t="s">
        <v>2621</v>
      </c>
      <c r="K1322" t="s">
        <v>4189</v>
      </c>
      <c r="L1322" t="s">
        <v>3076</v>
      </c>
      <c r="M1322" t="s">
        <v>3077</v>
      </c>
    </row>
    <row r="1323" spans="1:13" x14ac:dyDescent="0.3">
      <c r="A1323" t="s">
        <v>30753</v>
      </c>
      <c r="B1323" t="s">
        <v>3092</v>
      </c>
      <c r="C1323" t="s">
        <v>59</v>
      </c>
      <c r="D1323" t="s">
        <v>52307</v>
      </c>
      <c r="E1323" t="s">
        <v>31772</v>
      </c>
      <c r="F1323" t="s">
        <v>31773</v>
      </c>
      <c r="G1323" t="s">
        <v>4188</v>
      </c>
      <c r="H1323" t="s">
        <v>2620</v>
      </c>
      <c r="I1323">
        <v>422</v>
      </c>
      <c r="J1323" t="s">
        <v>2621</v>
      </c>
      <c r="K1323" t="s">
        <v>4189</v>
      </c>
      <c r="L1323" t="s">
        <v>3076</v>
      </c>
      <c r="M1323" t="s">
        <v>3095</v>
      </c>
    </row>
    <row r="1324" spans="1:13" x14ac:dyDescent="0.3">
      <c r="A1324" t="s">
        <v>30769</v>
      </c>
      <c r="B1324" t="s">
        <v>3113</v>
      </c>
      <c r="C1324" t="s">
        <v>59</v>
      </c>
      <c r="D1324" t="s">
        <v>52307</v>
      </c>
      <c r="E1324" t="s">
        <v>31774</v>
      </c>
      <c r="F1324" t="s">
        <v>31775</v>
      </c>
      <c r="G1324" t="s">
        <v>4188</v>
      </c>
      <c r="H1324" t="s">
        <v>2620</v>
      </c>
      <c r="I1324">
        <v>440</v>
      </c>
      <c r="J1324" t="s">
        <v>2621</v>
      </c>
      <c r="K1324" t="s">
        <v>4189</v>
      </c>
      <c r="L1324" t="s">
        <v>3104</v>
      </c>
      <c r="M1324" t="s">
        <v>3105</v>
      </c>
    </row>
    <row r="1325" spans="1:13" x14ac:dyDescent="0.3">
      <c r="A1325" t="s">
        <v>30778</v>
      </c>
      <c r="B1325" t="s">
        <v>3126</v>
      </c>
      <c r="C1325" t="s">
        <v>59</v>
      </c>
      <c r="D1325" t="s">
        <v>52307</v>
      </c>
      <c r="E1325" t="s">
        <v>31776</v>
      </c>
      <c r="F1325" t="s">
        <v>31777</v>
      </c>
      <c r="G1325" t="s">
        <v>4188</v>
      </c>
      <c r="H1325" t="s">
        <v>2620</v>
      </c>
      <c r="I1325">
        <v>416</v>
      </c>
      <c r="J1325" t="s">
        <v>2621</v>
      </c>
      <c r="K1325" t="s">
        <v>4189</v>
      </c>
      <c r="L1325" t="s">
        <v>103</v>
      </c>
      <c r="M1325" t="s">
        <v>3105</v>
      </c>
    </row>
    <row r="1326" spans="1:13" x14ac:dyDescent="0.3">
      <c r="A1326" t="s">
        <v>30797</v>
      </c>
      <c r="B1326" t="s">
        <v>3146</v>
      </c>
      <c r="C1326" t="s">
        <v>59</v>
      </c>
      <c r="D1326" t="s">
        <v>52307</v>
      </c>
      <c r="E1326" t="s">
        <v>31778</v>
      </c>
      <c r="F1326" t="s">
        <v>31779</v>
      </c>
      <c r="G1326" t="s">
        <v>4188</v>
      </c>
      <c r="H1326" t="s">
        <v>2620</v>
      </c>
      <c r="I1326">
        <v>430</v>
      </c>
      <c r="J1326" t="s">
        <v>2621</v>
      </c>
      <c r="K1326" t="s">
        <v>4189</v>
      </c>
      <c r="L1326" t="s">
        <v>28537</v>
      </c>
      <c r="M1326" t="s">
        <v>3149</v>
      </c>
    </row>
    <row r="1327" spans="1:13" x14ac:dyDescent="0.3">
      <c r="A1327" t="s">
        <v>30808</v>
      </c>
      <c r="B1327" t="s">
        <v>3160</v>
      </c>
      <c r="C1327" t="s">
        <v>59</v>
      </c>
      <c r="D1327" t="s">
        <v>52307</v>
      </c>
      <c r="E1327" t="s">
        <v>31780</v>
      </c>
      <c r="F1327" t="s">
        <v>31781</v>
      </c>
      <c r="G1327" t="s">
        <v>4188</v>
      </c>
      <c r="H1327" t="s">
        <v>2620</v>
      </c>
      <c r="I1327">
        <v>490</v>
      </c>
      <c r="J1327" t="s">
        <v>2621</v>
      </c>
      <c r="K1327" t="s">
        <v>4189</v>
      </c>
      <c r="L1327" t="s">
        <v>1064</v>
      </c>
      <c r="M1327" t="s">
        <v>3163</v>
      </c>
    </row>
    <row r="1328" spans="1:13" x14ac:dyDescent="0.3">
      <c r="A1328" t="s">
        <v>30817</v>
      </c>
      <c r="B1328" t="s">
        <v>3171</v>
      </c>
      <c r="C1328" t="s">
        <v>59</v>
      </c>
      <c r="D1328" t="s">
        <v>52307</v>
      </c>
      <c r="E1328" t="s">
        <v>31782</v>
      </c>
      <c r="F1328" t="s">
        <v>31783</v>
      </c>
      <c r="G1328" t="s">
        <v>4188</v>
      </c>
      <c r="H1328" t="s">
        <v>2620</v>
      </c>
      <c r="I1328">
        <v>455</v>
      </c>
      <c r="J1328" t="s">
        <v>2621</v>
      </c>
      <c r="K1328" t="s">
        <v>4189</v>
      </c>
      <c r="L1328" t="s">
        <v>3104</v>
      </c>
      <c r="M1328" t="s">
        <v>3105</v>
      </c>
    </row>
    <row r="1329" spans="1:13" x14ac:dyDescent="0.3">
      <c r="A1329" t="s">
        <v>30825</v>
      </c>
      <c r="B1329" t="s">
        <v>3183</v>
      </c>
      <c r="C1329" t="s">
        <v>59</v>
      </c>
      <c r="D1329" t="s">
        <v>52307</v>
      </c>
      <c r="E1329" t="s">
        <v>31784</v>
      </c>
      <c r="F1329" t="s">
        <v>31785</v>
      </c>
      <c r="G1329" t="s">
        <v>4188</v>
      </c>
      <c r="H1329" t="s">
        <v>2620</v>
      </c>
      <c r="I1329">
        <v>411</v>
      </c>
      <c r="J1329" t="s">
        <v>2621</v>
      </c>
      <c r="K1329" t="s">
        <v>4189</v>
      </c>
      <c r="L1329" t="s">
        <v>405</v>
      </c>
      <c r="M1329" t="s">
        <v>406</v>
      </c>
    </row>
    <row r="1330" spans="1:13" x14ac:dyDescent="0.3">
      <c r="A1330" t="s">
        <v>28871</v>
      </c>
      <c r="B1330" t="s">
        <v>503</v>
      </c>
      <c r="C1330" t="s">
        <v>59</v>
      </c>
      <c r="D1330" t="s">
        <v>52307</v>
      </c>
      <c r="E1330" t="s">
        <v>31786</v>
      </c>
      <c r="F1330" t="s">
        <v>31787</v>
      </c>
      <c r="G1330" t="s">
        <v>4188</v>
      </c>
      <c r="H1330" t="s">
        <v>2620</v>
      </c>
      <c r="I1330">
        <v>458</v>
      </c>
      <c r="J1330" t="s">
        <v>2621</v>
      </c>
      <c r="K1330" t="s">
        <v>4189</v>
      </c>
      <c r="L1330" t="s">
        <v>28537</v>
      </c>
      <c r="M1330" t="s">
        <v>506</v>
      </c>
    </row>
    <row r="1331" spans="1:13" x14ac:dyDescent="0.3">
      <c r="A1331" t="s">
        <v>30837</v>
      </c>
      <c r="B1331" t="s">
        <v>3198</v>
      </c>
      <c r="C1331" t="s">
        <v>59</v>
      </c>
      <c r="D1331" t="s">
        <v>52307</v>
      </c>
      <c r="E1331" t="s">
        <v>31788</v>
      </c>
      <c r="F1331" t="s">
        <v>31789</v>
      </c>
      <c r="G1331" t="s">
        <v>4188</v>
      </c>
      <c r="H1331" t="s">
        <v>2620</v>
      </c>
      <c r="I1331">
        <v>442</v>
      </c>
      <c r="J1331" t="s">
        <v>2621</v>
      </c>
      <c r="K1331" t="s">
        <v>4189</v>
      </c>
      <c r="L1331" t="s">
        <v>28537</v>
      </c>
      <c r="M1331" t="s">
        <v>506</v>
      </c>
    </row>
    <row r="1332" spans="1:13" x14ac:dyDescent="0.3">
      <c r="A1332" t="s">
        <v>30846</v>
      </c>
      <c r="B1332" t="s">
        <v>3208</v>
      </c>
      <c r="C1332" t="s">
        <v>59</v>
      </c>
      <c r="D1332" t="s">
        <v>52307</v>
      </c>
      <c r="E1332" t="s">
        <v>31790</v>
      </c>
      <c r="F1332" t="s">
        <v>31791</v>
      </c>
      <c r="G1332" t="s">
        <v>4188</v>
      </c>
      <c r="H1332" t="s">
        <v>2620</v>
      </c>
      <c r="I1332">
        <v>435</v>
      </c>
      <c r="J1332" t="s">
        <v>2621</v>
      </c>
      <c r="K1332" t="s">
        <v>4189</v>
      </c>
      <c r="L1332" t="s">
        <v>28537</v>
      </c>
      <c r="M1332" t="s">
        <v>506</v>
      </c>
    </row>
    <row r="1333" spans="1:13" x14ac:dyDescent="0.3">
      <c r="A1333" t="s">
        <v>30860</v>
      </c>
      <c r="B1333" t="s">
        <v>3224</v>
      </c>
      <c r="C1333" t="s">
        <v>59</v>
      </c>
      <c r="D1333" t="s">
        <v>52307</v>
      </c>
      <c r="E1333" t="s">
        <v>31792</v>
      </c>
      <c r="F1333" t="s">
        <v>31793</v>
      </c>
      <c r="G1333" t="s">
        <v>4188</v>
      </c>
      <c r="H1333" t="s">
        <v>2620</v>
      </c>
      <c r="I1333">
        <v>499</v>
      </c>
      <c r="J1333" t="s">
        <v>2621</v>
      </c>
      <c r="K1333" t="s">
        <v>4189</v>
      </c>
      <c r="L1333" t="s">
        <v>28537</v>
      </c>
      <c r="M1333" t="s">
        <v>506</v>
      </c>
    </row>
    <row r="1334" spans="1:13" x14ac:dyDescent="0.3">
      <c r="A1334" t="s">
        <v>30857</v>
      </c>
      <c r="B1334" t="s">
        <v>3220</v>
      </c>
      <c r="C1334" t="s">
        <v>59</v>
      </c>
      <c r="D1334" t="s">
        <v>52307</v>
      </c>
      <c r="E1334" t="s">
        <v>31794</v>
      </c>
      <c r="F1334" t="s">
        <v>31795</v>
      </c>
      <c r="G1334" t="s">
        <v>4188</v>
      </c>
      <c r="H1334" t="s">
        <v>2620</v>
      </c>
      <c r="I1334">
        <v>431</v>
      </c>
      <c r="J1334" t="s">
        <v>2621</v>
      </c>
      <c r="K1334" t="s">
        <v>4189</v>
      </c>
      <c r="L1334" t="s">
        <v>28537</v>
      </c>
      <c r="M1334" t="s">
        <v>506</v>
      </c>
    </row>
    <row r="1335" spans="1:13" x14ac:dyDescent="0.3">
      <c r="A1335" t="s">
        <v>30863</v>
      </c>
      <c r="B1335" t="s">
        <v>3228</v>
      </c>
      <c r="C1335" t="s">
        <v>59</v>
      </c>
      <c r="D1335" t="s">
        <v>52307</v>
      </c>
      <c r="E1335" t="s">
        <v>31796</v>
      </c>
      <c r="F1335" t="s">
        <v>31797</v>
      </c>
      <c r="G1335" t="s">
        <v>4188</v>
      </c>
      <c r="H1335" t="s">
        <v>2620</v>
      </c>
      <c r="I1335">
        <v>458</v>
      </c>
      <c r="J1335" t="s">
        <v>2621</v>
      </c>
      <c r="K1335" t="s">
        <v>4189</v>
      </c>
      <c r="L1335" t="s">
        <v>28537</v>
      </c>
      <c r="M1335" t="s">
        <v>506</v>
      </c>
    </row>
    <row r="1336" spans="1:13" x14ac:dyDescent="0.3">
      <c r="A1336" t="s">
        <v>30866</v>
      </c>
      <c r="B1336" t="s">
        <v>3232</v>
      </c>
      <c r="C1336" t="s">
        <v>59</v>
      </c>
      <c r="D1336" t="s">
        <v>52307</v>
      </c>
      <c r="E1336" t="s">
        <v>31798</v>
      </c>
      <c r="F1336" t="s">
        <v>31799</v>
      </c>
      <c r="G1336" t="s">
        <v>4188</v>
      </c>
      <c r="H1336" t="s">
        <v>2620</v>
      </c>
      <c r="I1336">
        <v>456</v>
      </c>
      <c r="J1336" t="s">
        <v>2621</v>
      </c>
      <c r="K1336" t="s">
        <v>4189</v>
      </c>
      <c r="L1336" t="s">
        <v>28537</v>
      </c>
      <c r="M1336" t="s">
        <v>506</v>
      </c>
    </row>
    <row r="1337" spans="1:13" x14ac:dyDescent="0.3">
      <c r="A1337" t="s">
        <v>30873</v>
      </c>
      <c r="B1337" t="s">
        <v>3241</v>
      </c>
      <c r="C1337" t="s">
        <v>59</v>
      </c>
      <c r="D1337" t="s">
        <v>52307</v>
      </c>
      <c r="E1337" t="s">
        <v>31800</v>
      </c>
      <c r="F1337" t="s">
        <v>31801</v>
      </c>
      <c r="G1337" t="s">
        <v>4188</v>
      </c>
      <c r="H1337" t="s">
        <v>2620</v>
      </c>
      <c r="I1337">
        <v>458</v>
      </c>
      <c r="J1337" t="s">
        <v>2621</v>
      </c>
      <c r="K1337" t="s">
        <v>4189</v>
      </c>
      <c r="L1337" t="s">
        <v>358</v>
      </c>
      <c r="M1337" t="s">
        <v>3244</v>
      </c>
    </row>
    <row r="1338" spans="1:13" x14ac:dyDescent="0.3">
      <c r="A1338" t="s">
        <v>30873</v>
      </c>
      <c r="B1338" t="s">
        <v>3241</v>
      </c>
      <c r="C1338" t="s">
        <v>59</v>
      </c>
      <c r="D1338" t="s">
        <v>52307</v>
      </c>
      <c r="E1338" t="s">
        <v>31802</v>
      </c>
      <c r="F1338" t="s">
        <v>31803</v>
      </c>
      <c r="G1338" t="s">
        <v>4188</v>
      </c>
      <c r="H1338" t="s">
        <v>2620</v>
      </c>
      <c r="I1338">
        <v>410</v>
      </c>
      <c r="J1338" t="s">
        <v>2621</v>
      </c>
      <c r="K1338" t="s">
        <v>4189</v>
      </c>
      <c r="L1338" t="s">
        <v>358</v>
      </c>
      <c r="M1338" t="s">
        <v>3244</v>
      </c>
    </row>
    <row r="1339" spans="1:13" x14ac:dyDescent="0.3">
      <c r="A1339" t="s">
        <v>30910</v>
      </c>
      <c r="B1339" t="s">
        <v>3284</v>
      </c>
      <c r="C1339" t="s">
        <v>59</v>
      </c>
      <c r="D1339" t="s">
        <v>52307</v>
      </c>
      <c r="E1339" t="s">
        <v>31804</v>
      </c>
      <c r="F1339" t="s">
        <v>31805</v>
      </c>
      <c r="G1339" t="s">
        <v>4188</v>
      </c>
      <c r="H1339" t="s">
        <v>2620</v>
      </c>
      <c r="I1339">
        <v>416</v>
      </c>
      <c r="J1339" t="s">
        <v>2621</v>
      </c>
      <c r="K1339" t="s">
        <v>4189</v>
      </c>
      <c r="L1339" t="s">
        <v>1255</v>
      </c>
      <c r="M1339" t="s">
        <v>3287</v>
      </c>
    </row>
    <row r="1340" spans="1:13" x14ac:dyDescent="0.3">
      <c r="A1340" t="s">
        <v>28898</v>
      </c>
      <c r="B1340" t="s">
        <v>544</v>
      </c>
      <c r="C1340" t="s">
        <v>59</v>
      </c>
      <c r="D1340" t="s">
        <v>52307</v>
      </c>
      <c r="E1340" t="s">
        <v>31806</v>
      </c>
      <c r="F1340" t="s">
        <v>31807</v>
      </c>
      <c r="G1340" t="s">
        <v>4188</v>
      </c>
      <c r="H1340" t="s">
        <v>2620</v>
      </c>
      <c r="I1340">
        <v>422</v>
      </c>
      <c r="J1340" t="s">
        <v>2621</v>
      </c>
      <c r="K1340" t="s">
        <v>4189</v>
      </c>
      <c r="L1340" t="s">
        <v>77</v>
      </c>
      <c r="M1340" t="s">
        <v>547</v>
      </c>
    </row>
    <row r="1341" spans="1:13" x14ac:dyDescent="0.3">
      <c r="A1341" t="s">
        <v>30938</v>
      </c>
      <c r="B1341" t="s">
        <v>3322</v>
      </c>
      <c r="C1341" t="s">
        <v>59</v>
      </c>
      <c r="D1341" t="s">
        <v>52307</v>
      </c>
      <c r="E1341" t="s">
        <v>31808</v>
      </c>
      <c r="F1341" t="s">
        <v>31809</v>
      </c>
      <c r="G1341" t="s">
        <v>4188</v>
      </c>
      <c r="H1341" t="s">
        <v>2620</v>
      </c>
      <c r="I1341">
        <v>469</v>
      </c>
      <c r="J1341" t="s">
        <v>2621</v>
      </c>
      <c r="K1341" t="s">
        <v>4189</v>
      </c>
      <c r="L1341" t="s">
        <v>1255</v>
      </c>
      <c r="M1341" t="s">
        <v>3325</v>
      </c>
    </row>
    <row r="1342" spans="1:13" x14ac:dyDescent="0.3">
      <c r="A1342" t="s">
        <v>29118</v>
      </c>
      <c r="B1342" t="s">
        <v>867</v>
      </c>
      <c r="C1342" t="s">
        <v>59</v>
      </c>
      <c r="D1342" t="s">
        <v>52307</v>
      </c>
      <c r="E1342" t="s">
        <v>31810</v>
      </c>
      <c r="F1342" t="s">
        <v>31811</v>
      </c>
      <c r="G1342" t="s">
        <v>4188</v>
      </c>
      <c r="H1342" t="s">
        <v>2620</v>
      </c>
      <c r="I1342">
        <v>497</v>
      </c>
      <c r="J1342" t="s">
        <v>2621</v>
      </c>
      <c r="K1342" t="s">
        <v>4189</v>
      </c>
      <c r="L1342" t="s">
        <v>28487</v>
      </c>
      <c r="M1342" t="s">
        <v>501</v>
      </c>
    </row>
    <row r="1343" spans="1:13" x14ac:dyDescent="0.3">
      <c r="A1343" t="s">
        <v>29123</v>
      </c>
      <c r="B1343" t="s">
        <v>873</v>
      </c>
      <c r="C1343" t="s">
        <v>59</v>
      </c>
      <c r="D1343" t="s">
        <v>52307</v>
      </c>
      <c r="E1343" t="s">
        <v>31812</v>
      </c>
      <c r="F1343" t="s">
        <v>31813</v>
      </c>
      <c r="G1343" t="s">
        <v>4188</v>
      </c>
      <c r="H1343" t="s">
        <v>2620</v>
      </c>
      <c r="I1343">
        <v>469</v>
      </c>
      <c r="J1343" t="s">
        <v>2621</v>
      </c>
      <c r="K1343" t="s">
        <v>4189</v>
      </c>
      <c r="L1343" t="s">
        <v>28487</v>
      </c>
      <c r="M1343" t="s">
        <v>501</v>
      </c>
    </row>
    <row r="1344" spans="1:13" x14ac:dyDescent="0.3">
      <c r="A1344" t="s">
        <v>29123</v>
      </c>
      <c r="B1344" t="s">
        <v>873</v>
      </c>
      <c r="C1344" t="s">
        <v>59</v>
      </c>
      <c r="D1344" t="s">
        <v>52307</v>
      </c>
      <c r="E1344" t="s">
        <v>31814</v>
      </c>
      <c r="F1344" t="s">
        <v>31815</v>
      </c>
      <c r="G1344" t="s">
        <v>4188</v>
      </c>
      <c r="H1344" t="s">
        <v>2620</v>
      </c>
      <c r="I1344">
        <v>440</v>
      </c>
      <c r="J1344" t="s">
        <v>2621</v>
      </c>
      <c r="K1344" t="s">
        <v>4189</v>
      </c>
      <c r="L1344" t="s">
        <v>28487</v>
      </c>
      <c r="M1344" t="s">
        <v>501</v>
      </c>
    </row>
    <row r="1345" spans="1:13" x14ac:dyDescent="0.3">
      <c r="A1345" t="s">
        <v>30976</v>
      </c>
      <c r="B1345" t="s">
        <v>3363</v>
      </c>
      <c r="C1345" t="s">
        <v>59</v>
      </c>
      <c r="D1345" t="s">
        <v>52307</v>
      </c>
      <c r="E1345" t="s">
        <v>31816</v>
      </c>
      <c r="F1345" t="s">
        <v>31817</v>
      </c>
      <c r="G1345" t="s">
        <v>4188</v>
      </c>
      <c r="H1345" t="s">
        <v>2620</v>
      </c>
      <c r="I1345">
        <v>434</v>
      </c>
      <c r="J1345" t="s">
        <v>2621</v>
      </c>
      <c r="K1345" t="s">
        <v>4189</v>
      </c>
      <c r="L1345" t="s">
        <v>28483</v>
      </c>
      <c r="M1345" t="s">
        <v>3366</v>
      </c>
    </row>
    <row r="1346" spans="1:13" x14ac:dyDescent="0.3">
      <c r="A1346" t="s">
        <v>30971</v>
      </c>
      <c r="B1346" t="s">
        <v>3357</v>
      </c>
      <c r="C1346" t="s">
        <v>59</v>
      </c>
      <c r="D1346" t="s">
        <v>52307</v>
      </c>
      <c r="E1346" t="s">
        <v>31818</v>
      </c>
      <c r="F1346" t="s">
        <v>31819</v>
      </c>
      <c r="G1346" t="s">
        <v>4188</v>
      </c>
      <c r="H1346" t="s">
        <v>2620</v>
      </c>
      <c r="I1346">
        <v>430</v>
      </c>
      <c r="J1346" t="s">
        <v>2621</v>
      </c>
      <c r="K1346" t="s">
        <v>4189</v>
      </c>
      <c r="L1346" t="s">
        <v>28511</v>
      </c>
      <c r="M1346" t="s">
        <v>2281</v>
      </c>
    </row>
    <row r="1347" spans="1:13" x14ac:dyDescent="0.3">
      <c r="A1347" t="s">
        <v>30971</v>
      </c>
      <c r="B1347" t="s">
        <v>3357</v>
      </c>
      <c r="C1347" t="s">
        <v>59</v>
      </c>
      <c r="D1347" t="s">
        <v>52307</v>
      </c>
      <c r="E1347" t="s">
        <v>31820</v>
      </c>
      <c r="F1347" t="s">
        <v>31821</v>
      </c>
      <c r="G1347" t="s">
        <v>4188</v>
      </c>
      <c r="H1347" t="s">
        <v>2620</v>
      </c>
      <c r="I1347">
        <v>415</v>
      </c>
      <c r="J1347" t="s">
        <v>2621</v>
      </c>
      <c r="K1347" t="s">
        <v>4189</v>
      </c>
      <c r="L1347" t="s">
        <v>28511</v>
      </c>
      <c r="M1347" t="s">
        <v>2281</v>
      </c>
    </row>
    <row r="1348" spans="1:13" x14ac:dyDescent="0.3">
      <c r="A1348" t="s">
        <v>30999</v>
      </c>
      <c r="B1348" t="s">
        <v>3388</v>
      </c>
      <c r="C1348" t="s">
        <v>59</v>
      </c>
      <c r="D1348" t="s">
        <v>52307</v>
      </c>
      <c r="E1348" t="s">
        <v>31822</v>
      </c>
      <c r="F1348" t="s">
        <v>31823</v>
      </c>
      <c r="G1348" t="s">
        <v>4188</v>
      </c>
      <c r="H1348" t="s">
        <v>2620</v>
      </c>
      <c r="I1348">
        <v>475</v>
      </c>
      <c r="J1348" t="s">
        <v>2621</v>
      </c>
      <c r="K1348" t="s">
        <v>4189</v>
      </c>
      <c r="L1348" t="s">
        <v>28484</v>
      </c>
      <c r="M1348" t="s">
        <v>3391</v>
      </c>
    </row>
    <row r="1349" spans="1:13" x14ac:dyDescent="0.3">
      <c r="A1349" t="s">
        <v>31006</v>
      </c>
      <c r="B1349" t="s">
        <v>3397</v>
      </c>
      <c r="C1349" t="s">
        <v>59</v>
      </c>
      <c r="D1349" t="s">
        <v>52307</v>
      </c>
      <c r="E1349" t="s">
        <v>31824</v>
      </c>
      <c r="F1349" t="s">
        <v>31825</v>
      </c>
      <c r="G1349" t="s">
        <v>4188</v>
      </c>
      <c r="H1349" t="s">
        <v>2620</v>
      </c>
      <c r="I1349">
        <v>394</v>
      </c>
      <c r="J1349" t="s">
        <v>2621</v>
      </c>
      <c r="K1349" t="s">
        <v>4189</v>
      </c>
      <c r="L1349" t="s">
        <v>28484</v>
      </c>
      <c r="M1349" t="s">
        <v>3391</v>
      </c>
    </row>
    <row r="1350" spans="1:13" x14ac:dyDescent="0.3">
      <c r="A1350" t="s">
        <v>31022</v>
      </c>
      <c r="B1350" t="s">
        <v>3420</v>
      </c>
      <c r="C1350" t="s">
        <v>59</v>
      </c>
      <c r="D1350" t="s">
        <v>52307</v>
      </c>
      <c r="E1350" t="s">
        <v>31826</v>
      </c>
      <c r="F1350" t="s">
        <v>31827</v>
      </c>
      <c r="G1350" t="s">
        <v>4188</v>
      </c>
      <c r="H1350" t="s">
        <v>2620</v>
      </c>
      <c r="I1350">
        <v>455</v>
      </c>
      <c r="J1350" t="s">
        <v>2621</v>
      </c>
      <c r="K1350" t="s">
        <v>4189</v>
      </c>
      <c r="L1350" t="s">
        <v>28498</v>
      </c>
      <c r="M1350" t="s">
        <v>3423</v>
      </c>
    </row>
    <row r="1351" spans="1:13" x14ac:dyDescent="0.3">
      <c r="A1351" t="s">
        <v>31033</v>
      </c>
      <c r="B1351" t="s">
        <v>3435</v>
      </c>
      <c r="C1351" t="s">
        <v>59</v>
      </c>
      <c r="D1351" t="s">
        <v>52307</v>
      </c>
      <c r="E1351" t="s">
        <v>31828</v>
      </c>
      <c r="F1351" t="s">
        <v>31829</v>
      </c>
      <c r="G1351" t="s">
        <v>4188</v>
      </c>
      <c r="H1351" t="s">
        <v>2620</v>
      </c>
      <c r="I1351">
        <v>450</v>
      </c>
      <c r="J1351" t="s">
        <v>2621</v>
      </c>
      <c r="K1351" t="s">
        <v>4189</v>
      </c>
      <c r="L1351" t="s">
        <v>28509</v>
      </c>
      <c r="M1351" t="s">
        <v>2281</v>
      </c>
    </row>
    <row r="1352" spans="1:13" x14ac:dyDescent="0.3">
      <c r="A1352" t="s">
        <v>31044</v>
      </c>
      <c r="B1352" t="s">
        <v>3447</v>
      </c>
      <c r="C1352" t="s">
        <v>59</v>
      </c>
      <c r="D1352" t="s">
        <v>52307</v>
      </c>
      <c r="E1352" t="s">
        <v>31830</v>
      </c>
      <c r="F1352" t="s">
        <v>31831</v>
      </c>
      <c r="G1352" t="s">
        <v>4188</v>
      </c>
      <c r="H1352" t="s">
        <v>2620</v>
      </c>
      <c r="I1352">
        <v>529</v>
      </c>
      <c r="J1352" t="s">
        <v>2621</v>
      </c>
      <c r="K1352" t="s">
        <v>4189</v>
      </c>
      <c r="L1352" t="s">
        <v>28496</v>
      </c>
      <c r="M1352" t="s">
        <v>3450</v>
      </c>
    </row>
    <row r="1353" spans="1:13" x14ac:dyDescent="0.3">
      <c r="A1353" t="s">
        <v>31056</v>
      </c>
      <c r="B1353" t="s">
        <v>3463</v>
      </c>
      <c r="C1353" t="s">
        <v>59</v>
      </c>
      <c r="D1353" t="s">
        <v>52307</v>
      </c>
      <c r="E1353" t="s">
        <v>31832</v>
      </c>
      <c r="F1353" t="s">
        <v>31833</v>
      </c>
      <c r="G1353" t="s">
        <v>4188</v>
      </c>
      <c r="H1353" t="s">
        <v>2620</v>
      </c>
      <c r="I1353">
        <v>458</v>
      </c>
      <c r="J1353" t="s">
        <v>2621</v>
      </c>
      <c r="K1353" t="s">
        <v>4189</v>
      </c>
      <c r="L1353" t="s">
        <v>1110</v>
      </c>
      <c r="M1353" t="s">
        <v>3466</v>
      </c>
    </row>
    <row r="1354" spans="1:13" x14ac:dyDescent="0.3">
      <c r="A1354" t="s">
        <v>31051</v>
      </c>
      <c r="B1354" t="s">
        <v>3456</v>
      </c>
      <c r="C1354" t="s">
        <v>59</v>
      </c>
      <c r="D1354" t="s">
        <v>52307</v>
      </c>
      <c r="E1354" t="s">
        <v>31834</v>
      </c>
      <c r="F1354" t="s">
        <v>31835</v>
      </c>
      <c r="G1354" t="s">
        <v>4188</v>
      </c>
      <c r="H1354" t="s">
        <v>2620</v>
      </c>
      <c r="I1354">
        <v>517</v>
      </c>
      <c r="J1354" t="s">
        <v>2621</v>
      </c>
      <c r="K1354" t="s">
        <v>4189</v>
      </c>
      <c r="L1354" t="s">
        <v>28522</v>
      </c>
      <c r="M1354" t="s">
        <v>3459</v>
      </c>
    </row>
    <row r="1355" spans="1:13" x14ac:dyDescent="0.3">
      <c r="A1355" t="s">
        <v>29131</v>
      </c>
      <c r="B1355" t="s">
        <v>884</v>
      </c>
      <c r="C1355" t="s">
        <v>59</v>
      </c>
      <c r="D1355" t="s">
        <v>52307</v>
      </c>
      <c r="E1355" t="s">
        <v>31836</v>
      </c>
      <c r="F1355" t="s">
        <v>31837</v>
      </c>
      <c r="G1355" t="s">
        <v>4188</v>
      </c>
      <c r="H1355" t="s">
        <v>2620</v>
      </c>
      <c r="I1355">
        <v>440</v>
      </c>
      <c r="J1355" t="s">
        <v>2621</v>
      </c>
      <c r="K1355" t="s">
        <v>4189</v>
      </c>
      <c r="L1355" t="s">
        <v>28522</v>
      </c>
      <c r="M1355" t="s">
        <v>196</v>
      </c>
    </row>
    <row r="1356" spans="1:13" x14ac:dyDescent="0.3">
      <c r="A1356" t="s">
        <v>31076</v>
      </c>
      <c r="B1356" t="s">
        <v>3486</v>
      </c>
      <c r="C1356" t="s">
        <v>59</v>
      </c>
      <c r="D1356" t="s">
        <v>52307</v>
      </c>
      <c r="E1356" t="s">
        <v>31838</v>
      </c>
      <c r="F1356" t="s">
        <v>31839</v>
      </c>
      <c r="G1356" t="s">
        <v>4188</v>
      </c>
      <c r="H1356" t="s">
        <v>2620</v>
      </c>
      <c r="I1356">
        <v>686</v>
      </c>
      <c r="J1356" t="s">
        <v>2621</v>
      </c>
      <c r="K1356" t="s">
        <v>4189</v>
      </c>
      <c r="L1356" t="s">
        <v>1255</v>
      </c>
      <c r="M1356" t="s">
        <v>3489</v>
      </c>
    </row>
    <row r="1357" spans="1:13" x14ac:dyDescent="0.3">
      <c r="A1357" t="s">
        <v>31083</v>
      </c>
      <c r="B1357" t="s">
        <v>3497</v>
      </c>
      <c r="C1357" t="s">
        <v>59</v>
      </c>
      <c r="D1357" t="s">
        <v>52307</v>
      </c>
      <c r="E1357" t="s">
        <v>31840</v>
      </c>
      <c r="F1357" t="s">
        <v>31841</v>
      </c>
      <c r="G1357" t="s">
        <v>4188</v>
      </c>
      <c r="H1357" t="s">
        <v>2620</v>
      </c>
      <c r="I1357">
        <v>452</v>
      </c>
      <c r="J1357" t="s">
        <v>2621</v>
      </c>
      <c r="K1357" t="s">
        <v>4189</v>
      </c>
      <c r="L1357" t="s">
        <v>28522</v>
      </c>
      <c r="M1357" t="s">
        <v>3459</v>
      </c>
    </row>
    <row r="1358" spans="1:13" x14ac:dyDescent="0.3">
      <c r="A1358" t="s">
        <v>31088</v>
      </c>
      <c r="B1358" t="s">
        <v>3503</v>
      </c>
      <c r="C1358" t="s">
        <v>59</v>
      </c>
      <c r="D1358" t="s">
        <v>52307</v>
      </c>
      <c r="E1358" t="s">
        <v>31842</v>
      </c>
      <c r="F1358" t="s">
        <v>31843</v>
      </c>
      <c r="G1358" t="s">
        <v>4188</v>
      </c>
      <c r="H1358" t="s">
        <v>2620</v>
      </c>
      <c r="I1358">
        <v>530</v>
      </c>
      <c r="J1358" t="s">
        <v>2621</v>
      </c>
      <c r="K1358" t="s">
        <v>4189</v>
      </c>
      <c r="L1358" t="s">
        <v>28522</v>
      </c>
      <c r="M1358" t="s">
        <v>3459</v>
      </c>
    </row>
    <row r="1359" spans="1:13" x14ac:dyDescent="0.3">
      <c r="A1359" t="s">
        <v>31097</v>
      </c>
      <c r="B1359" t="s">
        <v>3513</v>
      </c>
      <c r="C1359" t="s">
        <v>59</v>
      </c>
      <c r="D1359" t="s">
        <v>52307</v>
      </c>
      <c r="E1359" t="s">
        <v>31844</v>
      </c>
      <c r="F1359" t="s">
        <v>31845</v>
      </c>
      <c r="G1359" t="s">
        <v>4188</v>
      </c>
      <c r="H1359" t="s">
        <v>2620</v>
      </c>
      <c r="I1359">
        <v>1675</v>
      </c>
      <c r="J1359" t="s">
        <v>2621</v>
      </c>
      <c r="K1359" t="s">
        <v>4189</v>
      </c>
      <c r="L1359" t="s">
        <v>28528</v>
      </c>
      <c r="M1359" t="s">
        <v>3516</v>
      </c>
    </row>
    <row r="1360" spans="1:13" x14ac:dyDescent="0.3">
      <c r="A1360" t="s">
        <v>29134</v>
      </c>
      <c r="B1360" t="s">
        <v>888</v>
      </c>
      <c r="C1360" t="s">
        <v>59</v>
      </c>
      <c r="D1360" t="s">
        <v>52307</v>
      </c>
      <c r="E1360" t="s">
        <v>31846</v>
      </c>
      <c r="F1360" t="s">
        <v>31847</v>
      </c>
      <c r="G1360" t="s">
        <v>4188</v>
      </c>
      <c r="H1360" t="s">
        <v>2620</v>
      </c>
      <c r="I1360">
        <v>1065</v>
      </c>
      <c r="J1360" t="s">
        <v>2621</v>
      </c>
      <c r="K1360" t="s">
        <v>4189</v>
      </c>
      <c r="L1360" t="s">
        <v>28483</v>
      </c>
      <c r="M1360" t="s">
        <v>891</v>
      </c>
    </row>
    <row r="1361" spans="1:13" x14ac:dyDescent="0.3">
      <c r="A1361" t="s">
        <v>31103</v>
      </c>
      <c r="B1361" t="s">
        <v>3522</v>
      </c>
      <c r="C1361" t="s">
        <v>59</v>
      </c>
      <c r="D1361" t="s">
        <v>52307</v>
      </c>
      <c r="E1361" t="s">
        <v>31848</v>
      </c>
      <c r="F1361" t="s">
        <v>31849</v>
      </c>
      <c r="G1361" t="s">
        <v>4188</v>
      </c>
      <c r="H1361" t="s">
        <v>2620</v>
      </c>
      <c r="I1361">
        <v>466</v>
      </c>
      <c r="J1361" t="s">
        <v>2621</v>
      </c>
      <c r="K1361" t="s">
        <v>4189</v>
      </c>
      <c r="L1361" t="s">
        <v>28494</v>
      </c>
      <c r="M1361" t="s">
        <v>2480</v>
      </c>
    </row>
    <row r="1362" spans="1:13" x14ac:dyDescent="0.3">
      <c r="A1362" t="s">
        <v>31110</v>
      </c>
      <c r="B1362" t="s">
        <v>3530</v>
      </c>
      <c r="C1362" t="s">
        <v>59</v>
      </c>
      <c r="D1362" t="s">
        <v>52307</v>
      </c>
      <c r="E1362" t="s">
        <v>31850</v>
      </c>
      <c r="F1362" t="s">
        <v>31851</v>
      </c>
      <c r="G1362" t="s">
        <v>4188</v>
      </c>
      <c r="H1362" t="s">
        <v>2620</v>
      </c>
      <c r="I1362">
        <v>785</v>
      </c>
      <c r="J1362" t="s">
        <v>2621</v>
      </c>
      <c r="K1362" t="s">
        <v>4189</v>
      </c>
      <c r="L1362" t="s">
        <v>28536</v>
      </c>
      <c r="M1362" t="s">
        <v>3533</v>
      </c>
    </row>
    <row r="1363" spans="1:13" x14ac:dyDescent="0.3">
      <c r="A1363" t="s">
        <v>31121</v>
      </c>
      <c r="B1363" t="s">
        <v>3543</v>
      </c>
      <c r="C1363" t="s">
        <v>59</v>
      </c>
      <c r="D1363" t="s">
        <v>52307</v>
      </c>
      <c r="E1363" t="s">
        <v>31852</v>
      </c>
      <c r="F1363" t="s">
        <v>31853</v>
      </c>
      <c r="G1363" t="s">
        <v>4188</v>
      </c>
      <c r="H1363" t="s">
        <v>2620</v>
      </c>
      <c r="I1363">
        <v>553</v>
      </c>
      <c r="J1363" t="s">
        <v>2621</v>
      </c>
      <c r="K1363" t="s">
        <v>4189</v>
      </c>
      <c r="L1363" t="s">
        <v>28525</v>
      </c>
      <c r="M1363" t="s">
        <v>3546</v>
      </c>
    </row>
    <row r="1364" spans="1:13" x14ac:dyDescent="0.3">
      <c r="A1364" t="s">
        <v>31129</v>
      </c>
      <c r="B1364" t="s">
        <v>3557</v>
      </c>
      <c r="C1364" t="s">
        <v>59</v>
      </c>
      <c r="D1364" t="s">
        <v>52307</v>
      </c>
      <c r="E1364" t="s">
        <v>31854</v>
      </c>
      <c r="F1364" t="s">
        <v>31855</v>
      </c>
      <c r="G1364" t="s">
        <v>4188</v>
      </c>
      <c r="H1364" t="s">
        <v>2620</v>
      </c>
      <c r="I1364">
        <v>421</v>
      </c>
      <c r="J1364" t="s">
        <v>2621</v>
      </c>
      <c r="K1364" t="s">
        <v>4189</v>
      </c>
      <c r="L1364" t="s">
        <v>1175</v>
      </c>
      <c r="M1364" t="s">
        <v>3560</v>
      </c>
    </row>
    <row r="1365" spans="1:13" x14ac:dyDescent="0.3">
      <c r="A1365" t="s">
        <v>31134</v>
      </c>
      <c r="B1365" t="s">
        <v>3564</v>
      </c>
      <c r="C1365" t="s">
        <v>59</v>
      </c>
      <c r="D1365" t="s">
        <v>52307</v>
      </c>
      <c r="E1365" t="s">
        <v>31856</v>
      </c>
      <c r="F1365" t="s">
        <v>31857</v>
      </c>
      <c r="G1365" t="s">
        <v>4188</v>
      </c>
      <c r="H1365" t="s">
        <v>2620</v>
      </c>
      <c r="I1365">
        <v>423</v>
      </c>
      <c r="J1365" t="s">
        <v>2621</v>
      </c>
      <c r="K1365" t="s">
        <v>4189</v>
      </c>
      <c r="L1365" t="s">
        <v>28522</v>
      </c>
      <c r="M1365" t="s">
        <v>3459</v>
      </c>
    </row>
    <row r="1366" spans="1:13" x14ac:dyDescent="0.3">
      <c r="A1366" t="s">
        <v>31124</v>
      </c>
      <c r="B1366" t="s">
        <v>3548</v>
      </c>
      <c r="C1366" t="s">
        <v>59</v>
      </c>
      <c r="D1366" t="s">
        <v>52307</v>
      </c>
      <c r="E1366" t="s">
        <v>31858</v>
      </c>
      <c r="F1366" t="s">
        <v>31859</v>
      </c>
      <c r="G1366" t="s">
        <v>4188</v>
      </c>
      <c r="H1366" t="s">
        <v>2620</v>
      </c>
      <c r="I1366">
        <v>447</v>
      </c>
      <c r="J1366" t="s">
        <v>2621</v>
      </c>
      <c r="K1366" t="s">
        <v>4189</v>
      </c>
      <c r="L1366" t="s">
        <v>221</v>
      </c>
      <c r="M1366" t="s">
        <v>3551</v>
      </c>
    </row>
    <row r="1367" spans="1:13" x14ac:dyDescent="0.3">
      <c r="A1367" t="s">
        <v>31134</v>
      </c>
      <c r="B1367" t="s">
        <v>3564</v>
      </c>
      <c r="C1367" t="s">
        <v>59</v>
      </c>
      <c r="D1367" t="s">
        <v>52307</v>
      </c>
      <c r="E1367" t="s">
        <v>31860</v>
      </c>
      <c r="F1367" t="s">
        <v>31861</v>
      </c>
      <c r="G1367" t="s">
        <v>4188</v>
      </c>
      <c r="H1367" t="s">
        <v>2620</v>
      </c>
      <c r="I1367">
        <v>437</v>
      </c>
      <c r="J1367" t="s">
        <v>2621</v>
      </c>
      <c r="K1367" t="s">
        <v>4189</v>
      </c>
      <c r="L1367" t="s">
        <v>28522</v>
      </c>
      <c r="M1367" t="s">
        <v>3459</v>
      </c>
    </row>
    <row r="1368" spans="1:13" x14ac:dyDescent="0.3">
      <c r="A1368" t="s">
        <v>31145</v>
      </c>
      <c r="B1368" t="s">
        <v>3577</v>
      </c>
      <c r="C1368" t="s">
        <v>59</v>
      </c>
      <c r="D1368" t="s">
        <v>52307</v>
      </c>
      <c r="E1368" t="s">
        <v>31862</v>
      </c>
      <c r="F1368" t="s">
        <v>31863</v>
      </c>
      <c r="G1368" t="s">
        <v>4188</v>
      </c>
      <c r="H1368" t="s">
        <v>2620</v>
      </c>
      <c r="I1368">
        <v>425</v>
      </c>
      <c r="J1368" t="s">
        <v>2621</v>
      </c>
      <c r="K1368" t="s">
        <v>4189</v>
      </c>
      <c r="L1368" t="s">
        <v>28494</v>
      </c>
      <c r="M1368" t="s">
        <v>2480</v>
      </c>
    </row>
    <row r="1369" spans="1:13" x14ac:dyDescent="0.3">
      <c r="A1369" t="s">
        <v>31174</v>
      </c>
      <c r="B1369" t="s">
        <v>3607</v>
      </c>
      <c r="C1369" t="s">
        <v>59</v>
      </c>
      <c r="D1369" t="s">
        <v>52307</v>
      </c>
      <c r="E1369" t="s">
        <v>31864</v>
      </c>
      <c r="F1369" t="s">
        <v>31865</v>
      </c>
      <c r="G1369" t="s">
        <v>4188</v>
      </c>
      <c r="H1369" t="s">
        <v>2620</v>
      </c>
      <c r="I1369">
        <v>476</v>
      </c>
      <c r="J1369" t="s">
        <v>2621</v>
      </c>
      <c r="K1369" t="s">
        <v>4189</v>
      </c>
      <c r="L1369" t="s">
        <v>28494</v>
      </c>
      <c r="M1369" t="s">
        <v>2480</v>
      </c>
    </row>
    <row r="1370" spans="1:13" x14ac:dyDescent="0.3">
      <c r="A1370" t="s">
        <v>31124</v>
      </c>
      <c r="B1370" t="s">
        <v>3548</v>
      </c>
      <c r="C1370" t="s">
        <v>59</v>
      </c>
      <c r="D1370" t="s">
        <v>52307</v>
      </c>
      <c r="E1370" t="s">
        <v>31866</v>
      </c>
      <c r="F1370" t="s">
        <v>31867</v>
      </c>
      <c r="G1370" t="s">
        <v>4188</v>
      </c>
      <c r="H1370" t="s">
        <v>2620</v>
      </c>
      <c r="I1370">
        <v>1010</v>
      </c>
      <c r="J1370" t="s">
        <v>2621</v>
      </c>
      <c r="K1370" t="s">
        <v>4189</v>
      </c>
      <c r="L1370" t="s">
        <v>221</v>
      </c>
      <c r="M1370" t="s">
        <v>3551</v>
      </c>
    </row>
    <row r="1371" spans="1:13" x14ac:dyDescent="0.3">
      <c r="A1371" t="s">
        <v>31134</v>
      </c>
      <c r="B1371" t="s">
        <v>3564</v>
      </c>
      <c r="C1371" t="s">
        <v>59</v>
      </c>
      <c r="D1371" t="s">
        <v>52307</v>
      </c>
      <c r="E1371" t="s">
        <v>31868</v>
      </c>
      <c r="F1371" t="s">
        <v>31869</v>
      </c>
      <c r="G1371" t="s">
        <v>4188</v>
      </c>
      <c r="H1371" t="s">
        <v>2620</v>
      </c>
      <c r="I1371">
        <v>730</v>
      </c>
      <c r="J1371" t="s">
        <v>2621</v>
      </c>
      <c r="K1371" t="s">
        <v>4189</v>
      </c>
      <c r="L1371" t="s">
        <v>28522</v>
      </c>
      <c r="M1371" t="s">
        <v>3459</v>
      </c>
    </row>
    <row r="1372" spans="1:13" x14ac:dyDescent="0.3">
      <c r="A1372" t="s">
        <v>31204</v>
      </c>
      <c r="B1372" t="s">
        <v>3640</v>
      </c>
      <c r="C1372" t="s">
        <v>59</v>
      </c>
      <c r="D1372" t="s">
        <v>52307</v>
      </c>
      <c r="E1372" t="s">
        <v>31870</v>
      </c>
      <c r="F1372" t="s">
        <v>31871</v>
      </c>
      <c r="G1372" t="s">
        <v>4188</v>
      </c>
      <c r="H1372" t="s">
        <v>2620</v>
      </c>
      <c r="I1372">
        <v>451</v>
      </c>
      <c r="J1372" t="s">
        <v>2621</v>
      </c>
      <c r="K1372" t="s">
        <v>4189</v>
      </c>
      <c r="L1372" t="s">
        <v>221</v>
      </c>
      <c r="M1372" t="s">
        <v>3551</v>
      </c>
    </row>
    <row r="1373" spans="1:13" x14ac:dyDescent="0.3">
      <c r="A1373" t="s">
        <v>31247</v>
      </c>
      <c r="B1373" t="s">
        <v>3686</v>
      </c>
      <c r="C1373" t="s">
        <v>59</v>
      </c>
      <c r="D1373" t="s">
        <v>52307</v>
      </c>
      <c r="E1373" t="s">
        <v>31872</v>
      </c>
      <c r="F1373" t="s">
        <v>31873</v>
      </c>
      <c r="G1373" t="s">
        <v>4188</v>
      </c>
      <c r="H1373" t="s">
        <v>2620</v>
      </c>
      <c r="I1373">
        <v>528</v>
      </c>
      <c r="J1373" t="s">
        <v>2621</v>
      </c>
      <c r="K1373" t="s">
        <v>4189</v>
      </c>
      <c r="L1373" t="s">
        <v>28496</v>
      </c>
      <c r="M1373" t="s">
        <v>3636</v>
      </c>
    </row>
    <row r="1374" spans="1:13" x14ac:dyDescent="0.3">
      <c r="A1374" t="s">
        <v>31874</v>
      </c>
      <c r="B1374" t="s">
        <v>4371</v>
      </c>
      <c r="C1374" t="s">
        <v>59</v>
      </c>
      <c r="D1374" t="s">
        <v>52307</v>
      </c>
      <c r="E1374" t="s">
        <v>31875</v>
      </c>
      <c r="F1374" t="s">
        <v>31876</v>
      </c>
      <c r="G1374" t="s">
        <v>4188</v>
      </c>
      <c r="H1374" t="s">
        <v>2620</v>
      </c>
      <c r="I1374">
        <v>502</v>
      </c>
      <c r="J1374" t="s">
        <v>2621</v>
      </c>
      <c r="K1374" t="s">
        <v>4189</v>
      </c>
      <c r="L1374" t="s">
        <v>28495</v>
      </c>
      <c r="M1374" t="s">
        <v>4374</v>
      </c>
    </row>
    <row r="1375" spans="1:13" x14ac:dyDescent="0.3">
      <c r="A1375" t="s">
        <v>31262</v>
      </c>
      <c r="B1375" t="s">
        <v>3704</v>
      </c>
      <c r="C1375" t="s">
        <v>59</v>
      </c>
      <c r="D1375" t="s">
        <v>52307</v>
      </c>
      <c r="E1375" t="s">
        <v>31877</v>
      </c>
      <c r="F1375" t="s">
        <v>31878</v>
      </c>
      <c r="G1375" t="s">
        <v>4188</v>
      </c>
      <c r="H1375" t="s">
        <v>2620</v>
      </c>
      <c r="I1375">
        <v>441</v>
      </c>
      <c r="J1375" t="s">
        <v>2621</v>
      </c>
      <c r="K1375" t="s">
        <v>4189</v>
      </c>
      <c r="L1375" t="s">
        <v>28495</v>
      </c>
      <c r="M1375" t="s">
        <v>3636</v>
      </c>
    </row>
    <row r="1376" spans="1:13" x14ac:dyDescent="0.3">
      <c r="A1376" t="s">
        <v>31254</v>
      </c>
      <c r="B1376" t="s">
        <v>3694</v>
      </c>
      <c r="C1376" t="s">
        <v>59</v>
      </c>
      <c r="D1376" t="s">
        <v>52307</v>
      </c>
      <c r="E1376" t="s">
        <v>31879</v>
      </c>
      <c r="F1376" t="s">
        <v>31880</v>
      </c>
      <c r="G1376" t="s">
        <v>4188</v>
      </c>
      <c r="H1376" t="s">
        <v>2620</v>
      </c>
      <c r="I1376">
        <v>502</v>
      </c>
      <c r="J1376" t="s">
        <v>2621</v>
      </c>
      <c r="K1376" t="s">
        <v>4189</v>
      </c>
      <c r="L1376" t="s">
        <v>2965</v>
      </c>
      <c r="M1376" t="s">
        <v>2966</v>
      </c>
    </row>
    <row r="1377" spans="1:13" x14ac:dyDescent="0.3">
      <c r="A1377" t="s">
        <v>31259</v>
      </c>
      <c r="B1377" t="s">
        <v>3700</v>
      </c>
      <c r="C1377" t="s">
        <v>59</v>
      </c>
      <c r="D1377" t="s">
        <v>52307</v>
      </c>
      <c r="E1377" t="s">
        <v>31881</v>
      </c>
      <c r="F1377" t="s">
        <v>31882</v>
      </c>
      <c r="G1377" t="s">
        <v>4188</v>
      </c>
      <c r="H1377" t="s">
        <v>2620</v>
      </c>
      <c r="I1377">
        <v>462</v>
      </c>
      <c r="J1377" t="s">
        <v>2621</v>
      </c>
      <c r="K1377" t="s">
        <v>4189</v>
      </c>
      <c r="L1377" t="s">
        <v>28487</v>
      </c>
      <c r="M1377" t="s">
        <v>1407</v>
      </c>
    </row>
    <row r="1378" spans="1:13" x14ac:dyDescent="0.3">
      <c r="A1378" t="s">
        <v>31282</v>
      </c>
      <c r="B1378" t="s">
        <v>3726</v>
      </c>
      <c r="C1378" t="s">
        <v>59</v>
      </c>
      <c r="D1378" t="s">
        <v>52307</v>
      </c>
      <c r="E1378" t="s">
        <v>31883</v>
      </c>
      <c r="F1378" t="s">
        <v>31884</v>
      </c>
      <c r="G1378" t="s">
        <v>4188</v>
      </c>
      <c r="H1378" t="s">
        <v>2620</v>
      </c>
      <c r="I1378">
        <v>517</v>
      </c>
      <c r="J1378" t="s">
        <v>2621</v>
      </c>
      <c r="K1378" t="s">
        <v>4189</v>
      </c>
      <c r="L1378" t="s">
        <v>221</v>
      </c>
      <c r="M1378" t="s">
        <v>3551</v>
      </c>
    </row>
    <row r="1379" spans="1:13" x14ac:dyDescent="0.3">
      <c r="A1379" t="s">
        <v>31209</v>
      </c>
      <c r="B1379" t="s">
        <v>3646</v>
      </c>
      <c r="C1379" t="s">
        <v>59</v>
      </c>
      <c r="D1379" t="s">
        <v>52307</v>
      </c>
      <c r="E1379" t="s">
        <v>31885</v>
      </c>
      <c r="F1379" t="s">
        <v>31886</v>
      </c>
      <c r="G1379" t="s">
        <v>4188</v>
      </c>
      <c r="H1379" t="s">
        <v>2620</v>
      </c>
      <c r="I1379">
        <v>1625</v>
      </c>
      <c r="J1379" t="s">
        <v>2621</v>
      </c>
      <c r="K1379" t="s">
        <v>4189</v>
      </c>
      <c r="L1379" t="s">
        <v>28496</v>
      </c>
      <c r="M1379" t="s">
        <v>3636</v>
      </c>
    </row>
    <row r="1380" spans="1:13" x14ac:dyDescent="0.3">
      <c r="A1380" t="s">
        <v>31289</v>
      </c>
      <c r="B1380" t="s">
        <v>3734</v>
      </c>
      <c r="C1380" t="s">
        <v>59</v>
      </c>
      <c r="D1380" t="s">
        <v>52307</v>
      </c>
      <c r="E1380" t="s">
        <v>31887</v>
      </c>
      <c r="F1380" t="s">
        <v>31888</v>
      </c>
      <c r="G1380" t="s">
        <v>4188</v>
      </c>
      <c r="H1380" t="s">
        <v>2620</v>
      </c>
      <c r="I1380">
        <v>482</v>
      </c>
      <c r="J1380" t="s">
        <v>2621</v>
      </c>
      <c r="K1380" t="s">
        <v>4189</v>
      </c>
      <c r="L1380" t="s">
        <v>28487</v>
      </c>
      <c r="M1380" t="s">
        <v>3737</v>
      </c>
    </row>
    <row r="1381" spans="1:13" x14ac:dyDescent="0.3">
      <c r="A1381" t="s">
        <v>31279</v>
      </c>
      <c r="B1381" t="s">
        <v>3722</v>
      </c>
      <c r="C1381" t="s">
        <v>59</v>
      </c>
      <c r="D1381" t="s">
        <v>52307</v>
      </c>
      <c r="E1381" t="s">
        <v>31889</v>
      </c>
      <c r="F1381" t="s">
        <v>31890</v>
      </c>
      <c r="G1381" t="s">
        <v>4188</v>
      </c>
      <c r="H1381" t="s">
        <v>2620</v>
      </c>
      <c r="I1381">
        <v>468</v>
      </c>
      <c r="J1381" t="s">
        <v>2621</v>
      </c>
      <c r="K1381" t="s">
        <v>4189</v>
      </c>
      <c r="L1381" t="s">
        <v>1175</v>
      </c>
      <c r="M1381" t="s">
        <v>2493</v>
      </c>
    </row>
    <row r="1382" spans="1:13" x14ac:dyDescent="0.3">
      <c r="A1382" t="s">
        <v>31308</v>
      </c>
      <c r="B1382" t="s">
        <v>3756</v>
      </c>
      <c r="C1382" t="s">
        <v>59</v>
      </c>
      <c r="D1382" t="s">
        <v>52307</v>
      </c>
      <c r="E1382" t="s">
        <v>31891</v>
      </c>
      <c r="F1382" t="s">
        <v>31892</v>
      </c>
      <c r="G1382" t="s">
        <v>4188</v>
      </c>
      <c r="H1382" t="s">
        <v>2620</v>
      </c>
      <c r="I1382">
        <v>482</v>
      </c>
      <c r="J1382" t="s">
        <v>2621</v>
      </c>
      <c r="K1382" t="s">
        <v>4189</v>
      </c>
      <c r="L1382" t="s">
        <v>2965</v>
      </c>
      <c r="M1382" t="s">
        <v>2966</v>
      </c>
    </row>
    <row r="1383" spans="1:13" x14ac:dyDescent="0.3">
      <c r="A1383" t="s">
        <v>31313</v>
      </c>
      <c r="B1383" t="s">
        <v>3762</v>
      </c>
      <c r="C1383" t="s">
        <v>59</v>
      </c>
      <c r="D1383" t="s">
        <v>52307</v>
      </c>
      <c r="E1383" t="s">
        <v>31893</v>
      </c>
      <c r="F1383" t="s">
        <v>31894</v>
      </c>
      <c r="G1383" t="s">
        <v>4188</v>
      </c>
      <c r="H1383" t="s">
        <v>2620</v>
      </c>
      <c r="I1383">
        <v>468</v>
      </c>
      <c r="J1383" t="s">
        <v>2621</v>
      </c>
      <c r="K1383" t="s">
        <v>4189</v>
      </c>
      <c r="L1383" t="s">
        <v>374</v>
      </c>
      <c r="M1383" t="s">
        <v>3765</v>
      </c>
    </row>
    <row r="1384" spans="1:13" x14ac:dyDescent="0.3">
      <c r="A1384" t="s">
        <v>31320</v>
      </c>
      <c r="B1384" t="s">
        <v>3771</v>
      </c>
      <c r="C1384" t="s">
        <v>59</v>
      </c>
      <c r="D1384" t="s">
        <v>52307</v>
      </c>
      <c r="E1384" t="s">
        <v>31895</v>
      </c>
      <c r="F1384" t="s">
        <v>31896</v>
      </c>
      <c r="G1384" t="s">
        <v>4188</v>
      </c>
      <c r="H1384" t="s">
        <v>2620</v>
      </c>
      <c r="I1384">
        <v>444</v>
      </c>
      <c r="J1384" t="s">
        <v>2621</v>
      </c>
      <c r="K1384" t="s">
        <v>4189</v>
      </c>
      <c r="L1384" t="s">
        <v>374</v>
      </c>
      <c r="M1384" t="s">
        <v>3765</v>
      </c>
    </row>
    <row r="1385" spans="1:13" x14ac:dyDescent="0.3">
      <c r="A1385" t="s">
        <v>31327</v>
      </c>
      <c r="B1385" t="s">
        <v>3779</v>
      </c>
      <c r="C1385" t="s">
        <v>59</v>
      </c>
      <c r="D1385" t="s">
        <v>52307</v>
      </c>
      <c r="E1385" t="s">
        <v>31897</v>
      </c>
      <c r="F1385" t="s">
        <v>31898</v>
      </c>
      <c r="G1385" t="s">
        <v>4188</v>
      </c>
      <c r="H1385" t="s">
        <v>2620</v>
      </c>
      <c r="I1385">
        <v>3240</v>
      </c>
      <c r="J1385" t="s">
        <v>2621</v>
      </c>
      <c r="K1385" t="s">
        <v>4189</v>
      </c>
      <c r="L1385" t="s">
        <v>28487</v>
      </c>
      <c r="M1385" t="s">
        <v>3737</v>
      </c>
    </row>
    <row r="1386" spans="1:13" x14ac:dyDescent="0.3">
      <c r="A1386" t="s">
        <v>31338</v>
      </c>
      <c r="B1386" t="s">
        <v>3791</v>
      </c>
      <c r="C1386" t="s">
        <v>59</v>
      </c>
      <c r="D1386" t="s">
        <v>52307</v>
      </c>
      <c r="E1386" t="s">
        <v>31899</v>
      </c>
      <c r="F1386" t="s">
        <v>31900</v>
      </c>
      <c r="G1386" t="s">
        <v>4188</v>
      </c>
      <c r="H1386" t="s">
        <v>2620</v>
      </c>
      <c r="I1386">
        <v>490</v>
      </c>
      <c r="J1386" t="s">
        <v>2621</v>
      </c>
      <c r="K1386" t="s">
        <v>4189</v>
      </c>
      <c r="L1386" t="s">
        <v>28483</v>
      </c>
      <c r="M1386" t="s">
        <v>3794</v>
      </c>
    </row>
    <row r="1387" spans="1:13" x14ac:dyDescent="0.3">
      <c r="A1387" t="s">
        <v>31347</v>
      </c>
      <c r="B1387" t="s">
        <v>3802</v>
      </c>
      <c r="C1387" t="s">
        <v>59</v>
      </c>
      <c r="D1387" t="s">
        <v>52307</v>
      </c>
      <c r="E1387" t="s">
        <v>31901</v>
      </c>
      <c r="F1387" t="s">
        <v>31902</v>
      </c>
      <c r="G1387" t="s">
        <v>4188</v>
      </c>
      <c r="H1387" t="s">
        <v>2620</v>
      </c>
      <c r="I1387">
        <v>780</v>
      </c>
      <c r="J1387" t="s">
        <v>2621</v>
      </c>
      <c r="K1387" t="s">
        <v>4189</v>
      </c>
      <c r="L1387" t="s">
        <v>28526</v>
      </c>
      <c r="M1387" t="s">
        <v>3805</v>
      </c>
    </row>
    <row r="1388" spans="1:13" x14ac:dyDescent="0.3">
      <c r="A1388" t="s">
        <v>31903</v>
      </c>
      <c r="B1388" t="s">
        <v>4402</v>
      </c>
      <c r="C1388" t="s">
        <v>59</v>
      </c>
      <c r="D1388" t="s">
        <v>52307</v>
      </c>
      <c r="E1388" t="s">
        <v>31904</v>
      </c>
      <c r="F1388" t="s">
        <v>31905</v>
      </c>
      <c r="G1388" t="s">
        <v>4188</v>
      </c>
      <c r="H1388" t="s">
        <v>2620</v>
      </c>
      <c r="I1388">
        <v>613</v>
      </c>
      <c r="J1388" t="s">
        <v>2621</v>
      </c>
      <c r="K1388" t="s">
        <v>4189</v>
      </c>
      <c r="L1388" t="s">
        <v>374</v>
      </c>
      <c r="M1388" t="s">
        <v>4405</v>
      </c>
    </row>
    <row r="1389" spans="1:13" x14ac:dyDescent="0.3">
      <c r="A1389" t="s">
        <v>31378</v>
      </c>
      <c r="B1389" t="s">
        <v>3846</v>
      </c>
      <c r="C1389" t="s">
        <v>59</v>
      </c>
      <c r="D1389" t="s">
        <v>52307</v>
      </c>
      <c r="E1389" t="s">
        <v>31906</v>
      </c>
      <c r="F1389" t="s">
        <v>31907</v>
      </c>
      <c r="G1389" t="s">
        <v>4188</v>
      </c>
      <c r="H1389" t="s">
        <v>2620</v>
      </c>
      <c r="I1389">
        <v>1354</v>
      </c>
      <c r="J1389" t="s">
        <v>2621</v>
      </c>
      <c r="K1389" t="s">
        <v>4189</v>
      </c>
      <c r="L1389" t="s">
        <v>180</v>
      </c>
      <c r="M1389" t="s">
        <v>3849</v>
      </c>
    </row>
    <row r="1390" spans="1:13" x14ac:dyDescent="0.3">
      <c r="A1390" t="s">
        <v>31375</v>
      </c>
      <c r="B1390" t="s">
        <v>3841</v>
      </c>
      <c r="C1390" t="s">
        <v>59</v>
      </c>
      <c r="D1390" t="s">
        <v>52307</v>
      </c>
      <c r="E1390" t="s">
        <v>31908</v>
      </c>
      <c r="F1390" t="s">
        <v>31909</v>
      </c>
      <c r="G1390" t="s">
        <v>4188</v>
      </c>
      <c r="H1390" t="s">
        <v>2620</v>
      </c>
      <c r="I1390">
        <v>436</v>
      </c>
      <c r="J1390" t="s">
        <v>2621</v>
      </c>
      <c r="K1390" t="s">
        <v>4189</v>
      </c>
      <c r="L1390" t="s">
        <v>2965</v>
      </c>
      <c r="M1390" t="s">
        <v>3844</v>
      </c>
    </row>
    <row r="1391" spans="1:13" x14ac:dyDescent="0.3">
      <c r="A1391" t="s">
        <v>31372</v>
      </c>
      <c r="B1391" t="s">
        <v>3836</v>
      </c>
      <c r="C1391" t="s">
        <v>59</v>
      </c>
      <c r="D1391" t="s">
        <v>52307</v>
      </c>
      <c r="E1391" t="s">
        <v>31910</v>
      </c>
      <c r="F1391" t="s">
        <v>31911</v>
      </c>
      <c r="G1391" t="s">
        <v>4188</v>
      </c>
      <c r="H1391" t="s">
        <v>2620</v>
      </c>
      <c r="I1391">
        <v>426</v>
      </c>
      <c r="J1391" t="s">
        <v>2621</v>
      </c>
      <c r="K1391" t="s">
        <v>4189</v>
      </c>
      <c r="L1391" t="s">
        <v>180</v>
      </c>
      <c r="M1391" t="s">
        <v>3839</v>
      </c>
    </row>
    <row r="1392" spans="1:13" x14ac:dyDescent="0.3">
      <c r="A1392" t="s">
        <v>31391</v>
      </c>
      <c r="B1392" t="s">
        <v>3862</v>
      </c>
      <c r="C1392" t="s">
        <v>59</v>
      </c>
      <c r="D1392" t="s">
        <v>52307</v>
      </c>
      <c r="E1392" t="s">
        <v>31912</v>
      </c>
      <c r="F1392" t="s">
        <v>31913</v>
      </c>
      <c r="G1392" t="s">
        <v>4188</v>
      </c>
      <c r="H1392" t="s">
        <v>2620</v>
      </c>
      <c r="I1392">
        <v>514</v>
      </c>
      <c r="J1392" t="s">
        <v>2621</v>
      </c>
      <c r="K1392" t="s">
        <v>4189</v>
      </c>
      <c r="L1392" t="s">
        <v>28483</v>
      </c>
      <c r="M1392" t="s">
        <v>3865</v>
      </c>
    </row>
    <row r="1393" spans="1:13" x14ac:dyDescent="0.3">
      <c r="A1393" t="s">
        <v>31396</v>
      </c>
      <c r="B1393" t="s">
        <v>3869</v>
      </c>
      <c r="C1393" t="s">
        <v>59</v>
      </c>
      <c r="D1393" t="s">
        <v>52307</v>
      </c>
      <c r="E1393" t="s">
        <v>31914</v>
      </c>
      <c r="F1393" t="s">
        <v>31915</v>
      </c>
      <c r="G1393" t="s">
        <v>4188</v>
      </c>
      <c r="H1393" t="s">
        <v>2620</v>
      </c>
      <c r="I1393">
        <v>502</v>
      </c>
      <c r="J1393" t="s">
        <v>2621</v>
      </c>
      <c r="K1393" t="s">
        <v>4189</v>
      </c>
      <c r="L1393" t="s">
        <v>28483</v>
      </c>
      <c r="M1393" t="s">
        <v>3865</v>
      </c>
    </row>
    <row r="1394" spans="1:13" x14ac:dyDescent="0.3">
      <c r="A1394" t="s">
        <v>31405</v>
      </c>
      <c r="B1394" t="s">
        <v>3879</v>
      </c>
      <c r="C1394" t="s">
        <v>59</v>
      </c>
      <c r="D1394" t="s">
        <v>52307</v>
      </c>
      <c r="E1394" t="s">
        <v>31916</v>
      </c>
      <c r="F1394" t="s">
        <v>31917</v>
      </c>
      <c r="G1394" t="s">
        <v>4188</v>
      </c>
      <c r="H1394" t="s">
        <v>2620</v>
      </c>
      <c r="I1394">
        <v>423</v>
      </c>
      <c r="J1394" t="s">
        <v>2621</v>
      </c>
      <c r="K1394" t="s">
        <v>4189</v>
      </c>
      <c r="L1394" t="s">
        <v>2965</v>
      </c>
      <c r="M1394" t="s">
        <v>3882</v>
      </c>
    </row>
    <row r="1395" spans="1:13" x14ac:dyDescent="0.3">
      <c r="A1395" t="s">
        <v>31410</v>
      </c>
      <c r="B1395" t="s">
        <v>3886</v>
      </c>
      <c r="C1395" t="s">
        <v>59</v>
      </c>
      <c r="D1395" t="s">
        <v>52307</v>
      </c>
      <c r="E1395" t="s">
        <v>31918</v>
      </c>
      <c r="F1395" t="s">
        <v>31919</v>
      </c>
      <c r="G1395" t="s">
        <v>4188</v>
      </c>
      <c r="H1395" t="s">
        <v>2620</v>
      </c>
      <c r="I1395">
        <v>473</v>
      </c>
      <c r="J1395" t="s">
        <v>2621</v>
      </c>
      <c r="K1395" t="s">
        <v>4189</v>
      </c>
      <c r="L1395" t="s">
        <v>221</v>
      </c>
      <c r="M1395" t="s">
        <v>3889</v>
      </c>
    </row>
    <row r="1396" spans="1:13" x14ac:dyDescent="0.3">
      <c r="A1396" t="s">
        <v>31415</v>
      </c>
      <c r="B1396" t="s">
        <v>3893</v>
      </c>
      <c r="C1396" t="s">
        <v>59</v>
      </c>
      <c r="D1396" t="s">
        <v>52307</v>
      </c>
      <c r="E1396" t="s">
        <v>31920</v>
      </c>
      <c r="F1396" t="s">
        <v>31921</v>
      </c>
      <c r="G1396" t="s">
        <v>4188</v>
      </c>
      <c r="H1396" t="s">
        <v>2620</v>
      </c>
      <c r="I1396">
        <v>408</v>
      </c>
      <c r="J1396" t="s">
        <v>2621</v>
      </c>
      <c r="K1396" t="s">
        <v>4189</v>
      </c>
      <c r="L1396" t="s">
        <v>1175</v>
      </c>
      <c r="M1396" t="s">
        <v>3889</v>
      </c>
    </row>
    <row r="1397" spans="1:13" x14ac:dyDescent="0.3">
      <c r="A1397" t="s">
        <v>31418</v>
      </c>
      <c r="B1397" t="s">
        <v>3897</v>
      </c>
      <c r="C1397" t="s">
        <v>59</v>
      </c>
      <c r="D1397" t="s">
        <v>52307</v>
      </c>
      <c r="E1397" t="s">
        <v>31922</v>
      </c>
      <c r="F1397" t="s">
        <v>31923</v>
      </c>
      <c r="G1397" t="s">
        <v>4188</v>
      </c>
      <c r="H1397" t="s">
        <v>2620</v>
      </c>
      <c r="I1397">
        <v>402</v>
      </c>
      <c r="J1397" t="s">
        <v>2621</v>
      </c>
      <c r="K1397" t="s">
        <v>4189</v>
      </c>
      <c r="L1397" t="s">
        <v>643</v>
      </c>
      <c r="M1397" t="s">
        <v>3900</v>
      </c>
    </row>
    <row r="1398" spans="1:13" x14ac:dyDescent="0.3">
      <c r="A1398" t="s">
        <v>31431</v>
      </c>
      <c r="B1398" t="s">
        <v>3916</v>
      </c>
      <c r="C1398" t="s">
        <v>59</v>
      </c>
      <c r="D1398" t="s">
        <v>52307</v>
      </c>
      <c r="E1398" t="s">
        <v>31924</v>
      </c>
      <c r="F1398" t="s">
        <v>31925</v>
      </c>
      <c r="G1398" t="s">
        <v>4188</v>
      </c>
      <c r="H1398" t="s">
        <v>2620</v>
      </c>
      <c r="I1398">
        <v>432</v>
      </c>
      <c r="J1398" t="s">
        <v>2621</v>
      </c>
      <c r="K1398" t="s">
        <v>4189</v>
      </c>
      <c r="L1398" t="s">
        <v>221</v>
      </c>
      <c r="M1398" t="s">
        <v>3919</v>
      </c>
    </row>
    <row r="1399" spans="1:13" x14ac:dyDescent="0.3">
      <c r="A1399" t="s">
        <v>31450</v>
      </c>
      <c r="B1399" t="s">
        <v>3937</v>
      </c>
      <c r="C1399" t="s">
        <v>59</v>
      </c>
      <c r="D1399" t="s">
        <v>52307</v>
      </c>
      <c r="E1399" t="s">
        <v>31926</v>
      </c>
      <c r="F1399" t="s">
        <v>31927</v>
      </c>
      <c r="G1399" t="s">
        <v>4188</v>
      </c>
      <c r="H1399" t="s">
        <v>2620</v>
      </c>
      <c r="I1399">
        <v>411</v>
      </c>
      <c r="J1399" t="s">
        <v>2621</v>
      </c>
      <c r="K1399" t="s">
        <v>4189</v>
      </c>
      <c r="L1399" t="s">
        <v>180</v>
      </c>
      <c r="M1399" t="s">
        <v>1091</v>
      </c>
    </row>
    <row r="1400" spans="1:13" x14ac:dyDescent="0.3">
      <c r="A1400" t="s">
        <v>29162</v>
      </c>
      <c r="B1400" t="s">
        <v>928</v>
      </c>
      <c r="C1400" t="s">
        <v>59</v>
      </c>
      <c r="D1400" t="s">
        <v>52307</v>
      </c>
      <c r="E1400" t="s">
        <v>31928</v>
      </c>
      <c r="F1400" t="s">
        <v>31929</v>
      </c>
      <c r="G1400" t="s">
        <v>4188</v>
      </c>
      <c r="H1400" t="s">
        <v>2620</v>
      </c>
      <c r="I1400">
        <v>431</v>
      </c>
      <c r="J1400" t="s">
        <v>2621</v>
      </c>
      <c r="K1400" t="s">
        <v>4189</v>
      </c>
      <c r="L1400" t="s">
        <v>28536</v>
      </c>
      <c r="M1400" t="s">
        <v>931</v>
      </c>
    </row>
    <row r="1401" spans="1:13" x14ac:dyDescent="0.3">
      <c r="A1401" t="s">
        <v>31930</v>
      </c>
      <c r="B1401" t="s">
        <v>4431</v>
      </c>
      <c r="C1401" t="s">
        <v>59</v>
      </c>
      <c r="D1401" t="s">
        <v>52288</v>
      </c>
      <c r="E1401" t="s">
        <v>31931</v>
      </c>
      <c r="F1401" t="s">
        <v>31932</v>
      </c>
      <c r="G1401" t="s">
        <v>1303</v>
      </c>
      <c r="H1401" t="s">
        <v>2620</v>
      </c>
      <c r="I1401">
        <v>1217</v>
      </c>
      <c r="J1401" t="s">
        <v>2621</v>
      </c>
      <c r="K1401" t="s">
        <v>1304</v>
      </c>
      <c r="L1401" t="s">
        <v>28537</v>
      </c>
      <c r="M1401" t="s">
        <v>2795</v>
      </c>
    </row>
    <row r="1402" spans="1:13" x14ac:dyDescent="0.3">
      <c r="A1402" t="s">
        <v>30432</v>
      </c>
      <c r="B1402" t="s">
        <v>2615</v>
      </c>
      <c r="C1402" t="s">
        <v>59</v>
      </c>
      <c r="D1402" t="s">
        <v>52288</v>
      </c>
      <c r="E1402" t="s">
        <v>31933</v>
      </c>
      <c r="F1402" t="s">
        <v>31934</v>
      </c>
      <c r="G1402" t="s">
        <v>1303</v>
      </c>
      <c r="H1402" t="s">
        <v>2620</v>
      </c>
      <c r="I1402">
        <v>1192</v>
      </c>
      <c r="J1402" t="s">
        <v>2621</v>
      </c>
      <c r="K1402" t="s">
        <v>1304</v>
      </c>
      <c r="L1402" t="s">
        <v>28486</v>
      </c>
      <c r="M1402" t="s">
        <v>2623</v>
      </c>
    </row>
    <row r="1403" spans="1:13" x14ac:dyDescent="0.3">
      <c r="A1403" t="s">
        <v>30442</v>
      </c>
      <c r="B1403" t="s">
        <v>2640</v>
      </c>
      <c r="C1403" t="s">
        <v>59</v>
      </c>
      <c r="D1403" t="s">
        <v>52288</v>
      </c>
      <c r="E1403" t="s">
        <v>31935</v>
      </c>
      <c r="F1403" t="s">
        <v>31936</v>
      </c>
      <c r="G1403" t="s">
        <v>1303</v>
      </c>
      <c r="H1403" t="s">
        <v>2620</v>
      </c>
      <c r="I1403">
        <v>838</v>
      </c>
      <c r="J1403" t="s">
        <v>2621</v>
      </c>
      <c r="K1403" t="s">
        <v>1304</v>
      </c>
      <c r="L1403" t="s">
        <v>2644</v>
      </c>
      <c r="M1403" t="s">
        <v>2645</v>
      </c>
    </row>
    <row r="1404" spans="1:13" x14ac:dyDescent="0.3">
      <c r="A1404" t="s">
        <v>30437</v>
      </c>
      <c r="B1404" t="s">
        <v>2630</v>
      </c>
      <c r="C1404" t="s">
        <v>59</v>
      </c>
      <c r="D1404" t="s">
        <v>52288</v>
      </c>
      <c r="E1404" t="s">
        <v>31937</v>
      </c>
      <c r="F1404" t="s">
        <v>31938</v>
      </c>
      <c r="G1404" t="s">
        <v>1303</v>
      </c>
      <c r="H1404" t="s">
        <v>2620</v>
      </c>
      <c r="I1404">
        <v>848</v>
      </c>
      <c r="J1404" t="s">
        <v>2621</v>
      </c>
      <c r="K1404" t="s">
        <v>1304</v>
      </c>
      <c r="L1404" t="s">
        <v>28481</v>
      </c>
      <c r="M1404" t="s">
        <v>2636</v>
      </c>
    </row>
    <row r="1405" spans="1:13" x14ac:dyDescent="0.3">
      <c r="A1405" t="s">
        <v>31706</v>
      </c>
      <c r="B1405" t="s">
        <v>4201</v>
      </c>
      <c r="C1405" t="s">
        <v>59</v>
      </c>
      <c r="D1405" t="s">
        <v>52288</v>
      </c>
      <c r="E1405" t="s">
        <v>31939</v>
      </c>
      <c r="F1405" t="s">
        <v>31940</v>
      </c>
      <c r="G1405" t="s">
        <v>1303</v>
      </c>
      <c r="H1405" t="s">
        <v>2620</v>
      </c>
      <c r="I1405">
        <v>855</v>
      </c>
      <c r="J1405" t="s">
        <v>2621</v>
      </c>
      <c r="K1405" t="s">
        <v>1304</v>
      </c>
      <c r="L1405" t="s">
        <v>28481</v>
      </c>
      <c r="M1405" t="s">
        <v>2636</v>
      </c>
    </row>
    <row r="1406" spans="1:13" x14ac:dyDescent="0.3">
      <c r="A1406" t="s">
        <v>30449</v>
      </c>
      <c r="B1406" t="s">
        <v>2654</v>
      </c>
      <c r="C1406" t="s">
        <v>59</v>
      </c>
      <c r="D1406" t="s">
        <v>52288</v>
      </c>
      <c r="E1406" t="s">
        <v>31941</v>
      </c>
      <c r="F1406" t="s">
        <v>31942</v>
      </c>
      <c r="G1406" t="s">
        <v>1303</v>
      </c>
      <c r="H1406" t="s">
        <v>2620</v>
      </c>
      <c r="I1406">
        <v>1130</v>
      </c>
      <c r="J1406" t="s">
        <v>2621</v>
      </c>
      <c r="K1406" t="s">
        <v>1304</v>
      </c>
      <c r="L1406" t="s">
        <v>28528</v>
      </c>
      <c r="M1406" t="s">
        <v>2660</v>
      </c>
    </row>
    <row r="1407" spans="1:13" x14ac:dyDescent="0.3">
      <c r="A1407" t="s">
        <v>30452</v>
      </c>
      <c r="B1407" t="s">
        <v>2662</v>
      </c>
      <c r="C1407" t="s">
        <v>59</v>
      </c>
      <c r="D1407" t="s">
        <v>52288</v>
      </c>
      <c r="E1407" t="s">
        <v>31943</v>
      </c>
      <c r="F1407" t="s">
        <v>31944</v>
      </c>
      <c r="G1407" t="s">
        <v>1303</v>
      </c>
      <c r="H1407" t="s">
        <v>2620</v>
      </c>
      <c r="I1407">
        <v>925</v>
      </c>
      <c r="J1407" t="s">
        <v>2621</v>
      </c>
      <c r="K1407" t="s">
        <v>1304</v>
      </c>
      <c r="L1407" t="s">
        <v>28481</v>
      </c>
      <c r="M1407" t="s">
        <v>2636</v>
      </c>
    </row>
    <row r="1408" spans="1:13" x14ac:dyDescent="0.3">
      <c r="A1408" t="s">
        <v>31945</v>
      </c>
      <c r="B1408" t="s">
        <v>4447</v>
      </c>
      <c r="C1408" t="s">
        <v>59</v>
      </c>
      <c r="D1408" t="s">
        <v>52288</v>
      </c>
      <c r="E1408" t="s">
        <v>31946</v>
      </c>
      <c r="F1408" t="s">
        <v>31947</v>
      </c>
      <c r="G1408" t="s">
        <v>1303</v>
      </c>
      <c r="H1408" t="s">
        <v>2620</v>
      </c>
      <c r="I1408">
        <v>888</v>
      </c>
      <c r="J1408" t="s">
        <v>2621</v>
      </c>
      <c r="K1408" t="s">
        <v>1304</v>
      </c>
      <c r="L1408" t="s">
        <v>28528</v>
      </c>
      <c r="M1408" t="s">
        <v>2660</v>
      </c>
    </row>
    <row r="1409" spans="1:13" x14ac:dyDescent="0.3">
      <c r="A1409" t="s">
        <v>31948</v>
      </c>
      <c r="B1409" t="s">
        <v>4451</v>
      </c>
      <c r="C1409" t="s">
        <v>59</v>
      </c>
      <c r="D1409" t="s">
        <v>52288</v>
      </c>
      <c r="E1409" t="s">
        <v>31949</v>
      </c>
      <c r="F1409" t="s">
        <v>31950</v>
      </c>
      <c r="G1409" t="s">
        <v>1303</v>
      </c>
      <c r="H1409" t="s">
        <v>2620</v>
      </c>
      <c r="I1409">
        <v>1242</v>
      </c>
      <c r="J1409" t="s">
        <v>2621</v>
      </c>
      <c r="K1409" t="s">
        <v>1304</v>
      </c>
      <c r="L1409" t="s">
        <v>1175</v>
      </c>
      <c r="M1409" t="s">
        <v>4454</v>
      </c>
    </row>
    <row r="1410" spans="1:13" x14ac:dyDescent="0.3">
      <c r="A1410" t="s">
        <v>30468</v>
      </c>
      <c r="B1410" t="s">
        <v>2692</v>
      </c>
      <c r="C1410" t="s">
        <v>59</v>
      </c>
      <c r="D1410" t="s">
        <v>52288</v>
      </c>
      <c r="E1410" t="s">
        <v>31951</v>
      </c>
      <c r="F1410" t="s">
        <v>31952</v>
      </c>
      <c r="G1410" t="s">
        <v>1303</v>
      </c>
      <c r="H1410" t="s">
        <v>2620</v>
      </c>
      <c r="I1410">
        <v>877</v>
      </c>
      <c r="J1410" t="s">
        <v>2621</v>
      </c>
      <c r="K1410" t="s">
        <v>1304</v>
      </c>
      <c r="L1410" t="s">
        <v>180</v>
      </c>
      <c r="M1410" t="s">
        <v>2695</v>
      </c>
    </row>
    <row r="1411" spans="1:13" x14ac:dyDescent="0.3">
      <c r="A1411" t="s">
        <v>30459</v>
      </c>
      <c r="B1411" t="s">
        <v>2670</v>
      </c>
      <c r="C1411" t="s">
        <v>59</v>
      </c>
      <c r="D1411" t="s">
        <v>52288</v>
      </c>
      <c r="E1411" t="s">
        <v>31953</v>
      </c>
      <c r="F1411" t="s">
        <v>31954</v>
      </c>
      <c r="G1411" t="s">
        <v>1303</v>
      </c>
      <c r="H1411" t="s">
        <v>2620</v>
      </c>
      <c r="I1411">
        <v>950</v>
      </c>
      <c r="J1411" t="s">
        <v>2621</v>
      </c>
      <c r="K1411" t="s">
        <v>1304</v>
      </c>
      <c r="L1411" t="s">
        <v>28537</v>
      </c>
      <c r="M1411" t="s">
        <v>2676</v>
      </c>
    </row>
    <row r="1412" spans="1:13" x14ac:dyDescent="0.3">
      <c r="A1412" t="s">
        <v>31955</v>
      </c>
      <c r="B1412" t="s">
        <v>4460</v>
      </c>
      <c r="C1412" t="s">
        <v>59</v>
      </c>
      <c r="D1412" t="s">
        <v>52288</v>
      </c>
      <c r="E1412" t="s">
        <v>31956</v>
      </c>
      <c r="F1412" t="s">
        <v>31957</v>
      </c>
      <c r="G1412" t="s">
        <v>1303</v>
      </c>
      <c r="H1412" t="s">
        <v>2620</v>
      </c>
      <c r="I1412">
        <v>925</v>
      </c>
      <c r="J1412" t="s">
        <v>2621</v>
      </c>
      <c r="K1412" t="s">
        <v>1304</v>
      </c>
      <c r="L1412" t="s">
        <v>28536</v>
      </c>
      <c r="M1412" t="s">
        <v>4463</v>
      </c>
    </row>
    <row r="1413" spans="1:13" x14ac:dyDescent="0.3">
      <c r="A1413" t="s">
        <v>30473</v>
      </c>
      <c r="B1413" t="s">
        <v>2699</v>
      </c>
      <c r="C1413" t="s">
        <v>59</v>
      </c>
      <c r="D1413" t="s">
        <v>52288</v>
      </c>
      <c r="E1413" t="s">
        <v>31958</v>
      </c>
      <c r="F1413" t="s">
        <v>31959</v>
      </c>
      <c r="G1413" t="s">
        <v>1303</v>
      </c>
      <c r="H1413" t="s">
        <v>2620</v>
      </c>
      <c r="I1413">
        <v>11421</v>
      </c>
      <c r="J1413" t="s">
        <v>2621</v>
      </c>
      <c r="K1413" t="s">
        <v>1304</v>
      </c>
      <c r="L1413" t="s">
        <v>2702</v>
      </c>
      <c r="M1413" t="s">
        <v>316</v>
      </c>
    </row>
    <row r="1414" spans="1:13" x14ac:dyDescent="0.3">
      <c r="A1414" t="s">
        <v>31960</v>
      </c>
      <c r="B1414" t="s">
        <v>4467</v>
      </c>
      <c r="C1414" t="s">
        <v>59</v>
      </c>
      <c r="D1414" t="s">
        <v>52288</v>
      </c>
      <c r="E1414" t="s">
        <v>31961</v>
      </c>
      <c r="F1414" t="s">
        <v>31962</v>
      </c>
      <c r="G1414" t="s">
        <v>1303</v>
      </c>
      <c r="H1414" t="s">
        <v>2620</v>
      </c>
      <c r="I1414">
        <v>890</v>
      </c>
      <c r="J1414" t="s">
        <v>2621</v>
      </c>
      <c r="K1414" t="s">
        <v>1304</v>
      </c>
      <c r="L1414" t="s">
        <v>110</v>
      </c>
      <c r="M1414" t="s">
        <v>4470</v>
      </c>
    </row>
    <row r="1415" spans="1:13" x14ac:dyDescent="0.3">
      <c r="A1415" t="s">
        <v>30476</v>
      </c>
      <c r="B1415" t="s">
        <v>2704</v>
      </c>
      <c r="C1415" t="s">
        <v>59</v>
      </c>
      <c r="D1415" t="s">
        <v>52288</v>
      </c>
      <c r="E1415" t="s">
        <v>31963</v>
      </c>
      <c r="F1415" t="s">
        <v>31964</v>
      </c>
      <c r="G1415" t="s">
        <v>1303</v>
      </c>
      <c r="H1415" t="s">
        <v>2620</v>
      </c>
      <c r="I1415">
        <v>954</v>
      </c>
      <c r="J1415" t="s">
        <v>2621</v>
      </c>
      <c r="K1415" t="s">
        <v>1304</v>
      </c>
      <c r="L1415" t="s">
        <v>358</v>
      </c>
      <c r="M1415" t="s">
        <v>2710</v>
      </c>
    </row>
    <row r="1416" spans="1:13" x14ac:dyDescent="0.3">
      <c r="A1416" t="s">
        <v>30510</v>
      </c>
      <c r="B1416" t="s">
        <v>2774</v>
      </c>
      <c r="C1416" t="s">
        <v>59</v>
      </c>
      <c r="D1416" t="s">
        <v>52288</v>
      </c>
      <c r="E1416" t="s">
        <v>31965</v>
      </c>
      <c r="F1416" t="s">
        <v>31966</v>
      </c>
      <c r="G1416" t="s">
        <v>1303</v>
      </c>
      <c r="H1416" t="s">
        <v>2620</v>
      </c>
      <c r="I1416">
        <v>914</v>
      </c>
      <c r="J1416" t="s">
        <v>2621</v>
      </c>
      <c r="K1416" t="s">
        <v>1304</v>
      </c>
      <c r="L1416" t="s">
        <v>411</v>
      </c>
      <c r="M1416" t="s">
        <v>1091</v>
      </c>
    </row>
    <row r="1417" spans="1:13" x14ac:dyDescent="0.3">
      <c r="A1417" t="s">
        <v>30505</v>
      </c>
      <c r="B1417" t="s">
        <v>2765</v>
      </c>
      <c r="C1417" t="s">
        <v>59</v>
      </c>
      <c r="D1417" t="s">
        <v>52288</v>
      </c>
      <c r="E1417" t="s">
        <v>31967</v>
      </c>
      <c r="F1417" t="s">
        <v>31968</v>
      </c>
      <c r="G1417" t="s">
        <v>1303</v>
      </c>
      <c r="H1417" t="s">
        <v>2620</v>
      </c>
      <c r="I1417">
        <v>859</v>
      </c>
      <c r="J1417" t="s">
        <v>2621</v>
      </c>
      <c r="K1417" t="s">
        <v>1304</v>
      </c>
      <c r="L1417" t="s">
        <v>110</v>
      </c>
      <c r="M1417" t="s">
        <v>2770</v>
      </c>
    </row>
    <row r="1418" spans="1:13" x14ac:dyDescent="0.3">
      <c r="A1418" t="s">
        <v>30525</v>
      </c>
      <c r="B1418" t="s">
        <v>2792</v>
      </c>
      <c r="C1418" t="s">
        <v>59</v>
      </c>
      <c r="D1418" t="s">
        <v>52288</v>
      </c>
      <c r="E1418" t="s">
        <v>31969</v>
      </c>
      <c r="F1418" t="s">
        <v>31970</v>
      </c>
      <c r="G1418" t="s">
        <v>1303</v>
      </c>
      <c r="H1418" t="s">
        <v>2620</v>
      </c>
      <c r="I1418">
        <v>849</v>
      </c>
      <c r="J1418" t="s">
        <v>2621</v>
      </c>
      <c r="K1418" t="s">
        <v>1304</v>
      </c>
      <c r="L1418" t="s">
        <v>28537</v>
      </c>
      <c r="M1418" t="s">
        <v>2795</v>
      </c>
    </row>
    <row r="1419" spans="1:13" x14ac:dyDescent="0.3">
      <c r="A1419" t="s">
        <v>30538</v>
      </c>
      <c r="B1419" t="s">
        <v>2812</v>
      </c>
      <c r="C1419" t="s">
        <v>59</v>
      </c>
      <c r="D1419" t="s">
        <v>52288</v>
      </c>
      <c r="E1419" t="s">
        <v>31971</v>
      </c>
      <c r="F1419" t="s">
        <v>31972</v>
      </c>
      <c r="G1419" t="s">
        <v>1303</v>
      </c>
      <c r="H1419" t="s">
        <v>2620</v>
      </c>
      <c r="I1419">
        <v>863</v>
      </c>
      <c r="J1419" t="s">
        <v>2621</v>
      </c>
      <c r="K1419" t="s">
        <v>1304</v>
      </c>
      <c r="L1419" t="s">
        <v>28537</v>
      </c>
      <c r="M1419" t="s">
        <v>2795</v>
      </c>
    </row>
    <row r="1420" spans="1:13" x14ac:dyDescent="0.3">
      <c r="A1420" t="s">
        <v>30541</v>
      </c>
      <c r="B1420" t="s">
        <v>2816</v>
      </c>
      <c r="C1420" t="s">
        <v>59</v>
      </c>
      <c r="D1420" t="s">
        <v>52288</v>
      </c>
      <c r="E1420" t="s">
        <v>31973</v>
      </c>
      <c r="F1420" t="s">
        <v>31974</v>
      </c>
      <c r="G1420" t="s">
        <v>1303</v>
      </c>
      <c r="H1420" t="s">
        <v>2620</v>
      </c>
      <c r="I1420">
        <v>861</v>
      </c>
      <c r="J1420" t="s">
        <v>2621</v>
      </c>
      <c r="K1420" t="s">
        <v>1304</v>
      </c>
      <c r="L1420" t="s">
        <v>2819</v>
      </c>
      <c r="M1420" t="s">
        <v>2820</v>
      </c>
    </row>
    <row r="1421" spans="1:13" x14ac:dyDescent="0.3">
      <c r="A1421" t="s">
        <v>30541</v>
      </c>
      <c r="B1421" t="s">
        <v>2816</v>
      </c>
      <c r="C1421" t="s">
        <v>59</v>
      </c>
      <c r="D1421" t="s">
        <v>52288</v>
      </c>
      <c r="E1421" t="s">
        <v>31975</v>
      </c>
      <c r="F1421" t="s">
        <v>31976</v>
      </c>
      <c r="G1421" t="s">
        <v>1303</v>
      </c>
      <c r="H1421" t="s">
        <v>2620</v>
      </c>
      <c r="I1421">
        <v>972</v>
      </c>
      <c r="J1421" t="s">
        <v>2621</v>
      </c>
      <c r="K1421" t="s">
        <v>1304</v>
      </c>
      <c r="L1421" t="s">
        <v>2819</v>
      </c>
      <c r="M1421" t="s">
        <v>2820</v>
      </c>
    </row>
    <row r="1422" spans="1:13" x14ac:dyDescent="0.3">
      <c r="A1422" t="s">
        <v>30554</v>
      </c>
      <c r="B1422" t="s">
        <v>2832</v>
      </c>
      <c r="C1422" t="s">
        <v>59</v>
      </c>
      <c r="D1422" t="s">
        <v>52288</v>
      </c>
      <c r="E1422" t="s">
        <v>31977</v>
      </c>
      <c r="F1422" t="s">
        <v>31978</v>
      </c>
      <c r="G1422" t="s">
        <v>1303</v>
      </c>
      <c r="H1422" t="s">
        <v>2620</v>
      </c>
      <c r="I1422">
        <v>9247</v>
      </c>
      <c r="J1422" t="s">
        <v>2621</v>
      </c>
      <c r="K1422" t="s">
        <v>1304</v>
      </c>
      <c r="L1422" t="s">
        <v>2819</v>
      </c>
      <c r="M1422" t="s">
        <v>2820</v>
      </c>
    </row>
    <row r="1423" spans="1:13" x14ac:dyDescent="0.3">
      <c r="A1423" t="s">
        <v>30572</v>
      </c>
      <c r="B1423" t="s">
        <v>2857</v>
      </c>
      <c r="C1423" t="s">
        <v>59</v>
      </c>
      <c r="D1423" t="s">
        <v>52288</v>
      </c>
      <c r="E1423" t="s">
        <v>31979</v>
      </c>
      <c r="F1423" t="s">
        <v>31980</v>
      </c>
      <c r="G1423" t="s">
        <v>1303</v>
      </c>
      <c r="H1423" t="s">
        <v>2620</v>
      </c>
      <c r="I1423">
        <v>886</v>
      </c>
      <c r="J1423" t="s">
        <v>2621</v>
      </c>
      <c r="K1423" t="s">
        <v>1304</v>
      </c>
      <c r="L1423" t="s">
        <v>248</v>
      </c>
      <c r="M1423" t="s">
        <v>1296</v>
      </c>
    </row>
    <row r="1424" spans="1:13" x14ac:dyDescent="0.3">
      <c r="A1424" t="s">
        <v>30561</v>
      </c>
      <c r="B1424" t="s">
        <v>2842</v>
      </c>
      <c r="C1424" t="s">
        <v>59</v>
      </c>
      <c r="D1424" t="s">
        <v>52288</v>
      </c>
      <c r="E1424" t="s">
        <v>31981</v>
      </c>
      <c r="F1424" t="s">
        <v>31982</v>
      </c>
      <c r="G1424" t="s">
        <v>1303</v>
      </c>
      <c r="H1424" t="s">
        <v>2620</v>
      </c>
      <c r="I1424">
        <v>867</v>
      </c>
      <c r="J1424" t="s">
        <v>2621</v>
      </c>
      <c r="K1424" t="s">
        <v>1304</v>
      </c>
      <c r="L1424" t="s">
        <v>2819</v>
      </c>
      <c r="M1424" t="s">
        <v>2820</v>
      </c>
    </row>
    <row r="1425" spans="1:13" x14ac:dyDescent="0.3">
      <c r="A1425" t="s">
        <v>30554</v>
      </c>
      <c r="B1425" t="s">
        <v>2832</v>
      </c>
      <c r="C1425" t="s">
        <v>59</v>
      </c>
      <c r="D1425" t="s">
        <v>52288</v>
      </c>
      <c r="E1425" t="s">
        <v>31983</v>
      </c>
      <c r="F1425" t="s">
        <v>31984</v>
      </c>
      <c r="G1425" t="s">
        <v>1303</v>
      </c>
      <c r="H1425" t="s">
        <v>2620</v>
      </c>
      <c r="I1425">
        <v>847</v>
      </c>
      <c r="J1425" t="s">
        <v>2621</v>
      </c>
      <c r="K1425" t="s">
        <v>1304</v>
      </c>
      <c r="L1425" t="s">
        <v>2819</v>
      </c>
      <c r="M1425" t="s">
        <v>2820</v>
      </c>
    </row>
    <row r="1426" spans="1:13" x14ac:dyDescent="0.3">
      <c r="A1426" t="s">
        <v>30554</v>
      </c>
      <c r="B1426" t="s">
        <v>2832</v>
      </c>
      <c r="C1426" t="s">
        <v>59</v>
      </c>
      <c r="D1426" t="s">
        <v>52288</v>
      </c>
      <c r="E1426" t="s">
        <v>31985</v>
      </c>
      <c r="F1426" t="s">
        <v>31986</v>
      </c>
      <c r="G1426" t="s">
        <v>1303</v>
      </c>
      <c r="H1426" t="s">
        <v>2620</v>
      </c>
      <c r="I1426">
        <v>970</v>
      </c>
      <c r="J1426" t="s">
        <v>2621</v>
      </c>
      <c r="K1426" t="s">
        <v>1304</v>
      </c>
      <c r="L1426" t="s">
        <v>2819</v>
      </c>
      <c r="M1426" t="s">
        <v>2820</v>
      </c>
    </row>
    <row r="1427" spans="1:13" x14ac:dyDescent="0.3">
      <c r="A1427" t="s">
        <v>30611</v>
      </c>
      <c r="B1427" t="s">
        <v>2909</v>
      </c>
      <c r="C1427" t="s">
        <v>59</v>
      </c>
      <c r="D1427" t="s">
        <v>52288</v>
      </c>
      <c r="E1427" t="s">
        <v>31987</v>
      </c>
      <c r="F1427" t="s">
        <v>31988</v>
      </c>
      <c r="G1427" t="s">
        <v>1303</v>
      </c>
      <c r="H1427" t="s">
        <v>2620</v>
      </c>
      <c r="I1427">
        <v>918</v>
      </c>
      <c r="J1427" t="s">
        <v>2621</v>
      </c>
      <c r="K1427" t="s">
        <v>1304</v>
      </c>
      <c r="L1427" t="s">
        <v>1278</v>
      </c>
      <c r="M1427" t="s">
        <v>2912</v>
      </c>
    </row>
    <row r="1428" spans="1:13" x14ac:dyDescent="0.3">
      <c r="A1428" t="s">
        <v>30623</v>
      </c>
      <c r="B1428" t="s">
        <v>2925</v>
      </c>
      <c r="C1428" t="s">
        <v>59</v>
      </c>
      <c r="D1428" t="s">
        <v>52288</v>
      </c>
      <c r="E1428" t="s">
        <v>31989</v>
      </c>
      <c r="F1428" t="s">
        <v>31990</v>
      </c>
      <c r="G1428" t="s">
        <v>1303</v>
      </c>
      <c r="H1428" t="s">
        <v>2620</v>
      </c>
      <c r="I1428">
        <v>1010</v>
      </c>
      <c r="J1428" t="s">
        <v>2621</v>
      </c>
      <c r="K1428" t="s">
        <v>1304</v>
      </c>
      <c r="L1428" t="s">
        <v>28486</v>
      </c>
      <c r="M1428" t="s">
        <v>2928</v>
      </c>
    </row>
    <row r="1429" spans="1:13" x14ac:dyDescent="0.3">
      <c r="A1429" t="s">
        <v>30620</v>
      </c>
      <c r="B1429" t="s">
        <v>2920</v>
      </c>
      <c r="C1429" t="s">
        <v>59</v>
      </c>
      <c r="D1429" t="s">
        <v>52288</v>
      </c>
      <c r="E1429" t="s">
        <v>31991</v>
      </c>
      <c r="F1429" t="s">
        <v>31992</v>
      </c>
      <c r="G1429" t="s">
        <v>1303</v>
      </c>
      <c r="H1429" t="s">
        <v>2620</v>
      </c>
      <c r="I1429">
        <v>921</v>
      </c>
      <c r="J1429" t="s">
        <v>2621</v>
      </c>
      <c r="K1429" t="s">
        <v>1304</v>
      </c>
      <c r="L1429" t="s">
        <v>358</v>
      </c>
      <c r="M1429" t="s">
        <v>2923</v>
      </c>
    </row>
    <row r="1430" spans="1:13" x14ac:dyDescent="0.3">
      <c r="A1430" t="s">
        <v>30634</v>
      </c>
      <c r="B1430" t="s">
        <v>2938</v>
      </c>
      <c r="C1430" t="s">
        <v>59</v>
      </c>
      <c r="D1430" t="s">
        <v>52288</v>
      </c>
      <c r="E1430" t="s">
        <v>31993</v>
      </c>
      <c r="F1430" t="s">
        <v>31994</v>
      </c>
      <c r="G1430" t="s">
        <v>1303</v>
      </c>
      <c r="H1430" t="s">
        <v>2620</v>
      </c>
      <c r="I1430">
        <v>12157</v>
      </c>
      <c r="J1430" t="s">
        <v>2621</v>
      </c>
      <c r="K1430" t="s">
        <v>1304</v>
      </c>
      <c r="L1430" t="s">
        <v>28524</v>
      </c>
      <c r="M1430" t="s">
        <v>2941</v>
      </c>
    </row>
    <row r="1431" spans="1:13" x14ac:dyDescent="0.3">
      <c r="A1431" t="s">
        <v>30639</v>
      </c>
      <c r="B1431" t="s">
        <v>2945</v>
      </c>
      <c r="C1431" t="s">
        <v>59</v>
      </c>
      <c r="D1431" t="s">
        <v>52288</v>
      </c>
      <c r="E1431" t="s">
        <v>31995</v>
      </c>
      <c r="F1431" t="s">
        <v>31996</v>
      </c>
      <c r="G1431" t="s">
        <v>1303</v>
      </c>
      <c r="H1431" t="s">
        <v>2620</v>
      </c>
      <c r="I1431">
        <v>954</v>
      </c>
      <c r="J1431" t="s">
        <v>2621</v>
      </c>
      <c r="K1431" t="s">
        <v>1304</v>
      </c>
      <c r="L1431" t="s">
        <v>28522</v>
      </c>
      <c r="M1431" t="s">
        <v>2948</v>
      </c>
    </row>
    <row r="1432" spans="1:13" x14ac:dyDescent="0.3">
      <c r="A1432" t="s">
        <v>30639</v>
      </c>
      <c r="B1432" t="s">
        <v>2945</v>
      </c>
      <c r="C1432" t="s">
        <v>59</v>
      </c>
      <c r="D1432" t="s">
        <v>52288</v>
      </c>
      <c r="E1432" t="s">
        <v>31997</v>
      </c>
      <c r="F1432" t="s">
        <v>31998</v>
      </c>
      <c r="G1432" t="s">
        <v>1303</v>
      </c>
      <c r="H1432" t="s">
        <v>2620</v>
      </c>
      <c r="I1432">
        <v>917</v>
      </c>
      <c r="J1432" t="s">
        <v>2621</v>
      </c>
      <c r="K1432" t="s">
        <v>1304</v>
      </c>
      <c r="L1432" t="s">
        <v>28522</v>
      </c>
      <c r="M1432" t="s">
        <v>2948</v>
      </c>
    </row>
    <row r="1433" spans="1:13" x14ac:dyDescent="0.3">
      <c r="A1433" t="s">
        <v>28854</v>
      </c>
      <c r="B1433" t="s">
        <v>476</v>
      </c>
      <c r="C1433" t="s">
        <v>59</v>
      </c>
      <c r="D1433" t="s">
        <v>52288</v>
      </c>
      <c r="E1433" t="s">
        <v>31999</v>
      </c>
      <c r="F1433" t="s">
        <v>32000</v>
      </c>
      <c r="G1433" t="s">
        <v>1303</v>
      </c>
      <c r="H1433" t="s">
        <v>2620</v>
      </c>
      <c r="I1433">
        <v>854</v>
      </c>
      <c r="J1433" t="s">
        <v>2621</v>
      </c>
      <c r="K1433" t="s">
        <v>1304</v>
      </c>
      <c r="L1433" t="s">
        <v>28525</v>
      </c>
      <c r="M1433" t="s">
        <v>479</v>
      </c>
    </row>
    <row r="1434" spans="1:13" x14ac:dyDescent="0.3">
      <c r="A1434" t="s">
        <v>30657</v>
      </c>
      <c r="B1434" t="s">
        <v>2968</v>
      </c>
      <c r="C1434" t="s">
        <v>59</v>
      </c>
      <c r="D1434" t="s">
        <v>52288</v>
      </c>
      <c r="E1434" t="s">
        <v>32001</v>
      </c>
      <c r="F1434" t="s">
        <v>32002</v>
      </c>
      <c r="G1434" t="s">
        <v>1303</v>
      </c>
      <c r="H1434" t="s">
        <v>2620</v>
      </c>
      <c r="I1434">
        <v>840</v>
      </c>
      <c r="J1434" t="s">
        <v>2621</v>
      </c>
      <c r="K1434" t="s">
        <v>1304</v>
      </c>
      <c r="L1434" t="s">
        <v>2965</v>
      </c>
      <c r="M1434" t="s">
        <v>2966</v>
      </c>
    </row>
    <row r="1435" spans="1:13" x14ac:dyDescent="0.3">
      <c r="A1435" t="s">
        <v>30654</v>
      </c>
      <c r="B1435" t="s">
        <v>2962</v>
      </c>
      <c r="C1435" t="s">
        <v>59</v>
      </c>
      <c r="D1435" t="s">
        <v>52288</v>
      </c>
      <c r="E1435" t="s">
        <v>32003</v>
      </c>
      <c r="F1435" t="s">
        <v>32004</v>
      </c>
      <c r="G1435" t="s">
        <v>1303</v>
      </c>
      <c r="H1435" t="s">
        <v>2620</v>
      </c>
      <c r="I1435">
        <v>869</v>
      </c>
      <c r="J1435" t="s">
        <v>2621</v>
      </c>
      <c r="K1435" t="s">
        <v>1304</v>
      </c>
      <c r="L1435" t="s">
        <v>2965</v>
      </c>
      <c r="M1435" t="s">
        <v>2966</v>
      </c>
    </row>
    <row r="1436" spans="1:13" x14ac:dyDescent="0.3">
      <c r="A1436" t="s">
        <v>30662</v>
      </c>
      <c r="B1436" t="s">
        <v>2977</v>
      </c>
      <c r="C1436" t="s">
        <v>59</v>
      </c>
      <c r="D1436" t="s">
        <v>52288</v>
      </c>
      <c r="E1436" t="s">
        <v>32005</v>
      </c>
      <c r="F1436" t="s">
        <v>32006</v>
      </c>
      <c r="G1436" t="s">
        <v>1303</v>
      </c>
      <c r="H1436" t="s">
        <v>2620</v>
      </c>
      <c r="I1436">
        <v>879</v>
      </c>
      <c r="J1436" t="s">
        <v>2621</v>
      </c>
      <c r="K1436" t="s">
        <v>1304</v>
      </c>
      <c r="L1436" t="s">
        <v>2965</v>
      </c>
      <c r="M1436" t="s">
        <v>2966</v>
      </c>
    </row>
    <row r="1437" spans="1:13" x14ac:dyDescent="0.3">
      <c r="A1437" t="s">
        <v>32007</v>
      </c>
      <c r="B1437" t="s">
        <v>4516</v>
      </c>
      <c r="C1437" t="s">
        <v>59</v>
      </c>
      <c r="D1437" t="s">
        <v>52288</v>
      </c>
      <c r="E1437" t="s">
        <v>32008</v>
      </c>
      <c r="F1437" t="s">
        <v>32009</v>
      </c>
      <c r="G1437" t="s">
        <v>1303</v>
      </c>
      <c r="H1437" t="s">
        <v>2620</v>
      </c>
      <c r="I1437">
        <v>883</v>
      </c>
      <c r="J1437" t="s">
        <v>2621</v>
      </c>
      <c r="K1437" t="s">
        <v>1304</v>
      </c>
      <c r="L1437" t="s">
        <v>2965</v>
      </c>
      <c r="M1437" t="s">
        <v>2966</v>
      </c>
    </row>
    <row r="1438" spans="1:13" x14ac:dyDescent="0.3">
      <c r="A1438" t="s">
        <v>30675</v>
      </c>
      <c r="B1438" t="s">
        <v>2993</v>
      </c>
      <c r="C1438" t="s">
        <v>59</v>
      </c>
      <c r="D1438" t="s">
        <v>52288</v>
      </c>
      <c r="E1438" t="s">
        <v>32010</v>
      </c>
      <c r="F1438" t="s">
        <v>32011</v>
      </c>
      <c r="G1438" t="s">
        <v>1303</v>
      </c>
      <c r="H1438" t="s">
        <v>2620</v>
      </c>
      <c r="I1438">
        <v>879</v>
      </c>
      <c r="J1438" t="s">
        <v>2621</v>
      </c>
      <c r="K1438" t="s">
        <v>1304</v>
      </c>
      <c r="L1438" t="s">
        <v>28488</v>
      </c>
      <c r="M1438" t="s">
        <v>2996</v>
      </c>
    </row>
    <row r="1439" spans="1:13" x14ac:dyDescent="0.3">
      <c r="A1439" t="s">
        <v>30685</v>
      </c>
      <c r="B1439" t="s">
        <v>3008</v>
      </c>
      <c r="C1439" t="s">
        <v>59</v>
      </c>
      <c r="D1439" t="s">
        <v>52288</v>
      </c>
      <c r="E1439" t="s">
        <v>32012</v>
      </c>
      <c r="F1439" t="s">
        <v>32013</v>
      </c>
      <c r="G1439" t="s">
        <v>1303</v>
      </c>
      <c r="H1439" t="s">
        <v>2620</v>
      </c>
      <c r="I1439">
        <v>1338</v>
      </c>
      <c r="J1439" t="s">
        <v>2621</v>
      </c>
      <c r="K1439" t="s">
        <v>1304</v>
      </c>
      <c r="L1439" t="s">
        <v>2965</v>
      </c>
      <c r="M1439" t="s">
        <v>2966</v>
      </c>
    </row>
    <row r="1440" spans="1:13" x14ac:dyDescent="0.3">
      <c r="A1440" t="s">
        <v>30685</v>
      </c>
      <c r="B1440" t="s">
        <v>3008</v>
      </c>
      <c r="C1440" t="s">
        <v>59</v>
      </c>
      <c r="D1440" t="s">
        <v>52288</v>
      </c>
      <c r="E1440" t="s">
        <v>32014</v>
      </c>
      <c r="F1440" t="s">
        <v>32015</v>
      </c>
      <c r="G1440" t="s">
        <v>1303</v>
      </c>
      <c r="H1440" t="s">
        <v>2620</v>
      </c>
      <c r="I1440">
        <v>944</v>
      </c>
      <c r="J1440" t="s">
        <v>2621</v>
      </c>
      <c r="K1440" t="s">
        <v>1304</v>
      </c>
      <c r="L1440" t="s">
        <v>2965</v>
      </c>
      <c r="M1440" t="s">
        <v>2966</v>
      </c>
    </row>
    <row r="1441" spans="1:13" x14ac:dyDescent="0.3">
      <c r="A1441" t="s">
        <v>30696</v>
      </c>
      <c r="B1441" t="s">
        <v>3025</v>
      </c>
      <c r="C1441" t="s">
        <v>59</v>
      </c>
      <c r="D1441" t="s">
        <v>52288</v>
      </c>
      <c r="E1441" t="s">
        <v>32016</v>
      </c>
      <c r="F1441" t="s">
        <v>32017</v>
      </c>
      <c r="G1441" t="s">
        <v>1303</v>
      </c>
      <c r="H1441" t="s">
        <v>2620</v>
      </c>
      <c r="I1441">
        <v>884</v>
      </c>
      <c r="J1441" t="s">
        <v>2621</v>
      </c>
      <c r="K1441" t="s">
        <v>1304</v>
      </c>
      <c r="L1441" t="s">
        <v>2965</v>
      </c>
      <c r="M1441" t="s">
        <v>2966</v>
      </c>
    </row>
    <row r="1442" spans="1:13" x14ac:dyDescent="0.3">
      <c r="A1442" t="s">
        <v>32018</v>
      </c>
      <c r="B1442" t="s">
        <v>4528</v>
      </c>
      <c r="C1442" t="s">
        <v>59</v>
      </c>
      <c r="D1442" t="s">
        <v>52288</v>
      </c>
      <c r="E1442" t="s">
        <v>32019</v>
      </c>
      <c r="F1442" t="s">
        <v>32020</v>
      </c>
      <c r="G1442" t="s">
        <v>1303</v>
      </c>
      <c r="H1442" t="s">
        <v>2620</v>
      </c>
      <c r="I1442">
        <v>839</v>
      </c>
      <c r="J1442" t="s">
        <v>2621</v>
      </c>
      <c r="K1442" t="s">
        <v>1304</v>
      </c>
      <c r="L1442" t="s">
        <v>28487</v>
      </c>
      <c r="M1442" t="s">
        <v>4531</v>
      </c>
    </row>
    <row r="1443" spans="1:13" x14ac:dyDescent="0.3">
      <c r="A1443" t="s">
        <v>30699</v>
      </c>
      <c r="B1443" t="s">
        <v>3029</v>
      </c>
      <c r="C1443" t="s">
        <v>59</v>
      </c>
      <c r="D1443" t="s">
        <v>52288</v>
      </c>
      <c r="E1443" t="s">
        <v>32021</v>
      </c>
      <c r="F1443" t="s">
        <v>32022</v>
      </c>
      <c r="G1443" t="s">
        <v>1303</v>
      </c>
      <c r="H1443" t="s">
        <v>2620</v>
      </c>
      <c r="I1443">
        <v>995</v>
      </c>
      <c r="J1443" t="s">
        <v>2621</v>
      </c>
      <c r="K1443" t="s">
        <v>1304</v>
      </c>
      <c r="L1443" t="s">
        <v>2965</v>
      </c>
      <c r="M1443" t="s">
        <v>2966</v>
      </c>
    </row>
    <row r="1444" spans="1:13" x14ac:dyDescent="0.3">
      <c r="A1444" t="s">
        <v>30696</v>
      </c>
      <c r="B1444" t="s">
        <v>3025</v>
      </c>
      <c r="C1444" t="s">
        <v>59</v>
      </c>
      <c r="D1444" t="s">
        <v>52288</v>
      </c>
      <c r="E1444" t="s">
        <v>32023</v>
      </c>
      <c r="F1444" t="s">
        <v>32024</v>
      </c>
      <c r="G1444" t="s">
        <v>1303</v>
      </c>
      <c r="H1444" t="s">
        <v>2620</v>
      </c>
      <c r="I1444">
        <v>936</v>
      </c>
      <c r="J1444" t="s">
        <v>2621</v>
      </c>
      <c r="K1444" t="s">
        <v>1304</v>
      </c>
      <c r="L1444" t="s">
        <v>2965</v>
      </c>
      <c r="M1444" t="s">
        <v>2966</v>
      </c>
    </row>
    <row r="1445" spans="1:13" x14ac:dyDescent="0.3">
      <c r="A1445" t="s">
        <v>30699</v>
      </c>
      <c r="B1445" t="s">
        <v>3029</v>
      </c>
      <c r="C1445" t="s">
        <v>59</v>
      </c>
      <c r="D1445" t="s">
        <v>52288</v>
      </c>
      <c r="E1445" t="s">
        <v>32025</v>
      </c>
      <c r="F1445" t="s">
        <v>32026</v>
      </c>
      <c r="G1445" t="s">
        <v>1303</v>
      </c>
      <c r="H1445" t="s">
        <v>2620</v>
      </c>
      <c r="I1445">
        <v>872</v>
      </c>
      <c r="J1445" t="s">
        <v>2621</v>
      </c>
      <c r="K1445" t="s">
        <v>1304</v>
      </c>
      <c r="L1445" t="s">
        <v>2965</v>
      </c>
      <c r="M1445" t="s">
        <v>2966</v>
      </c>
    </row>
    <row r="1446" spans="1:13" x14ac:dyDescent="0.3">
      <c r="A1446" t="s">
        <v>30680</v>
      </c>
      <c r="B1446" t="s">
        <v>3000</v>
      </c>
      <c r="C1446" t="s">
        <v>59</v>
      </c>
      <c r="D1446" t="s">
        <v>52288</v>
      </c>
      <c r="E1446" t="s">
        <v>32027</v>
      </c>
      <c r="F1446" t="s">
        <v>32028</v>
      </c>
      <c r="G1446" t="s">
        <v>1303</v>
      </c>
      <c r="H1446" t="s">
        <v>2620</v>
      </c>
      <c r="I1446">
        <v>868</v>
      </c>
      <c r="J1446" t="s">
        <v>2621</v>
      </c>
      <c r="K1446" t="s">
        <v>1304</v>
      </c>
      <c r="L1446" t="s">
        <v>2965</v>
      </c>
      <c r="M1446" t="s">
        <v>2966</v>
      </c>
    </row>
    <row r="1447" spans="1:13" x14ac:dyDescent="0.3">
      <c r="A1447" t="s">
        <v>30732</v>
      </c>
      <c r="B1447" t="s">
        <v>3064</v>
      </c>
      <c r="C1447" t="s">
        <v>59</v>
      </c>
      <c r="D1447" t="s">
        <v>52288</v>
      </c>
      <c r="E1447" t="s">
        <v>32029</v>
      </c>
      <c r="F1447" t="s">
        <v>32030</v>
      </c>
      <c r="G1447" t="s">
        <v>1303</v>
      </c>
      <c r="H1447" t="s">
        <v>2620</v>
      </c>
      <c r="I1447">
        <v>940</v>
      </c>
      <c r="J1447" t="s">
        <v>2621</v>
      </c>
      <c r="K1447" t="s">
        <v>1304</v>
      </c>
      <c r="L1447" t="s">
        <v>901</v>
      </c>
      <c r="M1447" t="s">
        <v>3067</v>
      </c>
    </row>
    <row r="1448" spans="1:13" x14ac:dyDescent="0.3">
      <c r="A1448" t="s">
        <v>30739</v>
      </c>
      <c r="B1448" t="s">
        <v>3073</v>
      </c>
      <c r="C1448" t="s">
        <v>59</v>
      </c>
      <c r="D1448" t="s">
        <v>52288</v>
      </c>
      <c r="E1448" t="s">
        <v>32031</v>
      </c>
      <c r="F1448" t="s">
        <v>32032</v>
      </c>
      <c r="G1448" t="s">
        <v>1303</v>
      </c>
      <c r="H1448" t="s">
        <v>2620</v>
      </c>
      <c r="I1448">
        <v>918</v>
      </c>
      <c r="J1448" t="s">
        <v>2621</v>
      </c>
      <c r="K1448" t="s">
        <v>1304</v>
      </c>
      <c r="L1448" t="s">
        <v>3076</v>
      </c>
      <c r="M1448" t="s">
        <v>3077</v>
      </c>
    </row>
    <row r="1449" spans="1:13" x14ac:dyDescent="0.3">
      <c r="A1449" t="s">
        <v>31769</v>
      </c>
      <c r="B1449" t="s">
        <v>4265</v>
      </c>
      <c r="C1449" t="s">
        <v>59</v>
      </c>
      <c r="D1449" t="s">
        <v>52288</v>
      </c>
      <c r="E1449" t="s">
        <v>32033</v>
      </c>
      <c r="F1449" t="s">
        <v>32034</v>
      </c>
      <c r="G1449" t="s">
        <v>1303</v>
      </c>
      <c r="H1449" t="s">
        <v>2620</v>
      </c>
      <c r="I1449">
        <v>853</v>
      </c>
      <c r="J1449" t="s">
        <v>2621</v>
      </c>
      <c r="K1449" t="s">
        <v>1304</v>
      </c>
      <c r="L1449" t="s">
        <v>3076</v>
      </c>
      <c r="M1449" t="s">
        <v>3077</v>
      </c>
    </row>
    <row r="1450" spans="1:13" x14ac:dyDescent="0.3">
      <c r="A1450" t="s">
        <v>30746</v>
      </c>
      <c r="B1450" t="s">
        <v>3083</v>
      </c>
      <c r="C1450" t="s">
        <v>59</v>
      </c>
      <c r="D1450" t="s">
        <v>52288</v>
      </c>
      <c r="E1450" t="s">
        <v>32035</v>
      </c>
      <c r="F1450" t="s">
        <v>32036</v>
      </c>
      <c r="G1450" t="s">
        <v>1303</v>
      </c>
      <c r="H1450" t="s">
        <v>2620</v>
      </c>
      <c r="I1450">
        <v>849</v>
      </c>
      <c r="J1450" t="s">
        <v>2621</v>
      </c>
      <c r="K1450" t="s">
        <v>1304</v>
      </c>
      <c r="L1450" t="s">
        <v>901</v>
      </c>
      <c r="M1450" t="s">
        <v>3067</v>
      </c>
    </row>
    <row r="1451" spans="1:13" x14ac:dyDescent="0.3">
      <c r="A1451" t="s">
        <v>30753</v>
      </c>
      <c r="B1451" t="s">
        <v>3092</v>
      </c>
      <c r="C1451" t="s">
        <v>59</v>
      </c>
      <c r="D1451" t="s">
        <v>52288</v>
      </c>
      <c r="E1451" t="s">
        <v>32037</v>
      </c>
      <c r="F1451" t="s">
        <v>32038</v>
      </c>
      <c r="G1451" t="s">
        <v>1303</v>
      </c>
      <c r="H1451" t="s">
        <v>2620</v>
      </c>
      <c r="I1451">
        <v>917</v>
      </c>
      <c r="J1451" t="s">
        <v>2621</v>
      </c>
      <c r="K1451" t="s">
        <v>1304</v>
      </c>
      <c r="L1451" t="s">
        <v>3076</v>
      </c>
      <c r="M1451" t="s">
        <v>3095</v>
      </c>
    </row>
    <row r="1452" spans="1:13" x14ac:dyDescent="0.3">
      <c r="A1452" t="s">
        <v>30769</v>
      </c>
      <c r="B1452" t="s">
        <v>3113</v>
      </c>
      <c r="C1452" t="s">
        <v>59</v>
      </c>
      <c r="D1452" t="s">
        <v>52288</v>
      </c>
      <c r="E1452" t="s">
        <v>32039</v>
      </c>
      <c r="F1452" t="s">
        <v>32040</v>
      </c>
      <c r="G1452" t="s">
        <v>1303</v>
      </c>
      <c r="H1452" t="s">
        <v>2620</v>
      </c>
      <c r="I1452">
        <v>879</v>
      </c>
      <c r="J1452" t="s">
        <v>2621</v>
      </c>
      <c r="K1452" t="s">
        <v>1304</v>
      </c>
      <c r="L1452" t="s">
        <v>3104</v>
      </c>
      <c r="M1452" t="s">
        <v>3105</v>
      </c>
    </row>
    <row r="1453" spans="1:13" x14ac:dyDescent="0.3">
      <c r="A1453" t="s">
        <v>30760</v>
      </c>
      <c r="B1453" t="s">
        <v>3101</v>
      </c>
      <c r="C1453" t="s">
        <v>59</v>
      </c>
      <c r="D1453" t="s">
        <v>52288</v>
      </c>
      <c r="E1453" t="s">
        <v>32041</v>
      </c>
      <c r="F1453" t="s">
        <v>32042</v>
      </c>
      <c r="G1453" t="s">
        <v>1303</v>
      </c>
      <c r="H1453" t="s">
        <v>2620</v>
      </c>
      <c r="I1453">
        <v>881</v>
      </c>
      <c r="J1453" t="s">
        <v>2621</v>
      </c>
      <c r="K1453" t="s">
        <v>1304</v>
      </c>
      <c r="L1453" t="s">
        <v>3104</v>
      </c>
      <c r="M1453" t="s">
        <v>3105</v>
      </c>
    </row>
    <row r="1454" spans="1:13" x14ac:dyDescent="0.3">
      <c r="A1454" t="s">
        <v>30778</v>
      </c>
      <c r="B1454" t="s">
        <v>3126</v>
      </c>
      <c r="C1454" t="s">
        <v>59</v>
      </c>
      <c r="D1454" t="s">
        <v>52288</v>
      </c>
      <c r="E1454" t="s">
        <v>32043</v>
      </c>
      <c r="F1454" t="s">
        <v>32044</v>
      </c>
      <c r="G1454" t="s">
        <v>1303</v>
      </c>
      <c r="H1454" t="s">
        <v>2620</v>
      </c>
      <c r="I1454">
        <v>913</v>
      </c>
      <c r="J1454" t="s">
        <v>2621</v>
      </c>
      <c r="K1454" t="s">
        <v>1304</v>
      </c>
      <c r="L1454" t="s">
        <v>103</v>
      </c>
      <c r="M1454" t="s">
        <v>3105</v>
      </c>
    </row>
    <row r="1455" spans="1:13" x14ac:dyDescent="0.3">
      <c r="A1455" t="s">
        <v>30797</v>
      </c>
      <c r="B1455" t="s">
        <v>3146</v>
      </c>
      <c r="C1455" t="s">
        <v>59</v>
      </c>
      <c r="D1455" t="s">
        <v>52288</v>
      </c>
      <c r="E1455" t="s">
        <v>32045</v>
      </c>
      <c r="F1455" t="s">
        <v>32046</v>
      </c>
      <c r="G1455" t="s">
        <v>1303</v>
      </c>
      <c r="H1455" t="s">
        <v>2620</v>
      </c>
      <c r="I1455">
        <v>1146</v>
      </c>
      <c r="J1455" t="s">
        <v>2621</v>
      </c>
      <c r="K1455" t="s">
        <v>1304</v>
      </c>
      <c r="L1455" t="s">
        <v>28537</v>
      </c>
      <c r="M1455" t="s">
        <v>3149</v>
      </c>
    </row>
    <row r="1456" spans="1:13" x14ac:dyDescent="0.3">
      <c r="A1456" t="s">
        <v>30808</v>
      </c>
      <c r="B1456" t="s">
        <v>3160</v>
      </c>
      <c r="C1456" t="s">
        <v>59</v>
      </c>
      <c r="D1456" t="s">
        <v>52288</v>
      </c>
      <c r="E1456" t="s">
        <v>32047</v>
      </c>
      <c r="F1456" t="s">
        <v>32048</v>
      </c>
      <c r="G1456" t="s">
        <v>1303</v>
      </c>
      <c r="H1456" t="s">
        <v>2620</v>
      </c>
      <c r="I1456">
        <v>1132</v>
      </c>
      <c r="J1456" t="s">
        <v>2621</v>
      </c>
      <c r="K1456" t="s">
        <v>1304</v>
      </c>
      <c r="L1456" t="s">
        <v>1064</v>
      </c>
      <c r="M1456" t="s">
        <v>3163</v>
      </c>
    </row>
    <row r="1457" spans="1:13" x14ac:dyDescent="0.3">
      <c r="A1457" t="s">
        <v>30817</v>
      </c>
      <c r="B1457" t="s">
        <v>3171</v>
      </c>
      <c r="C1457" t="s">
        <v>59</v>
      </c>
      <c r="D1457" t="s">
        <v>52288</v>
      </c>
      <c r="E1457" t="s">
        <v>32049</v>
      </c>
      <c r="F1457" t="s">
        <v>32050</v>
      </c>
      <c r="G1457" t="s">
        <v>1303</v>
      </c>
      <c r="H1457" t="s">
        <v>2620</v>
      </c>
      <c r="I1457">
        <v>895</v>
      </c>
      <c r="J1457" t="s">
        <v>2621</v>
      </c>
      <c r="K1457" t="s">
        <v>1304</v>
      </c>
      <c r="L1457" t="s">
        <v>3104</v>
      </c>
      <c r="M1457" t="s">
        <v>3105</v>
      </c>
    </row>
    <row r="1458" spans="1:13" x14ac:dyDescent="0.3">
      <c r="A1458" t="s">
        <v>30822</v>
      </c>
      <c r="B1458" t="s">
        <v>3177</v>
      </c>
      <c r="C1458" t="s">
        <v>59</v>
      </c>
      <c r="D1458" t="s">
        <v>52288</v>
      </c>
      <c r="E1458" t="s">
        <v>32051</v>
      </c>
      <c r="F1458" t="s">
        <v>32052</v>
      </c>
      <c r="G1458" t="s">
        <v>1303</v>
      </c>
      <c r="H1458" t="s">
        <v>2620</v>
      </c>
      <c r="I1458">
        <v>847</v>
      </c>
      <c r="J1458" t="s">
        <v>2621</v>
      </c>
      <c r="K1458" t="s">
        <v>1304</v>
      </c>
      <c r="L1458" t="s">
        <v>901</v>
      </c>
      <c r="M1458" t="s">
        <v>3181</v>
      </c>
    </row>
    <row r="1459" spans="1:13" x14ac:dyDescent="0.3">
      <c r="A1459" t="s">
        <v>30825</v>
      </c>
      <c r="B1459" t="s">
        <v>3183</v>
      </c>
      <c r="C1459" t="s">
        <v>59</v>
      </c>
      <c r="D1459" t="s">
        <v>52288</v>
      </c>
      <c r="E1459" t="s">
        <v>32053</v>
      </c>
      <c r="F1459" t="s">
        <v>32054</v>
      </c>
      <c r="G1459" t="s">
        <v>1303</v>
      </c>
      <c r="H1459" t="s">
        <v>2620</v>
      </c>
      <c r="I1459">
        <v>854</v>
      </c>
      <c r="J1459" t="s">
        <v>2621</v>
      </c>
      <c r="K1459" t="s">
        <v>1304</v>
      </c>
      <c r="L1459" t="s">
        <v>405</v>
      </c>
      <c r="M1459" t="s">
        <v>406</v>
      </c>
    </row>
    <row r="1460" spans="1:13" x14ac:dyDescent="0.3">
      <c r="A1460" t="s">
        <v>30834</v>
      </c>
      <c r="B1460" t="s">
        <v>3193</v>
      </c>
      <c r="C1460" t="s">
        <v>59</v>
      </c>
      <c r="D1460" t="s">
        <v>52288</v>
      </c>
      <c r="E1460" t="s">
        <v>32055</v>
      </c>
      <c r="F1460" t="s">
        <v>32056</v>
      </c>
      <c r="G1460" t="s">
        <v>1303</v>
      </c>
      <c r="H1460" t="s">
        <v>2620</v>
      </c>
      <c r="I1460">
        <v>850</v>
      </c>
      <c r="J1460" t="s">
        <v>2621</v>
      </c>
      <c r="K1460" t="s">
        <v>1304</v>
      </c>
      <c r="L1460" t="s">
        <v>28522</v>
      </c>
      <c r="M1460" t="s">
        <v>3196</v>
      </c>
    </row>
    <row r="1461" spans="1:13" x14ac:dyDescent="0.3">
      <c r="A1461" t="s">
        <v>28871</v>
      </c>
      <c r="B1461" t="s">
        <v>503</v>
      </c>
      <c r="C1461" t="s">
        <v>59</v>
      </c>
      <c r="D1461" t="s">
        <v>52288</v>
      </c>
      <c r="E1461" t="s">
        <v>32057</v>
      </c>
      <c r="F1461" t="s">
        <v>32058</v>
      </c>
      <c r="G1461" t="s">
        <v>1303</v>
      </c>
      <c r="H1461" t="s">
        <v>2620</v>
      </c>
      <c r="I1461">
        <v>844</v>
      </c>
      <c r="J1461" t="s">
        <v>2621</v>
      </c>
      <c r="K1461" t="s">
        <v>1304</v>
      </c>
      <c r="L1461" t="s">
        <v>28537</v>
      </c>
      <c r="M1461" t="s">
        <v>506</v>
      </c>
    </row>
    <row r="1462" spans="1:13" x14ac:dyDescent="0.3">
      <c r="A1462" t="s">
        <v>30837</v>
      </c>
      <c r="B1462" t="s">
        <v>3198</v>
      </c>
      <c r="C1462" t="s">
        <v>59</v>
      </c>
      <c r="D1462" t="s">
        <v>52288</v>
      </c>
      <c r="E1462" t="s">
        <v>32059</v>
      </c>
      <c r="F1462" t="s">
        <v>32060</v>
      </c>
      <c r="G1462" t="s">
        <v>1303</v>
      </c>
      <c r="H1462" t="s">
        <v>2620</v>
      </c>
      <c r="I1462">
        <v>921</v>
      </c>
      <c r="J1462" t="s">
        <v>2621</v>
      </c>
      <c r="K1462" t="s">
        <v>1304</v>
      </c>
      <c r="L1462" t="s">
        <v>28537</v>
      </c>
      <c r="M1462" t="s">
        <v>506</v>
      </c>
    </row>
    <row r="1463" spans="1:13" x14ac:dyDescent="0.3">
      <c r="A1463" t="s">
        <v>30846</v>
      </c>
      <c r="B1463" t="s">
        <v>3208</v>
      </c>
      <c r="C1463" t="s">
        <v>59</v>
      </c>
      <c r="D1463" t="s">
        <v>52288</v>
      </c>
      <c r="E1463" t="s">
        <v>32061</v>
      </c>
      <c r="F1463" t="s">
        <v>32062</v>
      </c>
      <c r="G1463" t="s">
        <v>1303</v>
      </c>
      <c r="H1463" t="s">
        <v>2620</v>
      </c>
      <c r="I1463">
        <v>956</v>
      </c>
      <c r="J1463" t="s">
        <v>2621</v>
      </c>
      <c r="K1463" t="s">
        <v>1304</v>
      </c>
      <c r="L1463" t="s">
        <v>28537</v>
      </c>
      <c r="M1463" t="s">
        <v>506</v>
      </c>
    </row>
    <row r="1464" spans="1:13" x14ac:dyDescent="0.3">
      <c r="A1464" t="s">
        <v>30860</v>
      </c>
      <c r="B1464" t="s">
        <v>3224</v>
      </c>
      <c r="C1464" t="s">
        <v>59</v>
      </c>
      <c r="D1464" t="s">
        <v>52288</v>
      </c>
      <c r="E1464" t="s">
        <v>32063</v>
      </c>
      <c r="F1464" t="s">
        <v>32064</v>
      </c>
      <c r="G1464" t="s">
        <v>1303</v>
      </c>
      <c r="H1464" t="s">
        <v>2620</v>
      </c>
      <c r="I1464">
        <v>896</v>
      </c>
      <c r="J1464" t="s">
        <v>2621</v>
      </c>
      <c r="K1464" t="s">
        <v>1304</v>
      </c>
      <c r="L1464" t="s">
        <v>28537</v>
      </c>
      <c r="M1464" t="s">
        <v>506</v>
      </c>
    </row>
    <row r="1465" spans="1:13" x14ac:dyDescent="0.3">
      <c r="A1465" t="s">
        <v>30863</v>
      </c>
      <c r="B1465" t="s">
        <v>3228</v>
      </c>
      <c r="C1465" t="s">
        <v>59</v>
      </c>
      <c r="D1465" t="s">
        <v>52288</v>
      </c>
      <c r="E1465" t="s">
        <v>32065</v>
      </c>
      <c r="F1465" t="s">
        <v>32066</v>
      </c>
      <c r="G1465" t="s">
        <v>1303</v>
      </c>
      <c r="H1465" t="s">
        <v>2620</v>
      </c>
      <c r="I1465">
        <v>887</v>
      </c>
      <c r="J1465" t="s">
        <v>2621</v>
      </c>
      <c r="K1465" t="s">
        <v>1304</v>
      </c>
      <c r="L1465" t="s">
        <v>28537</v>
      </c>
      <c r="M1465" t="s">
        <v>506</v>
      </c>
    </row>
    <row r="1466" spans="1:13" x14ac:dyDescent="0.3">
      <c r="A1466" t="s">
        <v>30857</v>
      </c>
      <c r="B1466" t="s">
        <v>3220</v>
      </c>
      <c r="C1466" t="s">
        <v>59</v>
      </c>
      <c r="D1466" t="s">
        <v>52288</v>
      </c>
      <c r="E1466" t="s">
        <v>32067</v>
      </c>
      <c r="F1466" t="s">
        <v>32068</v>
      </c>
      <c r="G1466" t="s">
        <v>1303</v>
      </c>
      <c r="H1466" t="s">
        <v>2620</v>
      </c>
      <c r="I1466">
        <v>891</v>
      </c>
      <c r="J1466" t="s">
        <v>2621</v>
      </c>
      <c r="K1466" t="s">
        <v>1304</v>
      </c>
      <c r="L1466" t="s">
        <v>28537</v>
      </c>
      <c r="M1466" t="s">
        <v>506</v>
      </c>
    </row>
    <row r="1467" spans="1:13" x14ac:dyDescent="0.3">
      <c r="A1467" t="s">
        <v>30866</v>
      </c>
      <c r="B1467" t="s">
        <v>3232</v>
      </c>
      <c r="C1467" t="s">
        <v>59</v>
      </c>
      <c r="D1467" t="s">
        <v>52288</v>
      </c>
      <c r="E1467" t="s">
        <v>32069</v>
      </c>
      <c r="F1467" t="s">
        <v>32070</v>
      </c>
      <c r="G1467" t="s">
        <v>1303</v>
      </c>
      <c r="H1467" t="s">
        <v>2620</v>
      </c>
      <c r="I1467">
        <v>907</v>
      </c>
      <c r="J1467" t="s">
        <v>2621</v>
      </c>
      <c r="K1467" t="s">
        <v>1304</v>
      </c>
      <c r="L1467" t="s">
        <v>28537</v>
      </c>
      <c r="M1467" t="s">
        <v>506</v>
      </c>
    </row>
    <row r="1468" spans="1:13" x14ac:dyDescent="0.3">
      <c r="A1468" t="s">
        <v>30876</v>
      </c>
      <c r="B1468" t="s">
        <v>3246</v>
      </c>
      <c r="C1468" t="s">
        <v>59</v>
      </c>
      <c r="D1468" t="s">
        <v>52288</v>
      </c>
      <c r="E1468" t="s">
        <v>32071</v>
      </c>
      <c r="F1468" t="s">
        <v>32072</v>
      </c>
      <c r="G1468" t="s">
        <v>1303</v>
      </c>
      <c r="H1468" t="s">
        <v>2620</v>
      </c>
      <c r="I1468">
        <v>1065</v>
      </c>
      <c r="J1468" t="s">
        <v>2621</v>
      </c>
      <c r="K1468" t="s">
        <v>1304</v>
      </c>
      <c r="L1468" t="s">
        <v>28494</v>
      </c>
      <c r="M1468" t="s">
        <v>3249</v>
      </c>
    </row>
    <row r="1469" spans="1:13" x14ac:dyDescent="0.3">
      <c r="A1469" t="s">
        <v>30895</v>
      </c>
      <c r="B1469" t="s">
        <v>3267</v>
      </c>
      <c r="C1469" t="s">
        <v>59</v>
      </c>
      <c r="D1469" t="s">
        <v>52288</v>
      </c>
      <c r="E1469" t="s">
        <v>32073</v>
      </c>
      <c r="F1469" t="s">
        <v>32074</v>
      </c>
      <c r="G1469" t="s">
        <v>1303</v>
      </c>
      <c r="H1469" t="s">
        <v>2620</v>
      </c>
      <c r="I1469">
        <v>826</v>
      </c>
      <c r="J1469" t="s">
        <v>2621</v>
      </c>
      <c r="K1469" t="s">
        <v>1304</v>
      </c>
      <c r="L1469" t="s">
        <v>511</v>
      </c>
      <c r="M1469" t="s">
        <v>3270</v>
      </c>
    </row>
    <row r="1470" spans="1:13" x14ac:dyDescent="0.3">
      <c r="A1470" t="s">
        <v>30873</v>
      </c>
      <c r="B1470" t="s">
        <v>3241</v>
      </c>
      <c r="C1470" t="s">
        <v>59</v>
      </c>
      <c r="D1470" t="s">
        <v>52288</v>
      </c>
      <c r="E1470" t="s">
        <v>32075</v>
      </c>
      <c r="F1470" t="s">
        <v>32076</v>
      </c>
      <c r="G1470" t="s">
        <v>1303</v>
      </c>
      <c r="H1470" t="s">
        <v>2620</v>
      </c>
      <c r="I1470">
        <v>869</v>
      </c>
      <c r="J1470" t="s">
        <v>2621</v>
      </c>
      <c r="K1470" t="s">
        <v>1304</v>
      </c>
      <c r="L1470" t="s">
        <v>358</v>
      </c>
      <c r="M1470" t="s">
        <v>3244</v>
      </c>
    </row>
    <row r="1471" spans="1:13" x14ac:dyDescent="0.3">
      <c r="A1471" t="s">
        <v>30873</v>
      </c>
      <c r="B1471" t="s">
        <v>3241</v>
      </c>
      <c r="C1471" t="s">
        <v>59</v>
      </c>
      <c r="D1471" t="s">
        <v>52288</v>
      </c>
      <c r="E1471" t="s">
        <v>32077</v>
      </c>
      <c r="F1471" t="s">
        <v>32078</v>
      </c>
      <c r="G1471" t="s">
        <v>1303</v>
      </c>
      <c r="H1471" t="s">
        <v>2620</v>
      </c>
      <c r="I1471">
        <v>991</v>
      </c>
      <c r="J1471" t="s">
        <v>2621</v>
      </c>
      <c r="K1471" t="s">
        <v>1304</v>
      </c>
      <c r="L1471" t="s">
        <v>358</v>
      </c>
      <c r="M1471" t="s">
        <v>3244</v>
      </c>
    </row>
    <row r="1472" spans="1:13" x14ac:dyDescent="0.3">
      <c r="A1472" t="s">
        <v>30910</v>
      </c>
      <c r="B1472" t="s">
        <v>3284</v>
      </c>
      <c r="C1472" t="s">
        <v>59</v>
      </c>
      <c r="D1472" t="s">
        <v>52288</v>
      </c>
      <c r="E1472" t="s">
        <v>32079</v>
      </c>
      <c r="F1472" t="s">
        <v>32080</v>
      </c>
      <c r="G1472" t="s">
        <v>1303</v>
      </c>
      <c r="H1472" t="s">
        <v>2620</v>
      </c>
      <c r="I1472">
        <v>850</v>
      </c>
      <c r="J1472" t="s">
        <v>2621</v>
      </c>
      <c r="K1472" t="s">
        <v>1304</v>
      </c>
      <c r="L1472" t="s">
        <v>1255</v>
      </c>
      <c r="M1472" t="s">
        <v>3287</v>
      </c>
    </row>
    <row r="1473" spans="1:13" x14ac:dyDescent="0.3">
      <c r="A1473" t="s">
        <v>32081</v>
      </c>
      <c r="B1473" t="s">
        <v>4593</v>
      </c>
      <c r="C1473" t="s">
        <v>59</v>
      </c>
      <c r="D1473" t="s">
        <v>52288</v>
      </c>
      <c r="E1473" t="s">
        <v>32082</v>
      </c>
      <c r="F1473" t="s">
        <v>32083</v>
      </c>
      <c r="G1473" t="s">
        <v>1303</v>
      </c>
      <c r="H1473" t="s">
        <v>2620</v>
      </c>
      <c r="I1473">
        <v>2121</v>
      </c>
      <c r="J1473" t="s">
        <v>2621</v>
      </c>
      <c r="K1473" t="s">
        <v>1304</v>
      </c>
      <c r="L1473" t="s">
        <v>28486</v>
      </c>
      <c r="M1473" t="s">
        <v>4596</v>
      </c>
    </row>
    <row r="1474" spans="1:13" x14ac:dyDescent="0.3">
      <c r="A1474" t="s">
        <v>32084</v>
      </c>
      <c r="B1474" t="s">
        <v>4598</v>
      </c>
      <c r="C1474" t="s">
        <v>59</v>
      </c>
      <c r="D1474" t="s">
        <v>52288</v>
      </c>
      <c r="E1474" t="s">
        <v>32085</v>
      </c>
      <c r="F1474" t="s">
        <v>32086</v>
      </c>
      <c r="G1474" t="s">
        <v>1303</v>
      </c>
      <c r="H1474" t="s">
        <v>2620</v>
      </c>
      <c r="I1474">
        <v>1108</v>
      </c>
      <c r="J1474" t="s">
        <v>2621</v>
      </c>
      <c r="K1474" t="s">
        <v>1304</v>
      </c>
      <c r="L1474" t="s">
        <v>28496</v>
      </c>
      <c r="M1474" t="s">
        <v>4601</v>
      </c>
    </row>
    <row r="1475" spans="1:13" x14ac:dyDescent="0.3">
      <c r="A1475" t="s">
        <v>30915</v>
      </c>
      <c r="B1475" t="s">
        <v>3291</v>
      </c>
      <c r="C1475" t="s">
        <v>59</v>
      </c>
      <c r="D1475" t="s">
        <v>52288</v>
      </c>
      <c r="E1475" t="s">
        <v>32087</v>
      </c>
      <c r="F1475" t="s">
        <v>32088</v>
      </c>
      <c r="G1475" t="s">
        <v>1303</v>
      </c>
      <c r="H1475" t="s">
        <v>2620</v>
      </c>
      <c r="I1475">
        <v>891</v>
      </c>
      <c r="J1475" t="s">
        <v>2621</v>
      </c>
      <c r="K1475" t="s">
        <v>1304</v>
      </c>
      <c r="L1475" t="s">
        <v>28494</v>
      </c>
      <c r="M1475" t="s">
        <v>3294</v>
      </c>
    </row>
    <row r="1476" spans="1:13" x14ac:dyDescent="0.3">
      <c r="A1476" t="s">
        <v>28898</v>
      </c>
      <c r="B1476" t="s">
        <v>544</v>
      </c>
      <c r="C1476" t="s">
        <v>59</v>
      </c>
      <c r="D1476" t="s">
        <v>52288</v>
      </c>
      <c r="E1476" t="s">
        <v>32089</v>
      </c>
      <c r="F1476" t="s">
        <v>32090</v>
      </c>
      <c r="G1476" t="s">
        <v>1303</v>
      </c>
      <c r="H1476" t="s">
        <v>2620</v>
      </c>
      <c r="I1476">
        <v>873</v>
      </c>
      <c r="J1476" t="s">
        <v>2621</v>
      </c>
      <c r="K1476" t="s">
        <v>1304</v>
      </c>
      <c r="L1476" t="s">
        <v>77</v>
      </c>
      <c r="M1476" t="s">
        <v>547</v>
      </c>
    </row>
    <row r="1477" spans="1:13" x14ac:dyDescent="0.3">
      <c r="A1477" t="s">
        <v>30938</v>
      </c>
      <c r="B1477" t="s">
        <v>3322</v>
      </c>
      <c r="C1477" t="s">
        <v>59</v>
      </c>
      <c r="D1477" t="s">
        <v>52288</v>
      </c>
      <c r="E1477" t="s">
        <v>32091</v>
      </c>
      <c r="F1477" t="s">
        <v>32092</v>
      </c>
      <c r="G1477" t="s">
        <v>1303</v>
      </c>
      <c r="H1477" t="s">
        <v>2620</v>
      </c>
      <c r="I1477">
        <v>2244</v>
      </c>
      <c r="J1477" t="s">
        <v>2621</v>
      </c>
      <c r="K1477" t="s">
        <v>1304</v>
      </c>
      <c r="L1477" t="s">
        <v>1255</v>
      </c>
      <c r="M1477" t="s">
        <v>3325</v>
      </c>
    </row>
    <row r="1478" spans="1:13" x14ac:dyDescent="0.3">
      <c r="A1478" t="s">
        <v>29118</v>
      </c>
      <c r="B1478" t="s">
        <v>867</v>
      </c>
      <c r="C1478" t="s">
        <v>59</v>
      </c>
      <c r="D1478" t="s">
        <v>52288</v>
      </c>
      <c r="E1478" t="s">
        <v>32093</v>
      </c>
      <c r="F1478" t="s">
        <v>32094</v>
      </c>
      <c r="G1478" t="s">
        <v>1303</v>
      </c>
      <c r="H1478" t="s">
        <v>2620</v>
      </c>
      <c r="I1478">
        <v>1040</v>
      </c>
      <c r="J1478" t="s">
        <v>2621</v>
      </c>
      <c r="K1478" t="s">
        <v>1304</v>
      </c>
      <c r="L1478" t="s">
        <v>28487</v>
      </c>
      <c r="M1478" t="s">
        <v>501</v>
      </c>
    </row>
    <row r="1479" spans="1:13" x14ac:dyDescent="0.3">
      <c r="A1479" t="s">
        <v>29123</v>
      </c>
      <c r="B1479" t="s">
        <v>873</v>
      </c>
      <c r="C1479" t="s">
        <v>59</v>
      </c>
      <c r="D1479" t="s">
        <v>52288</v>
      </c>
      <c r="E1479" t="s">
        <v>32095</v>
      </c>
      <c r="F1479" t="s">
        <v>32096</v>
      </c>
      <c r="G1479" t="s">
        <v>1303</v>
      </c>
      <c r="H1479" t="s">
        <v>2620</v>
      </c>
      <c r="I1479">
        <v>957</v>
      </c>
      <c r="J1479" t="s">
        <v>2621</v>
      </c>
      <c r="K1479" t="s">
        <v>1304</v>
      </c>
      <c r="L1479" t="s">
        <v>28487</v>
      </c>
      <c r="M1479" t="s">
        <v>501</v>
      </c>
    </row>
    <row r="1480" spans="1:13" x14ac:dyDescent="0.3">
      <c r="A1480" t="s">
        <v>29123</v>
      </c>
      <c r="B1480" t="s">
        <v>873</v>
      </c>
      <c r="C1480" t="s">
        <v>59</v>
      </c>
      <c r="D1480" t="s">
        <v>52288</v>
      </c>
      <c r="E1480" t="s">
        <v>32097</v>
      </c>
      <c r="F1480" t="s">
        <v>32098</v>
      </c>
      <c r="G1480" t="s">
        <v>1303</v>
      </c>
      <c r="H1480" t="s">
        <v>2620</v>
      </c>
      <c r="I1480">
        <v>1016</v>
      </c>
      <c r="J1480" t="s">
        <v>2621</v>
      </c>
      <c r="K1480" t="s">
        <v>1304</v>
      </c>
      <c r="L1480" t="s">
        <v>28487</v>
      </c>
      <c r="M1480" t="s">
        <v>501</v>
      </c>
    </row>
    <row r="1481" spans="1:13" x14ac:dyDescent="0.3">
      <c r="A1481" t="s">
        <v>30976</v>
      </c>
      <c r="B1481" t="s">
        <v>3363</v>
      </c>
      <c r="C1481" t="s">
        <v>59</v>
      </c>
      <c r="D1481" t="s">
        <v>52288</v>
      </c>
      <c r="E1481" t="s">
        <v>32099</v>
      </c>
      <c r="F1481" t="s">
        <v>32100</v>
      </c>
      <c r="G1481" t="s">
        <v>1303</v>
      </c>
      <c r="H1481" t="s">
        <v>2620</v>
      </c>
      <c r="I1481">
        <v>877</v>
      </c>
      <c r="J1481" t="s">
        <v>2621</v>
      </c>
      <c r="K1481" t="s">
        <v>1304</v>
      </c>
      <c r="L1481" t="s">
        <v>28483</v>
      </c>
      <c r="M1481" t="s">
        <v>3366</v>
      </c>
    </row>
    <row r="1482" spans="1:13" x14ac:dyDescent="0.3">
      <c r="A1482" t="s">
        <v>32101</v>
      </c>
      <c r="B1482" t="s">
        <v>4617</v>
      </c>
      <c r="C1482" t="s">
        <v>59</v>
      </c>
      <c r="D1482" t="s">
        <v>52288</v>
      </c>
      <c r="E1482" t="s">
        <v>32102</v>
      </c>
      <c r="F1482" t="s">
        <v>32103</v>
      </c>
      <c r="G1482" t="s">
        <v>1303</v>
      </c>
      <c r="H1482" t="s">
        <v>2620</v>
      </c>
      <c r="I1482">
        <v>924</v>
      </c>
      <c r="J1482" t="s">
        <v>2621</v>
      </c>
      <c r="K1482" t="s">
        <v>1304</v>
      </c>
      <c r="L1482" t="s">
        <v>28483</v>
      </c>
      <c r="M1482" t="s">
        <v>3366</v>
      </c>
    </row>
    <row r="1483" spans="1:13" x14ac:dyDescent="0.3">
      <c r="A1483" t="s">
        <v>30971</v>
      </c>
      <c r="B1483" t="s">
        <v>3357</v>
      </c>
      <c r="C1483" t="s">
        <v>59</v>
      </c>
      <c r="D1483" t="s">
        <v>52288</v>
      </c>
      <c r="E1483" t="s">
        <v>32104</v>
      </c>
      <c r="F1483" t="s">
        <v>32105</v>
      </c>
      <c r="G1483" t="s">
        <v>1303</v>
      </c>
      <c r="H1483" t="s">
        <v>2620</v>
      </c>
      <c r="I1483">
        <v>885</v>
      </c>
      <c r="J1483" t="s">
        <v>2621</v>
      </c>
      <c r="K1483" t="s">
        <v>1304</v>
      </c>
      <c r="L1483" t="s">
        <v>28511</v>
      </c>
      <c r="M1483" t="s">
        <v>2281</v>
      </c>
    </row>
    <row r="1484" spans="1:13" x14ac:dyDescent="0.3">
      <c r="A1484" t="s">
        <v>30971</v>
      </c>
      <c r="B1484" t="s">
        <v>3357</v>
      </c>
      <c r="C1484" t="s">
        <v>59</v>
      </c>
      <c r="D1484" t="s">
        <v>52288</v>
      </c>
      <c r="E1484" t="s">
        <v>32106</v>
      </c>
      <c r="F1484" t="s">
        <v>32107</v>
      </c>
      <c r="G1484" t="s">
        <v>1303</v>
      </c>
      <c r="H1484" t="s">
        <v>2620</v>
      </c>
      <c r="I1484">
        <v>968</v>
      </c>
      <c r="J1484" t="s">
        <v>2621</v>
      </c>
      <c r="K1484" t="s">
        <v>1304</v>
      </c>
      <c r="L1484" t="s">
        <v>28511</v>
      </c>
      <c r="M1484" t="s">
        <v>2281</v>
      </c>
    </row>
    <row r="1485" spans="1:13" x14ac:dyDescent="0.3">
      <c r="A1485" t="s">
        <v>30999</v>
      </c>
      <c r="B1485" t="s">
        <v>3388</v>
      </c>
      <c r="C1485" t="s">
        <v>59</v>
      </c>
      <c r="D1485" t="s">
        <v>52288</v>
      </c>
      <c r="E1485" t="s">
        <v>32108</v>
      </c>
      <c r="F1485" t="s">
        <v>32109</v>
      </c>
      <c r="G1485" t="s">
        <v>1303</v>
      </c>
      <c r="H1485" t="s">
        <v>2620</v>
      </c>
      <c r="I1485">
        <v>1030</v>
      </c>
      <c r="J1485" t="s">
        <v>2621</v>
      </c>
      <c r="K1485" t="s">
        <v>1304</v>
      </c>
      <c r="L1485" t="s">
        <v>28484</v>
      </c>
      <c r="M1485" t="s">
        <v>3391</v>
      </c>
    </row>
    <row r="1486" spans="1:13" x14ac:dyDescent="0.3">
      <c r="A1486" t="s">
        <v>31017</v>
      </c>
      <c r="B1486" t="s">
        <v>3412</v>
      </c>
      <c r="C1486" t="s">
        <v>59</v>
      </c>
      <c r="D1486" t="s">
        <v>52288</v>
      </c>
      <c r="E1486" t="s">
        <v>32110</v>
      </c>
      <c r="F1486" t="s">
        <v>32111</v>
      </c>
      <c r="G1486" t="s">
        <v>1303</v>
      </c>
      <c r="H1486" t="s">
        <v>2620</v>
      </c>
      <c r="I1486">
        <v>1222</v>
      </c>
      <c r="J1486" t="s">
        <v>2621</v>
      </c>
      <c r="K1486" t="s">
        <v>1304</v>
      </c>
      <c r="L1486" t="s">
        <v>3415</v>
      </c>
      <c r="M1486" t="s">
        <v>3416</v>
      </c>
    </row>
    <row r="1487" spans="1:13" x14ac:dyDescent="0.3">
      <c r="A1487" t="s">
        <v>31006</v>
      </c>
      <c r="B1487" t="s">
        <v>3397</v>
      </c>
      <c r="C1487" t="s">
        <v>59</v>
      </c>
      <c r="D1487" t="s">
        <v>52288</v>
      </c>
      <c r="E1487" t="s">
        <v>32112</v>
      </c>
      <c r="F1487" t="s">
        <v>32113</v>
      </c>
      <c r="G1487" t="s">
        <v>1303</v>
      </c>
      <c r="H1487" t="s">
        <v>2620</v>
      </c>
      <c r="I1487">
        <v>848</v>
      </c>
      <c r="J1487" t="s">
        <v>2621</v>
      </c>
      <c r="K1487" t="s">
        <v>1304</v>
      </c>
      <c r="L1487" t="s">
        <v>28484</v>
      </c>
      <c r="M1487" t="s">
        <v>3391</v>
      </c>
    </row>
    <row r="1488" spans="1:13" x14ac:dyDescent="0.3">
      <c r="A1488" t="s">
        <v>31022</v>
      </c>
      <c r="B1488" t="s">
        <v>3420</v>
      </c>
      <c r="C1488" t="s">
        <v>59</v>
      </c>
      <c r="D1488" t="s">
        <v>52288</v>
      </c>
      <c r="E1488" t="s">
        <v>32114</v>
      </c>
      <c r="F1488" t="s">
        <v>32115</v>
      </c>
      <c r="G1488" t="s">
        <v>1303</v>
      </c>
      <c r="H1488" t="s">
        <v>2620</v>
      </c>
      <c r="I1488">
        <v>902</v>
      </c>
      <c r="J1488" t="s">
        <v>2621</v>
      </c>
      <c r="K1488" t="s">
        <v>1304</v>
      </c>
      <c r="L1488" t="s">
        <v>28498</v>
      </c>
      <c r="M1488" t="s">
        <v>3423</v>
      </c>
    </row>
    <row r="1489" spans="1:13" x14ac:dyDescent="0.3">
      <c r="A1489" t="s">
        <v>31033</v>
      </c>
      <c r="B1489" t="s">
        <v>3435</v>
      </c>
      <c r="C1489" t="s">
        <v>59</v>
      </c>
      <c r="D1489" t="s">
        <v>52288</v>
      </c>
      <c r="E1489" t="s">
        <v>32116</v>
      </c>
      <c r="F1489" t="s">
        <v>32117</v>
      </c>
      <c r="G1489" t="s">
        <v>1303</v>
      </c>
      <c r="H1489" t="s">
        <v>2620</v>
      </c>
      <c r="I1489">
        <v>919</v>
      </c>
      <c r="J1489" t="s">
        <v>2621</v>
      </c>
      <c r="K1489" t="s">
        <v>1304</v>
      </c>
      <c r="L1489" t="s">
        <v>28509</v>
      </c>
      <c r="M1489" t="s">
        <v>2281</v>
      </c>
    </row>
    <row r="1490" spans="1:13" x14ac:dyDescent="0.3">
      <c r="A1490" t="s">
        <v>31044</v>
      </c>
      <c r="B1490" t="s">
        <v>3447</v>
      </c>
      <c r="C1490" t="s">
        <v>59</v>
      </c>
      <c r="D1490" t="s">
        <v>52288</v>
      </c>
      <c r="E1490" t="s">
        <v>32118</v>
      </c>
      <c r="F1490" t="s">
        <v>32119</v>
      </c>
      <c r="G1490" t="s">
        <v>1303</v>
      </c>
      <c r="H1490" t="s">
        <v>2620</v>
      </c>
      <c r="I1490">
        <v>928</v>
      </c>
      <c r="J1490" t="s">
        <v>2621</v>
      </c>
      <c r="K1490" t="s">
        <v>1304</v>
      </c>
      <c r="L1490" t="s">
        <v>28496</v>
      </c>
      <c r="M1490" t="s">
        <v>3450</v>
      </c>
    </row>
    <row r="1491" spans="1:13" x14ac:dyDescent="0.3">
      <c r="A1491" t="s">
        <v>29131</v>
      </c>
      <c r="B1491" t="s">
        <v>884</v>
      </c>
      <c r="C1491" t="s">
        <v>59</v>
      </c>
      <c r="D1491" t="s">
        <v>52288</v>
      </c>
      <c r="E1491" t="s">
        <v>32120</v>
      </c>
      <c r="F1491" t="s">
        <v>32121</v>
      </c>
      <c r="G1491" t="s">
        <v>1303</v>
      </c>
      <c r="H1491" t="s">
        <v>2620</v>
      </c>
      <c r="I1491">
        <v>1023</v>
      </c>
      <c r="J1491" t="s">
        <v>2621</v>
      </c>
      <c r="K1491" t="s">
        <v>1304</v>
      </c>
      <c r="L1491" t="s">
        <v>28522</v>
      </c>
      <c r="M1491" t="s">
        <v>196</v>
      </c>
    </row>
    <row r="1492" spans="1:13" x14ac:dyDescent="0.3">
      <c r="A1492" t="s">
        <v>31056</v>
      </c>
      <c r="B1492" t="s">
        <v>3463</v>
      </c>
      <c r="C1492" t="s">
        <v>59</v>
      </c>
      <c r="D1492" t="s">
        <v>52288</v>
      </c>
      <c r="E1492" t="s">
        <v>32122</v>
      </c>
      <c r="F1492" t="s">
        <v>32123</v>
      </c>
      <c r="G1492" t="s">
        <v>1303</v>
      </c>
      <c r="H1492" t="s">
        <v>2620</v>
      </c>
      <c r="I1492">
        <v>3115</v>
      </c>
      <c r="J1492" t="s">
        <v>2621</v>
      </c>
      <c r="K1492" t="s">
        <v>1304</v>
      </c>
      <c r="L1492" t="s">
        <v>1110</v>
      </c>
      <c r="M1492" t="s">
        <v>3466</v>
      </c>
    </row>
    <row r="1493" spans="1:13" x14ac:dyDescent="0.3">
      <c r="A1493" t="s">
        <v>31051</v>
      </c>
      <c r="B1493" t="s">
        <v>3456</v>
      </c>
      <c r="C1493" t="s">
        <v>59</v>
      </c>
      <c r="D1493" t="s">
        <v>52288</v>
      </c>
      <c r="E1493" t="s">
        <v>32124</v>
      </c>
      <c r="F1493" t="s">
        <v>32125</v>
      </c>
      <c r="G1493" t="s">
        <v>1303</v>
      </c>
      <c r="H1493" t="s">
        <v>2620</v>
      </c>
      <c r="I1493">
        <v>888</v>
      </c>
      <c r="J1493" t="s">
        <v>2621</v>
      </c>
      <c r="K1493" t="s">
        <v>1304</v>
      </c>
      <c r="L1493" t="s">
        <v>28522</v>
      </c>
      <c r="M1493" t="s">
        <v>3459</v>
      </c>
    </row>
    <row r="1494" spans="1:13" x14ac:dyDescent="0.3">
      <c r="A1494" t="s">
        <v>31063</v>
      </c>
      <c r="B1494" t="s">
        <v>3472</v>
      </c>
      <c r="C1494" t="s">
        <v>59</v>
      </c>
      <c r="D1494" t="s">
        <v>52288</v>
      </c>
      <c r="E1494" t="s">
        <v>32126</v>
      </c>
      <c r="F1494" t="s">
        <v>32127</v>
      </c>
      <c r="G1494" t="s">
        <v>1303</v>
      </c>
      <c r="H1494" t="s">
        <v>2620</v>
      </c>
      <c r="I1494">
        <v>913</v>
      </c>
      <c r="J1494" t="s">
        <v>2621</v>
      </c>
      <c r="K1494" t="s">
        <v>1304</v>
      </c>
      <c r="L1494" t="s">
        <v>28487</v>
      </c>
      <c r="M1494" t="s">
        <v>1953</v>
      </c>
    </row>
    <row r="1495" spans="1:13" x14ac:dyDescent="0.3">
      <c r="A1495" t="s">
        <v>31076</v>
      </c>
      <c r="B1495" t="s">
        <v>3486</v>
      </c>
      <c r="C1495" t="s">
        <v>59</v>
      </c>
      <c r="D1495" t="s">
        <v>52288</v>
      </c>
      <c r="E1495" t="s">
        <v>32128</v>
      </c>
      <c r="F1495" t="s">
        <v>32129</v>
      </c>
      <c r="G1495" t="s">
        <v>1303</v>
      </c>
      <c r="H1495" t="s">
        <v>2620</v>
      </c>
      <c r="I1495">
        <v>2862</v>
      </c>
      <c r="J1495" t="s">
        <v>2621</v>
      </c>
      <c r="K1495" t="s">
        <v>1304</v>
      </c>
      <c r="L1495" t="s">
        <v>1255</v>
      </c>
      <c r="M1495" t="s">
        <v>3489</v>
      </c>
    </row>
    <row r="1496" spans="1:13" x14ac:dyDescent="0.3">
      <c r="A1496" t="s">
        <v>31083</v>
      </c>
      <c r="B1496" t="s">
        <v>3497</v>
      </c>
      <c r="C1496" t="s">
        <v>59</v>
      </c>
      <c r="D1496" t="s">
        <v>52288</v>
      </c>
      <c r="E1496" t="s">
        <v>32130</v>
      </c>
      <c r="F1496" t="s">
        <v>32131</v>
      </c>
      <c r="G1496" t="s">
        <v>1303</v>
      </c>
      <c r="H1496" t="s">
        <v>2620</v>
      </c>
      <c r="I1496">
        <v>1192</v>
      </c>
      <c r="J1496" t="s">
        <v>2621</v>
      </c>
      <c r="K1496" t="s">
        <v>1304</v>
      </c>
      <c r="L1496" t="s">
        <v>28522</v>
      </c>
      <c r="M1496" t="s">
        <v>3459</v>
      </c>
    </row>
    <row r="1497" spans="1:13" x14ac:dyDescent="0.3">
      <c r="A1497" t="s">
        <v>31088</v>
      </c>
      <c r="B1497" t="s">
        <v>3503</v>
      </c>
      <c r="C1497" t="s">
        <v>59</v>
      </c>
      <c r="D1497" t="s">
        <v>52288</v>
      </c>
      <c r="E1497" t="s">
        <v>32132</v>
      </c>
      <c r="F1497" t="s">
        <v>32133</v>
      </c>
      <c r="G1497" t="s">
        <v>1303</v>
      </c>
      <c r="H1497" t="s">
        <v>2620</v>
      </c>
      <c r="I1497">
        <v>7224</v>
      </c>
      <c r="J1497" t="s">
        <v>2621</v>
      </c>
      <c r="K1497" t="s">
        <v>1304</v>
      </c>
      <c r="L1497" t="s">
        <v>28522</v>
      </c>
      <c r="M1497" t="s">
        <v>3459</v>
      </c>
    </row>
    <row r="1498" spans="1:13" x14ac:dyDescent="0.3">
      <c r="A1498" t="s">
        <v>31097</v>
      </c>
      <c r="B1498" t="s">
        <v>3513</v>
      </c>
      <c r="C1498" t="s">
        <v>59</v>
      </c>
      <c r="D1498" t="s">
        <v>52288</v>
      </c>
      <c r="E1498" t="s">
        <v>32134</v>
      </c>
      <c r="F1498" t="s">
        <v>32135</v>
      </c>
      <c r="G1498" t="s">
        <v>1303</v>
      </c>
      <c r="H1498" t="s">
        <v>2620</v>
      </c>
      <c r="I1498">
        <v>924</v>
      </c>
      <c r="J1498" t="s">
        <v>2621</v>
      </c>
      <c r="K1498" t="s">
        <v>1304</v>
      </c>
      <c r="L1498" t="s">
        <v>28528</v>
      </c>
      <c r="M1498" t="s">
        <v>3516</v>
      </c>
    </row>
    <row r="1499" spans="1:13" x14ac:dyDescent="0.3">
      <c r="A1499" t="s">
        <v>29134</v>
      </c>
      <c r="B1499" t="s">
        <v>888</v>
      </c>
      <c r="C1499" t="s">
        <v>59</v>
      </c>
      <c r="D1499" t="s">
        <v>52288</v>
      </c>
      <c r="E1499" t="s">
        <v>32136</v>
      </c>
      <c r="F1499" t="s">
        <v>32137</v>
      </c>
      <c r="G1499" t="s">
        <v>1303</v>
      </c>
      <c r="H1499" t="s">
        <v>2620</v>
      </c>
      <c r="I1499">
        <v>3066</v>
      </c>
      <c r="J1499" t="s">
        <v>2621</v>
      </c>
      <c r="K1499" t="s">
        <v>1304</v>
      </c>
      <c r="L1499" t="s">
        <v>28483</v>
      </c>
      <c r="M1499" t="s">
        <v>891</v>
      </c>
    </row>
    <row r="1500" spans="1:13" x14ac:dyDescent="0.3">
      <c r="A1500" t="s">
        <v>31100</v>
      </c>
      <c r="B1500" t="s">
        <v>3518</v>
      </c>
      <c r="C1500" t="s">
        <v>59</v>
      </c>
      <c r="D1500" t="s">
        <v>52288</v>
      </c>
      <c r="E1500" t="s">
        <v>32138</v>
      </c>
      <c r="F1500" t="s">
        <v>32139</v>
      </c>
      <c r="G1500" t="s">
        <v>1303</v>
      </c>
      <c r="H1500" t="s">
        <v>2620</v>
      </c>
      <c r="I1500">
        <v>914</v>
      </c>
      <c r="J1500" t="s">
        <v>2621</v>
      </c>
      <c r="K1500" t="s">
        <v>1304</v>
      </c>
      <c r="L1500" t="s">
        <v>28501</v>
      </c>
      <c r="M1500" t="s">
        <v>528</v>
      </c>
    </row>
    <row r="1501" spans="1:13" x14ac:dyDescent="0.3">
      <c r="A1501" t="s">
        <v>31103</v>
      </c>
      <c r="B1501" t="s">
        <v>3522</v>
      </c>
      <c r="C1501" t="s">
        <v>59</v>
      </c>
      <c r="D1501" t="s">
        <v>52288</v>
      </c>
      <c r="E1501" t="s">
        <v>32140</v>
      </c>
      <c r="F1501" t="s">
        <v>32141</v>
      </c>
      <c r="G1501" t="s">
        <v>1303</v>
      </c>
      <c r="H1501" t="s">
        <v>2620</v>
      </c>
      <c r="I1501">
        <v>1109</v>
      </c>
      <c r="J1501" t="s">
        <v>2621</v>
      </c>
      <c r="K1501" t="s">
        <v>1304</v>
      </c>
      <c r="L1501" t="s">
        <v>28494</v>
      </c>
      <c r="M1501" t="s">
        <v>2480</v>
      </c>
    </row>
    <row r="1502" spans="1:13" x14ac:dyDescent="0.3">
      <c r="A1502" t="s">
        <v>31110</v>
      </c>
      <c r="B1502" t="s">
        <v>3530</v>
      </c>
      <c r="C1502" t="s">
        <v>59</v>
      </c>
      <c r="D1502" t="s">
        <v>52288</v>
      </c>
      <c r="E1502" t="s">
        <v>32142</v>
      </c>
      <c r="F1502" t="s">
        <v>32143</v>
      </c>
      <c r="G1502" t="s">
        <v>1303</v>
      </c>
      <c r="H1502" t="s">
        <v>2620</v>
      </c>
      <c r="I1502">
        <v>894</v>
      </c>
      <c r="J1502" t="s">
        <v>2621</v>
      </c>
      <c r="K1502" t="s">
        <v>1304</v>
      </c>
      <c r="L1502" t="s">
        <v>28536</v>
      </c>
      <c r="M1502" t="s">
        <v>3533</v>
      </c>
    </row>
    <row r="1503" spans="1:13" x14ac:dyDescent="0.3">
      <c r="A1503" t="s">
        <v>31121</v>
      </c>
      <c r="B1503" t="s">
        <v>3543</v>
      </c>
      <c r="C1503" t="s">
        <v>59</v>
      </c>
      <c r="D1503" t="s">
        <v>52288</v>
      </c>
      <c r="E1503" t="s">
        <v>32144</v>
      </c>
      <c r="F1503" t="s">
        <v>32145</v>
      </c>
      <c r="G1503" t="s">
        <v>1303</v>
      </c>
      <c r="H1503" t="s">
        <v>2620</v>
      </c>
      <c r="I1503">
        <v>10448</v>
      </c>
      <c r="J1503" t="s">
        <v>2621</v>
      </c>
      <c r="K1503" t="s">
        <v>1304</v>
      </c>
      <c r="L1503" t="s">
        <v>28525</v>
      </c>
      <c r="M1503" t="s">
        <v>3546</v>
      </c>
    </row>
    <row r="1504" spans="1:13" x14ac:dyDescent="0.3">
      <c r="A1504" t="s">
        <v>31129</v>
      </c>
      <c r="B1504" t="s">
        <v>3557</v>
      </c>
      <c r="C1504" t="s">
        <v>59</v>
      </c>
      <c r="D1504" t="s">
        <v>52288</v>
      </c>
      <c r="E1504" t="s">
        <v>32146</v>
      </c>
      <c r="F1504" t="s">
        <v>32147</v>
      </c>
      <c r="G1504" t="s">
        <v>1303</v>
      </c>
      <c r="H1504" t="s">
        <v>2620</v>
      </c>
      <c r="I1504">
        <v>901</v>
      </c>
      <c r="J1504" t="s">
        <v>2621</v>
      </c>
      <c r="K1504" t="s">
        <v>1304</v>
      </c>
      <c r="L1504" t="s">
        <v>1175</v>
      </c>
      <c r="M1504" t="s">
        <v>3560</v>
      </c>
    </row>
    <row r="1505" spans="1:13" x14ac:dyDescent="0.3">
      <c r="A1505" t="s">
        <v>31134</v>
      </c>
      <c r="B1505" t="s">
        <v>3564</v>
      </c>
      <c r="C1505" t="s">
        <v>59</v>
      </c>
      <c r="D1505" t="s">
        <v>52288</v>
      </c>
      <c r="E1505" t="s">
        <v>32148</v>
      </c>
      <c r="F1505" t="s">
        <v>32149</v>
      </c>
      <c r="G1505" t="s">
        <v>1303</v>
      </c>
      <c r="H1505" t="s">
        <v>2620</v>
      </c>
      <c r="I1505">
        <v>11079</v>
      </c>
      <c r="J1505" t="s">
        <v>2621</v>
      </c>
      <c r="K1505" t="s">
        <v>1304</v>
      </c>
      <c r="L1505" t="s">
        <v>28522</v>
      </c>
      <c r="M1505" t="s">
        <v>3459</v>
      </c>
    </row>
    <row r="1506" spans="1:13" x14ac:dyDescent="0.3">
      <c r="A1506" t="s">
        <v>31124</v>
      </c>
      <c r="B1506" t="s">
        <v>3548</v>
      </c>
      <c r="C1506" t="s">
        <v>59</v>
      </c>
      <c r="D1506" t="s">
        <v>52288</v>
      </c>
      <c r="E1506" t="s">
        <v>32150</v>
      </c>
      <c r="F1506" t="s">
        <v>32151</v>
      </c>
      <c r="G1506" t="s">
        <v>1303</v>
      </c>
      <c r="H1506" t="s">
        <v>2620</v>
      </c>
      <c r="I1506">
        <v>10140</v>
      </c>
      <c r="J1506" t="s">
        <v>2621</v>
      </c>
      <c r="K1506" t="s">
        <v>1304</v>
      </c>
      <c r="L1506" t="s">
        <v>221</v>
      </c>
      <c r="M1506" t="s">
        <v>3551</v>
      </c>
    </row>
    <row r="1507" spans="1:13" x14ac:dyDescent="0.3">
      <c r="A1507" t="s">
        <v>31134</v>
      </c>
      <c r="B1507" t="s">
        <v>3564</v>
      </c>
      <c r="C1507" t="s">
        <v>59</v>
      </c>
      <c r="D1507" t="s">
        <v>52288</v>
      </c>
      <c r="E1507" t="s">
        <v>32152</v>
      </c>
      <c r="F1507" t="s">
        <v>32153</v>
      </c>
      <c r="G1507" t="s">
        <v>1303</v>
      </c>
      <c r="H1507" t="s">
        <v>2620</v>
      </c>
      <c r="I1507">
        <v>919</v>
      </c>
      <c r="J1507" t="s">
        <v>2621</v>
      </c>
      <c r="K1507" t="s">
        <v>1304</v>
      </c>
      <c r="L1507" t="s">
        <v>28522</v>
      </c>
      <c r="M1507" t="s">
        <v>3459</v>
      </c>
    </row>
    <row r="1508" spans="1:13" x14ac:dyDescent="0.3">
      <c r="A1508" t="s">
        <v>31134</v>
      </c>
      <c r="B1508" t="s">
        <v>3564</v>
      </c>
      <c r="C1508" t="s">
        <v>59</v>
      </c>
      <c r="D1508" t="s">
        <v>52288</v>
      </c>
      <c r="E1508" t="s">
        <v>32154</v>
      </c>
      <c r="F1508" t="s">
        <v>32155</v>
      </c>
      <c r="G1508" t="s">
        <v>1303</v>
      </c>
      <c r="H1508" t="s">
        <v>2620</v>
      </c>
      <c r="I1508">
        <v>8100</v>
      </c>
      <c r="J1508" t="s">
        <v>2621</v>
      </c>
      <c r="K1508" t="s">
        <v>1304</v>
      </c>
      <c r="L1508" t="s">
        <v>28522</v>
      </c>
      <c r="M1508" t="s">
        <v>3459</v>
      </c>
    </row>
    <row r="1509" spans="1:13" x14ac:dyDescent="0.3">
      <c r="A1509" t="s">
        <v>31145</v>
      </c>
      <c r="B1509" t="s">
        <v>3577</v>
      </c>
      <c r="C1509" t="s">
        <v>59</v>
      </c>
      <c r="D1509" t="s">
        <v>52288</v>
      </c>
      <c r="E1509" t="s">
        <v>32156</v>
      </c>
      <c r="F1509" t="s">
        <v>32157</v>
      </c>
      <c r="G1509" t="s">
        <v>1303</v>
      </c>
      <c r="H1509" t="s">
        <v>2620</v>
      </c>
      <c r="I1509">
        <v>985</v>
      </c>
      <c r="J1509" t="s">
        <v>2621</v>
      </c>
      <c r="K1509" t="s">
        <v>1304</v>
      </c>
      <c r="L1509" t="s">
        <v>28494</v>
      </c>
      <c r="M1509" t="s">
        <v>2480</v>
      </c>
    </row>
    <row r="1510" spans="1:13" x14ac:dyDescent="0.3">
      <c r="A1510" t="s">
        <v>31174</v>
      </c>
      <c r="B1510" t="s">
        <v>3607</v>
      </c>
      <c r="C1510" t="s">
        <v>59</v>
      </c>
      <c r="D1510" t="s">
        <v>52288</v>
      </c>
      <c r="E1510" t="s">
        <v>32158</v>
      </c>
      <c r="F1510" t="s">
        <v>32159</v>
      </c>
      <c r="G1510" t="s">
        <v>1303</v>
      </c>
      <c r="H1510" t="s">
        <v>2620</v>
      </c>
      <c r="I1510">
        <v>1460</v>
      </c>
      <c r="J1510" t="s">
        <v>2621</v>
      </c>
      <c r="K1510" t="s">
        <v>1304</v>
      </c>
      <c r="L1510" t="s">
        <v>28494</v>
      </c>
      <c r="M1510" t="s">
        <v>2480</v>
      </c>
    </row>
    <row r="1511" spans="1:13" x14ac:dyDescent="0.3">
      <c r="A1511" t="s">
        <v>31124</v>
      </c>
      <c r="B1511" t="s">
        <v>3548</v>
      </c>
      <c r="C1511" t="s">
        <v>59</v>
      </c>
      <c r="D1511" t="s">
        <v>52288</v>
      </c>
      <c r="E1511" t="s">
        <v>32160</v>
      </c>
      <c r="F1511" t="s">
        <v>32161</v>
      </c>
      <c r="G1511" t="s">
        <v>1303</v>
      </c>
      <c r="H1511" t="s">
        <v>2620</v>
      </c>
      <c r="I1511">
        <v>1036</v>
      </c>
      <c r="J1511" t="s">
        <v>2621</v>
      </c>
      <c r="K1511" t="s">
        <v>1304</v>
      </c>
      <c r="L1511" t="s">
        <v>221</v>
      </c>
      <c r="M1511" t="s">
        <v>3551</v>
      </c>
    </row>
    <row r="1512" spans="1:13" x14ac:dyDescent="0.3">
      <c r="A1512" t="s">
        <v>31204</v>
      </c>
      <c r="B1512" t="s">
        <v>3640</v>
      </c>
      <c r="C1512" t="s">
        <v>59</v>
      </c>
      <c r="D1512" t="s">
        <v>52288</v>
      </c>
      <c r="E1512" t="s">
        <v>32162</v>
      </c>
      <c r="F1512" t="s">
        <v>32163</v>
      </c>
      <c r="G1512" t="s">
        <v>1303</v>
      </c>
      <c r="H1512" t="s">
        <v>2620</v>
      </c>
      <c r="I1512">
        <v>1260</v>
      </c>
      <c r="J1512" t="s">
        <v>2621</v>
      </c>
      <c r="K1512" t="s">
        <v>1304</v>
      </c>
      <c r="L1512" t="s">
        <v>221</v>
      </c>
      <c r="M1512" t="s">
        <v>3551</v>
      </c>
    </row>
    <row r="1513" spans="1:13" x14ac:dyDescent="0.3">
      <c r="A1513" t="s">
        <v>31199</v>
      </c>
      <c r="B1513" t="s">
        <v>3633</v>
      </c>
      <c r="C1513" t="s">
        <v>59</v>
      </c>
      <c r="D1513" t="s">
        <v>52288</v>
      </c>
      <c r="E1513" t="s">
        <v>32164</v>
      </c>
      <c r="F1513" t="s">
        <v>32165</v>
      </c>
      <c r="G1513" t="s">
        <v>1303</v>
      </c>
      <c r="H1513" t="s">
        <v>2620</v>
      </c>
      <c r="I1513">
        <v>913</v>
      </c>
      <c r="J1513" t="s">
        <v>2621</v>
      </c>
      <c r="K1513" t="s">
        <v>1304</v>
      </c>
      <c r="L1513" t="s">
        <v>28495</v>
      </c>
      <c r="M1513" t="s">
        <v>3636</v>
      </c>
    </row>
    <row r="1514" spans="1:13" x14ac:dyDescent="0.3">
      <c r="A1514" t="s">
        <v>31247</v>
      </c>
      <c r="B1514" t="s">
        <v>3686</v>
      </c>
      <c r="C1514" t="s">
        <v>59</v>
      </c>
      <c r="D1514" t="s">
        <v>52288</v>
      </c>
      <c r="E1514" t="s">
        <v>32166</v>
      </c>
      <c r="F1514" t="s">
        <v>32167</v>
      </c>
      <c r="G1514" t="s">
        <v>1303</v>
      </c>
      <c r="H1514" t="s">
        <v>2620</v>
      </c>
      <c r="I1514">
        <v>979</v>
      </c>
      <c r="J1514" t="s">
        <v>2621</v>
      </c>
      <c r="K1514" t="s">
        <v>1304</v>
      </c>
      <c r="L1514" t="s">
        <v>28496</v>
      </c>
      <c r="M1514" t="s">
        <v>3636</v>
      </c>
    </row>
    <row r="1515" spans="1:13" x14ac:dyDescent="0.3">
      <c r="A1515" t="s">
        <v>31874</v>
      </c>
      <c r="B1515" t="s">
        <v>4371</v>
      </c>
      <c r="C1515" t="s">
        <v>59</v>
      </c>
      <c r="D1515" t="s">
        <v>52288</v>
      </c>
      <c r="E1515" t="s">
        <v>32168</v>
      </c>
      <c r="F1515" t="s">
        <v>32169</v>
      </c>
      <c r="G1515" t="s">
        <v>1303</v>
      </c>
      <c r="H1515" t="s">
        <v>2620</v>
      </c>
      <c r="I1515">
        <v>993</v>
      </c>
      <c r="J1515" t="s">
        <v>2621</v>
      </c>
      <c r="K1515" t="s">
        <v>1304</v>
      </c>
      <c r="L1515" t="s">
        <v>28495</v>
      </c>
      <c r="M1515" t="s">
        <v>4374</v>
      </c>
    </row>
    <row r="1516" spans="1:13" x14ac:dyDescent="0.3">
      <c r="A1516" t="s">
        <v>31262</v>
      </c>
      <c r="B1516" t="s">
        <v>3704</v>
      </c>
      <c r="C1516" t="s">
        <v>59</v>
      </c>
      <c r="D1516" t="s">
        <v>52288</v>
      </c>
      <c r="E1516" t="s">
        <v>32170</v>
      </c>
      <c r="F1516" t="s">
        <v>32171</v>
      </c>
      <c r="G1516" t="s">
        <v>1303</v>
      </c>
      <c r="H1516" t="s">
        <v>2620</v>
      </c>
      <c r="I1516">
        <v>903</v>
      </c>
      <c r="J1516" t="s">
        <v>2621</v>
      </c>
      <c r="K1516" t="s">
        <v>1304</v>
      </c>
      <c r="L1516" t="s">
        <v>28495</v>
      </c>
      <c r="M1516" t="s">
        <v>3636</v>
      </c>
    </row>
    <row r="1517" spans="1:13" x14ac:dyDescent="0.3">
      <c r="A1517" t="s">
        <v>31234</v>
      </c>
      <c r="B1517" t="s">
        <v>3672</v>
      </c>
      <c r="C1517" t="s">
        <v>59</v>
      </c>
      <c r="D1517" t="s">
        <v>52288</v>
      </c>
      <c r="E1517" t="s">
        <v>32172</v>
      </c>
      <c r="F1517" t="s">
        <v>32173</v>
      </c>
      <c r="G1517" t="s">
        <v>1303</v>
      </c>
      <c r="H1517" t="s">
        <v>2620</v>
      </c>
      <c r="I1517">
        <v>904</v>
      </c>
      <c r="J1517" t="s">
        <v>2621</v>
      </c>
      <c r="K1517" t="s">
        <v>1304</v>
      </c>
      <c r="L1517" t="s">
        <v>28495</v>
      </c>
      <c r="M1517" t="s">
        <v>3636</v>
      </c>
    </row>
    <row r="1518" spans="1:13" x14ac:dyDescent="0.3">
      <c r="A1518" t="s">
        <v>31259</v>
      </c>
      <c r="B1518" t="s">
        <v>3700</v>
      </c>
      <c r="C1518" t="s">
        <v>59</v>
      </c>
      <c r="D1518" t="s">
        <v>52288</v>
      </c>
      <c r="E1518" t="s">
        <v>32174</v>
      </c>
      <c r="F1518" t="s">
        <v>32175</v>
      </c>
      <c r="G1518" t="s">
        <v>1303</v>
      </c>
      <c r="H1518" t="s">
        <v>2620</v>
      </c>
      <c r="I1518">
        <v>894</v>
      </c>
      <c r="J1518" t="s">
        <v>2621</v>
      </c>
      <c r="K1518" t="s">
        <v>1304</v>
      </c>
      <c r="L1518" t="s">
        <v>28487</v>
      </c>
      <c r="M1518" t="s">
        <v>1407</v>
      </c>
    </row>
    <row r="1519" spans="1:13" x14ac:dyDescent="0.3">
      <c r="A1519" t="s">
        <v>31282</v>
      </c>
      <c r="B1519" t="s">
        <v>3726</v>
      </c>
      <c r="C1519" t="s">
        <v>59</v>
      </c>
      <c r="D1519" t="s">
        <v>52288</v>
      </c>
      <c r="E1519" t="s">
        <v>32176</v>
      </c>
      <c r="F1519" t="s">
        <v>32177</v>
      </c>
      <c r="G1519" t="s">
        <v>1303</v>
      </c>
      <c r="H1519" t="s">
        <v>2620</v>
      </c>
      <c r="I1519">
        <v>11314</v>
      </c>
      <c r="J1519" t="s">
        <v>2621</v>
      </c>
      <c r="K1519" t="s">
        <v>1304</v>
      </c>
      <c r="L1519" t="s">
        <v>221</v>
      </c>
      <c r="M1519" t="s">
        <v>3551</v>
      </c>
    </row>
    <row r="1520" spans="1:13" x14ac:dyDescent="0.3">
      <c r="A1520" t="s">
        <v>31209</v>
      </c>
      <c r="B1520" t="s">
        <v>3646</v>
      </c>
      <c r="C1520" t="s">
        <v>59</v>
      </c>
      <c r="D1520" t="s">
        <v>52288</v>
      </c>
      <c r="E1520" t="s">
        <v>32178</v>
      </c>
      <c r="F1520" t="s">
        <v>32179</v>
      </c>
      <c r="G1520" t="s">
        <v>1303</v>
      </c>
      <c r="H1520" t="s">
        <v>2620</v>
      </c>
      <c r="I1520">
        <v>1138</v>
      </c>
      <c r="J1520" t="s">
        <v>2621</v>
      </c>
      <c r="K1520" t="s">
        <v>1304</v>
      </c>
      <c r="L1520" t="s">
        <v>28496</v>
      </c>
      <c r="M1520" t="s">
        <v>3636</v>
      </c>
    </row>
    <row r="1521" spans="1:13" x14ac:dyDescent="0.3">
      <c r="A1521" t="s">
        <v>31289</v>
      </c>
      <c r="B1521" t="s">
        <v>3734</v>
      </c>
      <c r="C1521" t="s">
        <v>59</v>
      </c>
      <c r="D1521" t="s">
        <v>52288</v>
      </c>
      <c r="E1521" t="s">
        <v>32180</v>
      </c>
      <c r="F1521" t="s">
        <v>32181</v>
      </c>
      <c r="G1521" t="s">
        <v>1303</v>
      </c>
      <c r="H1521" t="s">
        <v>2620</v>
      </c>
      <c r="I1521">
        <v>957</v>
      </c>
      <c r="J1521" t="s">
        <v>2621</v>
      </c>
      <c r="K1521" t="s">
        <v>1304</v>
      </c>
      <c r="L1521" t="s">
        <v>28487</v>
      </c>
      <c r="M1521" t="s">
        <v>3737</v>
      </c>
    </row>
    <row r="1522" spans="1:13" x14ac:dyDescent="0.3">
      <c r="A1522" t="s">
        <v>31254</v>
      </c>
      <c r="B1522" t="s">
        <v>3694</v>
      </c>
      <c r="C1522" t="s">
        <v>59</v>
      </c>
      <c r="D1522" t="s">
        <v>52288</v>
      </c>
      <c r="E1522" t="s">
        <v>32182</v>
      </c>
      <c r="F1522" t="s">
        <v>32183</v>
      </c>
      <c r="G1522" t="s">
        <v>1303</v>
      </c>
      <c r="H1522" t="s">
        <v>2620</v>
      </c>
      <c r="I1522">
        <v>1167</v>
      </c>
      <c r="J1522" t="s">
        <v>2621</v>
      </c>
      <c r="K1522" t="s">
        <v>1304</v>
      </c>
      <c r="L1522" t="s">
        <v>2965</v>
      </c>
      <c r="M1522" t="s">
        <v>2966</v>
      </c>
    </row>
    <row r="1523" spans="1:13" x14ac:dyDescent="0.3">
      <c r="A1523" t="s">
        <v>31279</v>
      </c>
      <c r="B1523" t="s">
        <v>3722</v>
      </c>
      <c r="C1523" t="s">
        <v>59</v>
      </c>
      <c r="D1523" t="s">
        <v>52288</v>
      </c>
      <c r="E1523" t="s">
        <v>32184</v>
      </c>
      <c r="F1523" t="s">
        <v>32185</v>
      </c>
      <c r="G1523" t="s">
        <v>1303</v>
      </c>
      <c r="H1523" t="s">
        <v>2620</v>
      </c>
      <c r="I1523">
        <v>929</v>
      </c>
      <c r="J1523" t="s">
        <v>2621</v>
      </c>
      <c r="K1523" t="s">
        <v>1304</v>
      </c>
      <c r="L1523" t="s">
        <v>1175</v>
      </c>
      <c r="M1523" t="s">
        <v>2493</v>
      </c>
    </row>
    <row r="1524" spans="1:13" x14ac:dyDescent="0.3">
      <c r="A1524" t="s">
        <v>31308</v>
      </c>
      <c r="B1524" t="s">
        <v>3756</v>
      </c>
      <c r="C1524" t="s">
        <v>59</v>
      </c>
      <c r="D1524" t="s">
        <v>52288</v>
      </c>
      <c r="E1524" t="s">
        <v>32186</v>
      </c>
      <c r="F1524" t="s">
        <v>32187</v>
      </c>
      <c r="G1524" t="s">
        <v>1303</v>
      </c>
      <c r="H1524" t="s">
        <v>2620</v>
      </c>
      <c r="I1524">
        <v>869</v>
      </c>
      <c r="J1524" t="s">
        <v>2621</v>
      </c>
      <c r="K1524" t="s">
        <v>1304</v>
      </c>
      <c r="L1524" t="s">
        <v>2965</v>
      </c>
      <c r="M1524" t="s">
        <v>2966</v>
      </c>
    </row>
    <row r="1525" spans="1:13" x14ac:dyDescent="0.3">
      <c r="A1525" t="s">
        <v>31313</v>
      </c>
      <c r="B1525" t="s">
        <v>3762</v>
      </c>
      <c r="C1525" t="s">
        <v>59</v>
      </c>
      <c r="D1525" t="s">
        <v>52288</v>
      </c>
      <c r="E1525" t="s">
        <v>32188</v>
      </c>
      <c r="F1525" t="s">
        <v>32189</v>
      </c>
      <c r="G1525" t="s">
        <v>1303</v>
      </c>
      <c r="H1525" t="s">
        <v>2620</v>
      </c>
      <c r="I1525">
        <v>1043</v>
      </c>
      <c r="J1525" t="s">
        <v>2621</v>
      </c>
      <c r="K1525" t="s">
        <v>1304</v>
      </c>
      <c r="L1525" t="s">
        <v>374</v>
      </c>
      <c r="M1525" t="s">
        <v>3765</v>
      </c>
    </row>
    <row r="1526" spans="1:13" x14ac:dyDescent="0.3">
      <c r="A1526" t="s">
        <v>31320</v>
      </c>
      <c r="B1526" t="s">
        <v>3771</v>
      </c>
      <c r="C1526" t="s">
        <v>59</v>
      </c>
      <c r="D1526" t="s">
        <v>52288</v>
      </c>
      <c r="E1526" t="s">
        <v>32190</v>
      </c>
      <c r="F1526" t="s">
        <v>32191</v>
      </c>
      <c r="G1526" t="s">
        <v>1303</v>
      </c>
      <c r="H1526" t="s">
        <v>2620</v>
      </c>
      <c r="I1526">
        <v>911</v>
      </c>
      <c r="J1526" t="s">
        <v>2621</v>
      </c>
      <c r="K1526" t="s">
        <v>1304</v>
      </c>
      <c r="L1526" t="s">
        <v>374</v>
      </c>
      <c r="M1526" t="s">
        <v>3765</v>
      </c>
    </row>
    <row r="1527" spans="1:13" x14ac:dyDescent="0.3">
      <c r="A1527" t="s">
        <v>31327</v>
      </c>
      <c r="B1527" t="s">
        <v>3779</v>
      </c>
      <c r="C1527" t="s">
        <v>59</v>
      </c>
      <c r="D1527" t="s">
        <v>52288</v>
      </c>
      <c r="E1527" t="s">
        <v>32192</v>
      </c>
      <c r="F1527" t="s">
        <v>32193</v>
      </c>
      <c r="G1527" t="s">
        <v>1303</v>
      </c>
      <c r="H1527" t="s">
        <v>2620</v>
      </c>
      <c r="I1527">
        <v>1182</v>
      </c>
      <c r="J1527" t="s">
        <v>2621</v>
      </c>
      <c r="K1527" t="s">
        <v>1304</v>
      </c>
      <c r="L1527" t="s">
        <v>28487</v>
      </c>
      <c r="M1527" t="s">
        <v>3737</v>
      </c>
    </row>
    <row r="1528" spans="1:13" x14ac:dyDescent="0.3">
      <c r="A1528" t="s">
        <v>31338</v>
      </c>
      <c r="B1528" t="s">
        <v>3791</v>
      </c>
      <c r="C1528" t="s">
        <v>59</v>
      </c>
      <c r="D1528" t="s">
        <v>52288</v>
      </c>
      <c r="E1528" t="s">
        <v>32194</v>
      </c>
      <c r="F1528" t="s">
        <v>32195</v>
      </c>
      <c r="G1528" t="s">
        <v>1303</v>
      </c>
      <c r="H1528" t="s">
        <v>2620</v>
      </c>
      <c r="I1528">
        <v>875</v>
      </c>
      <c r="J1528" t="s">
        <v>2621</v>
      </c>
      <c r="K1528" t="s">
        <v>1304</v>
      </c>
      <c r="L1528" t="s">
        <v>28483</v>
      </c>
      <c r="M1528" t="s">
        <v>3794</v>
      </c>
    </row>
    <row r="1529" spans="1:13" x14ac:dyDescent="0.3">
      <c r="A1529" t="s">
        <v>29140</v>
      </c>
      <c r="B1529" t="s">
        <v>898</v>
      </c>
      <c r="C1529" t="s">
        <v>59</v>
      </c>
      <c r="D1529" t="s">
        <v>52288</v>
      </c>
      <c r="E1529" t="s">
        <v>32196</v>
      </c>
      <c r="F1529" t="s">
        <v>32197</v>
      </c>
      <c r="G1529" t="s">
        <v>1303</v>
      </c>
      <c r="H1529" t="s">
        <v>2620</v>
      </c>
      <c r="I1529">
        <v>1061</v>
      </c>
      <c r="J1529" t="s">
        <v>2621</v>
      </c>
      <c r="K1529" t="s">
        <v>1304</v>
      </c>
      <c r="L1529" t="s">
        <v>901</v>
      </c>
      <c r="M1529" t="s">
        <v>902</v>
      </c>
    </row>
    <row r="1530" spans="1:13" x14ac:dyDescent="0.3">
      <c r="A1530" t="s">
        <v>31347</v>
      </c>
      <c r="B1530" t="s">
        <v>3802</v>
      </c>
      <c r="C1530" t="s">
        <v>59</v>
      </c>
      <c r="D1530" t="s">
        <v>52288</v>
      </c>
      <c r="E1530" t="s">
        <v>32198</v>
      </c>
      <c r="F1530" t="s">
        <v>32199</v>
      </c>
      <c r="G1530" t="s">
        <v>1303</v>
      </c>
      <c r="H1530" t="s">
        <v>2620</v>
      </c>
      <c r="I1530">
        <v>879</v>
      </c>
      <c r="J1530" t="s">
        <v>2621</v>
      </c>
      <c r="K1530" t="s">
        <v>1304</v>
      </c>
      <c r="L1530" t="s">
        <v>28526</v>
      </c>
      <c r="M1530" t="s">
        <v>3805</v>
      </c>
    </row>
    <row r="1531" spans="1:13" x14ac:dyDescent="0.3">
      <c r="A1531" t="s">
        <v>32200</v>
      </c>
      <c r="B1531" t="s">
        <v>4717</v>
      </c>
      <c r="C1531" t="s">
        <v>59</v>
      </c>
      <c r="D1531" t="s">
        <v>52288</v>
      </c>
      <c r="E1531" t="s">
        <v>32201</v>
      </c>
      <c r="F1531" t="s">
        <v>32202</v>
      </c>
      <c r="G1531" t="s">
        <v>1303</v>
      </c>
      <c r="H1531" t="s">
        <v>2620</v>
      </c>
      <c r="I1531">
        <v>886</v>
      </c>
      <c r="J1531" t="s">
        <v>2621</v>
      </c>
      <c r="K1531" t="s">
        <v>1304</v>
      </c>
      <c r="L1531" t="s">
        <v>3076</v>
      </c>
      <c r="M1531" t="s">
        <v>4720</v>
      </c>
    </row>
    <row r="1532" spans="1:13" x14ac:dyDescent="0.3">
      <c r="A1532" t="s">
        <v>31364</v>
      </c>
      <c r="B1532" t="s">
        <v>3822</v>
      </c>
      <c r="C1532" t="s">
        <v>59</v>
      </c>
      <c r="D1532" t="s">
        <v>52288</v>
      </c>
      <c r="E1532" t="s">
        <v>32203</v>
      </c>
      <c r="F1532" t="s">
        <v>32204</v>
      </c>
      <c r="G1532" t="s">
        <v>1303</v>
      </c>
      <c r="H1532" t="s">
        <v>2620</v>
      </c>
      <c r="I1532">
        <v>2575</v>
      </c>
      <c r="J1532" t="s">
        <v>2621</v>
      </c>
      <c r="K1532" t="s">
        <v>1304</v>
      </c>
      <c r="L1532" t="s">
        <v>28501</v>
      </c>
      <c r="M1532" t="s">
        <v>3825</v>
      </c>
    </row>
    <row r="1533" spans="1:13" x14ac:dyDescent="0.3">
      <c r="A1533" t="s">
        <v>31367</v>
      </c>
      <c r="B1533" t="s">
        <v>3827</v>
      </c>
      <c r="C1533" t="s">
        <v>59</v>
      </c>
      <c r="D1533" t="s">
        <v>52288</v>
      </c>
      <c r="E1533" t="s">
        <v>32205</v>
      </c>
      <c r="F1533" t="s">
        <v>32206</v>
      </c>
      <c r="G1533" t="s">
        <v>1303</v>
      </c>
      <c r="H1533" t="s">
        <v>2620</v>
      </c>
      <c r="I1533">
        <v>954</v>
      </c>
      <c r="J1533" t="s">
        <v>2621</v>
      </c>
      <c r="K1533" t="s">
        <v>1304</v>
      </c>
      <c r="L1533" t="s">
        <v>110</v>
      </c>
      <c r="M1533" t="s">
        <v>3830</v>
      </c>
    </row>
    <row r="1534" spans="1:13" x14ac:dyDescent="0.3">
      <c r="A1534" t="s">
        <v>32207</v>
      </c>
      <c r="B1534" t="s">
        <v>4726</v>
      </c>
      <c r="C1534" t="s">
        <v>59</v>
      </c>
      <c r="D1534" t="s">
        <v>52288</v>
      </c>
      <c r="E1534" t="s">
        <v>32208</v>
      </c>
      <c r="F1534" t="s">
        <v>32209</v>
      </c>
      <c r="G1534" t="s">
        <v>1303</v>
      </c>
      <c r="H1534" t="s">
        <v>2620</v>
      </c>
      <c r="I1534">
        <v>1162</v>
      </c>
      <c r="J1534" t="s">
        <v>2621</v>
      </c>
      <c r="K1534" t="s">
        <v>1304</v>
      </c>
      <c r="L1534" t="s">
        <v>380</v>
      </c>
      <c r="M1534" t="s">
        <v>4729</v>
      </c>
    </row>
    <row r="1535" spans="1:13" x14ac:dyDescent="0.3">
      <c r="A1535" t="s">
        <v>31903</v>
      </c>
      <c r="B1535" t="s">
        <v>4402</v>
      </c>
      <c r="C1535" t="s">
        <v>59</v>
      </c>
      <c r="D1535" t="s">
        <v>52288</v>
      </c>
      <c r="E1535" t="s">
        <v>32210</v>
      </c>
      <c r="F1535" t="s">
        <v>32211</v>
      </c>
      <c r="G1535" t="s">
        <v>1303</v>
      </c>
      <c r="H1535" t="s">
        <v>2620</v>
      </c>
      <c r="I1535">
        <v>1413</v>
      </c>
      <c r="J1535" t="s">
        <v>2621</v>
      </c>
      <c r="K1535" t="s">
        <v>1304</v>
      </c>
      <c r="L1535" t="s">
        <v>374</v>
      </c>
      <c r="M1535" t="s">
        <v>4405</v>
      </c>
    </row>
    <row r="1536" spans="1:13" x14ac:dyDescent="0.3">
      <c r="A1536" t="s">
        <v>31378</v>
      </c>
      <c r="B1536" t="s">
        <v>3846</v>
      </c>
      <c r="C1536" t="s">
        <v>59</v>
      </c>
      <c r="D1536" t="s">
        <v>52288</v>
      </c>
      <c r="E1536" t="s">
        <v>32212</v>
      </c>
      <c r="F1536" t="s">
        <v>32213</v>
      </c>
      <c r="G1536" t="s">
        <v>1303</v>
      </c>
      <c r="H1536" t="s">
        <v>2620</v>
      </c>
      <c r="I1536">
        <v>1440</v>
      </c>
      <c r="J1536" t="s">
        <v>2621</v>
      </c>
      <c r="K1536" t="s">
        <v>1304</v>
      </c>
      <c r="L1536" t="s">
        <v>180</v>
      </c>
      <c r="M1536" t="s">
        <v>3849</v>
      </c>
    </row>
    <row r="1537" spans="1:13" x14ac:dyDescent="0.3">
      <c r="A1537" t="s">
        <v>31372</v>
      </c>
      <c r="B1537" t="s">
        <v>3836</v>
      </c>
      <c r="C1537" t="s">
        <v>59</v>
      </c>
      <c r="D1537" t="s">
        <v>52288</v>
      </c>
      <c r="E1537" t="s">
        <v>32214</v>
      </c>
      <c r="F1537" t="s">
        <v>32215</v>
      </c>
      <c r="G1537" t="s">
        <v>1303</v>
      </c>
      <c r="H1537" t="s">
        <v>2620</v>
      </c>
      <c r="I1537">
        <v>892</v>
      </c>
      <c r="J1537" t="s">
        <v>2621</v>
      </c>
      <c r="K1537" t="s">
        <v>1304</v>
      </c>
      <c r="L1537" t="s">
        <v>180</v>
      </c>
      <c r="M1537" t="s">
        <v>3839</v>
      </c>
    </row>
    <row r="1538" spans="1:13" x14ac:dyDescent="0.3">
      <c r="A1538" t="s">
        <v>31375</v>
      </c>
      <c r="B1538" t="s">
        <v>3841</v>
      </c>
      <c r="C1538" t="s">
        <v>59</v>
      </c>
      <c r="D1538" t="s">
        <v>52288</v>
      </c>
      <c r="E1538" t="s">
        <v>32216</v>
      </c>
      <c r="F1538" t="s">
        <v>32217</v>
      </c>
      <c r="G1538" t="s">
        <v>1303</v>
      </c>
      <c r="H1538" t="s">
        <v>2620</v>
      </c>
      <c r="I1538">
        <v>976</v>
      </c>
      <c r="J1538" t="s">
        <v>2621</v>
      </c>
      <c r="K1538" t="s">
        <v>1304</v>
      </c>
      <c r="L1538" t="s">
        <v>2965</v>
      </c>
      <c r="M1538" t="s">
        <v>3844</v>
      </c>
    </row>
    <row r="1539" spans="1:13" x14ac:dyDescent="0.3">
      <c r="A1539" t="s">
        <v>31391</v>
      </c>
      <c r="B1539" t="s">
        <v>3862</v>
      </c>
      <c r="C1539" t="s">
        <v>59</v>
      </c>
      <c r="D1539" t="s">
        <v>52288</v>
      </c>
      <c r="E1539" t="s">
        <v>32218</v>
      </c>
      <c r="F1539" t="s">
        <v>32219</v>
      </c>
      <c r="G1539" t="s">
        <v>1303</v>
      </c>
      <c r="H1539" t="s">
        <v>2620</v>
      </c>
      <c r="I1539">
        <v>937</v>
      </c>
      <c r="J1539" t="s">
        <v>2621</v>
      </c>
      <c r="K1539" t="s">
        <v>1304</v>
      </c>
      <c r="L1539" t="s">
        <v>28483</v>
      </c>
      <c r="M1539" t="s">
        <v>3865</v>
      </c>
    </row>
    <row r="1540" spans="1:13" x14ac:dyDescent="0.3">
      <c r="A1540" t="s">
        <v>31396</v>
      </c>
      <c r="B1540" t="s">
        <v>3869</v>
      </c>
      <c r="C1540" t="s">
        <v>59</v>
      </c>
      <c r="D1540" t="s">
        <v>52288</v>
      </c>
      <c r="E1540" t="s">
        <v>32220</v>
      </c>
      <c r="F1540" t="s">
        <v>32221</v>
      </c>
      <c r="G1540" t="s">
        <v>1303</v>
      </c>
      <c r="H1540" t="s">
        <v>2620</v>
      </c>
      <c r="I1540">
        <v>902</v>
      </c>
      <c r="J1540" t="s">
        <v>2621</v>
      </c>
      <c r="K1540" t="s">
        <v>1304</v>
      </c>
      <c r="L1540" t="s">
        <v>28483</v>
      </c>
      <c r="M1540" t="s">
        <v>3865</v>
      </c>
    </row>
    <row r="1541" spans="1:13" x14ac:dyDescent="0.3">
      <c r="A1541" t="s">
        <v>31405</v>
      </c>
      <c r="B1541" t="s">
        <v>3879</v>
      </c>
      <c r="C1541" t="s">
        <v>59</v>
      </c>
      <c r="D1541" t="s">
        <v>52288</v>
      </c>
      <c r="E1541" t="s">
        <v>32222</v>
      </c>
      <c r="F1541" t="s">
        <v>32223</v>
      </c>
      <c r="G1541" t="s">
        <v>1303</v>
      </c>
      <c r="H1541" t="s">
        <v>2620</v>
      </c>
      <c r="I1541">
        <v>917</v>
      </c>
      <c r="J1541" t="s">
        <v>2621</v>
      </c>
      <c r="K1541" t="s">
        <v>1304</v>
      </c>
      <c r="L1541" t="s">
        <v>2965</v>
      </c>
      <c r="M1541" t="s">
        <v>3882</v>
      </c>
    </row>
    <row r="1542" spans="1:13" x14ac:dyDescent="0.3">
      <c r="A1542" t="s">
        <v>31410</v>
      </c>
      <c r="B1542" t="s">
        <v>3886</v>
      </c>
      <c r="C1542" t="s">
        <v>59</v>
      </c>
      <c r="D1542" t="s">
        <v>52288</v>
      </c>
      <c r="E1542" t="s">
        <v>32224</v>
      </c>
      <c r="F1542" t="s">
        <v>32225</v>
      </c>
      <c r="G1542" t="s">
        <v>1303</v>
      </c>
      <c r="H1542" t="s">
        <v>2620</v>
      </c>
      <c r="I1542">
        <v>860</v>
      </c>
      <c r="J1542" t="s">
        <v>2621</v>
      </c>
      <c r="K1542" t="s">
        <v>1304</v>
      </c>
      <c r="L1542" t="s">
        <v>221</v>
      </c>
      <c r="M1542" t="s">
        <v>3889</v>
      </c>
    </row>
    <row r="1543" spans="1:13" x14ac:dyDescent="0.3">
      <c r="A1543" t="s">
        <v>31415</v>
      </c>
      <c r="B1543" t="s">
        <v>3893</v>
      </c>
      <c r="C1543" t="s">
        <v>59</v>
      </c>
      <c r="D1543" t="s">
        <v>52288</v>
      </c>
      <c r="E1543" t="s">
        <v>32226</v>
      </c>
      <c r="F1543" t="s">
        <v>32227</v>
      </c>
      <c r="G1543" t="s">
        <v>1303</v>
      </c>
      <c r="H1543" t="s">
        <v>2620</v>
      </c>
      <c r="I1543">
        <v>1352</v>
      </c>
      <c r="J1543" t="s">
        <v>2621</v>
      </c>
      <c r="K1543" t="s">
        <v>1304</v>
      </c>
      <c r="L1543" t="s">
        <v>1175</v>
      </c>
      <c r="M1543" t="s">
        <v>3889</v>
      </c>
    </row>
    <row r="1544" spans="1:13" x14ac:dyDescent="0.3">
      <c r="A1544" t="s">
        <v>31418</v>
      </c>
      <c r="B1544" t="s">
        <v>3897</v>
      </c>
      <c r="C1544" t="s">
        <v>59</v>
      </c>
      <c r="D1544" t="s">
        <v>52288</v>
      </c>
      <c r="E1544" t="s">
        <v>32228</v>
      </c>
      <c r="F1544" t="s">
        <v>32229</v>
      </c>
      <c r="G1544" t="s">
        <v>1303</v>
      </c>
      <c r="H1544" t="s">
        <v>2620</v>
      </c>
      <c r="I1544">
        <v>914</v>
      </c>
      <c r="J1544" t="s">
        <v>2621</v>
      </c>
      <c r="K1544" t="s">
        <v>1304</v>
      </c>
      <c r="L1544" t="s">
        <v>643</v>
      </c>
      <c r="M1544" t="s">
        <v>3900</v>
      </c>
    </row>
    <row r="1545" spans="1:13" x14ac:dyDescent="0.3">
      <c r="A1545" t="s">
        <v>31431</v>
      </c>
      <c r="B1545" t="s">
        <v>3916</v>
      </c>
      <c r="C1545" t="s">
        <v>59</v>
      </c>
      <c r="D1545" t="s">
        <v>52288</v>
      </c>
      <c r="E1545" t="s">
        <v>32230</v>
      </c>
      <c r="F1545" t="s">
        <v>32231</v>
      </c>
      <c r="G1545" t="s">
        <v>1303</v>
      </c>
      <c r="H1545" t="s">
        <v>2620</v>
      </c>
      <c r="I1545">
        <v>926</v>
      </c>
      <c r="J1545" t="s">
        <v>2621</v>
      </c>
      <c r="K1545" t="s">
        <v>1304</v>
      </c>
      <c r="L1545" t="s">
        <v>221</v>
      </c>
      <c r="M1545" t="s">
        <v>3919</v>
      </c>
    </row>
    <row r="1546" spans="1:13" x14ac:dyDescent="0.3">
      <c r="A1546" t="s">
        <v>31450</v>
      </c>
      <c r="B1546" t="s">
        <v>3937</v>
      </c>
      <c r="C1546" t="s">
        <v>59</v>
      </c>
      <c r="D1546" t="s">
        <v>52288</v>
      </c>
      <c r="E1546" t="s">
        <v>32232</v>
      </c>
      <c r="F1546" t="s">
        <v>32233</v>
      </c>
      <c r="G1546" t="s">
        <v>1303</v>
      </c>
      <c r="H1546" t="s">
        <v>2620</v>
      </c>
      <c r="I1546">
        <v>996</v>
      </c>
      <c r="J1546" t="s">
        <v>2621</v>
      </c>
      <c r="K1546" t="s">
        <v>1304</v>
      </c>
      <c r="L1546" t="s">
        <v>180</v>
      </c>
      <c r="M1546" t="s">
        <v>1091</v>
      </c>
    </row>
    <row r="1547" spans="1:13" x14ac:dyDescent="0.3">
      <c r="A1547" t="s">
        <v>32234</v>
      </c>
      <c r="B1547" t="s">
        <v>4755</v>
      </c>
      <c r="C1547" t="s">
        <v>59</v>
      </c>
      <c r="D1547" t="s">
        <v>52288</v>
      </c>
      <c r="E1547" t="s">
        <v>32235</v>
      </c>
      <c r="F1547" t="s">
        <v>32236</v>
      </c>
      <c r="G1547" t="s">
        <v>1303</v>
      </c>
      <c r="H1547" t="s">
        <v>2620</v>
      </c>
      <c r="I1547">
        <v>909</v>
      </c>
      <c r="J1547" t="s">
        <v>2621</v>
      </c>
      <c r="K1547" t="s">
        <v>1304</v>
      </c>
      <c r="L1547" t="s">
        <v>28499</v>
      </c>
      <c r="M1547" t="s">
        <v>4758</v>
      </c>
    </row>
    <row r="1548" spans="1:13" x14ac:dyDescent="0.3">
      <c r="A1548" t="s">
        <v>28652</v>
      </c>
      <c r="B1548" t="s">
        <v>128</v>
      </c>
      <c r="C1548" t="s">
        <v>59</v>
      </c>
      <c r="D1548" t="s">
        <v>52288</v>
      </c>
      <c r="E1548" t="s">
        <v>32237</v>
      </c>
      <c r="F1548" t="s">
        <v>32238</v>
      </c>
      <c r="G1548" t="s">
        <v>1303</v>
      </c>
      <c r="H1548" t="s">
        <v>2620</v>
      </c>
      <c r="I1548">
        <v>967</v>
      </c>
      <c r="J1548" t="s">
        <v>2621</v>
      </c>
      <c r="K1548" t="s">
        <v>1304</v>
      </c>
      <c r="L1548" t="s">
        <v>28485</v>
      </c>
      <c r="M1548" t="s">
        <v>131</v>
      </c>
    </row>
    <row r="1549" spans="1:13" x14ac:dyDescent="0.3">
      <c r="A1549" t="s">
        <v>31467</v>
      </c>
      <c r="B1549" t="s">
        <v>3955</v>
      </c>
      <c r="C1549" t="s">
        <v>59</v>
      </c>
      <c r="D1549" t="s">
        <v>52288</v>
      </c>
      <c r="E1549" t="s">
        <v>32239</v>
      </c>
      <c r="F1549" t="s">
        <v>32240</v>
      </c>
      <c r="G1549" t="s">
        <v>1303</v>
      </c>
      <c r="H1549" t="s">
        <v>2620</v>
      </c>
      <c r="I1549">
        <v>816</v>
      </c>
      <c r="J1549" t="s">
        <v>2621</v>
      </c>
      <c r="K1549" t="s">
        <v>1304</v>
      </c>
      <c r="L1549" t="s">
        <v>411</v>
      </c>
      <c r="M1549" t="s">
        <v>606</v>
      </c>
    </row>
    <row r="1550" spans="1:13" x14ac:dyDescent="0.3">
      <c r="A1550" t="s">
        <v>29162</v>
      </c>
      <c r="B1550" t="s">
        <v>928</v>
      </c>
      <c r="C1550" t="s">
        <v>59</v>
      </c>
      <c r="D1550" t="s">
        <v>52288</v>
      </c>
      <c r="E1550" t="s">
        <v>32241</v>
      </c>
      <c r="F1550" t="s">
        <v>32242</v>
      </c>
      <c r="G1550" t="s">
        <v>1303</v>
      </c>
      <c r="H1550" t="s">
        <v>2620</v>
      </c>
      <c r="I1550">
        <v>884</v>
      </c>
      <c r="J1550" t="s">
        <v>2621</v>
      </c>
      <c r="K1550" t="s">
        <v>1304</v>
      </c>
      <c r="L1550" t="s">
        <v>28536</v>
      </c>
      <c r="M1550" t="s">
        <v>931</v>
      </c>
    </row>
    <row r="1551" spans="1:13" x14ac:dyDescent="0.3">
      <c r="A1551" t="s">
        <v>32243</v>
      </c>
      <c r="B1551" t="s">
        <v>4766</v>
      </c>
      <c r="C1551" t="s">
        <v>59</v>
      </c>
      <c r="D1551" t="s">
        <v>4767</v>
      </c>
      <c r="E1551" t="s">
        <v>32244</v>
      </c>
      <c r="F1551" t="s">
        <v>32245</v>
      </c>
      <c r="G1551" t="s">
        <v>1394</v>
      </c>
      <c r="H1551" t="s">
        <v>4770</v>
      </c>
      <c r="I1551">
        <v>533</v>
      </c>
      <c r="J1551" t="s">
        <v>4771</v>
      </c>
      <c r="K1551" t="s">
        <v>1395</v>
      </c>
      <c r="L1551" t="s">
        <v>110</v>
      </c>
      <c r="M1551" t="s">
        <v>321</v>
      </c>
    </row>
    <row r="1552" spans="1:13" x14ac:dyDescent="0.3">
      <c r="A1552" t="s">
        <v>32243</v>
      </c>
      <c r="B1552" t="s">
        <v>4766</v>
      </c>
      <c r="C1552" t="s">
        <v>59</v>
      </c>
      <c r="D1552" t="s">
        <v>4767</v>
      </c>
      <c r="E1552" t="s">
        <v>32246</v>
      </c>
      <c r="F1552" t="s">
        <v>32247</v>
      </c>
      <c r="G1552" t="s">
        <v>4774</v>
      </c>
      <c r="H1552" t="s">
        <v>4770</v>
      </c>
      <c r="I1552">
        <v>622</v>
      </c>
      <c r="J1552" t="s">
        <v>4771</v>
      </c>
      <c r="K1552" t="s">
        <v>4775</v>
      </c>
      <c r="L1552" t="s">
        <v>110</v>
      </c>
      <c r="M1552" t="s">
        <v>321</v>
      </c>
    </row>
    <row r="1553" spans="1:13" x14ac:dyDescent="0.3">
      <c r="A1553" t="s">
        <v>28825</v>
      </c>
      <c r="B1553" t="s">
        <v>429</v>
      </c>
      <c r="C1553" t="s">
        <v>59</v>
      </c>
      <c r="D1553" t="s">
        <v>4776</v>
      </c>
      <c r="E1553" t="s">
        <v>32248</v>
      </c>
      <c r="F1553" t="s">
        <v>32249</v>
      </c>
      <c r="G1553" t="s">
        <v>1327</v>
      </c>
      <c r="H1553" t="s">
        <v>4770</v>
      </c>
      <c r="I1553">
        <v>516</v>
      </c>
      <c r="J1553" t="s">
        <v>4771</v>
      </c>
      <c r="K1553" t="s">
        <v>1328</v>
      </c>
      <c r="L1553" t="s">
        <v>28486</v>
      </c>
      <c r="M1553" t="s">
        <v>432</v>
      </c>
    </row>
    <row r="1554" spans="1:13" x14ac:dyDescent="0.3">
      <c r="A1554" t="s">
        <v>28825</v>
      </c>
      <c r="B1554" t="s">
        <v>429</v>
      </c>
      <c r="C1554" t="s">
        <v>59</v>
      </c>
      <c r="D1554" t="s">
        <v>52310</v>
      </c>
      <c r="E1554" t="s">
        <v>32250</v>
      </c>
      <c r="F1554" t="s">
        <v>32251</v>
      </c>
      <c r="G1554" t="s">
        <v>4782</v>
      </c>
      <c r="H1554" t="s">
        <v>4770</v>
      </c>
      <c r="I1554">
        <v>477</v>
      </c>
      <c r="J1554" t="s">
        <v>4771</v>
      </c>
      <c r="K1554" t="s">
        <v>4783</v>
      </c>
      <c r="L1554" t="s">
        <v>28486</v>
      </c>
      <c r="M1554" t="s">
        <v>432</v>
      </c>
    </row>
    <row r="1555" spans="1:13" x14ac:dyDescent="0.3">
      <c r="A1555" t="s">
        <v>32252</v>
      </c>
      <c r="B1555" t="s">
        <v>4785</v>
      </c>
      <c r="C1555" t="s">
        <v>59</v>
      </c>
      <c r="D1555" t="s">
        <v>1240</v>
      </c>
      <c r="E1555" t="s">
        <v>32253</v>
      </c>
      <c r="F1555" t="s">
        <v>32254</v>
      </c>
      <c r="G1555" t="s">
        <v>1394</v>
      </c>
      <c r="H1555" t="s">
        <v>4770</v>
      </c>
      <c r="I1555">
        <v>913</v>
      </c>
      <c r="J1555" t="s">
        <v>4771</v>
      </c>
      <c r="K1555" t="s">
        <v>1395</v>
      </c>
      <c r="L1555" t="s">
        <v>180</v>
      </c>
      <c r="M1555" t="s">
        <v>4788</v>
      </c>
    </row>
    <row r="1556" spans="1:13" x14ac:dyDescent="0.3">
      <c r="A1556" t="s">
        <v>32252</v>
      </c>
      <c r="B1556" t="s">
        <v>4785</v>
      </c>
      <c r="C1556" t="s">
        <v>59</v>
      </c>
      <c r="D1556" t="s">
        <v>1240</v>
      </c>
      <c r="E1556" t="s">
        <v>32255</v>
      </c>
      <c r="F1556" t="s">
        <v>32256</v>
      </c>
      <c r="G1556" t="s">
        <v>52274</v>
      </c>
      <c r="H1556" t="s">
        <v>4770</v>
      </c>
      <c r="I1556">
        <v>374</v>
      </c>
      <c r="J1556" t="s">
        <v>4771</v>
      </c>
      <c r="K1556" t="s">
        <v>1244</v>
      </c>
      <c r="L1556" t="s">
        <v>180</v>
      </c>
      <c r="M1556" t="s">
        <v>4788</v>
      </c>
    </row>
    <row r="1557" spans="1:13" x14ac:dyDescent="0.3">
      <c r="A1557" t="s">
        <v>28825</v>
      </c>
      <c r="B1557" t="s">
        <v>429</v>
      </c>
      <c r="C1557" t="s">
        <v>59</v>
      </c>
      <c r="D1557" t="s">
        <v>52311</v>
      </c>
      <c r="E1557" t="s">
        <v>32257</v>
      </c>
      <c r="F1557" t="s">
        <v>32258</v>
      </c>
      <c r="G1557" t="s">
        <v>2674</v>
      </c>
      <c r="H1557" t="s">
        <v>4770</v>
      </c>
      <c r="I1557">
        <v>537</v>
      </c>
      <c r="J1557" t="s">
        <v>4771</v>
      </c>
      <c r="K1557" t="s">
        <v>2675</v>
      </c>
      <c r="L1557" t="s">
        <v>28486</v>
      </c>
      <c r="M1557" t="s">
        <v>432</v>
      </c>
    </row>
    <row r="1558" spans="1:13" x14ac:dyDescent="0.3">
      <c r="A1558" t="s">
        <v>28825</v>
      </c>
      <c r="B1558" t="s">
        <v>429</v>
      </c>
      <c r="C1558" t="s">
        <v>59</v>
      </c>
      <c r="D1558" t="s">
        <v>52282</v>
      </c>
      <c r="E1558" t="s">
        <v>32259</v>
      </c>
      <c r="F1558" t="s">
        <v>32260</v>
      </c>
      <c r="G1558" t="s">
        <v>620</v>
      </c>
      <c r="H1558" t="s">
        <v>4770</v>
      </c>
      <c r="I1558">
        <v>403</v>
      </c>
      <c r="J1558" t="s">
        <v>4771</v>
      </c>
      <c r="K1558" t="s">
        <v>621</v>
      </c>
      <c r="L1558" t="s">
        <v>28486</v>
      </c>
      <c r="M1558" t="s">
        <v>432</v>
      </c>
    </row>
    <row r="1559" spans="1:13" x14ac:dyDescent="0.3">
      <c r="A1559" t="s">
        <v>32252</v>
      </c>
      <c r="B1559" t="s">
        <v>4785</v>
      </c>
      <c r="C1559" t="s">
        <v>59</v>
      </c>
      <c r="D1559" t="s">
        <v>52268</v>
      </c>
      <c r="E1559" t="s">
        <v>32261</v>
      </c>
      <c r="F1559" t="s">
        <v>32262</v>
      </c>
      <c r="G1559" t="s">
        <v>52270</v>
      </c>
      <c r="H1559" t="s">
        <v>4770</v>
      </c>
      <c r="I1559">
        <v>376</v>
      </c>
      <c r="J1559" t="s">
        <v>4771</v>
      </c>
      <c r="K1559" t="s">
        <v>937</v>
      </c>
      <c r="L1559" t="s">
        <v>180</v>
      </c>
      <c r="M1559" t="s">
        <v>4788</v>
      </c>
    </row>
    <row r="1560" spans="1:13" x14ac:dyDescent="0.3">
      <c r="A1560" t="s">
        <v>28825</v>
      </c>
      <c r="B1560" t="s">
        <v>429</v>
      </c>
      <c r="C1560" t="s">
        <v>59</v>
      </c>
      <c r="D1560" t="s">
        <v>4776</v>
      </c>
      <c r="E1560" t="s">
        <v>32263</v>
      </c>
      <c r="F1560" t="s">
        <v>32264</v>
      </c>
      <c r="G1560" t="s">
        <v>4800</v>
      </c>
      <c r="H1560" t="s">
        <v>4770</v>
      </c>
      <c r="I1560">
        <v>447</v>
      </c>
      <c r="J1560" t="s">
        <v>4771</v>
      </c>
      <c r="K1560" t="s">
        <v>4801</v>
      </c>
      <c r="L1560" t="s">
        <v>28486</v>
      </c>
      <c r="M1560" t="s">
        <v>432</v>
      </c>
    </row>
    <row r="1561" spans="1:13" x14ac:dyDescent="0.3">
      <c r="A1561" t="s">
        <v>32252</v>
      </c>
      <c r="B1561" t="s">
        <v>4785</v>
      </c>
      <c r="C1561" t="s">
        <v>59</v>
      </c>
      <c r="D1561" t="s">
        <v>52311</v>
      </c>
      <c r="E1561" t="s">
        <v>32265</v>
      </c>
      <c r="F1561" t="s">
        <v>32266</v>
      </c>
      <c r="G1561" t="s">
        <v>2674</v>
      </c>
      <c r="H1561" t="s">
        <v>4770</v>
      </c>
      <c r="I1561">
        <v>525</v>
      </c>
      <c r="J1561" t="s">
        <v>4771</v>
      </c>
      <c r="K1561" t="s">
        <v>2675</v>
      </c>
      <c r="L1561" t="s">
        <v>180</v>
      </c>
      <c r="M1561" t="s">
        <v>4788</v>
      </c>
    </row>
    <row r="1562" spans="1:13" x14ac:dyDescent="0.3">
      <c r="A1562" t="s">
        <v>32252</v>
      </c>
      <c r="B1562" t="s">
        <v>4785</v>
      </c>
      <c r="C1562" t="s">
        <v>59</v>
      </c>
      <c r="D1562" t="s">
        <v>4804</v>
      </c>
      <c r="E1562" t="s">
        <v>32267</v>
      </c>
      <c r="F1562" t="s">
        <v>32268</v>
      </c>
      <c r="G1562" t="s">
        <v>4807</v>
      </c>
      <c r="H1562" t="s">
        <v>4770</v>
      </c>
      <c r="I1562">
        <v>454</v>
      </c>
      <c r="J1562" t="s">
        <v>4771</v>
      </c>
      <c r="K1562" t="s">
        <v>4808</v>
      </c>
      <c r="L1562" t="s">
        <v>180</v>
      </c>
      <c r="M1562" t="s">
        <v>4788</v>
      </c>
    </row>
    <row r="1563" spans="1:13" x14ac:dyDescent="0.3">
      <c r="A1563" t="s">
        <v>32252</v>
      </c>
      <c r="B1563" t="s">
        <v>4785</v>
      </c>
      <c r="C1563" t="s">
        <v>59</v>
      </c>
      <c r="D1563" t="s">
        <v>52312</v>
      </c>
      <c r="E1563" t="s">
        <v>32269</v>
      </c>
      <c r="F1563" t="s">
        <v>32270</v>
      </c>
      <c r="G1563" t="s">
        <v>4812</v>
      </c>
      <c r="H1563" t="s">
        <v>4770</v>
      </c>
      <c r="I1563">
        <v>464</v>
      </c>
      <c r="J1563" t="s">
        <v>4771</v>
      </c>
      <c r="K1563" t="s">
        <v>4813</v>
      </c>
      <c r="L1563" t="s">
        <v>180</v>
      </c>
      <c r="M1563" t="s">
        <v>4788</v>
      </c>
    </row>
    <row r="1564" spans="1:13" x14ac:dyDescent="0.3">
      <c r="A1564" t="s">
        <v>32252</v>
      </c>
      <c r="B1564" t="s">
        <v>4785</v>
      </c>
      <c r="C1564" t="s">
        <v>59</v>
      </c>
      <c r="D1564" t="s">
        <v>1240</v>
      </c>
      <c r="E1564" t="s">
        <v>32271</v>
      </c>
      <c r="F1564" t="s">
        <v>32272</v>
      </c>
      <c r="G1564" t="s">
        <v>1394</v>
      </c>
      <c r="H1564" t="s">
        <v>4770</v>
      </c>
      <c r="I1564">
        <v>945</v>
      </c>
      <c r="J1564" t="s">
        <v>4771</v>
      </c>
      <c r="K1564" t="s">
        <v>1395</v>
      </c>
      <c r="L1564" t="s">
        <v>180</v>
      </c>
      <c r="M1564" t="s">
        <v>4788</v>
      </c>
    </row>
    <row r="1565" spans="1:13" x14ac:dyDescent="0.3">
      <c r="A1565" t="s">
        <v>32252</v>
      </c>
      <c r="B1565" t="s">
        <v>4785</v>
      </c>
      <c r="C1565" t="s">
        <v>59</v>
      </c>
      <c r="D1565" t="s">
        <v>1240</v>
      </c>
      <c r="E1565" t="s">
        <v>32273</v>
      </c>
      <c r="F1565" t="s">
        <v>32274</v>
      </c>
      <c r="G1565" t="s">
        <v>1394</v>
      </c>
      <c r="H1565" t="s">
        <v>4770</v>
      </c>
      <c r="I1565">
        <v>846</v>
      </c>
      <c r="J1565" t="s">
        <v>4771</v>
      </c>
      <c r="K1565" t="s">
        <v>1395</v>
      </c>
      <c r="L1565" t="s">
        <v>180</v>
      </c>
      <c r="M1565" t="s">
        <v>4788</v>
      </c>
    </row>
    <row r="1566" spans="1:13" x14ac:dyDescent="0.3">
      <c r="A1566" t="s">
        <v>32275</v>
      </c>
      <c r="B1566" t="s">
        <v>4819</v>
      </c>
      <c r="C1566" t="s">
        <v>59</v>
      </c>
      <c r="D1566" t="s">
        <v>52312</v>
      </c>
      <c r="E1566" t="s">
        <v>32276</v>
      </c>
      <c r="F1566" t="s">
        <v>32277</v>
      </c>
      <c r="G1566" t="s">
        <v>4812</v>
      </c>
      <c r="H1566" t="s">
        <v>4770</v>
      </c>
      <c r="I1566">
        <v>467</v>
      </c>
      <c r="J1566" t="s">
        <v>4771</v>
      </c>
      <c r="K1566" t="s">
        <v>4813</v>
      </c>
      <c r="L1566" t="s">
        <v>28499</v>
      </c>
      <c r="M1566" t="s">
        <v>4822</v>
      </c>
    </row>
    <row r="1567" spans="1:13" x14ac:dyDescent="0.3">
      <c r="A1567" t="s">
        <v>32275</v>
      </c>
      <c r="B1567" t="s">
        <v>4819</v>
      </c>
      <c r="C1567" t="s">
        <v>59</v>
      </c>
      <c r="D1567" t="s">
        <v>4804</v>
      </c>
      <c r="E1567" t="s">
        <v>32278</v>
      </c>
      <c r="F1567" t="s">
        <v>32279</v>
      </c>
      <c r="G1567" t="s">
        <v>4807</v>
      </c>
      <c r="H1567" t="s">
        <v>4770</v>
      </c>
      <c r="I1567">
        <v>431</v>
      </c>
      <c r="J1567" t="s">
        <v>4771</v>
      </c>
      <c r="K1567" t="s">
        <v>4808</v>
      </c>
      <c r="L1567" t="s">
        <v>28499</v>
      </c>
      <c r="M1567" t="s">
        <v>4822</v>
      </c>
    </row>
    <row r="1568" spans="1:13" x14ac:dyDescent="0.3">
      <c r="A1568" t="s">
        <v>32280</v>
      </c>
      <c r="B1568" t="s">
        <v>4826</v>
      </c>
      <c r="C1568" t="s">
        <v>59</v>
      </c>
      <c r="D1568" t="s">
        <v>52312</v>
      </c>
      <c r="E1568" t="s">
        <v>32281</v>
      </c>
      <c r="F1568" t="s">
        <v>32282</v>
      </c>
      <c r="G1568" t="s">
        <v>4812</v>
      </c>
      <c r="H1568" t="s">
        <v>4770</v>
      </c>
      <c r="I1568">
        <v>468</v>
      </c>
      <c r="J1568" t="s">
        <v>4771</v>
      </c>
      <c r="K1568" t="s">
        <v>4813</v>
      </c>
      <c r="L1568" t="s">
        <v>28536</v>
      </c>
      <c r="M1568" t="s">
        <v>3533</v>
      </c>
    </row>
    <row r="1569" spans="1:13" x14ac:dyDescent="0.3">
      <c r="A1569" t="s">
        <v>32283</v>
      </c>
      <c r="B1569" t="s">
        <v>4830</v>
      </c>
      <c r="C1569" t="s">
        <v>59</v>
      </c>
      <c r="D1569" t="s">
        <v>4831</v>
      </c>
      <c r="E1569" t="s">
        <v>32284</v>
      </c>
      <c r="F1569" t="s">
        <v>32285</v>
      </c>
      <c r="G1569" t="s">
        <v>4834</v>
      </c>
      <c r="H1569" t="s">
        <v>4770</v>
      </c>
      <c r="I1569">
        <v>471</v>
      </c>
      <c r="J1569" t="s">
        <v>4771</v>
      </c>
      <c r="K1569" t="s">
        <v>4835</v>
      </c>
      <c r="L1569" t="s">
        <v>180</v>
      </c>
      <c r="M1569" t="s">
        <v>4836</v>
      </c>
    </row>
    <row r="1570" spans="1:13" x14ac:dyDescent="0.3">
      <c r="A1570" t="s">
        <v>32286</v>
      </c>
      <c r="B1570" t="s">
        <v>4838</v>
      </c>
      <c r="C1570" t="s">
        <v>59</v>
      </c>
      <c r="D1570" t="s">
        <v>1240</v>
      </c>
      <c r="E1570" t="s">
        <v>32287</v>
      </c>
      <c r="F1570" t="s">
        <v>32288</v>
      </c>
      <c r="G1570" t="s">
        <v>52274</v>
      </c>
      <c r="H1570" t="s">
        <v>4770</v>
      </c>
      <c r="I1570">
        <v>365</v>
      </c>
      <c r="J1570" t="s">
        <v>4771</v>
      </c>
      <c r="K1570" t="s">
        <v>1244</v>
      </c>
      <c r="L1570" t="s">
        <v>110</v>
      </c>
      <c r="M1570" t="s">
        <v>4841</v>
      </c>
    </row>
    <row r="1571" spans="1:13" x14ac:dyDescent="0.3">
      <c r="A1571" t="s">
        <v>32283</v>
      </c>
      <c r="B1571" t="s">
        <v>4830</v>
      </c>
      <c r="C1571" t="s">
        <v>59</v>
      </c>
      <c r="D1571" t="s">
        <v>52311</v>
      </c>
      <c r="E1571" t="s">
        <v>32289</v>
      </c>
      <c r="F1571" t="s">
        <v>32290</v>
      </c>
      <c r="G1571" t="s">
        <v>2674</v>
      </c>
      <c r="H1571" t="s">
        <v>4770</v>
      </c>
      <c r="I1571">
        <v>568</v>
      </c>
      <c r="J1571" t="s">
        <v>4771</v>
      </c>
      <c r="K1571" t="s">
        <v>2675</v>
      </c>
      <c r="L1571" t="s">
        <v>180</v>
      </c>
      <c r="M1571" t="s">
        <v>4836</v>
      </c>
    </row>
    <row r="1572" spans="1:13" x14ac:dyDescent="0.3">
      <c r="A1572" t="s">
        <v>32286</v>
      </c>
      <c r="B1572" t="s">
        <v>4838</v>
      </c>
      <c r="C1572" t="s">
        <v>59</v>
      </c>
      <c r="D1572" t="s">
        <v>52268</v>
      </c>
      <c r="E1572" t="s">
        <v>32291</v>
      </c>
      <c r="F1572" t="s">
        <v>32292</v>
      </c>
      <c r="G1572" t="s">
        <v>52270</v>
      </c>
      <c r="H1572" t="s">
        <v>4770</v>
      </c>
      <c r="I1572">
        <v>392</v>
      </c>
      <c r="J1572" t="s">
        <v>4771</v>
      </c>
      <c r="K1572" t="s">
        <v>937</v>
      </c>
      <c r="L1572" t="s">
        <v>110</v>
      </c>
      <c r="M1572" t="s">
        <v>4841</v>
      </c>
    </row>
    <row r="1573" spans="1:13" x14ac:dyDescent="0.3">
      <c r="A1573" t="s">
        <v>32283</v>
      </c>
      <c r="B1573" t="s">
        <v>4830</v>
      </c>
      <c r="C1573" t="s">
        <v>59</v>
      </c>
      <c r="D1573" t="s">
        <v>52282</v>
      </c>
      <c r="E1573" t="s">
        <v>32293</v>
      </c>
      <c r="F1573" t="s">
        <v>32294</v>
      </c>
      <c r="G1573" t="s">
        <v>620</v>
      </c>
      <c r="H1573" t="s">
        <v>4770</v>
      </c>
      <c r="I1573">
        <v>459</v>
      </c>
      <c r="J1573" t="s">
        <v>4771</v>
      </c>
      <c r="K1573" t="s">
        <v>621</v>
      </c>
      <c r="L1573" t="s">
        <v>180</v>
      </c>
      <c r="M1573" t="s">
        <v>4836</v>
      </c>
    </row>
    <row r="1574" spans="1:13" x14ac:dyDescent="0.3">
      <c r="A1574" t="s">
        <v>32295</v>
      </c>
      <c r="B1574" t="s">
        <v>4849</v>
      </c>
      <c r="C1574" t="s">
        <v>59</v>
      </c>
      <c r="D1574" t="s">
        <v>52268</v>
      </c>
      <c r="E1574" t="s">
        <v>32296</v>
      </c>
      <c r="F1574" t="s">
        <v>32297</v>
      </c>
      <c r="G1574" t="s">
        <v>52270</v>
      </c>
      <c r="H1574" t="s">
        <v>4770</v>
      </c>
      <c r="I1574">
        <v>331</v>
      </c>
      <c r="J1574" t="s">
        <v>4771</v>
      </c>
      <c r="K1574" t="s">
        <v>937</v>
      </c>
      <c r="L1574" t="s">
        <v>180</v>
      </c>
      <c r="M1574" t="s">
        <v>4836</v>
      </c>
    </row>
    <row r="1575" spans="1:13" x14ac:dyDescent="0.3">
      <c r="A1575" t="s">
        <v>32286</v>
      </c>
      <c r="B1575" t="s">
        <v>4838</v>
      </c>
      <c r="C1575" t="s">
        <v>59</v>
      </c>
      <c r="D1575" t="s">
        <v>52311</v>
      </c>
      <c r="E1575" t="s">
        <v>32298</v>
      </c>
      <c r="F1575" t="s">
        <v>32299</v>
      </c>
      <c r="G1575" t="s">
        <v>2674</v>
      </c>
      <c r="H1575" t="s">
        <v>4770</v>
      </c>
      <c r="I1575">
        <v>529</v>
      </c>
      <c r="J1575" t="s">
        <v>4771</v>
      </c>
      <c r="K1575" t="s">
        <v>2675</v>
      </c>
      <c r="L1575" t="s">
        <v>110</v>
      </c>
      <c r="M1575" t="s">
        <v>4841</v>
      </c>
    </row>
    <row r="1576" spans="1:13" x14ac:dyDescent="0.3">
      <c r="A1576" t="s">
        <v>32295</v>
      </c>
      <c r="B1576" t="s">
        <v>4849</v>
      </c>
      <c r="C1576" t="s">
        <v>59</v>
      </c>
      <c r="D1576" t="s">
        <v>52311</v>
      </c>
      <c r="E1576" t="s">
        <v>32300</v>
      </c>
      <c r="F1576" t="s">
        <v>32301</v>
      </c>
      <c r="G1576" t="s">
        <v>2674</v>
      </c>
      <c r="H1576" t="s">
        <v>4770</v>
      </c>
      <c r="I1576">
        <v>574</v>
      </c>
      <c r="J1576" t="s">
        <v>4771</v>
      </c>
      <c r="K1576" t="s">
        <v>2675</v>
      </c>
      <c r="L1576" t="s">
        <v>180</v>
      </c>
      <c r="M1576" t="s">
        <v>4836</v>
      </c>
    </row>
    <row r="1577" spans="1:13" x14ac:dyDescent="0.3">
      <c r="A1577" t="s">
        <v>32286</v>
      </c>
      <c r="B1577" t="s">
        <v>4838</v>
      </c>
      <c r="C1577" t="s">
        <v>59</v>
      </c>
      <c r="D1577" t="s">
        <v>52313</v>
      </c>
      <c r="E1577" t="s">
        <v>32302</v>
      </c>
      <c r="F1577" t="s">
        <v>32303</v>
      </c>
      <c r="G1577" t="s">
        <v>4859</v>
      </c>
      <c r="H1577" t="s">
        <v>4770</v>
      </c>
      <c r="I1577">
        <v>475</v>
      </c>
      <c r="J1577" t="s">
        <v>4771</v>
      </c>
      <c r="K1577" t="s">
        <v>4860</v>
      </c>
      <c r="L1577" t="s">
        <v>110</v>
      </c>
      <c r="M1577" t="s">
        <v>4841</v>
      </c>
    </row>
    <row r="1578" spans="1:13" x14ac:dyDescent="0.3">
      <c r="A1578" t="s">
        <v>32295</v>
      </c>
      <c r="B1578" t="s">
        <v>4849</v>
      </c>
      <c r="C1578" t="s">
        <v>59</v>
      </c>
      <c r="D1578" t="s">
        <v>4804</v>
      </c>
      <c r="E1578" t="s">
        <v>32304</v>
      </c>
      <c r="F1578" t="s">
        <v>32305</v>
      </c>
      <c r="G1578" t="s">
        <v>4807</v>
      </c>
      <c r="H1578" t="s">
        <v>4770</v>
      </c>
      <c r="I1578">
        <v>478</v>
      </c>
      <c r="J1578" t="s">
        <v>4771</v>
      </c>
      <c r="K1578" t="s">
        <v>4808</v>
      </c>
      <c r="L1578" t="s">
        <v>180</v>
      </c>
      <c r="M1578" t="s">
        <v>4836</v>
      </c>
    </row>
    <row r="1579" spans="1:13" x14ac:dyDescent="0.3">
      <c r="A1579" t="s">
        <v>32286</v>
      </c>
      <c r="B1579" t="s">
        <v>4838</v>
      </c>
      <c r="C1579" t="s">
        <v>59</v>
      </c>
      <c r="D1579" t="s">
        <v>52312</v>
      </c>
      <c r="E1579" t="s">
        <v>32306</v>
      </c>
      <c r="F1579" t="s">
        <v>32307</v>
      </c>
      <c r="G1579" t="s">
        <v>4812</v>
      </c>
      <c r="H1579" t="s">
        <v>4770</v>
      </c>
      <c r="I1579">
        <v>496</v>
      </c>
      <c r="J1579" t="s">
        <v>4771</v>
      </c>
      <c r="K1579" t="s">
        <v>4813</v>
      </c>
      <c r="L1579" t="s">
        <v>110</v>
      </c>
      <c r="M1579" t="s">
        <v>4841</v>
      </c>
    </row>
    <row r="1580" spans="1:13" x14ac:dyDescent="0.3">
      <c r="A1580" t="s">
        <v>32283</v>
      </c>
      <c r="B1580" t="s">
        <v>4830</v>
      </c>
      <c r="C1580" t="s">
        <v>59</v>
      </c>
      <c r="D1580" t="s">
        <v>52314</v>
      </c>
      <c r="E1580" t="s">
        <v>32308</v>
      </c>
      <c r="F1580" t="s">
        <v>32309</v>
      </c>
      <c r="G1580" t="s">
        <v>4834</v>
      </c>
      <c r="H1580" t="s">
        <v>4770</v>
      </c>
      <c r="I1580">
        <v>454</v>
      </c>
      <c r="J1580" t="s">
        <v>4771</v>
      </c>
      <c r="K1580" t="s">
        <v>4835</v>
      </c>
      <c r="L1580" t="s">
        <v>180</v>
      </c>
      <c r="M1580" t="s">
        <v>4836</v>
      </c>
    </row>
    <row r="1581" spans="1:13" x14ac:dyDescent="0.3">
      <c r="A1581" t="s">
        <v>32295</v>
      </c>
      <c r="B1581" t="s">
        <v>4849</v>
      </c>
      <c r="C1581" t="s">
        <v>59</v>
      </c>
      <c r="D1581" t="s">
        <v>52312</v>
      </c>
      <c r="E1581" t="s">
        <v>32310</v>
      </c>
      <c r="F1581" t="s">
        <v>32311</v>
      </c>
      <c r="G1581" t="s">
        <v>4834</v>
      </c>
      <c r="H1581" t="s">
        <v>4770</v>
      </c>
      <c r="I1581">
        <v>726</v>
      </c>
      <c r="J1581" t="s">
        <v>4771</v>
      </c>
      <c r="K1581" t="s">
        <v>4835</v>
      </c>
      <c r="L1581" t="s">
        <v>180</v>
      </c>
      <c r="M1581" t="s">
        <v>4836</v>
      </c>
    </row>
    <row r="1582" spans="1:13" x14ac:dyDescent="0.3">
      <c r="A1582" t="s">
        <v>32295</v>
      </c>
      <c r="B1582" t="s">
        <v>4849</v>
      </c>
      <c r="C1582" t="s">
        <v>59</v>
      </c>
      <c r="D1582" t="s">
        <v>52312</v>
      </c>
      <c r="E1582" t="s">
        <v>32312</v>
      </c>
      <c r="F1582" t="s">
        <v>32313</v>
      </c>
      <c r="G1582" t="s">
        <v>4812</v>
      </c>
      <c r="H1582" t="s">
        <v>4770</v>
      </c>
      <c r="I1582">
        <v>460</v>
      </c>
      <c r="J1582" t="s">
        <v>4771</v>
      </c>
      <c r="K1582" t="s">
        <v>4813</v>
      </c>
      <c r="L1582" t="s">
        <v>180</v>
      </c>
      <c r="M1582" t="s">
        <v>4836</v>
      </c>
    </row>
    <row r="1583" spans="1:13" x14ac:dyDescent="0.3">
      <c r="A1583" t="s">
        <v>31948</v>
      </c>
      <c r="B1583" t="s">
        <v>4451</v>
      </c>
      <c r="C1583" t="s">
        <v>59</v>
      </c>
      <c r="D1583" t="s">
        <v>52285</v>
      </c>
      <c r="E1583" t="s">
        <v>32314</v>
      </c>
      <c r="F1583" t="s">
        <v>32315</v>
      </c>
      <c r="G1583" t="s">
        <v>52273</v>
      </c>
      <c r="H1583" t="s">
        <v>4770</v>
      </c>
      <c r="I1583">
        <v>388</v>
      </c>
      <c r="J1583" t="s">
        <v>4771</v>
      </c>
      <c r="K1583" t="s">
        <v>1235</v>
      </c>
      <c r="L1583" t="s">
        <v>1175</v>
      </c>
      <c r="M1583" t="s">
        <v>4454</v>
      </c>
    </row>
    <row r="1584" spans="1:13" x14ac:dyDescent="0.3">
      <c r="A1584" t="s">
        <v>31948</v>
      </c>
      <c r="B1584" t="s">
        <v>4451</v>
      </c>
      <c r="C1584" t="s">
        <v>59</v>
      </c>
      <c r="D1584" t="s">
        <v>52269</v>
      </c>
      <c r="E1584" t="s">
        <v>32316</v>
      </c>
      <c r="F1584" t="s">
        <v>32317</v>
      </c>
      <c r="G1584" t="s">
        <v>620</v>
      </c>
      <c r="H1584" t="s">
        <v>4770</v>
      </c>
      <c r="I1584">
        <v>465</v>
      </c>
      <c r="J1584" t="s">
        <v>4771</v>
      </c>
      <c r="K1584" t="s">
        <v>621</v>
      </c>
      <c r="L1584" t="s">
        <v>1175</v>
      </c>
      <c r="M1584" t="s">
        <v>4454</v>
      </c>
    </row>
    <row r="1585" spans="1:13" x14ac:dyDescent="0.3">
      <c r="A1585" t="s">
        <v>31948</v>
      </c>
      <c r="B1585" t="s">
        <v>4451</v>
      </c>
      <c r="C1585" t="s">
        <v>59</v>
      </c>
      <c r="D1585" t="s">
        <v>52269</v>
      </c>
      <c r="E1585" t="s">
        <v>32318</v>
      </c>
      <c r="F1585" t="s">
        <v>32319</v>
      </c>
      <c r="G1585" t="s">
        <v>52272</v>
      </c>
      <c r="H1585" t="s">
        <v>4770</v>
      </c>
      <c r="I1585">
        <v>341</v>
      </c>
      <c r="J1585" t="s">
        <v>4771</v>
      </c>
      <c r="K1585" t="s">
        <v>1224</v>
      </c>
      <c r="L1585" t="s">
        <v>1175</v>
      </c>
      <c r="M1585" t="s">
        <v>4454</v>
      </c>
    </row>
    <row r="1586" spans="1:13" x14ac:dyDescent="0.3">
      <c r="A1586" t="s">
        <v>31948</v>
      </c>
      <c r="B1586" t="s">
        <v>4451</v>
      </c>
      <c r="C1586" t="s">
        <v>59</v>
      </c>
      <c r="D1586" t="s">
        <v>52303</v>
      </c>
      <c r="E1586" t="s">
        <v>32320</v>
      </c>
      <c r="F1586" t="s">
        <v>32321</v>
      </c>
      <c r="G1586" t="s">
        <v>4880</v>
      </c>
      <c r="H1586" t="s">
        <v>4770</v>
      </c>
      <c r="I1586">
        <v>473</v>
      </c>
      <c r="J1586" t="s">
        <v>4771</v>
      </c>
      <c r="K1586" t="s">
        <v>4881</v>
      </c>
      <c r="L1586" t="s">
        <v>1175</v>
      </c>
      <c r="M1586" t="s">
        <v>4454</v>
      </c>
    </row>
    <row r="1587" spans="1:13" x14ac:dyDescent="0.3">
      <c r="A1587" t="s">
        <v>32322</v>
      </c>
      <c r="B1587" t="s">
        <v>4883</v>
      </c>
      <c r="C1587" t="s">
        <v>59</v>
      </c>
      <c r="D1587" t="s">
        <v>4884</v>
      </c>
      <c r="E1587" t="s">
        <v>32323</v>
      </c>
      <c r="F1587" t="s">
        <v>32324</v>
      </c>
      <c r="G1587" t="s">
        <v>4807</v>
      </c>
      <c r="H1587" t="s">
        <v>4770</v>
      </c>
      <c r="I1587">
        <v>517</v>
      </c>
      <c r="J1587" t="s">
        <v>4771</v>
      </c>
      <c r="K1587" t="s">
        <v>4808</v>
      </c>
      <c r="L1587" t="s">
        <v>28496</v>
      </c>
      <c r="M1587" t="s">
        <v>4887</v>
      </c>
    </row>
    <row r="1588" spans="1:13" x14ac:dyDescent="0.3">
      <c r="A1588" t="s">
        <v>31948</v>
      </c>
      <c r="B1588" t="s">
        <v>4451</v>
      </c>
      <c r="C1588" t="s">
        <v>59</v>
      </c>
      <c r="D1588" t="s">
        <v>4888</v>
      </c>
      <c r="E1588" t="s">
        <v>32325</v>
      </c>
      <c r="F1588" t="s">
        <v>32326</v>
      </c>
      <c r="G1588" t="s">
        <v>4891</v>
      </c>
      <c r="H1588" t="s">
        <v>4770</v>
      </c>
      <c r="I1588">
        <v>418</v>
      </c>
      <c r="J1588" t="s">
        <v>4771</v>
      </c>
      <c r="K1588" t="s">
        <v>4892</v>
      </c>
      <c r="L1588" t="s">
        <v>1175</v>
      </c>
      <c r="M1588" t="s">
        <v>4454</v>
      </c>
    </row>
    <row r="1589" spans="1:13" x14ac:dyDescent="0.3">
      <c r="A1589" t="s">
        <v>32322</v>
      </c>
      <c r="B1589" t="s">
        <v>4883</v>
      </c>
      <c r="C1589" t="s">
        <v>59</v>
      </c>
      <c r="D1589" t="s">
        <v>4884</v>
      </c>
      <c r="E1589" t="s">
        <v>32327</v>
      </c>
      <c r="F1589" t="s">
        <v>32328</v>
      </c>
      <c r="G1589" t="s">
        <v>4895</v>
      </c>
      <c r="H1589" t="s">
        <v>4770</v>
      </c>
      <c r="I1589">
        <v>410</v>
      </c>
      <c r="J1589" t="s">
        <v>4771</v>
      </c>
      <c r="K1589" t="s">
        <v>4896</v>
      </c>
      <c r="L1589" t="s">
        <v>28496</v>
      </c>
      <c r="M1589" t="s">
        <v>4887</v>
      </c>
    </row>
    <row r="1590" spans="1:13" x14ac:dyDescent="0.3">
      <c r="A1590" t="s">
        <v>32322</v>
      </c>
      <c r="B1590" t="s">
        <v>4883</v>
      </c>
      <c r="C1590" t="s">
        <v>59</v>
      </c>
      <c r="D1590" t="s">
        <v>52312</v>
      </c>
      <c r="E1590" t="s">
        <v>32329</v>
      </c>
      <c r="F1590" t="s">
        <v>32330</v>
      </c>
      <c r="G1590" t="s">
        <v>4812</v>
      </c>
      <c r="H1590" t="s">
        <v>4770</v>
      </c>
      <c r="I1590">
        <v>478</v>
      </c>
      <c r="J1590" t="s">
        <v>4771</v>
      </c>
      <c r="K1590" t="s">
        <v>4813</v>
      </c>
      <c r="L1590" t="s">
        <v>28496</v>
      </c>
      <c r="M1590" t="s">
        <v>4887</v>
      </c>
    </row>
    <row r="1591" spans="1:13" x14ac:dyDescent="0.3">
      <c r="A1591" t="s">
        <v>32283</v>
      </c>
      <c r="B1591" t="s">
        <v>4830</v>
      </c>
      <c r="C1591" t="s">
        <v>59</v>
      </c>
      <c r="D1591" t="s">
        <v>4831</v>
      </c>
      <c r="E1591" t="s">
        <v>32331</v>
      </c>
      <c r="F1591" t="s">
        <v>32332</v>
      </c>
      <c r="G1591" t="s">
        <v>4901</v>
      </c>
      <c r="H1591" t="s">
        <v>4770</v>
      </c>
      <c r="I1591">
        <v>547</v>
      </c>
      <c r="J1591" t="s">
        <v>4771</v>
      </c>
      <c r="K1591" t="s">
        <v>4902</v>
      </c>
      <c r="L1591" t="s">
        <v>180</v>
      </c>
      <c r="M1591" t="s">
        <v>4836</v>
      </c>
    </row>
    <row r="1592" spans="1:13" x14ac:dyDescent="0.3">
      <c r="A1592" t="s">
        <v>32283</v>
      </c>
      <c r="B1592" t="s">
        <v>4830</v>
      </c>
      <c r="C1592" t="s">
        <v>59</v>
      </c>
      <c r="D1592" t="s">
        <v>4831</v>
      </c>
      <c r="E1592" t="s">
        <v>32333</v>
      </c>
      <c r="F1592" t="s">
        <v>32334</v>
      </c>
      <c r="G1592" t="s">
        <v>4834</v>
      </c>
      <c r="H1592" t="s">
        <v>4770</v>
      </c>
      <c r="I1592">
        <v>457</v>
      </c>
      <c r="J1592" t="s">
        <v>4771</v>
      </c>
      <c r="K1592" t="s">
        <v>4835</v>
      </c>
      <c r="L1592" t="s">
        <v>180</v>
      </c>
      <c r="M1592" t="s">
        <v>4836</v>
      </c>
    </row>
    <row r="1593" spans="1:13" x14ac:dyDescent="0.3">
      <c r="A1593" t="s">
        <v>30459</v>
      </c>
      <c r="B1593" t="s">
        <v>2670</v>
      </c>
      <c r="C1593" t="s">
        <v>59</v>
      </c>
      <c r="D1593" t="s">
        <v>4905</v>
      </c>
      <c r="E1593" t="s">
        <v>32335</v>
      </c>
      <c r="F1593" t="s">
        <v>32336</v>
      </c>
      <c r="G1593" t="s">
        <v>4908</v>
      </c>
      <c r="H1593" t="s">
        <v>4770</v>
      </c>
      <c r="I1593">
        <v>534</v>
      </c>
      <c r="J1593" t="s">
        <v>4771</v>
      </c>
      <c r="K1593" t="s">
        <v>4909</v>
      </c>
      <c r="L1593" t="s">
        <v>28537</v>
      </c>
      <c r="M1593" t="s">
        <v>2676</v>
      </c>
    </row>
    <row r="1594" spans="1:13" x14ac:dyDescent="0.3">
      <c r="A1594" t="s">
        <v>30459</v>
      </c>
      <c r="B1594" t="s">
        <v>2670</v>
      </c>
      <c r="C1594" t="s">
        <v>59</v>
      </c>
      <c r="D1594" t="s">
        <v>52315</v>
      </c>
      <c r="E1594" t="s">
        <v>32337</v>
      </c>
      <c r="F1594" t="s">
        <v>32338</v>
      </c>
      <c r="G1594" t="s">
        <v>4913</v>
      </c>
      <c r="H1594" t="s">
        <v>4770</v>
      </c>
      <c r="I1594">
        <v>509</v>
      </c>
      <c r="J1594" t="s">
        <v>4771</v>
      </c>
      <c r="K1594" t="s">
        <v>4914</v>
      </c>
      <c r="L1594" t="s">
        <v>28537</v>
      </c>
      <c r="M1594" t="s">
        <v>2676</v>
      </c>
    </row>
    <row r="1595" spans="1:13" x14ac:dyDescent="0.3">
      <c r="A1595" t="s">
        <v>30459</v>
      </c>
      <c r="B1595" t="s">
        <v>2670</v>
      </c>
      <c r="C1595" t="s">
        <v>59</v>
      </c>
      <c r="D1595" t="s">
        <v>52315</v>
      </c>
      <c r="E1595" t="s">
        <v>32339</v>
      </c>
      <c r="F1595" t="s">
        <v>32340</v>
      </c>
      <c r="G1595" t="s">
        <v>4917</v>
      </c>
      <c r="H1595" t="s">
        <v>4770</v>
      </c>
      <c r="I1595">
        <v>545</v>
      </c>
      <c r="J1595" t="s">
        <v>4771</v>
      </c>
      <c r="K1595" t="s">
        <v>4918</v>
      </c>
      <c r="L1595" t="s">
        <v>28537</v>
      </c>
      <c r="M1595" t="s">
        <v>2676</v>
      </c>
    </row>
    <row r="1596" spans="1:13" x14ac:dyDescent="0.3">
      <c r="A1596" t="s">
        <v>30459</v>
      </c>
      <c r="B1596" t="s">
        <v>2670</v>
      </c>
      <c r="C1596" t="s">
        <v>59</v>
      </c>
      <c r="D1596" t="s">
        <v>52282</v>
      </c>
      <c r="E1596" t="s">
        <v>32341</v>
      </c>
      <c r="F1596" t="s">
        <v>32342</v>
      </c>
      <c r="G1596" t="s">
        <v>620</v>
      </c>
      <c r="H1596" t="s">
        <v>4770</v>
      </c>
      <c r="I1596">
        <v>497</v>
      </c>
      <c r="J1596" t="s">
        <v>4771</v>
      </c>
      <c r="K1596" t="s">
        <v>621</v>
      </c>
      <c r="L1596" t="s">
        <v>28537</v>
      </c>
      <c r="M1596" t="s">
        <v>2676</v>
      </c>
    </row>
    <row r="1597" spans="1:13" x14ac:dyDescent="0.3">
      <c r="A1597" t="s">
        <v>30459</v>
      </c>
      <c r="B1597" t="s">
        <v>2670</v>
      </c>
      <c r="C1597" t="s">
        <v>59</v>
      </c>
      <c r="D1597" t="s">
        <v>52311</v>
      </c>
      <c r="E1597" t="s">
        <v>32343</v>
      </c>
      <c r="F1597" t="s">
        <v>32344</v>
      </c>
      <c r="G1597" t="s">
        <v>2674</v>
      </c>
      <c r="H1597" t="s">
        <v>4770</v>
      </c>
      <c r="I1597">
        <v>529</v>
      </c>
      <c r="J1597" t="s">
        <v>4771</v>
      </c>
      <c r="K1597" t="s">
        <v>2675</v>
      </c>
      <c r="L1597" t="s">
        <v>28537</v>
      </c>
      <c r="M1597" t="s">
        <v>2676</v>
      </c>
    </row>
    <row r="1598" spans="1:13" x14ac:dyDescent="0.3">
      <c r="A1598" t="s">
        <v>32345</v>
      </c>
      <c r="B1598" t="s">
        <v>4924</v>
      </c>
      <c r="C1598" t="s">
        <v>59</v>
      </c>
      <c r="D1598" t="s">
        <v>4831</v>
      </c>
      <c r="E1598" t="s">
        <v>32346</v>
      </c>
      <c r="F1598" t="s">
        <v>32347</v>
      </c>
      <c r="G1598" t="s">
        <v>4901</v>
      </c>
      <c r="H1598" t="s">
        <v>4770</v>
      </c>
      <c r="I1598">
        <v>537</v>
      </c>
      <c r="J1598" t="s">
        <v>4771</v>
      </c>
      <c r="K1598" t="s">
        <v>4902</v>
      </c>
      <c r="L1598" t="s">
        <v>28487</v>
      </c>
      <c r="M1598" t="s">
        <v>4927</v>
      </c>
    </row>
    <row r="1599" spans="1:13" x14ac:dyDescent="0.3">
      <c r="A1599" t="s">
        <v>32345</v>
      </c>
      <c r="B1599" t="s">
        <v>4924</v>
      </c>
      <c r="C1599" t="s">
        <v>59</v>
      </c>
      <c r="D1599" t="s">
        <v>52311</v>
      </c>
      <c r="E1599" t="s">
        <v>32348</v>
      </c>
      <c r="F1599" t="s">
        <v>32349</v>
      </c>
      <c r="G1599" t="s">
        <v>2674</v>
      </c>
      <c r="H1599" t="s">
        <v>4770</v>
      </c>
      <c r="I1599">
        <v>2398</v>
      </c>
      <c r="J1599" t="s">
        <v>4771</v>
      </c>
      <c r="K1599" t="s">
        <v>2675</v>
      </c>
      <c r="L1599" t="s">
        <v>28487</v>
      </c>
      <c r="M1599" t="s">
        <v>4927</v>
      </c>
    </row>
    <row r="1600" spans="1:13" x14ac:dyDescent="0.3">
      <c r="A1600" t="s">
        <v>32345</v>
      </c>
      <c r="B1600" t="s">
        <v>4924</v>
      </c>
      <c r="C1600" t="s">
        <v>59</v>
      </c>
      <c r="D1600" t="s">
        <v>52282</v>
      </c>
      <c r="E1600" t="s">
        <v>32350</v>
      </c>
      <c r="F1600" t="s">
        <v>32351</v>
      </c>
      <c r="G1600" t="s">
        <v>620</v>
      </c>
      <c r="H1600" t="s">
        <v>4770</v>
      </c>
      <c r="I1600">
        <v>3099</v>
      </c>
      <c r="J1600" t="s">
        <v>4771</v>
      </c>
      <c r="K1600" t="s">
        <v>621</v>
      </c>
      <c r="L1600" t="s">
        <v>28487</v>
      </c>
      <c r="M1600" t="s">
        <v>4927</v>
      </c>
    </row>
    <row r="1601" spans="1:13" x14ac:dyDescent="0.3">
      <c r="A1601" t="s">
        <v>29058</v>
      </c>
      <c r="B1601" t="s">
        <v>784</v>
      </c>
      <c r="C1601" t="s">
        <v>59</v>
      </c>
      <c r="D1601" t="s">
        <v>4932</v>
      </c>
      <c r="E1601" t="s">
        <v>32352</v>
      </c>
      <c r="F1601" t="s">
        <v>32353</v>
      </c>
      <c r="G1601" t="s">
        <v>4935</v>
      </c>
      <c r="H1601" t="s">
        <v>4770</v>
      </c>
      <c r="I1601">
        <v>600</v>
      </c>
      <c r="J1601" t="s">
        <v>4771</v>
      </c>
      <c r="K1601" t="s">
        <v>4936</v>
      </c>
      <c r="L1601" t="s">
        <v>28507</v>
      </c>
      <c r="M1601" t="s">
        <v>787</v>
      </c>
    </row>
    <row r="1602" spans="1:13" x14ac:dyDescent="0.3">
      <c r="A1602" t="s">
        <v>32354</v>
      </c>
      <c r="B1602" t="s">
        <v>4938</v>
      </c>
      <c r="C1602" t="s">
        <v>59</v>
      </c>
      <c r="D1602" t="s">
        <v>4939</v>
      </c>
      <c r="E1602" t="s">
        <v>32355</v>
      </c>
      <c r="F1602" t="s">
        <v>32356</v>
      </c>
      <c r="G1602" t="s">
        <v>4917</v>
      </c>
      <c r="H1602" t="s">
        <v>4770</v>
      </c>
      <c r="I1602">
        <v>543</v>
      </c>
      <c r="J1602" t="s">
        <v>4771</v>
      </c>
      <c r="K1602" t="s">
        <v>4942</v>
      </c>
      <c r="L1602" t="s">
        <v>28512</v>
      </c>
      <c r="M1602" t="s">
        <v>4943</v>
      </c>
    </row>
    <row r="1603" spans="1:13" x14ac:dyDescent="0.3">
      <c r="A1603" t="s">
        <v>32354</v>
      </c>
      <c r="B1603" t="s">
        <v>4938</v>
      </c>
      <c r="C1603" t="s">
        <v>59</v>
      </c>
      <c r="D1603" t="s">
        <v>52311</v>
      </c>
      <c r="E1603" t="s">
        <v>32357</v>
      </c>
      <c r="F1603" t="s">
        <v>32358</v>
      </c>
      <c r="G1603" t="s">
        <v>2674</v>
      </c>
      <c r="H1603" t="s">
        <v>4770</v>
      </c>
      <c r="I1603">
        <v>535</v>
      </c>
      <c r="J1603" t="s">
        <v>4771</v>
      </c>
      <c r="K1603" t="s">
        <v>2675</v>
      </c>
      <c r="L1603" t="s">
        <v>28512</v>
      </c>
      <c r="M1603" t="s">
        <v>4943</v>
      </c>
    </row>
    <row r="1604" spans="1:13" x14ac:dyDescent="0.3">
      <c r="A1604" t="s">
        <v>32354</v>
      </c>
      <c r="B1604" t="s">
        <v>4938</v>
      </c>
      <c r="C1604" t="s">
        <v>59</v>
      </c>
      <c r="D1604" t="s">
        <v>52268</v>
      </c>
      <c r="E1604" t="s">
        <v>32359</v>
      </c>
      <c r="F1604" t="s">
        <v>32360</v>
      </c>
      <c r="G1604" t="s">
        <v>52270</v>
      </c>
      <c r="H1604" t="s">
        <v>4770</v>
      </c>
      <c r="I1604">
        <v>385</v>
      </c>
      <c r="J1604" t="s">
        <v>4771</v>
      </c>
      <c r="K1604" t="s">
        <v>937</v>
      </c>
      <c r="L1604" t="s">
        <v>28512</v>
      </c>
      <c r="M1604" t="s">
        <v>4943</v>
      </c>
    </row>
    <row r="1605" spans="1:13" x14ac:dyDescent="0.3">
      <c r="A1605" t="s">
        <v>32354</v>
      </c>
      <c r="B1605" t="s">
        <v>4938</v>
      </c>
      <c r="C1605" t="s">
        <v>59</v>
      </c>
      <c r="D1605" t="s">
        <v>1216</v>
      </c>
      <c r="E1605" t="s">
        <v>32361</v>
      </c>
      <c r="F1605" t="s">
        <v>32362</v>
      </c>
      <c r="G1605" t="s">
        <v>52271</v>
      </c>
      <c r="H1605" t="s">
        <v>4770</v>
      </c>
      <c r="I1605">
        <v>378</v>
      </c>
      <c r="J1605" t="s">
        <v>4771</v>
      </c>
      <c r="K1605" t="s">
        <v>1220</v>
      </c>
      <c r="L1605" t="s">
        <v>28512</v>
      </c>
      <c r="M1605" t="s">
        <v>4943</v>
      </c>
    </row>
    <row r="1606" spans="1:13" x14ac:dyDescent="0.3">
      <c r="A1606" t="s">
        <v>32363</v>
      </c>
      <c r="B1606" t="s">
        <v>4951</v>
      </c>
      <c r="C1606" t="s">
        <v>59</v>
      </c>
      <c r="D1606" t="s">
        <v>1231</v>
      </c>
      <c r="E1606" t="s">
        <v>32364</v>
      </c>
      <c r="F1606" t="s">
        <v>32365</v>
      </c>
      <c r="G1606" t="s">
        <v>52273</v>
      </c>
      <c r="H1606" t="s">
        <v>4770</v>
      </c>
      <c r="I1606">
        <v>355</v>
      </c>
      <c r="J1606" t="s">
        <v>4771</v>
      </c>
      <c r="K1606" t="s">
        <v>1235</v>
      </c>
      <c r="L1606" t="s">
        <v>3076</v>
      </c>
      <c r="M1606" t="s">
        <v>4954</v>
      </c>
    </row>
    <row r="1607" spans="1:13" x14ac:dyDescent="0.3">
      <c r="A1607" t="s">
        <v>32363</v>
      </c>
      <c r="B1607" t="s">
        <v>4951</v>
      </c>
      <c r="C1607" t="s">
        <v>59</v>
      </c>
      <c r="D1607" t="s">
        <v>52268</v>
      </c>
      <c r="E1607" t="s">
        <v>32366</v>
      </c>
      <c r="F1607" t="s">
        <v>32367</v>
      </c>
      <c r="G1607" t="s">
        <v>52270</v>
      </c>
      <c r="H1607" t="s">
        <v>4770</v>
      </c>
      <c r="I1607">
        <v>364</v>
      </c>
      <c r="J1607" t="s">
        <v>4771</v>
      </c>
      <c r="K1607" t="s">
        <v>937</v>
      </c>
      <c r="L1607" t="s">
        <v>3076</v>
      </c>
      <c r="M1607" t="s">
        <v>4954</v>
      </c>
    </row>
    <row r="1608" spans="1:13" x14ac:dyDescent="0.3">
      <c r="A1608" t="s">
        <v>32363</v>
      </c>
      <c r="B1608" t="s">
        <v>4951</v>
      </c>
      <c r="C1608" t="s">
        <v>59</v>
      </c>
      <c r="D1608" t="s">
        <v>4831</v>
      </c>
      <c r="E1608" t="s">
        <v>32368</v>
      </c>
      <c r="F1608" t="s">
        <v>32369</v>
      </c>
      <c r="G1608" t="s">
        <v>4901</v>
      </c>
      <c r="H1608" t="s">
        <v>4770</v>
      </c>
      <c r="I1608">
        <v>554</v>
      </c>
      <c r="J1608" t="s">
        <v>4771</v>
      </c>
      <c r="K1608" t="s">
        <v>4902</v>
      </c>
      <c r="L1608" t="s">
        <v>3076</v>
      </c>
      <c r="M1608" t="s">
        <v>4954</v>
      </c>
    </row>
    <row r="1609" spans="1:13" x14ac:dyDescent="0.3">
      <c r="A1609" t="s">
        <v>32363</v>
      </c>
      <c r="B1609" t="s">
        <v>4951</v>
      </c>
      <c r="C1609" t="s">
        <v>59</v>
      </c>
      <c r="D1609" t="s">
        <v>52311</v>
      </c>
      <c r="E1609" t="s">
        <v>32370</v>
      </c>
      <c r="F1609" t="s">
        <v>32371</v>
      </c>
      <c r="G1609" t="s">
        <v>2674</v>
      </c>
      <c r="H1609" t="s">
        <v>4770</v>
      </c>
      <c r="I1609">
        <v>516</v>
      </c>
      <c r="J1609" t="s">
        <v>4771</v>
      </c>
      <c r="K1609" t="s">
        <v>2675</v>
      </c>
      <c r="L1609" t="s">
        <v>3076</v>
      </c>
      <c r="M1609" t="s">
        <v>4954</v>
      </c>
    </row>
    <row r="1610" spans="1:13" x14ac:dyDescent="0.3">
      <c r="A1610" t="s">
        <v>32372</v>
      </c>
      <c r="B1610" t="s">
        <v>4962</v>
      </c>
      <c r="C1610" t="s">
        <v>59</v>
      </c>
      <c r="D1610" t="s">
        <v>52282</v>
      </c>
      <c r="E1610" t="s">
        <v>32373</v>
      </c>
      <c r="F1610" t="s">
        <v>32374</v>
      </c>
      <c r="G1610" t="s">
        <v>620</v>
      </c>
      <c r="H1610" t="s">
        <v>4770</v>
      </c>
      <c r="I1610">
        <v>410</v>
      </c>
      <c r="J1610" t="s">
        <v>4771</v>
      </c>
      <c r="K1610" t="s">
        <v>621</v>
      </c>
      <c r="L1610" t="s">
        <v>254</v>
      </c>
      <c r="M1610" t="s">
        <v>4965</v>
      </c>
    </row>
    <row r="1611" spans="1:13" x14ac:dyDescent="0.3">
      <c r="A1611" t="s">
        <v>32372</v>
      </c>
      <c r="B1611" t="s">
        <v>4962</v>
      </c>
      <c r="C1611" t="s">
        <v>59</v>
      </c>
      <c r="D1611" t="s">
        <v>52314</v>
      </c>
      <c r="E1611" t="s">
        <v>32375</v>
      </c>
      <c r="F1611" t="s">
        <v>32376</v>
      </c>
      <c r="G1611" t="s">
        <v>4834</v>
      </c>
      <c r="H1611" t="s">
        <v>4770</v>
      </c>
      <c r="I1611">
        <v>471</v>
      </c>
      <c r="J1611" t="s">
        <v>4771</v>
      </c>
      <c r="K1611" t="s">
        <v>4835</v>
      </c>
      <c r="L1611" t="s">
        <v>254</v>
      </c>
      <c r="M1611" t="s">
        <v>4965</v>
      </c>
    </row>
    <row r="1612" spans="1:13" x14ac:dyDescent="0.3">
      <c r="A1612" t="s">
        <v>32377</v>
      </c>
      <c r="B1612" t="s">
        <v>4969</v>
      </c>
      <c r="C1612" t="s">
        <v>59</v>
      </c>
      <c r="D1612" t="s">
        <v>52311</v>
      </c>
      <c r="E1612" t="s">
        <v>32378</v>
      </c>
      <c r="F1612" t="s">
        <v>32379</v>
      </c>
      <c r="G1612" t="s">
        <v>2674</v>
      </c>
      <c r="H1612" t="s">
        <v>4770</v>
      </c>
      <c r="I1612">
        <v>559</v>
      </c>
      <c r="J1612" t="s">
        <v>4771</v>
      </c>
      <c r="K1612" t="s">
        <v>2675</v>
      </c>
      <c r="L1612" t="s">
        <v>3076</v>
      </c>
      <c r="M1612" t="s">
        <v>4972</v>
      </c>
    </row>
    <row r="1613" spans="1:13" x14ac:dyDescent="0.3">
      <c r="A1613" t="s">
        <v>32372</v>
      </c>
      <c r="B1613" t="s">
        <v>4962</v>
      </c>
      <c r="C1613" t="s">
        <v>59</v>
      </c>
      <c r="D1613" t="s">
        <v>4831</v>
      </c>
      <c r="E1613" t="s">
        <v>32380</v>
      </c>
      <c r="F1613" t="s">
        <v>32381</v>
      </c>
      <c r="G1613" t="s">
        <v>4901</v>
      </c>
      <c r="H1613" t="s">
        <v>4770</v>
      </c>
      <c r="I1613">
        <v>515</v>
      </c>
      <c r="J1613" t="s">
        <v>4771</v>
      </c>
      <c r="K1613" t="s">
        <v>4902</v>
      </c>
      <c r="L1613" t="s">
        <v>254</v>
      </c>
      <c r="M1613" t="s">
        <v>4965</v>
      </c>
    </row>
    <row r="1614" spans="1:13" x14ac:dyDescent="0.3">
      <c r="A1614" t="s">
        <v>32377</v>
      </c>
      <c r="B1614" t="s">
        <v>4969</v>
      </c>
      <c r="C1614" t="s">
        <v>59</v>
      </c>
      <c r="D1614" t="s">
        <v>4831</v>
      </c>
      <c r="E1614" t="s">
        <v>32382</v>
      </c>
      <c r="F1614" t="s">
        <v>32383</v>
      </c>
      <c r="G1614" t="s">
        <v>4812</v>
      </c>
      <c r="H1614" t="s">
        <v>4770</v>
      </c>
      <c r="I1614">
        <v>459</v>
      </c>
      <c r="J1614" t="s">
        <v>4771</v>
      </c>
      <c r="K1614" t="s">
        <v>4813</v>
      </c>
      <c r="L1614" t="s">
        <v>3076</v>
      </c>
      <c r="M1614" t="s">
        <v>4972</v>
      </c>
    </row>
    <row r="1615" spans="1:13" x14ac:dyDescent="0.3">
      <c r="A1615" t="s">
        <v>32372</v>
      </c>
      <c r="B1615" t="s">
        <v>4962</v>
      </c>
      <c r="C1615" t="s">
        <v>59</v>
      </c>
      <c r="D1615" t="s">
        <v>4831</v>
      </c>
      <c r="E1615" t="s">
        <v>32384</v>
      </c>
      <c r="F1615" t="s">
        <v>32385</v>
      </c>
      <c r="G1615" t="s">
        <v>4834</v>
      </c>
      <c r="H1615" t="s">
        <v>4770</v>
      </c>
      <c r="I1615">
        <v>564</v>
      </c>
      <c r="J1615" t="s">
        <v>4771</v>
      </c>
      <c r="K1615" t="s">
        <v>4835</v>
      </c>
      <c r="L1615" t="s">
        <v>254</v>
      </c>
      <c r="M1615" t="s">
        <v>4965</v>
      </c>
    </row>
    <row r="1616" spans="1:13" x14ac:dyDescent="0.3">
      <c r="A1616" t="s">
        <v>32377</v>
      </c>
      <c r="B1616" t="s">
        <v>4969</v>
      </c>
      <c r="C1616" t="s">
        <v>59</v>
      </c>
      <c r="D1616" t="s">
        <v>4831</v>
      </c>
      <c r="E1616" t="s">
        <v>32386</v>
      </c>
      <c r="F1616" t="s">
        <v>32387</v>
      </c>
      <c r="G1616" t="s">
        <v>4901</v>
      </c>
      <c r="H1616" t="s">
        <v>4770</v>
      </c>
      <c r="I1616">
        <v>534</v>
      </c>
      <c r="J1616" t="s">
        <v>4771</v>
      </c>
      <c r="K1616" t="s">
        <v>4902</v>
      </c>
      <c r="L1616" t="s">
        <v>3076</v>
      </c>
      <c r="M1616" t="s">
        <v>4972</v>
      </c>
    </row>
    <row r="1617" spans="1:13" x14ac:dyDescent="0.3">
      <c r="A1617" t="s">
        <v>32372</v>
      </c>
      <c r="B1617" t="s">
        <v>4962</v>
      </c>
      <c r="C1617" t="s">
        <v>59</v>
      </c>
      <c r="D1617" t="s">
        <v>52311</v>
      </c>
      <c r="E1617" t="s">
        <v>32388</v>
      </c>
      <c r="F1617" t="s">
        <v>32389</v>
      </c>
      <c r="G1617" t="s">
        <v>2674</v>
      </c>
      <c r="H1617" t="s">
        <v>4770</v>
      </c>
      <c r="I1617">
        <v>531</v>
      </c>
      <c r="J1617" t="s">
        <v>4771</v>
      </c>
      <c r="K1617" t="s">
        <v>2675</v>
      </c>
      <c r="L1617" t="s">
        <v>254</v>
      </c>
      <c r="M1617" t="s">
        <v>4965</v>
      </c>
    </row>
    <row r="1618" spans="1:13" x14ac:dyDescent="0.3">
      <c r="A1618" t="s">
        <v>32390</v>
      </c>
      <c r="B1618" t="s">
        <v>4984</v>
      </c>
      <c r="C1618" t="s">
        <v>59</v>
      </c>
      <c r="D1618" t="s">
        <v>52314</v>
      </c>
      <c r="E1618" t="s">
        <v>32391</v>
      </c>
      <c r="F1618" t="s">
        <v>32392</v>
      </c>
      <c r="G1618" t="s">
        <v>4834</v>
      </c>
      <c r="H1618" t="s">
        <v>4770</v>
      </c>
      <c r="I1618">
        <v>466</v>
      </c>
      <c r="J1618" t="s">
        <v>4771</v>
      </c>
      <c r="K1618" t="s">
        <v>4835</v>
      </c>
      <c r="L1618" t="s">
        <v>254</v>
      </c>
      <c r="M1618" t="s">
        <v>4965</v>
      </c>
    </row>
    <row r="1619" spans="1:13" x14ac:dyDescent="0.3">
      <c r="A1619" t="s">
        <v>32393</v>
      </c>
      <c r="B1619" t="s">
        <v>4988</v>
      </c>
      <c r="C1619" t="s">
        <v>59</v>
      </c>
      <c r="D1619" t="s">
        <v>52269</v>
      </c>
      <c r="E1619" t="s">
        <v>32394</v>
      </c>
      <c r="F1619" t="s">
        <v>32395</v>
      </c>
      <c r="G1619" t="s">
        <v>52272</v>
      </c>
      <c r="H1619" t="s">
        <v>4770</v>
      </c>
      <c r="I1619">
        <v>371</v>
      </c>
      <c r="J1619" t="s">
        <v>4771</v>
      </c>
      <c r="K1619" t="s">
        <v>1224</v>
      </c>
      <c r="L1619" t="s">
        <v>2819</v>
      </c>
      <c r="M1619" t="s">
        <v>2820</v>
      </c>
    </row>
    <row r="1620" spans="1:13" x14ac:dyDescent="0.3">
      <c r="A1620" t="s">
        <v>32393</v>
      </c>
      <c r="B1620" t="s">
        <v>4988</v>
      </c>
      <c r="C1620" t="s">
        <v>59</v>
      </c>
      <c r="D1620" t="s">
        <v>52284</v>
      </c>
      <c r="E1620" t="s">
        <v>32396</v>
      </c>
      <c r="F1620" t="s">
        <v>32397</v>
      </c>
      <c r="G1620" t="s">
        <v>52274</v>
      </c>
      <c r="H1620" t="s">
        <v>4770</v>
      </c>
      <c r="I1620">
        <v>313</v>
      </c>
      <c r="J1620" t="s">
        <v>4771</v>
      </c>
      <c r="K1620" t="s">
        <v>1244</v>
      </c>
      <c r="L1620" t="s">
        <v>2819</v>
      </c>
      <c r="M1620" t="s">
        <v>2820</v>
      </c>
    </row>
    <row r="1621" spans="1:13" x14ac:dyDescent="0.3">
      <c r="A1621" t="s">
        <v>32393</v>
      </c>
      <c r="B1621" t="s">
        <v>4988</v>
      </c>
      <c r="C1621" t="s">
        <v>59</v>
      </c>
      <c r="D1621" t="s">
        <v>4776</v>
      </c>
      <c r="E1621" t="s">
        <v>32398</v>
      </c>
      <c r="F1621" t="s">
        <v>32399</v>
      </c>
      <c r="G1621" t="s">
        <v>1303</v>
      </c>
      <c r="H1621" t="s">
        <v>4770</v>
      </c>
      <c r="I1621">
        <v>500</v>
      </c>
      <c r="J1621" t="s">
        <v>4771</v>
      </c>
      <c r="K1621" t="s">
        <v>1304</v>
      </c>
      <c r="L1621" t="s">
        <v>2819</v>
      </c>
      <c r="M1621" t="s">
        <v>2820</v>
      </c>
    </row>
    <row r="1622" spans="1:13" x14ac:dyDescent="0.3">
      <c r="A1622" t="s">
        <v>32393</v>
      </c>
      <c r="B1622" t="s">
        <v>4988</v>
      </c>
      <c r="C1622" t="s">
        <v>59</v>
      </c>
      <c r="D1622" t="s">
        <v>4776</v>
      </c>
      <c r="E1622" t="s">
        <v>32400</v>
      </c>
      <c r="F1622" t="s">
        <v>32401</v>
      </c>
      <c r="G1622" t="s">
        <v>4800</v>
      </c>
      <c r="H1622" t="s">
        <v>4770</v>
      </c>
      <c r="I1622">
        <v>360</v>
      </c>
      <c r="J1622" t="s">
        <v>4771</v>
      </c>
      <c r="K1622" t="s">
        <v>4801</v>
      </c>
      <c r="L1622" t="s">
        <v>2819</v>
      </c>
      <c r="M1622" t="s">
        <v>2820</v>
      </c>
    </row>
    <row r="1623" spans="1:13" x14ac:dyDescent="0.3">
      <c r="A1623" t="s">
        <v>32393</v>
      </c>
      <c r="B1623" t="s">
        <v>4988</v>
      </c>
      <c r="C1623" t="s">
        <v>59</v>
      </c>
      <c r="D1623" t="s">
        <v>4776</v>
      </c>
      <c r="E1623" t="s">
        <v>32402</v>
      </c>
      <c r="F1623" t="s">
        <v>32403</v>
      </c>
      <c r="G1623" t="s">
        <v>4935</v>
      </c>
      <c r="H1623" t="s">
        <v>4770</v>
      </c>
      <c r="I1623">
        <v>735</v>
      </c>
      <c r="J1623" t="s">
        <v>4771</v>
      </c>
      <c r="K1623" t="s">
        <v>4936</v>
      </c>
      <c r="L1623" t="s">
        <v>2819</v>
      </c>
      <c r="M1623" t="s">
        <v>2820</v>
      </c>
    </row>
    <row r="1624" spans="1:13" x14ac:dyDescent="0.3">
      <c r="A1624" t="s">
        <v>32393</v>
      </c>
      <c r="B1624" t="s">
        <v>4988</v>
      </c>
      <c r="C1624" t="s">
        <v>59</v>
      </c>
      <c r="D1624" t="s">
        <v>52316</v>
      </c>
      <c r="E1624" t="s">
        <v>32404</v>
      </c>
      <c r="F1624" t="s">
        <v>32405</v>
      </c>
      <c r="G1624" t="s">
        <v>5002</v>
      </c>
      <c r="H1624" t="s">
        <v>4770</v>
      </c>
      <c r="I1624">
        <v>538</v>
      </c>
      <c r="J1624" t="s">
        <v>4771</v>
      </c>
      <c r="K1624" t="s">
        <v>5003</v>
      </c>
      <c r="L1624" t="s">
        <v>2819</v>
      </c>
      <c r="M1624" t="s">
        <v>2820</v>
      </c>
    </row>
    <row r="1625" spans="1:13" x14ac:dyDescent="0.3">
      <c r="A1625" t="s">
        <v>32393</v>
      </c>
      <c r="B1625" t="s">
        <v>4988</v>
      </c>
      <c r="C1625" t="s">
        <v>59</v>
      </c>
      <c r="D1625" t="s">
        <v>52303</v>
      </c>
      <c r="E1625" t="s">
        <v>32406</v>
      </c>
      <c r="F1625" t="s">
        <v>32407</v>
      </c>
      <c r="G1625" t="s">
        <v>4880</v>
      </c>
      <c r="H1625" t="s">
        <v>4770</v>
      </c>
      <c r="I1625">
        <v>448</v>
      </c>
      <c r="J1625" t="s">
        <v>4771</v>
      </c>
      <c r="K1625" t="s">
        <v>4881</v>
      </c>
      <c r="L1625" t="s">
        <v>2819</v>
      </c>
      <c r="M1625" t="s">
        <v>2820</v>
      </c>
    </row>
    <row r="1626" spans="1:13" x14ac:dyDescent="0.3">
      <c r="A1626" t="s">
        <v>30572</v>
      </c>
      <c r="B1626" t="s">
        <v>2857</v>
      </c>
      <c r="C1626" t="s">
        <v>59</v>
      </c>
      <c r="D1626" t="s">
        <v>52284</v>
      </c>
      <c r="E1626" t="s">
        <v>32408</v>
      </c>
      <c r="F1626" t="s">
        <v>32409</v>
      </c>
      <c r="G1626" t="s">
        <v>52274</v>
      </c>
      <c r="H1626" t="s">
        <v>4770</v>
      </c>
      <c r="I1626">
        <v>373</v>
      </c>
      <c r="J1626" t="s">
        <v>4771</v>
      </c>
      <c r="K1626" t="s">
        <v>1244</v>
      </c>
      <c r="L1626" t="s">
        <v>248</v>
      </c>
      <c r="M1626" t="s">
        <v>1296</v>
      </c>
    </row>
    <row r="1627" spans="1:13" x14ac:dyDescent="0.3">
      <c r="A1627" t="s">
        <v>30572</v>
      </c>
      <c r="B1627" t="s">
        <v>2857</v>
      </c>
      <c r="C1627" t="s">
        <v>59</v>
      </c>
      <c r="D1627" t="s">
        <v>4888</v>
      </c>
      <c r="E1627" t="s">
        <v>32410</v>
      </c>
      <c r="F1627" t="s">
        <v>32411</v>
      </c>
      <c r="G1627" t="s">
        <v>4891</v>
      </c>
      <c r="H1627" t="s">
        <v>4770</v>
      </c>
      <c r="I1627">
        <v>351</v>
      </c>
      <c r="J1627" t="s">
        <v>4771</v>
      </c>
      <c r="K1627" t="s">
        <v>4892</v>
      </c>
      <c r="L1627" t="s">
        <v>248</v>
      </c>
      <c r="M1627" t="s">
        <v>1296</v>
      </c>
    </row>
    <row r="1628" spans="1:13" x14ac:dyDescent="0.3">
      <c r="A1628" t="s">
        <v>30572</v>
      </c>
      <c r="B1628" t="s">
        <v>2857</v>
      </c>
      <c r="C1628" t="s">
        <v>59</v>
      </c>
      <c r="D1628" t="s">
        <v>4888</v>
      </c>
      <c r="E1628" t="s">
        <v>32412</v>
      </c>
      <c r="F1628" t="s">
        <v>32413</v>
      </c>
      <c r="G1628" t="s">
        <v>5012</v>
      </c>
      <c r="H1628" t="s">
        <v>4770</v>
      </c>
      <c r="I1628">
        <v>352</v>
      </c>
      <c r="J1628" t="s">
        <v>4771</v>
      </c>
      <c r="K1628" t="s">
        <v>5013</v>
      </c>
      <c r="L1628" t="s">
        <v>248</v>
      </c>
      <c r="M1628" t="s">
        <v>1296</v>
      </c>
    </row>
    <row r="1629" spans="1:13" x14ac:dyDescent="0.3">
      <c r="A1629" t="s">
        <v>30572</v>
      </c>
      <c r="B1629" t="s">
        <v>2857</v>
      </c>
      <c r="C1629" t="s">
        <v>59</v>
      </c>
      <c r="D1629" t="s">
        <v>4888</v>
      </c>
      <c r="E1629" t="s">
        <v>32414</v>
      </c>
      <c r="F1629" t="s">
        <v>32415</v>
      </c>
      <c r="G1629" t="s">
        <v>5012</v>
      </c>
      <c r="H1629" t="s">
        <v>4770</v>
      </c>
      <c r="I1629">
        <v>343</v>
      </c>
      <c r="J1629" t="s">
        <v>4771</v>
      </c>
      <c r="K1629" t="s">
        <v>5013</v>
      </c>
      <c r="L1629" t="s">
        <v>248</v>
      </c>
      <c r="M1629" t="s">
        <v>1296</v>
      </c>
    </row>
    <row r="1630" spans="1:13" x14ac:dyDescent="0.3">
      <c r="A1630" t="s">
        <v>30572</v>
      </c>
      <c r="B1630" t="s">
        <v>2857</v>
      </c>
      <c r="C1630" t="s">
        <v>59</v>
      </c>
      <c r="D1630" t="s">
        <v>52311</v>
      </c>
      <c r="E1630" t="s">
        <v>32416</v>
      </c>
      <c r="F1630" t="s">
        <v>32417</v>
      </c>
      <c r="G1630" t="s">
        <v>2674</v>
      </c>
      <c r="H1630" t="s">
        <v>4770</v>
      </c>
      <c r="I1630">
        <v>540</v>
      </c>
      <c r="J1630" t="s">
        <v>4771</v>
      </c>
      <c r="K1630" t="s">
        <v>2675</v>
      </c>
      <c r="L1630" t="s">
        <v>248</v>
      </c>
      <c r="M1630" t="s">
        <v>1296</v>
      </c>
    </row>
    <row r="1631" spans="1:13" x14ac:dyDescent="0.3">
      <c r="A1631" t="s">
        <v>30572</v>
      </c>
      <c r="B1631" t="s">
        <v>2857</v>
      </c>
      <c r="C1631" t="s">
        <v>59</v>
      </c>
      <c r="D1631" t="s">
        <v>52269</v>
      </c>
      <c r="E1631" t="s">
        <v>32418</v>
      </c>
      <c r="F1631" t="s">
        <v>32419</v>
      </c>
      <c r="G1631" t="s">
        <v>52272</v>
      </c>
      <c r="H1631" t="s">
        <v>4770</v>
      </c>
      <c r="I1631">
        <v>321</v>
      </c>
      <c r="J1631" t="s">
        <v>4771</v>
      </c>
      <c r="K1631" t="s">
        <v>1224</v>
      </c>
      <c r="L1631" t="s">
        <v>248</v>
      </c>
      <c r="M1631" t="s">
        <v>1296</v>
      </c>
    </row>
    <row r="1632" spans="1:13" x14ac:dyDescent="0.3">
      <c r="A1632" t="s">
        <v>30572</v>
      </c>
      <c r="B1632" t="s">
        <v>2857</v>
      </c>
      <c r="C1632" t="s">
        <v>59</v>
      </c>
      <c r="D1632" t="s">
        <v>52269</v>
      </c>
      <c r="E1632" t="s">
        <v>32420</v>
      </c>
      <c r="F1632" t="s">
        <v>32421</v>
      </c>
      <c r="G1632" t="s">
        <v>620</v>
      </c>
      <c r="H1632" t="s">
        <v>4770</v>
      </c>
      <c r="I1632">
        <v>436</v>
      </c>
      <c r="J1632" t="s">
        <v>4771</v>
      </c>
      <c r="K1632" t="s">
        <v>621</v>
      </c>
      <c r="L1632" t="s">
        <v>248</v>
      </c>
      <c r="M1632" t="s">
        <v>1296</v>
      </c>
    </row>
    <row r="1633" spans="1:13" x14ac:dyDescent="0.3">
      <c r="A1633" t="s">
        <v>28845</v>
      </c>
      <c r="B1633" t="s">
        <v>461</v>
      </c>
      <c r="C1633" t="s">
        <v>59</v>
      </c>
      <c r="D1633" t="s">
        <v>52315</v>
      </c>
      <c r="E1633" t="s">
        <v>32422</v>
      </c>
      <c r="F1633" t="s">
        <v>32423</v>
      </c>
      <c r="G1633" t="s">
        <v>4913</v>
      </c>
      <c r="H1633" t="s">
        <v>4770</v>
      </c>
      <c r="I1633">
        <v>516</v>
      </c>
      <c r="J1633" t="s">
        <v>4771</v>
      </c>
      <c r="K1633" t="s">
        <v>4914</v>
      </c>
      <c r="L1633" t="s">
        <v>28497</v>
      </c>
      <c r="M1633" t="s">
        <v>464</v>
      </c>
    </row>
    <row r="1634" spans="1:13" x14ac:dyDescent="0.3">
      <c r="A1634" t="s">
        <v>29067</v>
      </c>
      <c r="B1634" t="s">
        <v>795</v>
      </c>
      <c r="C1634" t="s">
        <v>59</v>
      </c>
      <c r="D1634" t="s">
        <v>4932</v>
      </c>
      <c r="E1634" t="s">
        <v>32424</v>
      </c>
      <c r="F1634" t="s">
        <v>32425</v>
      </c>
      <c r="G1634" t="s">
        <v>4935</v>
      </c>
      <c r="H1634" t="s">
        <v>4770</v>
      </c>
      <c r="I1634">
        <v>603</v>
      </c>
      <c r="J1634" t="s">
        <v>4771</v>
      </c>
      <c r="K1634" t="s">
        <v>4936</v>
      </c>
      <c r="L1634" t="s">
        <v>180</v>
      </c>
      <c r="M1634" t="s">
        <v>798</v>
      </c>
    </row>
    <row r="1635" spans="1:13" x14ac:dyDescent="0.3">
      <c r="A1635" t="s">
        <v>29067</v>
      </c>
      <c r="B1635" t="s">
        <v>795</v>
      </c>
      <c r="C1635" t="s">
        <v>59</v>
      </c>
      <c r="D1635" t="s">
        <v>52311</v>
      </c>
      <c r="E1635" t="s">
        <v>32426</v>
      </c>
      <c r="F1635" t="s">
        <v>32427</v>
      </c>
      <c r="G1635" t="s">
        <v>2674</v>
      </c>
      <c r="H1635" t="s">
        <v>4770</v>
      </c>
      <c r="I1635">
        <v>506</v>
      </c>
      <c r="J1635" t="s">
        <v>4771</v>
      </c>
      <c r="K1635" t="s">
        <v>2675</v>
      </c>
      <c r="L1635" t="s">
        <v>180</v>
      </c>
      <c r="M1635" t="s">
        <v>798</v>
      </c>
    </row>
    <row r="1636" spans="1:13" x14ac:dyDescent="0.3">
      <c r="A1636" t="s">
        <v>32428</v>
      </c>
      <c r="B1636" t="s">
        <v>5029</v>
      </c>
      <c r="C1636" t="s">
        <v>59</v>
      </c>
      <c r="D1636" t="s">
        <v>52312</v>
      </c>
      <c r="E1636" t="s">
        <v>32429</v>
      </c>
      <c r="F1636" t="s">
        <v>32430</v>
      </c>
      <c r="G1636" t="s">
        <v>4812</v>
      </c>
      <c r="H1636" t="s">
        <v>4770</v>
      </c>
      <c r="I1636">
        <v>459</v>
      </c>
      <c r="J1636" t="s">
        <v>4771</v>
      </c>
      <c r="K1636" t="s">
        <v>4813</v>
      </c>
      <c r="L1636" t="s">
        <v>28485</v>
      </c>
      <c r="M1636" t="s">
        <v>453</v>
      </c>
    </row>
    <row r="1637" spans="1:13" x14ac:dyDescent="0.3">
      <c r="A1637" t="s">
        <v>29067</v>
      </c>
      <c r="B1637" t="s">
        <v>795</v>
      </c>
      <c r="C1637" t="s">
        <v>59</v>
      </c>
      <c r="D1637" t="s">
        <v>52268</v>
      </c>
      <c r="E1637" t="s">
        <v>32431</v>
      </c>
      <c r="F1637" t="s">
        <v>32432</v>
      </c>
      <c r="G1637" t="s">
        <v>52270</v>
      </c>
      <c r="H1637" t="s">
        <v>4770</v>
      </c>
      <c r="I1637">
        <v>311</v>
      </c>
      <c r="J1637" t="s">
        <v>4771</v>
      </c>
      <c r="K1637" t="s">
        <v>937</v>
      </c>
      <c r="L1637" t="s">
        <v>180</v>
      </c>
      <c r="M1637" t="s">
        <v>798</v>
      </c>
    </row>
    <row r="1638" spans="1:13" x14ac:dyDescent="0.3">
      <c r="A1638" t="s">
        <v>32433</v>
      </c>
      <c r="B1638" t="s">
        <v>5035</v>
      </c>
      <c r="C1638" t="s">
        <v>59</v>
      </c>
      <c r="D1638" t="s">
        <v>4767</v>
      </c>
      <c r="E1638" t="s">
        <v>32434</v>
      </c>
      <c r="F1638" t="s">
        <v>32435</v>
      </c>
      <c r="G1638" t="s">
        <v>4774</v>
      </c>
      <c r="H1638" t="s">
        <v>4770</v>
      </c>
      <c r="I1638">
        <v>538</v>
      </c>
      <c r="J1638" t="s">
        <v>4771</v>
      </c>
      <c r="K1638" t="s">
        <v>4775</v>
      </c>
      <c r="L1638" t="s">
        <v>28513</v>
      </c>
      <c r="M1638" t="s">
        <v>5038</v>
      </c>
    </row>
    <row r="1639" spans="1:13" x14ac:dyDescent="0.3">
      <c r="A1639" t="s">
        <v>29067</v>
      </c>
      <c r="B1639" t="s">
        <v>795</v>
      </c>
      <c r="C1639" t="s">
        <v>59</v>
      </c>
      <c r="D1639" t="s">
        <v>1240</v>
      </c>
      <c r="E1639" t="s">
        <v>32436</v>
      </c>
      <c r="F1639" t="s">
        <v>32437</v>
      </c>
      <c r="G1639" t="s">
        <v>52274</v>
      </c>
      <c r="H1639" t="s">
        <v>4770</v>
      </c>
      <c r="I1639">
        <v>332</v>
      </c>
      <c r="J1639" t="s">
        <v>4771</v>
      </c>
      <c r="K1639" t="s">
        <v>1244</v>
      </c>
      <c r="L1639" t="s">
        <v>180</v>
      </c>
      <c r="M1639" t="s">
        <v>798</v>
      </c>
    </row>
    <row r="1640" spans="1:13" x14ac:dyDescent="0.3">
      <c r="A1640" t="s">
        <v>32433</v>
      </c>
      <c r="B1640" t="s">
        <v>5035</v>
      </c>
      <c r="C1640" t="s">
        <v>59</v>
      </c>
      <c r="D1640" t="s">
        <v>52311</v>
      </c>
      <c r="E1640" t="s">
        <v>32438</v>
      </c>
      <c r="F1640" t="s">
        <v>32439</v>
      </c>
      <c r="G1640" t="s">
        <v>2674</v>
      </c>
      <c r="H1640" t="s">
        <v>4770</v>
      </c>
      <c r="I1640">
        <v>564</v>
      </c>
      <c r="J1640" t="s">
        <v>4771</v>
      </c>
      <c r="K1640" t="s">
        <v>2675</v>
      </c>
      <c r="L1640" t="s">
        <v>28513</v>
      </c>
      <c r="M1640" t="s">
        <v>5038</v>
      </c>
    </row>
    <row r="1641" spans="1:13" x14ac:dyDescent="0.3">
      <c r="A1641" t="s">
        <v>32440</v>
      </c>
      <c r="B1641" t="s">
        <v>5044</v>
      </c>
      <c r="C1641" t="s">
        <v>59</v>
      </c>
      <c r="D1641" t="s">
        <v>52312</v>
      </c>
      <c r="E1641" t="s">
        <v>32441</v>
      </c>
      <c r="F1641" t="s">
        <v>32442</v>
      </c>
      <c r="G1641" t="s">
        <v>4812</v>
      </c>
      <c r="H1641" t="s">
        <v>4770</v>
      </c>
      <c r="I1641">
        <v>481</v>
      </c>
      <c r="J1641" t="s">
        <v>4771</v>
      </c>
      <c r="K1641" t="s">
        <v>4813</v>
      </c>
      <c r="L1641" t="s">
        <v>254</v>
      </c>
      <c r="M1641" t="s">
        <v>5047</v>
      </c>
    </row>
    <row r="1642" spans="1:13" x14ac:dyDescent="0.3">
      <c r="A1642" t="s">
        <v>32440</v>
      </c>
      <c r="B1642" t="s">
        <v>5044</v>
      </c>
      <c r="C1642" t="s">
        <v>59</v>
      </c>
      <c r="D1642" t="s">
        <v>52313</v>
      </c>
      <c r="E1642" t="s">
        <v>32443</v>
      </c>
      <c r="F1642" t="s">
        <v>32444</v>
      </c>
      <c r="G1642" t="s">
        <v>4859</v>
      </c>
      <c r="H1642" t="s">
        <v>4770</v>
      </c>
      <c r="I1642">
        <v>457</v>
      </c>
      <c r="J1642" t="s">
        <v>4771</v>
      </c>
      <c r="K1642" t="s">
        <v>4860</v>
      </c>
      <c r="L1642" t="s">
        <v>254</v>
      </c>
      <c r="M1642" t="s">
        <v>5047</v>
      </c>
    </row>
    <row r="1643" spans="1:13" x14ac:dyDescent="0.3">
      <c r="A1643" t="s">
        <v>32440</v>
      </c>
      <c r="B1643" t="s">
        <v>5044</v>
      </c>
      <c r="C1643" t="s">
        <v>59</v>
      </c>
      <c r="D1643" t="s">
        <v>52311</v>
      </c>
      <c r="E1643" t="s">
        <v>32445</v>
      </c>
      <c r="F1643" t="s">
        <v>32446</v>
      </c>
      <c r="G1643" t="s">
        <v>2674</v>
      </c>
      <c r="H1643" t="s">
        <v>4770</v>
      </c>
      <c r="I1643">
        <v>747</v>
      </c>
      <c r="J1643" t="s">
        <v>4771</v>
      </c>
      <c r="K1643" t="s">
        <v>2675</v>
      </c>
      <c r="L1643" t="s">
        <v>254</v>
      </c>
      <c r="M1643" t="s">
        <v>5047</v>
      </c>
    </row>
    <row r="1644" spans="1:13" x14ac:dyDescent="0.3">
      <c r="A1644" t="s">
        <v>32440</v>
      </c>
      <c r="B1644" t="s">
        <v>5044</v>
      </c>
      <c r="C1644" t="s">
        <v>59</v>
      </c>
      <c r="D1644" t="s">
        <v>52268</v>
      </c>
      <c r="E1644" t="s">
        <v>32447</v>
      </c>
      <c r="F1644" t="s">
        <v>32448</v>
      </c>
      <c r="G1644" t="s">
        <v>52270</v>
      </c>
      <c r="H1644" t="s">
        <v>4770</v>
      </c>
      <c r="I1644">
        <v>381</v>
      </c>
      <c r="J1644" t="s">
        <v>4771</v>
      </c>
      <c r="K1644" t="s">
        <v>937</v>
      </c>
      <c r="L1644" t="s">
        <v>254</v>
      </c>
      <c r="M1644" t="s">
        <v>5047</v>
      </c>
    </row>
    <row r="1645" spans="1:13" x14ac:dyDescent="0.3">
      <c r="A1645" t="s">
        <v>32440</v>
      </c>
      <c r="B1645" t="s">
        <v>5044</v>
      </c>
      <c r="C1645" t="s">
        <v>59</v>
      </c>
      <c r="D1645" t="s">
        <v>1216</v>
      </c>
      <c r="E1645" t="s">
        <v>32449</v>
      </c>
      <c r="F1645" t="s">
        <v>32450</v>
      </c>
      <c r="G1645" t="s">
        <v>52271</v>
      </c>
      <c r="H1645" t="s">
        <v>4770</v>
      </c>
      <c r="I1645">
        <v>363</v>
      </c>
      <c r="J1645" t="s">
        <v>4771</v>
      </c>
      <c r="K1645" t="s">
        <v>1220</v>
      </c>
      <c r="L1645" t="s">
        <v>254</v>
      </c>
      <c r="M1645" t="s">
        <v>5047</v>
      </c>
    </row>
    <row r="1646" spans="1:13" x14ac:dyDescent="0.3">
      <c r="A1646" t="s">
        <v>32451</v>
      </c>
      <c r="B1646" t="s">
        <v>5057</v>
      </c>
      <c r="C1646" t="s">
        <v>59</v>
      </c>
      <c r="D1646" t="s">
        <v>4804</v>
      </c>
      <c r="E1646" t="s">
        <v>32452</v>
      </c>
      <c r="F1646" t="s">
        <v>32453</v>
      </c>
      <c r="G1646" t="s">
        <v>4807</v>
      </c>
      <c r="H1646" t="s">
        <v>4770</v>
      </c>
      <c r="I1646">
        <v>443</v>
      </c>
      <c r="J1646" t="s">
        <v>4771</v>
      </c>
      <c r="K1646" t="s">
        <v>4808</v>
      </c>
      <c r="L1646" t="s">
        <v>28496</v>
      </c>
      <c r="M1646" t="s">
        <v>4887</v>
      </c>
    </row>
    <row r="1647" spans="1:13" x14ac:dyDescent="0.3">
      <c r="A1647" t="s">
        <v>32451</v>
      </c>
      <c r="B1647" t="s">
        <v>5057</v>
      </c>
      <c r="C1647" t="s">
        <v>59</v>
      </c>
      <c r="D1647" t="s">
        <v>52312</v>
      </c>
      <c r="E1647" t="s">
        <v>32454</v>
      </c>
      <c r="F1647" t="s">
        <v>32455</v>
      </c>
      <c r="G1647" t="s">
        <v>4812</v>
      </c>
      <c r="H1647" t="s">
        <v>4770</v>
      </c>
      <c r="I1647">
        <v>431</v>
      </c>
      <c r="J1647" t="s">
        <v>4771</v>
      </c>
      <c r="K1647" t="s">
        <v>4813</v>
      </c>
      <c r="L1647" t="s">
        <v>28496</v>
      </c>
      <c r="M1647" t="s">
        <v>4887</v>
      </c>
    </row>
    <row r="1648" spans="1:13" x14ac:dyDescent="0.3">
      <c r="A1648" t="s">
        <v>32456</v>
      </c>
      <c r="B1648" t="s">
        <v>5063</v>
      </c>
      <c r="C1648" t="s">
        <v>59</v>
      </c>
      <c r="D1648" t="s">
        <v>52311</v>
      </c>
      <c r="E1648" t="s">
        <v>32457</v>
      </c>
      <c r="F1648" t="s">
        <v>32458</v>
      </c>
      <c r="G1648" t="s">
        <v>2674</v>
      </c>
      <c r="H1648" t="s">
        <v>4770</v>
      </c>
      <c r="I1648">
        <v>572</v>
      </c>
      <c r="J1648" t="s">
        <v>4771</v>
      </c>
      <c r="K1648" t="s">
        <v>2675</v>
      </c>
      <c r="L1648" t="s">
        <v>28501</v>
      </c>
      <c r="M1648" t="s">
        <v>5066</v>
      </c>
    </row>
    <row r="1649" spans="1:13" x14ac:dyDescent="0.3">
      <c r="A1649" t="s">
        <v>32456</v>
      </c>
      <c r="B1649" t="s">
        <v>5063</v>
      </c>
      <c r="C1649" t="s">
        <v>59</v>
      </c>
      <c r="D1649" t="s">
        <v>52312</v>
      </c>
      <c r="E1649" t="s">
        <v>32459</v>
      </c>
      <c r="F1649" t="s">
        <v>32460</v>
      </c>
      <c r="G1649" t="s">
        <v>4812</v>
      </c>
      <c r="H1649" t="s">
        <v>4770</v>
      </c>
      <c r="I1649">
        <v>485</v>
      </c>
      <c r="J1649" t="s">
        <v>4771</v>
      </c>
      <c r="K1649" t="s">
        <v>4813</v>
      </c>
      <c r="L1649" t="s">
        <v>28501</v>
      </c>
      <c r="M1649" t="s">
        <v>5066</v>
      </c>
    </row>
    <row r="1650" spans="1:13" x14ac:dyDescent="0.3">
      <c r="A1650" t="s">
        <v>32456</v>
      </c>
      <c r="B1650" t="s">
        <v>5063</v>
      </c>
      <c r="C1650" t="s">
        <v>59</v>
      </c>
      <c r="D1650" t="s">
        <v>4804</v>
      </c>
      <c r="E1650" t="s">
        <v>32461</v>
      </c>
      <c r="F1650" t="s">
        <v>32462</v>
      </c>
      <c r="G1650" t="s">
        <v>4807</v>
      </c>
      <c r="H1650" t="s">
        <v>4770</v>
      </c>
      <c r="I1650">
        <v>456</v>
      </c>
      <c r="J1650" t="s">
        <v>4771</v>
      </c>
      <c r="K1650" t="s">
        <v>4808</v>
      </c>
      <c r="L1650" t="s">
        <v>28501</v>
      </c>
      <c r="M1650" t="s">
        <v>5066</v>
      </c>
    </row>
    <row r="1651" spans="1:13" x14ac:dyDescent="0.3">
      <c r="A1651" t="s">
        <v>29079</v>
      </c>
      <c r="B1651" t="s">
        <v>814</v>
      </c>
      <c r="C1651" t="s">
        <v>59</v>
      </c>
      <c r="D1651" t="s">
        <v>52268</v>
      </c>
      <c r="E1651" t="s">
        <v>32463</v>
      </c>
      <c r="F1651" t="s">
        <v>32464</v>
      </c>
      <c r="G1651" t="s">
        <v>52270</v>
      </c>
      <c r="H1651" t="s">
        <v>4770</v>
      </c>
      <c r="I1651">
        <v>436</v>
      </c>
      <c r="J1651" t="s">
        <v>4771</v>
      </c>
      <c r="K1651" t="s">
        <v>937</v>
      </c>
      <c r="L1651" t="s">
        <v>28507</v>
      </c>
      <c r="M1651" t="s">
        <v>817</v>
      </c>
    </row>
    <row r="1652" spans="1:13" x14ac:dyDescent="0.3">
      <c r="A1652" t="s">
        <v>32456</v>
      </c>
      <c r="B1652" t="s">
        <v>5063</v>
      </c>
      <c r="C1652" t="s">
        <v>59</v>
      </c>
      <c r="D1652" t="s">
        <v>52284</v>
      </c>
      <c r="E1652" t="s">
        <v>32465</v>
      </c>
      <c r="F1652" t="s">
        <v>32466</v>
      </c>
      <c r="G1652" t="s">
        <v>52274</v>
      </c>
      <c r="H1652" t="s">
        <v>4770</v>
      </c>
      <c r="I1652">
        <v>360</v>
      </c>
      <c r="J1652" t="s">
        <v>4771</v>
      </c>
      <c r="K1652" t="s">
        <v>1244</v>
      </c>
      <c r="L1652" t="s">
        <v>28501</v>
      </c>
      <c r="M1652" t="s">
        <v>5066</v>
      </c>
    </row>
    <row r="1653" spans="1:13" x14ac:dyDescent="0.3">
      <c r="A1653" t="s">
        <v>32456</v>
      </c>
      <c r="B1653" t="s">
        <v>5063</v>
      </c>
      <c r="C1653" t="s">
        <v>59</v>
      </c>
      <c r="D1653" t="s">
        <v>52269</v>
      </c>
      <c r="E1653" t="s">
        <v>32467</v>
      </c>
      <c r="F1653" t="s">
        <v>32468</v>
      </c>
      <c r="G1653" t="s">
        <v>52272</v>
      </c>
      <c r="H1653" t="s">
        <v>4770</v>
      </c>
      <c r="I1653">
        <v>2101</v>
      </c>
      <c r="J1653" t="s">
        <v>4771</v>
      </c>
      <c r="K1653" t="s">
        <v>1224</v>
      </c>
      <c r="L1653" t="s">
        <v>28501</v>
      </c>
      <c r="M1653" t="s">
        <v>5066</v>
      </c>
    </row>
    <row r="1654" spans="1:13" x14ac:dyDescent="0.3">
      <c r="A1654" t="s">
        <v>29079</v>
      </c>
      <c r="B1654" t="s">
        <v>814</v>
      </c>
      <c r="C1654" t="s">
        <v>59</v>
      </c>
      <c r="D1654" t="s">
        <v>52311</v>
      </c>
      <c r="E1654" t="s">
        <v>32469</v>
      </c>
      <c r="F1654" t="s">
        <v>32470</v>
      </c>
      <c r="G1654" t="s">
        <v>2674</v>
      </c>
      <c r="H1654" t="s">
        <v>4770</v>
      </c>
      <c r="I1654">
        <v>575</v>
      </c>
      <c r="J1654" t="s">
        <v>4771</v>
      </c>
      <c r="K1654" t="s">
        <v>2675</v>
      </c>
      <c r="L1654" t="s">
        <v>28507</v>
      </c>
      <c r="M1654" t="s">
        <v>817</v>
      </c>
    </row>
    <row r="1655" spans="1:13" x14ac:dyDescent="0.3">
      <c r="A1655" t="s">
        <v>29079</v>
      </c>
      <c r="B1655" t="s">
        <v>814</v>
      </c>
      <c r="C1655" t="s">
        <v>59</v>
      </c>
      <c r="D1655" t="s">
        <v>52313</v>
      </c>
      <c r="E1655" t="s">
        <v>32471</v>
      </c>
      <c r="F1655" t="s">
        <v>32472</v>
      </c>
      <c r="G1655" t="s">
        <v>4859</v>
      </c>
      <c r="H1655" t="s">
        <v>4770</v>
      </c>
      <c r="I1655">
        <v>435</v>
      </c>
      <c r="J1655" t="s">
        <v>4771</v>
      </c>
      <c r="K1655" t="s">
        <v>4860</v>
      </c>
      <c r="L1655" t="s">
        <v>28507</v>
      </c>
      <c r="M1655" t="s">
        <v>817</v>
      </c>
    </row>
    <row r="1656" spans="1:13" x14ac:dyDescent="0.3">
      <c r="A1656" t="s">
        <v>32473</v>
      </c>
      <c r="B1656" t="s">
        <v>5082</v>
      </c>
      <c r="C1656" t="s">
        <v>59</v>
      </c>
      <c r="D1656" t="s">
        <v>52312</v>
      </c>
      <c r="E1656" t="s">
        <v>32474</v>
      </c>
      <c r="F1656" t="s">
        <v>32475</v>
      </c>
      <c r="G1656" t="s">
        <v>4812</v>
      </c>
      <c r="H1656" t="s">
        <v>4770</v>
      </c>
      <c r="I1656">
        <v>499</v>
      </c>
      <c r="J1656" t="s">
        <v>4771</v>
      </c>
      <c r="K1656" t="s">
        <v>4813</v>
      </c>
      <c r="L1656" t="s">
        <v>28501</v>
      </c>
      <c r="M1656" t="s">
        <v>5066</v>
      </c>
    </row>
    <row r="1657" spans="1:13" x14ac:dyDescent="0.3">
      <c r="A1657" t="s">
        <v>32473</v>
      </c>
      <c r="B1657" t="s">
        <v>5082</v>
      </c>
      <c r="C1657" t="s">
        <v>59</v>
      </c>
      <c r="D1657" t="s">
        <v>4804</v>
      </c>
      <c r="E1657" t="s">
        <v>32476</v>
      </c>
      <c r="F1657" t="s">
        <v>32477</v>
      </c>
      <c r="G1657" t="s">
        <v>4807</v>
      </c>
      <c r="H1657" t="s">
        <v>4770</v>
      </c>
      <c r="I1657">
        <v>461</v>
      </c>
      <c r="J1657" t="s">
        <v>4771</v>
      </c>
      <c r="K1657" t="s">
        <v>4808</v>
      </c>
      <c r="L1657" t="s">
        <v>28501</v>
      </c>
      <c r="M1657" t="s">
        <v>5066</v>
      </c>
    </row>
    <row r="1658" spans="1:13" x14ac:dyDescent="0.3">
      <c r="A1658" t="s">
        <v>32478</v>
      </c>
      <c r="B1658" t="s">
        <v>5088</v>
      </c>
      <c r="C1658" t="s">
        <v>59</v>
      </c>
      <c r="D1658" t="s">
        <v>52312</v>
      </c>
      <c r="E1658" t="s">
        <v>32479</v>
      </c>
      <c r="F1658" t="s">
        <v>32480</v>
      </c>
      <c r="G1658" t="s">
        <v>1327</v>
      </c>
      <c r="H1658" t="s">
        <v>4770</v>
      </c>
      <c r="I1658">
        <v>530</v>
      </c>
      <c r="J1658" t="s">
        <v>4771</v>
      </c>
      <c r="K1658" t="s">
        <v>1328</v>
      </c>
      <c r="L1658" t="s">
        <v>28507</v>
      </c>
      <c r="M1658" t="s">
        <v>817</v>
      </c>
    </row>
    <row r="1659" spans="1:13" x14ac:dyDescent="0.3">
      <c r="A1659" t="s">
        <v>32478</v>
      </c>
      <c r="B1659" t="s">
        <v>5088</v>
      </c>
      <c r="C1659" t="s">
        <v>59</v>
      </c>
      <c r="D1659" t="s">
        <v>52312</v>
      </c>
      <c r="E1659" t="s">
        <v>32481</v>
      </c>
      <c r="F1659" t="s">
        <v>32482</v>
      </c>
      <c r="G1659" t="s">
        <v>4812</v>
      </c>
      <c r="H1659" t="s">
        <v>4770</v>
      </c>
      <c r="I1659">
        <v>1192</v>
      </c>
      <c r="J1659" t="s">
        <v>4771</v>
      </c>
      <c r="K1659" t="s">
        <v>4813</v>
      </c>
      <c r="L1659" t="s">
        <v>28507</v>
      </c>
      <c r="M1659" t="s">
        <v>817</v>
      </c>
    </row>
    <row r="1660" spans="1:13" x14ac:dyDescent="0.3">
      <c r="A1660" t="s">
        <v>29079</v>
      </c>
      <c r="B1660" t="s">
        <v>814</v>
      </c>
      <c r="C1660" t="s">
        <v>59</v>
      </c>
      <c r="D1660" t="s">
        <v>52312</v>
      </c>
      <c r="E1660" t="s">
        <v>32483</v>
      </c>
      <c r="F1660" t="s">
        <v>32484</v>
      </c>
      <c r="G1660" t="s">
        <v>4812</v>
      </c>
      <c r="H1660" t="s">
        <v>4770</v>
      </c>
      <c r="I1660">
        <v>427</v>
      </c>
      <c r="J1660" t="s">
        <v>4771</v>
      </c>
      <c r="K1660" t="s">
        <v>4813</v>
      </c>
      <c r="L1660" t="s">
        <v>28507</v>
      </c>
      <c r="M1660" t="s">
        <v>817</v>
      </c>
    </row>
    <row r="1661" spans="1:13" x14ac:dyDescent="0.3">
      <c r="A1661" t="s">
        <v>29079</v>
      </c>
      <c r="B1661" t="s">
        <v>814</v>
      </c>
      <c r="C1661" t="s">
        <v>59</v>
      </c>
      <c r="D1661" t="s">
        <v>1216</v>
      </c>
      <c r="E1661" t="s">
        <v>32485</v>
      </c>
      <c r="F1661" t="s">
        <v>32486</v>
      </c>
      <c r="G1661" t="s">
        <v>52271</v>
      </c>
      <c r="H1661" t="s">
        <v>4770</v>
      </c>
      <c r="I1661">
        <v>313</v>
      </c>
      <c r="J1661" t="s">
        <v>4771</v>
      </c>
      <c r="K1661" t="s">
        <v>1220</v>
      </c>
      <c r="L1661" t="s">
        <v>28507</v>
      </c>
      <c r="M1661" t="s">
        <v>817</v>
      </c>
    </row>
    <row r="1662" spans="1:13" x14ac:dyDescent="0.3">
      <c r="A1662" t="s">
        <v>32487</v>
      </c>
      <c r="B1662" t="s">
        <v>5098</v>
      </c>
      <c r="C1662" t="s">
        <v>59</v>
      </c>
      <c r="D1662" t="s">
        <v>5099</v>
      </c>
      <c r="E1662" t="s">
        <v>32488</v>
      </c>
      <c r="F1662" t="s">
        <v>32489</v>
      </c>
      <c r="G1662" t="s">
        <v>5102</v>
      </c>
      <c r="H1662" t="s">
        <v>4770</v>
      </c>
      <c r="I1662">
        <v>455</v>
      </c>
      <c r="J1662" t="s">
        <v>4771</v>
      </c>
      <c r="K1662" t="s">
        <v>5103</v>
      </c>
      <c r="L1662" t="s">
        <v>28488</v>
      </c>
      <c r="M1662" t="s">
        <v>5104</v>
      </c>
    </row>
    <row r="1663" spans="1:13" x14ac:dyDescent="0.3">
      <c r="A1663" t="s">
        <v>32487</v>
      </c>
      <c r="B1663" t="s">
        <v>5098</v>
      </c>
      <c r="C1663" t="s">
        <v>59</v>
      </c>
      <c r="D1663" t="s">
        <v>5099</v>
      </c>
      <c r="E1663" t="s">
        <v>32490</v>
      </c>
      <c r="F1663" t="s">
        <v>32491</v>
      </c>
      <c r="G1663" t="s">
        <v>3833</v>
      </c>
      <c r="H1663" t="s">
        <v>4770</v>
      </c>
      <c r="I1663">
        <v>654</v>
      </c>
      <c r="J1663" t="s">
        <v>4771</v>
      </c>
      <c r="K1663" t="s">
        <v>3834</v>
      </c>
      <c r="L1663" t="s">
        <v>28488</v>
      </c>
      <c r="M1663" t="s">
        <v>5104</v>
      </c>
    </row>
    <row r="1664" spans="1:13" x14ac:dyDescent="0.3">
      <c r="A1664" t="s">
        <v>32487</v>
      </c>
      <c r="B1664" t="s">
        <v>5098</v>
      </c>
      <c r="C1664" t="s">
        <v>59</v>
      </c>
      <c r="D1664" t="s">
        <v>4776</v>
      </c>
      <c r="E1664" t="s">
        <v>32492</v>
      </c>
      <c r="F1664" t="s">
        <v>32493</v>
      </c>
      <c r="G1664" t="s">
        <v>4800</v>
      </c>
      <c r="H1664" t="s">
        <v>4770</v>
      </c>
      <c r="I1664">
        <v>374</v>
      </c>
      <c r="J1664" t="s">
        <v>4771</v>
      </c>
      <c r="K1664" t="s">
        <v>4801</v>
      </c>
      <c r="L1664" t="s">
        <v>28488</v>
      </c>
      <c r="M1664" t="s">
        <v>5104</v>
      </c>
    </row>
    <row r="1665" spans="1:13" x14ac:dyDescent="0.3">
      <c r="A1665" t="s">
        <v>32487</v>
      </c>
      <c r="B1665" t="s">
        <v>5098</v>
      </c>
      <c r="C1665" t="s">
        <v>59</v>
      </c>
      <c r="D1665" t="s">
        <v>52303</v>
      </c>
      <c r="E1665" t="s">
        <v>32494</v>
      </c>
      <c r="F1665" t="s">
        <v>32495</v>
      </c>
      <c r="G1665" t="s">
        <v>4880</v>
      </c>
      <c r="H1665" t="s">
        <v>4770</v>
      </c>
      <c r="I1665">
        <v>445</v>
      </c>
      <c r="J1665" t="s">
        <v>4771</v>
      </c>
      <c r="K1665" t="s">
        <v>4881</v>
      </c>
      <c r="L1665" t="s">
        <v>28488</v>
      </c>
      <c r="M1665" t="s">
        <v>5104</v>
      </c>
    </row>
    <row r="1666" spans="1:13" x14ac:dyDescent="0.3">
      <c r="A1666" t="s">
        <v>32487</v>
      </c>
      <c r="B1666" t="s">
        <v>5098</v>
      </c>
      <c r="C1666" t="s">
        <v>59</v>
      </c>
      <c r="D1666" t="s">
        <v>52282</v>
      </c>
      <c r="E1666" t="s">
        <v>32496</v>
      </c>
      <c r="F1666" t="s">
        <v>32497</v>
      </c>
      <c r="G1666" t="s">
        <v>620</v>
      </c>
      <c r="H1666" t="s">
        <v>4770</v>
      </c>
      <c r="I1666">
        <v>427</v>
      </c>
      <c r="J1666" t="s">
        <v>4771</v>
      </c>
      <c r="K1666" t="s">
        <v>621</v>
      </c>
      <c r="L1666" t="s">
        <v>28488</v>
      </c>
      <c r="M1666" t="s">
        <v>5104</v>
      </c>
    </row>
    <row r="1667" spans="1:13" x14ac:dyDescent="0.3">
      <c r="A1667" t="s">
        <v>32498</v>
      </c>
      <c r="B1667" t="s">
        <v>5114</v>
      </c>
      <c r="C1667" t="s">
        <v>59</v>
      </c>
      <c r="D1667" t="s">
        <v>4767</v>
      </c>
      <c r="E1667" t="s">
        <v>32499</v>
      </c>
      <c r="F1667" t="s">
        <v>32500</v>
      </c>
      <c r="G1667" t="s">
        <v>4774</v>
      </c>
      <c r="H1667" t="s">
        <v>4770</v>
      </c>
      <c r="I1667">
        <v>523</v>
      </c>
      <c r="J1667" t="s">
        <v>4771</v>
      </c>
      <c r="K1667" t="s">
        <v>4775</v>
      </c>
      <c r="L1667" t="s">
        <v>163</v>
      </c>
      <c r="M1667" t="s">
        <v>5117</v>
      </c>
    </row>
    <row r="1668" spans="1:13" x14ac:dyDescent="0.3">
      <c r="A1668" t="s">
        <v>29082</v>
      </c>
      <c r="B1668" t="s">
        <v>819</v>
      </c>
      <c r="C1668" t="s">
        <v>59</v>
      </c>
      <c r="D1668" t="s">
        <v>4888</v>
      </c>
      <c r="E1668" t="s">
        <v>32501</v>
      </c>
      <c r="F1668" t="s">
        <v>32502</v>
      </c>
      <c r="G1668" t="s">
        <v>4891</v>
      </c>
      <c r="H1668" t="s">
        <v>4770</v>
      </c>
      <c r="I1668">
        <v>319</v>
      </c>
      <c r="J1668" t="s">
        <v>4771</v>
      </c>
      <c r="K1668" t="s">
        <v>4892</v>
      </c>
      <c r="L1668" t="s">
        <v>163</v>
      </c>
      <c r="M1668" t="s">
        <v>822</v>
      </c>
    </row>
    <row r="1669" spans="1:13" x14ac:dyDescent="0.3">
      <c r="A1669" t="s">
        <v>32503</v>
      </c>
      <c r="B1669" t="s">
        <v>5121</v>
      </c>
      <c r="C1669" t="s">
        <v>59</v>
      </c>
      <c r="D1669" t="s">
        <v>1240</v>
      </c>
      <c r="E1669" t="s">
        <v>32504</v>
      </c>
      <c r="F1669" t="s">
        <v>32505</v>
      </c>
      <c r="G1669" t="s">
        <v>52274</v>
      </c>
      <c r="H1669" t="s">
        <v>4770</v>
      </c>
      <c r="I1669">
        <v>350</v>
      </c>
      <c r="J1669" t="s">
        <v>4771</v>
      </c>
      <c r="K1669" t="s">
        <v>1244</v>
      </c>
      <c r="L1669" t="s">
        <v>163</v>
      </c>
      <c r="M1669" t="s">
        <v>5124</v>
      </c>
    </row>
    <row r="1670" spans="1:13" x14ac:dyDescent="0.3">
      <c r="A1670" t="s">
        <v>32503</v>
      </c>
      <c r="B1670" t="s">
        <v>5121</v>
      </c>
      <c r="C1670" t="s">
        <v>59</v>
      </c>
      <c r="D1670" t="s">
        <v>4767</v>
      </c>
      <c r="E1670" t="s">
        <v>32506</v>
      </c>
      <c r="F1670" t="s">
        <v>32507</v>
      </c>
      <c r="G1670" t="s">
        <v>4774</v>
      </c>
      <c r="H1670" t="s">
        <v>4770</v>
      </c>
      <c r="I1670">
        <v>536</v>
      </c>
      <c r="J1670" t="s">
        <v>4771</v>
      </c>
      <c r="K1670" t="s">
        <v>4775</v>
      </c>
      <c r="L1670" t="s">
        <v>163</v>
      </c>
      <c r="M1670" t="s">
        <v>5124</v>
      </c>
    </row>
    <row r="1671" spans="1:13" x14ac:dyDescent="0.3">
      <c r="A1671" t="s">
        <v>32503</v>
      </c>
      <c r="B1671" t="s">
        <v>5121</v>
      </c>
      <c r="C1671" t="s">
        <v>59</v>
      </c>
      <c r="D1671" t="s">
        <v>52311</v>
      </c>
      <c r="E1671" t="s">
        <v>32508</v>
      </c>
      <c r="F1671" t="s">
        <v>32509</v>
      </c>
      <c r="G1671" t="s">
        <v>2674</v>
      </c>
      <c r="H1671" t="s">
        <v>4770</v>
      </c>
      <c r="I1671">
        <v>610</v>
      </c>
      <c r="J1671" t="s">
        <v>4771</v>
      </c>
      <c r="K1671" t="s">
        <v>2675</v>
      </c>
      <c r="L1671" t="s">
        <v>163</v>
      </c>
      <c r="M1671" t="s">
        <v>5124</v>
      </c>
    </row>
    <row r="1672" spans="1:13" x14ac:dyDescent="0.3">
      <c r="A1672" t="s">
        <v>32503</v>
      </c>
      <c r="B1672" t="s">
        <v>5121</v>
      </c>
      <c r="C1672" t="s">
        <v>59</v>
      </c>
      <c r="D1672" t="s">
        <v>52268</v>
      </c>
      <c r="E1672" t="s">
        <v>32510</v>
      </c>
      <c r="F1672" t="s">
        <v>32511</v>
      </c>
      <c r="G1672" t="s">
        <v>52270</v>
      </c>
      <c r="H1672" t="s">
        <v>4770</v>
      </c>
      <c r="I1672">
        <v>515</v>
      </c>
      <c r="J1672" t="s">
        <v>4771</v>
      </c>
      <c r="K1672" t="s">
        <v>937</v>
      </c>
      <c r="L1672" t="s">
        <v>163</v>
      </c>
      <c r="M1672" t="s">
        <v>5124</v>
      </c>
    </row>
    <row r="1673" spans="1:13" x14ac:dyDescent="0.3">
      <c r="A1673" t="s">
        <v>29297</v>
      </c>
      <c r="B1673" t="s">
        <v>1132</v>
      </c>
      <c r="C1673" t="s">
        <v>59</v>
      </c>
      <c r="D1673" t="s">
        <v>52282</v>
      </c>
      <c r="E1673" t="s">
        <v>32512</v>
      </c>
      <c r="F1673" t="s">
        <v>32513</v>
      </c>
      <c r="G1673" t="s">
        <v>620</v>
      </c>
      <c r="H1673" t="s">
        <v>4770</v>
      </c>
      <c r="I1673">
        <v>440</v>
      </c>
      <c r="J1673" t="s">
        <v>4771</v>
      </c>
      <c r="K1673" t="s">
        <v>621</v>
      </c>
      <c r="L1673" t="s">
        <v>28522</v>
      </c>
      <c r="M1673" t="s">
        <v>1135</v>
      </c>
    </row>
    <row r="1674" spans="1:13" x14ac:dyDescent="0.3">
      <c r="A1674" t="s">
        <v>29297</v>
      </c>
      <c r="B1674" t="s">
        <v>1132</v>
      </c>
      <c r="C1674" t="s">
        <v>59</v>
      </c>
      <c r="D1674" t="s">
        <v>52303</v>
      </c>
      <c r="E1674" t="s">
        <v>32514</v>
      </c>
      <c r="F1674" t="s">
        <v>32515</v>
      </c>
      <c r="G1674" t="s">
        <v>4880</v>
      </c>
      <c r="H1674" t="s">
        <v>4770</v>
      </c>
      <c r="I1674">
        <v>472</v>
      </c>
      <c r="J1674" t="s">
        <v>4771</v>
      </c>
      <c r="K1674" t="s">
        <v>4881</v>
      </c>
      <c r="L1674" t="s">
        <v>28522</v>
      </c>
      <c r="M1674" t="s">
        <v>1135</v>
      </c>
    </row>
    <row r="1675" spans="1:13" x14ac:dyDescent="0.3">
      <c r="A1675" t="s">
        <v>29297</v>
      </c>
      <c r="B1675" t="s">
        <v>1132</v>
      </c>
      <c r="C1675" t="s">
        <v>59</v>
      </c>
      <c r="D1675" t="s">
        <v>4888</v>
      </c>
      <c r="E1675" t="s">
        <v>32516</v>
      </c>
      <c r="F1675" t="s">
        <v>32517</v>
      </c>
      <c r="G1675" t="s">
        <v>4891</v>
      </c>
      <c r="H1675" t="s">
        <v>4770</v>
      </c>
      <c r="I1675">
        <v>349</v>
      </c>
      <c r="J1675" t="s">
        <v>4771</v>
      </c>
      <c r="K1675" t="s">
        <v>4892</v>
      </c>
      <c r="L1675" t="s">
        <v>28522</v>
      </c>
      <c r="M1675" t="s">
        <v>1135</v>
      </c>
    </row>
    <row r="1676" spans="1:13" x14ac:dyDescent="0.3">
      <c r="A1676" t="s">
        <v>32518</v>
      </c>
      <c r="B1676" t="s">
        <v>5138</v>
      </c>
      <c r="C1676" t="s">
        <v>59</v>
      </c>
      <c r="D1676" t="s">
        <v>52314</v>
      </c>
      <c r="E1676" t="s">
        <v>32519</v>
      </c>
      <c r="F1676" t="s">
        <v>32520</v>
      </c>
      <c r="G1676" t="s">
        <v>4812</v>
      </c>
      <c r="H1676" t="s">
        <v>4770</v>
      </c>
      <c r="I1676">
        <v>700</v>
      </c>
      <c r="J1676" t="s">
        <v>4771</v>
      </c>
      <c r="K1676" t="s">
        <v>4813</v>
      </c>
      <c r="L1676" t="s">
        <v>28500</v>
      </c>
      <c r="M1676" t="s">
        <v>5141</v>
      </c>
    </row>
    <row r="1677" spans="1:13" x14ac:dyDescent="0.3">
      <c r="A1677" t="s">
        <v>32518</v>
      </c>
      <c r="B1677" t="s">
        <v>5138</v>
      </c>
      <c r="C1677" t="s">
        <v>59</v>
      </c>
      <c r="D1677" t="s">
        <v>52314</v>
      </c>
      <c r="E1677" t="s">
        <v>32521</v>
      </c>
      <c r="F1677" t="s">
        <v>32522</v>
      </c>
      <c r="G1677" t="s">
        <v>4834</v>
      </c>
      <c r="H1677" t="s">
        <v>4770</v>
      </c>
      <c r="I1677">
        <v>915</v>
      </c>
      <c r="J1677" t="s">
        <v>4771</v>
      </c>
      <c r="K1677" t="s">
        <v>4835</v>
      </c>
      <c r="L1677" t="s">
        <v>28500</v>
      </c>
      <c r="M1677" t="s">
        <v>5141</v>
      </c>
    </row>
    <row r="1678" spans="1:13" x14ac:dyDescent="0.3">
      <c r="A1678" t="s">
        <v>30680</v>
      </c>
      <c r="B1678" t="s">
        <v>3000</v>
      </c>
      <c r="C1678" t="s">
        <v>59</v>
      </c>
      <c r="D1678" t="s">
        <v>1216</v>
      </c>
      <c r="E1678" t="s">
        <v>32523</v>
      </c>
      <c r="F1678" t="s">
        <v>32524</v>
      </c>
      <c r="G1678" t="s">
        <v>1394</v>
      </c>
      <c r="H1678" t="s">
        <v>4770</v>
      </c>
      <c r="I1678">
        <v>804</v>
      </c>
      <c r="J1678" t="s">
        <v>4771</v>
      </c>
      <c r="K1678" t="s">
        <v>1395</v>
      </c>
      <c r="L1678" t="s">
        <v>2965</v>
      </c>
      <c r="M1678" t="s">
        <v>2966</v>
      </c>
    </row>
    <row r="1679" spans="1:13" x14ac:dyDescent="0.3">
      <c r="A1679" t="s">
        <v>32525</v>
      </c>
      <c r="B1679" t="s">
        <v>5147</v>
      </c>
      <c r="C1679" t="s">
        <v>59</v>
      </c>
      <c r="D1679" t="s">
        <v>52314</v>
      </c>
      <c r="E1679" t="s">
        <v>32526</v>
      </c>
      <c r="F1679" t="s">
        <v>32527</v>
      </c>
      <c r="G1679" t="s">
        <v>4834</v>
      </c>
      <c r="H1679" t="s">
        <v>4770</v>
      </c>
      <c r="I1679">
        <v>452</v>
      </c>
      <c r="J1679" t="s">
        <v>4771</v>
      </c>
      <c r="K1679" t="s">
        <v>4835</v>
      </c>
      <c r="L1679" t="s">
        <v>28500</v>
      </c>
      <c r="M1679" t="s">
        <v>5141</v>
      </c>
    </row>
    <row r="1680" spans="1:13" x14ac:dyDescent="0.3">
      <c r="A1680" t="s">
        <v>32528</v>
      </c>
      <c r="B1680" t="s">
        <v>5151</v>
      </c>
      <c r="C1680" t="s">
        <v>59</v>
      </c>
      <c r="D1680" t="s">
        <v>4939</v>
      </c>
      <c r="E1680" t="s">
        <v>32529</v>
      </c>
      <c r="F1680" t="s">
        <v>32530</v>
      </c>
      <c r="G1680" t="s">
        <v>4917</v>
      </c>
      <c r="H1680" t="s">
        <v>4770</v>
      </c>
      <c r="I1680">
        <v>530</v>
      </c>
      <c r="J1680" t="s">
        <v>4771</v>
      </c>
      <c r="K1680" t="s">
        <v>5154</v>
      </c>
      <c r="L1680" t="s">
        <v>28499</v>
      </c>
      <c r="M1680" t="s">
        <v>5155</v>
      </c>
    </row>
    <row r="1681" spans="1:13" x14ac:dyDescent="0.3">
      <c r="A1681" t="s">
        <v>32528</v>
      </c>
      <c r="B1681" t="s">
        <v>5151</v>
      </c>
      <c r="C1681" t="s">
        <v>59</v>
      </c>
      <c r="D1681" t="s">
        <v>52303</v>
      </c>
      <c r="E1681" t="s">
        <v>32531</v>
      </c>
      <c r="F1681" t="s">
        <v>32532</v>
      </c>
      <c r="G1681" t="s">
        <v>4880</v>
      </c>
      <c r="H1681" t="s">
        <v>4770</v>
      </c>
      <c r="I1681">
        <v>505</v>
      </c>
      <c r="J1681" t="s">
        <v>4771</v>
      </c>
      <c r="K1681" t="s">
        <v>4881</v>
      </c>
      <c r="L1681" t="s">
        <v>28499</v>
      </c>
      <c r="M1681" t="s">
        <v>5155</v>
      </c>
    </row>
    <row r="1682" spans="1:13" x14ac:dyDescent="0.3">
      <c r="A1682" t="s">
        <v>32528</v>
      </c>
      <c r="B1682" t="s">
        <v>5151</v>
      </c>
      <c r="C1682" t="s">
        <v>59</v>
      </c>
      <c r="D1682" t="s">
        <v>52269</v>
      </c>
      <c r="E1682" t="s">
        <v>32533</v>
      </c>
      <c r="F1682" t="s">
        <v>32534</v>
      </c>
      <c r="G1682" t="s">
        <v>52272</v>
      </c>
      <c r="H1682" t="s">
        <v>4770</v>
      </c>
      <c r="I1682">
        <v>331</v>
      </c>
      <c r="J1682" t="s">
        <v>4771</v>
      </c>
      <c r="K1682" t="s">
        <v>1224</v>
      </c>
      <c r="L1682" t="s">
        <v>28499</v>
      </c>
      <c r="M1682" t="s">
        <v>5155</v>
      </c>
    </row>
    <row r="1683" spans="1:13" x14ac:dyDescent="0.3">
      <c r="A1683" t="s">
        <v>32535</v>
      </c>
      <c r="B1683" t="s">
        <v>5161</v>
      </c>
      <c r="C1683" t="s">
        <v>59</v>
      </c>
      <c r="D1683" t="s">
        <v>4804</v>
      </c>
      <c r="E1683" t="s">
        <v>32536</v>
      </c>
      <c r="F1683" t="s">
        <v>32537</v>
      </c>
      <c r="G1683" t="s">
        <v>4807</v>
      </c>
      <c r="H1683" t="s">
        <v>4770</v>
      </c>
      <c r="I1683">
        <v>442</v>
      </c>
      <c r="J1683" t="s">
        <v>4771</v>
      </c>
      <c r="K1683" t="s">
        <v>4808</v>
      </c>
      <c r="L1683" t="s">
        <v>28500</v>
      </c>
      <c r="M1683" t="s">
        <v>5164</v>
      </c>
    </row>
    <row r="1684" spans="1:13" x14ac:dyDescent="0.3">
      <c r="A1684" t="s">
        <v>32535</v>
      </c>
      <c r="B1684" t="s">
        <v>5161</v>
      </c>
      <c r="C1684" t="s">
        <v>59</v>
      </c>
      <c r="D1684" t="s">
        <v>52312</v>
      </c>
      <c r="E1684" t="s">
        <v>32538</v>
      </c>
      <c r="F1684" t="s">
        <v>32539</v>
      </c>
      <c r="G1684" t="s">
        <v>4812</v>
      </c>
      <c r="H1684" t="s">
        <v>4770</v>
      </c>
      <c r="I1684">
        <v>460</v>
      </c>
      <c r="J1684" t="s">
        <v>4771</v>
      </c>
      <c r="K1684" t="s">
        <v>4813</v>
      </c>
      <c r="L1684" t="s">
        <v>28500</v>
      </c>
      <c r="M1684" t="s">
        <v>5164</v>
      </c>
    </row>
    <row r="1685" spans="1:13" x14ac:dyDescent="0.3">
      <c r="A1685" t="s">
        <v>30699</v>
      </c>
      <c r="B1685" t="s">
        <v>3029</v>
      </c>
      <c r="C1685" t="s">
        <v>59</v>
      </c>
      <c r="D1685" t="s">
        <v>52312</v>
      </c>
      <c r="E1685" t="s">
        <v>32540</v>
      </c>
      <c r="F1685" t="s">
        <v>32541</v>
      </c>
      <c r="G1685" t="s">
        <v>4812</v>
      </c>
      <c r="H1685" t="s">
        <v>4770</v>
      </c>
      <c r="I1685">
        <v>469</v>
      </c>
      <c r="J1685" t="s">
        <v>4771</v>
      </c>
      <c r="K1685" t="s">
        <v>4813</v>
      </c>
      <c r="L1685" t="s">
        <v>2965</v>
      </c>
      <c r="M1685" t="s">
        <v>2966</v>
      </c>
    </row>
    <row r="1686" spans="1:13" x14ac:dyDescent="0.3">
      <c r="A1686" t="s">
        <v>30699</v>
      </c>
      <c r="B1686" t="s">
        <v>3029</v>
      </c>
      <c r="C1686" t="s">
        <v>59</v>
      </c>
      <c r="D1686" t="s">
        <v>52313</v>
      </c>
      <c r="E1686" t="s">
        <v>32542</v>
      </c>
      <c r="F1686" t="s">
        <v>32543</v>
      </c>
      <c r="G1686" t="s">
        <v>4859</v>
      </c>
      <c r="H1686" t="s">
        <v>4770</v>
      </c>
      <c r="I1686">
        <v>411</v>
      </c>
      <c r="J1686" t="s">
        <v>4771</v>
      </c>
      <c r="K1686" t="s">
        <v>4860</v>
      </c>
      <c r="L1686" t="s">
        <v>2965</v>
      </c>
      <c r="M1686" t="s">
        <v>2966</v>
      </c>
    </row>
    <row r="1687" spans="1:13" x14ac:dyDescent="0.3">
      <c r="A1687" t="s">
        <v>30699</v>
      </c>
      <c r="B1687" t="s">
        <v>3029</v>
      </c>
      <c r="C1687" t="s">
        <v>59</v>
      </c>
      <c r="D1687" t="s">
        <v>52311</v>
      </c>
      <c r="E1687" t="s">
        <v>32544</v>
      </c>
      <c r="F1687" t="s">
        <v>32545</v>
      </c>
      <c r="G1687" t="s">
        <v>2674</v>
      </c>
      <c r="H1687" t="s">
        <v>4770</v>
      </c>
      <c r="I1687">
        <v>882</v>
      </c>
      <c r="J1687" t="s">
        <v>4771</v>
      </c>
      <c r="K1687" t="s">
        <v>2675</v>
      </c>
      <c r="L1687" t="s">
        <v>2965</v>
      </c>
      <c r="M1687" t="s">
        <v>2966</v>
      </c>
    </row>
    <row r="1688" spans="1:13" x14ac:dyDescent="0.3">
      <c r="A1688" t="s">
        <v>30699</v>
      </c>
      <c r="B1688" t="s">
        <v>3029</v>
      </c>
      <c r="C1688" t="s">
        <v>59</v>
      </c>
      <c r="D1688" t="s">
        <v>52282</v>
      </c>
      <c r="E1688" t="s">
        <v>32546</v>
      </c>
      <c r="F1688" t="s">
        <v>32547</v>
      </c>
      <c r="G1688" t="s">
        <v>620</v>
      </c>
      <c r="H1688" t="s">
        <v>4770</v>
      </c>
      <c r="I1688">
        <v>435</v>
      </c>
      <c r="J1688" t="s">
        <v>4771</v>
      </c>
      <c r="K1688" t="s">
        <v>621</v>
      </c>
      <c r="L1688" t="s">
        <v>2965</v>
      </c>
      <c r="M1688" t="s">
        <v>2966</v>
      </c>
    </row>
    <row r="1689" spans="1:13" x14ac:dyDescent="0.3">
      <c r="A1689" t="s">
        <v>30699</v>
      </c>
      <c r="B1689" t="s">
        <v>3029</v>
      </c>
      <c r="C1689" t="s">
        <v>59</v>
      </c>
      <c r="D1689" t="s">
        <v>52314</v>
      </c>
      <c r="E1689" t="s">
        <v>32548</v>
      </c>
      <c r="F1689" t="s">
        <v>32549</v>
      </c>
      <c r="G1689" t="s">
        <v>4834</v>
      </c>
      <c r="H1689" t="s">
        <v>4770</v>
      </c>
      <c r="I1689">
        <v>427</v>
      </c>
      <c r="J1689" t="s">
        <v>4771</v>
      </c>
      <c r="K1689" t="s">
        <v>4835</v>
      </c>
      <c r="L1689" t="s">
        <v>2965</v>
      </c>
      <c r="M1689" t="s">
        <v>2966</v>
      </c>
    </row>
    <row r="1690" spans="1:13" x14ac:dyDescent="0.3">
      <c r="A1690" t="s">
        <v>30699</v>
      </c>
      <c r="B1690" t="s">
        <v>3029</v>
      </c>
      <c r="C1690" t="s">
        <v>59</v>
      </c>
      <c r="D1690" t="s">
        <v>52311</v>
      </c>
      <c r="E1690" t="s">
        <v>32550</v>
      </c>
      <c r="F1690" t="s">
        <v>32551</v>
      </c>
      <c r="G1690" t="s">
        <v>2674</v>
      </c>
      <c r="H1690" t="s">
        <v>4770</v>
      </c>
      <c r="I1690">
        <v>565</v>
      </c>
      <c r="J1690" t="s">
        <v>4771</v>
      </c>
      <c r="K1690" t="s">
        <v>2675</v>
      </c>
      <c r="L1690" t="s">
        <v>2965</v>
      </c>
      <c r="M1690" t="s">
        <v>2966</v>
      </c>
    </row>
    <row r="1691" spans="1:13" x14ac:dyDescent="0.3">
      <c r="A1691" t="s">
        <v>30699</v>
      </c>
      <c r="B1691" t="s">
        <v>3029</v>
      </c>
      <c r="C1691" t="s">
        <v>59</v>
      </c>
      <c r="D1691" t="s">
        <v>52282</v>
      </c>
      <c r="E1691" t="s">
        <v>32552</v>
      </c>
      <c r="F1691" t="s">
        <v>32553</v>
      </c>
      <c r="G1691" t="s">
        <v>620</v>
      </c>
      <c r="H1691" t="s">
        <v>4770</v>
      </c>
      <c r="I1691">
        <v>440</v>
      </c>
      <c r="J1691" t="s">
        <v>4771</v>
      </c>
      <c r="K1691" t="s">
        <v>621</v>
      </c>
      <c r="L1691" t="s">
        <v>2965</v>
      </c>
      <c r="M1691" t="s">
        <v>2966</v>
      </c>
    </row>
    <row r="1692" spans="1:13" x14ac:dyDescent="0.3">
      <c r="A1692" t="s">
        <v>30680</v>
      </c>
      <c r="B1692" t="s">
        <v>3000</v>
      </c>
      <c r="C1692" t="s">
        <v>59</v>
      </c>
      <c r="D1692" t="s">
        <v>4831</v>
      </c>
      <c r="E1692" t="s">
        <v>32554</v>
      </c>
      <c r="F1692" t="s">
        <v>32555</v>
      </c>
      <c r="G1692" t="s">
        <v>4901</v>
      </c>
      <c r="H1692" t="s">
        <v>4770</v>
      </c>
      <c r="I1692">
        <v>679</v>
      </c>
      <c r="J1692" t="s">
        <v>4771</v>
      </c>
      <c r="K1692" t="s">
        <v>4902</v>
      </c>
      <c r="L1692" t="s">
        <v>2965</v>
      </c>
      <c r="M1692" t="s">
        <v>2966</v>
      </c>
    </row>
    <row r="1693" spans="1:13" x14ac:dyDescent="0.3">
      <c r="A1693" t="s">
        <v>30680</v>
      </c>
      <c r="B1693" t="s">
        <v>3000</v>
      </c>
      <c r="C1693" t="s">
        <v>59</v>
      </c>
      <c r="D1693" t="s">
        <v>52311</v>
      </c>
      <c r="E1693" t="s">
        <v>32556</v>
      </c>
      <c r="F1693" t="s">
        <v>32557</v>
      </c>
      <c r="G1693" t="s">
        <v>2674</v>
      </c>
      <c r="H1693" t="s">
        <v>4770</v>
      </c>
      <c r="I1693">
        <v>536</v>
      </c>
      <c r="J1693" t="s">
        <v>4771</v>
      </c>
      <c r="K1693" t="s">
        <v>2675</v>
      </c>
      <c r="L1693" t="s">
        <v>2965</v>
      </c>
      <c r="M1693" t="s">
        <v>2966</v>
      </c>
    </row>
    <row r="1694" spans="1:13" x14ac:dyDescent="0.3">
      <c r="A1694" t="s">
        <v>30680</v>
      </c>
      <c r="B1694" t="s">
        <v>3000</v>
      </c>
      <c r="C1694" t="s">
        <v>59</v>
      </c>
      <c r="D1694" t="s">
        <v>52268</v>
      </c>
      <c r="E1694" t="s">
        <v>32558</v>
      </c>
      <c r="F1694" t="s">
        <v>32559</v>
      </c>
      <c r="G1694" t="s">
        <v>52270</v>
      </c>
      <c r="H1694" t="s">
        <v>4770</v>
      </c>
      <c r="I1694">
        <v>434</v>
      </c>
      <c r="J1694" t="s">
        <v>4771</v>
      </c>
      <c r="K1694" t="s">
        <v>937</v>
      </c>
      <c r="L1694" t="s">
        <v>2965</v>
      </c>
      <c r="M1694" t="s">
        <v>2966</v>
      </c>
    </row>
    <row r="1695" spans="1:13" x14ac:dyDescent="0.3">
      <c r="A1695" t="s">
        <v>30680</v>
      </c>
      <c r="B1695" t="s">
        <v>3000</v>
      </c>
      <c r="C1695" t="s">
        <v>59</v>
      </c>
      <c r="D1695" t="s">
        <v>1216</v>
      </c>
      <c r="E1695" t="s">
        <v>32560</v>
      </c>
      <c r="F1695" t="s">
        <v>32561</v>
      </c>
      <c r="G1695" t="s">
        <v>52271</v>
      </c>
      <c r="H1695" t="s">
        <v>4770</v>
      </c>
      <c r="I1695">
        <v>346</v>
      </c>
      <c r="J1695" t="s">
        <v>4771</v>
      </c>
      <c r="K1695" t="s">
        <v>1220</v>
      </c>
      <c r="L1695" t="s">
        <v>2965</v>
      </c>
      <c r="M1695" t="s">
        <v>2966</v>
      </c>
    </row>
    <row r="1696" spans="1:13" x14ac:dyDescent="0.3">
      <c r="A1696" t="s">
        <v>32562</v>
      </c>
      <c r="B1696" t="s">
        <v>5190</v>
      </c>
      <c r="C1696" t="s">
        <v>59</v>
      </c>
      <c r="D1696" t="s">
        <v>52311</v>
      </c>
      <c r="E1696" t="s">
        <v>32563</v>
      </c>
      <c r="F1696" t="s">
        <v>32564</v>
      </c>
      <c r="G1696" t="s">
        <v>2674</v>
      </c>
      <c r="H1696" t="s">
        <v>4770</v>
      </c>
      <c r="I1696">
        <v>513</v>
      </c>
      <c r="J1696" t="s">
        <v>4771</v>
      </c>
      <c r="K1696" t="s">
        <v>2675</v>
      </c>
      <c r="L1696" t="s">
        <v>2965</v>
      </c>
      <c r="M1696" t="s">
        <v>2966</v>
      </c>
    </row>
    <row r="1697" spans="1:13" x14ac:dyDescent="0.3">
      <c r="A1697" t="s">
        <v>32562</v>
      </c>
      <c r="B1697" t="s">
        <v>5190</v>
      </c>
      <c r="C1697" t="s">
        <v>59</v>
      </c>
      <c r="D1697" t="s">
        <v>4932</v>
      </c>
      <c r="E1697" t="s">
        <v>32565</v>
      </c>
      <c r="F1697" t="s">
        <v>32566</v>
      </c>
      <c r="G1697" t="s">
        <v>4935</v>
      </c>
      <c r="H1697" t="s">
        <v>4770</v>
      </c>
      <c r="I1697">
        <v>1057</v>
      </c>
      <c r="J1697" t="s">
        <v>4771</v>
      </c>
      <c r="K1697" t="s">
        <v>4936</v>
      </c>
      <c r="L1697" t="s">
        <v>2965</v>
      </c>
      <c r="M1697" t="s">
        <v>2966</v>
      </c>
    </row>
    <row r="1698" spans="1:13" x14ac:dyDescent="0.3">
      <c r="A1698" t="s">
        <v>32567</v>
      </c>
      <c r="B1698" t="s">
        <v>5196</v>
      </c>
      <c r="C1698" t="s">
        <v>59</v>
      </c>
      <c r="D1698" t="s">
        <v>4888</v>
      </c>
      <c r="E1698" t="s">
        <v>32568</v>
      </c>
      <c r="F1698" t="s">
        <v>32569</v>
      </c>
      <c r="G1698" t="s">
        <v>4891</v>
      </c>
      <c r="H1698" t="s">
        <v>4770</v>
      </c>
      <c r="I1698">
        <v>378</v>
      </c>
      <c r="J1698" t="s">
        <v>4771</v>
      </c>
      <c r="K1698" t="s">
        <v>4892</v>
      </c>
      <c r="L1698" t="s">
        <v>28492</v>
      </c>
      <c r="M1698" t="s">
        <v>5199</v>
      </c>
    </row>
    <row r="1699" spans="1:13" x14ac:dyDescent="0.3">
      <c r="A1699" t="s">
        <v>32570</v>
      </c>
      <c r="B1699" t="s">
        <v>5201</v>
      </c>
      <c r="C1699" t="s">
        <v>59</v>
      </c>
      <c r="D1699" t="s">
        <v>52312</v>
      </c>
      <c r="E1699" t="s">
        <v>32571</v>
      </c>
      <c r="F1699" t="s">
        <v>32572</v>
      </c>
      <c r="G1699" t="s">
        <v>4812</v>
      </c>
      <c r="H1699" t="s">
        <v>4770</v>
      </c>
      <c r="I1699">
        <v>712</v>
      </c>
      <c r="J1699" t="s">
        <v>4771</v>
      </c>
      <c r="K1699" t="s">
        <v>4813</v>
      </c>
      <c r="L1699" t="s">
        <v>380</v>
      </c>
      <c r="M1699" t="s">
        <v>5204</v>
      </c>
    </row>
    <row r="1700" spans="1:13" x14ac:dyDescent="0.3">
      <c r="A1700" t="s">
        <v>32573</v>
      </c>
      <c r="B1700" t="s">
        <v>5206</v>
      </c>
      <c r="C1700" t="s">
        <v>59</v>
      </c>
      <c r="D1700" t="s">
        <v>4888</v>
      </c>
      <c r="E1700" t="s">
        <v>32574</v>
      </c>
      <c r="F1700" t="s">
        <v>32575</v>
      </c>
      <c r="G1700" t="s">
        <v>4891</v>
      </c>
      <c r="H1700" t="s">
        <v>4770</v>
      </c>
      <c r="I1700">
        <v>332</v>
      </c>
      <c r="J1700" t="s">
        <v>4771</v>
      </c>
      <c r="K1700" t="s">
        <v>4892</v>
      </c>
      <c r="L1700" t="s">
        <v>28487</v>
      </c>
      <c r="M1700" t="s">
        <v>5209</v>
      </c>
    </row>
    <row r="1701" spans="1:13" x14ac:dyDescent="0.3">
      <c r="A1701" t="s">
        <v>32567</v>
      </c>
      <c r="B1701" t="s">
        <v>5196</v>
      </c>
      <c r="C1701" t="s">
        <v>59</v>
      </c>
      <c r="D1701" t="s">
        <v>52303</v>
      </c>
      <c r="E1701" t="s">
        <v>32576</v>
      </c>
      <c r="F1701" t="s">
        <v>32577</v>
      </c>
      <c r="G1701" t="s">
        <v>4880</v>
      </c>
      <c r="H1701" t="s">
        <v>4770</v>
      </c>
      <c r="I1701">
        <v>3078</v>
      </c>
      <c r="J1701" t="s">
        <v>4771</v>
      </c>
      <c r="K1701" t="s">
        <v>4881</v>
      </c>
      <c r="L1701" t="s">
        <v>28492</v>
      </c>
      <c r="M1701" t="s">
        <v>5199</v>
      </c>
    </row>
    <row r="1702" spans="1:13" x14ac:dyDescent="0.3">
      <c r="A1702" t="s">
        <v>32573</v>
      </c>
      <c r="B1702" t="s">
        <v>5206</v>
      </c>
      <c r="C1702" t="s">
        <v>59</v>
      </c>
      <c r="D1702" t="s">
        <v>52311</v>
      </c>
      <c r="E1702" t="s">
        <v>32578</v>
      </c>
      <c r="F1702" t="s">
        <v>32579</v>
      </c>
      <c r="G1702" t="s">
        <v>2674</v>
      </c>
      <c r="H1702" t="s">
        <v>4770</v>
      </c>
      <c r="I1702">
        <v>532</v>
      </c>
      <c r="J1702" t="s">
        <v>4771</v>
      </c>
      <c r="K1702" t="s">
        <v>2675</v>
      </c>
      <c r="L1702" t="s">
        <v>28487</v>
      </c>
      <c r="M1702" t="s">
        <v>5209</v>
      </c>
    </row>
    <row r="1703" spans="1:13" x14ac:dyDescent="0.3">
      <c r="A1703" t="s">
        <v>32567</v>
      </c>
      <c r="B1703" t="s">
        <v>5196</v>
      </c>
      <c r="C1703" t="s">
        <v>59</v>
      </c>
      <c r="D1703" t="s">
        <v>52269</v>
      </c>
      <c r="E1703" t="s">
        <v>32580</v>
      </c>
      <c r="F1703" t="s">
        <v>32581</v>
      </c>
      <c r="G1703" t="s">
        <v>52272</v>
      </c>
      <c r="H1703" t="s">
        <v>4770</v>
      </c>
      <c r="I1703">
        <v>406</v>
      </c>
      <c r="J1703" t="s">
        <v>4771</v>
      </c>
      <c r="K1703" t="s">
        <v>1224</v>
      </c>
      <c r="L1703" t="s">
        <v>28492</v>
      </c>
      <c r="M1703" t="s">
        <v>5199</v>
      </c>
    </row>
    <row r="1704" spans="1:13" x14ac:dyDescent="0.3">
      <c r="A1704" t="s">
        <v>32567</v>
      </c>
      <c r="B1704" t="s">
        <v>5196</v>
      </c>
      <c r="C1704" t="s">
        <v>59</v>
      </c>
      <c r="D1704" t="s">
        <v>52284</v>
      </c>
      <c r="E1704" t="s">
        <v>32582</v>
      </c>
      <c r="F1704" t="s">
        <v>32583</v>
      </c>
      <c r="G1704" t="s">
        <v>52274</v>
      </c>
      <c r="H1704" t="s">
        <v>4770</v>
      </c>
      <c r="I1704">
        <v>337</v>
      </c>
      <c r="J1704" t="s">
        <v>4771</v>
      </c>
      <c r="K1704" t="s">
        <v>1244</v>
      </c>
      <c r="L1704" t="s">
        <v>28492</v>
      </c>
      <c r="M1704" t="s">
        <v>5199</v>
      </c>
    </row>
    <row r="1705" spans="1:13" x14ac:dyDescent="0.3">
      <c r="A1705" t="s">
        <v>32584</v>
      </c>
      <c r="B1705" t="s">
        <v>5219</v>
      </c>
      <c r="C1705" t="s">
        <v>59</v>
      </c>
      <c r="D1705" t="s">
        <v>52311</v>
      </c>
      <c r="E1705" t="s">
        <v>32585</v>
      </c>
      <c r="F1705" t="s">
        <v>32586</v>
      </c>
      <c r="G1705" t="s">
        <v>2674</v>
      </c>
      <c r="H1705" t="s">
        <v>4770</v>
      </c>
      <c r="I1705">
        <v>1360</v>
      </c>
      <c r="J1705" t="s">
        <v>4771</v>
      </c>
      <c r="K1705" t="s">
        <v>2675</v>
      </c>
      <c r="L1705" t="s">
        <v>28537</v>
      </c>
      <c r="M1705" t="s">
        <v>5222</v>
      </c>
    </row>
    <row r="1706" spans="1:13" x14ac:dyDescent="0.3">
      <c r="A1706" t="s">
        <v>32584</v>
      </c>
      <c r="B1706" t="s">
        <v>5219</v>
      </c>
      <c r="C1706" t="s">
        <v>59</v>
      </c>
      <c r="D1706" t="s">
        <v>52268</v>
      </c>
      <c r="E1706" t="s">
        <v>32587</v>
      </c>
      <c r="F1706" t="s">
        <v>32588</v>
      </c>
      <c r="G1706" t="s">
        <v>52270</v>
      </c>
      <c r="H1706" t="s">
        <v>4770</v>
      </c>
      <c r="I1706">
        <v>418</v>
      </c>
      <c r="J1706" t="s">
        <v>4771</v>
      </c>
      <c r="K1706" t="s">
        <v>937</v>
      </c>
      <c r="L1706" t="s">
        <v>28537</v>
      </c>
      <c r="M1706" t="s">
        <v>5222</v>
      </c>
    </row>
    <row r="1707" spans="1:13" x14ac:dyDescent="0.3">
      <c r="A1707" t="s">
        <v>32584</v>
      </c>
      <c r="B1707" t="s">
        <v>5219</v>
      </c>
      <c r="C1707" t="s">
        <v>59</v>
      </c>
      <c r="D1707" t="s">
        <v>1216</v>
      </c>
      <c r="E1707" t="s">
        <v>32589</v>
      </c>
      <c r="F1707" t="s">
        <v>32590</v>
      </c>
      <c r="G1707" t="s">
        <v>52271</v>
      </c>
      <c r="H1707" t="s">
        <v>4770</v>
      </c>
      <c r="I1707">
        <v>366</v>
      </c>
      <c r="J1707" t="s">
        <v>4771</v>
      </c>
      <c r="K1707" t="s">
        <v>1220</v>
      </c>
      <c r="L1707" t="s">
        <v>28537</v>
      </c>
      <c r="M1707" t="s">
        <v>5222</v>
      </c>
    </row>
    <row r="1708" spans="1:13" x14ac:dyDescent="0.3">
      <c r="A1708" t="s">
        <v>32584</v>
      </c>
      <c r="B1708" t="s">
        <v>5219</v>
      </c>
      <c r="C1708" t="s">
        <v>59</v>
      </c>
      <c r="D1708" t="s">
        <v>52314</v>
      </c>
      <c r="E1708" t="s">
        <v>32591</v>
      </c>
      <c r="F1708" t="s">
        <v>32592</v>
      </c>
      <c r="G1708" t="s">
        <v>4834</v>
      </c>
      <c r="H1708" t="s">
        <v>4770</v>
      </c>
      <c r="I1708">
        <v>455</v>
      </c>
      <c r="J1708" t="s">
        <v>4771</v>
      </c>
      <c r="K1708" t="s">
        <v>4835</v>
      </c>
      <c r="L1708" t="s">
        <v>28537</v>
      </c>
      <c r="M1708" t="s">
        <v>5222</v>
      </c>
    </row>
    <row r="1709" spans="1:13" x14ac:dyDescent="0.3">
      <c r="A1709" t="s">
        <v>32593</v>
      </c>
      <c r="B1709" t="s">
        <v>5230</v>
      </c>
      <c r="C1709" t="s">
        <v>59</v>
      </c>
      <c r="D1709" t="s">
        <v>4888</v>
      </c>
      <c r="E1709" t="s">
        <v>32594</v>
      </c>
      <c r="F1709" t="s">
        <v>32595</v>
      </c>
      <c r="G1709" t="s">
        <v>4891</v>
      </c>
      <c r="H1709" t="s">
        <v>4770</v>
      </c>
      <c r="I1709">
        <v>3021</v>
      </c>
      <c r="J1709" t="s">
        <v>4771</v>
      </c>
      <c r="K1709" t="s">
        <v>4892</v>
      </c>
      <c r="L1709" t="s">
        <v>28487</v>
      </c>
      <c r="M1709" t="s">
        <v>2623</v>
      </c>
    </row>
    <row r="1710" spans="1:13" x14ac:dyDescent="0.3">
      <c r="A1710" t="s">
        <v>32596</v>
      </c>
      <c r="B1710" t="s">
        <v>5234</v>
      </c>
      <c r="C1710" t="s">
        <v>59</v>
      </c>
      <c r="D1710" t="s">
        <v>4776</v>
      </c>
      <c r="E1710" t="s">
        <v>32597</v>
      </c>
      <c r="F1710" t="s">
        <v>32598</v>
      </c>
      <c r="G1710" t="s">
        <v>4800</v>
      </c>
      <c r="H1710" t="s">
        <v>4770</v>
      </c>
      <c r="I1710">
        <v>602</v>
      </c>
      <c r="J1710" t="s">
        <v>4771</v>
      </c>
      <c r="K1710" t="s">
        <v>4801</v>
      </c>
      <c r="L1710" t="s">
        <v>28487</v>
      </c>
      <c r="M1710" t="s">
        <v>5237</v>
      </c>
    </row>
    <row r="1711" spans="1:13" x14ac:dyDescent="0.3">
      <c r="A1711" t="s">
        <v>32596</v>
      </c>
      <c r="B1711" t="s">
        <v>5234</v>
      </c>
      <c r="C1711" t="s">
        <v>59</v>
      </c>
      <c r="D1711" t="s">
        <v>5099</v>
      </c>
      <c r="E1711" t="s">
        <v>32599</v>
      </c>
      <c r="F1711" t="s">
        <v>32600</v>
      </c>
      <c r="G1711" t="s">
        <v>5102</v>
      </c>
      <c r="H1711" t="s">
        <v>4770</v>
      </c>
      <c r="I1711">
        <v>506</v>
      </c>
      <c r="J1711" t="s">
        <v>4771</v>
      </c>
      <c r="K1711" t="s">
        <v>5103</v>
      </c>
      <c r="L1711" t="s">
        <v>28487</v>
      </c>
      <c r="M1711" t="s">
        <v>5237</v>
      </c>
    </row>
    <row r="1712" spans="1:13" x14ac:dyDescent="0.3">
      <c r="A1712" t="s">
        <v>32596</v>
      </c>
      <c r="B1712" t="s">
        <v>5234</v>
      </c>
      <c r="C1712" t="s">
        <v>59</v>
      </c>
      <c r="D1712" t="s">
        <v>52311</v>
      </c>
      <c r="E1712" t="s">
        <v>32601</v>
      </c>
      <c r="F1712" t="s">
        <v>32602</v>
      </c>
      <c r="G1712" t="s">
        <v>2674</v>
      </c>
      <c r="H1712" t="s">
        <v>4770</v>
      </c>
      <c r="I1712">
        <v>557</v>
      </c>
      <c r="J1712" t="s">
        <v>4771</v>
      </c>
      <c r="K1712" t="s">
        <v>2675</v>
      </c>
      <c r="L1712" t="s">
        <v>28487</v>
      </c>
      <c r="M1712" t="s">
        <v>5237</v>
      </c>
    </row>
    <row r="1713" spans="1:13" x14ac:dyDescent="0.3">
      <c r="A1713" t="s">
        <v>32603</v>
      </c>
      <c r="B1713" t="s">
        <v>5243</v>
      </c>
      <c r="C1713" t="s">
        <v>59</v>
      </c>
      <c r="D1713" t="s">
        <v>52312</v>
      </c>
      <c r="E1713" t="s">
        <v>32604</v>
      </c>
      <c r="F1713" t="s">
        <v>32605</v>
      </c>
      <c r="G1713" t="s">
        <v>4812</v>
      </c>
      <c r="H1713" t="s">
        <v>4770</v>
      </c>
      <c r="I1713">
        <v>432</v>
      </c>
      <c r="J1713" t="s">
        <v>4771</v>
      </c>
      <c r="K1713" t="s">
        <v>4813</v>
      </c>
      <c r="L1713" t="s">
        <v>28499</v>
      </c>
      <c r="M1713" t="s">
        <v>4822</v>
      </c>
    </row>
    <row r="1714" spans="1:13" x14ac:dyDescent="0.3">
      <c r="A1714" t="s">
        <v>32603</v>
      </c>
      <c r="B1714" t="s">
        <v>5243</v>
      </c>
      <c r="C1714" t="s">
        <v>59</v>
      </c>
      <c r="D1714" t="s">
        <v>4804</v>
      </c>
      <c r="E1714" t="s">
        <v>32606</v>
      </c>
      <c r="F1714" t="s">
        <v>32607</v>
      </c>
      <c r="G1714" t="s">
        <v>4807</v>
      </c>
      <c r="H1714" t="s">
        <v>4770</v>
      </c>
      <c r="I1714">
        <v>429</v>
      </c>
      <c r="J1714" t="s">
        <v>4771</v>
      </c>
      <c r="K1714" t="s">
        <v>4808</v>
      </c>
      <c r="L1714" t="s">
        <v>28499</v>
      </c>
      <c r="M1714" t="s">
        <v>4822</v>
      </c>
    </row>
    <row r="1715" spans="1:13" x14ac:dyDescent="0.3">
      <c r="A1715" t="s">
        <v>32608</v>
      </c>
      <c r="B1715" t="s">
        <v>5249</v>
      </c>
      <c r="C1715" t="s">
        <v>59</v>
      </c>
      <c r="D1715" t="s">
        <v>52311</v>
      </c>
      <c r="E1715" t="s">
        <v>32609</v>
      </c>
      <c r="F1715" t="s">
        <v>32610</v>
      </c>
      <c r="G1715" t="s">
        <v>2674</v>
      </c>
      <c r="H1715" t="s">
        <v>4770</v>
      </c>
      <c r="I1715">
        <v>535</v>
      </c>
      <c r="J1715" t="s">
        <v>4771</v>
      </c>
      <c r="K1715" t="s">
        <v>2675</v>
      </c>
      <c r="L1715" t="s">
        <v>28496</v>
      </c>
      <c r="M1715" t="s">
        <v>719</v>
      </c>
    </row>
    <row r="1716" spans="1:13" x14ac:dyDescent="0.3">
      <c r="A1716" t="s">
        <v>32608</v>
      </c>
      <c r="B1716" t="s">
        <v>5249</v>
      </c>
      <c r="C1716" t="s">
        <v>59</v>
      </c>
      <c r="D1716" t="s">
        <v>4804</v>
      </c>
      <c r="E1716" t="s">
        <v>32611</v>
      </c>
      <c r="F1716" t="s">
        <v>32612</v>
      </c>
      <c r="G1716" t="s">
        <v>4807</v>
      </c>
      <c r="H1716" t="s">
        <v>4770</v>
      </c>
      <c r="I1716">
        <v>443</v>
      </c>
      <c r="J1716" t="s">
        <v>4771</v>
      </c>
      <c r="K1716" t="s">
        <v>4808</v>
      </c>
      <c r="L1716" t="s">
        <v>28496</v>
      </c>
      <c r="M1716" t="s">
        <v>719</v>
      </c>
    </row>
    <row r="1717" spans="1:13" x14ac:dyDescent="0.3">
      <c r="A1717" t="s">
        <v>32608</v>
      </c>
      <c r="B1717" t="s">
        <v>5249</v>
      </c>
      <c r="C1717" t="s">
        <v>59</v>
      </c>
      <c r="D1717" t="s">
        <v>52312</v>
      </c>
      <c r="E1717" t="s">
        <v>32613</v>
      </c>
      <c r="F1717" t="s">
        <v>32614</v>
      </c>
      <c r="G1717" t="s">
        <v>4812</v>
      </c>
      <c r="H1717" t="s">
        <v>4770</v>
      </c>
      <c r="I1717">
        <v>451</v>
      </c>
      <c r="J1717" t="s">
        <v>4771</v>
      </c>
      <c r="K1717" t="s">
        <v>4813</v>
      </c>
      <c r="L1717" t="s">
        <v>28496</v>
      </c>
      <c r="M1717" t="s">
        <v>719</v>
      </c>
    </row>
    <row r="1718" spans="1:13" x14ac:dyDescent="0.3">
      <c r="A1718" t="s">
        <v>32615</v>
      </c>
      <c r="B1718" t="s">
        <v>5257</v>
      </c>
      <c r="C1718" t="s">
        <v>59</v>
      </c>
      <c r="D1718" t="s">
        <v>52311</v>
      </c>
      <c r="E1718" t="s">
        <v>32616</v>
      </c>
      <c r="F1718" t="s">
        <v>32617</v>
      </c>
      <c r="G1718" t="s">
        <v>2674</v>
      </c>
      <c r="H1718" t="s">
        <v>4770</v>
      </c>
      <c r="I1718">
        <v>527</v>
      </c>
      <c r="J1718" t="s">
        <v>4771</v>
      </c>
      <c r="K1718" t="s">
        <v>2675</v>
      </c>
      <c r="L1718" t="s">
        <v>28498</v>
      </c>
      <c r="M1718" t="s">
        <v>841</v>
      </c>
    </row>
    <row r="1719" spans="1:13" x14ac:dyDescent="0.3">
      <c r="A1719" t="s">
        <v>32615</v>
      </c>
      <c r="B1719" t="s">
        <v>5257</v>
      </c>
      <c r="C1719" t="s">
        <v>59</v>
      </c>
      <c r="D1719" t="s">
        <v>4831</v>
      </c>
      <c r="E1719" t="s">
        <v>32618</v>
      </c>
      <c r="F1719" t="s">
        <v>32619</v>
      </c>
      <c r="G1719" t="s">
        <v>4901</v>
      </c>
      <c r="H1719" t="s">
        <v>4770</v>
      </c>
      <c r="I1719">
        <v>647</v>
      </c>
      <c r="J1719" t="s">
        <v>4771</v>
      </c>
      <c r="K1719" t="s">
        <v>4902</v>
      </c>
      <c r="L1719" t="s">
        <v>28498</v>
      </c>
      <c r="M1719" t="s">
        <v>841</v>
      </c>
    </row>
    <row r="1720" spans="1:13" x14ac:dyDescent="0.3">
      <c r="A1720" t="s">
        <v>32615</v>
      </c>
      <c r="B1720" t="s">
        <v>5257</v>
      </c>
      <c r="C1720" t="s">
        <v>59</v>
      </c>
      <c r="D1720" t="s">
        <v>52317</v>
      </c>
      <c r="E1720" t="s">
        <v>32620</v>
      </c>
      <c r="F1720" t="s">
        <v>32621</v>
      </c>
      <c r="G1720" t="s">
        <v>5265</v>
      </c>
      <c r="H1720" t="s">
        <v>4770</v>
      </c>
      <c r="I1720">
        <v>669</v>
      </c>
      <c r="J1720" t="s">
        <v>4771</v>
      </c>
      <c r="K1720" t="s">
        <v>5266</v>
      </c>
      <c r="L1720" t="s">
        <v>28498</v>
      </c>
      <c r="M1720" t="s">
        <v>841</v>
      </c>
    </row>
    <row r="1721" spans="1:13" x14ac:dyDescent="0.3">
      <c r="A1721" t="s">
        <v>32615</v>
      </c>
      <c r="B1721" t="s">
        <v>5257</v>
      </c>
      <c r="C1721" t="s">
        <v>59</v>
      </c>
      <c r="D1721" t="s">
        <v>4776</v>
      </c>
      <c r="E1721" t="s">
        <v>32622</v>
      </c>
      <c r="F1721" t="s">
        <v>32623</v>
      </c>
      <c r="G1721" t="s">
        <v>4800</v>
      </c>
      <c r="H1721" t="s">
        <v>4770</v>
      </c>
      <c r="I1721">
        <v>351</v>
      </c>
      <c r="J1721" t="s">
        <v>4771</v>
      </c>
      <c r="K1721" t="s">
        <v>4801</v>
      </c>
      <c r="L1721" t="s">
        <v>28498</v>
      </c>
      <c r="M1721" t="s">
        <v>841</v>
      </c>
    </row>
    <row r="1722" spans="1:13" x14ac:dyDescent="0.3">
      <c r="A1722" t="s">
        <v>32615</v>
      </c>
      <c r="B1722" t="s">
        <v>5257</v>
      </c>
      <c r="C1722" t="s">
        <v>59</v>
      </c>
      <c r="D1722" t="s">
        <v>52282</v>
      </c>
      <c r="E1722" t="s">
        <v>32624</v>
      </c>
      <c r="F1722" t="s">
        <v>32625</v>
      </c>
      <c r="G1722" t="s">
        <v>620</v>
      </c>
      <c r="H1722" t="s">
        <v>4770</v>
      </c>
      <c r="I1722">
        <v>453</v>
      </c>
      <c r="J1722" t="s">
        <v>4771</v>
      </c>
      <c r="K1722" t="s">
        <v>621</v>
      </c>
      <c r="L1722" t="s">
        <v>28498</v>
      </c>
      <c r="M1722" t="s">
        <v>841</v>
      </c>
    </row>
    <row r="1723" spans="1:13" x14ac:dyDescent="0.3">
      <c r="A1723" t="s">
        <v>32615</v>
      </c>
      <c r="B1723" t="s">
        <v>5257</v>
      </c>
      <c r="C1723" t="s">
        <v>59</v>
      </c>
      <c r="D1723" t="s">
        <v>52311</v>
      </c>
      <c r="E1723" t="s">
        <v>32626</v>
      </c>
      <c r="F1723" t="s">
        <v>32627</v>
      </c>
      <c r="G1723" t="s">
        <v>2674</v>
      </c>
      <c r="H1723" t="s">
        <v>4770</v>
      </c>
      <c r="I1723">
        <v>529</v>
      </c>
      <c r="J1723" t="s">
        <v>4771</v>
      </c>
      <c r="K1723" t="s">
        <v>2675</v>
      </c>
      <c r="L1723" t="s">
        <v>28498</v>
      </c>
      <c r="M1723" t="s">
        <v>841</v>
      </c>
    </row>
    <row r="1724" spans="1:13" x14ac:dyDescent="0.3">
      <c r="A1724" t="s">
        <v>32628</v>
      </c>
      <c r="B1724" t="s">
        <v>5274</v>
      </c>
      <c r="C1724" t="s">
        <v>59</v>
      </c>
      <c r="D1724" t="s">
        <v>4884</v>
      </c>
      <c r="E1724" t="s">
        <v>32629</v>
      </c>
      <c r="F1724" t="s">
        <v>32630</v>
      </c>
      <c r="G1724" t="s">
        <v>4859</v>
      </c>
      <c r="H1724" t="s">
        <v>4770</v>
      </c>
      <c r="I1724">
        <v>454</v>
      </c>
      <c r="J1724" t="s">
        <v>4771</v>
      </c>
      <c r="K1724" t="s">
        <v>4860</v>
      </c>
      <c r="L1724" t="s">
        <v>28496</v>
      </c>
      <c r="M1724" t="s">
        <v>5277</v>
      </c>
    </row>
    <row r="1725" spans="1:13" x14ac:dyDescent="0.3">
      <c r="A1725" t="s">
        <v>32628</v>
      </c>
      <c r="B1725" t="s">
        <v>5274</v>
      </c>
      <c r="C1725" t="s">
        <v>59</v>
      </c>
      <c r="D1725" t="s">
        <v>4884</v>
      </c>
      <c r="E1725" t="s">
        <v>32631</v>
      </c>
      <c r="F1725" t="s">
        <v>32632</v>
      </c>
      <c r="G1725" t="s">
        <v>4895</v>
      </c>
      <c r="H1725" t="s">
        <v>4770</v>
      </c>
      <c r="I1725">
        <v>369</v>
      </c>
      <c r="J1725" t="s">
        <v>4771</v>
      </c>
      <c r="K1725" t="s">
        <v>4896</v>
      </c>
      <c r="L1725" t="s">
        <v>28496</v>
      </c>
      <c r="M1725" t="s">
        <v>5277</v>
      </c>
    </row>
    <row r="1726" spans="1:13" x14ac:dyDescent="0.3">
      <c r="A1726" t="s">
        <v>32628</v>
      </c>
      <c r="B1726" t="s">
        <v>5274</v>
      </c>
      <c r="C1726" t="s">
        <v>59</v>
      </c>
      <c r="D1726" t="s">
        <v>4884</v>
      </c>
      <c r="E1726" t="s">
        <v>32633</v>
      </c>
      <c r="F1726" t="s">
        <v>32634</v>
      </c>
      <c r="G1726" t="s">
        <v>4807</v>
      </c>
      <c r="H1726" t="s">
        <v>4770</v>
      </c>
      <c r="I1726">
        <v>424</v>
      </c>
      <c r="J1726" t="s">
        <v>4771</v>
      </c>
      <c r="K1726" t="s">
        <v>4808</v>
      </c>
      <c r="L1726" t="s">
        <v>28496</v>
      </c>
      <c r="M1726" t="s">
        <v>5277</v>
      </c>
    </row>
    <row r="1727" spans="1:13" x14ac:dyDescent="0.3">
      <c r="A1727" t="s">
        <v>32628</v>
      </c>
      <c r="B1727" t="s">
        <v>5274</v>
      </c>
      <c r="C1727" t="s">
        <v>59</v>
      </c>
      <c r="D1727" t="s">
        <v>4884</v>
      </c>
      <c r="E1727" t="s">
        <v>32635</v>
      </c>
      <c r="F1727" t="s">
        <v>32636</v>
      </c>
      <c r="G1727" t="s">
        <v>4807</v>
      </c>
      <c r="H1727" t="s">
        <v>4770</v>
      </c>
      <c r="I1727">
        <v>452</v>
      </c>
      <c r="J1727" t="s">
        <v>4771</v>
      </c>
      <c r="K1727" t="s">
        <v>4808</v>
      </c>
      <c r="L1727" t="s">
        <v>28496</v>
      </c>
      <c r="M1727" t="s">
        <v>5277</v>
      </c>
    </row>
    <row r="1728" spans="1:13" x14ac:dyDescent="0.3">
      <c r="A1728" t="s">
        <v>29095</v>
      </c>
      <c r="B1728" t="s">
        <v>838</v>
      </c>
      <c r="C1728" t="s">
        <v>59</v>
      </c>
      <c r="D1728" t="s">
        <v>52311</v>
      </c>
      <c r="E1728" t="s">
        <v>32637</v>
      </c>
      <c r="F1728" t="s">
        <v>32638</v>
      </c>
      <c r="G1728" t="s">
        <v>2674</v>
      </c>
      <c r="H1728" t="s">
        <v>4770</v>
      </c>
      <c r="I1728">
        <v>494</v>
      </c>
      <c r="J1728" t="s">
        <v>4771</v>
      </c>
      <c r="K1728" t="s">
        <v>2675</v>
      </c>
      <c r="L1728" t="s">
        <v>28498</v>
      </c>
      <c r="M1728" t="s">
        <v>841</v>
      </c>
    </row>
    <row r="1729" spans="1:13" x14ac:dyDescent="0.3">
      <c r="A1729" t="s">
        <v>32628</v>
      </c>
      <c r="B1729" t="s">
        <v>5274</v>
      </c>
      <c r="C1729" t="s">
        <v>59</v>
      </c>
      <c r="D1729" t="s">
        <v>52312</v>
      </c>
      <c r="E1729" t="s">
        <v>32639</v>
      </c>
      <c r="F1729" t="s">
        <v>32640</v>
      </c>
      <c r="G1729" t="s">
        <v>4812</v>
      </c>
      <c r="H1729" t="s">
        <v>4770</v>
      </c>
      <c r="I1729">
        <v>439</v>
      </c>
      <c r="J1729" t="s">
        <v>4771</v>
      </c>
      <c r="K1729" t="s">
        <v>4813</v>
      </c>
      <c r="L1729" t="s">
        <v>28496</v>
      </c>
      <c r="M1729" t="s">
        <v>5277</v>
      </c>
    </row>
    <row r="1730" spans="1:13" x14ac:dyDescent="0.3">
      <c r="A1730" t="s">
        <v>29095</v>
      </c>
      <c r="B1730" t="s">
        <v>838</v>
      </c>
      <c r="C1730" t="s">
        <v>59</v>
      </c>
      <c r="D1730" t="s">
        <v>5288</v>
      </c>
      <c r="E1730" t="s">
        <v>32641</v>
      </c>
      <c r="F1730" t="s">
        <v>32642</v>
      </c>
      <c r="G1730" t="s">
        <v>5291</v>
      </c>
      <c r="H1730" t="s">
        <v>4770</v>
      </c>
      <c r="I1730">
        <v>570</v>
      </c>
      <c r="J1730" t="s">
        <v>4771</v>
      </c>
      <c r="K1730" t="s">
        <v>5292</v>
      </c>
      <c r="L1730" t="s">
        <v>28498</v>
      </c>
      <c r="M1730" t="s">
        <v>841</v>
      </c>
    </row>
    <row r="1731" spans="1:13" x14ac:dyDescent="0.3">
      <c r="A1731" t="s">
        <v>29095</v>
      </c>
      <c r="B1731" t="s">
        <v>838</v>
      </c>
      <c r="C1731" t="s">
        <v>59</v>
      </c>
      <c r="D1731" t="s">
        <v>52315</v>
      </c>
      <c r="E1731" t="s">
        <v>32643</v>
      </c>
      <c r="F1731" t="s">
        <v>32644</v>
      </c>
      <c r="G1731" t="s">
        <v>4913</v>
      </c>
      <c r="H1731" t="s">
        <v>4770</v>
      </c>
      <c r="I1731">
        <v>485</v>
      </c>
      <c r="J1731" t="s">
        <v>4771</v>
      </c>
      <c r="K1731" t="s">
        <v>4914</v>
      </c>
      <c r="L1731" t="s">
        <v>28498</v>
      </c>
      <c r="M1731" t="s">
        <v>841</v>
      </c>
    </row>
    <row r="1732" spans="1:13" x14ac:dyDescent="0.3">
      <c r="A1732" t="s">
        <v>32645</v>
      </c>
      <c r="B1732" t="s">
        <v>5296</v>
      </c>
      <c r="C1732" t="s">
        <v>59</v>
      </c>
      <c r="D1732" t="s">
        <v>52311</v>
      </c>
      <c r="E1732" t="s">
        <v>32646</v>
      </c>
      <c r="F1732" t="s">
        <v>32647</v>
      </c>
      <c r="G1732" t="s">
        <v>2674</v>
      </c>
      <c r="H1732" t="s">
        <v>4770</v>
      </c>
      <c r="I1732">
        <v>571</v>
      </c>
      <c r="J1732" t="s">
        <v>4771</v>
      </c>
      <c r="K1732" t="s">
        <v>2675</v>
      </c>
      <c r="L1732" t="s">
        <v>28496</v>
      </c>
      <c r="M1732" t="s">
        <v>5277</v>
      </c>
    </row>
    <row r="1733" spans="1:13" x14ac:dyDescent="0.3">
      <c r="A1733" t="s">
        <v>32645</v>
      </c>
      <c r="B1733" t="s">
        <v>5296</v>
      </c>
      <c r="C1733" t="s">
        <v>59</v>
      </c>
      <c r="D1733" t="s">
        <v>52282</v>
      </c>
      <c r="E1733" t="s">
        <v>32648</v>
      </c>
      <c r="F1733" t="s">
        <v>32649</v>
      </c>
      <c r="G1733" t="s">
        <v>620</v>
      </c>
      <c r="H1733" t="s">
        <v>4770</v>
      </c>
      <c r="I1733">
        <v>468</v>
      </c>
      <c r="J1733" t="s">
        <v>4771</v>
      </c>
      <c r="K1733" t="s">
        <v>621</v>
      </c>
      <c r="L1733" t="s">
        <v>28496</v>
      </c>
      <c r="M1733" t="s">
        <v>5277</v>
      </c>
    </row>
    <row r="1734" spans="1:13" x14ac:dyDescent="0.3">
      <c r="A1734" t="s">
        <v>32650</v>
      </c>
      <c r="B1734" t="s">
        <v>5302</v>
      </c>
      <c r="C1734" t="s">
        <v>59</v>
      </c>
      <c r="D1734" t="s">
        <v>52311</v>
      </c>
      <c r="E1734" t="s">
        <v>32651</v>
      </c>
      <c r="F1734" t="s">
        <v>32652</v>
      </c>
      <c r="G1734" t="s">
        <v>2674</v>
      </c>
      <c r="H1734" t="s">
        <v>4770</v>
      </c>
      <c r="I1734">
        <v>555</v>
      </c>
      <c r="J1734" t="s">
        <v>4771</v>
      </c>
      <c r="K1734" t="s">
        <v>2675</v>
      </c>
      <c r="L1734" t="s">
        <v>28486</v>
      </c>
      <c r="M1734" t="s">
        <v>5305</v>
      </c>
    </row>
    <row r="1735" spans="1:13" x14ac:dyDescent="0.3">
      <c r="A1735" t="s">
        <v>32645</v>
      </c>
      <c r="B1735" t="s">
        <v>5296</v>
      </c>
      <c r="C1735" t="s">
        <v>59</v>
      </c>
      <c r="D1735" t="s">
        <v>52312</v>
      </c>
      <c r="E1735" t="s">
        <v>32653</v>
      </c>
      <c r="F1735" t="s">
        <v>32654</v>
      </c>
      <c r="G1735" t="s">
        <v>4812</v>
      </c>
      <c r="H1735" t="s">
        <v>4770</v>
      </c>
      <c r="I1735">
        <v>406</v>
      </c>
      <c r="J1735" t="s">
        <v>4771</v>
      </c>
      <c r="K1735" t="s">
        <v>4813</v>
      </c>
      <c r="L1735" t="s">
        <v>28496</v>
      </c>
      <c r="M1735" t="s">
        <v>5277</v>
      </c>
    </row>
    <row r="1736" spans="1:13" x14ac:dyDescent="0.3">
      <c r="A1736" t="s">
        <v>32645</v>
      </c>
      <c r="B1736" t="s">
        <v>5296</v>
      </c>
      <c r="C1736" t="s">
        <v>59</v>
      </c>
      <c r="D1736" t="s">
        <v>4884</v>
      </c>
      <c r="E1736" t="s">
        <v>32655</v>
      </c>
      <c r="F1736" t="s">
        <v>32656</v>
      </c>
      <c r="G1736" t="s">
        <v>4895</v>
      </c>
      <c r="H1736" t="s">
        <v>4770</v>
      </c>
      <c r="I1736">
        <v>360</v>
      </c>
      <c r="J1736" t="s">
        <v>4771</v>
      </c>
      <c r="K1736" t="s">
        <v>4896</v>
      </c>
      <c r="L1736" t="s">
        <v>28496</v>
      </c>
      <c r="M1736" t="s">
        <v>5277</v>
      </c>
    </row>
    <row r="1737" spans="1:13" x14ac:dyDescent="0.3">
      <c r="A1737" t="s">
        <v>32650</v>
      </c>
      <c r="B1737" t="s">
        <v>5302</v>
      </c>
      <c r="C1737" t="s">
        <v>59</v>
      </c>
      <c r="D1737" t="s">
        <v>4831</v>
      </c>
      <c r="E1737" t="s">
        <v>32657</v>
      </c>
      <c r="F1737" t="s">
        <v>32658</v>
      </c>
      <c r="G1737" t="s">
        <v>4901</v>
      </c>
      <c r="H1737" t="s">
        <v>4770</v>
      </c>
      <c r="I1737">
        <v>793</v>
      </c>
      <c r="J1737" t="s">
        <v>4771</v>
      </c>
      <c r="K1737" t="s">
        <v>4902</v>
      </c>
      <c r="L1737" t="s">
        <v>28486</v>
      </c>
      <c r="M1737" t="s">
        <v>5305</v>
      </c>
    </row>
    <row r="1738" spans="1:13" x14ac:dyDescent="0.3">
      <c r="A1738" t="s">
        <v>32650</v>
      </c>
      <c r="B1738" t="s">
        <v>5302</v>
      </c>
      <c r="C1738" t="s">
        <v>59</v>
      </c>
      <c r="D1738" t="s">
        <v>52282</v>
      </c>
      <c r="E1738" t="s">
        <v>32659</v>
      </c>
      <c r="F1738" t="s">
        <v>32660</v>
      </c>
      <c r="G1738" t="s">
        <v>620</v>
      </c>
      <c r="H1738" t="s">
        <v>4770</v>
      </c>
      <c r="I1738">
        <v>496</v>
      </c>
      <c r="J1738" t="s">
        <v>4771</v>
      </c>
      <c r="K1738" t="s">
        <v>621</v>
      </c>
      <c r="L1738" t="s">
        <v>28486</v>
      </c>
      <c r="M1738" t="s">
        <v>5305</v>
      </c>
    </row>
    <row r="1739" spans="1:13" x14ac:dyDescent="0.3">
      <c r="A1739" t="s">
        <v>32650</v>
      </c>
      <c r="B1739" t="s">
        <v>5302</v>
      </c>
      <c r="C1739" t="s">
        <v>59</v>
      </c>
      <c r="D1739" t="s">
        <v>4939</v>
      </c>
      <c r="E1739" t="s">
        <v>32661</v>
      </c>
      <c r="F1739" t="s">
        <v>32662</v>
      </c>
      <c r="G1739" t="s">
        <v>4917</v>
      </c>
      <c r="H1739" t="s">
        <v>4770</v>
      </c>
      <c r="I1739">
        <v>496</v>
      </c>
      <c r="J1739" t="s">
        <v>4771</v>
      </c>
      <c r="K1739" t="s">
        <v>5316</v>
      </c>
      <c r="L1739" t="s">
        <v>28486</v>
      </c>
      <c r="M1739" t="s">
        <v>5305</v>
      </c>
    </row>
    <row r="1740" spans="1:13" x14ac:dyDescent="0.3">
      <c r="A1740" t="s">
        <v>32645</v>
      </c>
      <c r="B1740" t="s">
        <v>5296</v>
      </c>
      <c r="C1740" t="s">
        <v>59</v>
      </c>
      <c r="D1740" t="s">
        <v>52312</v>
      </c>
      <c r="E1740" t="s">
        <v>32663</v>
      </c>
      <c r="F1740" t="s">
        <v>32664</v>
      </c>
      <c r="G1740" t="s">
        <v>4812</v>
      </c>
      <c r="H1740" t="s">
        <v>4770</v>
      </c>
      <c r="I1740">
        <v>444</v>
      </c>
      <c r="J1740" t="s">
        <v>4771</v>
      </c>
      <c r="K1740" t="s">
        <v>4813</v>
      </c>
      <c r="L1740" t="s">
        <v>28496</v>
      </c>
      <c r="M1740" t="s">
        <v>5277</v>
      </c>
    </row>
    <row r="1741" spans="1:13" x14ac:dyDescent="0.3">
      <c r="A1741" t="s">
        <v>32645</v>
      </c>
      <c r="B1741" t="s">
        <v>5296</v>
      </c>
      <c r="C1741" t="s">
        <v>59</v>
      </c>
      <c r="D1741" t="s">
        <v>4804</v>
      </c>
      <c r="E1741" t="s">
        <v>32665</v>
      </c>
      <c r="F1741" t="s">
        <v>32666</v>
      </c>
      <c r="G1741" t="s">
        <v>4807</v>
      </c>
      <c r="H1741" t="s">
        <v>4770</v>
      </c>
      <c r="I1741">
        <v>401</v>
      </c>
      <c r="J1741" t="s">
        <v>4771</v>
      </c>
      <c r="K1741" t="s">
        <v>4808</v>
      </c>
      <c r="L1741" t="s">
        <v>28496</v>
      </c>
      <c r="M1741" t="s">
        <v>5277</v>
      </c>
    </row>
    <row r="1742" spans="1:13" x14ac:dyDescent="0.3">
      <c r="A1742" t="s">
        <v>32645</v>
      </c>
      <c r="B1742" t="s">
        <v>5296</v>
      </c>
      <c r="C1742" t="s">
        <v>59</v>
      </c>
      <c r="D1742" t="s">
        <v>4804</v>
      </c>
      <c r="E1742" t="s">
        <v>32667</v>
      </c>
      <c r="F1742" t="s">
        <v>32668</v>
      </c>
      <c r="G1742" t="s">
        <v>4895</v>
      </c>
      <c r="H1742" t="s">
        <v>4770</v>
      </c>
      <c r="I1742">
        <v>413</v>
      </c>
      <c r="J1742" t="s">
        <v>4771</v>
      </c>
      <c r="K1742" t="s">
        <v>4896</v>
      </c>
      <c r="L1742" t="s">
        <v>28496</v>
      </c>
      <c r="M1742" t="s">
        <v>5277</v>
      </c>
    </row>
    <row r="1743" spans="1:13" x14ac:dyDescent="0.3">
      <c r="A1743" t="s">
        <v>32669</v>
      </c>
      <c r="B1743" t="s">
        <v>5324</v>
      </c>
      <c r="C1743" t="s">
        <v>59</v>
      </c>
      <c r="D1743" t="s">
        <v>4776</v>
      </c>
      <c r="E1743" t="s">
        <v>32670</v>
      </c>
      <c r="F1743" t="s">
        <v>32671</v>
      </c>
      <c r="G1743" t="s">
        <v>4800</v>
      </c>
      <c r="H1743" t="s">
        <v>4770</v>
      </c>
      <c r="I1743">
        <v>408</v>
      </c>
      <c r="J1743" t="s">
        <v>4771</v>
      </c>
      <c r="K1743" t="s">
        <v>4801</v>
      </c>
      <c r="L1743" t="s">
        <v>28486</v>
      </c>
      <c r="M1743" t="s">
        <v>5327</v>
      </c>
    </row>
    <row r="1744" spans="1:13" x14ac:dyDescent="0.3">
      <c r="A1744" t="s">
        <v>32672</v>
      </c>
      <c r="B1744" t="s">
        <v>5329</v>
      </c>
      <c r="C1744" t="s">
        <v>59</v>
      </c>
      <c r="D1744" t="s">
        <v>52282</v>
      </c>
      <c r="E1744" t="s">
        <v>32673</v>
      </c>
      <c r="F1744" t="s">
        <v>32674</v>
      </c>
      <c r="G1744" t="s">
        <v>620</v>
      </c>
      <c r="H1744" t="s">
        <v>4770</v>
      </c>
      <c r="I1744">
        <v>463</v>
      </c>
      <c r="J1744" t="s">
        <v>4771</v>
      </c>
      <c r="K1744" t="s">
        <v>621</v>
      </c>
      <c r="L1744" t="s">
        <v>5332</v>
      </c>
      <c r="M1744" t="s">
        <v>5333</v>
      </c>
    </row>
    <row r="1745" spans="1:13" x14ac:dyDescent="0.3">
      <c r="A1745" t="s">
        <v>32675</v>
      </c>
      <c r="B1745" t="s">
        <v>5335</v>
      </c>
      <c r="C1745" t="s">
        <v>59</v>
      </c>
      <c r="D1745" t="s">
        <v>4767</v>
      </c>
      <c r="E1745" t="s">
        <v>32676</v>
      </c>
      <c r="F1745" t="s">
        <v>32677</v>
      </c>
      <c r="G1745" t="s">
        <v>4774</v>
      </c>
      <c r="H1745" t="s">
        <v>4770</v>
      </c>
      <c r="I1745">
        <v>538</v>
      </c>
      <c r="J1745" t="s">
        <v>4771</v>
      </c>
      <c r="K1745" t="s">
        <v>4775</v>
      </c>
      <c r="L1745" t="s">
        <v>28484</v>
      </c>
      <c r="M1745" t="s">
        <v>147</v>
      </c>
    </row>
    <row r="1746" spans="1:13" x14ac:dyDescent="0.3">
      <c r="A1746" t="s">
        <v>32672</v>
      </c>
      <c r="B1746" t="s">
        <v>5329</v>
      </c>
      <c r="C1746" t="s">
        <v>59</v>
      </c>
      <c r="D1746" t="s">
        <v>4831</v>
      </c>
      <c r="E1746" t="s">
        <v>32678</v>
      </c>
      <c r="F1746" t="s">
        <v>32679</v>
      </c>
      <c r="G1746" t="s">
        <v>4812</v>
      </c>
      <c r="H1746" t="s">
        <v>4770</v>
      </c>
      <c r="I1746">
        <v>443</v>
      </c>
      <c r="J1746" t="s">
        <v>4771</v>
      </c>
      <c r="K1746" t="s">
        <v>4813</v>
      </c>
      <c r="L1746" t="s">
        <v>5332</v>
      </c>
      <c r="M1746" t="s">
        <v>5333</v>
      </c>
    </row>
    <row r="1747" spans="1:13" x14ac:dyDescent="0.3">
      <c r="A1747" t="s">
        <v>32680</v>
      </c>
      <c r="B1747" t="s">
        <v>5341</v>
      </c>
      <c r="C1747" t="s">
        <v>59</v>
      </c>
      <c r="D1747" t="s">
        <v>4767</v>
      </c>
      <c r="E1747" t="s">
        <v>32681</v>
      </c>
      <c r="F1747" t="s">
        <v>32682</v>
      </c>
      <c r="G1747" t="s">
        <v>4774</v>
      </c>
      <c r="H1747" t="s">
        <v>4770</v>
      </c>
      <c r="I1747">
        <v>521</v>
      </c>
      <c r="J1747" t="s">
        <v>4771</v>
      </c>
      <c r="K1747" t="s">
        <v>4775</v>
      </c>
      <c r="L1747" t="s">
        <v>28484</v>
      </c>
      <c r="M1747" t="s">
        <v>147</v>
      </c>
    </row>
    <row r="1748" spans="1:13" x14ac:dyDescent="0.3">
      <c r="A1748" t="s">
        <v>32672</v>
      </c>
      <c r="B1748" t="s">
        <v>5329</v>
      </c>
      <c r="C1748" t="s">
        <v>59</v>
      </c>
      <c r="D1748" t="s">
        <v>52311</v>
      </c>
      <c r="E1748" t="s">
        <v>32683</v>
      </c>
      <c r="F1748" t="s">
        <v>32684</v>
      </c>
      <c r="G1748" t="s">
        <v>2674</v>
      </c>
      <c r="H1748" t="s">
        <v>4770</v>
      </c>
      <c r="I1748">
        <v>590</v>
      </c>
      <c r="J1748" t="s">
        <v>4771</v>
      </c>
      <c r="K1748" t="s">
        <v>2675</v>
      </c>
      <c r="L1748" t="s">
        <v>5332</v>
      </c>
      <c r="M1748" t="s">
        <v>5333</v>
      </c>
    </row>
    <row r="1749" spans="1:13" x14ac:dyDescent="0.3">
      <c r="A1749" t="s">
        <v>32680</v>
      </c>
      <c r="B1749" t="s">
        <v>5341</v>
      </c>
      <c r="C1749" t="s">
        <v>59</v>
      </c>
      <c r="D1749" t="s">
        <v>52311</v>
      </c>
      <c r="E1749" t="s">
        <v>32685</v>
      </c>
      <c r="F1749" t="s">
        <v>32686</v>
      </c>
      <c r="G1749" t="s">
        <v>2674</v>
      </c>
      <c r="H1749" t="s">
        <v>4770</v>
      </c>
      <c r="I1749">
        <v>512</v>
      </c>
      <c r="J1749" t="s">
        <v>4771</v>
      </c>
      <c r="K1749" t="s">
        <v>2675</v>
      </c>
      <c r="L1749" t="s">
        <v>28484</v>
      </c>
      <c r="M1749" t="s">
        <v>147</v>
      </c>
    </row>
    <row r="1750" spans="1:13" x14ac:dyDescent="0.3">
      <c r="A1750" t="s">
        <v>32672</v>
      </c>
      <c r="B1750" t="s">
        <v>5329</v>
      </c>
      <c r="C1750" t="s">
        <v>59</v>
      </c>
      <c r="D1750" t="s">
        <v>4831</v>
      </c>
      <c r="E1750" t="s">
        <v>32687</v>
      </c>
      <c r="F1750" t="s">
        <v>32688</v>
      </c>
      <c r="G1750" t="s">
        <v>4834</v>
      </c>
      <c r="H1750" t="s">
        <v>4770</v>
      </c>
      <c r="I1750">
        <v>514</v>
      </c>
      <c r="J1750" t="s">
        <v>4771</v>
      </c>
      <c r="K1750" t="s">
        <v>4835</v>
      </c>
      <c r="L1750" t="s">
        <v>5332</v>
      </c>
      <c r="M1750" t="s">
        <v>5333</v>
      </c>
    </row>
    <row r="1751" spans="1:13" x14ac:dyDescent="0.3">
      <c r="A1751" t="s">
        <v>32672</v>
      </c>
      <c r="B1751" t="s">
        <v>5329</v>
      </c>
      <c r="C1751" t="s">
        <v>59</v>
      </c>
      <c r="D1751" t="s">
        <v>4831</v>
      </c>
      <c r="E1751" t="s">
        <v>32689</v>
      </c>
      <c r="F1751" t="s">
        <v>32690</v>
      </c>
      <c r="G1751" t="s">
        <v>4901</v>
      </c>
      <c r="H1751" t="s">
        <v>4770</v>
      </c>
      <c r="I1751">
        <v>692</v>
      </c>
      <c r="J1751" t="s">
        <v>4771</v>
      </c>
      <c r="K1751" t="s">
        <v>4902</v>
      </c>
      <c r="L1751" t="s">
        <v>5332</v>
      </c>
      <c r="M1751" t="s">
        <v>5333</v>
      </c>
    </row>
    <row r="1752" spans="1:13" x14ac:dyDescent="0.3">
      <c r="A1752" t="s">
        <v>32691</v>
      </c>
      <c r="B1752" t="s">
        <v>5353</v>
      </c>
      <c r="C1752" t="s">
        <v>59</v>
      </c>
      <c r="D1752" t="s">
        <v>4932</v>
      </c>
      <c r="E1752" t="s">
        <v>32692</v>
      </c>
      <c r="F1752" t="s">
        <v>32693</v>
      </c>
      <c r="G1752" t="s">
        <v>4935</v>
      </c>
      <c r="H1752" t="s">
        <v>4770</v>
      </c>
      <c r="I1752">
        <v>550</v>
      </c>
      <c r="J1752" t="s">
        <v>4771</v>
      </c>
      <c r="K1752" t="s">
        <v>4936</v>
      </c>
      <c r="L1752" t="s">
        <v>1064</v>
      </c>
      <c r="M1752" t="s">
        <v>5356</v>
      </c>
    </row>
    <row r="1753" spans="1:13" x14ac:dyDescent="0.3">
      <c r="A1753" t="s">
        <v>32691</v>
      </c>
      <c r="B1753" t="s">
        <v>5353</v>
      </c>
      <c r="C1753" t="s">
        <v>59</v>
      </c>
      <c r="D1753" t="s">
        <v>52311</v>
      </c>
      <c r="E1753" t="s">
        <v>32694</v>
      </c>
      <c r="F1753" t="s">
        <v>32695</v>
      </c>
      <c r="G1753" t="s">
        <v>2674</v>
      </c>
      <c r="H1753" t="s">
        <v>4770</v>
      </c>
      <c r="I1753">
        <v>519</v>
      </c>
      <c r="J1753" t="s">
        <v>4771</v>
      </c>
      <c r="K1753" t="s">
        <v>2675</v>
      </c>
      <c r="L1753" t="s">
        <v>1064</v>
      </c>
      <c r="M1753" t="s">
        <v>5356</v>
      </c>
    </row>
    <row r="1754" spans="1:13" x14ac:dyDescent="0.3">
      <c r="A1754" t="s">
        <v>32696</v>
      </c>
      <c r="B1754" t="s">
        <v>5360</v>
      </c>
      <c r="C1754" t="s">
        <v>59</v>
      </c>
      <c r="D1754" t="s">
        <v>52282</v>
      </c>
      <c r="E1754" t="s">
        <v>32697</v>
      </c>
      <c r="F1754" t="s">
        <v>32698</v>
      </c>
      <c r="G1754" t="s">
        <v>620</v>
      </c>
      <c r="H1754" t="s">
        <v>4770</v>
      </c>
      <c r="I1754">
        <v>425</v>
      </c>
      <c r="J1754" t="s">
        <v>4771</v>
      </c>
      <c r="K1754" t="s">
        <v>621</v>
      </c>
      <c r="L1754" t="s">
        <v>28537</v>
      </c>
      <c r="M1754" t="s">
        <v>5222</v>
      </c>
    </row>
    <row r="1755" spans="1:13" x14ac:dyDescent="0.3">
      <c r="A1755" t="s">
        <v>32696</v>
      </c>
      <c r="B1755" t="s">
        <v>5360</v>
      </c>
      <c r="C1755" t="s">
        <v>59</v>
      </c>
      <c r="D1755" t="s">
        <v>52311</v>
      </c>
      <c r="E1755" t="s">
        <v>32699</v>
      </c>
      <c r="F1755" t="s">
        <v>32700</v>
      </c>
      <c r="G1755" t="s">
        <v>2674</v>
      </c>
      <c r="H1755" t="s">
        <v>4770</v>
      </c>
      <c r="I1755">
        <v>526</v>
      </c>
      <c r="J1755" t="s">
        <v>4771</v>
      </c>
      <c r="K1755" t="s">
        <v>2675</v>
      </c>
      <c r="L1755" t="s">
        <v>28537</v>
      </c>
      <c r="M1755" t="s">
        <v>5222</v>
      </c>
    </row>
    <row r="1756" spans="1:13" x14ac:dyDescent="0.3">
      <c r="A1756" t="s">
        <v>32696</v>
      </c>
      <c r="B1756" t="s">
        <v>5360</v>
      </c>
      <c r="C1756" t="s">
        <v>59</v>
      </c>
      <c r="D1756" t="s">
        <v>52313</v>
      </c>
      <c r="E1756" t="s">
        <v>32701</v>
      </c>
      <c r="F1756" t="s">
        <v>32702</v>
      </c>
      <c r="G1756" t="s">
        <v>4859</v>
      </c>
      <c r="H1756" t="s">
        <v>4770</v>
      </c>
      <c r="I1756">
        <v>488</v>
      </c>
      <c r="J1756" t="s">
        <v>4771</v>
      </c>
      <c r="K1756" t="s">
        <v>4860</v>
      </c>
      <c r="L1756" t="s">
        <v>28537</v>
      </c>
      <c r="M1756" t="s">
        <v>5222</v>
      </c>
    </row>
    <row r="1757" spans="1:13" x14ac:dyDescent="0.3">
      <c r="A1757" t="s">
        <v>32696</v>
      </c>
      <c r="B1757" t="s">
        <v>5360</v>
      </c>
      <c r="C1757" t="s">
        <v>59</v>
      </c>
      <c r="D1757" t="s">
        <v>52312</v>
      </c>
      <c r="E1757" t="s">
        <v>32703</v>
      </c>
      <c r="F1757" t="s">
        <v>32704</v>
      </c>
      <c r="G1757" t="s">
        <v>4812</v>
      </c>
      <c r="H1757" t="s">
        <v>4770</v>
      </c>
      <c r="I1757">
        <v>460</v>
      </c>
      <c r="J1757" t="s">
        <v>4771</v>
      </c>
      <c r="K1757" t="s">
        <v>4813</v>
      </c>
      <c r="L1757" t="s">
        <v>28537</v>
      </c>
      <c r="M1757" t="s">
        <v>5222</v>
      </c>
    </row>
    <row r="1758" spans="1:13" x14ac:dyDescent="0.3">
      <c r="A1758" t="s">
        <v>32705</v>
      </c>
      <c r="B1758" t="s">
        <v>5370</v>
      </c>
      <c r="C1758" t="s">
        <v>59</v>
      </c>
      <c r="D1758" t="s">
        <v>4776</v>
      </c>
      <c r="E1758" t="s">
        <v>32706</v>
      </c>
      <c r="F1758" t="s">
        <v>32707</v>
      </c>
      <c r="G1758" t="s">
        <v>4800</v>
      </c>
      <c r="H1758" t="s">
        <v>4770</v>
      </c>
      <c r="I1758">
        <v>386</v>
      </c>
      <c r="J1758" t="s">
        <v>4771</v>
      </c>
      <c r="K1758" t="s">
        <v>4801</v>
      </c>
      <c r="L1758" t="s">
        <v>28487</v>
      </c>
      <c r="M1758" t="s">
        <v>5373</v>
      </c>
    </row>
    <row r="1759" spans="1:13" x14ac:dyDescent="0.3">
      <c r="A1759" t="s">
        <v>32708</v>
      </c>
      <c r="B1759" t="s">
        <v>5375</v>
      </c>
      <c r="C1759" t="s">
        <v>59</v>
      </c>
      <c r="D1759" t="s">
        <v>4939</v>
      </c>
      <c r="E1759" t="s">
        <v>32709</v>
      </c>
      <c r="F1759" t="s">
        <v>32710</v>
      </c>
      <c r="G1759" t="s">
        <v>4917</v>
      </c>
      <c r="H1759" t="s">
        <v>4770</v>
      </c>
      <c r="I1759">
        <v>515</v>
      </c>
      <c r="J1759" t="s">
        <v>4771</v>
      </c>
      <c r="K1759" t="s">
        <v>5378</v>
      </c>
      <c r="L1759" t="s">
        <v>28501</v>
      </c>
      <c r="M1759" t="s">
        <v>5379</v>
      </c>
    </row>
    <row r="1760" spans="1:13" x14ac:dyDescent="0.3">
      <c r="A1760" t="s">
        <v>32705</v>
      </c>
      <c r="B1760" t="s">
        <v>5370</v>
      </c>
      <c r="C1760" t="s">
        <v>59</v>
      </c>
      <c r="D1760" t="s">
        <v>4888</v>
      </c>
      <c r="E1760" t="s">
        <v>32711</v>
      </c>
      <c r="F1760" t="s">
        <v>32712</v>
      </c>
      <c r="G1760" t="s">
        <v>4891</v>
      </c>
      <c r="H1760" t="s">
        <v>4770</v>
      </c>
      <c r="I1760">
        <v>347</v>
      </c>
      <c r="J1760" t="s">
        <v>4771</v>
      </c>
      <c r="K1760" t="s">
        <v>4892</v>
      </c>
      <c r="L1760" t="s">
        <v>28487</v>
      </c>
      <c r="M1760" t="s">
        <v>5373</v>
      </c>
    </row>
    <row r="1761" spans="1:13" x14ac:dyDescent="0.3">
      <c r="A1761" t="s">
        <v>32705</v>
      </c>
      <c r="B1761" t="s">
        <v>5370</v>
      </c>
      <c r="C1761" t="s">
        <v>59</v>
      </c>
      <c r="D1761" t="s">
        <v>52303</v>
      </c>
      <c r="E1761" t="s">
        <v>32713</v>
      </c>
      <c r="F1761" t="s">
        <v>32714</v>
      </c>
      <c r="G1761" t="s">
        <v>4880</v>
      </c>
      <c r="H1761" t="s">
        <v>4770</v>
      </c>
      <c r="I1761">
        <v>494</v>
      </c>
      <c r="J1761" t="s">
        <v>4771</v>
      </c>
      <c r="K1761" t="s">
        <v>4881</v>
      </c>
      <c r="L1761" t="s">
        <v>28487</v>
      </c>
      <c r="M1761" t="s">
        <v>5373</v>
      </c>
    </row>
    <row r="1762" spans="1:13" x14ac:dyDescent="0.3">
      <c r="A1762" t="s">
        <v>32705</v>
      </c>
      <c r="B1762" t="s">
        <v>5370</v>
      </c>
      <c r="C1762" t="s">
        <v>59</v>
      </c>
      <c r="D1762" t="s">
        <v>52282</v>
      </c>
      <c r="E1762" t="s">
        <v>32715</v>
      </c>
      <c r="F1762" t="s">
        <v>32716</v>
      </c>
      <c r="G1762" t="s">
        <v>620</v>
      </c>
      <c r="H1762" t="s">
        <v>4770</v>
      </c>
      <c r="I1762">
        <v>472</v>
      </c>
      <c r="J1762" t="s">
        <v>4771</v>
      </c>
      <c r="K1762" t="s">
        <v>621</v>
      </c>
      <c r="L1762" t="s">
        <v>28487</v>
      </c>
      <c r="M1762" t="s">
        <v>5373</v>
      </c>
    </row>
    <row r="1763" spans="1:13" x14ac:dyDescent="0.3">
      <c r="A1763" t="s">
        <v>32717</v>
      </c>
      <c r="B1763" t="s">
        <v>5387</v>
      </c>
      <c r="C1763" t="s">
        <v>59</v>
      </c>
      <c r="D1763" t="s">
        <v>4831</v>
      </c>
      <c r="E1763" t="s">
        <v>32718</v>
      </c>
      <c r="F1763" t="s">
        <v>32719</v>
      </c>
      <c r="G1763" t="s">
        <v>5390</v>
      </c>
      <c r="H1763" t="s">
        <v>4770</v>
      </c>
      <c r="I1763">
        <v>985</v>
      </c>
      <c r="J1763" t="s">
        <v>4771</v>
      </c>
      <c r="K1763" t="s">
        <v>5391</v>
      </c>
      <c r="L1763" t="s">
        <v>28509</v>
      </c>
      <c r="M1763" t="s">
        <v>5392</v>
      </c>
    </row>
    <row r="1764" spans="1:13" x14ac:dyDescent="0.3">
      <c r="A1764" t="s">
        <v>32717</v>
      </c>
      <c r="B1764" t="s">
        <v>5387</v>
      </c>
      <c r="C1764" t="s">
        <v>59</v>
      </c>
      <c r="D1764" t="s">
        <v>52303</v>
      </c>
      <c r="E1764" t="s">
        <v>32720</v>
      </c>
      <c r="F1764" t="s">
        <v>32721</v>
      </c>
      <c r="G1764" t="s">
        <v>4880</v>
      </c>
      <c r="H1764" t="s">
        <v>4770</v>
      </c>
      <c r="I1764">
        <v>2149</v>
      </c>
      <c r="J1764" t="s">
        <v>4771</v>
      </c>
      <c r="K1764" t="s">
        <v>4881</v>
      </c>
      <c r="L1764" t="s">
        <v>28509</v>
      </c>
      <c r="M1764" t="s">
        <v>5392</v>
      </c>
    </row>
    <row r="1765" spans="1:13" x14ac:dyDescent="0.3">
      <c r="A1765" t="s">
        <v>32717</v>
      </c>
      <c r="B1765" t="s">
        <v>5387</v>
      </c>
      <c r="C1765" t="s">
        <v>59</v>
      </c>
      <c r="D1765" t="s">
        <v>52269</v>
      </c>
      <c r="E1765" t="s">
        <v>32722</v>
      </c>
      <c r="F1765" t="s">
        <v>32723</v>
      </c>
      <c r="G1765" t="s">
        <v>52272</v>
      </c>
      <c r="H1765" t="s">
        <v>4770</v>
      </c>
      <c r="I1765">
        <v>355</v>
      </c>
      <c r="J1765" t="s">
        <v>4771</v>
      </c>
      <c r="K1765" t="s">
        <v>1224</v>
      </c>
      <c r="L1765" t="s">
        <v>28509</v>
      </c>
      <c r="M1765" t="s">
        <v>5392</v>
      </c>
    </row>
    <row r="1766" spans="1:13" x14ac:dyDescent="0.3">
      <c r="A1766" t="s">
        <v>32717</v>
      </c>
      <c r="B1766" t="s">
        <v>5387</v>
      </c>
      <c r="C1766" t="s">
        <v>59</v>
      </c>
      <c r="D1766" t="s">
        <v>52284</v>
      </c>
      <c r="E1766" t="s">
        <v>32724</v>
      </c>
      <c r="F1766" t="s">
        <v>32725</v>
      </c>
      <c r="G1766" t="s">
        <v>52274</v>
      </c>
      <c r="H1766" t="s">
        <v>4770</v>
      </c>
      <c r="I1766">
        <v>606</v>
      </c>
      <c r="J1766" t="s">
        <v>4771</v>
      </c>
      <c r="K1766" t="s">
        <v>1244</v>
      </c>
      <c r="L1766" t="s">
        <v>28509</v>
      </c>
      <c r="M1766" t="s">
        <v>5392</v>
      </c>
    </row>
    <row r="1767" spans="1:13" x14ac:dyDescent="0.3">
      <c r="A1767" t="s">
        <v>32726</v>
      </c>
      <c r="B1767" t="s">
        <v>5400</v>
      </c>
      <c r="C1767" t="s">
        <v>59</v>
      </c>
      <c r="D1767" t="s">
        <v>52312</v>
      </c>
      <c r="E1767" t="s">
        <v>32727</v>
      </c>
      <c r="F1767" t="s">
        <v>32728</v>
      </c>
      <c r="G1767" t="s">
        <v>4812</v>
      </c>
      <c r="H1767" t="s">
        <v>4770</v>
      </c>
      <c r="I1767">
        <v>520</v>
      </c>
      <c r="J1767" t="s">
        <v>4771</v>
      </c>
      <c r="K1767" t="s">
        <v>4813</v>
      </c>
      <c r="L1767" t="s">
        <v>28501</v>
      </c>
      <c r="M1767" t="s">
        <v>5403</v>
      </c>
    </row>
    <row r="1768" spans="1:13" x14ac:dyDescent="0.3">
      <c r="A1768" t="s">
        <v>32726</v>
      </c>
      <c r="B1768" t="s">
        <v>5400</v>
      </c>
      <c r="C1768" t="s">
        <v>59</v>
      </c>
      <c r="D1768" t="s">
        <v>4804</v>
      </c>
      <c r="E1768" t="s">
        <v>32729</v>
      </c>
      <c r="F1768" t="s">
        <v>32730</v>
      </c>
      <c r="G1768" t="s">
        <v>4807</v>
      </c>
      <c r="H1768" t="s">
        <v>4770</v>
      </c>
      <c r="I1768">
        <v>2940</v>
      </c>
      <c r="J1768" t="s">
        <v>4771</v>
      </c>
      <c r="K1768" t="s">
        <v>4808</v>
      </c>
      <c r="L1768" t="s">
        <v>28501</v>
      </c>
      <c r="M1768" t="s">
        <v>5403</v>
      </c>
    </row>
    <row r="1769" spans="1:13" x14ac:dyDescent="0.3">
      <c r="A1769" t="s">
        <v>32726</v>
      </c>
      <c r="B1769" t="s">
        <v>5400</v>
      </c>
      <c r="C1769" t="s">
        <v>59</v>
      </c>
      <c r="D1769" t="s">
        <v>4804</v>
      </c>
      <c r="E1769" t="s">
        <v>32731</v>
      </c>
      <c r="F1769" t="s">
        <v>32732</v>
      </c>
      <c r="G1769" t="s">
        <v>4901</v>
      </c>
      <c r="H1769" t="s">
        <v>4770</v>
      </c>
      <c r="I1769">
        <v>654</v>
      </c>
      <c r="J1769" t="s">
        <v>4771</v>
      </c>
      <c r="K1769" t="s">
        <v>4902</v>
      </c>
      <c r="L1769" t="s">
        <v>28501</v>
      </c>
      <c r="M1769" t="s">
        <v>5403</v>
      </c>
    </row>
    <row r="1770" spans="1:13" x14ac:dyDescent="0.3">
      <c r="A1770" t="s">
        <v>32733</v>
      </c>
      <c r="B1770" t="s">
        <v>5409</v>
      </c>
      <c r="C1770" t="s">
        <v>59</v>
      </c>
      <c r="D1770" t="s">
        <v>4831</v>
      </c>
      <c r="E1770" t="s">
        <v>32734</v>
      </c>
      <c r="F1770" t="s">
        <v>32735</v>
      </c>
      <c r="G1770" t="s">
        <v>4901</v>
      </c>
      <c r="H1770" t="s">
        <v>4770</v>
      </c>
      <c r="I1770">
        <v>537</v>
      </c>
      <c r="J1770" t="s">
        <v>4771</v>
      </c>
      <c r="K1770" t="s">
        <v>4902</v>
      </c>
      <c r="L1770" t="s">
        <v>28501</v>
      </c>
      <c r="M1770" t="s">
        <v>528</v>
      </c>
    </row>
    <row r="1771" spans="1:13" x14ac:dyDescent="0.3">
      <c r="A1771" t="s">
        <v>32736</v>
      </c>
      <c r="B1771" t="s">
        <v>5413</v>
      </c>
      <c r="C1771" t="s">
        <v>59</v>
      </c>
      <c r="D1771" t="s">
        <v>5414</v>
      </c>
      <c r="E1771" t="s">
        <v>32737</v>
      </c>
      <c r="F1771" t="s">
        <v>32738</v>
      </c>
      <c r="G1771" t="s">
        <v>3494</v>
      </c>
      <c r="H1771" t="s">
        <v>4770</v>
      </c>
      <c r="I1771">
        <v>378</v>
      </c>
      <c r="J1771" t="s">
        <v>4771</v>
      </c>
      <c r="K1771" t="s">
        <v>3495</v>
      </c>
      <c r="L1771" t="s">
        <v>2564</v>
      </c>
      <c r="M1771" t="s">
        <v>5417</v>
      </c>
    </row>
    <row r="1772" spans="1:13" x14ac:dyDescent="0.3">
      <c r="A1772" t="s">
        <v>32739</v>
      </c>
      <c r="B1772" t="s">
        <v>5419</v>
      </c>
      <c r="C1772" t="s">
        <v>59</v>
      </c>
      <c r="D1772" t="s">
        <v>4831</v>
      </c>
      <c r="E1772" t="s">
        <v>32740</v>
      </c>
      <c r="F1772" t="s">
        <v>32741</v>
      </c>
      <c r="G1772" t="s">
        <v>4812</v>
      </c>
      <c r="H1772" t="s">
        <v>4770</v>
      </c>
      <c r="I1772">
        <v>1001</v>
      </c>
      <c r="J1772" t="s">
        <v>4771</v>
      </c>
      <c r="K1772" t="s">
        <v>4813</v>
      </c>
      <c r="L1772" t="s">
        <v>28501</v>
      </c>
      <c r="M1772" t="s">
        <v>528</v>
      </c>
    </row>
    <row r="1773" spans="1:13" x14ac:dyDescent="0.3">
      <c r="A1773" t="s">
        <v>32739</v>
      </c>
      <c r="B1773" t="s">
        <v>5419</v>
      </c>
      <c r="C1773" t="s">
        <v>59</v>
      </c>
      <c r="D1773" t="s">
        <v>4831</v>
      </c>
      <c r="E1773" t="s">
        <v>32742</v>
      </c>
      <c r="F1773" t="s">
        <v>32743</v>
      </c>
      <c r="G1773" t="s">
        <v>4901</v>
      </c>
      <c r="H1773" t="s">
        <v>4770</v>
      </c>
      <c r="I1773">
        <v>669</v>
      </c>
      <c r="J1773" t="s">
        <v>4771</v>
      </c>
      <c r="K1773" t="s">
        <v>4902</v>
      </c>
      <c r="L1773" t="s">
        <v>28501</v>
      </c>
      <c r="M1773" t="s">
        <v>528</v>
      </c>
    </row>
    <row r="1774" spans="1:13" x14ac:dyDescent="0.3">
      <c r="A1774" t="s">
        <v>32744</v>
      </c>
      <c r="B1774" t="s">
        <v>5425</v>
      </c>
      <c r="C1774" t="s">
        <v>59</v>
      </c>
      <c r="D1774" t="s">
        <v>52312</v>
      </c>
      <c r="E1774" t="s">
        <v>32745</v>
      </c>
      <c r="F1774" t="s">
        <v>32746</v>
      </c>
      <c r="G1774" t="s">
        <v>4812</v>
      </c>
      <c r="H1774" t="s">
        <v>4770</v>
      </c>
      <c r="I1774">
        <v>553</v>
      </c>
      <c r="J1774" t="s">
        <v>4771</v>
      </c>
      <c r="K1774" t="s">
        <v>4813</v>
      </c>
      <c r="L1774" t="s">
        <v>28501</v>
      </c>
      <c r="M1774" t="s">
        <v>528</v>
      </c>
    </row>
    <row r="1775" spans="1:13" x14ac:dyDescent="0.3">
      <c r="A1775" t="s">
        <v>32744</v>
      </c>
      <c r="B1775" t="s">
        <v>5425</v>
      </c>
      <c r="C1775" t="s">
        <v>59</v>
      </c>
      <c r="D1775" t="s">
        <v>4804</v>
      </c>
      <c r="E1775" t="s">
        <v>32747</v>
      </c>
      <c r="F1775" t="s">
        <v>32748</v>
      </c>
      <c r="G1775" t="s">
        <v>4807</v>
      </c>
      <c r="H1775" t="s">
        <v>4770</v>
      </c>
      <c r="I1775">
        <v>591</v>
      </c>
      <c r="J1775" t="s">
        <v>4771</v>
      </c>
      <c r="K1775" t="s">
        <v>4808</v>
      </c>
      <c r="L1775" t="s">
        <v>28501</v>
      </c>
      <c r="M1775" t="s">
        <v>528</v>
      </c>
    </row>
    <row r="1776" spans="1:13" x14ac:dyDescent="0.3">
      <c r="A1776" t="s">
        <v>32749</v>
      </c>
      <c r="B1776" t="s">
        <v>5431</v>
      </c>
      <c r="C1776" t="s">
        <v>59</v>
      </c>
      <c r="D1776" t="s">
        <v>5414</v>
      </c>
      <c r="E1776" t="s">
        <v>32750</v>
      </c>
      <c r="F1776" t="s">
        <v>32751</v>
      </c>
      <c r="G1776" t="s">
        <v>3494</v>
      </c>
      <c r="H1776" t="s">
        <v>4770</v>
      </c>
      <c r="I1776">
        <v>1171</v>
      </c>
      <c r="J1776" t="s">
        <v>4771</v>
      </c>
      <c r="K1776" t="s">
        <v>3495</v>
      </c>
      <c r="L1776" t="s">
        <v>180</v>
      </c>
      <c r="M1776" t="s">
        <v>1091</v>
      </c>
    </row>
    <row r="1777" spans="1:13" x14ac:dyDescent="0.3">
      <c r="A1777" t="s">
        <v>32749</v>
      </c>
      <c r="B1777" t="s">
        <v>5431</v>
      </c>
      <c r="C1777" t="s">
        <v>59</v>
      </c>
      <c r="D1777" t="s">
        <v>52311</v>
      </c>
      <c r="E1777" t="s">
        <v>32752</v>
      </c>
      <c r="F1777" t="s">
        <v>32753</v>
      </c>
      <c r="G1777" t="s">
        <v>2674</v>
      </c>
      <c r="H1777" t="s">
        <v>4770</v>
      </c>
      <c r="I1777">
        <v>575</v>
      </c>
      <c r="J1777" t="s">
        <v>4771</v>
      </c>
      <c r="K1777" t="s">
        <v>2675</v>
      </c>
      <c r="L1777" t="s">
        <v>180</v>
      </c>
      <c r="M1777" t="s">
        <v>1091</v>
      </c>
    </row>
    <row r="1778" spans="1:13" x14ac:dyDescent="0.3">
      <c r="A1778" t="s">
        <v>32754</v>
      </c>
      <c r="B1778" t="s">
        <v>5437</v>
      </c>
      <c r="C1778" t="s">
        <v>59</v>
      </c>
      <c r="D1778" t="s">
        <v>52268</v>
      </c>
      <c r="E1778" t="s">
        <v>32755</v>
      </c>
      <c r="F1778" t="s">
        <v>32756</v>
      </c>
      <c r="G1778" t="s">
        <v>52270</v>
      </c>
      <c r="H1778" t="s">
        <v>4770</v>
      </c>
      <c r="I1778">
        <v>438</v>
      </c>
      <c r="J1778" t="s">
        <v>4771</v>
      </c>
      <c r="K1778" t="s">
        <v>937</v>
      </c>
      <c r="L1778" t="s">
        <v>28499</v>
      </c>
      <c r="M1778" t="s">
        <v>5440</v>
      </c>
    </row>
    <row r="1779" spans="1:13" x14ac:dyDescent="0.3">
      <c r="A1779" t="s">
        <v>32754</v>
      </c>
      <c r="B1779" t="s">
        <v>5437</v>
      </c>
      <c r="C1779" t="s">
        <v>59</v>
      </c>
      <c r="D1779" t="s">
        <v>52311</v>
      </c>
      <c r="E1779" t="s">
        <v>32757</v>
      </c>
      <c r="F1779" t="s">
        <v>32758</v>
      </c>
      <c r="G1779" t="s">
        <v>2674</v>
      </c>
      <c r="H1779" t="s">
        <v>4770</v>
      </c>
      <c r="I1779">
        <v>537</v>
      </c>
      <c r="J1779" t="s">
        <v>4771</v>
      </c>
      <c r="K1779" t="s">
        <v>2675</v>
      </c>
      <c r="L1779" t="s">
        <v>28499</v>
      </c>
      <c r="M1779" t="s">
        <v>5440</v>
      </c>
    </row>
    <row r="1780" spans="1:13" x14ac:dyDescent="0.3">
      <c r="A1780" t="s">
        <v>32754</v>
      </c>
      <c r="B1780" t="s">
        <v>5437</v>
      </c>
      <c r="C1780" t="s">
        <v>59</v>
      </c>
      <c r="D1780" t="s">
        <v>4932</v>
      </c>
      <c r="E1780" t="s">
        <v>32759</v>
      </c>
      <c r="F1780" t="s">
        <v>32760</v>
      </c>
      <c r="G1780" t="s">
        <v>4935</v>
      </c>
      <c r="H1780" t="s">
        <v>4770</v>
      </c>
      <c r="I1780">
        <v>566</v>
      </c>
      <c r="J1780" t="s">
        <v>4771</v>
      </c>
      <c r="K1780" t="s">
        <v>4936</v>
      </c>
      <c r="L1780" t="s">
        <v>28499</v>
      </c>
      <c r="M1780" t="s">
        <v>5440</v>
      </c>
    </row>
    <row r="1781" spans="1:13" x14ac:dyDescent="0.3">
      <c r="A1781" t="s">
        <v>32761</v>
      </c>
      <c r="B1781" t="s">
        <v>5446</v>
      </c>
      <c r="C1781" t="s">
        <v>59</v>
      </c>
      <c r="D1781" t="s">
        <v>4932</v>
      </c>
      <c r="E1781" t="s">
        <v>32762</v>
      </c>
      <c r="F1781" t="s">
        <v>32763</v>
      </c>
      <c r="G1781" t="s">
        <v>4935</v>
      </c>
      <c r="H1781" t="s">
        <v>4770</v>
      </c>
      <c r="I1781">
        <v>556</v>
      </c>
      <c r="J1781" t="s">
        <v>4771</v>
      </c>
      <c r="K1781" t="s">
        <v>4936</v>
      </c>
      <c r="L1781" t="s">
        <v>28525</v>
      </c>
      <c r="M1781" t="s">
        <v>5449</v>
      </c>
    </row>
    <row r="1782" spans="1:13" x14ac:dyDescent="0.3">
      <c r="A1782" t="s">
        <v>32761</v>
      </c>
      <c r="B1782" t="s">
        <v>5446</v>
      </c>
      <c r="C1782" t="s">
        <v>59</v>
      </c>
      <c r="D1782" t="s">
        <v>52268</v>
      </c>
      <c r="E1782" t="s">
        <v>32764</v>
      </c>
      <c r="F1782" t="s">
        <v>32765</v>
      </c>
      <c r="G1782" t="s">
        <v>52270</v>
      </c>
      <c r="H1782" t="s">
        <v>4770</v>
      </c>
      <c r="I1782">
        <v>333</v>
      </c>
      <c r="J1782" t="s">
        <v>4771</v>
      </c>
      <c r="K1782" t="s">
        <v>937</v>
      </c>
      <c r="L1782" t="s">
        <v>28525</v>
      </c>
      <c r="M1782" t="s">
        <v>5449</v>
      </c>
    </row>
    <row r="1783" spans="1:13" x14ac:dyDescent="0.3">
      <c r="A1783" t="s">
        <v>32766</v>
      </c>
      <c r="B1783" t="s">
        <v>5453</v>
      </c>
      <c r="C1783" t="s">
        <v>59</v>
      </c>
      <c r="D1783" t="s">
        <v>52268</v>
      </c>
      <c r="E1783" t="s">
        <v>32767</v>
      </c>
      <c r="F1783" t="s">
        <v>32768</v>
      </c>
      <c r="G1783" t="s">
        <v>52270</v>
      </c>
      <c r="H1783" t="s">
        <v>4770</v>
      </c>
      <c r="I1783">
        <v>452</v>
      </c>
      <c r="J1783" t="s">
        <v>4771</v>
      </c>
      <c r="K1783" t="s">
        <v>937</v>
      </c>
      <c r="L1783" t="s">
        <v>28537</v>
      </c>
      <c r="M1783" t="s">
        <v>5456</v>
      </c>
    </row>
    <row r="1784" spans="1:13" x14ac:dyDescent="0.3">
      <c r="A1784" t="s">
        <v>32766</v>
      </c>
      <c r="B1784" t="s">
        <v>5453</v>
      </c>
      <c r="C1784" t="s">
        <v>59</v>
      </c>
      <c r="D1784" t="s">
        <v>52311</v>
      </c>
      <c r="E1784" t="s">
        <v>32769</v>
      </c>
      <c r="F1784" t="s">
        <v>32770</v>
      </c>
      <c r="G1784" t="s">
        <v>2674</v>
      </c>
      <c r="H1784" t="s">
        <v>4770</v>
      </c>
      <c r="I1784">
        <v>547</v>
      </c>
      <c r="J1784" t="s">
        <v>4771</v>
      </c>
      <c r="K1784" t="s">
        <v>2675</v>
      </c>
      <c r="L1784" t="s">
        <v>28537</v>
      </c>
      <c r="M1784" t="s">
        <v>5456</v>
      </c>
    </row>
    <row r="1785" spans="1:13" x14ac:dyDescent="0.3">
      <c r="A1785" t="s">
        <v>32761</v>
      </c>
      <c r="B1785" t="s">
        <v>5446</v>
      </c>
      <c r="C1785" t="s">
        <v>59</v>
      </c>
      <c r="D1785" t="s">
        <v>52311</v>
      </c>
      <c r="E1785" t="s">
        <v>32771</v>
      </c>
      <c r="F1785" t="s">
        <v>32772</v>
      </c>
      <c r="G1785" t="s">
        <v>2674</v>
      </c>
      <c r="H1785" t="s">
        <v>4770</v>
      </c>
      <c r="I1785">
        <v>628</v>
      </c>
      <c r="J1785" t="s">
        <v>4771</v>
      </c>
      <c r="K1785" t="s">
        <v>2675</v>
      </c>
      <c r="L1785" t="s">
        <v>28525</v>
      </c>
      <c r="M1785" t="s">
        <v>5449</v>
      </c>
    </row>
    <row r="1786" spans="1:13" x14ac:dyDescent="0.3">
      <c r="A1786" t="s">
        <v>32766</v>
      </c>
      <c r="B1786" t="s">
        <v>5453</v>
      </c>
      <c r="C1786" t="s">
        <v>59</v>
      </c>
      <c r="D1786" t="s">
        <v>4831</v>
      </c>
      <c r="E1786" t="s">
        <v>32773</v>
      </c>
      <c r="F1786" t="s">
        <v>32774</v>
      </c>
      <c r="G1786" t="s">
        <v>4901</v>
      </c>
      <c r="H1786" t="s">
        <v>4770</v>
      </c>
      <c r="I1786">
        <v>592</v>
      </c>
      <c r="J1786" t="s">
        <v>4771</v>
      </c>
      <c r="K1786" t="s">
        <v>4902</v>
      </c>
      <c r="L1786" t="s">
        <v>28537</v>
      </c>
      <c r="M1786" t="s">
        <v>5456</v>
      </c>
    </row>
    <row r="1787" spans="1:13" x14ac:dyDescent="0.3">
      <c r="A1787" t="s">
        <v>32761</v>
      </c>
      <c r="B1787" t="s">
        <v>5446</v>
      </c>
      <c r="C1787" t="s">
        <v>59</v>
      </c>
      <c r="D1787" t="s">
        <v>1216</v>
      </c>
      <c r="E1787" t="s">
        <v>32775</v>
      </c>
      <c r="F1787" t="s">
        <v>32776</v>
      </c>
      <c r="G1787" t="s">
        <v>52271</v>
      </c>
      <c r="H1787" t="s">
        <v>4770</v>
      </c>
      <c r="I1787">
        <v>355</v>
      </c>
      <c r="J1787" t="s">
        <v>4771</v>
      </c>
      <c r="K1787" t="s">
        <v>1220</v>
      </c>
      <c r="L1787" t="s">
        <v>28525</v>
      </c>
      <c r="M1787" t="s">
        <v>5449</v>
      </c>
    </row>
    <row r="1788" spans="1:13" x14ac:dyDescent="0.3">
      <c r="A1788" t="s">
        <v>32766</v>
      </c>
      <c r="B1788" t="s">
        <v>5453</v>
      </c>
      <c r="C1788" t="s">
        <v>59</v>
      </c>
      <c r="D1788" t="s">
        <v>1231</v>
      </c>
      <c r="E1788" t="s">
        <v>32777</v>
      </c>
      <c r="F1788" t="s">
        <v>32778</v>
      </c>
      <c r="G1788" t="s">
        <v>52273</v>
      </c>
      <c r="H1788" t="s">
        <v>4770</v>
      </c>
      <c r="I1788">
        <v>608</v>
      </c>
      <c r="J1788" t="s">
        <v>4771</v>
      </c>
      <c r="K1788" t="s">
        <v>1235</v>
      </c>
      <c r="L1788" t="s">
        <v>28537</v>
      </c>
      <c r="M1788" t="s">
        <v>5456</v>
      </c>
    </row>
    <row r="1789" spans="1:13" x14ac:dyDescent="0.3">
      <c r="A1789" t="s">
        <v>32779</v>
      </c>
      <c r="B1789" t="s">
        <v>5468</v>
      </c>
      <c r="C1789" t="s">
        <v>59</v>
      </c>
      <c r="D1789" t="s">
        <v>52311</v>
      </c>
      <c r="E1789" t="s">
        <v>32780</v>
      </c>
      <c r="F1789" t="s">
        <v>32781</v>
      </c>
      <c r="G1789" t="s">
        <v>2674</v>
      </c>
      <c r="H1789" t="s">
        <v>4770</v>
      </c>
      <c r="I1789">
        <v>575</v>
      </c>
      <c r="J1789" t="s">
        <v>4771</v>
      </c>
      <c r="K1789" t="s">
        <v>2675</v>
      </c>
      <c r="L1789" t="s">
        <v>2965</v>
      </c>
      <c r="M1789" t="s">
        <v>5471</v>
      </c>
    </row>
    <row r="1790" spans="1:13" x14ac:dyDescent="0.3">
      <c r="A1790" t="s">
        <v>28907</v>
      </c>
      <c r="B1790" t="s">
        <v>559</v>
      </c>
      <c r="C1790" t="s">
        <v>59</v>
      </c>
      <c r="D1790" t="s">
        <v>5414</v>
      </c>
      <c r="E1790" t="s">
        <v>32782</v>
      </c>
      <c r="F1790" t="s">
        <v>32783</v>
      </c>
      <c r="G1790" t="s">
        <v>3494</v>
      </c>
      <c r="H1790" t="s">
        <v>4770</v>
      </c>
      <c r="I1790">
        <v>380</v>
      </c>
      <c r="J1790" t="s">
        <v>4771</v>
      </c>
      <c r="K1790" t="s">
        <v>3495</v>
      </c>
      <c r="L1790" t="s">
        <v>180</v>
      </c>
      <c r="M1790" t="s">
        <v>562</v>
      </c>
    </row>
    <row r="1791" spans="1:13" x14ac:dyDescent="0.3">
      <c r="A1791" t="s">
        <v>32779</v>
      </c>
      <c r="B1791" t="s">
        <v>5468</v>
      </c>
      <c r="C1791" t="s">
        <v>59</v>
      </c>
      <c r="D1791" t="s">
        <v>4831</v>
      </c>
      <c r="E1791" t="s">
        <v>32784</v>
      </c>
      <c r="F1791" t="s">
        <v>32785</v>
      </c>
      <c r="G1791" t="s">
        <v>4901</v>
      </c>
      <c r="H1791" t="s">
        <v>4770</v>
      </c>
      <c r="I1791">
        <v>546</v>
      </c>
      <c r="J1791" t="s">
        <v>4771</v>
      </c>
      <c r="K1791" t="s">
        <v>4902</v>
      </c>
      <c r="L1791" t="s">
        <v>2965</v>
      </c>
      <c r="M1791" t="s">
        <v>5471</v>
      </c>
    </row>
    <row r="1792" spans="1:13" x14ac:dyDescent="0.3">
      <c r="A1792" t="s">
        <v>29128</v>
      </c>
      <c r="B1792" t="s">
        <v>879</v>
      </c>
      <c r="C1792" t="s">
        <v>59</v>
      </c>
      <c r="D1792" t="s">
        <v>52311</v>
      </c>
      <c r="E1792" t="s">
        <v>32786</v>
      </c>
      <c r="F1792" t="s">
        <v>32787</v>
      </c>
      <c r="G1792" t="s">
        <v>2674</v>
      </c>
      <c r="H1792" t="s">
        <v>4770</v>
      </c>
      <c r="I1792">
        <v>553</v>
      </c>
      <c r="J1792" t="s">
        <v>4771</v>
      </c>
      <c r="K1792" t="s">
        <v>2675</v>
      </c>
      <c r="L1792" t="s">
        <v>28487</v>
      </c>
      <c r="M1792" t="s">
        <v>882</v>
      </c>
    </row>
    <row r="1793" spans="1:13" x14ac:dyDescent="0.3">
      <c r="A1793" t="s">
        <v>29128</v>
      </c>
      <c r="B1793" t="s">
        <v>879</v>
      </c>
      <c r="C1793" t="s">
        <v>59</v>
      </c>
      <c r="D1793" t="s">
        <v>5478</v>
      </c>
      <c r="E1793" t="s">
        <v>32788</v>
      </c>
      <c r="F1793" t="s">
        <v>32789</v>
      </c>
      <c r="G1793" t="s">
        <v>5481</v>
      </c>
      <c r="H1793" t="s">
        <v>4770</v>
      </c>
      <c r="I1793">
        <v>761</v>
      </c>
      <c r="J1793" t="s">
        <v>4771</v>
      </c>
      <c r="K1793" t="s">
        <v>5482</v>
      </c>
      <c r="L1793" t="s">
        <v>28487</v>
      </c>
      <c r="M1793" t="s">
        <v>882</v>
      </c>
    </row>
    <row r="1794" spans="1:13" x14ac:dyDescent="0.3">
      <c r="A1794" t="s">
        <v>29128</v>
      </c>
      <c r="B1794" t="s">
        <v>879</v>
      </c>
      <c r="C1794" t="s">
        <v>59</v>
      </c>
      <c r="D1794" t="s">
        <v>4776</v>
      </c>
      <c r="E1794" t="s">
        <v>32790</v>
      </c>
      <c r="F1794" t="s">
        <v>32791</v>
      </c>
      <c r="G1794" t="s">
        <v>4800</v>
      </c>
      <c r="H1794" t="s">
        <v>4770</v>
      </c>
      <c r="I1794">
        <v>721</v>
      </c>
      <c r="J1794" t="s">
        <v>4771</v>
      </c>
      <c r="K1794" t="s">
        <v>4801</v>
      </c>
      <c r="L1794" t="s">
        <v>28487</v>
      </c>
      <c r="M1794" t="s">
        <v>882</v>
      </c>
    </row>
    <row r="1795" spans="1:13" x14ac:dyDescent="0.3">
      <c r="A1795" t="s">
        <v>29128</v>
      </c>
      <c r="B1795" t="s">
        <v>879</v>
      </c>
      <c r="C1795" t="s">
        <v>59</v>
      </c>
      <c r="D1795" t="s">
        <v>4932</v>
      </c>
      <c r="E1795" t="s">
        <v>32792</v>
      </c>
      <c r="F1795" t="s">
        <v>32793</v>
      </c>
      <c r="G1795" t="s">
        <v>4935</v>
      </c>
      <c r="H1795" t="s">
        <v>4770</v>
      </c>
      <c r="I1795">
        <v>611</v>
      </c>
      <c r="J1795" t="s">
        <v>4771</v>
      </c>
      <c r="K1795" t="s">
        <v>4936</v>
      </c>
      <c r="L1795" t="s">
        <v>28487</v>
      </c>
      <c r="M1795" t="s">
        <v>882</v>
      </c>
    </row>
    <row r="1796" spans="1:13" x14ac:dyDescent="0.3">
      <c r="A1796" t="s">
        <v>29128</v>
      </c>
      <c r="B1796" t="s">
        <v>879</v>
      </c>
      <c r="C1796" t="s">
        <v>59</v>
      </c>
      <c r="D1796" t="s">
        <v>52282</v>
      </c>
      <c r="E1796" t="s">
        <v>32794</v>
      </c>
      <c r="F1796" t="s">
        <v>32795</v>
      </c>
      <c r="G1796" t="s">
        <v>620</v>
      </c>
      <c r="H1796" t="s">
        <v>4770</v>
      </c>
      <c r="I1796">
        <v>748</v>
      </c>
      <c r="J1796" t="s">
        <v>4771</v>
      </c>
      <c r="K1796" t="s">
        <v>621</v>
      </c>
      <c r="L1796" t="s">
        <v>28487</v>
      </c>
      <c r="M1796" t="s">
        <v>882</v>
      </c>
    </row>
    <row r="1797" spans="1:13" x14ac:dyDescent="0.3">
      <c r="A1797" t="s">
        <v>29325</v>
      </c>
      <c r="B1797" t="s">
        <v>1172</v>
      </c>
      <c r="C1797" t="s">
        <v>59</v>
      </c>
      <c r="D1797" t="s">
        <v>4932</v>
      </c>
      <c r="E1797" t="s">
        <v>32796</v>
      </c>
      <c r="F1797" t="s">
        <v>32797</v>
      </c>
      <c r="G1797" t="s">
        <v>4935</v>
      </c>
      <c r="H1797" t="s">
        <v>4770</v>
      </c>
      <c r="I1797">
        <v>530</v>
      </c>
      <c r="J1797" t="s">
        <v>4771</v>
      </c>
      <c r="K1797" t="s">
        <v>4936</v>
      </c>
      <c r="L1797" t="s">
        <v>1175</v>
      </c>
      <c r="M1797" t="s">
        <v>1176</v>
      </c>
    </row>
    <row r="1798" spans="1:13" x14ac:dyDescent="0.3">
      <c r="A1798" t="s">
        <v>29325</v>
      </c>
      <c r="B1798" t="s">
        <v>1172</v>
      </c>
      <c r="C1798" t="s">
        <v>59</v>
      </c>
      <c r="D1798" t="s">
        <v>52311</v>
      </c>
      <c r="E1798" t="s">
        <v>32798</v>
      </c>
      <c r="F1798" t="s">
        <v>32799</v>
      </c>
      <c r="G1798" t="s">
        <v>2674</v>
      </c>
      <c r="H1798" t="s">
        <v>4770</v>
      </c>
      <c r="I1798">
        <v>690</v>
      </c>
      <c r="J1798" t="s">
        <v>4771</v>
      </c>
      <c r="K1798" t="s">
        <v>2675</v>
      </c>
      <c r="L1798" t="s">
        <v>1175</v>
      </c>
      <c r="M1798" t="s">
        <v>1176</v>
      </c>
    </row>
    <row r="1799" spans="1:13" x14ac:dyDescent="0.3">
      <c r="A1799" t="s">
        <v>29325</v>
      </c>
      <c r="B1799" t="s">
        <v>1172</v>
      </c>
      <c r="C1799" t="s">
        <v>59</v>
      </c>
      <c r="D1799" t="s">
        <v>52311</v>
      </c>
      <c r="E1799" t="s">
        <v>32800</v>
      </c>
      <c r="F1799" t="s">
        <v>32801</v>
      </c>
      <c r="G1799" t="s">
        <v>5495</v>
      </c>
      <c r="H1799" t="s">
        <v>4770</v>
      </c>
      <c r="I1799">
        <v>593</v>
      </c>
      <c r="J1799" t="s">
        <v>4771</v>
      </c>
      <c r="K1799" t="s">
        <v>5496</v>
      </c>
      <c r="L1799" t="s">
        <v>1175</v>
      </c>
      <c r="M1799" t="s">
        <v>1176</v>
      </c>
    </row>
    <row r="1800" spans="1:13" x14ac:dyDescent="0.3">
      <c r="A1800" t="s">
        <v>32802</v>
      </c>
      <c r="B1800" t="s">
        <v>5498</v>
      </c>
      <c r="C1800" t="s">
        <v>59</v>
      </c>
      <c r="D1800" t="s">
        <v>4776</v>
      </c>
      <c r="E1800" t="s">
        <v>32803</v>
      </c>
      <c r="F1800" t="s">
        <v>32804</v>
      </c>
      <c r="G1800" t="s">
        <v>4800</v>
      </c>
      <c r="H1800" t="s">
        <v>4770</v>
      </c>
      <c r="I1800">
        <v>454</v>
      </c>
      <c r="J1800" t="s">
        <v>4771</v>
      </c>
      <c r="K1800" t="s">
        <v>4801</v>
      </c>
      <c r="L1800" t="s">
        <v>28486</v>
      </c>
      <c r="M1800" t="s">
        <v>5501</v>
      </c>
    </row>
    <row r="1801" spans="1:13" x14ac:dyDescent="0.3">
      <c r="A1801" t="s">
        <v>32805</v>
      </c>
      <c r="B1801" t="s">
        <v>5503</v>
      </c>
      <c r="C1801" t="s">
        <v>59</v>
      </c>
      <c r="D1801" t="s">
        <v>4888</v>
      </c>
      <c r="E1801" t="s">
        <v>32806</v>
      </c>
      <c r="F1801" t="s">
        <v>32807</v>
      </c>
      <c r="G1801" t="s">
        <v>4891</v>
      </c>
      <c r="H1801" t="s">
        <v>4770</v>
      </c>
      <c r="I1801">
        <v>388</v>
      </c>
      <c r="J1801" t="s">
        <v>4771</v>
      </c>
      <c r="K1801" t="s">
        <v>4892</v>
      </c>
      <c r="L1801" t="s">
        <v>28510</v>
      </c>
      <c r="M1801" t="s">
        <v>5506</v>
      </c>
    </row>
    <row r="1802" spans="1:13" x14ac:dyDescent="0.3">
      <c r="A1802" t="s">
        <v>32805</v>
      </c>
      <c r="B1802" t="s">
        <v>5503</v>
      </c>
      <c r="C1802" t="s">
        <v>59</v>
      </c>
      <c r="D1802" t="s">
        <v>52311</v>
      </c>
      <c r="E1802" t="s">
        <v>32808</v>
      </c>
      <c r="F1802" t="s">
        <v>32809</v>
      </c>
      <c r="G1802" t="s">
        <v>2674</v>
      </c>
      <c r="H1802" t="s">
        <v>4770</v>
      </c>
      <c r="I1802">
        <v>568</v>
      </c>
      <c r="J1802" t="s">
        <v>4771</v>
      </c>
      <c r="K1802" t="s">
        <v>2675</v>
      </c>
      <c r="L1802" t="s">
        <v>28510</v>
      </c>
      <c r="M1802" t="s">
        <v>5506</v>
      </c>
    </row>
    <row r="1803" spans="1:13" x14ac:dyDescent="0.3">
      <c r="A1803" t="s">
        <v>32805</v>
      </c>
      <c r="B1803" t="s">
        <v>5503</v>
      </c>
      <c r="C1803" t="s">
        <v>59</v>
      </c>
      <c r="D1803" t="s">
        <v>52282</v>
      </c>
      <c r="E1803" t="s">
        <v>32810</v>
      </c>
      <c r="F1803" t="s">
        <v>32811</v>
      </c>
      <c r="G1803" t="s">
        <v>620</v>
      </c>
      <c r="H1803" t="s">
        <v>4770</v>
      </c>
      <c r="I1803">
        <v>491</v>
      </c>
      <c r="J1803" t="s">
        <v>4771</v>
      </c>
      <c r="K1803" t="s">
        <v>621</v>
      </c>
      <c r="L1803" t="s">
        <v>28510</v>
      </c>
      <c r="M1803" t="s">
        <v>5506</v>
      </c>
    </row>
    <row r="1804" spans="1:13" x14ac:dyDescent="0.3">
      <c r="A1804" t="s">
        <v>32812</v>
      </c>
      <c r="B1804" t="s">
        <v>5512</v>
      </c>
      <c r="C1804" t="s">
        <v>59</v>
      </c>
      <c r="D1804" t="s">
        <v>52315</v>
      </c>
      <c r="E1804" t="s">
        <v>32813</v>
      </c>
      <c r="F1804" t="s">
        <v>32814</v>
      </c>
      <c r="G1804" t="s">
        <v>4913</v>
      </c>
      <c r="H1804" t="s">
        <v>4770</v>
      </c>
      <c r="I1804">
        <v>480</v>
      </c>
      <c r="J1804" t="s">
        <v>4771</v>
      </c>
      <c r="K1804" t="s">
        <v>4914</v>
      </c>
      <c r="L1804" t="s">
        <v>28505</v>
      </c>
      <c r="M1804" t="s">
        <v>5515</v>
      </c>
    </row>
    <row r="1805" spans="1:13" x14ac:dyDescent="0.3">
      <c r="A1805" t="s">
        <v>32812</v>
      </c>
      <c r="B1805" t="s">
        <v>5512</v>
      </c>
      <c r="C1805" t="s">
        <v>59</v>
      </c>
      <c r="D1805" t="s">
        <v>4905</v>
      </c>
      <c r="E1805" t="s">
        <v>32815</v>
      </c>
      <c r="F1805" t="s">
        <v>32816</v>
      </c>
      <c r="G1805" t="s">
        <v>4908</v>
      </c>
      <c r="H1805" t="s">
        <v>4770</v>
      </c>
      <c r="I1805">
        <v>1250</v>
      </c>
      <c r="J1805" t="s">
        <v>4771</v>
      </c>
      <c r="K1805" t="s">
        <v>4909</v>
      </c>
      <c r="L1805" t="s">
        <v>28505</v>
      </c>
      <c r="M1805" t="s">
        <v>5515</v>
      </c>
    </row>
    <row r="1806" spans="1:13" x14ac:dyDescent="0.3">
      <c r="A1806" t="s">
        <v>32817</v>
      </c>
      <c r="B1806" t="s">
        <v>5519</v>
      </c>
      <c r="C1806" t="s">
        <v>59</v>
      </c>
      <c r="D1806" t="s">
        <v>52284</v>
      </c>
      <c r="E1806" t="s">
        <v>32818</v>
      </c>
      <c r="F1806" t="s">
        <v>32819</v>
      </c>
      <c r="G1806" t="s">
        <v>52274</v>
      </c>
      <c r="H1806" t="s">
        <v>4770</v>
      </c>
      <c r="I1806">
        <v>342</v>
      </c>
      <c r="J1806" t="s">
        <v>4771</v>
      </c>
      <c r="K1806" t="s">
        <v>1244</v>
      </c>
      <c r="L1806" t="s">
        <v>28495</v>
      </c>
      <c r="M1806" t="s">
        <v>5522</v>
      </c>
    </row>
    <row r="1807" spans="1:13" x14ac:dyDescent="0.3">
      <c r="A1807" t="s">
        <v>32817</v>
      </c>
      <c r="B1807" t="s">
        <v>5519</v>
      </c>
      <c r="C1807" t="s">
        <v>59</v>
      </c>
      <c r="D1807" t="s">
        <v>52269</v>
      </c>
      <c r="E1807" t="s">
        <v>32820</v>
      </c>
      <c r="F1807" t="s">
        <v>32821</v>
      </c>
      <c r="G1807" t="s">
        <v>52272</v>
      </c>
      <c r="H1807" t="s">
        <v>4770</v>
      </c>
      <c r="I1807">
        <v>350</v>
      </c>
      <c r="J1807" t="s">
        <v>4771</v>
      </c>
      <c r="K1807" t="s">
        <v>1224</v>
      </c>
      <c r="L1807" t="s">
        <v>28495</v>
      </c>
      <c r="M1807" t="s">
        <v>5522</v>
      </c>
    </row>
    <row r="1808" spans="1:13" x14ac:dyDescent="0.3">
      <c r="A1808" t="s">
        <v>32817</v>
      </c>
      <c r="B1808" t="s">
        <v>5519</v>
      </c>
      <c r="C1808" t="s">
        <v>59</v>
      </c>
      <c r="D1808" t="s">
        <v>52303</v>
      </c>
      <c r="E1808" t="s">
        <v>32822</v>
      </c>
      <c r="F1808" t="s">
        <v>32823</v>
      </c>
      <c r="G1808" t="s">
        <v>4880</v>
      </c>
      <c r="H1808" t="s">
        <v>4770</v>
      </c>
      <c r="I1808">
        <v>422</v>
      </c>
      <c r="J1808" t="s">
        <v>4771</v>
      </c>
      <c r="K1808" t="s">
        <v>4881</v>
      </c>
      <c r="L1808" t="s">
        <v>28495</v>
      </c>
      <c r="M1808" t="s">
        <v>5522</v>
      </c>
    </row>
    <row r="1809" spans="1:13" x14ac:dyDescent="0.3">
      <c r="A1809" t="s">
        <v>32817</v>
      </c>
      <c r="B1809" t="s">
        <v>5519</v>
      </c>
      <c r="C1809" t="s">
        <v>59</v>
      </c>
      <c r="D1809" t="s">
        <v>5288</v>
      </c>
      <c r="E1809" t="s">
        <v>32824</v>
      </c>
      <c r="F1809" t="s">
        <v>32825</v>
      </c>
      <c r="G1809" t="s">
        <v>5291</v>
      </c>
      <c r="H1809" t="s">
        <v>4770</v>
      </c>
      <c r="I1809">
        <v>557</v>
      </c>
      <c r="J1809" t="s">
        <v>4771</v>
      </c>
      <c r="K1809" t="s">
        <v>5292</v>
      </c>
      <c r="L1809" t="s">
        <v>28495</v>
      </c>
      <c r="M1809" t="s">
        <v>5522</v>
      </c>
    </row>
    <row r="1810" spans="1:13" x14ac:dyDescent="0.3">
      <c r="A1810" t="s">
        <v>32817</v>
      </c>
      <c r="B1810" t="s">
        <v>5519</v>
      </c>
      <c r="C1810" t="s">
        <v>59</v>
      </c>
      <c r="D1810" t="s">
        <v>52315</v>
      </c>
      <c r="E1810" t="s">
        <v>32826</v>
      </c>
      <c r="F1810" t="s">
        <v>32827</v>
      </c>
      <c r="G1810" t="s">
        <v>4913</v>
      </c>
      <c r="H1810" t="s">
        <v>4770</v>
      </c>
      <c r="I1810">
        <v>428</v>
      </c>
      <c r="J1810" t="s">
        <v>4771</v>
      </c>
      <c r="K1810" t="s">
        <v>4914</v>
      </c>
      <c r="L1810" t="s">
        <v>28495</v>
      </c>
      <c r="M1810" t="s">
        <v>5522</v>
      </c>
    </row>
    <row r="1811" spans="1:13" x14ac:dyDescent="0.3">
      <c r="A1811" t="s">
        <v>32817</v>
      </c>
      <c r="B1811" t="s">
        <v>5519</v>
      </c>
      <c r="C1811" t="s">
        <v>59</v>
      </c>
      <c r="D1811" t="s">
        <v>52282</v>
      </c>
      <c r="E1811" t="s">
        <v>32828</v>
      </c>
      <c r="F1811" t="s">
        <v>32829</v>
      </c>
      <c r="G1811" t="s">
        <v>620</v>
      </c>
      <c r="H1811" t="s">
        <v>4770</v>
      </c>
      <c r="I1811">
        <v>489</v>
      </c>
      <c r="J1811" t="s">
        <v>4771</v>
      </c>
      <c r="K1811" t="s">
        <v>621</v>
      </c>
      <c r="L1811" t="s">
        <v>28495</v>
      </c>
      <c r="M1811" t="s">
        <v>5522</v>
      </c>
    </row>
    <row r="1812" spans="1:13" x14ac:dyDescent="0.3">
      <c r="A1812" t="s">
        <v>32817</v>
      </c>
      <c r="B1812" t="s">
        <v>5519</v>
      </c>
      <c r="C1812" t="s">
        <v>59</v>
      </c>
      <c r="D1812" t="s">
        <v>52303</v>
      </c>
      <c r="E1812" t="s">
        <v>32830</v>
      </c>
      <c r="F1812" t="s">
        <v>32831</v>
      </c>
      <c r="G1812" t="s">
        <v>4880</v>
      </c>
      <c r="H1812" t="s">
        <v>4770</v>
      </c>
      <c r="I1812">
        <v>475</v>
      </c>
      <c r="J1812" t="s">
        <v>4771</v>
      </c>
      <c r="K1812" t="s">
        <v>4881</v>
      </c>
      <c r="L1812" t="s">
        <v>28495</v>
      </c>
      <c r="M1812" t="s">
        <v>5522</v>
      </c>
    </row>
    <row r="1813" spans="1:13" x14ac:dyDescent="0.3">
      <c r="A1813" t="s">
        <v>32817</v>
      </c>
      <c r="B1813" t="s">
        <v>5519</v>
      </c>
      <c r="C1813" t="s">
        <v>59</v>
      </c>
      <c r="D1813" t="s">
        <v>4905</v>
      </c>
      <c r="E1813" t="s">
        <v>32832</v>
      </c>
      <c r="F1813" t="s">
        <v>32833</v>
      </c>
      <c r="G1813" t="s">
        <v>4908</v>
      </c>
      <c r="H1813" t="s">
        <v>4770</v>
      </c>
      <c r="I1813">
        <v>558</v>
      </c>
      <c r="J1813" t="s">
        <v>4771</v>
      </c>
      <c r="K1813" t="s">
        <v>4909</v>
      </c>
      <c r="L1813" t="s">
        <v>28495</v>
      </c>
      <c r="M1813" t="s">
        <v>5522</v>
      </c>
    </row>
    <row r="1814" spans="1:13" x14ac:dyDescent="0.3">
      <c r="A1814" t="s">
        <v>32817</v>
      </c>
      <c r="B1814" t="s">
        <v>5519</v>
      </c>
      <c r="C1814" t="s">
        <v>59</v>
      </c>
      <c r="D1814" t="s">
        <v>52315</v>
      </c>
      <c r="E1814" t="s">
        <v>32834</v>
      </c>
      <c r="F1814" t="s">
        <v>32835</v>
      </c>
      <c r="G1814" t="s">
        <v>4913</v>
      </c>
      <c r="H1814" t="s">
        <v>4770</v>
      </c>
      <c r="I1814">
        <v>491</v>
      </c>
      <c r="J1814" t="s">
        <v>4771</v>
      </c>
      <c r="K1814" t="s">
        <v>4914</v>
      </c>
      <c r="L1814" t="s">
        <v>28495</v>
      </c>
      <c r="M1814" t="s">
        <v>5522</v>
      </c>
    </row>
    <row r="1815" spans="1:13" x14ac:dyDescent="0.3">
      <c r="A1815" t="s">
        <v>32817</v>
      </c>
      <c r="B1815" t="s">
        <v>5519</v>
      </c>
      <c r="C1815" t="s">
        <v>59</v>
      </c>
      <c r="D1815" t="s">
        <v>52282</v>
      </c>
      <c r="E1815" t="s">
        <v>32836</v>
      </c>
      <c r="F1815" t="s">
        <v>32837</v>
      </c>
      <c r="G1815" t="s">
        <v>620</v>
      </c>
      <c r="H1815" t="s">
        <v>4770</v>
      </c>
      <c r="I1815">
        <v>425</v>
      </c>
      <c r="J1815" t="s">
        <v>4771</v>
      </c>
      <c r="K1815" t="s">
        <v>621</v>
      </c>
      <c r="L1815" t="s">
        <v>28495</v>
      </c>
      <c r="M1815" t="s">
        <v>5522</v>
      </c>
    </row>
    <row r="1816" spans="1:13" x14ac:dyDescent="0.3">
      <c r="A1816" t="s">
        <v>32817</v>
      </c>
      <c r="B1816" t="s">
        <v>5519</v>
      </c>
      <c r="C1816" t="s">
        <v>59</v>
      </c>
      <c r="D1816" t="s">
        <v>52303</v>
      </c>
      <c r="E1816" t="s">
        <v>32838</v>
      </c>
      <c r="F1816" t="s">
        <v>32839</v>
      </c>
      <c r="G1816" t="s">
        <v>4880</v>
      </c>
      <c r="H1816" t="s">
        <v>4770</v>
      </c>
      <c r="I1816">
        <v>540</v>
      </c>
      <c r="J1816" t="s">
        <v>4771</v>
      </c>
      <c r="K1816" t="s">
        <v>4881</v>
      </c>
      <c r="L1816" t="s">
        <v>28495</v>
      </c>
      <c r="M1816" t="s">
        <v>5522</v>
      </c>
    </row>
    <row r="1817" spans="1:13" x14ac:dyDescent="0.3">
      <c r="A1817" t="s">
        <v>32817</v>
      </c>
      <c r="B1817" t="s">
        <v>5519</v>
      </c>
      <c r="C1817" t="s">
        <v>59</v>
      </c>
      <c r="D1817" t="s">
        <v>4939</v>
      </c>
      <c r="E1817" t="s">
        <v>32840</v>
      </c>
      <c r="F1817" t="s">
        <v>32841</v>
      </c>
      <c r="G1817" t="s">
        <v>4917</v>
      </c>
      <c r="H1817" t="s">
        <v>4770</v>
      </c>
      <c r="I1817">
        <v>493</v>
      </c>
      <c r="J1817" t="s">
        <v>4771</v>
      </c>
      <c r="K1817" t="s">
        <v>5545</v>
      </c>
      <c r="L1817" t="s">
        <v>28495</v>
      </c>
      <c r="M1817" t="s">
        <v>5522</v>
      </c>
    </row>
    <row r="1818" spans="1:13" x14ac:dyDescent="0.3">
      <c r="A1818" t="s">
        <v>31056</v>
      </c>
      <c r="B1818" t="s">
        <v>3463</v>
      </c>
      <c r="C1818" t="s">
        <v>59</v>
      </c>
      <c r="D1818" t="s">
        <v>52311</v>
      </c>
      <c r="E1818" t="s">
        <v>32842</v>
      </c>
      <c r="F1818" t="s">
        <v>32843</v>
      </c>
      <c r="G1818" t="s">
        <v>2674</v>
      </c>
      <c r="H1818" t="s">
        <v>4770</v>
      </c>
      <c r="I1818">
        <v>546</v>
      </c>
      <c r="J1818" t="s">
        <v>4771</v>
      </c>
      <c r="K1818" t="s">
        <v>2675</v>
      </c>
      <c r="L1818" t="s">
        <v>1110</v>
      </c>
      <c r="M1818" t="s">
        <v>3466</v>
      </c>
    </row>
    <row r="1819" spans="1:13" x14ac:dyDescent="0.3">
      <c r="A1819" t="s">
        <v>31056</v>
      </c>
      <c r="B1819" t="s">
        <v>3463</v>
      </c>
      <c r="C1819" t="s">
        <v>59</v>
      </c>
      <c r="D1819" t="s">
        <v>4932</v>
      </c>
      <c r="E1819" t="s">
        <v>32844</v>
      </c>
      <c r="F1819" t="s">
        <v>32845</v>
      </c>
      <c r="G1819" t="s">
        <v>4935</v>
      </c>
      <c r="H1819" t="s">
        <v>4770</v>
      </c>
      <c r="I1819">
        <v>545</v>
      </c>
      <c r="J1819" t="s">
        <v>4771</v>
      </c>
      <c r="K1819" t="s">
        <v>4936</v>
      </c>
      <c r="L1819" t="s">
        <v>1110</v>
      </c>
      <c r="M1819" t="s">
        <v>3466</v>
      </c>
    </row>
    <row r="1820" spans="1:13" x14ac:dyDescent="0.3">
      <c r="A1820" t="s">
        <v>31056</v>
      </c>
      <c r="B1820" t="s">
        <v>3463</v>
      </c>
      <c r="C1820" t="s">
        <v>59</v>
      </c>
      <c r="D1820" t="s">
        <v>52282</v>
      </c>
      <c r="E1820" t="s">
        <v>32846</v>
      </c>
      <c r="F1820" t="s">
        <v>32847</v>
      </c>
      <c r="G1820" t="s">
        <v>620</v>
      </c>
      <c r="H1820" t="s">
        <v>4770</v>
      </c>
      <c r="I1820">
        <v>444</v>
      </c>
      <c r="J1820" t="s">
        <v>4771</v>
      </c>
      <c r="K1820" t="s">
        <v>621</v>
      </c>
      <c r="L1820" t="s">
        <v>1110</v>
      </c>
      <c r="M1820" t="s">
        <v>3466</v>
      </c>
    </row>
    <row r="1821" spans="1:13" x14ac:dyDescent="0.3">
      <c r="A1821" t="s">
        <v>31063</v>
      </c>
      <c r="B1821" t="s">
        <v>3472</v>
      </c>
      <c r="C1821" t="s">
        <v>59</v>
      </c>
      <c r="D1821" t="s">
        <v>4888</v>
      </c>
      <c r="E1821" t="s">
        <v>32848</v>
      </c>
      <c r="F1821" t="s">
        <v>32849</v>
      </c>
      <c r="G1821" t="s">
        <v>4891</v>
      </c>
      <c r="H1821" t="s">
        <v>4770</v>
      </c>
      <c r="I1821">
        <v>400</v>
      </c>
      <c r="J1821" t="s">
        <v>4771</v>
      </c>
      <c r="K1821" t="s">
        <v>4892</v>
      </c>
      <c r="L1821" t="s">
        <v>28487</v>
      </c>
      <c r="M1821" t="s">
        <v>1953</v>
      </c>
    </row>
    <row r="1822" spans="1:13" x14ac:dyDescent="0.3">
      <c r="A1822" t="s">
        <v>32850</v>
      </c>
      <c r="B1822" t="s">
        <v>5555</v>
      </c>
      <c r="C1822" t="s">
        <v>59</v>
      </c>
      <c r="D1822" t="s">
        <v>4888</v>
      </c>
      <c r="E1822" t="s">
        <v>32851</v>
      </c>
      <c r="F1822" t="s">
        <v>32852</v>
      </c>
      <c r="G1822" t="s">
        <v>4891</v>
      </c>
      <c r="H1822" t="s">
        <v>4770</v>
      </c>
      <c r="I1822">
        <v>348</v>
      </c>
      <c r="J1822" t="s">
        <v>4771</v>
      </c>
      <c r="K1822" t="s">
        <v>4892</v>
      </c>
      <c r="L1822" t="s">
        <v>28528</v>
      </c>
      <c r="M1822" t="s">
        <v>3516</v>
      </c>
    </row>
    <row r="1823" spans="1:13" x14ac:dyDescent="0.3">
      <c r="A1823" t="s">
        <v>32853</v>
      </c>
      <c r="B1823" t="s">
        <v>5559</v>
      </c>
      <c r="C1823" t="s">
        <v>59</v>
      </c>
      <c r="D1823" t="s">
        <v>4932</v>
      </c>
      <c r="E1823" t="s">
        <v>32854</v>
      </c>
      <c r="F1823" t="s">
        <v>32855</v>
      </c>
      <c r="G1823" t="s">
        <v>4935</v>
      </c>
      <c r="H1823" t="s">
        <v>4770</v>
      </c>
      <c r="I1823">
        <v>570</v>
      </c>
      <c r="J1823" t="s">
        <v>4771</v>
      </c>
      <c r="K1823" t="s">
        <v>4936</v>
      </c>
      <c r="L1823" t="s">
        <v>28501</v>
      </c>
      <c r="M1823" t="s">
        <v>5562</v>
      </c>
    </row>
    <row r="1824" spans="1:13" x14ac:dyDescent="0.3">
      <c r="A1824" t="s">
        <v>32853</v>
      </c>
      <c r="B1824" t="s">
        <v>5559</v>
      </c>
      <c r="C1824" t="s">
        <v>59</v>
      </c>
      <c r="D1824" t="s">
        <v>52311</v>
      </c>
      <c r="E1824" t="s">
        <v>32856</v>
      </c>
      <c r="F1824" t="s">
        <v>32857</v>
      </c>
      <c r="G1824" t="s">
        <v>2674</v>
      </c>
      <c r="H1824" t="s">
        <v>4770</v>
      </c>
      <c r="I1824">
        <v>527</v>
      </c>
      <c r="J1824" t="s">
        <v>4771</v>
      </c>
      <c r="K1824" t="s">
        <v>2675</v>
      </c>
      <c r="L1824" t="s">
        <v>28501</v>
      </c>
      <c r="M1824" t="s">
        <v>5562</v>
      </c>
    </row>
    <row r="1825" spans="1:13" x14ac:dyDescent="0.3">
      <c r="A1825" t="s">
        <v>32858</v>
      </c>
      <c r="B1825" t="s">
        <v>5566</v>
      </c>
      <c r="C1825" t="s">
        <v>59</v>
      </c>
      <c r="D1825" t="s">
        <v>4767</v>
      </c>
      <c r="E1825" t="s">
        <v>32859</v>
      </c>
      <c r="F1825" t="s">
        <v>32860</v>
      </c>
      <c r="G1825" t="s">
        <v>1394</v>
      </c>
      <c r="H1825" t="s">
        <v>4770</v>
      </c>
      <c r="I1825">
        <v>468</v>
      </c>
      <c r="J1825" t="s">
        <v>4771</v>
      </c>
      <c r="K1825" t="s">
        <v>1395</v>
      </c>
      <c r="L1825" t="s">
        <v>28501</v>
      </c>
      <c r="M1825" t="s">
        <v>528</v>
      </c>
    </row>
    <row r="1826" spans="1:13" x14ac:dyDescent="0.3">
      <c r="A1826" t="s">
        <v>32858</v>
      </c>
      <c r="B1826" t="s">
        <v>5566</v>
      </c>
      <c r="C1826" t="s">
        <v>59</v>
      </c>
      <c r="D1826" t="s">
        <v>4767</v>
      </c>
      <c r="E1826" t="s">
        <v>32861</v>
      </c>
      <c r="F1826" t="s">
        <v>32862</v>
      </c>
      <c r="G1826" t="s">
        <v>1384</v>
      </c>
      <c r="H1826" t="s">
        <v>4770</v>
      </c>
      <c r="I1826">
        <v>725</v>
      </c>
      <c r="J1826" t="s">
        <v>4771</v>
      </c>
      <c r="K1826" t="s">
        <v>1385</v>
      </c>
      <c r="L1826" t="s">
        <v>28501</v>
      </c>
      <c r="M1826" t="s">
        <v>528</v>
      </c>
    </row>
    <row r="1827" spans="1:13" x14ac:dyDescent="0.3">
      <c r="A1827" t="s">
        <v>32858</v>
      </c>
      <c r="B1827" t="s">
        <v>5566</v>
      </c>
      <c r="C1827" t="s">
        <v>59</v>
      </c>
      <c r="D1827" t="s">
        <v>4767</v>
      </c>
      <c r="E1827" t="s">
        <v>32863</v>
      </c>
      <c r="F1827" t="s">
        <v>32864</v>
      </c>
      <c r="G1827" t="s">
        <v>4774</v>
      </c>
      <c r="H1827" t="s">
        <v>4770</v>
      </c>
      <c r="I1827">
        <v>669</v>
      </c>
      <c r="J1827" t="s">
        <v>4771</v>
      </c>
      <c r="K1827" t="s">
        <v>4775</v>
      </c>
      <c r="L1827" t="s">
        <v>28501</v>
      </c>
      <c r="M1827" t="s">
        <v>528</v>
      </c>
    </row>
    <row r="1828" spans="1:13" x14ac:dyDescent="0.3">
      <c r="A1828" t="s">
        <v>32865</v>
      </c>
      <c r="B1828" t="s">
        <v>5574</v>
      </c>
      <c r="C1828" t="s">
        <v>59</v>
      </c>
      <c r="D1828" t="s">
        <v>52312</v>
      </c>
      <c r="E1828" t="s">
        <v>32866</v>
      </c>
      <c r="F1828" t="s">
        <v>32867</v>
      </c>
      <c r="G1828" t="s">
        <v>4812</v>
      </c>
      <c r="H1828" t="s">
        <v>4770</v>
      </c>
      <c r="I1828">
        <v>481</v>
      </c>
      <c r="J1828" t="s">
        <v>4771</v>
      </c>
      <c r="K1828" t="s">
        <v>4813</v>
      </c>
      <c r="L1828" t="s">
        <v>28523</v>
      </c>
      <c r="M1828" t="s">
        <v>5577</v>
      </c>
    </row>
    <row r="1829" spans="1:13" x14ac:dyDescent="0.3">
      <c r="A1829" t="s">
        <v>32868</v>
      </c>
      <c r="B1829" t="s">
        <v>5579</v>
      </c>
      <c r="C1829" t="s">
        <v>59</v>
      </c>
      <c r="D1829" t="s">
        <v>52312</v>
      </c>
      <c r="E1829" t="s">
        <v>32869</v>
      </c>
      <c r="F1829" t="s">
        <v>32870</v>
      </c>
      <c r="G1829" t="s">
        <v>4812</v>
      </c>
      <c r="H1829" t="s">
        <v>4770</v>
      </c>
      <c r="I1829">
        <v>436</v>
      </c>
      <c r="J1829" t="s">
        <v>4771</v>
      </c>
      <c r="K1829" t="s">
        <v>4813</v>
      </c>
      <c r="L1829" t="s">
        <v>28511</v>
      </c>
      <c r="M1829" t="s">
        <v>5582</v>
      </c>
    </row>
    <row r="1830" spans="1:13" x14ac:dyDescent="0.3">
      <c r="A1830" t="s">
        <v>32865</v>
      </c>
      <c r="B1830" t="s">
        <v>5574</v>
      </c>
      <c r="C1830" t="s">
        <v>59</v>
      </c>
      <c r="D1830" t="s">
        <v>52311</v>
      </c>
      <c r="E1830" t="s">
        <v>32871</v>
      </c>
      <c r="F1830" t="s">
        <v>32872</v>
      </c>
      <c r="G1830" t="s">
        <v>2674</v>
      </c>
      <c r="H1830" t="s">
        <v>4770</v>
      </c>
      <c r="I1830">
        <v>618</v>
      </c>
      <c r="J1830" t="s">
        <v>4771</v>
      </c>
      <c r="K1830" t="s">
        <v>2675</v>
      </c>
      <c r="L1830" t="s">
        <v>28523</v>
      </c>
      <c r="M1830" t="s">
        <v>5577</v>
      </c>
    </row>
    <row r="1831" spans="1:13" x14ac:dyDescent="0.3">
      <c r="A1831" t="s">
        <v>32868</v>
      </c>
      <c r="B1831" t="s">
        <v>5579</v>
      </c>
      <c r="C1831" t="s">
        <v>59</v>
      </c>
      <c r="D1831" t="s">
        <v>4804</v>
      </c>
      <c r="E1831" t="s">
        <v>32873</v>
      </c>
      <c r="F1831" t="s">
        <v>32874</v>
      </c>
      <c r="G1831" t="s">
        <v>4807</v>
      </c>
      <c r="H1831" t="s">
        <v>4770</v>
      </c>
      <c r="I1831">
        <v>427</v>
      </c>
      <c r="J1831" t="s">
        <v>4771</v>
      </c>
      <c r="K1831" t="s">
        <v>4808</v>
      </c>
      <c r="L1831" t="s">
        <v>28511</v>
      </c>
      <c r="M1831" t="s">
        <v>5582</v>
      </c>
    </row>
    <row r="1832" spans="1:13" x14ac:dyDescent="0.3">
      <c r="A1832" t="s">
        <v>32865</v>
      </c>
      <c r="B1832" t="s">
        <v>5574</v>
      </c>
      <c r="C1832" t="s">
        <v>59</v>
      </c>
      <c r="D1832" t="s">
        <v>4804</v>
      </c>
      <c r="E1832" t="s">
        <v>32875</v>
      </c>
      <c r="F1832" t="s">
        <v>32876</v>
      </c>
      <c r="G1832" t="s">
        <v>4807</v>
      </c>
      <c r="H1832" t="s">
        <v>4770</v>
      </c>
      <c r="I1832">
        <v>431</v>
      </c>
      <c r="J1832" t="s">
        <v>4771</v>
      </c>
      <c r="K1832" t="s">
        <v>4808</v>
      </c>
      <c r="L1832" t="s">
        <v>28523</v>
      </c>
      <c r="M1832" t="s">
        <v>5577</v>
      </c>
    </row>
    <row r="1833" spans="1:13" x14ac:dyDescent="0.3">
      <c r="A1833" t="s">
        <v>32877</v>
      </c>
      <c r="B1833" t="s">
        <v>5590</v>
      </c>
      <c r="C1833" t="s">
        <v>59</v>
      </c>
      <c r="D1833" t="s">
        <v>52311</v>
      </c>
      <c r="E1833" t="s">
        <v>32878</v>
      </c>
      <c r="F1833" t="s">
        <v>32879</v>
      </c>
      <c r="G1833" t="s">
        <v>2674</v>
      </c>
      <c r="H1833" t="s">
        <v>4770</v>
      </c>
      <c r="I1833">
        <v>493</v>
      </c>
      <c r="J1833" t="s">
        <v>4771</v>
      </c>
      <c r="K1833" t="s">
        <v>2675</v>
      </c>
      <c r="L1833" t="s">
        <v>28497</v>
      </c>
      <c r="M1833" t="s">
        <v>5593</v>
      </c>
    </row>
    <row r="1834" spans="1:13" x14ac:dyDescent="0.3">
      <c r="A1834" t="s">
        <v>32880</v>
      </c>
      <c r="B1834" t="s">
        <v>5595</v>
      </c>
      <c r="C1834" t="s">
        <v>59</v>
      </c>
      <c r="D1834" t="s">
        <v>52312</v>
      </c>
      <c r="E1834" t="s">
        <v>32881</v>
      </c>
      <c r="F1834" t="s">
        <v>32882</v>
      </c>
      <c r="G1834" t="s">
        <v>4812</v>
      </c>
      <c r="H1834" t="s">
        <v>4770</v>
      </c>
      <c r="I1834">
        <v>434</v>
      </c>
      <c r="J1834" t="s">
        <v>4771</v>
      </c>
      <c r="K1834" t="s">
        <v>4813</v>
      </c>
      <c r="L1834" t="s">
        <v>28523</v>
      </c>
      <c r="M1834" t="s">
        <v>5577</v>
      </c>
    </row>
    <row r="1835" spans="1:13" x14ac:dyDescent="0.3">
      <c r="A1835" t="s">
        <v>32877</v>
      </c>
      <c r="B1835" t="s">
        <v>5590</v>
      </c>
      <c r="C1835" t="s">
        <v>59</v>
      </c>
      <c r="D1835" t="s">
        <v>52314</v>
      </c>
      <c r="E1835" t="s">
        <v>32883</v>
      </c>
      <c r="F1835" t="s">
        <v>32884</v>
      </c>
      <c r="G1835" t="s">
        <v>4834</v>
      </c>
      <c r="H1835" t="s">
        <v>4770</v>
      </c>
      <c r="I1835">
        <v>629</v>
      </c>
      <c r="J1835" t="s">
        <v>4771</v>
      </c>
      <c r="K1835" t="s">
        <v>4835</v>
      </c>
      <c r="L1835" t="s">
        <v>28497</v>
      </c>
      <c r="M1835" t="s">
        <v>5593</v>
      </c>
    </row>
    <row r="1836" spans="1:13" x14ac:dyDescent="0.3">
      <c r="A1836" t="s">
        <v>32880</v>
      </c>
      <c r="B1836" t="s">
        <v>5595</v>
      </c>
      <c r="C1836" t="s">
        <v>59</v>
      </c>
      <c r="D1836" t="s">
        <v>4804</v>
      </c>
      <c r="E1836" t="s">
        <v>32885</v>
      </c>
      <c r="F1836" t="s">
        <v>32886</v>
      </c>
      <c r="G1836" t="s">
        <v>4807</v>
      </c>
      <c r="H1836" t="s">
        <v>4770</v>
      </c>
      <c r="I1836">
        <v>447</v>
      </c>
      <c r="J1836" t="s">
        <v>4771</v>
      </c>
      <c r="K1836" t="s">
        <v>4808</v>
      </c>
      <c r="L1836" t="s">
        <v>28523</v>
      </c>
      <c r="M1836" t="s">
        <v>5577</v>
      </c>
    </row>
    <row r="1837" spans="1:13" x14ac:dyDescent="0.3">
      <c r="A1837" t="s">
        <v>32887</v>
      </c>
      <c r="B1837" t="s">
        <v>5603</v>
      </c>
      <c r="C1837" t="s">
        <v>59</v>
      </c>
      <c r="D1837" t="s">
        <v>4831</v>
      </c>
      <c r="E1837" t="s">
        <v>32888</v>
      </c>
      <c r="F1837" t="s">
        <v>32889</v>
      </c>
      <c r="G1837" t="s">
        <v>4812</v>
      </c>
      <c r="H1837" t="s">
        <v>4770</v>
      </c>
      <c r="I1837">
        <v>442</v>
      </c>
      <c r="J1837" t="s">
        <v>4771</v>
      </c>
      <c r="K1837" t="s">
        <v>4813</v>
      </c>
      <c r="L1837" t="s">
        <v>5606</v>
      </c>
      <c r="M1837" t="s">
        <v>5582</v>
      </c>
    </row>
    <row r="1838" spans="1:13" x14ac:dyDescent="0.3">
      <c r="A1838" t="s">
        <v>32887</v>
      </c>
      <c r="B1838" t="s">
        <v>5603</v>
      </c>
      <c r="C1838" t="s">
        <v>59</v>
      </c>
      <c r="D1838" t="s">
        <v>4831</v>
      </c>
      <c r="E1838" t="s">
        <v>32890</v>
      </c>
      <c r="F1838" t="s">
        <v>32891</v>
      </c>
      <c r="G1838" t="s">
        <v>4812</v>
      </c>
      <c r="H1838" t="s">
        <v>4770</v>
      </c>
      <c r="I1838">
        <v>481</v>
      </c>
      <c r="J1838" t="s">
        <v>4771</v>
      </c>
      <c r="K1838" t="s">
        <v>4813</v>
      </c>
      <c r="L1838" t="s">
        <v>5606</v>
      </c>
      <c r="M1838" t="s">
        <v>5582</v>
      </c>
    </row>
    <row r="1839" spans="1:13" x14ac:dyDescent="0.3">
      <c r="A1839" t="s">
        <v>32887</v>
      </c>
      <c r="B1839" t="s">
        <v>5603</v>
      </c>
      <c r="C1839" t="s">
        <v>59</v>
      </c>
      <c r="D1839" t="s">
        <v>4831</v>
      </c>
      <c r="E1839" t="s">
        <v>32892</v>
      </c>
      <c r="F1839" t="s">
        <v>32893</v>
      </c>
      <c r="G1839" t="s">
        <v>4901</v>
      </c>
      <c r="H1839" t="s">
        <v>4770</v>
      </c>
      <c r="I1839">
        <v>517</v>
      </c>
      <c r="J1839" t="s">
        <v>4771</v>
      </c>
      <c r="K1839" t="s">
        <v>4902</v>
      </c>
      <c r="L1839" t="s">
        <v>5606</v>
      </c>
      <c r="M1839" t="s">
        <v>5582</v>
      </c>
    </row>
    <row r="1840" spans="1:13" x14ac:dyDescent="0.3">
      <c r="A1840" t="s">
        <v>32877</v>
      </c>
      <c r="B1840" t="s">
        <v>5590</v>
      </c>
      <c r="C1840" t="s">
        <v>59</v>
      </c>
      <c r="D1840" t="s">
        <v>52314</v>
      </c>
      <c r="E1840" t="s">
        <v>32894</v>
      </c>
      <c r="F1840" t="s">
        <v>32895</v>
      </c>
      <c r="G1840" t="s">
        <v>1394</v>
      </c>
      <c r="H1840" t="s">
        <v>4770</v>
      </c>
      <c r="I1840">
        <v>458</v>
      </c>
      <c r="J1840" t="s">
        <v>4771</v>
      </c>
      <c r="K1840" t="s">
        <v>1395</v>
      </c>
      <c r="L1840" t="s">
        <v>28497</v>
      </c>
      <c r="M1840" t="s">
        <v>5593</v>
      </c>
    </row>
    <row r="1841" spans="1:13" x14ac:dyDescent="0.3">
      <c r="A1841" t="s">
        <v>32896</v>
      </c>
      <c r="B1841" t="s">
        <v>5614</v>
      </c>
      <c r="C1841" t="s">
        <v>59</v>
      </c>
      <c r="D1841" t="s">
        <v>4831</v>
      </c>
      <c r="E1841" t="s">
        <v>32897</v>
      </c>
      <c r="F1841" t="s">
        <v>32898</v>
      </c>
      <c r="G1841" t="s">
        <v>4901</v>
      </c>
      <c r="H1841" t="s">
        <v>4770</v>
      </c>
      <c r="I1841">
        <v>923</v>
      </c>
      <c r="J1841" t="s">
        <v>4771</v>
      </c>
      <c r="K1841" t="s">
        <v>4902</v>
      </c>
      <c r="L1841" t="s">
        <v>28523</v>
      </c>
      <c r="M1841" t="s">
        <v>5577</v>
      </c>
    </row>
    <row r="1842" spans="1:13" x14ac:dyDescent="0.3">
      <c r="A1842" t="s">
        <v>32896</v>
      </c>
      <c r="B1842" t="s">
        <v>5614</v>
      </c>
      <c r="C1842" t="s">
        <v>59</v>
      </c>
      <c r="D1842" t="s">
        <v>4831</v>
      </c>
      <c r="E1842" t="s">
        <v>32899</v>
      </c>
      <c r="F1842" t="s">
        <v>32900</v>
      </c>
      <c r="G1842" t="s">
        <v>4812</v>
      </c>
      <c r="H1842" t="s">
        <v>4770</v>
      </c>
      <c r="I1842">
        <v>2641</v>
      </c>
      <c r="J1842" t="s">
        <v>4771</v>
      </c>
      <c r="K1842" t="s">
        <v>4813</v>
      </c>
      <c r="L1842" t="s">
        <v>28523</v>
      </c>
      <c r="M1842" t="s">
        <v>5577</v>
      </c>
    </row>
    <row r="1843" spans="1:13" x14ac:dyDescent="0.3">
      <c r="A1843" t="s">
        <v>32901</v>
      </c>
      <c r="B1843" t="s">
        <v>5620</v>
      </c>
      <c r="C1843" t="s">
        <v>59</v>
      </c>
      <c r="D1843" t="s">
        <v>52311</v>
      </c>
      <c r="E1843" t="s">
        <v>32902</v>
      </c>
      <c r="F1843" t="s">
        <v>32903</v>
      </c>
      <c r="G1843" t="s">
        <v>2674</v>
      </c>
      <c r="H1843" t="s">
        <v>4770</v>
      </c>
      <c r="I1843">
        <v>547</v>
      </c>
      <c r="J1843" t="s">
        <v>4771</v>
      </c>
      <c r="K1843" t="s">
        <v>2675</v>
      </c>
      <c r="L1843" t="s">
        <v>28499</v>
      </c>
      <c r="M1843" t="s">
        <v>5623</v>
      </c>
    </row>
    <row r="1844" spans="1:13" x14ac:dyDescent="0.3">
      <c r="A1844" t="s">
        <v>32901</v>
      </c>
      <c r="B1844" t="s">
        <v>5620</v>
      </c>
      <c r="C1844" t="s">
        <v>59</v>
      </c>
      <c r="D1844" t="s">
        <v>4888</v>
      </c>
      <c r="E1844" t="s">
        <v>32904</v>
      </c>
      <c r="F1844" t="s">
        <v>32905</v>
      </c>
      <c r="G1844" t="s">
        <v>4891</v>
      </c>
      <c r="H1844" t="s">
        <v>4770</v>
      </c>
      <c r="I1844">
        <v>387</v>
      </c>
      <c r="J1844" t="s">
        <v>4771</v>
      </c>
      <c r="K1844" t="s">
        <v>4892</v>
      </c>
      <c r="L1844" t="s">
        <v>28499</v>
      </c>
      <c r="M1844" t="s">
        <v>5623</v>
      </c>
    </row>
    <row r="1845" spans="1:13" x14ac:dyDescent="0.3">
      <c r="A1845" t="s">
        <v>32901</v>
      </c>
      <c r="B1845" t="s">
        <v>5620</v>
      </c>
      <c r="C1845" t="s">
        <v>59</v>
      </c>
      <c r="D1845" t="s">
        <v>52282</v>
      </c>
      <c r="E1845" t="s">
        <v>32906</v>
      </c>
      <c r="F1845" t="s">
        <v>32907</v>
      </c>
      <c r="G1845" t="s">
        <v>620</v>
      </c>
      <c r="H1845" t="s">
        <v>4770</v>
      </c>
      <c r="I1845">
        <v>468</v>
      </c>
      <c r="J1845" t="s">
        <v>4771</v>
      </c>
      <c r="K1845" t="s">
        <v>621</v>
      </c>
      <c r="L1845" t="s">
        <v>28499</v>
      </c>
      <c r="M1845" t="s">
        <v>5623</v>
      </c>
    </row>
    <row r="1846" spans="1:13" x14ac:dyDescent="0.3">
      <c r="A1846" t="s">
        <v>32901</v>
      </c>
      <c r="B1846" t="s">
        <v>5620</v>
      </c>
      <c r="C1846" t="s">
        <v>59</v>
      </c>
      <c r="D1846" t="s">
        <v>52303</v>
      </c>
      <c r="E1846" t="s">
        <v>32908</v>
      </c>
      <c r="F1846" t="s">
        <v>32909</v>
      </c>
      <c r="G1846" t="s">
        <v>2674</v>
      </c>
      <c r="H1846" t="s">
        <v>4770</v>
      </c>
      <c r="I1846">
        <v>862</v>
      </c>
      <c r="J1846" t="s">
        <v>4771</v>
      </c>
      <c r="K1846" t="s">
        <v>2675</v>
      </c>
      <c r="L1846" t="s">
        <v>28499</v>
      </c>
      <c r="M1846" t="s">
        <v>5623</v>
      </c>
    </row>
    <row r="1847" spans="1:13" x14ac:dyDescent="0.3">
      <c r="A1847" t="s">
        <v>32901</v>
      </c>
      <c r="B1847" t="s">
        <v>5620</v>
      </c>
      <c r="C1847" t="s">
        <v>59</v>
      </c>
      <c r="D1847" t="s">
        <v>52303</v>
      </c>
      <c r="E1847" t="s">
        <v>32910</v>
      </c>
      <c r="F1847" t="s">
        <v>32911</v>
      </c>
      <c r="G1847" t="s">
        <v>2674</v>
      </c>
      <c r="H1847" t="s">
        <v>4770</v>
      </c>
      <c r="I1847">
        <v>544</v>
      </c>
      <c r="J1847" t="s">
        <v>4771</v>
      </c>
      <c r="K1847" t="s">
        <v>2675</v>
      </c>
      <c r="L1847" t="s">
        <v>28499</v>
      </c>
      <c r="M1847" t="s">
        <v>5623</v>
      </c>
    </row>
    <row r="1848" spans="1:13" x14ac:dyDescent="0.3">
      <c r="A1848" t="s">
        <v>32901</v>
      </c>
      <c r="B1848" t="s">
        <v>5620</v>
      </c>
      <c r="C1848" t="s">
        <v>59</v>
      </c>
      <c r="D1848" t="s">
        <v>52303</v>
      </c>
      <c r="E1848" t="s">
        <v>32912</v>
      </c>
      <c r="F1848" t="s">
        <v>32913</v>
      </c>
      <c r="G1848" t="s">
        <v>4880</v>
      </c>
      <c r="H1848" t="s">
        <v>4770</v>
      </c>
      <c r="I1848">
        <v>455</v>
      </c>
      <c r="J1848" t="s">
        <v>4771</v>
      </c>
      <c r="K1848" t="s">
        <v>4881</v>
      </c>
      <c r="L1848" t="s">
        <v>28499</v>
      </c>
      <c r="M1848" t="s">
        <v>5623</v>
      </c>
    </row>
    <row r="1849" spans="1:13" x14ac:dyDescent="0.3">
      <c r="A1849" t="s">
        <v>32901</v>
      </c>
      <c r="B1849" t="s">
        <v>5620</v>
      </c>
      <c r="C1849" t="s">
        <v>59</v>
      </c>
      <c r="D1849" t="s">
        <v>4888</v>
      </c>
      <c r="E1849" t="s">
        <v>32914</v>
      </c>
      <c r="F1849" t="s">
        <v>32915</v>
      </c>
      <c r="G1849" t="s">
        <v>4891</v>
      </c>
      <c r="H1849" t="s">
        <v>4770</v>
      </c>
      <c r="I1849">
        <v>454</v>
      </c>
      <c r="J1849" t="s">
        <v>4771</v>
      </c>
      <c r="K1849" t="s">
        <v>4892</v>
      </c>
      <c r="L1849" t="s">
        <v>28499</v>
      </c>
      <c r="M1849" t="s">
        <v>5623</v>
      </c>
    </row>
    <row r="1850" spans="1:13" x14ac:dyDescent="0.3">
      <c r="A1850" t="s">
        <v>32916</v>
      </c>
      <c r="B1850" t="s">
        <v>5637</v>
      </c>
      <c r="C1850" t="s">
        <v>59</v>
      </c>
      <c r="D1850" t="s">
        <v>52313</v>
      </c>
      <c r="E1850" t="s">
        <v>32917</v>
      </c>
      <c r="F1850" t="s">
        <v>32918</v>
      </c>
      <c r="G1850" t="s">
        <v>4859</v>
      </c>
      <c r="H1850" t="s">
        <v>4770</v>
      </c>
      <c r="I1850">
        <v>512</v>
      </c>
      <c r="J1850" t="s">
        <v>4771</v>
      </c>
      <c r="K1850" t="s">
        <v>4860</v>
      </c>
      <c r="L1850" t="s">
        <v>3076</v>
      </c>
      <c r="M1850" t="s">
        <v>3095</v>
      </c>
    </row>
    <row r="1851" spans="1:13" x14ac:dyDescent="0.3">
      <c r="A1851" t="s">
        <v>32916</v>
      </c>
      <c r="B1851" t="s">
        <v>5637</v>
      </c>
      <c r="C1851" t="s">
        <v>59</v>
      </c>
      <c r="D1851" t="s">
        <v>52312</v>
      </c>
      <c r="E1851" t="s">
        <v>32919</v>
      </c>
      <c r="F1851" t="s">
        <v>32920</v>
      </c>
      <c r="G1851" t="s">
        <v>4812</v>
      </c>
      <c r="H1851" t="s">
        <v>4770</v>
      </c>
      <c r="I1851">
        <v>429</v>
      </c>
      <c r="J1851" t="s">
        <v>4771</v>
      </c>
      <c r="K1851" t="s">
        <v>4813</v>
      </c>
      <c r="L1851" t="s">
        <v>3076</v>
      </c>
      <c r="M1851" t="s">
        <v>3095</v>
      </c>
    </row>
    <row r="1852" spans="1:13" x14ac:dyDescent="0.3">
      <c r="A1852" t="s">
        <v>32916</v>
      </c>
      <c r="B1852" t="s">
        <v>5637</v>
      </c>
      <c r="C1852" t="s">
        <v>59</v>
      </c>
      <c r="D1852" t="s">
        <v>52313</v>
      </c>
      <c r="E1852" t="s">
        <v>32921</v>
      </c>
      <c r="F1852" t="s">
        <v>32922</v>
      </c>
      <c r="G1852" t="s">
        <v>4807</v>
      </c>
      <c r="H1852" t="s">
        <v>4770</v>
      </c>
      <c r="I1852">
        <v>501</v>
      </c>
      <c r="J1852" t="s">
        <v>4771</v>
      </c>
      <c r="K1852" t="s">
        <v>4808</v>
      </c>
      <c r="L1852" t="s">
        <v>3076</v>
      </c>
      <c r="M1852" t="s">
        <v>3095</v>
      </c>
    </row>
    <row r="1853" spans="1:13" x14ac:dyDescent="0.3">
      <c r="A1853" t="s">
        <v>32916</v>
      </c>
      <c r="B1853" t="s">
        <v>5637</v>
      </c>
      <c r="C1853" t="s">
        <v>59</v>
      </c>
      <c r="D1853" t="s">
        <v>52313</v>
      </c>
      <c r="E1853" t="s">
        <v>32923</v>
      </c>
      <c r="F1853" t="s">
        <v>32924</v>
      </c>
      <c r="G1853" t="s">
        <v>4901</v>
      </c>
      <c r="H1853" t="s">
        <v>4770</v>
      </c>
      <c r="I1853">
        <v>594</v>
      </c>
      <c r="J1853" t="s">
        <v>4771</v>
      </c>
      <c r="K1853" t="s">
        <v>4902</v>
      </c>
      <c r="L1853" t="s">
        <v>3076</v>
      </c>
      <c r="M1853" t="s">
        <v>3095</v>
      </c>
    </row>
    <row r="1854" spans="1:13" x14ac:dyDescent="0.3">
      <c r="A1854" t="s">
        <v>32916</v>
      </c>
      <c r="B1854" t="s">
        <v>5637</v>
      </c>
      <c r="C1854" t="s">
        <v>59</v>
      </c>
      <c r="D1854" t="s">
        <v>52313</v>
      </c>
      <c r="E1854" t="s">
        <v>32925</v>
      </c>
      <c r="F1854" t="s">
        <v>32926</v>
      </c>
      <c r="G1854" t="s">
        <v>4834</v>
      </c>
      <c r="H1854" t="s">
        <v>4770</v>
      </c>
      <c r="I1854">
        <v>436</v>
      </c>
      <c r="J1854" t="s">
        <v>4771</v>
      </c>
      <c r="K1854" t="s">
        <v>4835</v>
      </c>
      <c r="L1854" t="s">
        <v>3076</v>
      </c>
      <c r="M1854" t="s">
        <v>3095</v>
      </c>
    </row>
    <row r="1855" spans="1:13" x14ac:dyDescent="0.3">
      <c r="A1855" t="s">
        <v>32916</v>
      </c>
      <c r="B1855" t="s">
        <v>5637</v>
      </c>
      <c r="C1855" t="s">
        <v>59</v>
      </c>
      <c r="D1855" t="s">
        <v>52313</v>
      </c>
      <c r="E1855" t="s">
        <v>32927</v>
      </c>
      <c r="F1855" t="s">
        <v>32928</v>
      </c>
      <c r="G1855" t="s">
        <v>4901</v>
      </c>
      <c r="H1855" t="s">
        <v>4770</v>
      </c>
      <c r="I1855">
        <v>577</v>
      </c>
      <c r="J1855" t="s">
        <v>4771</v>
      </c>
      <c r="K1855" t="s">
        <v>4902</v>
      </c>
      <c r="L1855" t="s">
        <v>3076</v>
      </c>
      <c r="M1855" t="s">
        <v>3095</v>
      </c>
    </row>
    <row r="1856" spans="1:13" x14ac:dyDescent="0.3">
      <c r="A1856" t="s">
        <v>32916</v>
      </c>
      <c r="B1856" t="s">
        <v>5637</v>
      </c>
      <c r="C1856" t="s">
        <v>59</v>
      </c>
      <c r="D1856" t="s">
        <v>52311</v>
      </c>
      <c r="E1856" t="s">
        <v>32929</v>
      </c>
      <c r="F1856" t="s">
        <v>32930</v>
      </c>
      <c r="G1856" t="s">
        <v>2674</v>
      </c>
      <c r="H1856" t="s">
        <v>4770</v>
      </c>
      <c r="I1856">
        <v>496</v>
      </c>
      <c r="J1856" t="s">
        <v>4771</v>
      </c>
      <c r="K1856" t="s">
        <v>2675</v>
      </c>
      <c r="L1856" t="s">
        <v>3076</v>
      </c>
      <c r="M1856" t="s">
        <v>3095</v>
      </c>
    </row>
    <row r="1857" spans="1:13" x14ac:dyDescent="0.3">
      <c r="A1857" t="s">
        <v>32916</v>
      </c>
      <c r="B1857" t="s">
        <v>5637</v>
      </c>
      <c r="C1857" t="s">
        <v>59</v>
      </c>
      <c r="D1857" t="s">
        <v>52268</v>
      </c>
      <c r="E1857" t="s">
        <v>32931</v>
      </c>
      <c r="F1857" t="s">
        <v>32932</v>
      </c>
      <c r="G1857" t="s">
        <v>52270</v>
      </c>
      <c r="H1857" t="s">
        <v>4770</v>
      </c>
      <c r="I1857">
        <v>2621</v>
      </c>
      <c r="J1857" t="s">
        <v>4771</v>
      </c>
      <c r="K1857" t="s">
        <v>937</v>
      </c>
      <c r="L1857" t="s">
        <v>3076</v>
      </c>
      <c r="M1857" t="s">
        <v>3095</v>
      </c>
    </row>
    <row r="1858" spans="1:13" x14ac:dyDescent="0.3">
      <c r="A1858" t="s">
        <v>32916</v>
      </c>
      <c r="B1858" t="s">
        <v>5637</v>
      </c>
      <c r="C1858" t="s">
        <v>59</v>
      </c>
      <c r="D1858" t="s">
        <v>1216</v>
      </c>
      <c r="E1858" t="s">
        <v>32933</v>
      </c>
      <c r="F1858" t="s">
        <v>32934</v>
      </c>
      <c r="G1858" t="s">
        <v>52271</v>
      </c>
      <c r="H1858" t="s">
        <v>4770</v>
      </c>
      <c r="I1858">
        <v>678</v>
      </c>
      <c r="J1858" t="s">
        <v>4771</v>
      </c>
      <c r="K1858" t="s">
        <v>1220</v>
      </c>
      <c r="L1858" t="s">
        <v>3076</v>
      </c>
      <c r="M1858" t="s">
        <v>3095</v>
      </c>
    </row>
    <row r="1859" spans="1:13" x14ac:dyDescent="0.3">
      <c r="A1859" t="s">
        <v>31124</v>
      </c>
      <c r="B1859" t="s">
        <v>3548</v>
      </c>
      <c r="C1859" t="s">
        <v>59</v>
      </c>
      <c r="D1859" t="s">
        <v>4884</v>
      </c>
      <c r="E1859" t="s">
        <v>32935</v>
      </c>
      <c r="F1859" t="s">
        <v>32936</v>
      </c>
      <c r="G1859" t="s">
        <v>4895</v>
      </c>
      <c r="H1859" t="s">
        <v>4770</v>
      </c>
      <c r="I1859">
        <v>376</v>
      </c>
      <c r="J1859" t="s">
        <v>4771</v>
      </c>
      <c r="K1859" t="s">
        <v>4896</v>
      </c>
      <c r="L1859" t="s">
        <v>221</v>
      </c>
      <c r="M1859" t="s">
        <v>3551</v>
      </c>
    </row>
    <row r="1860" spans="1:13" x14ac:dyDescent="0.3">
      <c r="A1860" t="s">
        <v>31124</v>
      </c>
      <c r="B1860" t="s">
        <v>3548</v>
      </c>
      <c r="C1860" t="s">
        <v>59</v>
      </c>
      <c r="D1860" t="s">
        <v>52312</v>
      </c>
      <c r="E1860" t="s">
        <v>32937</v>
      </c>
      <c r="F1860" t="s">
        <v>32938</v>
      </c>
      <c r="G1860" t="s">
        <v>4812</v>
      </c>
      <c r="H1860" t="s">
        <v>4770</v>
      </c>
      <c r="I1860">
        <v>458</v>
      </c>
      <c r="J1860" t="s">
        <v>4771</v>
      </c>
      <c r="K1860" t="s">
        <v>4813</v>
      </c>
      <c r="L1860" t="s">
        <v>221</v>
      </c>
      <c r="M1860" t="s">
        <v>3551</v>
      </c>
    </row>
    <row r="1861" spans="1:13" x14ac:dyDescent="0.3">
      <c r="A1861" t="s">
        <v>32939</v>
      </c>
      <c r="B1861" t="s">
        <v>5661</v>
      </c>
      <c r="C1861" t="s">
        <v>59</v>
      </c>
      <c r="D1861" t="s">
        <v>52284</v>
      </c>
      <c r="E1861" t="s">
        <v>32940</v>
      </c>
      <c r="F1861" t="s">
        <v>32941</v>
      </c>
      <c r="G1861" t="s">
        <v>52274</v>
      </c>
      <c r="H1861" t="s">
        <v>4770</v>
      </c>
      <c r="I1861">
        <v>645</v>
      </c>
      <c r="J1861" t="s">
        <v>4771</v>
      </c>
      <c r="K1861" t="s">
        <v>1244</v>
      </c>
      <c r="L1861" t="s">
        <v>28526</v>
      </c>
      <c r="M1861" t="s">
        <v>3805</v>
      </c>
    </row>
    <row r="1862" spans="1:13" x14ac:dyDescent="0.3">
      <c r="A1862" t="s">
        <v>32939</v>
      </c>
      <c r="B1862" t="s">
        <v>5661</v>
      </c>
      <c r="C1862" t="s">
        <v>59</v>
      </c>
      <c r="D1862" t="s">
        <v>52269</v>
      </c>
      <c r="E1862" t="s">
        <v>32942</v>
      </c>
      <c r="F1862" t="s">
        <v>32943</v>
      </c>
      <c r="G1862" t="s">
        <v>52272</v>
      </c>
      <c r="H1862" t="s">
        <v>4770</v>
      </c>
      <c r="I1862">
        <v>396</v>
      </c>
      <c r="J1862" t="s">
        <v>4771</v>
      </c>
      <c r="K1862" t="s">
        <v>1224</v>
      </c>
      <c r="L1862" t="s">
        <v>28526</v>
      </c>
      <c r="M1862" t="s">
        <v>3805</v>
      </c>
    </row>
    <row r="1863" spans="1:13" x14ac:dyDescent="0.3">
      <c r="A1863" t="s">
        <v>32939</v>
      </c>
      <c r="B1863" t="s">
        <v>5661</v>
      </c>
      <c r="C1863" t="s">
        <v>59</v>
      </c>
      <c r="D1863" t="s">
        <v>52303</v>
      </c>
      <c r="E1863" t="s">
        <v>32944</v>
      </c>
      <c r="F1863" t="s">
        <v>32945</v>
      </c>
      <c r="G1863" t="s">
        <v>4880</v>
      </c>
      <c r="H1863" t="s">
        <v>4770</v>
      </c>
      <c r="I1863">
        <v>3040</v>
      </c>
      <c r="J1863" t="s">
        <v>4771</v>
      </c>
      <c r="K1863" t="s">
        <v>4881</v>
      </c>
      <c r="L1863" t="s">
        <v>28526</v>
      </c>
      <c r="M1863" t="s">
        <v>3805</v>
      </c>
    </row>
    <row r="1864" spans="1:13" x14ac:dyDescent="0.3">
      <c r="A1864" t="s">
        <v>32946</v>
      </c>
      <c r="B1864" t="s">
        <v>5669</v>
      </c>
      <c r="C1864" t="s">
        <v>59</v>
      </c>
      <c r="D1864" t="s">
        <v>5414</v>
      </c>
      <c r="E1864" t="s">
        <v>32947</v>
      </c>
      <c r="F1864" t="s">
        <v>32948</v>
      </c>
      <c r="G1864" t="s">
        <v>3494</v>
      </c>
      <c r="H1864" t="s">
        <v>4770</v>
      </c>
      <c r="I1864">
        <v>413</v>
      </c>
      <c r="J1864" t="s">
        <v>4771</v>
      </c>
      <c r="K1864" t="s">
        <v>3495</v>
      </c>
      <c r="L1864" t="s">
        <v>28524</v>
      </c>
      <c r="M1864" t="s">
        <v>5672</v>
      </c>
    </row>
    <row r="1865" spans="1:13" x14ac:dyDescent="0.3">
      <c r="A1865" t="s">
        <v>32939</v>
      </c>
      <c r="B1865" t="s">
        <v>5661</v>
      </c>
      <c r="C1865" t="s">
        <v>59</v>
      </c>
      <c r="D1865" t="s">
        <v>4932</v>
      </c>
      <c r="E1865" t="s">
        <v>32949</v>
      </c>
      <c r="F1865" t="s">
        <v>32950</v>
      </c>
      <c r="G1865" t="s">
        <v>4935</v>
      </c>
      <c r="H1865" t="s">
        <v>4770</v>
      </c>
      <c r="I1865">
        <v>591</v>
      </c>
      <c r="J1865" t="s">
        <v>4771</v>
      </c>
      <c r="K1865" t="s">
        <v>4936</v>
      </c>
      <c r="L1865" t="s">
        <v>28526</v>
      </c>
      <c r="M1865" t="s">
        <v>3805</v>
      </c>
    </row>
    <row r="1866" spans="1:13" x14ac:dyDescent="0.3">
      <c r="A1866" t="s">
        <v>32951</v>
      </c>
      <c r="B1866" t="s">
        <v>5676</v>
      </c>
      <c r="C1866" t="s">
        <v>59</v>
      </c>
      <c r="D1866" t="s">
        <v>4932</v>
      </c>
      <c r="E1866" t="s">
        <v>32952</v>
      </c>
      <c r="F1866" t="s">
        <v>32953</v>
      </c>
      <c r="G1866" t="s">
        <v>4935</v>
      </c>
      <c r="H1866" t="s">
        <v>4770</v>
      </c>
      <c r="I1866">
        <v>596</v>
      </c>
      <c r="J1866" t="s">
        <v>4771</v>
      </c>
      <c r="K1866" t="s">
        <v>4936</v>
      </c>
      <c r="L1866" t="s">
        <v>28511</v>
      </c>
      <c r="M1866" t="s">
        <v>5679</v>
      </c>
    </row>
    <row r="1867" spans="1:13" x14ac:dyDescent="0.3">
      <c r="A1867" t="s">
        <v>32954</v>
      </c>
      <c r="B1867" t="s">
        <v>5681</v>
      </c>
      <c r="C1867" t="s">
        <v>59</v>
      </c>
      <c r="D1867" t="s">
        <v>4804</v>
      </c>
      <c r="E1867" t="s">
        <v>32955</v>
      </c>
      <c r="F1867" t="s">
        <v>32956</v>
      </c>
      <c r="G1867" t="s">
        <v>4807</v>
      </c>
      <c r="H1867" t="s">
        <v>4770</v>
      </c>
      <c r="I1867">
        <v>438</v>
      </c>
      <c r="J1867" t="s">
        <v>4771</v>
      </c>
      <c r="K1867" t="s">
        <v>4808</v>
      </c>
      <c r="L1867" t="s">
        <v>28496</v>
      </c>
      <c r="M1867" t="s">
        <v>5277</v>
      </c>
    </row>
    <row r="1868" spans="1:13" x14ac:dyDescent="0.3">
      <c r="A1868" t="s">
        <v>32954</v>
      </c>
      <c r="B1868" t="s">
        <v>5681</v>
      </c>
      <c r="C1868" t="s">
        <v>59</v>
      </c>
      <c r="D1868" t="s">
        <v>52312</v>
      </c>
      <c r="E1868" t="s">
        <v>32957</v>
      </c>
      <c r="F1868" t="s">
        <v>32958</v>
      </c>
      <c r="G1868" t="s">
        <v>4812</v>
      </c>
      <c r="H1868" t="s">
        <v>4770</v>
      </c>
      <c r="I1868">
        <v>475</v>
      </c>
      <c r="J1868" t="s">
        <v>4771</v>
      </c>
      <c r="K1868" t="s">
        <v>4813</v>
      </c>
      <c r="L1868" t="s">
        <v>28496</v>
      </c>
      <c r="M1868" t="s">
        <v>5277</v>
      </c>
    </row>
    <row r="1869" spans="1:13" x14ac:dyDescent="0.3">
      <c r="A1869" t="s">
        <v>32959</v>
      </c>
      <c r="B1869" t="s">
        <v>5687</v>
      </c>
      <c r="C1869" t="s">
        <v>59</v>
      </c>
      <c r="D1869" t="s">
        <v>52284</v>
      </c>
      <c r="E1869" t="s">
        <v>32960</v>
      </c>
      <c r="F1869" t="s">
        <v>32961</v>
      </c>
      <c r="G1869" t="s">
        <v>52274</v>
      </c>
      <c r="H1869" t="s">
        <v>4770</v>
      </c>
      <c r="I1869">
        <v>325</v>
      </c>
      <c r="J1869" t="s">
        <v>4771</v>
      </c>
      <c r="K1869" t="s">
        <v>1244</v>
      </c>
      <c r="L1869" t="s">
        <v>28496</v>
      </c>
      <c r="M1869" t="s">
        <v>5690</v>
      </c>
    </row>
    <row r="1870" spans="1:13" x14ac:dyDescent="0.3">
      <c r="A1870" t="s">
        <v>32959</v>
      </c>
      <c r="B1870" t="s">
        <v>5687</v>
      </c>
      <c r="C1870" t="s">
        <v>59</v>
      </c>
      <c r="D1870" t="s">
        <v>52269</v>
      </c>
      <c r="E1870" t="s">
        <v>32962</v>
      </c>
      <c r="F1870" t="s">
        <v>32963</v>
      </c>
      <c r="G1870" t="s">
        <v>52272</v>
      </c>
      <c r="H1870" t="s">
        <v>4770</v>
      </c>
      <c r="I1870">
        <v>326</v>
      </c>
      <c r="J1870" t="s">
        <v>4771</v>
      </c>
      <c r="K1870" t="s">
        <v>1224</v>
      </c>
      <c r="L1870" t="s">
        <v>28496</v>
      </c>
      <c r="M1870" t="s">
        <v>5690</v>
      </c>
    </row>
    <row r="1871" spans="1:13" x14ac:dyDescent="0.3">
      <c r="A1871" t="s">
        <v>32959</v>
      </c>
      <c r="B1871" t="s">
        <v>5687</v>
      </c>
      <c r="C1871" t="s">
        <v>59</v>
      </c>
      <c r="D1871" t="s">
        <v>52303</v>
      </c>
      <c r="E1871" t="s">
        <v>32964</v>
      </c>
      <c r="F1871" t="s">
        <v>32965</v>
      </c>
      <c r="G1871" t="s">
        <v>4880</v>
      </c>
      <c r="H1871" t="s">
        <v>4770</v>
      </c>
      <c r="I1871">
        <v>480</v>
      </c>
      <c r="J1871" t="s">
        <v>4771</v>
      </c>
      <c r="K1871" t="s">
        <v>4881</v>
      </c>
      <c r="L1871" t="s">
        <v>28496</v>
      </c>
      <c r="M1871" t="s">
        <v>5690</v>
      </c>
    </row>
    <row r="1872" spans="1:13" x14ac:dyDescent="0.3">
      <c r="A1872" t="s">
        <v>32959</v>
      </c>
      <c r="B1872" t="s">
        <v>5687</v>
      </c>
      <c r="C1872" t="s">
        <v>59</v>
      </c>
      <c r="D1872" t="s">
        <v>4804</v>
      </c>
      <c r="E1872" t="s">
        <v>32966</v>
      </c>
      <c r="F1872" t="s">
        <v>32967</v>
      </c>
      <c r="G1872" t="s">
        <v>4807</v>
      </c>
      <c r="H1872" t="s">
        <v>4770</v>
      </c>
      <c r="I1872">
        <v>439</v>
      </c>
      <c r="J1872" t="s">
        <v>4771</v>
      </c>
      <c r="K1872" t="s">
        <v>4808</v>
      </c>
      <c r="L1872" t="s">
        <v>28496</v>
      </c>
      <c r="M1872" t="s">
        <v>5690</v>
      </c>
    </row>
    <row r="1873" spans="1:13" x14ac:dyDescent="0.3">
      <c r="A1873" t="s">
        <v>32959</v>
      </c>
      <c r="B1873" t="s">
        <v>5687</v>
      </c>
      <c r="C1873" t="s">
        <v>59</v>
      </c>
      <c r="D1873" t="s">
        <v>52312</v>
      </c>
      <c r="E1873" t="s">
        <v>32968</v>
      </c>
      <c r="F1873" t="s">
        <v>32969</v>
      </c>
      <c r="G1873" t="s">
        <v>4812</v>
      </c>
      <c r="H1873" t="s">
        <v>4770</v>
      </c>
      <c r="I1873">
        <v>429</v>
      </c>
      <c r="J1873" t="s">
        <v>4771</v>
      </c>
      <c r="K1873" t="s">
        <v>4813</v>
      </c>
      <c r="L1873" t="s">
        <v>28496</v>
      </c>
      <c r="M1873" t="s">
        <v>5690</v>
      </c>
    </row>
    <row r="1874" spans="1:13" x14ac:dyDescent="0.3">
      <c r="A1874" t="s">
        <v>32970</v>
      </c>
      <c r="B1874" t="s">
        <v>5700</v>
      </c>
      <c r="C1874" t="s">
        <v>59</v>
      </c>
      <c r="D1874" t="s">
        <v>52269</v>
      </c>
      <c r="E1874" t="s">
        <v>32971</v>
      </c>
      <c r="F1874" t="s">
        <v>32972</v>
      </c>
      <c r="G1874" t="s">
        <v>52272</v>
      </c>
      <c r="H1874" t="s">
        <v>4770</v>
      </c>
      <c r="I1874">
        <v>362</v>
      </c>
      <c r="J1874" t="s">
        <v>4771</v>
      </c>
      <c r="K1874" t="s">
        <v>1224</v>
      </c>
      <c r="L1874" t="s">
        <v>28528</v>
      </c>
      <c r="M1874" t="s">
        <v>2660</v>
      </c>
    </row>
    <row r="1875" spans="1:13" x14ac:dyDescent="0.3">
      <c r="A1875" t="s">
        <v>32970</v>
      </c>
      <c r="B1875" t="s">
        <v>5700</v>
      </c>
      <c r="C1875" t="s">
        <v>59</v>
      </c>
      <c r="D1875" t="s">
        <v>52284</v>
      </c>
      <c r="E1875" t="s">
        <v>32973</v>
      </c>
      <c r="F1875" t="s">
        <v>32974</v>
      </c>
      <c r="G1875" t="s">
        <v>52274</v>
      </c>
      <c r="H1875" t="s">
        <v>4770</v>
      </c>
      <c r="I1875">
        <v>345</v>
      </c>
      <c r="J1875" t="s">
        <v>4771</v>
      </c>
      <c r="K1875" t="s">
        <v>1244</v>
      </c>
      <c r="L1875" t="s">
        <v>28528</v>
      </c>
      <c r="M1875" t="s">
        <v>2660</v>
      </c>
    </row>
    <row r="1876" spans="1:13" x14ac:dyDescent="0.3">
      <c r="A1876" t="s">
        <v>32970</v>
      </c>
      <c r="B1876" t="s">
        <v>5700</v>
      </c>
      <c r="C1876" t="s">
        <v>59</v>
      </c>
      <c r="D1876" t="s">
        <v>4932</v>
      </c>
      <c r="E1876" t="s">
        <v>32975</v>
      </c>
      <c r="F1876" t="s">
        <v>32976</v>
      </c>
      <c r="G1876" t="s">
        <v>4935</v>
      </c>
      <c r="H1876" t="s">
        <v>4770</v>
      </c>
      <c r="I1876">
        <v>595</v>
      </c>
      <c r="J1876" t="s">
        <v>4771</v>
      </c>
      <c r="K1876" t="s">
        <v>4936</v>
      </c>
      <c r="L1876" t="s">
        <v>28528</v>
      </c>
      <c r="M1876" t="s">
        <v>2660</v>
      </c>
    </row>
    <row r="1877" spans="1:13" x14ac:dyDescent="0.3">
      <c r="A1877" t="s">
        <v>32970</v>
      </c>
      <c r="B1877" t="s">
        <v>5700</v>
      </c>
      <c r="C1877" t="s">
        <v>59</v>
      </c>
      <c r="D1877" t="s">
        <v>52311</v>
      </c>
      <c r="E1877" t="s">
        <v>32977</v>
      </c>
      <c r="F1877" t="s">
        <v>32978</v>
      </c>
      <c r="G1877" t="s">
        <v>2674</v>
      </c>
      <c r="H1877" t="s">
        <v>4770</v>
      </c>
      <c r="I1877">
        <v>720</v>
      </c>
      <c r="J1877" t="s">
        <v>4771</v>
      </c>
      <c r="K1877" t="s">
        <v>2675</v>
      </c>
      <c r="L1877" t="s">
        <v>28528</v>
      </c>
      <c r="M1877" t="s">
        <v>2660</v>
      </c>
    </row>
    <row r="1878" spans="1:13" x14ac:dyDescent="0.3">
      <c r="A1878" t="s">
        <v>32979</v>
      </c>
      <c r="B1878" t="s">
        <v>5710</v>
      </c>
      <c r="C1878" t="s">
        <v>59</v>
      </c>
      <c r="D1878" t="s">
        <v>52312</v>
      </c>
      <c r="E1878" t="s">
        <v>32980</v>
      </c>
      <c r="F1878" t="s">
        <v>32981</v>
      </c>
      <c r="G1878" t="s">
        <v>4812</v>
      </c>
      <c r="H1878" t="s">
        <v>4770</v>
      </c>
      <c r="I1878">
        <v>479</v>
      </c>
      <c r="J1878" t="s">
        <v>4771</v>
      </c>
      <c r="K1878" t="s">
        <v>4813</v>
      </c>
      <c r="L1878" t="s">
        <v>163</v>
      </c>
      <c r="M1878" t="s">
        <v>822</v>
      </c>
    </row>
    <row r="1879" spans="1:13" x14ac:dyDescent="0.3">
      <c r="A1879" t="s">
        <v>32979</v>
      </c>
      <c r="B1879" t="s">
        <v>5710</v>
      </c>
      <c r="C1879" t="s">
        <v>59</v>
      </c>
      <c r="D1879" t="s">
        <v>4804</v>
      </c>
      <c r="E1879" t="s">
        <v>32982</v>
      </c>
      <c r="F1879" t="s">
        <v>32983</v>
      </c>
      <c r="G1879" t="s">
        <v>4807</v>
      </c>
      <c r="H1879" t="s">
        <v>4770</v>
      </c>
      <c r="I1879">
        <v>430</v>
      </c>
      <c r="J1879" t="s">
        <v>4771</v>
      </c>
      <c r="K1879" t="s">
        <v>4808</v>
      </c>
      <c r="L1879" t="s">
        <v>163</v>
      </c>
      <c r="M1879" t="s">
        <v>822</v>
      </c>
    </row>
    <row r="1880" spans="1:13" x14ac:dyDescent="0.3">
      <c r="A1880" t="s">
        <v>32984</v>
      </c>
      <c r="B1880" t="s">
        <v>5716</v>
      </c>
      <c r="C1880" t="s">
        <v>59</v>
      </c>
      <c r="D1880" t="s">
        <v>52312</v>
      </c>
      <c r="E1880" t="s">
        <v>32985</v>
      </c>
      <c r="F1880" t="s">
        <v>32986</v>
      </c>
      <c r="G1880" t="s">
        <v>4812</v>
      </c>
      <c r="H1880" t="s">
        <v>4770</v>
      </c>
      <c r="I1880">
        <v>432</v>
      </c>
      <c r="J1880" t="s">
        <v>4771</v>
      </c>
      <c r="K1880" t="s">
        <v>4813</v>
      </c>
      <c r="L1880" t="s">
        <v>28496</v>
      </c>
      <c r="M1880" t="s">
        <v>5277</v>
      </c>
    </row>
    <row r="1881" spans="1:13" x14ac:dyDescent="0.3">
      <c r="A1881" t="s">
        <v>32984</v>
      </c>
      <c r="B1881" t="s">
        <v>5716</v>
      </c>
      <c r="C1881" t="s">
        <v>59</v>
      </c>
      <c r="D1881" t="s">
        <v>4804</v>
      </c>
      <c r="E1881" t="s">
        <v>32987</v>
      </c>
      <c r="F1881" t="s">
        <v>32988</v>
      </c>
      <c r="G1881" t="s">
        <v>4807</v>
      </c>
      <c r="H1881" t="s">
        <v>4770</v>
      </c>
      <c r="I1881">
        <v>478</v>
      </c>
      <c r="J1881" t="s">
        <v>4771</v>
      </c>
      <c r="K1881" t="s">
        <v>4808</v>
      </c>
      <c r="L1881" t="s">
        <v>28496</v>
      </c>
      <c r="M1881" t="s">
        <v>5277</v>
      </c>
    </row>
    <row r="1882" spans="1:13" x14ac:dyDescent="0.3">
      <c r="A1882" t="s">
        <v>32989</v>
      </c>
      <c r="B1882" t="s">
        <v>5722</v>
      </c>
      <c r="C1882" t="s">
        <v>59</v>
      </c>
      <c r="D1882" t="s">
        <v>4767</v>
      </c>
      <c r="E1882" t="s">
        <v>32990</v>
      </c>
      <c r="F1882" t="s">
        <v>32991</v>
      </c>
      <c r="G1882" t="s">
        <v>4774</v>
      </c>
      <c r="H1882" t="s">
        <v>4770</v>
      </c>
      <c r="I1882">
        <v>507</v>
      </c>
      <c r="J1882" t="s">
        <v>4771</v>
      </c>
      <c r="K1882" t="s">
        <v>4775</v>
      </c>
      <c r="L1882" t="s">
        <v>28483</v>
      </c>
      <c r="M1882" t="s">
        <v>5725</v>
      </c>
    </row>
    <row r="1883" spans="1:13" x14ac:dyDescent="0.3">
      <c r="A1883" t="s">
        <v>32992</v>
      </c>
      <c r="B1883" t="s">
        <v>5727</v>
      </c>
      <c r="C1883" t="s">
        <v>59</v>
      </c>
      <c r="D1883" t="s">
        <v>4804</v>
      </c>
      <c r="E1883" t="s">
        <v>32993</v>
      </c>
      <c r="F1883" t="s">
        <v>32994</v>
      </c>
      <c r="G1883" t="s">
        <v>4807</v>
      </c>
      <c r="H1883" t="s">
        <v>4770</v>
      </c>
      <c r="I1883">
        <v>466</v>
      </c>
      <c r="J1883" t="s">
        <v>4771</v>
      </c>
      <c r="K1883" t="s">
        <v>4808</v>
      </c>
      <c r="L1883" t="s">
        <v>28496</v>
      </c>
      <c r="M1883" t="s">
        <v>5277</v>
      </c>
    </row>
    <row r="1884" spans="1:13" x14ac:dyDescent="0.3">
      <c r="A1884" t="s">
        <v>32995</v>
      </c>
      <c r="B1884" t="s">
        <v>5731</v>
      </c>
      <c r="C1884" t="s">
        <v>59</v>
      </c>
      <c r="D1884" t="s">
        <v>4932</v>
      </c>
      <c r="E1884" t="s">
        <v>32996</v>
      </c>
      <c r="F1884" t="s">
        <v>32997</v>
      </c>
      <c r="G1884" t="s">
        <v>4935</v>
      </c>
      <c r="H1884" t="s">
        <v>4770</v>
      </c>
      <c r="I1884">
        <v>584</v>
      </c>
      <c r="J1884" t="s">
        <v>4771</v>
      </c>
      <c r="K1884" t="s">
        <v>4936</v>
      </c>
      <c r="L1884" t="s">
        <v>28494</v>
      </c>
      <c r="M1884" t="s">
        <v>5734</v>
      </c>
    </row>
    <row r="1885" spans="1:13" x14ac:dyDescent="0.3">
      <c r="A1885" t="s">
        <v>32995</v>
      </c>
      <c r="B1885" t="s">
        <v>5731</v>
      </c>
      <c r="C1885" t="s">
        <v>59</v>
      </c>
      <c r="D1885" t="s">
        <v>52311</v>
      </c>
      <c r="E1885" t="s">
        <v>32998</v>
      </c>
      <c r="F1885" t="s">
        <v>32999</v>
      </c>
      <c r="G1885" t="s">
        <v>2674</v>
      </c>
      <c r="H1885" t="s">
        <v>4770</v>
      </c>
      <c r="I1885">
        <v>531</v>
      </c>
      <c r="J1885" t="s">
        <v>4771</v>
      </c>
      <c r="K1885" t="s">
        <v>2675</v>
      </c>
      <c r="L1885" t="s">
        <v>28494</v>
      </c>
      <c r="M1885" t="s">
        <v>5734</v>
      </c>
    </row>
    <row r="1886" spans="1:13" x14ac:dyDescent="0.3">
      <c r="A1886" t="s">
        <v>32992</v>
      </c>
      <c r="B1886" t="s">
        <v>5727</v>
      </c>
      <c r="C1886" t="s">
        <v>59</v>
      </c>
      <c r="D1886" t="s">
        <v>52312</v>
      </c>
      <c r="E1886" t="s">
        <v>33000</v>
      </c>
      <c r="F1886" t="s">
        <v>33001</v>
      </c>
      <c r="G1886" t="s">
        <v>4812</v>
      </c>
      <c r="H1886" t="s">
        <v>4770</v>
      </c>
      <c r="I1886">
        <v>490</v>
      </c>
      <c r="J1886" t="s">
        <v>4771</v>
      </c>
      <c r="K1886" t="s">
        <v>4813</v>
      </c>
      <c r="L1886" t="s">
        <v>28496</v>
      </c>
      <c r="M1886" t="s">
        <v>5277</v>
      </c>
    </row>
    <row r="1887" spans="1:13" x14ac:dyDescent="0.3">
      <c r="A1887" t="s">
        <v>32995</v>
      </c>
      <c r="B1887" t="s">
        <v>5731</v>
      </c>
      <c r="C1887" t="s">
        <v>59</v>
      </c>
      <c r="D1887" t="s">
        <v>52282</v>
      </c>
      <c r="E1887" t="s">
        <v>33002</v>
      </c>
      <c r="F1887" t="s">
        <v>33003</v>
      </c>
      <c r="G1887" t="s">
        <v>620</v>
      </c>
      <c r="H1887" t="s">
        <v>4770</v>
      </c>
      <c r="I1887">
        <v>561</v>
      </c>
      <c r="J1887" t="s">
        <v>4771</v>
      </c>
      <c r="K1887" t="s">
        <v>621</v>
      </c>
      <c r="L1887" t="s">
        <v>28494</v>
      </c>
      <c r="M1887" t="s">
        <v>5734</v>
      </c>
    </row>
    <row r="1888" spans="1:13" x14ac:dyDescent="0.3">
      <c r="A1888" t="s">
        <v>33004</v>
      </c>
      <c r="B1888" t="s">
        <v>5742</v>
      </c>
      <c r="C1888" t="s">
        <v>59</v>
      </c>
      <c r="D1888" t="s">
        <v>4888</v>
      </c>
      <c r="E1888" t="s">
        <v>33005</v>
      </c>
      <c r="F1888" t="s">
        <v>33006</v>
      </c>
      <c r="G1888" t="s">
        <v>4891</v>
      </c>
      <c r="H1888" t="s">
        <v>4770</v>
      </c>
      <c r="I1888">
        <v>330</v>
      </c>
      <c r="J1888" t="s">
        <v>4771</v>
      </c>
      <c r="K1888" t="s">
        <v>4892</v>
      </c>
      <c r="L1888" t="s">
        <v>1255</v>
      </c>
      <c r="M1888" t="s">
        <v>5745</v>
      </c>
    </row>
    <row r="1889" spans="1:13" x14ac:dyDescent="0.3">
      <c r="A1889" t="s">
        <v>33007</v>
      </c>
      <c r="B1889" t="s">
        <v>5747</v>
      </c>
      <c r="C1889" t="s">
        <v>59</v>
      </c>
      <c r="D1889" t="s">
        <v>4804</v>
      </c>
      <c r="E1889" t="s">
        <v>33008</v>
      </c>
      <c r="F1889" t="s">
        <v>33009</v>
      </c>
      <c r="G1889" t="s">
        <v>4807</v>
      </c>
      <c r="H1889" t="s">
        <v>4770</v>
      </c>
      <c r="I1889">
        <v>448</v>
      </c>
      <c r="J1889" t="s">
        <v>4771</v>
      </c>
      <c r="K1889" t="s">
        <v>4808</v>
      </c>
      <c r="L1889" t="s">
        <v>28501</v>
      </c>
      <c r="M1889" t="s">
        <v>5403</v>
      </c>
    </row>
    <row r="1890" spans="1:13" x14ac:dyDescent="0.3">
      <c r="A1890" t="s">
        <v>33007</v>
      </c>
      <c r="B1890" t="s">
        <v>5747</v>
      </c>
      <c r="C1890" t="s">
        <v>59</v>
      </c>
      <c r="D1890" t="s">
        <v>52312</v>
      </c>
      <c r="E1890" t="s">
        <v>33010</v>
      </c>
      <c r="F1890" t="s">
        <v>33011</v>
      </c>
      <c r="G1890" t="s">
        <v>4812</v>
      </c>
      <c r="H1890" t="s">
        <v>4770</v>
      </c>
      <c r="I1890">
        <v>628</v>
      </c>
      <c r="J1890" t="s">
        <v>4771</v>
      </c>
      <c r="K1890" t="s">
        <v>4813</v>
      </c>
      <c r="L1890" t="s">
        <v>28501</v>
      </c>
      <c r="M1890" t="s">
        <v>5403</v>
      </c>
    </row>
    <row r="1891" spans="1:13" x14ac:dyDescent="0.3">
      <c r="A1891" t="s">
        <v>33012</v>
      </c>
      <c r="B1891" t="s">
        <v>5753</v>
      </c>
      <c r="C1891" t="s">
        <v>59</v>
      </c>
      <c r="D1891" t="s">
        <v>4831</v>
      </c>
      <c r="E1891" t="s">
        <v>33013</v>
      </c>
      <c r="F1891" t="s">
        <v>33014</v>
      </c>
      <c r="G1891" t="s">
        <v>4901</v>
      </c>
      <c r="H1891" t="s">
        <v>4770</v>
      </c>
      <c r="I1891">
        <v>643</v>
      </c>
      <c r="J1891" t="s">
        <v>4771</v>
      </c>
      <c r="K1891" t="s">
        <v>4902</v>
      </c>
      <c r="L1891" t="s">
        <v>28496</v>
      </c>
      <c r="M1891" t="s">
        <v>5756</v>
      </c>
    </row>
    <row r="1892" spans="1:13" x14ac:dyDescent="0.3">
      <c r="A1892" t="s">
        <v>33012</v>
      </c>
      <c r="B1892" t="s">
        <v>5753</v>
      </c>
      <c r="C1892" t="s">
        <v>59</v>
      </c>
      <c r="D1892" t="s">
        <v>52311</v>
      </c>
      <c r="E1892" t="s">
        <v>33015</v>
      </c>
      <c r="F1892" t="s">
        <v>33016</v>
      </c>
      <c r="G1892" t="s">
        <v>2674</v>
      </c>
      <c r="H1892" t="s">
        <v>4770</v>
      </c>
      <c r="I1892">
        <v>606</v>
      </c>
      <c r="J1892" t="s">
        <v>4771</v>
      </c>
      <c r="K1892" t="s">
        <v>2675</v>
      </c>
      <c r="L1892" t="s">
        <v>28496</v>
      </c>
      <c r="M1892" t="s">
        <v>5756</v>
      </c>
    </row>
    <row r="1893" spans="1:13" x14ac:dyDescent="0.3">
      <c r="A1893" t="s">
        <v>33012</v>
      </c>
      <c r="B1893" t="s">
        <v>5753</v>
      </c>
      <c r="C1893" t="s">
        <v>59</v>
      </c>
      <c r="D1893" t="s">
        <v>52311</v>
      </c>
      <c r="E1893" t="s">
        <v>33017</v>
      </c>
      <c r="F1893" t="s">
        <v>33018</v>
      </c>
      <c r="G1893" t="s">
        <v>4891</v>
      </c>
      <c r="H1893" t="s">
        <v>4770</v>
      </c>
      <c r="I1893">
        <v>394</v>
      </c>
      <c r="J1893" t="s">
        <v>4771</v>
      </c>
      <c r="K1893" t="s">
        <v>4892</v>
      </c>
      <c r="L1893" t="s">
        <v>28496</v>
      </c>
      <c r="M1893" t="s">
        <v>5756</v>
      </c>
    </row>
    <row r="1894" spans="1:13" x14ac:dyDescent="0.3">
      <c r="A1894" t="s">
        <v>33019</v>
      </c>
      <c r="B1894" t="s">
        <v>5762</v>
      </c>
      <c r="C1894" t="s">
        <v>59</v>
      </c>
      <c r="D1894" t="s">
        <v>1216</v>
      </c>
      <c r="E1894" t="s">
        <v>33020</v>
      </c>
      <c r="F1894" t="s">
        <v>33021</v>
      </c>
      <c r="G1894" t="s">
        <v>52271</v>
      </c>
      <c r="H1894" t="s">
        <v>4770</v>
      </c>
      <c r="I1894">
        <v>323</v>
      </c>
      <c r="J1894" t="s">
        <v>4771</v>
      </c>
      <c r="K1894" t="s">
        <v>1220</v>
      </c>
      <c r="L1894" t="s">
        <v>28499</v>
      </c>
      <c r="M1894" t="s">
        <v>5765</v>
      </c>
    </row>
    <row r="1895" spans="1:13" x14ac:dyDescent="0.3">
      <c r="A1895" t="s">
        <v>33019</v>
      </c>
      <c r="B1895" t="s">
        <v>5762</v>
      </c>
      <c r="C1895" t="s">
        <v>59</v>
      </c>
      <c r="D1895" t="s">
        <v>52268</v>
      </c>
      <c r="E1895" t="s">
        <v>33022</v>
      </c>
      <c r="F1895" t="s">
        <v>33023</v>
      </c>
      <c r="G1895" t="s">
        <v>52270</v>
      </c>
      <c r="H1895" t="s">
        <v>4770</v>
      </c>
      <c r="I1895">
        <v>378</v>
      </c>
      <c r="J1895" t="s">
        <v>4771</v>
      </c>
      <c r="K1895" t="s">
        <v>937</v>
      </c>
      <c r="L1895" t="s">
        <v>28499</v>
      </c>
      <c r="M1895" t="s">
        <v>5765</v>
      </c>
    </row>
    <row r="1896" spans="1:13" x14ac:dyDescent="0.3">
      <c r="A1896" t="s">
        <v>33019</v>
      </c>
      <c r="B1896" t="s">
        <v>5762</v>
      </c>
      <c r="C1896" t="s">
        <v>59</v>
      </c>
      <c r="D1896" t="s">
        <v>52311</v>
      </c>
      <c r="E1896" t="s">
        <v>33024</v>
      </c>
      <c r="F1896" t="s">
        <v>33025</v>
      </c>
      <c r="G1896" t="s">
        <v>2674</v>
      </c>
      <c r="H1896" t="s">
        <v>4770</v>
      </c>
      <c r="I1896">
        <v>626</v>
      </c>
      <c r="J1896" t="s">
        <v>4771</v>
      </c>
      <c r="K1896" t="s">
        <v>2675</v>
      </c>
      <c r="L1896" t="s">
        <v>28499</v>
      </c>
      <c r="M1896" t="s">
        <v>5765</v>
      </c>
    </row>
    <row r="1897" spans="1:13" x14ac:dyDescent="0.3">
      <c r="A1897" t="s">
        <v>33019</v>
      </c>
      <c r="B1897" t="s">
        <v>5762</v>
      </c>
      <c r="C1897" t="s">
        <v>59</v>
      </c>
      <c r="D1897" t="s">
        <v>4932</v>
      </c>
      <c r="E1897" t="s">
        <v>33026</v>
      </c>
      <c r="F1897" t="s">
        <v>33027</v>
      </c>
      <c r="G1897" t="s">
        <v>4935</v>
      </c>
      <c r="H1897" t="s">
        <v>4770</v>
      </c>
      <c r="I1897">
        <v>548</v>
      </c>
      <c r="J1897" t="s">
        <v>4771</v>
      </c>
      <c r="K1897" t="s">
        <v>4936</v>
      </c>
      <c r="L1897" t="s">
        <v>28499</v>
      </c>
      <c r="M1897" t="s">
        <v>5765</v>
      </c>
    </row>
    <row r="1898" spans="1:13" x14ac:dyDescent="0.3">
      <c r="A1898" t="s">
        <v>33028</v>
      </c>
      <c r="B1898" t="s">
        <v>5773</v>
      </c>
      <c r="C1898" t="s">
        <v>59</v>
      </c>
      <c r="D1898" t="s">
        <v>4804</v>
      </c>
      <c r="E1898" t="s">
        <v>33029</v>
      </c>
      <c r="F1898" t="s">
        <v>33030</v>
      </c>
      <c r="G1898" t="s">
        <v>4807</v>
      </c>
      <c r="H1898" t="s">
        <v>4770</v>
      </c>
      <c r="I1898">
        <v>445</v>
      </c>
      <c r="J1898" t="s">
        <v>4771</v>
      </c>
      <c r="K1898" t="s">
        <v>4808</v>
      </c>
      <c r="L1898" t="s">
        <v>28496</v>
      </c>
      <c r="M1898" t="s">
        <v>5277</v>
      </c>
    </row>
    <row r="1899" spans="1:13" x14ac:dyDescent="0.3">
      <c r="A1899" t="s">
        <v>33028</v>
      </c>
      <c r="B1899" t="s">
        <v>5773</v>
      </c>
      <c r="C1899" t="s">
        <v>59</v>
      </c>
      <c r="D1899" t="s">
        <v>52312</v>
      </c>
      <c r="E1899" t="s">
        <v>33031</v>
      </c>
      <c r="F1899" t="s">
        <v>33032</v>
      </c>
      <c r="G1899" t="s">
        <v>4812</v>
      </c>
      <c r="H1899" t="s">
        <v>4770</v>
      </c>
      <c r="I1899">
        <v>481</v>
      </c>
      <c r="J1899" t="s">
        <v>4771</v>
      </c>
      <c r="K1899" t="s">
        <v>4813</v>
      </c>
      <c r="L1899" t="s">
        <v>28496</v>
      </c>
      <c r="M1899" t="s">
        <v>5277</v>
      </c>
    </row>
    <row r="1900" spans="1:13" x14ac:dyDescent="0.3">
      <c r="A1900" t="s">
        <v>33033</v>
      </c>
      <c r="B1900" t="s">
        <v>5779</v>
      </c>
      <c r="C1900" t="s">
        <v>59</v>
      </c>
      <c r="D1900" t="s">
        <v>52312</v>
      </c>
      <c r="E1900" t="s">
        <v>33034</v>
      </c>
      <c r="F1900" t="s">
        <v>33035</v>
      </c>
      <c r="G1900" t="s">
        <v>4812</v>
      </c>
      <c r="H1900" t="s">
        <v>4770</v>
      </c>
      <c r="I1900">
        <v>485</v>
      </c>
      <c r="J1900" t="s">
        <v>4771</v>
      </c>
      <c r="K1900" t="s">
        <v>4813</v>
      </c>
      <c r="L1900" t="s">
        <v>28537</v>
      </c>
      <c r="M1900" t="s">
        <v>5782</v>
      </c>
    </row>
    <row r="1901" spans="1:13" x14ac:dyDescent="0.3">
      <c r="A1901" t="s">
        <v>33036</v>
      </c>
      <c r="B1901" t="s">
        <v>5784</v>
      </c>
      <c r="C1901" t="s">
        <v>59</v>
      </c>
      <c r="D1901" t="s">
        <v>52312</v>
      </c>
      <c r="E1901" t="s">
        <v>33037</v>
      </c>
      <c r="F1901" t="s">
        <v>33038</v>
      </c>
      <c r="G1901" t="s">
        <v>4812</v>
      </c>
      <c r="H1901" t="s">
        <v>4770</v>
      </c>
      <c r="I1901">
        <v>460</v>
      </c>
      <c r="J1901" t="s">
        <v>4771</v>
      </c>
      <c r="K1901" t="s">
        <v>4813</v>
      </c>
      <c r="L1901" t="s">
        <v>28496</v>
      </c>
      <c r="M1901" t="s">
        <v>5787</v>
      </c>
    </row>
    <row r="1902" spans="1:13" x14ac:dyDescent="0.3">
      <c r="A1902" t="s">
        <v>33036</v>
      </c>
      <c r="B1902" t="s">
        <v>5784</v>
      </c>
      <c r="C1902" t="s">
        <v>59</v>
      </c>
      <c r="D1902" t="s">
        <v>4804</v>
      </c>
      <c r="E1902" t="s">
        <v>33039</v>
      </c>
      <c r="F1902" t="s">
        <v>33040</v>
      </c>
      <c r="G1902" t="s">
        <v>4807</v>
      </c>
      <c r="H1902" t="s">
        <v>4770</v>
      </c>
      <c r="I1902">
        <v>456</v>
      </c>
      <c r="J1902" t="s">
        <v>4771</v>
      </c>
      <c r="K1902" t="s">
        <v>4808</v>
      </c>
      <c r="L1902" t="s">
        <v>28496</v>
      </c>
      <c r="M1902" t="s">
        <v>5787</v>
      </c>
    </row>
    <row r="1903" spans="1:13" x14ac:dyDescent="0.3">
      <c r="A1903" t="s">
        <v>33041</v>
      </c>
      <c r="B1903" t="s">
        <v>5791</v>
      </c>
      <c r="C1903" t="s">
        <v>59</v>
      </c>
      <c r="D1903" t="s">
        <v>4831</v>
      </c>
      <c r="E1903" t="s">
        <v>33042</v>
      </c>
      <c r="F1903" t="s">
        <v>33043</v>
      </c>
      <c r="G1903" t="s">
        <v>4901</v>
      </c>
      <c r="H1903" t="s">
        <v>4770</v>
      </c>
      <c r="I1903">
        <v>587</v>
      </c>
      <c r="J1903" t="s">
        <v>4771</v>
      </c>
      <c r="K1903" t="s">
        <v>4902</v>
      </c>
      <c r="L1903" t="s">
        <v>28497</v>
      </c>
      <c r="M1903" t="s">
        <v>191</v>
      </c>
    </row>
    <row r="1904" spans="1:13" x14ac:dyDescent="0.3">
      <c r="A1904" t="s">
        <v>33041</v>
      </c>
      <c r="B1904" t="s">
        <v>5791</v>
      </c>
      <c r="C1904" t="s">
        <v>59</v>
      </c>
      <c r="D1904" t="s">
        <v>52311</v>
      </c>
      <c r="E1904" t="s">
        <v>33044</v>
      </c>
      <c r="F1904" t="s">
        <v>33045</v>
      </c>
      <c r="G1904" t="s">
        <v>2674</v>
      </c>
      <c r="H1904" t="s">
        <v>4770</v>
      </c>
      <c r="I1904">
        <v>600</v>
      </c>
      <c r="J1904" t="s">
        <v>4771</v>
      </c>
      <c r="K1904" t="s">
        <v>2675</v>
      </c>
      <c r="L1904" t="s">
        <v>28497</v>
      </c>
      <c r="M1904" t="s">
        <v>191</v>
      </c>
    </row>
    <row r="1905" spans="1:13" x14ac:dyDescent="0.3">
      <c r="A1905" t="s">
        <v>33041</v>
      </c>
      <c r="B1905" t="s">
        <v>5791</v>
      </c>
      <c r="C1905" t="s">
        <v>59</v>
      </c>
      <c r="D1905" t="s">
        <v>52282</v>
      </c>
      <c r="E1905" t="s">
        <v>33046</v>
      </c>
      <c r="F1905" t="s">
        <v>33047</v>
      </c>
      <c r="G1905" t="s">
        <v>620</v>
      </c>
      <c r="H1905" t="s">
        <v>4770</v>
      </c>
      <c r="I1905">
        <v>433</v>
      </c>
      <c r="J1905" t="s">
        <v>4771</v>
      </c>
      <c r="K1905" t="s">
        <v>621</v>
      </c>
      <c r="L1905" t="s">
        <v>28497</v>
      </c>
      <c r="M1905" t="s">
        <v>191</v>
      </c>
    </row>
    <row r="1906" spans="1:13" x14ac:dyDescent="0.3">
      <c r="A1906" t="s">
        <v>33041</v>
      </c>
      <c r="B1906" t="s">
        <v>5791</v>
      </c>
      <c r="C1906" t="s">
        <v>59</v>
      </c>
      <c r="D1906" t="s">
        <v>52314</v>
      </c>
      <c r="E1906" t="s">
        <v>33048</v>
      </c>
      <c r="F1906" t="s">
        <v>33049</v>
      </c>
      <c r="G1906" t="s">
        <v>4834</v>
      </c>
      <c r="H1906" t="s">
        <v>4770</v>
      </c>
      <c r="I1906">
        <v>427</v>
      </c>
      <c r="J1906" t="s">
        <v>4771</v>
      </c>
      <c r="K1906" t="s">
        <v>4835</v>
      </c>
      <c r="L1906" t="s">
        <v>28497</v>
      </c>
      <c r="M1906" t="s">
        <v>191</v>
      </c>
    </row>
    <row r="1907" spans="1:13" x14ac:dyDescent="0.3">
      <c r="A1907" t="s">
        <v>33041</v>
      </c>
      <c r="B1907" t="s">
        <v>5791</v>
      </c>
      <c r="C1907" t="s">
        <v>59</v>
      </c>
      <c r="D1907" t="s">
        <v>52311</v>
      </c>
      <c r="E1907" t="s">
        <v>33050</v>
      </c>
      <c r="F1907" t="s">
        <v>33051</v>
      </c>
      <c r="G1907" t="s">
        <v>2674</v>
      </c>
      <c r="H1907" t="s">
        <v>4770</v>
      </c>
      <c r="I1907">
        <v>614</v>
      </c>
      <c r="J1907" t="s">
        <v>4771</v>
      </c>
      <c r="K1907" t="s">
        <v>2675</v>
      </c>
      <c r="L1907" t="s">
        <v>28497</v>
      </c>
      <c r="M1907" t="s">
        <v>191</v>
      </c>
    </row>
    <row r="1908" spans="1:13" x14ac:dyDescent="0.3">
      <c r="A1908" t="s">
        <v>32234</v>
      </c>
      <c r="B1908" t="s">
        <v>4755</v>
      </c>
      <c r="C1908" t="s">
        <v>59</v>
      </c>
      <c r="D1908" t="s">
        <v>52282</v>
      </c>
      <c r="E1908" t="s">
        <v>33052</v>
      </c>
      <c r="F1908" t="s">
        <v>33053</v>
      </c>
      <c r="G1908" t="s">
        <v>620</v>
      </c>
      <c r="H1908" t="s">
        <v>4770</v>
      </c>
      <c r="I1908">
        <v>418</v>
      </c>
      <c r="J1908" t="s">
        <v>4771</v>
      </c>
      <c r="K1908" t="s">
        <v>621</v>
      </c>
      <c r="L1908" t="s">
        <v>28499</v>
      </c>
      <c r="M1908" t="s">
        <v>4758</v>
      </c>
    </row>
    <row r="1909" spans="1:13" x14ac:dyDescent="0.3">
      <c r="A1909" t="s">
        <v>32234</v>
      </c>
      <c r="B1909" t="s">
        <v>4755</v>
      </c>
      <c r="C1909" t="s">
        <v>59</v>
      </c>
      <c r="D1909" t="s">
        <v>52303</v>
      </c>
      <c r="E1909" t="s">
        <v>33054</v>
      </c>
      <c r="F1909" t="s">
        <v>33055</v>
      </c>
      <c r="G1909" t="s">
        <v>4880</v>
      </c>
      <c r="H1909" t="s">
        <v>4770</v>
      </c>
      <c r="I1909">
        <v>475</v>
      </c>
      <c r="J1909" t="s">
        <v>4771</v>
      </c>
      <c r="K1909" t="s">
        <v>4881</v>
      </c>
      <c r="L1909" t="s">
        <v>28499</v>
      </c>
      <c r="M1909" t="s">
        <v>4758</v>
      </c>
    </row>
    <row r="1910" spans="1:13" x14ac:dyDescent="0.3">
      <c r="A1910" t="s">
        <v>32234</v>
      </c>
      <c r="B1910" t="s">
        <v>4755</v>
      </c>
      <c r="C1910" t="s">
        <v>59</v>
      </c>
      <c r="D1910" t="s">
        <v>4888</v>
      </c>
      <c r="E1910" t="s">
        <v>33056</v>
      </c>
      <c r="F1910" t="s">
        <v>33057</v>
      </c>
      <c r="G1910" t="s">
        <v>4891</v>
      </c>
      <c r="H1910" t="s">
        <v>4770</v>
      </c>
      <c r="I1910">
        <v>364</v>
      </c>
      <c r="J1910" t="s">
        <v>4771</v>
      </c>
      <c r="K1910" t="s">
        <v>4892</v>
      </c>
      <c r="L1910" t="s">
        <v>28499</v>
      </c>
      <c r="M1910" t="s">
        <v>4758</v>
      </c>
    </row>
    <row r="1911" spans="1:13" x14ac:dyDescent="0.3">
      <c r="A1911" t="s">
        <v>33058</v>
      </c>
      <c r="B1911" t="s">
        <v>5809</v>
      </c>
      <c r="C1911" t="s">
        <v>59</v>
      </c>
      <c r="D1911" t="s">
        <v>4776</v>
      </c>
      <c r="E1911" t="s">
        <v>33059</v>
      </c>
      <c r="F1911" t="s">
        <v>33060</v>
      </c>
      <c r="G1911" t="s">
        <v>4800</v>
      </c>
      <c r="H1911" t="s">
        <v>4770</v>
      </c>
      <c r="I1911">
        <v>346</v>
      </c>
      <c r="J1911" t="s">
        <v>4771</v>
      </c>
      <c r="K1911" t="s">
        <v>4801</v>
      </c>
      <c r="L1911" t="s">
        <v>28487</v>
      </c>
      <c r="M1911" t="s">
        <v>5812</v>
      </c>
    </row>
    <row r="1912" spans="1:13" x14ac:dyDescent="0.3">
      <c r="A1912" t="s">
        <v>33058</v>
      </c>
      <c r="B1912" t="s">
        <v>5809</v>
      </c>
      <c r="C1912" t="s">
        <v>59</v>
      </c>
      <c r="D1912" t="s">
        <v>52316</v>
      </c>
      <c r="E1912" t="s">
        <v>33061</v>
      </c>
      <c r="F1912" t="s">
        <v>33062</v>
      </c>
      <c r="G1912" t="s">
        <v>5002</v>
      </c>
      <c r="H1912" t="s">
        <v>4770</v>
      </c>
      <c r="I1912">
        <v>536</v>
      </c>
      <c r="J1912" t="s">
        <v>4771</v>
      </c>
      <c r="K1912" t="s">
        <v>5003</v>
      </c>
      <c r="L1912" t="s">
        <v>28487</v>
      </c>
      <c r="M1912" t="s">
        <v>5812</v>
      </c>
    </row>
    <row r="1913" spans="1:13" x14ac:dyDescent="0.3">
      <c r="A1913" t="s">
        <v>33058</v>
      </c>
      <c r="B1913" t="s">
        <v>5809</v>
      </c>
      <c r="C1913" t="s">
        <v>59</v>
      </c>
      <c r="D1913" t="s">
        <v>52311</v>
      </c>
      <c r="E1913" t="s">
        <v>33063</v>
      </c>
      <c r="F1913" t="s">
        <v>33064</v>
      </c>
      <c r="G1913" t="s">
        <v>2674</v>
      </c>
      <c r="H1913" t="s">
        <v>4770</v>
      </c>
      <c r="I1913">
        <v>615</v>
      </c>
      <c r="J1913" t="s">
        <v>4771</v>
      </c>
      <c r="K1913" t="s">
        <v>2675</v>
      </c>
      <c r="L1913" t="s">
        <v>28487</v>
      </c>
      <c r="M1913" t="s">
        <v>5812</v>
      </c>
    </row>
    <row r="1914" spans="1:13" x14ac:dyDescent="0.3">
      <c r="A1914" t="s">
        <v>33058</v>
      </c>
      <c r="B1914" t="s">
        <v>5809</v>
      </c>
      <c r="C1914" t="s">
        <v>59</v>
      </c>
      <c r="D1914" t="s">
        <v>52269</v>
      </c>
      <c r="E1914" t="s">
        <v>33065</v>
      </c>
      <c r="F1914" t="s">
        <v>33066</v>
      </c>
      <c r="G1914" t="s">
        <v>52272</v>
      </c>
      <c r="H1914" t="s">
        <v>4770</v>
      </c>
      <c r="I1914">
        <v>404</v>
      </c>
      <c r="J1914" t="s">
        <v>4771</v>
      </c>
      <c r="K1914" t="s">
        <v>1224</v>
      </c>
      <c r="L1914" t="s">
        <v>28487</v>
      </c>
      <c r="M1914" t="s">
        <v>5812</v>
      </c>
    </row>
    <row r="1915" spans="1:13" x14ac:dyDescent="0.3">
      <c r="A1915" t="s">
        <v>33058</v>
      </c>
      <c r="B1915" t="s">
        <v>5809</v>
      </c>
      <c r="C1915" t="s">
        <v>59</v>
      </c>
      <c r="D1915" t="s">
        <v>52285</v>
      </c>
      <c r="E1915" t="s">
        <v>33067</v>
      </c>
      <c r="F1915" t="s">
        <v>33068</v>
      </c>
      <c r="G1915" t="s">
        <v>52273</v>
      </c>
      <c r="H1915" t="s">
        <v>4770</v>
      </c>
      <c r="I1915">
        <v>372</v>
      </c>
      <c r="J1915" t="s">
        <v>4771</v>
      </c>
      <c r="K1915" t="s">
        <v>1235</v>
      </c>
      <c r="L1915" t="s">
        <v>28487</v>
      </c>
      <c r="M1915" t="s">
        <v>5812</v>
      </c>
    </row>
    <row r="1916" spans="1:13" x14ac:dyDescent="0.3">
      <c r="A1916" t="s">
        <v>33069</v>
      </c>
      <c r="B1916" t="s">
        <v>5822</v>
      </c>
      <c r="C1916" t="s">
        <v>59</v>
      </c>
      <c r="D1916" t="s">
        <v>4804</v>
      </c>
      <c r="E1916" t="s">
        <v>33070</v>
      </c>
      <c r="F1916" t="s">
        <v>33071</v>
      </c>
      <c r="G1916" t="s">
        <v>4807</v>
      </c>
      <c r="H1916" t="s">
        <v>4770</v>
      </c>
      <c r="I1916">
        <v>487</v>
      </c>
      <c r="J1916" t="s">
        <v>4771</v>
      </c>
      <c r="K1916" t="s">
        <v>4808</v>
      </c>
      <c r="L1916" t="s">
        <v>28499</v>
      </c>
      <c r="M1916" t="s">
        <v>4822</v>
      </c>
    </row>
    <row r="1917" spans="1:13" x14ac:dyDescent="0.3">
      <c r="A1917" t="s">
        <v>33069</v>
      </c>
      <c r="B1917" t="s">
        <v>5822</v>
      </c>
      <c r="C1917" t="s">
        <v>59</v>
      </c>
      <c r="D1917" t="s">
        <v>52312</v>
      </c>
      <c r="E1917" t="s">
        <v>33072</v>
      </c>
      <c r="F1917" t="s">
        <v>33073</v>
      </c>
      <c r="G1917" t="s">
        <v>4812</v>
      </c>
      <c r="H1917" t="s">
        <v>4770</v>
      </c>
      <c r="I1917">
        <v>432</v>
      </c>
      <c r="J1917" t="s">
        <v>4771</v>
      </c>
      <c r="K1917" t="s">
        <v>4813</v>
      </c>
      <c r="L1917" t="s">
        <v>28499</v>
      </c>
      <c r="M1917" t="s">
        <v>4822</v>
      </c>
    </row>
    <row r="1918" spans="1:13" x14ac:dyDescent="0.3">
      <c r="A1918" t="s">
        <v>28933</v>
      </c>
      <c r="B1918" t="s">
        <v>598</v>
      </c>
      <c r="C1918" t="s">
        <v>59</v>
      </c>
      <c r="D1918" t="s">
        <v>52282</v>
      </c>
      <c r="E1918" t="s">
        <v>33074</v>
      </c>
      <c r="F1918" t="s">
        <v>33075</v>
      </c>
      <c r="G1918" t="s">
        <v>620</v>
      </c>
      <c r="H1918" t="s">
        <v>4770</v>
      </c>
      <c r="I1918">
        <v>422</v>
      </c>
      <c r="J1918" t="s">
        <v>4771</v>
      </c>
      <c r="K1918" t="s">
        <v>621</v>
      </c>
      <c r="L1918" t="s">
        <v>28497</v>
      </c>
      <c r="M1918" t="s">
        <v>601</v>
      </c>
    </row>
    <row r="1919" spans="1:13" x14ac:dyDescent="0.3">
      <c r="A1919" t="s">
        <v>28933</v>
      </c>
      <c r="B1919" t="s">
        <v>598</v>
      </c>
      <c r="C1919" t="s">
        <v>59</v>
      </c>
      <c r="D1919" t="s">
        <v>4939</v>
      </c>
      <c r="E1919" t="s">
        <v>33076</v>
      </c>
      <c r="F1919" t="s">
        <v>33077</v>
      </c>
      <c r="G1919" t="s">
        <v>4917</v>
      </c>
      <c r="H1919" t="s">
        <v>4770</v>
      </c>
      <c r="I1919">
        <v>1664</v>
      </c>
      <c r="J1919" t="s">
        <v>4771</v>
      </c>
      <c r="K1919" t="s">
        <v>5831</v>
      </c>
      <c r="L1919" t="s">
        <v>28497</v>
      </c>
      <c r="M1919" t="s">
        <v>601</v>
      </c>
    </row>
    <row r="1920" spans="1:13" x14ac:dyDescent="0.3">
      <c r="A1920" t="s">
        <v>28933</v>
      </c>
      <c r="B1920" t="s">
        <v>598</v>
      </c>
      <c r="C1920" t="s">
        <v>59</v>
      </c>
      <c r="D1920" t="s">
        <v>52311</v>
      </c>
      <c r="E1920" t="s">
        <v>33078</v>
      </c>
      <c r="F1920" t="s">
        <v>33079</v>
      </c>
      <c r="G1920" t="s">
        <v>2674</v>
      </c>
      <c r="H1920" t="s">
        <v>4770</v>
      </c>
      <c r="I1920">
        <v>525</v>
      </c>
      <c r="J1920" t="s">
        <v>4771</v>
      </c>
      <c r="K1920" t="s">
        <v>2675</v>
      </c>
      <c r="L1920" t="s">
        <v>28497</v>
      </c>
      <c r="M1920" t="s">
        <v>601</v>
      </c>
    </row>
    <row r="1921" spans="1:13" x14ac:dyDescent="0.3">
      <c r="A1921" t="s">
        <v>28933</v>
      </c>
      <c r="B1921" t="s">
        <v>598</v>
      </c>
      <c r="C1921" t="s">
        <v>59</v>
      </c>
      <c r="D1921" t="s">
        <v>4804</v>
      </c>
      <c r="E1921" t="s">
        <v>33080</v>
      </c>
      <c r="F1921" t="s">
        <v>33081</v>
      </c>
      <c r="G1921" t="s">
        <v>4807</v>
      </c>
      <c r="H1921" t="s">
        <v>4770</v>
      </c>
      <c r="I1921">
        <v>490</v>
      </c>
      <c r="J1921" t="s">
        <v>4771</v>
      </c>
      <c r="K1921" t="s">
        <v>4808</v>
      </c>
      <c r="L1921" t="s">
        <v>28497</v>
      </c>
      <c r="M1921" t="s">
        <v>601</v>
      </c>
    </row>
    <row r="1922" spans="1:13" x14ac:dyDescent="0.3">
      <c r="A1922" t="s">
        <v>28933</v>
      </c>
      <c r="B1922" t="s">
        <v>598</v>
      </c>
      <c r="C1922" t="s">
        <v>59</v>
      </c>
      <c r="D1922" t="s">
        <v>52312</v>
      </c>
      <c r="E1922" t="s">
        <v>33082</v>
      </c>
      <c r="F1922" t="s">
        <v>33083</v>
      </c>
      <c r="G1922" t="s">
        <v>4812</v>
      </c>
      <c r="H1922" t="s">
        <v>4770</v>
      </c>
      <c r="I1922">
        <v>458</v>
      </c>
      <c r="J1922" t="s">
        <v>4771</v>
      </c>
      <c r="K1922" t="s">
        <v>4813</v>
      </c>
      <c r="L1922" t="s">
        <v>28497</v>
      </c>
      <c r="M1922" t="s">
        <v>601</v>
      </c>
    </row>
    <row r="1923" spans="1:13" x14ac:dyDescent="0.3">
      <c r="A1923" t="s">
        <v>28939</v>
      </c>
      <c r="B1923" t="s">
        <v>608</v>
      </c>
      <c r="C1923" t="s">
        <v>59</v>
      </c>
      <c r="D1923" t="s">
        <v>52311</v>
      </c>
      <c r="E1923" t="s">
        <v>33084</v>
      </c>
      <c r="F1923" t="s">
        <v>33085</v>
      </c>
      <c r="G1923" t="s">
        <v>2674</v>
      </c>
      <c r="H1923" t="s">
        <v>4770</v>
      </c>
      <c r="I1923">
        <v>599</v>
      </c>
      <c r="J1923" t="s">
        <v>4771</v>
      </c>
      <c r="K1923" t="s">
        <v>2675</v>
      </c>
      <c r="L1923" t="s">
        <v>28537</v>
      </c>
      <c r="M1923" t="s">
        <v>611</v>
      </c>
    </row>
    <row r="1924" spans="1:13" x14ac:dyDescent="0.3">
      <c r="A1924" t="s">
        <v>28939</v>
      </c>
      <c r="B1924" t="s">
        <v>608</v>
      </c>
      <c r="C1924" t="s">
        <v>59</v>
      </c>
      <c r="D1924" t="s">
        <v>4831</v>
      </c>
      <c r="E1924" t="s">
        <v>33086</v>
      </c>
      <c r="F1924" t="s">
        <v>33087</v>
      </c>
      <c r="G1924" t="s">
        <v>4901</v>
      </c>
      <c r="H1924" t="s">
        <v>4770</v>
      </c>
      <c r="I1924">
        <v>601</v>
      </c>
      <c r="J1924" t="s">
        <v>4771</v>
      </c>
      <c r="K1924" t="s">
        <v>4902</v>
      </c>
      <c r="L1924" t="s">
        <v>28537</v>
      </c>
      <c r="M1924" t="s">
        <v>611</v>
      </c>
    </row>
    <row r="1925" spans="1:13" x14ac:dyDescent="0.3">
      <c r="A1925" t="s">
        <v>33088</v>
      </c>
      <c r="B1925" t="s">
        <v>5843</v>
      </c>
      <c r="C1925" t="s">
        <v>59</v>
      </c>
      <c r="D1925" t="s">
        <v>52312</v>
      </c>
      <c r="E1925" t="s">
        <v>33089</v>
      </c>
      <c r="F1925" t="s">
        <v>33090</v>
      </c>
      <c r="G1925" t="s">
        <v>4812</v>
      </c>
      <c r="H1925" t="s">
        <v>4770</v>
      </c>
      <c r="I1925">
        <v>504</v>
      </c>
      <c r="J1925" t="s">
        <v>4771</v>
      </c>
      <c r="K1925" t="s">
        <v>4813</v>
      </c>
      <c r="L1925" t="s">
        <v>28495</v>
      </c>
      <c r="M1925" t="s">
        <v>5690</v>
      </c>
    </row>
    <row r="1926" spans="1:13" x14ac:dyDescent="0.3">
      <c r="A1926" t="s">
        <v>33088</v>
      </c>
      <c r="B1926" t="s">
        <v>5843</v>
      </c>
      <c r="C1926" t="s">
        <v>59</v>
      </c>
      <c r="D1926" t="s">
        <v>4804</v>
      </c>
      <c r="E1926" t="s">
        <v>33091</v>
      </c>
      <c r="F1926" t="s">
        <v>33092</v>
      </c>
      <c r="G1926" t="s">
        <v>4807</v>
      </c>
      <c r="H1926" t="s">
        <v>4770</v>
      </c>
      <c r="I1926">
        <v>630</v>
      </c>
      <c r="J1926" t="s">
        <v>4771</v>
      </c>
      <c r="K1926" t="s">
        <v>4808</v>
      </c>
      <c r="L1926" t="s">
        <v>28495</v>
      </c>
      <c r="M1926" t="s">
        <v>5690</v>
      </c>
    </row>
    <row r="1927" spans="1:13" x14ac:dyDescent="0.3">
      <c r="A1927" t="s">
        <v>33093</v>
      </c>
      <c r="B1927" t="s">
        <v>5849</v>
      </c>
      <c r="C1927" t="s">
        <v>59</v>
      </c>
      <c r="D1927" t="s">
        <v>4831</v>
      </c>
      <c r="E1927" t="s">
        <v>33094</v>
      </c>
      <c r="F1927" t="s">
        <v>33095</v>
      </c>
      <c r="G1927" t="s">
        <v>4901</v>
      </c>
      <c r="H1927" t="s">
        <v>4770</v>
      </c>
      <c r="I1927">
        <v>1339</v>
      </c>
      <c r="J1927" t="s">
        <v>4771</v>
      </c>
      <c r="K1927" t="s">
        <v>4902</v>
      </c>
      <c r="L1927" t="s">
        <v>28497</v>
      </c>
      <c r="M1927" t="s">
        <v>5852</v>
      </c>
    </row>
    <row r="1928" spans="1:13" x14ac:dyDescent="0.3">
      <c r="A1928" t="s">
        <v>33096</v>
      </c>
      <c r="B1928" t="s">
        <v>5854</v>
      </c>
      <c r="C1928" t="s">
        <v>59</v>
      </c>
      <c r="D1928" t="s">
        <v>5855</v>
      </c>
      <c r="E1928" t="s">
        <v>33097</v>
      </c>
      <c r="F1928" t="s">
        <v>33098</v>
      </c>
      <c r="G1928" t="s">
        <v>1303</v>
      </c>
      <c r="H1928" t="s">
        <v>4770</v>
      </c>
      <c r="I1928">
        <v>507</v>
      </c>
      <c r="J1928" t="s">
        <v>4771</v>
      </c>
      <c r="K1928" t="s">
        <v>1304</v>
      </c>
      <c r="L1928" t="s">
        <v>28486</v>
      </c>
      <c r="M1928" t="s">
        <v>2623</v>
      </c>
    </row>
    <row r="1929" spans="1:13" x14ac:dyDescent="0.3">
      <c r="A1929" t="s">
        <v>28825</v>
      </c>
      <c r="B1929" t="s">
        <v>429</v>
      </c>
      <c r="C1929" t="s">
        <v>59</v>
      </c>
      <c r="D1929" t="s">
        <v>5855</v>
      </c>
      <c r="E1929" t="s">
        <v>33099</v>
      </c>
      <c r="F1929" t="s">
        <v>33100</v>
      </c>
      <c r="G1929" t="s">
        <v>1303</v>
      </c>
      <c r="H1929" t="s">
        <v>4770</v>
      </c>
      <c r="I1929">
        <v>471</v>
      </c>
      <c r="J1929" t="s">
        <v>4771</v>
      </c>
      <c r="K1929" t="s">
        <v>1304</v>
      </c>
      <c r="L1929" t="s">
        <v>28486</v>
      </c>
      <c r="M1929" t="s">
        <v>432</v>
      </c>
    </row>
    <row r="1930" spans="1:13" x14ac:dyDescent="0.3">
      <c r="A1930" t="s">
        <v>33101</v>
      </c>
      <c r="B1930" t="s">
        <v>5861</v>
      </c>
      <c r="C1930" t="s">
        <v>59</v>
      </c>
      <c r="D1930" t="s">
        <v>5855</v>
      </c>
      <c r="E1930" t="s">
        <v>33102</v>
      </c>
      <c r="F1930" t="s">
        <v>33103</v>
      </c>
      <c r="G1930" t="s">
        <v>1327</v>
      </c>
      <c r="H1930" t="s">
        <v>4770</v>
      </c>
      <c r="I1930">
        <v>551</v>
      </c>
      <c r="J1930" t="s">
        <v>4771</v>
      </c>
      <c r="K1930" t="s">
        <v>1328</v>
      </c>
      <c r="L1930" t="s">
        <v>28481</v>
      </c>
      <c r="M1930" t="s">
        <v>787</v>
      </c>
    </row>
    <row r="1931" spans="1:13" x14ac:dyDescent="0.3">
      <c r="A1931" t="s">
        <v>33101</v>
      </c>
      <c r="B1931" t="s">
        <v>5861</v>
      </c>
      <c r="C1931" t="s">
        <v>59</v>
      </c>
      <c r="D1931" t="s">
        <v>5855</v>
      </c>
      <c r="E1931" t="s">
        <v>33104</v>
      </c>
      <c r="F1931" t="s">
        <v>33105</v>
      </c>
      <c r="G1931" t="s">
        <v>1327</v>
      </c>
      <c r="H1931" t="s">
        <v>4770</v>
      </c>
      <c r="I1931">
        <v>2242</v>
      </c>
      <c r="J1931" t="s">
        <v>4771</v>
      </c>
      <c r="K1931" t="s">
        <v>1328</v>
      </c>
      <c r="L1931" t="s">
        <v>28481</v>
      </c>
      <c r="M1931" t="s">
        <v>787</v>
      </c>
    </row>
    <row r="1932" spans="1:13" x14ac:dyDescent="0.3">
      <c r="A1932" t="s">
        <v>31948</v>
      </c>
      <c r="B1932" t="s">
        <v>4451</v>
      </c>
      <c r="C1932" t="s">
        <v>59</v>
      </c>
      <c r="D1932" t="s">
        <v>5855</v>
      </c>
      <c r="E1932" t="s">
        <v>33106</v>
      </c>
      <c r="F1932" t="s">
        <v>33107</v>
      </c>
      <c r="G1932" t="s">
        <v>1303</v>
      </c>
      <c r="H1932" t="s">
        <v>4770</v>
      </c>
      <c r="I1932">
        <v>444</v>
      </c>
      <c r="J1932" t="s">
        <v>4771</v>
      </c>
      <c r="K1932" t="s">
        <v>1304</v>
      </c>
      <c r="L1932" t="s">
        <v>1175</v>
      </c>
      <c r="M1932" t="s">
        <v>4454</v>
      </c>
    </row>
    <row r="1933" spans="1:13" x14ac:dyDescent="0.3">
      <c r="A1933" t="s">
        <v>33108</v>
      </c>
      <c r="B1933" t="s">
        <v>5869</v>
      </c>
      <c r="C1933" t="s">
        <v>59</v>
      </c>
      <c r="D1933" t="s">
        <v>5855</v>
      </c>
      <c r="E1933" t="s">
        <v>33109</v>
      </c>
      <c r="F1933" t="s">
        <v>33110</v>
      </c>
      <c r="G1933" t="s">
        <v>5872</v>
      </c>
      <c r="H1933" t="s">
        <v>4770</v>
      </c>
      <c r="I1933">
        <v>1054</v>
      </c>
      <c r="J1933" t="s">
        <v>4771</v>
      </c>
      <c r="K1933" t="s">
        <v>5873</v>
      </c>
      <c r="L1933" t="s">
        <v>180</v>
      </c>
      <c r="M1933" t="s">
        <v>2695</v>
      </c>
    </row>
    <row r="1934" spans="1:13" x14ac:dyDescent="0.3">
      <c r="A1934" t="s">
        <v>33108</v>
      </c>
      <c r="B1934" t="s">
        <v>5869</v>
      </c>
      <c r="C1934" t="s">
        <v>59</v>
      </c>
      <c r="D1934" t="s">
        <v>5855</v>
      </c>
      <c r="E1934" t="s">
        <v>33111</v>
      </c>
      <c r="F1934" t="s">
        <v>33112</v>
      </c>
      <c r="G1934" t="s">
        <v>1303</v>
      </c>
      <c r="H1934" t="s">
        <v>4770</v>
      </c>
      <c r="I1934">
        <v>764</v>
      </c>
      <c r="J1934" t="s">
        <v>4771</v>
      </c>
      <c r="K1934" t="s">
        <v>1304</v>
      </c>
      <c r="L1934" t="s">
        <v>180</v>
      </c>
      <c r="M1934" t="s">
        <v>2695</v>
      </c>
    </row>
    <row r="1935" spans="1:13" x14ac:dyDescent="0.3">
      <c r="A1935" t="s">
        <v>30459</v>
      </c>
      <c r="B1935" t="s">
        <v>2670</v>
      </c>
      <c r="C1935" t="s">
        <v>59</v>
      </c>
      <c r="D1935" t="s">
        <v>5855</v>
      </c>
      <c r="E1935" t="s">
        <v>33113</v>
      </c>
      <c r="F1935" t="s">
        <v>33114</v>
      </c>
      <c r="G1935" t="s">
        <v>1303</v>
      </c>
      <c r="H1935" t="s">
        <v>4770</v>
      </c>
      <c r="I1935">
        <v>491</v>
      </c>
      <c r="J1935" t="s">
        <v>4771</v>
      </c>
      <c r="K1935" t="s">
        <v>1304</v>
      </c>
      <c r="L1935" t="s">
        <v>28537</v>
      </c>
      <c r="M1935" t="s">
        <v>2676</v>
      </c>
    </row>
    <row r="1936" spans="1:13" x14ac:dyDescent="0.3">
      <c r="A1936" t="s">
        <v>30572</v>
      </c>
      <c r="B1936" t="s">
        <v>2857</v>
      </c>
      <c r="C1936" t="s">
        <v>59</v>
      </c>
      <c r="D1936" t="s">
        <v>5855</v>
      </c>
      <c r="E1936" t="s">
        <v>33115</v>
      </c>
      <c r="F1936" t="s">
        <v>33116</v>
      </c>
      <c r="G1936" t="s">
        <v>1327</v>
      </c>
      <c r="H1936" t="s">
        <v>4770</v>
      </c>
      <c r="I1936">
        <v>548</v>
      </c>
      <c r="J1936" t="s">
        <v>4771</v>
      </c>
      <c r="K1936" t="s">
        <v>1328</v>
      </c>
      <c r="L1936" t="s">
        <v>248</v>
      </c>
      <c r="M1936" t="s">
        <v>1296</v>
      </c>
    </row>
    <row r="1937" spans="1:13" x14ac:dyDescent="0.3">
      <c r="A1937" t="s">
        <v>30572</v>
      </c>
      <c r="B1937" t="s">
        <v>2857</v>
      </c>
      <c r="C1937" t="s">
        <v>59</v>
      </c>
      <c r="D1937" t="s">
        <v>5855</v>
      </c>
      <c r="E1937" t="s">
        <v>33117</v>
      </c>
      <c r="F1937" t="s">
        <v>33118</v>
      </c>
      <c r="G1937" t="s">
        <v>1327</v>
      </c>
      <c r="H1937" t="s">
        <v>4770</v>
      </c>
      <c r="I1937">
        <v>622</v>
      </c>
      <c r="J1937" t="s">
        <v>4771</v>
      </c>
      <c r="K1937" t="s">
        <v>1328</v>
      </c>
      <c r="L1937" t="s">
        <v>248</v>
      </c>
      <c r="M1937" t="s">
        <v>1296</v>
      </c>
    </row>
    <row r="1938" spans="1:13" x14ac:dyDescent="0.3">
      <c r="A1938" t="s">
        <v>29067</v>
      </c>
      <c r="B1938" t="s">
        <v>795</v>
      </c>
      <c r="C1938" t="s">
        <v>59</v>
      </c>
      <c r="D1938" t="s">
        <v>5855</v>
      </c>
      <c r="E1938" t="s">
        <v>33119</v>
      </c>
      <c r="F1938" t="s">
        <v>33120</v>
      </c>
      <c r="G1938" t="s">
        <v>1303</v>
      </c>
      <c r="H1938" t="s">
        <v>4770</v>
      </c>
      <c r="I1938">
        <v>480</v>
      </c>
      <c r="J1938" t="s">
        <v>4771</v>
      </c>
      <c r="K1938" t="s">
        <v>1304</v>
      </c>
      <c r="L1938" t="s">
        <v>180</v>
      </c>
      <c r="M1938" t="s">
        <v>798</v>
      </c>
    </row>
    <row r="1939" spans="1:13" x14ac:dyDescent="0.3">
      <c r="A1939" t="s">
        <v>29067</v>
      </c>
      <c r="B1939" t="s">
        <v>795</v>
      </c>
      <c r="C1939" t="s">
        <v>59</v>
      </c>
      <c r="D1939" t="s">
        <v>5855</v>
      </c>
      <c r="E1939" t="s">
        <v>33121</v>
      </c>
      <c r="F1939" t="s">
        <v>33122</v>
      </c>
      <c r="G1939" t="s">
        <v>1303</v>
      </c>
      <c r="H1939" t="s">
        <v>4770</v>
      </c>
      <c r="I1939">
        <v>518</v>
      </c>
      <c r="J1939" t="s">
        <v>4771</v>
      </c>
      <c r="K1939" t="s">
        <v>1304</v>
      </c>
      <c r="L1939" t="s">
        <v>180</v>
      </c>
      <c r="M1939" t="s">
        <v>798</v>
      </c>
    </row>
    <row r="1940" spans="1:13" x14ac:dyDescent="0.3">
      <c r="A1940" t="s">
        <v>33123</v>
      </c>
      <c r="B1940" t="s">
        <v>5887</v>
      </c>
      <c r="C1940" t="s">
        <v>59</v>
      </c>
      <c r="D1940" t="s">
        <v>5855</v>
      </c>
      <c r="E1940" t="s">
        <v>33124</v>
      </c>
      <c r="F1940" t="s">
        <v>33125</v>
      </c>
      <c r="G1940" t="s">
        <v>1327</v>
      </c>
      <c r="H1940" t="s">
        <v>4770</v>
      </c>
      <c r="I1940">
        <v>529</v>
      </c>
      <c r="J1940" t="s">
        <v>4771</v>
      </c>
      <c r="K1940" t="s">
        <v>1328</v>
      </c>
      <c r="L1940" t="s">
        <v>28509</v>
      </c>
      <c r="M1940" t="s">
        <v>5890</v>
      </c>
    </row>
    <row r="1941" spans="1:13" x14ac:dyDescent="0.3">
      <c r="A1941" t="s">
        <v>33126</v>
      </c>
      <c r="B1941" t="s">
        <v>5892</v>
      </c>
      <c r="C1941" t="s">
        <v>59</v>
      </c>
      <c r="D1941" t="s">
        <v>5855</v>
      </c>
      <c r="E1941" t="s">
        <v>33127</v>
      </c>
      <c r="F1941" t="s">
        <v>33128</v>
      </c>
      <c r="G1941" t="s">
        <v>1327</v>
      </c>
      <c r="H1941" t="s">
        <v>4770</v>
      </c>
      <c r="I1941">
        <v>533</v>
      </c>
      <c r="J1941" t="s">
        <v>4771</v>
      </c>
      <c r="K1941" t="s">
        <v>1328</v>
      </c>
      <c r="L1941" t="s">
        <v>28485</v>
      </c>
      <c r="M1941" t="s">
        <v>5895</v>
      </c>
    </row>
    <row r="1942" spans="1:13" x14ac:dyDescent="0.3">
      <c r="A1942" t="s">
        <v>33129</v>
      </c>
      <c r="B1942" t="s">
        <v>5897</v>
      </c>
      <c r="C1942" t="s">
        <v>59</v>
      </c>
      <c r="D1942" t="s">
        <v>5855</v>
      </c>
      <c r="E1942" t="s">
        <v>33130</v>
      </c>
      <c r="F1942" t="s">
        <v>33131</v>
      </c>
      <c r="G1942" t="s">
        <v>1384</v>
      </c>
      <c r="H1942" t="s">
        <v>4770</v>
      </c>
      <c r="I1942">
        <v>1318</v>
      </c>
      <c r="J1942" t="s">
        <v>4771</v>
      </c>
      <c r="K1942" t="s">
        <v>1385</v>
      </c>
      <c r="L1942" t="s">
        <v>28494</v>
      </c>
      <c r="M1942" t="s">
        <v>5900</v>
      </c>
    </row>
    <row r="1943" spans="1:13" x14ac:dyDescent="0.3">
      <c r="A1943" t="s">
        <v>33132</v>
      </c>
      <c r="B1943" t="s">
        <v>5902</v>
      </c>
      <c r="C1943" t="s">
        <v>59</v>
      </c>
      <c r="D1943" t="s">
        <v>5855</v>
      </c>
      <c r="E1943" t="s">
        <v>33133</v>
      </c>
      <c r="F1943" t="s">
        <v>33134</v>
      </c>
      <c r="G1943" t="s">
        <v>1327</v>
      </c>
      <c r="H1943" t="s">
        <v>4770</v>
      </c>
      <c r="I1943">
        <v>556</v>
      </c>
      <c r="J1943" t="s">
        <v>4771</v>
      </c>
      <c r="K1943" t="s">
        <v>1328</v>
      </c>
      <c r="L1943" t="s">
        <v>28522</v>
      </c>
      <c r="M1943" t="s">
        <v>2233</v>
      </c>
    </row>
    <row r="1944" spans="1:13" x14ac:dyDescent="0.3">
      <c r="A1944" t="s">
        <v>33135</v>
      </c>
      <c r="B1944" t="s">
        <v>5906</v>
      </c>
      <c r="C1944" t="s">
        <v>59</v>
      </c>
      <c r="D1944" t="s">
        <v>5855</v>
      </c>
      <c r="E1944" t="s">
        <v>33136</v>
      </c>
      <c r="F1944" t="s">
        <v>33137</v>
      </c>
      <c r="G1944" t="s">
        <v>1303</v>
      </c>
      <c r="H1944" t="s">
        <v>4770</v>
      </c>
      <c r="I1944">
        <v>998</v>
      </c>
      <c r="J1944" t="s">
        <v>4771</v>
      </c>
      <c r="K1944" t="s">
        <v>1304</v>
      </c>
      <c r="L1944" t="s">
        <v>3076</v>
      </c>
      <c r="M1944" t="s">
        <v>3077</v>
      </c>
    </row>
    <row r="1945" spans="1:13" x14ac:dyDescent="0.3">
      <c r="A1945" t="s">
        <v>33135</v>
      </c>
      <c r="B1945" t="s">
        <v>5906</v>
      </c>
      <c r="C1945" t="s">
        <v>59</v>
      </c>
      <c r="D1945" t="s">
        <v>5855</v>
      </c>
      <c r="E1945" t="s">
        <v>33138</v>
      </c>
      <c r="F1945" t="s">
        <v>33139</v>
      </c>
      <c r="G1945" t="s">
        <v>1303</v>
      </c>
      <c r="H1945" t="s">
        <v>4770</v>
      </c>
      <c r="I1945">
        <v>521</v>
      </c>
      <c r="J1945" t="s">
        <v>4771</v>
      </c>
      <c r="K1945" t="s">
        <v>1304</v>
      </c>
      <c r="L1945" t="s">
        <v>3076</v>
      </c>
      <c r="M1945" t="s">
        <v>3077</v>
      </c>
    </row>
    <row r="1946" spans="1:13" x14ac:dyDescent="0.3">
      <c r="A1946" t="s">
        <v>33140</v>
      </c>
      <c r="B1946" t="s">
        <v>5912</v>
      </c>
      <c r="C1946" t="s">
        <v>59</v>
      </c>
      <c r="D1946" t="s">
        <v>5855</v>
      </c>
      <c r="E1946" t="s">
        <v>33141</v>
      </c>
      <c r="F1946" t="s">
        <v>33142</v>
      </c>
      <c r="G1946" t="s">
        <v>1303</v>
      </c>
      <c r="H1946" t="s">
        <v>4770</v>
      </c>
      <c r="I1946">
        <v>492</v>
      </c>
      <c r="J1946" t="s">
        <v>4771</v>
      </c>
      <c r="K1946" t="s">
        <v>1304</v>
      </c>
      <c r="L1946" t="s">
        <v>3104</v>
      </c>
      <c r="M1946" t="s">
        <v>3105</v>
      </c>
    </row>
    <row r="1947" spans="1:13" x14ac:dyDescent="0.3">
      <c r="A1947" t="s">
        <v>33140</v>
      </c>
      <c r="B1947" t="s">
        <v>5912</v>
      </c>
      <c r="C1947" t="s">
        <v>59</v>
      </c>
      <c r="D1947" t="s">
        <v>5855</v>
      </c>
      <c r="E1947" t="s">
        <v>33143</v>
      </c>
      <c r="F1947" t="s">
        <v>33144</v>
      </c>
      <c r="G1947" t="s">
        <v>5917</v>
      </c>
      <c r="H1947" t="s">
        <v>4770</v>
      </c>
      <c r="I1947">
        <v>357</v>
      </c>
      <c r="J1947" t="s">
        <v>4771</v>
      </c>
      <c r="K1947" t="s">
        <v>4189</v>
      </c>
      <c r="L1947" t="s">
        <v>3104</v>
      </c>
      <c r="M1947" t="s">
        <v>3105</v>
      </c>
    </row>
    <row r="1948" spans="1:13" x14ac:dyDescent="0.3">
      <c r="A1948" t="s">
        <v>33145</v>
      </c>
      <c r="B1948" t="s">
        <v>5919</v>
      </c>
      <c r="C1948" t="s">
        <v>59</v>
      </c>
      <c r="D1948" t="s">
        <v>5855</v>
      </c>
      <c r="E1948" t="s">
        <v>33146</v>
      </c>
      <c r="F1948" t="s">
        <v>33147</v>
      </c>
      <c r="G1948" t="s">
        <v>1384</v>
      </c>
      <c r="H1948" t="s">
        <v>4770</v>
      </c>
      <c r="I1948">
        <v>683</v>
      </c>
      <c r="J1948" t="s">
        <v>4771</v>
      </c>
      <c r="K1948" t="s">
        <v>1385</v>
      </c>
      <c r="L1948" t="s">
        <v>28489</v>
      </c>
      <c r="M1948" t="s">
        <v>5922</v>
      </c>
    </row>
    <row r="1949" spans="1:13" x14ac:dyDescent="0.3">
      <c r="A1949" t="s">
        <v>33148</v>
      </c>
      <c r="B1949" t="s">
        <v>5924</v>
      </c>
      <c r="C1949" t="s">
        <v>59</v>
      </c>
      <c r="D1949" t="s">
        <v>5855</v>
      </c>
      <c r="E1949" t="s">
        <v>33149</v>
      </c>
      <c r="F1949" t="s">
        <v>33150</v>
      </c>
      <c r="G1949" t="s">
        <v>1303</v>
      </c>
      <c r="H1949" t="s">
        <v>4770</v>
      </c>
      <c r="I1949">
        <v>463</v>
      </c>
      <c r="J1949" t="s">
        <v>4771</v>
      </c>
      <c r="K1949" t="s">
        <v>1304</v>
      </c>
      <c r="L1949" t="s">
        <v>405</v>
      </c>
      <c r="M1949" t="s">
        <v>406</v>
      </c>
    </row>
    <row r="1950" spans="1:13" x14ac:dyDescent="0.3">
      <c r="A1950" t="s">
        <v>32669</v>
      </c>
      <c r="B1950" t="s">
        <v>5324</v>
      </c>
      <c r="C1950" t="s">
        <v>59</v>
      </c>
      <c r="D1950" t="s">
        <v>5855</v>
      </c>
      <c r="E1950" t="s">
        <v>33151</v>
      </c>
      <c r="F1950" t="s">
        <v>33152</v>
      </c>
      <c r="G1950" t="s">
        <v>3833</v>
      </c>
      <c r="H1950" t="s">
        <v>4770</v>
      </c>
      <c r="I1950">
        <v>624</v>
      </c>
      <c r="J1950" t="s">
        <v>4771</v>
      </c>
      <c r="K1950" t="s">
        <v>3834</v>
      </c>
      <c r="L1950" t="s">
        <v>28486</v>
      </c>
      <c r="M1950" t="s">
        <v>5327</v>
      </c>
    </row>
    <row r="1951" spans="1:13" x14ac:dyDescent="0.3">
      <c r="A1951" t="s">
        <v>32669</v>
      </c>
      <c r="B1951" t="s">
        <v>5324</v>
      </c>
      <c r="C1951" t="s">
        <v>59</v>
      </c>
      <c r="D1951" t="s">
        <v>5855</v>
      </c>
      <c r="E1951" t="s">
        <v>33153</v>
      </c>
      <c r="F1951" t="s">
        <v>33154</v>
      </c>
      <c r="G1951" t="s">
        <v>3833</v>
      </c>
      <c r="H1951" t="s">
        <v>4770</v>
      </c>
      <c r="I1951">
        <v>605</v>
      </c>
      <c r="J1951" t="s">
        <v>4771</v>
      </c>
      <c r="K1951" t="s">
        <v>3834</v>
      </c>
      <c r="L1951" t="s">
        <v>28486</v>
      </c>
      <c r="M1951" t="s">
        <v>5327</v>
      </c>
    </row>
    <row r="1952" spans="1:13" x14ac:dyDescent="0.3">
      <c r="A1952" t="s">
        <v>32691</v>
      </c>
      <c r="B1952" t="s">
        <v>5353</v>
      </c>
      <c r="C1952" t="s">
        <v>59</v>
      </c>
      <c r="D1952" t="s">
        <v>5855</v>
      </c>
      <c r="E1952" t="s">
        <v>33155</v>
      </c>
      <c r="F1952" t="s">
        <v>33156</v>
      </c>
      <c r="G1952" t="s">
        <v>1303</v>
      </c>
      <c r="H1952" t="s">
        <v>4770</v>
      </c>
      <c r="I1952">
        <v>607</v>
      </c>
      <c r="J1952" t="s">
        <v>4771</v>
      </c>
      <c r="K1952" t="s">
        <v>1304</v>
      </c>
      <c r="L1952" t="s">
        <v>1064</v>
      </c>
      <c r="M1952" t="s">
        <v>5356</v>
      </c>
    </row>
    <row r="1953" spans="1:13" x14ac:dyDescent="0.3">
      <c r="A1953" t="s">
        <v>32691</v>
      </c>
      <c r="B1953" t="s">
        <v>5353</v>
      </c>
      <c r="C1953" t="s">
        <v>59</v>
      </c>
      <c r="D1953" t="s">
        <v>5855</v>
      </c>
      <c r="E1953" t="s">
        <v>33157</v>
      </c>
      <c r="F1953" t="s">
        <v>33158</v>
      </c>
      <c r="G1953" t="s">
        <v>5935</v>
      </c>
      <c r="H1953" t="s">
        <v>4770</v>
      </c>
      <c r="I1953">
        <v>429</v>
      </c>
      <c r="J1953" t="s">
        <v>4771</v>
      </c>
      <c r="K1953" t="s">
        <v>4189</v>
      </c>
      <c r="L1953" t="s">
        <v>1064</v>
      </c>
      <c r="M1953" t="s">
        <v>5356</v>
      </c>
    </row>
    <row r="1954" spans="1:13" x14ac:dyDescent="0.3">
      <c r="A1954" t="s">
        <v>33159</v>
      </c>
      <c r="B1954" t="s">
        <v>5937</v>
      </c>
      <c r="C1954" t="s">
        <v>59</v>
      </c>
      <c r="D1954" t="s">
        <v>5855</v>
      </c>
      <c r="E1954" t="s">
        <v>33160</v>
      </c>
      <c r="F1954" t="s">
        <v>33161</v>
      </c>
      <c r="G1954" t="s">
        <v>1327</v>
      </c>
      <c r="H1954" t="s">
        <v>4770</v>
      </c>
      <c r="I1954">
        <v>529</v>
      </c>
      <c r="J1954" t="s">
        <v>4771</v>
      </c>
      <c r="K1954" t="s">
        <v>1328</v>
      </c>
      <c r="L1954" t="s">
        <v>28483</v>
      </c>
      <c r="M1954" t="s">
        <v>1165</v>
      </c>
    </row>
    <row r="1955" spans="1:13" x14ac:dyDescent="0.3">
      <c r="A1955" t="s">
        <v>33159</v>
      </c>
      <c r="B1955" t="s">
        <v>5937</v>
      </c>
      <c r="C1955" t="s">
        <v>59</v>
      </c>
      <c r="D1955" t="s">
        <v>5855</v>
      </c>
      <c r="E1955" t="s">
        <v>33162</v>
      </c>
      <c r="F1955" t="s">
        <v>33163</v>
      </c>
      <c r="G1955" t="s">
        <v>5942</v>
      </c>
      <c r="H1955" t="s">
        <v>4770</v>
      </c>
      <c r="I1955">
        <v>547</v>
      </c>
      <c r="J1955" t="s">
        <v>4771</v>
      </c>
      <c r="K1955" t="s">
        <v>1328</v>
      </c>
      <c r="L1955" t="s">
        <v>28483</v>
      </c>
      <c r="M1955" t="s">
        <v>1165</v>
      </c>
    </row>
    <row r="1956" spans="1:13" x14ac:dyDescent="0.3">
      <c r="A1956" t="s">
        <v>33164</v>
      </c>
      <c r="B1956" t="s">
        <v>5944</v>
      </c>
      <c r="C1956" t="s">
        <v>59</v>
      </c>
      <c r="D1956" t="s">
        <v>5855</v>
      </c>
      <c r="E1956" t="s">
        <v>33165</v>
      </c>
      <c r="F1956" t="s">
        <v>33166</v>
      </c>
      <c r="G1956" t="s">
        <v>1384</v>
      </c>
      <c r="H1956" t="s">
        <v>4770</v>
      </c>
      <c r="I1956">
        <v>653</v>
      </c>
      <c r="J1956" t="s">
        <v>4771</v>
      </c>
      <c r="K1956" t="s">
        <v>1385</v>
      </c>
      <c r="L1956" t="s">
        <v>180</v>
      </c>
      <c r="M1956" t="s">
        <v>5947</v>
      </c>
    </row>
    <row r="1957" spans="1:13" x14ac:dyDescent="0.3">
      <c r="A1957" t="s">
        <v>32749</v>
      </c>
      <c r="B1957" t="s">
        <v>5431</v>
      </c>
      <c r="C1957" t="s">
        <v>59</v>
      </c>
      <c r="D1957" t="s">
        <v>5855</v>
      </c>
      <c r="E1957" t="s">
        <v>33167</v>
      </c>
      <c r="F1957" t="s">
        <v>33168</v>
      </c>
      <c r="G1957" t="s">
        <v>1303</v>
      </c>
      <c r="H1957" t="s">
        <v>4770</v>
      </c>
      <c r="I1957">
        <v>686</v>
      </c>
      <c r="J1957" t="s">
        <v>4771</v>
      </c>
      <c r="K1957" t="s">
        <v>1304</v>
      </c>
      <c r="L1957" t="s">
        <v>180</v>
      </c>
      <c r="M1957" t="s">
        <v>1091</v>
      </c>
    </row>
    <row r="1958" spans="1:13" x14ac:dyDescent="0.3">
      <c r="A1958" t="s">
        <v>32754</v>
      </c>
      <c r="B1958" t="s">
        <v>5437</v>
      </c>
      <c r="C1958" t="s">
        <v>59</v>
      </c>
      <c r="D1958" t="s">
        <v>5855</v>
      </c>
      <c r="E1958" t="s">
        <v>33169</v>
      </c>
      <c r="F1958" t="s">
        <v>33170</v>
      </c>
      <c r="G1958" t="s">
        <v>1303</v>
      </c>
      <c r="H1958" t="s">
        <v>4770</v>
      </c>
      <c r="I1958">
        <v>438</v>
      </c>
      <c r="J1958" t="s">
        <v>4771</v>
      </c>
      <c r="K1958" t="s">
        <v>1304</v>
      </c>
      <c r="L1958" t="s">
        <v>28499</v>
      </c>
      <c r="M1958" t="s">
        <v>5440</v>
      </c>
    </row>
    <row r="1959" spans="1:13" x14ac:dyDescent="0.3">
      <c r="A1959" t="s">
        <v>32754</v>
      </c>
      <c r="B1959" t="s">
        <v>5437</v>
      </c>
      <c r="C1959" t="s">
        <v>59</v>
      </c>
      <c r="D1959" t="s">
        <v>5855</v>
      </c>
      <c r="E1959" t="s">
        <v>33171</v>
      </c>
      <c r="F1959" t="s">
        <v>33172</v>
      </c>
      <c r="G1959" t="s">
        <v>5917</v>
      </c>
      <c r="H1959" t="s">
        <v>4770</v>
      </c>
      <c r="I1959">
        <v>355</v>
      </c>
      <c r="J1959" t="s">
        <v>4771</v>
      </c>
      <c r="K1959" t="s">
        <v>4189</v>
      </c>
      <c r="L1959" t="s">
        <v>28499</v>
      </c>
      <c r="M1959" t="s">
        <v>5440</v>
      </c>
    </row>
    <row r="1960" spans="1:13" x14ac:dyDescent="0.3">
      <c r="A1960" t="s">
        <v>32761</v>
      </c>
      <c r="B1960" t="s">
        <v>5446</v>
      </c>
      <c r="C1960" t="s">
        <v>59</v>
      </c>
      <c r="D1960" t="s">
        <v>5855</v>
      </c>
      <c r="E1960" t="s">
        <v>33173</v>
      </c>
      <c r="F1960" t="s">
        <v>33174</v>
      </c>
      <c r="G1960" t="s">
        <v>1303</v>
      </c>
      <c r="H1960" t="s">
        <v>4770</v>
      </c>
      <c r="I1960">
        <v>469</v>
      </c>
      <c r="J1960" t="s">
        <v>4771</v>
      </c>
      <c r="K1960" t="s">
        <v>1304</v>
      </c>
      <c r="L1960" t="s">
        <v>28525</v>
      </c>
      <c r="M1960" t="s">
        <v>5449</v>
      </c>
    </row>
    <row r="1961" spans="1:13" x14ac:dyDescent="0.3">
      <c r="A1961" t="s">
        <v>29325</v>
      </c>
      <c r="B1961" t="s">
        <v>1172</v>
      </c>
      <c r="C1961" t="s">
        <v>59</v>
      </c>
      <c r="D1961" t="s">
        <v>5855</v>
      </c>
      <c r="E1961" t="s">
        <v>33175</v>
      </c>
      <c r="F1961" t="s">
        <v>33176</v>
      </c>
      <c r="G1961" t="s">
        <v>1303</v>
      </c>
      <c r="H1961" t="s">
        <v>4770</v>
      </c>
      <c r="I1961">
        <v>462</v>
      </c>
      <c r="J1961" t="s">
        <v>4771</v>
      </c>
      <c r="K1961" t="s">
        <v>1304</v>
      </c>
      <c r="L1961" t="s">
        <v>1175</v>
      </c>
      <c r="M1961" t="s">
        <v>1176</v>
      </c>
    </row>
    <row r="1962" spans="1:13" x14ac:dyDescent="0.3">
      <c r="A1962" t="s">
        <v>32805</v>
      </c>
      <c r="B1962" t="s">
        <v>5503</v>
      </c>
      <c r="C1962" t="s">
        <v>59</v>
      </c>
      <c r="D1962" t="s">
        <v>5855</v>
      </c>
      <c r="E1962" t="s">
        <v>33177</v>
      </c>
      <c r="F1962" t="s">
        <v>33178</v>
      </c>
      <c r="G1962" t="s">
        <v>1303</v>
      </c>
      <c r="H1962" t="s">
        <v>4770</v>
      </c>
      <c r="I1962">
        <v>468</v>
      </c>
      <c r="J1962" t="s">
        <v>4771</v>
      </c>
      <c r="K1962" t="s">
        <v>1304</v>
      </c>
      <c r="L1962" t="s">
        <v>28510</v>
      </c>
      <c r="M1962" t="s">
        <v>5506</v>
      </c>
    </row>
    <row r="1963" spans="1:13" x14ac:dyDescent="0.3">
      <c r="A1963" t="s">
        <v>33179</v>
      </c>
      <c r="B1963" t="s">
        <v>5961</v>
      </c>
      <c r="C1963" t="s">
        <v>59</v>
      </c>
      <c r="D1963" t="s">
        <v>5855</v>
      </c>
      <c r="E1963" t="s">
        <v>33180</v>
      </c>
      <c r="F1963" t="s">
        <v>33181</v>
      </c>
      <c r="G1963" t="s">
        <v>1303</v>
      </c>
      <c r="H1963" t="s">
        <v>4770</v>
      </c>
      <c r="I1963">
        <v>483</v>
      </c>
      <c r="J1963" t="s">
        <v>4771</v>
      </c>
      <c r="K1963" t="s">
        <v>1304</v>
      </c>
      <c r="L1963" t="s">
        <v>28505</v>
      </c>
      <c r="M1963" t="s">
        <v>5964</v>
      </c>
    </row>
    <row r="1964" spans="1:13" x14ac:dyDescent="0.3">
      <c r="A1964" t="s">
        <v>33179</v>
      </c>
      <c r="B1964" t="s">
        <v>5961</v>
      </c>
      <c r="C1964" t="s">
        <v>59</v>
      </c>
      <c r="D1964" t="s">
        <v>5855</v>
      </c>
      <c r="E1964" t="s">
        <v>33182</v>
      </c>
      <c r="F1964" t="s">
        <v>33183</v>
      </c>
      <c r="G1964" t="s">
        <v>1303</v>
      </c>
      <c r="H1964" t="s">
        <v>4770</v>
      </c>
      <c r="I1964">
        <v>521</v>
      </c>
      <c r="J1964" t="s">
        <v>4771</v>
      </c>
      <c r="K1964" t="s">
        <v>1304</v>
      </c>
      <c r="L1964" t="s">
        <v>28505</v>
      </c>
      <c r="M1964" t="s">
        <v>5964</v>
      </c>
    </row>
    <row r="1965" spans="1:13" x14ac:dyDescent="0.3">
      <c r="A1965" t="s">
        <v>31056</v>
      </c>
      <c r="B1965" t="s">
        <v>3463</v>
      </c>
      <c r="C1965" t="s">
        <v>59</v>
      </c>
      <c r="D1965" t="s">
        <v>5855</v>
      </c>
      <c r="E1965" t="s">
        <v>33184</v>
      </c>
      <c r="F1965" t="s">
        <v>33185</v>
      </c>
      <c r="G1965" t="s">
        <v>1303</v>
      </c>
      <c r="H1965" t="s">
        <v>4770</v>
      </c>
      <c r="I1965">
        <v>603</v>
      </c>
      <c r="J1965" t="s">
        <v>4771</v>
      </c>
      <c r="K1965" t="s">
        <v>1304</v>
      </c>
      <c r="L1965" t="s">
        <v>1110</v>
      </c>
      <c r="M1965" t="s">
        <v>3466</v>
      </c>
    </row>
    <row r="1966" spans="1:13" x14ac:dyDescent="0.3">
      <c r="A1966" t="s">
        <v>31056</v>
      </c>
      <c r="B1966" t="s">
        <v>3463</v>
      </c>
      <c r="C1966" t="s">
        <v>59</v>
      </c>
      <c r="D1966" t="s">
        <v>5855</v>
      </c>
      <c r="E1966" t="s">
        <v>33186</v>
      </c>
      <c r="F1966" t="s">
        <v>33187</v>
      </c>
      <c r="G1966" t="s">
        <v>1303</v>
      </c>
      <c r="H1966" t="s">
        <v>4770</v>
      </c>
      <c r="I1966">
        <v>878</v>
      </c>
      <c r="J1966" t="s">
        <v>4771</v>
      </c>
      <c r="K1966" t="s">
        <v>1304</v>
      </c>
      <c r="L1966" t="s">
        <v>1110</v>
      </c>
      <c r="M1966" t="s">
        <v>3466</v>
      </c>
    </row>
    <row r="1967" spans="1:13" x14ac:dyDescent="0.3">
      <c r="A1967" t="s">
        <v>33188</v>
      </c>
      <c r="B1967" t="s">
        <v>5972</v>
      </c>
      <c r="C1967" t="s">
        <v>59</v>
      </c>
      <c r="D1967" t="s">
        <v>5855</v>
      </c>
      <c r="E1967" t="s">
        <v>33189</v>
      </c>
      <c r="F1967" t="s">
        <v>33190</v>
      </c>
      <c r="G1967" t="s">
        <v>1303</v>
      </c>
      <c r="H1967" t="s">
        <v>4770</v>
      </c>
      <c r="I1967">
        <v>467</v>
      </c>
      <c r="J1967" t="s">
        <v>4771</v>
      </c>
      <c r="K1967" t="s">
        <v>1304</v>
      </c>
      <c r="L1967" t="s">
        <v>28537</v>
      </c>
      <c r="M1967" t="s">
        <v>5975</v>
      </c>
    </row>
    <row r="1968" spans="1:13" x14ac:dyDescent="0.3">
      <c r="A1968" t="s">
        <v>32901</v>
      </c>
      <c r="B1968" t="s">
        <v>5620</v>
      </c>
      <c r="C1968" t="s">
        <v>59</v>
      </c>
      <c r="D1968" t="s">
        <v>5855</v>
      </c>
      <c r="E1968" t="s">
        <v>33191</v>
      </c>
      <c r="F1968" t="s">
        <v>33192</v>
      </c>
      <c r="G1968" t="s">
        <v>1384</v>
      </c>
      <c r="H1968" t="s">
        <v>4770</v>
      </c>
      <c r="I1968">
        <v>642</v>
      </c>
      <c r="J1968" t="s">
        <v>4771</v>
      </c>
      <c r="K1968" t="s">
        <v>1385</v>
      </c>
      <c r="L1968" t="s">
        <v>28499</v>
      </c>
      <c r="M1968" t="s">
        <v>5623</v>
      </c>
    </row>
    <row r="1969" spans="1:13" x14ac:dyDescent="0.3">
      <c r="A1969" t="s">
        <v>32901</v>
      </c>
      <c r="B1969" t="s">
        <v>5620</v>
      </c>
      <c r="C1969" t="s">
        <v>59</v>
      </c>
      <c r="D1969" t="s">
        <v>5855</v>
      </c>
      <c r="E1969" t="s">
        <v>33193</v>
      </c>
      <c r="F1969" t="s">
        <v>33194</v>
      </c>
      <c r="G1969" t="s">
        <v>1303</v>
      </c>
      <c r="H1969" t="s">
        <v>4770</v>
      </c>
      <c r="I1969">
        <v>537</v>
      </c>
      <c r="J1969" t="s">
        <v>4771</v>
      </c>
      <c r="K1969" t="s">
        <v>1304</v>
      </c>
      <c r="L1969" t="s">
        <v>28499</v>
      </c>
      <c r="M1969" t="s">
        <v>5623</v>
      </c>
    </row>
    <row r="1970" spans="1:13" x14ac:dyDescent="0.3">
      <c r="A1970" t="s">
        <v>32951</v>
      </c>
      <c r="B1970" t="s">
        <v>5676</v>
      </c>
      <c r="C1970" t="s">
        <v>59</v>
      </c>
      <c r="D1970" t="s">
        <v>5855</v>
      </c>
      <c r="E1970" t="s">
        <v>33195</v>
      </c>
      <c r="F1970" t="s">
        <v>33196</v>
      </c>
      <c r="G1970" t="s">
        <v>1327</v>
      </c>
      <c r="H1970" t="s">
        <v>4770</v>
      </c>
      <c r="I1970">
        <v>667</v>
      </c>
      <c r="J1970" t="s">
        <v>4771</v>
      </c>
      <c r="K1970" t="s">
        <v>1328</v>
      </c>
      <c r="L1970" t="s">
        <v>28511</v>
      </c>
      <c r="M1970" t="s">
        <v>5679</v>
      </c>
    </row>
    <row r="1971" spans="1:13" x14ac:dyDescent="0.3">
      <c r="A1971" t="s">
        <v>33197</v>
      </c>
      <c r="B1971" t="s">
        <v>5983</v>
      </c>
      <c r="C1971" t="s">
        <v>59</v>
      </c>
      <c r="D1971" t="s">
        <v>5855</v>
      </c>
      <c r="E1971" t="s">
        <v>33198</v>
      </c>
      <c r="F1971" t="s">
        <v>33199</v>
      </c>
      <c r="G1971" t="s">
        <v>1303</v>
      </c>
      <c r="H1971" t="s">
        <v>4770</v>
      </c>
      <c r="I1971">
        <v>499</v>
      </c>
      <c r="J1971" t="s">
        <v>4771</v>
      </c>
      <c r="K1971" t="s">
        <v>1304</v>
      </c>
      <c r="L1971" t="s">
        <v>374</v>
      </c>
      <c r="M1971" t="s">
        <v>3765</v>
      </c>
    </row>
    <row r="1972" spans="1:13" x14ac:dyDescent="0.3">
      <c r="A1972" t="s">
        <v>33200</v>
      </c>
      <c r="B1972" t="s">
        <v>5987</v>
      </c>
      <c r="C1972" t="s">
        <v>59</v>
      </c>
      <c r="D1972" t="s">
        <v>5855</v>
      </c>
      <c r="E1972" t="s">
        <v>33201</v>
      </c>
      <c r="F1972" t="s">
        <v>33202</v>
      </c>
      <c r="G1972" t="s">
        <v>1384</v>
      </c>
      <c r="H1972" t="s">
        <v>4770</v>
      </c>
      <c r="I1972">
        <v>735</v>
      </c>
      <c r="J1972" t="s">
        <v>4771</v>
      </c>
      <c r="K1972" t="s">
        <v>1385</v>
      </c>
      <c r="L1972" t="s">
        <v>28522</v>
      </c>
      <c r="M1972" t="s">
        <v>5990</v>
      </c>
    </row>
    <row r="1973" spans="1:13" x14ac:dyDescent="0.3">
      <c r="A1973" t="s">
        <v>33203</v>
      </c>
      <c r="B1973" t="s">
        <v>5992</v>
      </c>
      <c r="C1973" t="s">
        <v>59</v>
      </c>
      <c r="D1973" t="s">
        <v>5855</v>
      </c>
      <c r="E1973" t="s">
        <v>33204</v>
      </c>
      <c r="F1973" t="s">
        <v>33205</v>
      </c>
      <c r="G1973" t="s">
        <v>1327</v>
      </c>
      <c r="H1973" t="s">
        <v>4770</v>
      </c>
      <c r="I1973">
        <v>696</v>
      </c>
      <c r="J1973" t="s">
        <v>4771</v>
      </c>
      <c r="K1973" t="s">
        <v>1328</v>
      </c>
      <c r="L1973" t="s">
        <v>28526</v>
      </c>
      <c r="M1973" t="s">
        <v>2529</v>
      </c>
    </row>
    <row r="1974" spans="1:13" x14ac:dyDescent="0.3">
      <c r="A1974" t="s">
        <v>33203</v>
      </c>
      <c r="B1974" t="s">
        <v>5992</v>
      </c>
      <c r="C1974" t="s">
        <v>59</v>
      </c>
      <c r="D1974" t="s">
        <v>5855</v>
      </c>
      <c r="E1974" t="s">
        <v>33206</v>
      </c>
      <c r="F1974" t="s">
        <v>33207</v>
      </c>
      <c r="G1974" t="s">
        <v>1327</v>
      </c>
      <c r="H1974" t="s">
        <v>4770</v>
      </c>
      <c r="I1974">
        <v>530</v>
      </c>
      <c r="J1974" t="s">
        <v>4771</v>
      </c>
      <c r="K1974" t="s">
        <v>1328</v>
      </c>
      <c r="L1974" t="s">
        <v>28526</v>
      </c>
      <c r="M1974" t="s">
        <v>2529</v>
      </c>
    </row>
    <row r="1975" spans="1:13" x14ac:dyDescent="0.3">
      <c r="A1975" t="s">
        <v>33019</v>
      </c>
      <c r="B1975" t="s">
        <v>5762</v>
      </c>
      <c r="C1975" t="s">
        <v>59</v>
      </c>
      <c r="D1975" t="s">
        <v>5855</v>
      </c>
      <c r="E1975" t="s">
        <v>33208</v>
      </c>
      <c r="F1975" t="s">
        <v>33209</v>
      </c>
      <c r="G1975" t="s">
        <v>1303</v>
      </c>
      <c r="H1975" t="s">
        <v>4770</v>
      </c>
      <c r="I1975">
        <v>3059</v>
      </c>
      <c r="J1975" t="s">
        <v>4771</v>
      </c>
      <c r="K1975" t="s">
        <v>1304</v>
      </c>
      <c r="L1975" t="s">
        <v>28499</v>
      </c>
      <c r="M1975" t="s">
        <v>5765</v>
      </c>
    </row>
    <row r="1976" spans="1:13" x14ac:dyDescent="0.3">
      <c r="A1976" t="s">
        <v>33019</v>
      </c>
      <c r="B1976" t="s">
        <v>5762</v>
      </c>
      <c r="C1976" t="s">
        <v>59</v>
      </c>
      <c r="D1976" t="s">
        <v>5855</v>
      </c>
      <c r="E1976" t="s">
        <v>33210</v>
      </c>
      <c r="F1976" t="s">
        <v>33211</v>
      </c>
      <c r="G1976" t="s">
        <v>1303</v>
      </c>
      <c r="H1976" t="s">
        <v>4770</v>
      </c>
      <c r="I1976">
        <v>480</v>
      </c>
      <c r="J1976" t="s">
        <v>4771</v>
      </c>
      <c r="K1976" t="s">
        <v>1304</v>
      </c>
      <c r="L1976" t="s">
        <v>28499</v>
      </c>
      <c r="M1976" t="s">
        <v>5765</v>
      </c>
    </row>
    <row r="1977" spans="1:13" x14ac:dyDescent="0.3">
      <c r="A1977" t="s">
        <v>33212</v>
      </c>
      <c r="B1977" t="s">
        <v>6002</v>
      </c>
      <c r="C1977" t="s">
        <v>59</v>
      </c>
      <c r="D1977" t="s">
        <v>5855</v>
      </c>
      <c r="E1977" t="s">
        <v>33213</v>
      </c>
      <c r="F1977" t="s">
        <v>33214</v>
      </c>
      <c r="G1977" t="s">
        <v>1327</v>
      </c>
      <c r="H1977" t="s">
        <v>4770</v>
      </c>
      <c r="I1977">
        <v>530</v>
      </c>
      <c r="J1977" t="s">
        <v>4771</v>
      </c>
      <c r="K1977" t="s">
        <v>1328</v>
      </c>
      <c r="L1977" t="s">
        <v>28493</v>
      </c>
      <c r="M1977" t="s">
        <v>2585</v>
      </c>
    </row>
    <row r="1978" spans="1:13" x14ac:dyDescent="0.3">
      <c r="A1978" t="s">
        <v>29155</v>
      </c>
      <c r="B1978" t="s">
        <v>920</v>
      </c>
      <c r="C1978" t="s">
        <v>59</v>
      </c>
      <c r="D1978" t="s">
        <v>5855</v>
      </c>
      <c r="E1978" t="s">
        <v>33215</v>
      </c>
      <c r="F1978" t="s">
        <v>33216</v>
      </c>
      <c r="G1978" t="s">
        <v>1303</v>
      </c>
      <c r="H1978" t="s">
        <v>4770</v>
      </c>
      <c r="I1978">
        <v>533</v>
      </c>
      <c r="J1978" t="s">
        <v>4771</v>
      </c>
      <c r="K1978" t="s">
        <v>1304</v>
      </c>
      <c r="L1978" t="s">
        <v>411</v>
      </c>
      <c r="M1978" t="s">
        <v>606</v>
      </c>
    </row>
    <row r="1979" spans="1:13" x14ac:dyDescent="0.3">
      <c r="A1979" t="s">
        <v>32243</v>
      </c>
      <c r="B1979" t="s">
        <v>4766</v>
      </c>
      <c r="C1979" t="s">
        <v>59</v>
      </c>
      <c r="D1979" t="s">
        <v>5855</v>
      </c>
      <c r="E1979" t="s">
        <v>33217</v>
      </c>
      <c r="F1979" t="s">
        <v>33218</v>
      </c>
      <c r="G1979" t="s">
        <v>1394</v>
      </c>
      <c r="H1979" t="s">
        <v>4770</v>
      </c>
      <c r="I1979">
        <v>887</v>
      </c>
      <c r="J1979" t="s">
        <v>4771</v>
      </c>
      <c r="K1979" t="s">
        <v>1395</v>
      </c>
      <c r="L1979" t="s">
        <v>110</v>
      </c>
      <c r="M1979" t="s">
        <v>321</v>
      </c>
    </row>
    <row r="1980" spans="1:13" x14ac:dyDescent="0.3">
      <c r="A1980" t="s">
        <v>33219</v>
      </c>
      <c r="B1980" t="s">
        <v>6010</v>
      </c>
      <c r="C1980" t="s">
        <v>59</v>
      </c>
      <c r="D1980" t="s">
        <v>5855</v>
      </c>
      <c r="E1980" t="s">
        <v>33220</v>
      </c>
      <c r="F1980" t="s">
        <v>33221</v>
      </c>
      <c r="G1980" t="s">
        <v>1394</v>
      </c>
      <c r="H1980" t="s">
        <v>4770</v>
      </c>
      <c r="I1980">
        <v>910</v>
      </c>
      <c r="J1980" t="s">
        <v>4771</v>
      </c>
      <c r="K1980" t="s">
        <v>1395</v>
      </c>
      <c r="L1980" t="s">
        <v>28486</v>
      </c>
      <c r="M1980" t="s">
        <v>6013</v>
      </c>
    </row>
    <row r="1981" spans="1:13" x14ac:dyDescent="0.3">
      <c r="A1981" t="s">
        <v>28825</v>
      </c>
      <c r="B1981" t="s">
        <v>429</v>
      </c>
      <c r="C1981" t="s">
        <v>59</v>
      </c>
      <c r="D1981" t="s">
        <v>5855</v>
      </c>
      <c r="E1981" t="s">
        <v>33222</v>
      </c>
      <c r="F1981" t="s">
        <v>33223</v>
      </c>
      <c r="G1981" t="s">
        <v>1394</v>
      </c>
      <c r="H1981" t="s">
        <v>4770</v>
      </c>
      <c r="I1981">
        <v>880</v>
      </c>
      <c r="J1981" t="s">
        <v>4771</v>
      </c>
      <c r="K1981" t="s">
        <v>1395</v>
      </c>
      <c r="L1981" t="s">
        <v>28486</v>
      </c>
      <c r="M1981" t="s">
        <v>432</v>
      </c>
    </row>
    <row r="1982" spans="1:13" x14ac:dyDescent="0.3">
      <c r="A1982" t="s">
        <v>33096</v>
      </c>
      <c r="B1982" t="s">
        <v>5854</v>
      </c>
      <c r="C1982" t="s">
        <v>59</v>
      </c>
      <c r="D1982" t="s">
        <v>5855</v>
      </c>
      <c r="E1982" t="s">
        <v>33224</v>
      </c>
      <c r="F1982" t="s">
        <v>33225</v>
      </c>
      <c r="G1982" t="s">
        <v>1394</v>
      </c>
      <c r="H1982" t="s">
        <v>4770</v>
      </c>
      <c r="I1982">
        <v>880</v>
      </c>
      <c r="J1982" t="s">
        <v>4771</v>
      </c>
      <c r="K1982" t="s">
        <v>1395</v>
      </c>
      <c r="L1982" t="s">
        <v>28486</v>
      </c>
      <c r="M1982" t="s">
        <v>2623</v>
      </c>
    </row>
    <row r="1983" spans="1:13" x14ac:dyDescent="0.3">
      <c r="A1983" t="s">
        <v>32252</v>
      </c>
      <c r="B1983" t="s">
        <v>4785</v>
      </c>
      <c r="C1983" t="s">
        <v>59</v>
      </c>
      <c r="D1983" t="s">
        <v>5855</v>
      </c>
      <c r="E1983" t="s">
        <v>33226</v>
      </c>
      <c r="F1983" t="s">
        <v>33227</v>
      </c>
      <c r="G1983" t="s">
        <v>1394</v>
      </c>
      <c r="H1983" t="s">
        <v>4770</v>
      </c>
      <c r="I1983">
        <v>931</v>
      </c>
      <c r="J1983" t="s">
        <v>4771</v>
      </c>
      <c r="K1983" t="s">
        <v>1395</v>
      </c>
      <c r="L1983" t="s">
        <v>180</v>
      </c>
      <c r="M1983" t="s">
        <v>4788</v>
      </c>
    </row>
    <row r="1984" spans="1:13" x14ac:dyDescent="0.3">
      <c r="A1984" t="s">
        <v>33228</v>
      </c>
      <c r="B1984" t="s">
        <v>6021</v>
      </c>
      <c r="C1984" t="s">
        <v>59</v>
      </c>
      <c r="D1984" t="s">
        <v>5855</v>
      </c>
      <c r="E1984" t="s">
        <v>33229</v>
      </c>
      <c r="F1984" t="s">
        <v>33230</v>
      </c>
      <c r="G1984" t="s">
        <v>1394</v>
      </c>
      <c r="H1984" t="s">
        <v>4770</v>
      </c>
      <c r="I1984">
        <v>1435</v>
      </c>
      <c r="J1984" t="s">
        <v>4771</v>
      </c>
      <c r="K1984" t="s">
        <v>1395</v>
      </c>
      <c r="L1984" t="s">
        <v>28537</v>
      </c>
      <c r="M1984" t="s">
        <v>6024</v>
      </c>
    </row>
    <row r="1985" spans="1:13" x14ac:dyDescent="0.3">
      <c r="A1985" t="s">
        <v>32275</v>
      </c>
      <c r="B1985" t="s">
        <v>4819</v>
      </c>
      <c r="C1985" t="s">
        <v>59</v>
      </c>
      <c r="D1985" t="s">
        <v>5855</v>
      </c>
      <c r="E1985" t="s">
        <v>33231</v>
      </c>
      <c r="F1985" t="s">
        <v>33232</v>
      </c>
      <c r="G1985" t="s">
        <v>1394</v>
      </c>
      <c r="H1985" t="s">
        <v>4770</v>
      </c>
      <c r="I1985">
        <v>10885</v>
      </c>
      <c r="J1985" t="s">
        <v>4771</v>
      </c>
      <c r="K1985" t="s">
        <v>1395</v>
      </c>
      <c r="L1985" t="s">
        <v>28499</v>
      </c>
      <c r="M1985" t="s">
        <v>4822</v>
      </c>
    </row>
    <row r="1986" spans="1:13" x14ac:dyDescent="0.3">
      <c r="A1986" t="s">
        <v>32280</v>
      </c>
      <c r="B1986" t="s">
        <v>4826</v>
      </c>
      <c r="C1986" t="s">
        <v>59</v>
      </c>
      <c r="D1986" t="s">
        <v>5855</v>
      </c>
      <c r="E1986" t="s">
        <v>33233</v>
      </c>
      <c r="F1986" t="s">
        <v>33234</v>
      </c>
      <c r="G1986" t="s">
        <v>1394</v>
      </c>
      <c r="H1986" t="s">
        <v>4770</v>
      </c>
      <c r="I1986">
        <v>1174</v>
      </c>
      <c r="J1986" t="s">
        <v>4771</v>
      </c>
      <c r="K1986" t="s">
        <v>1395</v>
      </c>
      <c r="L1986" t="s">
        <v>28536</v>
      </c>
      <c r="M1986" t="s">
        <v>3533</v>
      </c>
    </row>
    <row r="1987" spans="1:13" x14ac:dyDescent="0.3">
      <c r="A1987" t="s">
        <v>32295</v>
      </c>
      <c r="B1987" t="s">
        <v>4849</v>
      </c>
      <c r="C1987" t="s">
        <v>59</v>
      </c>
      <c r="D1987" t="s">
        <v>5855</v>
      </c>
      <c r="E1987" t="s">
        <v>33235</v>
      </c>
      <c r="F1987" t="s">
        <v>33236</v>
      </c>
      <c r="G1987" t="s">
        <v>1394</v>
      </c>
      <c r="H1987" t="s">
        <v>4770</v>
      </c>
      <c r="I1987">
        <v>1325</v>
      </c>
      <c r="J1987" t="s">
        <v>4771</v>
      </c>
      <c r="K1987" t="s">
        <v>1395</v>
      </c>
      <c r="L1987" t="s">
        <v>180</v>
      </c>
      <c r="M1987" t="s">
        <v>4836</v>
      </c>
    </row>
    <row r="1988" spans="1:13" x14ac:dyDescent="0.3">
      <c r="A1988" t="s">
        <v>32283</v>
      </c>
      <c r="B1988" t="s">
        <v>4830</v>
      </c>
      <c r="C1988" t="s">
        <v>59</v>
      </c>
      <c r="D1988" t="s">
        <v>5855</v>
      </c>
      <c r="E1988" t="s">
        <v>33237</v>
      </c>
      <c r="F1988" t="s">
        <v>33238</v>
      </c>
      <c r="G1988" t="s">
        <v>1394</v>
      </c>
      <c r="H1988" t="s">
        <v>4770</v>
      </c>
      <c r="I1988">
        <v>924</v>
      </c>
      <c r="J1988" t="s">
        <v>4771</v>
      </c>
      <c r="K1988" t="s">
        <v>1395</v>
      </c>
      <c r="L1988" t="s">
        <v>180</v>
      </c>
      <c r="M1988" t="s">
        <v>4836</v>
      </c>
    </row>
    <row r="1989" spans="1:13" x14ac:dyDescent="0.3">
      <c r="A1989" t="s">
        <v>32286</v>
      </c>
      <c r="B1989" t="s">
        <v>4838</v>
      </c>
      <c r="C1989" t="s">
        <v>59</v>
      </c>
      <c r="D1989" t="s">
        <v>5855</v>
      </c>
      <c r="E1989" t="s">
        <v>33239</v>
      </c>
      <c r="F1989" t="s">
        <v>33240</v>
      </c>
      <c r="G1989" t="s">
        <v>1394</v>
      </c>
      <c r="H1989" t="s">
        <v>4770</v>
      </c>
      <c r="I1989">
        <v>876</v>
      </c>
      <c r="J1989" t="s">
        <v>4771</v>
      </c>
      <c r="K1989" t="s">
        <v>1395</v>
      </c>
      <c r="L1989" t="s">
        <v>110</v>
      </c>
      <c r="M1989" t="s">
        <v>4841</v>
      </c>
    </row>
    <row r="1990" spans="1:13" x14ac:dyDescent="0.3">
      <c r="A1990" t="s">
        <v>33101</v>
      </c>
      <c r="B1990" t="s">
        <v>5861</v>
      </c>
      <c r="C1990" t="s">
        <v>59</v>
      </c>
      <c r="D1990" t="s">
        <v>5855</v>
      </c>
      <c r="E1990" t="s">
        <v>33241</v>
      </c>
      <c r="F1990" t="s">
        <v>33242</v>
      </c>
      <c r="G1990" t="s">
        <v>1394</v>
      </c>
      <c r="H1990" t="s">
        <v>4770</v>
      </c>
      <c r="I1990">
        <v>1244</v>
      </c>
      <c r="J1990" t="s">
        <v>4771</v>
      </c>
      <c r="K1990" t="s">
        <v>1395</v>
      </c>
      <c r="L1990" t="s">
        <v>28481</v>
      </c>
      <c r="M1990" t="s">
        <v>787</v>
      </c>
    </row>
    <row r="1991" spans="1:13" x14ac:dyDescent="0.3">
      <c r="A1991" t="s">
        <v>32322</v>
      </c>
      <c r="B1991" t="s">
        <v>4883</v>
      </c>
      <c r="C1991" t="s">
        <v>59</v>
      </c>
      <c r="D1991" t="s">
        <v>5855</v>
      </c>
      <c r="E1991" t="s">
        <v>33243</v>
      </c>
      <c r="F1991" t="s">
        <v>33244</v>
      </c>
      <c r="G1991" t="s">
        <v>1394</v>
      </c>
      <c r="H1991" t="s">
        <v>4770</v>
      </c>
      <c r="I1991">
        <v>838</v>
      </c>
      <c r="J1991" t="s">
        <v>4771</v>
      </c>
      <c r="K1991" t="s">
        <v>1395</v>
      </c>
      <c r="L1991" t="s">
        <v>28496</v>
      </c>
      <c r="M1991" t="s">
        <v>4887</v>
      </c>
    </row>
    <row r="1992" spans="1:13" x14ac:dyDescent="0.3">
      <c r="A1992" t="s">
        <v>31948</v>
      </c>
      <c r="B1992" t="s">
        <v>4451</v>
      </c>
      <c r="C1992" t="s">
        <v>59</v>
      </c>
      <c r="D1992" t="s">
        <v>5855</v>
      </c>
      <c r="E1992" t="s">
        <v>33245</v>
      </c>
      <c r="F1992" t="s">
        <v>33246</v>
      </c>
      <c r="G1992" t="s">
        <v>1394</v>
      </c>
      <c r="H1992" t="s">
        <v>4770</v>
      </c>
      <c r="I1992">
        <v>887</v>
      </c>
      <c r="J1992" t="s">
        <v>4771</v>
      </c>
      <c r="K1992" t="s">
        <v>1395</v>
      </c>
      <c r="L1992" t="s">
        <v>1175</v>
      </c>
      <c r="M1992" t="s">
        <v>4454</v>
      </c>
    </row>
    <row r="1993" spans="1:13" x14ac:dyDescent="0.3">
      <c r="A1993" t="s">
        <v>32283</v>
      </c>
      <c r="B1993" t="s">
        <v>4830</v>
      </c>
      <c r="C1993" t="s">
        <v>59</v>
      </c>
      <c r="D1993" t="s">
        <v>5855</v>
      </c>
      <c r="E1993" t="s">
        <v>33247</v>
      </c>
      <c r="F1993" t="s">
        <v>33248</v>
      </c>
      <c r="G1993" t="s">
        <v>1394</v>
      </c>
      <c r="H1993" t="s">
        <v>4770</v>
      </c>
      <c r="I1993">
        <v>902</v>
      </c>
      <c r="J1993" t="s">
        <v>4771</v>
      </c>
      <c r="K1993" t="s">
        <v>1395</v>
      </c>
      <c r="L1993" t="s">
        <v>180</v>
      </c>
      <c r="M1993" t="s">
        <v>4836</v>
      </c>
    </row>
    <row r="1994" spans="1:13" x14ac:dyDescent="0.3">
      <c r="A1994" t="s">
        <v>30459</v>
      </c>
      <c r="B1994" t="s">
        <v>2670</v>
      </c>
      <c r="C1994" t="s">
        <v>59</v>
      </c>
      <c r="D1994" t="s">
        <v>5855</v>
      </c>
      <c r="E1994" t="s">
        <v>33249</v>
      </c>
      <c r="F1994" t="s">
        <v>33250</v>
      </c>
      <c r="G1994" t="s">
        <v>1394</v>
      </c>
      <c r="H1994" t="s">
        <v>4770</v>
      </c>
      <c r="I1994">
        <v>1024</v>
      </c>
      <c r="J1994" t="s">
        <v>4771</v>
      </c>
      <c r="K1994" t="s">
        <v>1395</v>
      </c>
      <c r="L1994" t="s">
        <v>28537</v>
      </c>
      <c r="M1994" t="s">
        <v>2676</v>
      </c>
    </row>
    <row r="1995" spans="1:13" x14ac:dyDescent="0.3">
      <c r="A1995" t="s">
        <v>33108</v>
      </c>
      <c r="B1995" t="s">
        <v>5869</v>
      </c>
      <c r="C1995" t="s">
        <v>59</v>
      </c>
      <c r="D1995" t="s">
        <v>5855</v>
      </c>
      <c r="E1995" t="s">
        <v>33251</v>
      </c>
      <c r="F1995" t="s">
        <v>33252</v>
      </c>
      <c r="G1995" t="s">
        <v>1394</v>
      </c>
      <c r="H1995" t="s">
        <v>4770</v>
      </c>
      <c r="I1995">
        <v>839</v>
      </c>
      <c r="J1995" t="s">
        <v>4771</v>
      </c>
      <c r="K1995" t="s">
        <v>1395</v>
      </c>
      <c r="L1995" t="s">
        <v>180</v>
      </c>
      <c r="M1995" t="s">
        <v>2695</v>
      </c>
    </row>
    <row r="1996" spans="1:13" x14ac:dyDescent="0.3">
      <c r="A1996" t="s">
        <v>32345</v>
      </c>
      <c r="B1996" t="s">
        <v>4924</v>
      </c>
      <c r="C1996" t="s">
        <v>59</v>
      </c>
      <c r="D1996" t="s">
        <v>5855</v>
      </c>
      <c r="E1996" t="s">
        <v>33253</v>
      </c>
      <c r="F1996" t="s">
        <v>33254</v>
      </c>
      <c r="G1996" t="s">
        <v>1394</v>
      </c>
      <c r="H1996" t="s">
        <v>4770</v>
      </c>
      <c r="I1996">
        <v>859</v>
      </c>
      <c r="J1996" t="s">
        <v>4771</v>
      </c>
      <c r="K1996" t="s">
        <v>1395</v>
      </c>
      <c r="L1996" t="s">
        <v>28487</v>
      </c>
      <c r="M1996" t="s">
        <v>4927</v>
      </c>
    </row>
    <row r="1997" spans="1:13" x14ac:dyDescent="0.3">
      <c r="A1997" t="s">
        <v>29055</v>
      </c>
      <c r="B1997" t="s">
        <v>779</v>
      </c>
      <c r="C1997" t="s">
        <v>59</v>
      </c>
      <c r="D1997" t="s">
        <v>5855</v>
      </c>
      <c r="E1997" t="s">
        <v>33255</v>
      </c>
      <c r="F1997" t="s">
        <v>33256</v>
      </c>
      <c r="G1997" t="s">
        <v>1394</v>
      </c>
      <c r="H1997" t="s">
        <v>4770</v>
      </c>
      <c r="I1997">
        <v>862</v>
      </c>
      <c r="J1997" t="s">
        <v>4771</v>
      </c>
      <c r="K1997" t="s">
        <v>1395</v>
      </c>
      <c r="L1997" t="s">
        <v>28495</v>
      </c>
      <c r="M1997" t="s">
        <v>782</v>
      </c>
    </row>
    <row r="1998" spans="1:13" x14ac:dyDescent="0.3">
      <c r="A1998" t="s">
        <v>29058</v>
      </c>
      <c r="B1998" t="s">
        <v>784</v>
      </c>
      <c r="C1998" t="s">
        <v>59</v>
      </c>
      <c r="D1998" t="s">
        <v>5855</v>
      </c>
      <c r="E1998" t="s">
        <v>33257</v>
      </c>
      <c r="F1998" t="s">
        <v>33258</v>
      </c>
      <c r="G1998" t="s">
        <v>1394</v>
      </c>
      <c r="H1998" t="s">
        <v>4770</v>
      </c>
      <c r="I1998">
        <v>8642</v>
      </c>
      <c r="J1998" t="s">
        <v>4771</v>
      </c>
      <c r="K1998" t="s">
        <v>1395</v>
      </c>
      <c r="L1998" t="s">
        <v>28507</v>
      </c>
      <c r="M1998" t="s">
        <v>787</v>
      </c>
    </row>
    <row r="1999" spans="1:13" x14ac:dyDescent="0.3">
      <c r="A1999" t="s">
        <v>32354</v>
      </c>
      <c r="B1999" t="s">
        <v>4938</v>
      </c>
      <c r="C1999" t="s">
        <v>59</v>
      </c>
      <c r="D1999" t="s">
        <v>5855</v>
      </c>
      <c r="E1999" t="s">
        <v>33259</v>
      </c>
      <c r="F1999" t="s">
        <v>33260</v>
      </c>
      <c r="G1999" t="s">
        <v>1394</v>
      </c>
      <c r="H1999" t="s">
        <v>4770</v>
      </c>
      <c r="I1999">
        <v>1010</v>
      </c>
      <c r="J1999" t="s">
        <v>4771</v>
      </c>
      <c r="K1999" t="s">
        <v>1395</v>
      </c>
      <c r="L1999" t="s">
        <v>28512</v>
      </c>
      <c r="M1999" t="s">
        <v>4943</v>
      </c>
    </row>
    <row r="2000" spans="1:13" x14ac:dyDescent="0.3">
      <c r="A2000" t="s">
        <v>33261</v>
      </c>
      <c r="B2000" t="s">
        <v>6056</v>
      </c>
      <c r="C2000" t="s">
        <v>59</v>
      </c>
      <c r="D2000" t="s">
        <v>5855</v>
      </c>
      <c r="E2000" t="s">
        <v>33262</v>
      </c>
      <c r="F2000" t="s">
        <v>33263</v>
      </c>
      <c r="G2000" t="s">
        <v>1394</v>
      </c>
      <c r="H2000" t="s">
        <v>4770</v>
      </c>
      <c r="I2000">
        <v>2679</v>
      </c>
      <c r="J2000" t="s">
        <v>4771</v>
      </c>
      <c r="K2000" t="s">
        <v>1395</v>
      </c>
      <c r="L2000" t="s">
        <v>405</v>
      </c>
      <c r="M2000" t="s">
        <v>6059</v>
      </c>
    </row>
    <row r="2001" spans="1:13" x14ac:dyDescent="0.3">
      <c r="A2001" t="s">
        <v>32363</v>
      </c>
      <c r="B2001" t="s">
        <v>4951</v>
      </c>
      <c r="C2001" t="s">
        <v>59</v>
      </c>
      <c r="D2001" t="s">
        <v>5855</v>
      </c>
      <c r="E2001" t="s">
        <v>33264</v>
      </c>
      <c r="F2001" t="s">
        <v>33265</v>
      </c>
      <c r="G2001" t="s">
        <v>1394</v>
      </c>
      <c r="H2001" t="s">
        <v>4770</v>
      </c>
      <c r="I2001">
        <v>789</v>
      </c>
      <c r="J2001" t="s">
        <v>4771</v>
      </c>
      <c r="K2001" t="s">
        <v>1395</v>
      </c>
      <c r="L2001" t="s">
        <v>3076</v>
      </c>
      <c r="M2001" t="s">
        <v>4954</v>
      </c>
    </row>
    <row r="2002" spans="1:13" x14ac:dyDescent="0.3">
      <c r="A2002" t="s">
        <v>32372</v>
      </c>
      <c r="B2002" t="s">
        <v>4962</v>
      </c>
      <c r="C2002" t="s">
        <v>59</v>
      </c>
      <c r="D2002" t="s">
        <v>5855</v>
      </c>
      <c r="E2002" t="s">
        <v>33266</v>
      </c>
      <c r="F2002" t="s">
        <v>33267</v>
      </c>
      <c r="G2002" t="s">
        <v>1394</v>
      </c>
      <c r="H2002" t="s">
        <v>4770</v>
      </c>
      <c r="I2002">
        <v>935</v>
      </c>
      <c r="J2002" t="s">
        <v>4771</v>
      </c>
      <c r="K2002" t="s">
        <v>1395</v>
      </c>
      <c r="L2002" t="s">
        <v>254</v>
      </c>
      <c r="M2002" t="s">
        <v>4965</v>
      </c>
    </row>
    <row r="2003" spans="1:13" x14ac:dyDescent="0.3">
      <c r="A2003" t="s">
        <v>32377</v>
      </c>
      <c r="B2003" t="s">
        <v>4969</v>
      </c>
      <c r="C2003" t="s">
        <v>59</v>
      </c>
      <c r="D2003" t="s">
        <v>5855</v>
      </c>
      <c r="E2003" t="s">
        <v>33268</v>
      </c>
      <c r="F2003" t="s">
        <v>33269</v>
      </c>
      <c r="G2003" t="s">
        <v>1394</v>
      </c>
      <c r="H2003" t="s">
        <v>4770</v>
      </c>
      <c r="I2003">
        <v>859</v>
      </c>
      <c r="J2003" t="s">
        <v>4771</v>
      </c>
      <c r="K2003" t="s">
        <v>1395</v>
      </c>
      <c r="L2003" t="s">
        <v>3076</v>
      </c>
      <c r="M2003" t="s">
        <v>4972</v>
      </c>
    </row>
    <row r="2004" spans="1:13" x14ac:dyDescent="0.3">
      <c r="A2004" t="s">
        <v>32372</v>
      </c>
      <c r="B2004" t="s">
        <v>4962</v>
      </c>
      <c r="C2004" t="s">
        <v>59</v>
      </c>
      <c r="D2004" t="s">
        <v>5855</v>
      </c>
      <c r="E2004" t="s">
        <v>33270</v>
      </c>
      <c r="F2004" t="s">
        <v>33271</v>
      </c>
      <c r="G2004" t="s">
        <v>1394</v>
      </c>
      <c r="H2004" t="s">
        <v>4770</v>
      </c>
      <c r="I2004">
        <v>856</v>
      </c>
      <c r="J2004" t="s">
        <v>4771</v>
      </c>
      <c r="K2004" t="s">
        <v>1395</v>
      </c>
      <c r="L2004" t="s">
        <v>254</v>
      </c>
      <c r="M2004" t="s">
        <v>4965</v>
      </c>
    </row>
    <row r="2005" spans="1:13" x14ac:dyDescent="0.3">
      <c r="A2005" t="s">
        <v>32390</v>
      </c>
      <c r="B2005" t="s">
        <v>4984</v>
      </c>
      <c r="C2005" t="s">
        <v>59</v>
      </c>
      <c r="D2005" t="s">
        <v>5855</v>
      </c>
      <c r="E2005" t="s">
        <v>33272</v>
      </c>
      <c r="F2005" t="s">
        <v>33273</v>
      </c>
      <c r="G2005" t="s">
        <v>1394</v>
      </c>
      <c r="H2005" t="s">
        <v>4770</v>
      </c>
      <c r="I2005">
        <v>873</v>
      </c>
      <c r="J2005" t="s">
        <v>4771</v>
      </c>
      <c r="K2005" t="s">
        <v>1395</v>
      </c>
      <c r="L2005" t="s">
        <v>254</v>
      </c>
      <c r="M2005" t="s">
        <v>4965</v>
      </c>
    </row>
    <row r="2006" spans="1:13" x14ac:dyDescent="0.3">
      <c r="A2006" t="s">
        <v>32393</v>
      </c>
      <c r="B2006" t="s">
        <v>4988</v>
      </c>
      <c r="C2006" t="s">
        <v>59</v>
      </c>
      <c r="D2006" t="s">
        <v>5855</v>
      </c>
      <c r="E2006" t="s">
        <v>33274</v>
      </c>
      <c r="F2006" t="s">
        <v>33275</v>
      </c>
      <c r="G2006" t="s">
        <v>1394</v>
      </c>
      <c r="H2006" t="s">
        <v>4770</v>
      </c>
      <c r="I2006">
        <v>823</v>
      </c>
      <c r="J2006" t="s">
        <v>4771</v>
      </c>
      <c r="K2006" t="s">
        <v>1395</v>
      </c>
      <c r="L2006" t="s">
        <v>2819</v>
      </c>
      <c r="M2006" t="s">
        <v>2820</v>
      </c>
    </row>
    <row r="2007" spans="1:13" x14ac:dyDescent="0.3">
      <c r="A2007" t="s">
        <v>30572</v>
      </c>
      <c r="B2007" t="s">
        <v>2857</v>
      </c>
      <c r="C2007" t="s">
        <v>59</v>
      </c>
      <c r="D2007" t="s">
        <v>5855</v>
      </c>
      <c r="E2007" t="s">
        <v>33276</v>
      </c>
      <c r="F2007" t="s">
        <v>33277</v>
      </c>
      <c r="G2007" t="s">
        <v>1394</v>
      </c>
      <c r="H2007" t="s">
        <v>4770</v>
      </c>
      <c r="I2007">
        <v>831</v>
      </c>
      <c r="J2007" t="s">
        <v>4771</v>
      </c>
      <c r="K2007" t="s">
        <v>1395</v>
      </c>
      <c r="L2007" t="s">
        <v>248</v>
      </c>
      <c r="M2007" t="s">
        <v>1296</v>
      </c>
    </row>
    <row r="2008" spans="1:13" x14ac:dyDescent="0.3">
      <c r="A2008" t="s">
        <v>33278</v>
      </c>
      <c r="B2008" t="s">
        <v>6075</v>
      </c>
      <c r="C2008" t="s">
        <v>59</v>
      </c>
      <c r="D2008" t="s">
        <v>5855</v>
      </c>
      <c r="E2008" t="s">
        <v>33279</v>
      </c>
      <c r="F2008" t="s">
        <v>33280</v>
      </c>
      <c r="G2008" t="s">
        <v>1394</v>
      </c>
      <c r="H2008" t="s">
        <v>4770</v>
      </c>
      <c r="I2008">
        <v>1209</v>
      </c>
      <c r="J2008" t="s">
        <v>4771</v>
      </c>
      <c r="K2008" t="s">
        <v>1395</v>
      </c>
      <c r="L2008" t="s">
        <v>1064</v>
      </c>
      <c r="M2008" t="s">
        <v>6078</v>
      </c>
    </row>
    <row r="2009" spans="1:13" x14ac:dyDescent="0.3">
      <c r="A2009" t="s">
        <v>28845</v>
      </c>
      <c r="B2009" t="s">
        <v>461</v>
      </c>
      <c r="C2009" t="s">
        <v>59</v>
      </c>
      <c r="D2009" t="s">
        <v>5855</v>
      </c>
      <c r="E2009" t="s">
        <v>33281</v>
      </c>
      <c r="F2009" t="s">
        <v>33282</v>
      </c>
      <c r="G2009" t="s">
        <v>1394</v>
      </c>
      <c r="H2009" t="s">
        <v>4770</v>
      </c>
      <c r="I2009">
        <v>1012</v>
      </c>
      <c r="J2009" t="s">
        <v>4771</v>
      </c>
      <c r="K2009" t="s">
        <v>1395</v>
      </c>
      <c r="L2009" t="s">
        <v>28497</v>
      </c>
      <c r="M2009" t="s">
        <v>464</v>
      </c>
    </row>
    <row r="2010" spans="1:13" x14ac:dyDescent="0.3">
      <c r="A2010" t="s">
        <v>29067</v>
      </c>
      <c r="B2010" t="s">
        <v>795</v>
      </c>
      <c r="C2010" t="s">
        <v>59</v>
      </c>
      <c r="D2010" t="s">
        <v>5855</v>
      </c>
      <c r="E2010" t="s">
        <v>33283</v>
      </c>
      <c r="F2010" t="s">
        <v>33284</v>
      </c>
      <c r="G2010" t="s">
        <v>1394</v>
      </c>
      <c r="H2010" t="s">
        <v>4770</v>
      </c>
      <c r="I2010">
        <v>835</v>
      </c>
      <c r="J2010" t="s">
        <v>4771</v>
      </c>
      <c r="K2010" t="s">
        <v>1395</v>
      </c>
      <c r="L2010" t="s">
        <v>180</v>
      </c>
      <c r="M2010" t="s">
        <v>798</v>
      </c>
    </row>
    <row r="2011" spans="1:13" x14ac:dyDescent="0.3">
      <c r="A2011" t="s">
        <v>32433</v>
      </c>
      <c r="B2011" t="s">
        <v>5035</v>
      </c>
      <c r="C2011" t="s">
        <v>59</v>
      </c>
      <c r="D2011" t="s">
        <v>5855</v>
      </c>
      <c r="E2011" t="s">
        <v>33285</v>
      </c>
      <c r="F2011" t="s">
        <v>33286</v>
      </c>
      <c r="G2011" t="s">
        <v>1394</v>
      </c>
      <c r="H2011" t="s">
        <v>4770</v>
      </c>
      <c r="I2011">
        <v>871</v>
      </c>
      <c r="J2011" t="s">
        <v>4771</v>
      </c>
      <c r="K2011" t="s">
        <v>1395</v>
      </c>
      <c r="L2011" t="s">
        <v>28513</v>
      </c>
      <c r="M2011" t="s">
        <v>5038</v>
      </c>
    </row>
    <row r="2012" spans="1:13" x14ac:dyDescent="0.3">
      <c r="A2012" t="s">
        <v>32428</v>
      </c>
      <c r="B2012" t="s">
        <v>5029</v>
      </c>
      <c r="C2012" t="s">
        <v>59</v>
      </c>
      <c r="D2012" t="s">
        <v>5855</v>
      </c>
      <c r="E2012" t="s">
        <v>33287</v>
      </c>
      <c r="F2012" t="s">
        <v>33288</v>
      </c>
      <c r="G2012" t="s">
        <v>1394</v>
      </c>
      <c r="H2012" t="s">
        <v>4770</v>
      </c>
      <c r="I2012">
        <v>814</v>
      </c>
      <c r="J2012" t="s">
        <v>4771</v>
      </c>
      <c r="K2012" t="s">
        <v>1395</v>
      </c>
      <c r="L2012" t="s">
        <v>28485</v>
      </c>
      <c r="M2012" t="s">
        <v>453</v>
      </c>
    </row>
    <row r="2013" spans="1:13" x14ac:dyDescent="0.3">
      <c r="A2013" t="s">
        <v>33123</v>
      </c>
      <c r="B2013" t="s">
        <v>5887</v>
      </c>
      <c r="C2013" t="s">
        <v>59</v>
      </c>
      <c r="D2013" t="s">
        <v>5855</v>
      </c>
      <c r="E2013" t="s">
        <v>33289</v>
      </c>
      <c r="F2013" t="s">
        <v>33290</v>
      </c>
      <c r="G2013" t="s">
        <v>1394</v>
      </c>
      <c r="H2013" t="s">
        <v>4770</v>
      </c>
      <c r="I2013">
        <v>915</v>
      </c>
      <c r="J2013" t="s">
        <v>4771</v>
      </c>
      <c r="K2013" t="s">
        <v>1395</v>
      </c>
      <c r="L2013" t="s">
        <v>28509</v>
      </c>
      <c r="M2013" t="s">
        <v>5890</v>
      </c>
    </row>
    <row r="2014" spans="1:13" x14ac:dyDescent="0.3">
      <c r="A2014" t="s">
        <v>33291</v>
      </c>
      <c r="B2014" t="s">
        <v>6090</v>
      </c>
      <c r="C2014" t="s">
        <v>59</v>
      </c>
      <c r="D2014" t="s">
        <v>5855</v>
      </c>
      <c r="E2014" t="s">
        <v>33292</v>
      </c>
      <c r="F2014" t="s">
        <v>33293</v>
      </c>
      <c r="G2014" t="s">
        <v>1394</v>
      </c>
      <c r="H2014" t="s">
        <v>4770</v>
      </c>
      <c r="I2014">
        <v>915</v>
      </c>
      <c r="J2014" t="s">
        <v>4771</v>
      </c>
      <c r="K2014" t="s">
        <v>1395</v>
      </c>
      <c r="L2014" t="s">
        <v>242</v>
      </c>
      <c r="M2014" t="s">
        <v>5038</v>
      </c>
    </row>
    <row r="2015" spans="1:13" x14ac:dyDescent="0.3">
      <c r="A2015" t="s">
        <v>32440</v>
      </c>
      <c r="B2015" t="s">
        <v>5044</v>
      </c>
      <c r="C2015" t="s">
        <v>59</v>
      </c>
      <c r="D2015" t="s">
        <v>5855</v>
      </c>
      <c r="E2015" t="s">
        <v>33294</v>
      </c>
      <c r="F2015" t="s">
        <v>33295</v>
      </c>
      <c r="G2015" t="s">
        <v>1394</v>
      </c>
      <c r="H2015" t="s">
        <v>4770</v>
      </c>
      <c r="I2015">
        <v>847</v>
      </c>
      <c r="J2015" t="s">
        <v>4771</v>
      </c>
      <c r="K2015" t="s">
        <v>1395</v>
      </c>
      <c r="L2015" t="s">
        <v>254</v>
      </c>
      <c r="M2015" t="s">
        <v>5047</v>
      </c>
    </row>
    <row r="2016" spans="1:13" x14ac:dyDescent="0.3">
      <c r="A2016" t="s">
        <v>33296</v>
      </c>
      <c r="B2016" t="s">
        <v>6096</v>
      </c>
      <c r="C2016" t="s">
        <v>59</v>
      </c>
      <c r="D2016" t="s">
        <v>5855</v>
      </c>
      <c r="E2016" t="s">
        <v>33297</v>
      </c>
      <c r="F2016" t="s">
        <v>33298</v>
      </c>
      <c r="G2016" t="s">
        <v>1394</v>
      </c>
      <c r="H2016" t="s">
        <v>4770</v>
      </c>
      <c r="I2016">
        <v>851</v>
      </c>
      <c r="J2016" t="s">
        <v>4771</v>
      </c>
      <c r="K2016" t="s">
        <v>1395</v>
      </c>
      <c r="L2016" t="s">
        <v>28509</v>
      </c>
      <c r="M2016" t="s">
        <v>6099</v>
      </c>
    </row>
    <row r="2017" spans="1:13" x14ac:dyDescent="0.3">
      <c r="A2017" t="s">
        <v>29073</v>
      </c>
      <c r="B2017" t="s">
        <v>804</v>
      </c>
      <c r="C2017" t="s">
        <v>59</v>
      </c>
      <c r="D2017" t="s">
        <v>5855</v>
      </c>
      <c r="E2017" t="s">
        <v>33299</v>
      </c>
      <c r="F2017" t="s">
        <v>33300</v>
      </c>
      <c r="G2017" t="s">
        <v>1394</v>
      </c>
      <c r="H2017" t="s">
        <v>4770</v>
      </c>
      <c r="I2017">
        <v>891</v>
      </c>
      <c r="J2017" t="s">
        <v>4771</v>
      </c>
      <c r="K2017" t="s">
        <v>1395</v>
      </c>
      <c r="L2017" t="s">
        <v>110</v>
      </c>
      <c r="M2017" t="s">
        <v>807</v>
      </c>
    </row>
    <row r="2018" spans="1:13" x14ac:dyDescent="0.3">
      <c r="A2018" t="s">
        <v>32451</v>
      </c>
      <c r="B2018" t="s">
        <v>5057</v>
      </c>
      <c r="C2018" t="s">
        <v>59</v>
      </c>
      <c r="D2018" t="s">
        <v>5855</v>
      </c>
      <c r="E2018" t="s">
        <v>33301</v>
      </c>
      <c r="F2018" t="s">
        <v>33302</v>
      </c>
      <c r="G2018" t="s">
        <v>1394</v>
      </c>
      <c r="H2018" t="s">
        <v>4770</v>
      </c>
      <c r="I2018">
        <v>857</v>
      </c>
      <c r="J2018" t="s">
        <v>4771</v>
      </c>
      <c r="K2018" t="s">
        <v>1395</v>
      </c>
      <c r="L2018" t="s">
        <v>28496</v>
      </c>
      <c r="M2018" t="s">
        <v>4887</v>
      </c>
    </row>
    <row r="2019" spans="1:13" x14ac:dyDescent="0.3">
      <c r="A2019" t="s">
        <v>32456</v>
      </c>
      <c r="B2019" t="s">
        <v>5063</v>
      </c>
      <c r="C2019" t="s">
        <v>59</v>
      </c>
      <c r="D2019" t="s">
        <v>5855</v>
      </c>
      <c r="E2019" t="s">
        <v>33303</v>
      </c>
      <c r="F2019" t="s">
        <v>33304</v>
      </c>
      <c r="G2019" t="s">
        <v>1394</v>
      </c>
      <c r="H2019" t="s">
        <v>4770</v>
      </c>
      <c r="I2019">
        <v>8341</v>
      </c>
      <c r="J2019" t="s">
        <v>4771</v>
      </c>
      <c r="K2019" t="s">
        <v>1395</v>
      </c>
      <c r="L2019" t="s">
        <v>28501</v>
      </c>
      <c r="M2019" t="s">
        <v>5066</v>
      </c>
    </row>
    <row r="2020" spans="1:13" x14ac:dyDescent="0.3">
      <c r="A2020" t="s">
        <v>32478</v>
      </c>
      <c r="B2020" t="s">
        <v>5088</v>
      </c>
      <c r="C2020" t="s">
        <v>59</v>
      </c>
      <c r="D2020" t="s">
        <v>5855</v>
      </c>
      <c r="E2020" t="s">
        <v>33305</v>
      </c>
      <c r="F2020" t="s">
        <v>33306</v>
      </c>
      <c r="G2020" t="s">
        <v>1394</v>
      </c>
      <c r="H2020" t="s">
        <v>4770</v>
      </c>
      <c r="I2020">
        <v>927</v>
      </c>
      <c r="J2020" t="s">
        <v>4771</v>
      </c>
      <c r="K2020" t="s">
        <v>1395</v>
      </c>
      <c r="L2020" t="s">
        <v>28507</v>
      </c>
      <c r="M2020" t="s">
        <v>817</v>
      </c>
    </row>
    <row r="2021" spans="1:13" x14ac:dyDescent="0.3">
      <c r="A2021" t="s">
        <v>32473</v>
      </c>
      <c r="B2021" t="s">
        <v>5082</v>
      </c>
      <c r="C2021" t="s">
        <v>59</v>
      </c>
      <c r="D2021" t="s">
        <v>5855</v>
      </c>
      <c r="E2021" t="s">
        <v>33307</v>
      </c>
      <c r="F2021" t="s">
        <v>33308</v>
      </c>
      <c r="G2021" t="s">
        <v>1394</v>
      </c>
      <c r="H2021" t="s">
        <v>4770</v>
      </c>
      <c r="I2021">
        <v>11135</v>
      </c>
      <c r="J2021" t="s">
        <v>4771</v>
      </c>
      <c r="K2021" t="s">
        <v>1395</v>
      </c>
      <c r="L2021" t="s">
        <v>28501</v>
      </c>
      <c r="M2021" t="s">
        <v>5066</v>
      </c>
    </row>
    <row r="2022" spans="1:13" x14ac:dyDescent="0.3">
      <c r="A2022" t="s">
        <v>29079</v>
      </c>
      <c r="B2022" t="s">
        <v>814</v>
      </c>
      <c r="C2022" t="s">
        <v>59</v>
      </c>
      <c r="D2022" t="s">
        <v>5855</v>
      </c>
      <c r="E2022" t="s">
        <v>33309</v>
      </c>
      <c r="F2022" t="s">
        <v>33310</v>
      </c>
      <c r="G2022" t="s">
        <v>1394</v>
      </c>
      <c r="H2022" t="s">
        <v>4770</v>
      </c>
      <c r="I2022">
        <v>946</v>
      </c>
      <c r="J2022" t="s">
        <v>4771</v>
      </c>
      <c r="K2022" t="s">
        <v>1395</v>
      </c>
      <c r="L2022" t="s">
        <v>28507</v>
      </c>
      <c r="M2022" t="s">
        <v>817</v>
      </c>
    </row>
    <row r="2023" spans="1:13" x14ac:dyDescent="0.3">
      <c r="A2023" t="s">
        <v>33311</v>
      </c>
      <c r="B2023" t="s">
        <v>6113</v>
      </c>
      <c r="C2023" t="s">
        <v>59</v>
      </c>
      <c r="D2023" t="s">
        <v>5855</v>
      </c>
      <c r="E2023" t="s">
        <v>33312</v>
      </c>
      <c r="F2023" t="s">
        <v>33313</v>
      </c>
      <c r="G2023" t="s">
        <v>1394</v>
      </c>
      <c r="H2023" t="s">
        <v>4770</v>
      </c>
      <c r="I2023">
        <v>1065</v>
      </c>
      <c r="J2023" t="s">
        <v>4771</v>
      </c>
      <c r="K2023" t="s">
        <v>1395</v>
      </c>
      <c r="L2023" t="s">
        <v>380</v>
      </c>
      <c r="M2023" t="s">
        <v>6116</v>
      </c>
    </row>
    <row r="2024" spans="1:13" x14ac:dyDescent="0.3">
      <c r="A2024" t="s">
        <v>32487</v>
      </c>
      <c r="B2024" t="s">
        <v>5098</v>
      </c>
      <c r="C2024" t="s">
        <v>59</v>
      </c>
      <c r="D2024" t="s">
        <v>5855</v>
      </c>
      <c r="E2024" t="s">
        <v>33314</v>
      </c>
      <c r="F2024" t="s">
        <v>33315</v>
      </c>
      <c r="G2024" t="s">
        <v>1394</v>
      </c>
      <c r="H2024" t="s">
        <v>4770</v>
      </c>
      <c r="I2024">
        <v>986</v>
      </c>
      <c r="J2024" t="s">
        <v>4771</v>
      </c>
      <c r="K2024" t="s">
        <v>1395</v>
      </c>
      <c r="L2024" t="s">
        <v>28488</v>
      </c>
      <c r="M2024" t="s">
        <v>5104</v>
      </c>
    </row>
    <row r="2025" spans="1:13" x14ac:dyDescent="0.3">
      <c r="A2025" t="s">
        <v>33126</v>
      </c>
      <c r="B2025" t="s">
        <v>5892</v>
      </c>
      <c r="C2025" t="s">
        <v>59</v>
      </c>
      <c r="D2025" t="s">
        <v>5855</v>
      </c>
      <c r="E2025" t="s">
        <v>33316</v>
      </c>
      <c r="F2025" t="s">
        <v>33317</v>
      </c>
      <c r="G2025" t="s">
        <v>1394</v>
      </c>
      <c r="H2025" t="s">
        <v>4770</v>
      </c>
      <c r="I2025">
        <v>7099</v>
      </c>
      <c r="J2025" t="s">
        <v>4771</v>
      </c>
      <c r="K2025" t="s">
        <v>1395</v>
      </c>
      <c r="L2025" t="s">
        <v>28485</v>
      </c>
      <c r="M2025" t="s">
        <v>5895</v>
      </c>
    </row>
    <row r="2026" spans="1:13" x14ac:dyDescent="0.3">
      <c r="A2026" t="s">
        <v>32498</v>
      </c>
      <c r="B2026" t="s">
        <v>5114</v>
      </c>
      <c r="C2026" t="s">
        <v>59</v>
      </c>
      <c r="D2026" t="s">
        <v>5855</v>
      </c>
      <c r="E2026" t="s">
        <v>33318</v>
      </c>
      <c r="F2026" t="s">
        <v>33319</v>
      </c>
      <c r="G2026" t="s">
        <v>1394</v>
      </c>
      <c r="H2026" t="s">
        <v>4770</v>
      </c>
      <c r="I2026">
        <v>850</v>
      </c>
      <c r="J2026" t="s">
        <v>4771</v>
      </c>
      <c r="K2026" t="s">
        <v>1395</v>
      </c>
      <c r="L2026" t="s">
        <v>163</v>
      </c>
      <c r="M2026" t="s">
        <v>5117</v>
      </c>
    </row>
    <row r="2027" spans="1:13" x14ac:dyDescent="0.3">
      <c r="A2027" t="s">
        <v>29082</v>
      </c>
      <c r="B2027" t="s">
        <v>819</v>
      </c>
      <c r="C2027" t="s">
        <v>59</v>
      </c>
      <c r="D2027" t="s">
        <v>5855</v>
      </c>
      <c r="E2027" t="s">
        <v>33320</v>
      </c>
      <c r="F2027" t="s">
        <v>33321</v>
      </c>
      <c r="G2027" t="s">
        <v>1394</v>
      </c>
      <c r="H2027" t="s">
        <v>4770</v>
      </c>
      <c r="I2027">
        <v>935</v>
      </c>
      <c r="J2027" t="s">
        <v>4771</v>
      </c>
      <c r="K2027" t="s">
        <v>1395</v>
      </c>
      <c r="L2027" t="s">
        <v>163</v>
      </c>
      <c r="M2027" t="s">
        <v>822</v>
      </c>
    </row>
    <row r="2028" spans="1:13" x14ac:dyDescent="0.3">
      <c r="A2028" t="s">
        <v>33129</v>
      </c>
      <c r="B2028" t="s">
        <v>5897</v>
      </c>
      <c r="C2028" t="s">
        <v>59</v>
      </c>
      <c r="D2028" t="s">
        <v>5855</v>
      </c>
      <c r="E2028" t="s">
        <v>33322</v>
      </c>
      <c r="F2028" t="s">
        <v>33323</v>
      </c>
      <c r="G2028" t="s">
        <v>1394</v>
      </c>
      <c r="H2028" t="s">
        <v>4770</v>
      </c>
      <c r="I2028">
        <v>1180</v>
      </c>
      <c r="J2028" t="s">
        <v>4771</v>
      </c>
      <c r="K2028" t="s">
        <v>1395</v>
      </c>
      <c r="L2028" t="s">
        <v>28494</v>
      </c>
      <c r="M2028" t="s">
        <v>5900</v>
      </c>
    </row>
    <row r="2029" spans="1:13" x14ac:dyDescent="0.3">
      <c r="A2029" t="s">
        <v>32503</v>
      </c>
      <c r="B2029" t="s">
        <v>5121</v>
      </c>
      <c r="C2029" t="s">
        <v>59</v>
      </c>
      <c r="D2029" t="s">
        <v>5855</v>
      </c>
      <c r="E2029" t="s">
        <v>33324</v>
      </c>
      <c r="F2029" t="s">
        <v>33325</v>
      </c>
      <c r="G2029" t="s">
        <v>1394</v>
      </c>
      <c r="H2029" t="s">
        <v>4770</v>
      </c>
      <c r="I2029">
        <v>831</v>
      </c>
      <c r="J2029" t="s">
        <v>4771</v>
      </c>
      <c r="K2029" t="s">
        <v>1395</v>
      </c>
      <c r="L2029" t="s">
        <v>163</v>
      </c>
      <c r="M2029" t="s">
        <v>5124</v>
      </c>
    </row>
    <row r="2030" spans="1:13" x14ac:dyDescent="0.3">
      <c r="A2030" t="s">
        <v>33326</v>
      </c>
      <c r="B2030" t="s">
        <v>6130</v>
      </c>
      <c r="C2030" t="s">
        <v>59</v>
      </c>
      <c r="D2030" t="s">
        <v>5855</v>
      </c>
      <c r="E2030" t="s">
        <v>33327</v>
      </c>
      <c r="F2030" t="s">
        <v>33328</v>
      </c>
      <c r="G2030" t="s">
        <v>1394</v>
      </c>
      <c r="H2030" t="s">
        <v>4770</v>
      </c>
      <c r="I2030">
        <v>1224</v>
      </c>
      <c r="J2030" t="s">
        <v>4771</v>
      </c>
      <c r="K2030" t="s">
        <v>1395</v>
      </c>
      <c r="L2030" t="s">
        <v>28487</v>
      </c>
      <c r="M2030" t="s">
        <v>6133</v>
      </c>
    </row>
    <row r="2031" spans="1:13" x14ac:dyDescent="0.3">
      <c r="A2031" t="s">
        <v>29297</v>
      </c>
      <c r="B2031" t="s">
        <v>1132</v>
      </c>
      <c r="C2031" t="s">
        <v>59</v>
      </c>
      <c r="D2031" t="s">
        <v>5855</v>
      </c>
      <c r="E2031" t="s">
        <v>33329</v>
      </c>
      <c r="F2031" t="s">
        <v>33330</v>
      </c>
      <c r="G2031" t="s">
        <v>1394</v>
      </c>
      <c r="H2031" t="s">
        <v>4770</v>
      </c>
      <c r="I2031">
        <v>887</v>
      </c>
      <c r="J2031" t="s">
        <v>4771</v>
      </c>
      <c r="K2031" t="s">
        <v>1395</v>
      </c>
      <c r="L2031" t="s">
        <v>28522</v>
      </c>
      <c r="M2031" t="s">
        <v>1135</v>
      </c>
    </row>
    <row r="2032" spans="1:13" x14ac:dyDescent="0.3">
      <c r="A2032" t="s">
        <v>32518</v>
      </c>
      <c r="B2032" t="s">
        <v>5138</v>
      </c>
      <c r="C2032" t="s">
        <v>59</v>
      </c>
      <c r="D2032" t="s">
        <v>5855</v>
      </c>
      <c r="E2032" t="s">
        <v>33331</v>
      </c>
      <c r="F2032" t="s">
        <v>33332</v>
      </c>
      <c r="G2032" t="s">
        <v>1394</v>
      </c>
      <c r="H2032" t="s">
        <v>4770</v>
      </c>
      <c r="I2032">
        <v>882</v>
      </c>
      <c r="J2032" t="s">
        <v>4771</v>
      </c>
      <c r="K2032" t="s">
        <v>1395</v>
      </c>
      <c r="L2032" t="s">
        <v>28500</v>
      </c>
      <c r="M2032" t="s">
        <v>5141</v>
      </c>
    </row>
    <row r="2033" spans="1:13" x14ac:dyDescent="0.3">
      <c r="A2033" t="s">
        <v>33132</v>
      </c>
      <c r="B2033" t="s">
        <v>5902</v>
      </c>
      <c r="C2033" t="s">
        <v>59</v>
      </c>
      <c r="D2033" t="s">
        <v>5855</v>
      </c>
      <c r="E2033" t="s">
        <v>33333</v>
      </c>
      <c r="F2033" t="s">
        <v>33334</v>
      </c>
      <c r="G2033" t="s">
        <v>1394</v>
      </c>
      <c r="H2033" t="s">
        <v>4770</v>
      </c>
      <c r="I2033">
        <v>860</v>
      </c>
      <c r="J2033" t="s">
        <v>4771</v>
      </c>
      <c r="K2033" t="s">
        <v>1395</v>
      </c>
      <c r="L2033" t="s">
        <v>28522</v>
      </c>
      <c r="M2033" t="s">
        <v>2233</v>
      </c>
    </row>
    <row r="2034" spans="1:13" x14ac:dyDescent="0.3">
      <c r="A2034" t="s">
        <v>32525</v>
      </c>
      <c r="B2034" t="s">
        <v>5147</v>
      </c>
      <c r="C2034" t="s">
        <v>59</v>
      </c>
      <c r="D2034" t="s">
        <v>5855</v>
      </c>
      <c r="E2034" t="s">
        <v>33335</v>
      </c>
      <c r="F2034" t="s">
        <v>33336</v>
      </c>
      <c r="G2034" t="s">
        <v>1394</v>
      </c>
      <c r="H2034" t="s">
        <v>4770</v>
      </c>
      <c r="I2034">
        <v>927</v>
      </c>
      <c r="J2034" t="s">
        <v>4771</v>
      </c>
      <c r="K2034" t="s">
        <v>1395</v>
      </c>
      <c r="L2034" t="s">
        <v>28500</v>
      </c>
      <c r="M2034" t="s">
        <v>5141</v>
      </c>
    </row>
    <row r="2035" spans="1:13" x14ac:dyDescent="0.3">
      <c r="A2035" t="s">
        <v>32528</v>
      </c>
      <c r="B2035" t="s">
        <v>5151</v>
      </c>
      <c r="C2035" t="s">
        <v>59</v>
      </c>
      <c r="D2035" t="s">
        <v>5855</v>
      </c>
      <c r="E2035" t="s">
        <v>33337</v>
      </c>
      <c r="F2035" t="s">
        <v>33338</v>
      </c>
      <c r="G2035" t="s">
        <v>1394</v>
      </c>
      <c r="H2035" t="s">
        <v>4770</v>
      </c>
      <c r="I2035">
        <v>850</v>
      </c>
      <c r="J2035" t="s">
        <v>4771</v>
      </c>
      <c r="K2035" t="s">
        <v>1395</v>
      </c>
      <c r="L2035" t="s">
        <v>28499</v>
      </c>
      <c r="M2035" t="s">
        <v>5155</v>
      </c>
    </row>
    <row r="2036" spans="1:13" x14ac:dyDescent="0.3">
      <c r="A2036" t="s">
        <v>29088</v>
      </c>
      <c r="B2036" t="s">
        <v>829</v>
      </c>
      <c r="C2036" t="s">
        <v>59</v>
      </c>
      <c r="D2036" t="s">
        <v>5855</v>
      </c>
      <c r="E2036" t="s">
        <v>33339</v>
      </c>
      <c r="F2036" t="s">
        <v>33340</v>
      </c>
      <c r="G2036" t="s">
        <v>1394</v>
      </c>
      <c r="H2036" t="s">
        <v>4770</v>
      </c>
      <c r="I2036">
        <v>997</v>
      </c>
      <c r="J2036" t="s">
        <v>4771</v>
      </c>
      <c r="K2036" t="s">
        <v>1395</v>
      </c>
      <c r="L2036" t="s">
        <v>28485</v>
      </c>
      <c r="M2036" t="s">
        <v>832</v>
      </c>
    </row>
    <row r="2037" spans="1:13" x14ac:dyDescent="0.3">
      <c r="A2037" t="s">
        <v>32535</v>
      </c>
      <c r="B2037" t="s">
        <v>5161</v>
      </c>
      <c r="C2037" t="s">
        <v>59</v>
      </c>
      <c r="D2037" t="s">
        <v>5855</v>
      </c>
      <c r="E2037" t="s">
        <v>33341</v>
      </c>
      <c r="F2037" t="s">
        <v>33342</v>
      </c>
      <c r="G2037" t="s">
        <v>1394</v>
      </c>
      <c r="H2037" t="s">
        <v>4770</v>
      </c>
      <c r="I2037">
        <v>989</v>
      </c>
      <c r="J2037" t="s">
        <v>4771</v>
      </c>
      <c r="K2037" t="s">
        <v>1395</v>
      </c>
      <c r="L2037" t="s">
        <v>28500</v>
      </c>
      <c r="M2037" t="s">
        <v>5164</v>
      </c>
    </row>
    <row r="2038" spans="1:13" x14ac:dyDescent="0.3">
      <c r="A2038" t="s">
        <v>30699</v>
      </c>
      <c r="B2038" t="s">
        <v>3029</v>
      </c>
      <c r="C2038" t="s">
        <v>59</v>
      </c>
      <c r="D2038" t="s">
        <v>5855</v>
      </c>
      <c r="E2038" t="s">
        <v>33343</v>
      </c>
      <c r="F2038" t="s">
        <v>33344</v>
      </c>
      <c r="G2038" t="s">
        <v>1394</v>
      </c>
      <c r="H2038" t="s">
        <v>4770</v>
      </c>
      <c r="I2038">
        <v>1383</v>
      </c>
      <c r="J2038" t="s">
        <v>4771</v>
      </c>
      <c r="K2038" t="s">
        <v>1395</v>
      </c>
      <c r="L2038" t="s">
        <v>2965</v>
      </c>
      <c r="M2038" t="s">
        <v>2966</v>
      </c>
    </row>
    <row r="2039" spans="1:13" x14ac:dyDescent="0.3">
      <c r="A2039" t="s">
        <v>30699</v>
      </c>
      <c r="B2039" t="s">
        <v>3029</v>
      </c>
      <c r="C2039" t="s">
        <v>59</v>
      </c>
      <c r="D2039" t="s">
        <v>5855</v>
      </c>
      <c r="E2039" t="s">
        <v>33345</v>
      </c>
      <c r="F2039" t="s">
        <v>33346</v>
      </c>
      <c r="G2039" t="s">
        <v>1394</v>
      </c>
      <c r="H2039" t="s">
        <v>4770</v>
      </c>
      <c r="I2039">
        <v>1175</v>
      </c>
      <c r="J2039" t="s">
        <v>4771</v>
      </c>
      <c r="K2039" t="s">
        <v>1395</v>
      </c>
      <c r="L2039" t="s">
        <v>2965</v>
      </c>
      <c r="M2039" t="s">
        <v>2966</v>
      </c>
    </row>
    <row r="2040" spans="1:13" x14ac:dyDescent="0.3">
      <c r="A2040" t="s">
        <v>30680</v>
      </c>
      <c r="B2040" t="s">
        <v>3000</v>
      </c>
      <c r="C2040" t="s">
        <v>59</v>
      </c>
      <c r="D2040" t="s">
        <v>5855</v>
      </c>
      <c r="E2040" t="s">
        <v>33347</v>
      </c>
      <c r="F2040" t="s">
        <v>33348</v>
      </c>
      <c r="G2040" t="s">
        <v>1394</v>
      </c>
      <c r="H2040" t="s">
        <v>4770</v>
      </c>
      <c r="I2040">
        <v>979</v>
      </c>
      <c r="J2040" t="s">
        <v>4771</v>
      </c>
      <c r="K2040" t="s">
        <v>1395</v>
      </c>
      <c r="L2040" t="s">
        <v>2965</v>
      </c>
      <c r="M2040" t="s">
        <v>2966</v>
      </c>
    </row>
    <row r="2041" spans="1:13" x14ac:dyDescent="0.3">
      <c r="A2041" t="s">
        <v>32562</v>
      </c>
      <c r="B2041" t="s">
        <v>5190</v>
      </c>
      <c r="C2041" t="s">
        <v>59</v>
      </c>
      <c r="D2041" t="s">
        <v>5855</v>
      </c>
      <c r="E2041" t="s">
        <v>33349</v>
      </c>
      <c r="F2041" t="s">
        <v>33350</v>
      </c>
      <c r="G2041" t="s">
        <v>1394</v>
      </c>
      <c r="H2041" t="s">
        <v>4770</v>
      </c>
      <c r="I2041">
        <v>960</v>
      </c>
      <c r="J2041" t="s">
        <v>4771</v>
      </c>
      <c r="K2041" t="s">
        <v>1395</v>
      </c>
      <c r="L2041" t="s">
        <v>2965</v>
      </c>
      <c r="M2041" t="s">
        <v>2966</v>
      </c>
    </row>
    <row r="2042" spans="1:13" x14ac:dyDescent="0.3">
      <c r="A2042" t="s">
        <v>32567</v>
      </c>
      <c r="B2042" t="s">
        <v>5196</v>
      </c>
      <c r="C2042" t="s">
        <v>59</v>
      </c>
      <c r="D2042" t="s">
        <v>5855</v>
      </c>
      <c r="E2042" t="s">
        <v>33351</v>
      </c>
      <c r="F2042" t="s">
        <v>33352</v>
      </c>
      <c r="G2042" t="s">
        <v>1394</v>
      </c>
      <c r="H2042" t="s">
        <v>4770</v>
      </c>
      <c r="I2042">
        <v>845</v>
      </c>
      <c r="J2042" t="s">
        <v>4771</v>
      </c>
      <c r="K2042" t="s">
        <v>1395</v>
      </c>
      <c r="L2042" t="s">
        <v>28492</v>
      </c>
      <c r="M2042" t="s">
        <v>5199</v>
      </c>
    </row>
    <row r="2043" spans="1:13" x14ac:dyDescent="0.3">
      <c r="A2043" t="s">
        <v>32570</v>
      </c>
      <c r="B2043" t="s">
        <v>5201</v>
      </c>
      <c r="C2043" t="s">
        <v>59</v>
      </c>
      <c r="D2043" t="s">
        <v>5855</v>
      </c>
      <c r="E2043" t="s">
        <v>33353</v>
      </c>
      <c r="F2043" t="s">
        <v>33354</v>
      </c>
      <c r="G2043" t="s">
        <v>1394</v>
      </c>
      <c r="H2043" t="s">
        <v>4770</v>
      </c>
      <c r="I2043">
        <v>929</v>
      </c>
      <c r="J2043" t="s">
        <v>4771</v>
      </c>
      <c r="K2043" t="s">
        <v>1395</v>
      </c>
      <c r="L2043" t="s">
        <v>380</v>
      </c>
      <c r="M2043" t="s">
        <v>5204</v>
      </c>
    </row>
    <row r="2044" spans="1:13" x14ac:dyDescent="0.3">
      <c r="A2044" t="s">
        <v>32573</v>
      </c>
      <c r="B2044" t="s">
        <v>5206</v>
      </c>
      <c r="C2044" t="s">
        <v>59</v>
      </c>
      <c r="D2044" t="s">
        <v>5855</v>
      </c>
      <c r="E2044" t="s">
        <v>33355</v>
      </c>
      <c r="F2044" t="s">
        <v>33356</v>
      </c>
      <c r="G2044" t="s">
        <v>1394</v>
      </c>
      <c r="H2044" t="s">
        <v>4770</v>
      </c>
      <c r="I2044">
        <v>904</v>
      </c>
      <c r="J2044" t="s">
        <v>4771</v>
      </c>
      <c r="K2044" t="s">
        <v>1395</v>
      </c>
      <c r="L2044" t="s">
        <v>28487</v>
      </c>
      <c r="M2044" t="s">
        <v>5209</v>
      </c>
    </row>
    <row r="2045" spans="1:13" x14ac:dyDescent="0.3">
      <c r="A2045" t="s">
        <v>33135</v>
      </c>
      <c r="B2045" t="s">
        <v>5906</v>
      </c>
      <c r="C2045" t="s">
        <v>59</v>
      </c>
      <c r="D2045" t="s">
        <v>5855</v>
      </c>
      <c r="E2045" t="s">
        <v>33357</v>
      </c>
      <c r="F2045" t="s">
        <v>33358</v>
      </c>
      <c r="G2045" t="s">
        <v>1394</v>
      </c>
      <c r="H2045" t="s">
        <v>4770</v>
      </c>
      <c r="I2045">
        <v>1423</v>
      </c>
      <c r="J2045" t="s">
        <v>4771</v>
      </c>
      <c r="K2045" t="s">
        <v>1395</v>
      </c>
      <c r="L2045" t="s">
        <v>3076</v>
      </c>
      <c r="M2045" t="s">
        <v>3077</v>
      </c>
    </row>
    <row r="2046" spans="1:13" x14ac:dyDescent="0.3">
      <c r="A2046" t="s">
        <v>33140</v>
      </c>
      <c r="B2046" t="s">
        <v>5912</v>
      </c>
      <c r="C2046" t="s">
        <v>59</v>
      </c>
      <c r="D2046" t="s">
        <v>5855</v>
      </c>
      <c r="E2046" t="s">
        <v>33359</v>
      </c>
      <c r="F2046" t="s">
        <v>33360</v>
      </c>
      <c r="G2046" t="s">
        <v>1394</v>
      </c>
      <c r="H2046" t="s">
        <v>4770</v>
      </c>
      <c r="I2046">
        <v>6183</v>
      </c>
      <c r="J2046" t="s">
        <v>4771</v>
      </c>
      <c r="K2046" t="s">
        <v>1395</v>
      </c>
      <c r="L2046" t="s">
        <v>3104</v>
      </c>
      <c r="M2046" t="s">
        <v>3105</v>
      </c>
    </row>
    <row r="2047" spans="1:13" x14ac:dyDescent="0.3">
      <c r="A2047" t="s">
        <v>33361</v>
      </c>
      <c r="B2047" t="s">
        <v>6167</v>
      </c>
      <c r="C2047" t="s">
        <v>59</v>
      </c>
      <c r="D2047" t="s">
        <v>5855</v>
      </c>
      <c r="E2047" t="s">
        <v>33362</v>
      </c>
      <c r="F2047" t="s">
        <v>33363</v>
      </c>
      <c r="G2047" t="s">
        <v>1394</v>
      </c>
      <c r="H2047" t="s">
        <v>4770</v>
      </c>
      <c r="I2047">
        <v>876</v>
      </c>
      <c r="J2047" t="s">
        <v>4771</v>
      </c>
      <c r="K2047" t="s">
        <v>1395</v>
      </c>
      <c r="L2047" t="s">
        <v>2644</v>
      </c>
      <c r="M2047" t="s">
        <v>6170</v>
      </c>
    </row>
    <row r="2048" spans="1:13" x14ac:dyDescent="0.3">
      <c r="A2048" t="s">
        <v>32584</v>
      </c>
      <c r="B2048" t="s">
        <v>5219</v>
      </c>
      <c r="C2048" t="s">
        <v>59</v>
      </c>
      <c r="D2048" t="s">
        <v>5855</v>
      </c>
      <c r="E2048" t="s">
        <v>33364</v>
      </c>
      <c r="F2048" t="s">
        <v>33365</v>
      </c>
      <c r="G2048" t="s">
        <v>1394</v>
      </c>
      <c r="H2048" t="s">
        <v>4770</v>
      </c>
      <c r="I2048">
        <v>882</v>
      </c>
      <c r="J2048" t="s">
        <v>4771</v>
      </c>
      <c r="K2048" t="s">
        <v>1395</v>
      </c>
      <c r="L2048" t="s">
        <v>28537</v>
      </c>
      <c r="M2048" t="s">
        <v>5222</v>
      </c>
    </row>
    <row r="2049" spans="1:13" x14ac:dyDescent="0.3">
      <c r="A2049" t="s">
        <v>33366</v>
      </c>
      <c r="B2049" t="s">
        <v>6174</v>
      </c>
      <c r="C2049" t="s">
        <v>59</v>
      </c>
      <c r="D2049" t="s">
        <v>5855</v>
      </c>
      <c r="E2049" t="s">
        <v>33367</v>
      </c>
      <c r="F2049" t="s">
        <v>33368</v>
      </c>
      <c r="G2049" t="s">
        <v>1394</v>
      </c>
      <c r="H2049" t="s">
        <v>4770</v>
      </c>
      <c r="I2049">
        <v>905</v>
      </c>
      <c r="J2049" t="s">
        <v>4771</v>
      </c>
      <c r="K2049" t="s">
        <v>1395</v>
      </c>
      <c r="L2049" t="s">
        <v>180</v>
      </c>
      <c r="M2049" t="s">
        <v>181</v>
      </c>
    </row>
    <row r="2050" spans="1:13" x14ac:dyDescent="0.3">
      <c r="A2050" t="s">
        <v>32593</v>
      </c>
      <c r="B2050" t="s">
        <v>5230</v>
      </c>
      <c r="C2050" t="s">
        <v>59</v>
      </c>
      <c r="D2050" t="s">
        <v>5855</v>
      </c>
      <c r="E2050" t="s">
        <v>33369</v>
      </c>
      <c r="F2050" t="s">
        <v>33370</v>
      </c>
      <c r="G2050" t="s">
        <v>1394</v>
      </c>
      <c r="H2050" t="s">
        <v>4770</v>
      </c>
      <c r="I2050">
        <v>856</v>
      </c>
      <c r="J2050" t="s">
        <v>4771</v>
      </c>
      <c r="K2050" t="s">
        <v>1395</v>
      </c>
      <c r="L2050" t="s">
        <v>28487</v>
      </c>
      <c r="M2050" t="s">
        <v>2623</v>
      </c>
    </row>
    <row r="2051" spans="1:13" x14ac:dyDescent="0.3">
      <c r="A2051" t="s">
        <v>32596</v>
      </c>
      <c r="B2051" t="s">
        <v>5234</v>
      </c>
      <c r="C2051" t="s">
        <v>59</v>
      </c>
      <c r="D2051" t="s">
        <v>5855</v>
      </c>
      <c r="E2051" t="s">
        <v>33371</v>
      </c>
      <c r="F2051" t="s">
        <v>33372</v>
      </c>
      <c r="G2051" t="s">
        <v>1394</v>
      </c>
      <c r="H2051" t="s">
        <v>4770</v>
      </c>
      <c r="I2051">
        <v>1555</v>
      </c>
      <c r="J2051" t="s">
        <v>4771</v>
      </c>
      <c r="K2051" t="s">
        <v>1395</v>
      </c>
      <c r="L2051" t="s">
        <v>28487</v>
      </c>
      <c r="M2051" t="s">
        <v>5237</v>
      </c>
    </row>
    <row r="2052" spans="1:13" x14ac:dyDescent="0.3">
      <c r="A2052" t="s">
        <v>33145</v>
      </c>
      <c r="B2052" t="s">
        <v>5919</v>
      </c>
      <c r="C2052" t="s">
        <v>59</v>
      </c>
      <c r="D2052" t="s">
        <v>5855</v>
      </c>
      <c r="E2052" t="s">
        <v>33373</v>
      </c>
      <c r="F2052" t="s">
        <v>33374</v>
      </c>
      <c r="G2052" t="s">
        <v>1394</v>
      </c>
      <c r="H2052" t="s">
        <v>4770</v>
      </c>
      <c r="I2052">
        <v>887</v>
      </c>
      <c r="J2052" t="s">
        <v>4771</v>
      </c>
      <c r="K2052" t="s">
        <v>1395</v>
      </c>
      <c r="L2052" t="s">
        <v>28489</v>
      </c>
      <c r="M2052" t="s">
        <v>5922</v>
      </c>
    </row>
    <row r="2053" spans="1:13" x14ac:dyDescent="0.3">
      <c r="A2053" t="s">
        <v>32603</v>
      </c>
      <c r="B2053" t="s">
        <v>5243</v>
      </c>
      <c r="C2053" t="s">
        <v>59</v>
      </c>
      <c r="D2053" t="s">
        <v>5855</v>
      </c>
      <c r="E2053" t="s">
        <v>33375</v>
      </c>
      <c r="F2053" t="s">
        <v>33376</v>
      </c>
      <c r="G2053" t="s">
        <v>1394</v>
      </c>
      <c r="H2053" t="s">
        <v>4770</v>
      </c>
      <c r="I2053">
        <v>983</v>
      </c>
      <c r="J2053" t="s">
        <v>4771</v>
      </c>
      <c r="K2053" t="s">
        <v>1395</v>
      </c>
      <c r="L2053" t="s">
        <v>28499</v>
      </c>
      <c r="M2053" t="s">
        <v>4822</v>
      </c>
    </row>
    <row r="2054" spans="1:13" x14ac:dyDescent="0.3">
      <c r="A2054" t="s">
        <v>32608</v>
      </c>
      <c r="B2054" t="s">
        <v>5249</v>
      </c>
      <c r="C2054" t="s">
        <v>59</v>
      </c>
      <c r="D2054" t="s">
        <v>5855</v>
      </c>
      <c r="E2054" t="s">
        <v>33377</v>
      </c>
      <c r="F2054" t="s">
        <v>33378</v>
      </c>
      <c r="G2054" t="s">
        <v>1394</v>
      </c>
      <c r="H2054" t="s">
        <v>4770</v>
      </c>
      <c r="I2054">
        <v>1218</v>
      </c>
      <c r="J2054" t="s">
        <v>4771</v>
      </c>
      <c r="K2054" t="s">
        <v>1395</v>
      </c>
      <c r="L2054" t="s">
        <v>28496</v>
      </c>
      <c r="M2054" t="s">
        <v>719</v>
      </c>
    </row>
    <row r="2055" spans="1:13" x14ac:dyDescent="0.3">
      <c r="A2055" t="s">
        <v>33148</v>
      </c>
      <c r="B2055" t="s">
        <v>5924</v>
      </c>
      <c r="C2055" t="s">
        <v>59</v>
      </c>
      <c r="D2055" t="s">
        <v>5855</v>
      </c>
      <c r="E2055" t="s">
        <v>33379</v>
      </c>
      <c r="F2055" t="s">
        <v>33380</v>
      </c>
      <c r="G2055" t="s">
        <v>1394</v>
      </c>
      <c r="H2055" t="s">
        <v>4770</v>
      </c>
      <c r="I2055">
        <v>1061</v>
      </c>
      <c r="J2055" t="s">
        <v>4771</v>
      </c>
      <c r="K2055" t="s">
        <v>1395</v>
      </c>
      <c r="L2055" t="s">
        <v>405</v>
      </c>
      <c r="M2055" t="s">
        <v>406</v>
      </c>
    </row>
    <row r="2056" spans="1:13" x14ac:dyDescent="0.3">
      <c r="A2056" t="s">
        <v>32615</v>
      </c>
      <c r="B2056" t="s">
        <v>5257</v>
      </c>
      <c r="C2056" t="s">
        <v>59</v>
      </c>
      <c r="D2056" t="s">
        <v>5855</v>
      </c>
      <c r="E2056" t="s">
        <v>33381</v>
      </c>
      <c r="F2056" t="s">
        <v>33382</v>
      </c>
      <c r="G2056" t="s">
        <v>1394</v>
      </c>
      <c r="H2056" t="s">
        <v>4770</v>
      </c>
      <c r="I2056">
        <v>826</v>
      </c>
      <c r="J2056" t="s">
        <v>4771</v>
      </c>
      <c r="K2056" t="s">
        <v>1395</v>
      </c>
      <c r="L2056" t="s">
        <v>28498</v>
      </c>
      <c r="M2056" t="s">
        <v>841</v>
      </c>
    </row>
    <row r="2057" spans="1:13" x14ac:dyDescent="0.3">
      <c r="A2057" t="s">
        <v>33383</v>
      </c>
      <c r="B2057" t="s">
        <v>6192</v>
      </c>
      <c r="C2057" t="s">
        <v>59</v>
      </c>
      <c r="D2057" t="s">
        <v>5855</v>
      </c>
      <c r="E2057" t="s">
        <v>33384</v>
      </c>
      <c r="F2057" t="s">
        <v>33385</v>
      </c>
      <c r="G2057" t="s">
        <v>1394</v>
      </c>
      <c r="H2057" t="s">
        <v>4770</v>
      </c>
      <c r="I2057">
        <v>836</v>
      </c>
      <c r="J2057" t="s">
        <v>4771</v>
      </c>
      <c r="K2057" t="s">
        <v>1395</v>
      </c>
      <c r="L2057" t="s">
        <v>163</v>
      </c>
      <c r="M2057" t="s">
        <v>6195</v>
      </c>
    </row>
    <row r="2058" spans="1:13" x14ac:dyDescent="0.3">
      <c r="A2058" t="s">
        <v>32615</v>
      </c>
      <c r="B2058" t="s">
        <v>5257</v>
      </c>
      <c r="C2058" t="s">
        <v>59</v>
      </c>
      <c r="D2058" t="s">
        <v>5855</v>
      </c>
      <c r="E2058" t="s">
        <v>33386</v>
      </c>
      <c r="F2058" t="s">
        <v>33387</v>
      </c>
      <c r="G2058" t="s">
        <v>1394</v>
      </c>
      <c r="H2058" t="s">
        <v>4770</v>
      </c>
      <c r="I2058">
        <v>891</v>
      </c>
      <c r="J2058" t="s">
        <v>4771</v>
      </c>
      <c r="K2058" t="s">
        <v>1395</v>
      </c>
      <c r="L2058" t="s">
        <v>28498</v>
      </c>
      <c r="M2058" t="s">
        <v>841</v>
      </c>
    </row>
    <row r="2059" spans="1:13" x14ac:dyDescent="0.3">
      <c r="A2059" t="s">
        <v>33388</v>
      </c>
      <c r="B2059" t="s">
        <v>6199</v>
      </c>
      <c r="C2059" t="s">
        <v>59</v>
      </c>
      <c r="D2059" t="s">
        <v>5855</v>
      </c>
      <c r="E2059" t="s">
        <v>33389</v>
      </c>
      <c r="F2059" t="s">
        <v>33390</v>
      </c>
      <c r="G2059" t="s">
        <v>1394</v>
      </c>
      <c r="H2059" t="s">
        <v>4770</v>
      </c>
      <c r="I2059">
        <v>828</v>
      </c>
      <c r="J2059" t="s">
        <v>4771</v>
      </c>
      <c r="K2059" t="s">
        <v>1395</v>
      </c>
      <c r="L2059" t="s">
        <v>739</v>
      </c>
      <c r="M2059" t="s">
        <v>6202</v>
      </c>
    </row>
    <row r="2060" spans="1:13" x14ac:dyDescent="0.3">
      <c r="A2060" t="s">
        <v>33391</v>
      </c>
      <c r="B2060" t="s">
        <v>6204</v>
      </c>
      <c r="C2060" t="s">
        <v>59</v>
      </c>
      <c r="D2060" t="s">
        <v>5855</v>
      </c>
      <c r="E2060" t="s">
        <v>33392</v>
      </c>
      <c r="F2060" t="s">
        <v>33393</v>
      </c>
      <c r="G2060" t="s">
        <v>1394</v>
      </c>
      <c r="H2060" t="s">
        <v>4770</v>
      </c>
      <c r="I2060">
        <v>866</v>
      </c>
      <c r="J2060" t="s">
        <v>4771</v>
      </c>
      <c r="K2060" t="s">
        <v>1395</v>
      </c>
      <c r="L2060" t="s">
        <v>28537</v>
      </c>
      <c r="M2060" t="s">
        <v>506</v>
      </c>
    </row>
    <row r="2061" spans="1:13" x14ac:dyDescent="0.3">
      <c r="A2061" t="s">
        <v>32628</v>
      </c>
      <c r="B2061" t="s">
        <v>5274</v>
      </c>
      <c r="C2061" t="s">
        <v>59</v>
      </c>
      <c r="D2061" t="s">
        <v>5855</v>
      </c>
      <c r="E2061" t="s">
        <v>33394</v>
      </c>
      <c r="F2061" t="s">
        <v>33395</v>
      </c>
      <c r="G2061" t="s">
        <v>1394</v>
      </c>
      <c r="H2061" t="s">
        <v>4770</v>
      </c>
      <c r="I2061">
        <v>869</v>
      </c>
      <c r="J2061" t="s">
        <v>4771</v>
      </c>
      <c r="K2061" t="s">
        <v>1395</v>
      </c>
      <c r="L2061" t="s">
        <v>28496</v>
      </c>
      <c r="M2061" t="s">
        <v>5277</v>
      </c>
    </row>
    <row r="2062" spans="1:13" x14ac:dyDescent="0.3">
      <c r="A2062" t="s">
        <v>29095</v>
      </c>
      <c r="B2062" t="s">
        <v>838</v>
      </c>
      <c r="C2062" t="s">
        <v>59</v>
      </c>
      <c r="D2062" t="s">
        <v>5855</v>
      </c>
      <c r="E2062" t="s">
        <v>33396</v>
      </c>
      <c r="F2062" t="s">
        <v>33397</v>
      </c>
      <c r="G2062" t="s">
        <v>1394</v>
      </c>
      <c r="H2062" t="s">
        <v>4770</v>
      </c>
      <c r="I2062">
        <v>863</v>
      </c>
      <c r="J2062" t="s">
        <v>4771</v>
      </c>
      <c r="K2062" t="s">
        <v>1395</v>
      </c>
      <c r="L2062" t="s">
        <v>28498</v>
      </c>
      <c r="M2062" t="s">
        <v>841</v>
      </c>
    </row>
    <row r="2063" spans="1:13" x14ac:dyDescent="0.3">
      <c r="A2063" t="s">
        <v>32650</v>
      </c>
      <c r="B2063" t="s">
        <v>5302</v>
      </c>
      <c r="C2063" t="s">
        <v>59</v>
      </c>
      <c r="D2063" t="s">
        <v>5855</v>
      </c>
      <c r="E2063" t="s">
        <v>33398</v>
      </c>
      <c r="F2063" t="s">
        <v>33399</v>
      </c>
      <c r="G2063" t="s">
        <v>1394</v>
      </c>
      <c r="H2063" t="s">
        <v>4770</v>
      </c>
      <c r="I2063">
        <v>858</v>
      </c>
      <c r="J2063" t="s">
        <v>4771</v>
      </c>
      <c r="K2063" t="s">
        <v>1395</v>
      </c>
      <c r="L2063" t="s">
        <v>28486</v>
      </c>
      <c r="M2063" t="s">
        <v>5305</v>
      </c>
    </row>
    <row r="2064" spans="1:13" x14ac:dyDescent="0.3">
      <c r="A2064" t="s">
        <v>32645</v>
      </c>
      <c r="B2064" t="s">
        <v>5296</v>
      </c>
      <c r="C2064" t="s">
        <v>59</v>
      </c>
      <c r="D2064" t="s">
        <v>5855</v>
      </c>
      <c r="E2064" t="s">
        <v>33400</v>
      </c>
      <c r="F2064" t="s">
        <v>33401</v>
      </c>
      <c r="G2064" t="s">
        <v>1394</v>
      </c>
      <c r="H2064" t="s">
        <v>4770</v>
      </c>
      <c r="I2064">
        <v>1003</v>
      </c>
      <c r="J2064" t="s">
        <v>4771</v>
      </c>
      <c r="K2064" t="s">
        <v>1395</v>
      </c>
      <c r="L2064" t="s">
        <v>28496</v>
      </c>
      <c r="M2064" t="s">
        <v>5277</v>
      </c>
    </row>
    <row r="2065" spans="1:13" x14ac:dyDescent="0.3">
      <c r="A2065" t="s">
        <v>32650</v>
      </c>
      <c r="B2065" t="s">
        <v>5302</v>
      </c>
      <c r="C2065" t="s">
        <v>59</v>
      </c>
      <c r="D2065" t="s">
        <v>5855</v>
      </c>
      <c r="E2065" t="s">
        <v>33402</v>
      </c>
      <c r="F2065" t="s">
        <v>33403</v>
      </c>
      <c r="G2065" t="s">
        <v>1394</v>
      </c>
      <c r="H2065" t="s">
        <v>4770</v>
      </c>
      <c r="I2065">
        <v>1115</v>
      </c>
      <c r="J2065" t="s">
        <v>4771</v>
      </c>
      <c r="K2065" t="s">
        <v>1395</v>
      </c>
      <c r="L2065" t="s">
        <v>28486</v>
      </c>
      <c r="M2065" t="s">
        <v>5305</v>
      </c>
    </row>
    <row r="2066" spans="1:13" x14ac:dyDescent="0.3">
      <c r="A2066" t="s">
        <v>32645</v>
      </c>
      <c r="B2066" t="s">
        <v>5296</v>
      </c>
      <c r="C2066" t="s">
        <v>59</v>
      </c>
      <c r="D2066" t="s">
        <v>5855</v>
      </c>
      <c r="E2066" t="s">
        <v>33404</v>
      </c>
      <c r="F2066" t="s">
        <v>33405</v>
      </c>
      <c r="G2066" t="s">
        <v>1394</v>
      </c>
      <c r="H2066" t="s">
        <v>4770</v>
      </c>
      <c r="I2066">
        <v>874</v>
      </c>
      <c r="J2066" t="s">
        <v>4771</v>
      </c>
      <c r="K2066" t="s">
        <v>1395</v>
      </c>
      <c r="L2066" t="s">
        <v>28496</v>
      </c>
      <c r="M2066" t="s">
        <v>5277</v>
      </c>
    </row>
    <row r="2067" spans="1:13" x14ac:dyDescent="0.3">
      <c r="A2067" t="s">
        <v>32669</v>
      </c>
      <c r="B2067" t="s">
        <v>5324</v>
      </c>
      <c r="C2067" t="s">
        <v>59</v>
      </c>
      <c r="D2067" t="s">
        <v>5855</v>
      </c>
      <c r="E2067" t="s">
        <v>33406</v>
      </c>
      <c r="F2067" t="s">
        <v>33407</v>
      </c>
      <c r="G2067" t="s">
        <v>1394</v>
      </c>
      <c r="H2067" t="s">
        <v>4770</v>
      </c>
      <c r="I2067">
        <v>856</v>
      </c>
      <c r="J2067" t="s">
        <v>4771</v>
      </c>
      <c r="K2067" t="s">
        <v>1395</v>
      </c>
      <c r="L2067" t="s">
        <v>28486</v>
      </c>
      <c r="M2067" t="s">
        <v>5327</v>
      </c>
    </row>
    <row r="2068" spans="1:13" x14ac:dyDescent="0.3">
      <c r="A2068" t="s">
        <v>32675</v>
      </c>
      <c r="B2068" t="s">
        <v>5335</v>
      </c>
      <c r="C2068" t="s">
        <v>59</v>
      </c>
      <c r="D2068" t="s">
        <v>5855</v>
      </c>
      <c r="E2068" t="s">
        <v>33408</v>
      </c>
      <c r="F2068" t="s">
        <v>33409</v>
      </c>
      <c r="G2068" t="s">
        <v>1394</v>
      </c>
      <c r="H2068" t="s">
        <v>4770</v>
      </c>
      <c r="I2068">
        <v>820</v>
      </c>
      <c r="J2068" t="s">
        <v>4771</v>
      </c>
      <c r="K2068" t="s">
        <v>1395</v>
      </c>
      <c r="L2068" t="s">
        <v>28484</v>
      </c>
      <c r="M2068" t="s">
        <v>147</v>
      </c>
    </row>
    <row r="2069" spans="1:13" x14ac:dyDescent="0.3">
      <c r="A2069" t="s">
        <v>32672</v>
      </c>
      <c r="B2069" t="s">
        <v>5329</v>
      </c>
      <c r="C2069" t="s">
        <v>59</v>
      </c>
      <c r="D2069" t="s">
        <v>5855</v>
      </c>
      <c r="E2069" t="s">
        <v>33410</v>
      </c>
      <c r="F2069" t="s">
        <v>33411</v>
      </c>
      <c r="G2069" t="s">
        <v>1394</v>
      </c>
      <c r="H2069" t="s">
        <v>4770</v>
      </c>
      <c r="I2069">
        <v>1061</v>
      </c>
      <c r="J2069" t="s">
        <v>4771</v>
      </c>
      <c r="K2069" t="s">
        <v>1395</v>
      </c>
      <c r="L2069" t="s">
        <v>5332</v>
      </c>
      <c r="M2069" t="s">
        <v>5333</v>
      </c>
    </row>
    <row r="2070" spans="1:13" x14ac:dyDescent="0.3">
      <c r="A2070" t="s">
        <v>32680</v>
      </c>
      <c r="B2070" t="s">
        <v>5341</v>
      </c>
      <c r="C2070" t="s">
        <v>59</v>
      </c>
      <c r="D2070" t="s">
        <v>5855</v>
      </c>
      <c r="E2070" t="s">
        <v>33412</v>
      </c>
      <c r="F2070" t="s">
        <v>33413</v>
      </c>
      <c r="G2070" t="s">
        <v>1394</v>
      </c>
      <c r="H2070" t="s">
        <v>4770</v>
      </c>
      <c r="I2070">
        <v>885</v>
      </c>
      <c r="J2070" t="s">
        <v>4771</v>
      </c>
      <c r="K2070" t="s">
        <v>1395</v>
      </c>
      <c r="L2070" t="s">
        <v>28484</v>
      </c>
      <c r="M2070" t="s">
        <v>147</v>
      </c>
    </row>
    <row r="2071" spans="1:13" x14ac:dyDescent="0.3">
      <c r="A2071" t="s">
        <v>32672</v>
      </c>
      <c r="B2071" t="s">
        <v>5329</v>
      </c>
      <c r="C2071" t="s">
        <v>59</v>
      </c>
      <c r="D2071" t="s">
        <v>5855</v>
      </c>
      <c r="E2071" t="s">
        <v>33414</v>
      </c>
      <c r="F2071" t="s">
        <v>33415</v>
      </c>
      <c r="G2071" t="s">
        <v>1394</v>
      </c>
      <c r="H2071" t="s">
        <v>4770</v>
      </c>
      <c r="I2071">
        <v>11379</v>
      </c>
      <c r="J2071" t="s">
        <v>4771</v>
      </c>
      <c r="K2071" t="s">
        <v>1395</v>
      </c>
      <c r="L2071" t="s">
        <v>5332</v>
      </c>
      <c r="M2071" t="s">
        <v>5333</v>
      </c>
    </row>
    <row r="2072" spans="1:13" x14ac:dyDescent="0.3">
      <c r="A2072" t="s">
        <v>33416</v>
      </c>
      <c r="B2072" t="s">
        <v>6230</v>
      </c>
      <c r="C2072" t="s">
        <v>59</v>
      </c>
      <c r="D2072" t="s">
        <v>5855</v>
      </c>
      <c r="E2072" t="s">
        <v>33417</v>
      </c>
      <c r="F2072" t="s">
        <v>33418</v>
      </c>
      <c r="G2072" t="s">
        <v>1394</v>
      </c>
      <c r="H2072" t="s">
        <v>4770</v>
      </c>
      <c r="I2072">
        <v>10660</v>
      </c>
      <c r="J2072" t="s">
        <v>4771</v>
      </c>
      <c r="K2072" t="s">
        <v>1395</v>
      </c>
      <c r="L2072" t="s">
        <v>28501</v>
      </c>
      <c r="M2072" t="s">
        <v>6233</v>
      </c>
    </row>
    <row r="2073" spans="1:13" x14ac:dyDescent="0.3">
      <c r="A2073" t="s">
        <v>32691</v>
      </c>
      <c r="B2073" t="s">
        <v>5353</v>
      </c>
      <c r="C2073" t="s">
        <v>59</v>
      </c>
      <c r="D2073" t="s">
        <v>5855</v>
      </c>
      <c r="E2073" t="s">
        <v>33419</v>
      </c>
      <c r="F2073" t="s">
        <v>33420</v>
      </c>
      <c r="G2073" t="s">
        <v>1394</v>
      </c>
      <c r="H2073" t="s">
        <v>4770</v>
      </c>
      <c r="I2073">
        <v>1205</v>
      </c>
      <c r="J2073" t="s">
        <v>4771</v>
      </c>
      <c r="K2073" t="s">
        <v>1395</v>
      </c>
      <c r="L2073" t="s">
        <v>1064</v>
      </c>
      <c r="M2073" t="s">
        <v>5356</v>
      </c>
    </row>
    <row r="2074" spans="1:13" x14ac:dyDescent="0.3">
      <c r="A2074" t="s">
        <v>32696</v>
      </c>
      <c r="B2074" t="s">
        <v>5360</v>
      </c>
      <c r="C2074" t="s">
        <v>59</v>
      </c>
      <c r="D2074" t="s">
        <v>5855</v>
      </c>
      <c r="E2074" t="s">
        <v>33421</v>
      </c>
      <c r="F2074" t="s">
        <v>33422</v>
      </c>
      <c r="G2074" t="s">
        <v>1394</v>
      </c>
      <c r="H2074" t="s">
        <v>4770</v>
      </c>
      <c r="I2074">
        <v>831</v>
      </c>
      <c r="J2074" t="s">
        <v>4771</v>
      </c>
      <c r="K2074" t="s">
        <v>1395</v>
      </c>
      <c r="L2074" t="s">
        <v>28537</v>
      </c>
      <c r="M2074" t="s">
        <v>5222</v>
      </c>
    </row>
    <row r="2075" spans="1:13" x14ac:dyDescent="0.3">
      <c r="A2075" t="s">
        <v>32708</v>
      </c>
      <c r="B2075" t="s">
        <v>5375</v>
      </c>
      <c r="C2075" t="s">
        <v>59</v>
      </c>
      <c r="D2075" t="s">
        <v>5855</v>
      </c>
      <c r="E2075" t="s">
        <v>33423</v>
      </c>
      <c r="F2075" t="s">
        <v>33424</v>
      </c>
      <c r="G2075" t="s">
        <v>1394</v>
      </c>
      <c r="H2075" t="s">
        <v>4770</v>
      </c>
      <c r="I2075">
        <v>928</v>
      </c>
      <c r="J2075" t="s">
        <v>4771</v>
      </c>
      <c r="K2075" t="s">
        <v>1395</v>
      </c>
      <c r="L2075" t="s">
        <v>28501</v>
      </c>
      <c r="M2075" t="s">
        <v>5379</v>
      </c>
    </row>
    <row r="2076" spans="1:13" x14ac:dyDescent="0.3">
      <c r="A2076" t="s">
        <v>33425</v>
      </c>
      <c r="B2076" t="s">
        <v>6241</v>
      </c>
      <c r="C2076" t="s">
        <v>59</v>
      </c>
      <c r="D2076" t="s">
        <v>5855</v>
      </c>
      <c r="E2076" t="s">
        <v>33426</v>
      </c>
      <c r="F2076" t="s">
        <v>33427</v>
      </c>
      <c r="G2076" t="s">
        <v>1394</v>
      </c>
      <c r="H2076" t="s">
        <v>4770</v>
      </c>
      <c r="I2076">
        <v>880</v>
      </c>
      <c r="J2076" t="s">
        <v>4771</v>
      </c>
      <c r="K2076" t="s">
        <v>1395</v>
      </c>
      <c r="L2076" t="s">
        <v>6244</v>
      </c>
      <c r="M2076" t="s">
        <v>6245</v>
      </c>
    </row>
    <row r="2077" spans="1:13" x14ac:dyDescent="0.3">
      <c r="A2077" t="s">
        <v>32705</v>
      </c>
      <c r="B2077" t="s">
        <v>5370</v>
      </c>
      <c r="C2077" t="s">
        <v>59</v>
      </c>
      <c r="D2077" t="s">
        <v>5855</v>
      </c>
      <c r="E2077" t="s">
        <v>33428</v>
      </c>
      <c r="F2077" t="s">
        <v>33429</v>
      </c>
      <c r="G2077" t="s">
        <v>1394</v>
      </c>
      <c r="H2077" t="s">
        <v>4770</v>
      </c>
      <c r="I2077">
        <v>7902</v>
      </c>
      <c r="J2077" t="s">
        <v>4771</v>
      </c>
      <c r="K2077" t="s">
        <v>1395</v>
      </c>
      <c r="L2077" t="s">
        <v>28487</v>
      </c>
      <c r="M2077" t="s">
        <v>5373</v>
      </c>
    </row>
    <row r="2078" spans="1:13" x14ac:dyDescent="0.3">
      <c r="A2078" t="s">
        <v>32705</v>
      </c>
      <c r="B2078" t="s">
        <v>5370</v>
      </c>
      <c r="C2078" t="s">
        <v>59</v>
      </c>
      <c r="D2078" t="s">
        <v>5855</v>
      </c>
      <c r="E2078" t="s">
        <v>33430</v>
      </c>
      <c r="F2078" t="s">
        <v>33431</v>
      </c>
      <c r="G2078" t="s">
        <v>1394</v>
      </c>
      <c r="H2078" t="s">
        <v>4770</v>
      </c>
      <c r="I2078">
        <v>814</v>
      </c>
      <c r="J2078" t="s">
        <v>4771</v>
      </c>
      <c r="K2078" t="s">
        <v>1395</v>
      </c>
      <c r="L2078" t="s">
        <v>28487</v>
      </c>
      <c r="M2078" t="s">
        <v>5373</v>
      </c>
    </row>
    <row r="2079" spans="1:13" x14ac:dyDescent="0.3">
      <c r="A2079" t="s">
        <v>32726</v>
      </c>
      <c r="B2079" t="s">
        <v>5400</v>
      </c>
      <c r="C2079" t="s">
        <v>59</v>
      </c>
      <c r="D2079" t="s">
        <v>5855</v>
      </c>
      <c r="E2079" t="s">
        <v>33432</v>
      </c>
      <c r="F2079" t="s">
        <v>33433</v>
      </c>
      <c r="G2079" t="s">
        <v>1394</v>
      </c>
      <c r="H2079" t="s">
        <v>4770</v>
      </c>
      <c r="I2079">
        <v>11078</v>
      </c>
      <c r="J2079" t="s">
        <v>4771</v>
      </c>
      <c r="K2079" t="s">
        <v>1395</v>
      </c>
      <c r="L2079" t="s">
        <v>28501</v>
      </c>
      <c r="M2079" t="s">
        <v>5403</v>
      </c>
    </row>
    <row r="2080" spans="1:13" x14ac:dyDescent="0.3">
      <c r="A2080" t="s">
        <v>32717</v>
      </c>
      <c r="B2080" t="s">
        <v>5387</v>
      </c>
      <c r="C2080" t="s">
        <v>59</v>
      </c>
      <c r="D2080" t="s">
        <v>5855</v>
      </c>
      <c r="E2080" t="s">
        <v>33434</v>
      </c>
      <c r="F2080" t="s">
        <v>33435</v>
      </c>
      <c r="G2080" t="s">
        <v>1394</v>
      </c>
      <c r="H2080" t="s">
        <v>4770</v>
      </c>
      <c r="I2080">
        <v>1281</v>
      </c>
      <c r="J2080" t="s">
        <v>4771</v>
      </c>
      <c r="K2080" t="s">
        <v>1395</v>
      </c>
      <c r="L2080" t="s">
        <v>28509</v>
      </c>
      <c r="M2080" t="s">
        <v>5392</v>
      </c>
    </row>
    <row r="2081" spans="1:13" x14ac:dyDescent="0.3">
      <c r="A2081" t="s">
        <v>28892</v>
      </c>
      <c r="B2081" t="s">
        <v>535</v>
      </c>
      <c r="C2081" t="s">
        <v>59</v>
      </c>
      <c r="D2081" t="s">
        <v>5855</v>
      </c>
      <c r="E2081" t="s">
        <v>33436</v>
      </c>
      <c r="F2081" t="s">
        <v>33437</v>
      </c>
      <c r="G2081" t="s">
        <v>1394</v>
      </c>
      <c r="H2081" t="s">
        <v>4770</v>
      </c>
      <c r="I2081">
        <v>857</v>
      </c>
      <c r="J2081" t="s">
        <v>4771</v>
      </c>
      <c r="K2081" t="s">
        <v>1395</v>
      </c>
      <c r="L2081" t="s">
        <v>110</v>
      </c>
      <c r="M2081" t="s">
        <v>111</v>
      </c>
    </row>
    <row r="2082" spans="1:13" x14ac:dyDescent="0.3">
      <c r="A2082" t="s">
        <v>32733</v>
      </c>
      <c r="B2082" t="s">
        <v>5409</v>
      </c>
      <c r="C2082" t="s">
        <v>59</v>
      </c>
      <c r="D2082" t="s">
        <v>5855</v>
      </c>
      <c r="E2082" t="s">
        <v>33438</v>
      </c>
      <c r="F2082" t="s">
        <v>33439</v>
      </c>
      <c r="G2082" t="s">
        <v>1394</v>
      </c>
      <c r="H2082" t="s">
        <v>4770</v>
      </c>
      <c r="I2082">
        <v>916</v>
      </c>
      <c r="J2082" t="s">
        <v>4771</v>
      </c>
      <c r="K2082" t="s">
        <v>1395</v>
      </c>
      <c r="L2082" t="s">
        <v>28501</v>
      </c>
      <c r="M2082" t="s">
        <v>528</v>
      </c>
    </row>
    <row r="2083" spans="1:13" x14ac:dyDescent="0.3">
      <c r="A2083" t="s">
        <v>33159</v>
      </c>
      <c r="B2083" t="s">
        <v>5937</v>
      </c>
      <c r="C2083" t="s">
        <v>59</v>
      </c>
      <c r="D2083" t="s">
        <v>5855</v>
      </c>
      <c r="E2083" t="s">
        <v>33440</v>
      </c>
      <c r="F2083" t="s">
        <v>33441</v>
      </c>
      <c r="G2083" t="s">
        <v>1394</v>
      </c>
      <c r="H2083" t="s">
        <v>4770</v>
      </c>
      <c r="I2083">
        <v>1050</v>
      </c>
      <c r="J2083" t="s">
        <v>4771</v>
      </c>
      <c r="K2083" t="s">
        <v>1395</v>
      </c>
      <c r="L2083" t="s">
        <v>28483</v>
      </c>
      <c r="M2083" t="s">
        <v>1165</v>
      </c>
    </row>
    <row r="2084" spans="1:13" x14ac:dyDescent="0.3">
      <c r="A2084" t="s">
        <v>32736</v>
      </c>
      <c r="B2084" t="s">
        <v>5413</v>
      </c>
      <c r="C2084" t="s">
        <v>59</v>
      </c>
      <c r="D2084" t="s">
        <v>5855</v>
      </c>
      <c r="E2084" t="s">
        <v>33442</v>
      </c>
      <c r="F2084" t="s">
        <v>33443</v>
      </c>
      <c r="G2084" t="s">
        <v>1394</v>
      </c>
      <c r="H2084" t="s">
        <v>4770</v>
      </c>
      <c r="I2084">
        <v>857</v>
      </c>
      <c r="J2084" t="s">
        <v>4771</v>
      </c>
      <c r="K2084" t="s">
        <v>1395</v>
      </c>
      <c r="L2084" t="s">
        <v>2564</v>
      </c>
      <c r="M2084" t="s">
        <v>5417</v>
      </c>
    </row>
    <row r="2085" spans="1:13" x14ac:dyDescent="0.3">
      <c r="A2085" t="s">
        <v>32739</v>
      </c>
      <c r="B2085" t="s">
        <v>5419</v>
      </c>
      <c r="C2085" t="s">
        <v>59</v>
      </c>
      <c r="D2085" t="s">
        <v>5855</v>
      </c>
      <c r="E2085" t="s">
        <v>33444</v>
      </c>
      <c r="F2085" t="s">
        <v>33445</v>
      </c>
      <c r="G2085" t="s">
        <v>1394</v>
      </c>
      <c r="H2085" t="s">
        <v>4770</v>
      </c>
      <c r="I2085">
        <v>843</v>
      </c>
      <c r="J2085" t="s">
        <v>4771</v>
      </c>
      <c r="K2085" t="s">
        <v>1395</v>
      </c>
      <c r="L2085" t="s">
        <v>28501</v>
      </c>
      <c r="M2085" t="s">
        <v>528</v>
      </c>
    </row>
    <row r="2086" spans="1:13" x14ac:dyDescent="0.3">
      <c r="A2086" t="s">
        <v>32744</v>
      </c>
      <c r="B2086" t="s">
        <v>5425</v>
      </c>
      <c r="C2086" t="s">
        <v>59</v>
      </c>
      <c r="D2086" t="s">
        <v>5855</v>
      </c>
      <c r="E2086" t="s">
        <v>33446</v>
      </c>
      <c r="F2086" t="s">
        <v>33447</v>
      </c>
      <c r="G2086" t="s">
        <v>1394</v>
      </c>
      <c r="H2086" t="s">
        <v>4770</v>
      </c>
      <c r="I2086">
        <v>11391</v>
      </c>
      <c r="J2086" t="s">
        <v>4771</v>
      </c>
      <c r="K2086" t="s">
        <v>1395</v>
      </c>
      <c r="L2086" t="s">
        <v>28501</v>
      </c>
      <c r="M2086" t="s">
        <v>528</v>
      </c>
    </row>
    <row r="2087" spans="1:13" x14ac:dyDescent="0.3">
      <c r="A2087" t="s">
        <v>33164</v>
      </c>
      <c r="B2087" t="s">
        <v>5944</v>
      </c>
      <c r="C2087" t="s">
        <v>59</v>
      </c>
      <c r="D2087" t="s">
        <v>5855</v>
      </c>
      <c r="E2087" t="s">
        <v>33448</v>
      </c>
      <c r="F2087" t="s">
        <v>33449</v>
      </c>
      <c r="G2087" t="s">
        <v>1394</v>
      </c>
      <c r="H2087" t="s">
        <v>4770</v>
      </c>
      <c r="I2087">
        <v>905</v>
      </c>
      <c r="J2087" t="s">
        <v>4771</v>
      </c>
      <c r="K2087" t="s">
        <v>1395</v>
      </c>
      <c r="L2087" t="s">
        <v>180</v>
      </c>
      <c r="M2087" t="s">
        <v>5947</v>
      </c>
    </row>
    <row r="2088" spans="1:13" x14ac:dyDescent="0.3">
      <c r="A2088" t="s">
        <v>32749</v>
      </c>
      <c r="B2088" t="s">
        <v>5431</v>
      </c>
      <c r="C2088" t="s">
        <v>59</v>
      </c>
      <c r="D2088" t="s">
        <v>5855</v>
      </c>
      <c r="E2088" t="s">
        <v>33450</v>
      </c>
      <c r="F2088" t="s">
        <v>33451</v>
      </c>
      <c r="G2088" t="s">
        <v>1394</v>
      </c>
      <c r="H2088" t="s">
        <v>4770</v>
      </c>
      <c r="I2088">
        <v>915</v>
      </c>
      <c r="J2088" t="s">
        <v>4771</v>
      </c>
      <c r="K2088" t="s">
        <v>1395</v>
      </c>
      <c r="L2088" t="s">
        <v>180</v>
      </c>
      <c r="M2088" t="s">
        <v>1091</v>
      </c>
    </row>
    <row r="2089" spans="1:13" x14ac:dyDescent="0.3">
      <c r="A2089" t="s">
        <v>32754</v>
      </c>
      <c r="B2089" t="s">
        <v>5437</v>
      </c>
      <c r="C2089" t="s">
        <v>59</v>
      </c>
      <c r="D2089" t="s">
        <v>5855</v>
      </c>
      <c r="E2089" t="s">
        <v>33452</v>
      </c>
      <c r="F2089" t="s">
        <v>33453</v>
      </c>
      <c r="G2089" t="s">
        <v>1394</v>
      </c>
      <c r="H2089" t="s">
        <v>4770</v>
      </c>
      <c r="I2089">
        <v>903</v>
      </c>
      <c r="J2089" t="s">
        <v>4771</v>
      </c>
      <c r="K2089" t="s">
        <v>1395</v>
      </c>
      <c r="L2089" t="s">
        <v>28499</v>
      </c>
      <c r="M2089" t="s">
        <v>5440</v>
      </c>
    </row>
    <row r="2090" spans="1:13" x14ac:dyDescent="0.3">
      <c r="A2090" t="s">
        <v>32761</v>
      </c>
      <c r="B2090" t="s">
        <v>5446</v>
      </c>
      <c r="C2090" t="s">
        <v>59</v>
      </c>
      <c r="D2090" t="s">
        <v>5855</v>
      </c>
      <c r="E2090" t="s">
        <v>33454</v>
      </c>
      <c r="F2090" t="s">
        <v>33455</v>
      </c>
      <c r="G2090" t="s">
        <v>1394</v>
      </c>
      <c r="H2090" t="s">
        <v>4770</v>
      </c>
      <c r="I2090">
        <v>859</v>
      </c>
      <c r="J2090" t="s">
        <v>4771</v>
      </c>
      <c r="K2090" t="s">
        <v>1395</v>
      </c>
      <c r="L2090" t="s">
        <v>28525</v>
      </c>
      <c r="M2090" t="s">
        <v>5449</v>
      </c>
    </row>
    <row r="2091" spans="1:13" x14ac:dyDescent="0.3">
      <c r="A2091" t="s">
        <v>32766</v>
      </c>
      <c r="B2091" t="s">
        <v>5453</v>
      </c>
      <c r="C2091" t="s">
        <v>59</v>
      </c>
      <c r="D2091" t="s">
        <v>5855</v>
      </c>
      <c r="E2091" t="s">
        <v>33456</v>
      </c>
      <c r="F2091" t="s">
        <v>33457</v>
      </c>
      <c r="G2091" t="s">
        <v>1394</v>
      </c>
      <c r="H2091" t="s">
        <v>4770</v>
      </c>
      <c r="I2091">
        <v>912</v>
      </c>
      <c r="J2091" t="s">
        <v>4771</v>
      </c>
      <c r="K2091" t="s">
        <v>1395</v>
      </c>
      <c r="L2091" t="s">
        <v>28537</v>
      </c>
      <c r="M2091" t="s">
        <v>5456</v>
      </c>
    </row>
    <row r="2092" spans="1:13" x14ac:dyDescent="0.3">
      <c r="A2092" t="s">
        <v>28907</v>
      </c>
      <c r="B2092" t="s">
        <v>559</v>
      </c>
      <c r="C2092" t="s">
        <v>59</v>
      </c>
      <c r="D2092" t="s">
        <v>5855</v>
      </c>
      <c r="E2092" t="s">
        <v>33458</v>
      </c>
      <c r="F2092" t="s">
        <v>33459</v>
      </c>
      <c r="G2092" t="s">
        <v>1394</v>
      </c>
      <c r="H2092" t="s">
        <v>4770</v>
      </c>
      <c r="I2092">
        <v>855</v>
      </c>
      <c r="J2092" t="s">
        <v>4771</v>
      </c>
      <c r="K2092" t="s">
        <v>1395</v>
      </c>
      <c r="L2092" t="s">
        <v>180</v>
      </c>
      <c r="M2092" t="s">
        <v>562</v>
      </c>
    </row>
    <row r="2093" spans="1:13" x14ac:dyDescent="0.3">
      <c r="A2093" t="s">
        <v>32779</v>
      </c>
      <c r="B2093" t="s">
        <v>5468</v>
      </c>
      <c r="C2093" t="s">
        <v>59</v>
      </c>
      <c r="D2093" t="s">
        <v>5855</v>
      </c>
      <c r="E2093" t="s">
        <v>33460</v>
      </c>
      <c r="F2093" t="s">
        <v>33461</v>
      </c>
      <c r="G2093" t="s">
        <v>1394</v>
      </c>
      <c r="H2093" t="s">
        <v>4770</v>
      </c>
      <c r="I2093">
        <v>949</v>
      </c>
      <c r="J2093" t="s">
        <v>4771</v>
      </c>
      <c r="K2093" t="s">
        <v>1395</v>
      </c>
      <c r="L2093" t="s">
        <v>2965</v>
      </c>
      <c r="M2093" t="s">
        <v>5471</v>
      </c>
    </row>
    <row r="2094" spans="1:13" x14ac:dyDescent="0.3">
      <c r="A2094" t="s">
        <v>29128</v>
      </c>
      <c r="B2094" t="s">
        <v>879</v>
      </c>
      <c r="C2094" t="s">
        <v>59</v>
      </c>
      <c r="D2094" t="s">
        <v>5855</v>
      </c>
      <c r="E2094" t="s">
        <v>33462</v>
      </c>
      <c r="F2094" t="s">
        <v>33463</v>
      </c>
      <c r="G2094" t="s">
        <v>1394</v>
      </c>
      <c r="H2094" t="s">
        <v>4770</v>
      </c>
      <c r="I2094">
        <v>8858</v>
      </c>
      <c r="J2094" t="s">
        <v>4771</v>
      </c>
      <c r="K2094" t="s">
        <v>1395</v>
      </c>
      <c r="L2094" t="s">
        <v>28487</v>
      </c>
      <c r="M2094" t="s">
        <v>882</v>
      </c>
    </row>
    <row r="2095" spans="1:13" x14ac:dyDescent="0.3">
      <c r="A2095" t="s">
        <v>29128</v>
      </c>
      <c r="B2095" t="s">
        <v>879</v>
      </c>
      <c r="C2095" t="s">
        <v>59</v>
      </c>
      <c r="D2095" t="s">
        <v>5855</v>
      </c>
      <c r="E2095" t="s">
        <v>33464</v>
      </c>
      <c r="F2095" t="s">
        <v>33465</v>
      </c>
      <c r="G2095" t="s">
        <v>1394</v>
      </c>
      <c r="H2095" t="s">
        <v>4770</v>
      </c>
      <c r="I2095">
        <v>967</v>
      </c>
      <c r="J2095" t="s">
        <v>4771</v>
      </c>
      <c r="K2095" t="s">
        <v>1395</v>
      </c>
      <c r="L2095" t="s">
        <v>28487</v>
      </c>
      <c r="M2095" t="s">
        <v>882</v>
      </c>
    </row>
    <row r="2096" spans="1:13" x14ac:dyDescent="0.3">
      <c r="A2096" t="s">
        <v>32802</v>
      </c>
      <c r="B2096" t="s">
        <v>5498</v>
      </c>
      <c r="C2096" t="s">
        <v>59</v>
      </c>
      <c r="D2096" t="s">
        <v>5855</v>
      </c>
      <c r="E2096" t="s">
        <v>33466</v>
      </c>
      <c r="F2096" t="s">
        <v>33467</v>
      </c>
      <c r="G2096" t="s">
        <v>1394</v>
      </c>
      <c r="H2096" t="s">
        <v>4770</v>
      </c>
      <c r="I2096">
        <v>928</v>
      </c>
      <c r="J2096" t="s">
        <v>4771</v>
      </c>
      <c r="K2096" t="s">
        <v>1395</v>
      </c>
      <c r="L2096" t="s">
        <v>28486</v>
      </c>
      <c r="M2096" t="s">
        <v>5501</v>
      </c>
    </row>
    <row r="2097" spans="1:13" x14ac:dyDescent="0.3">
      <c r="A2097" t="s">
        <v>29325</v>
      </c>
      <c r="B2097" t="s">
        <v>1172</v>
      </c>
      <c r="C2097" t="s">
        <v>59</v>
      </c>
      <c r="D2097" t="s">
        <v>5855</v>
      </c>
      <c r="E2097" t="s">
        <v>33468</v>
      </c>
      <c r="F2097" t="s">
        <v>33469</v>
      </c>
      <c r="G2097" t="s">
        <v>1394</v>
      </c>
      <c r="H2097" t="s">
        <v>4770</v>
      </c>
      <c r="I2097">
        <v>925</v>
      </c>
      <c r="J2097" t="s">
        <v>4771</v>
      </c>
      <c r="K2097" t="s">
        <v>1395</v>
      </c>
      <c r="L2097" t="s">
        <v>1175</v>
      </c>
      <c r="M2097" t="s">
        <v>1176</v>
      </c>
    </row>
    <row r="2098" spans="1:13" x14ac:dyDescent="0.3">
      <c r="A2098" t="s">
        <v>32805</v>
      </c>
      <c r="B2098" t="s">
        <v>5503</v>
      </c>
      <c r="C2098" t="s">
        <v>59</v>
      </c>
      <c r="D2098" t="s">
        <v>5855</v>
      </c>
      <c r="E2098" t="s">
        <v>33470</v>
      </c>
      <c r="F2098" t="s">
        <v>33471</v>
      </c>
      <c r="G2098" t="s">
        <v>1394</v>
      </c>
      <c r="H2098" t="s">
        <v>4770</v>
      </c>
      <c r="I2098">
        <v>961</v>
      </c>
      <c r="J2098" t="s">
        <v>4771</v>
      </c>
      <c r="K2098" t="s">
        <v>1395</v>
      </c>
      <c r="L2098" t="s">
        <v>28510</v>
      </c>
      <c r="M2098" t="s">
        <v>5506</v>
      </c>
    </row>
    <row r="2099" spans="1:13" x14ac:dyDescent="0.3">
      <c r="A2099" t="s">
        <v>33179</v>
      </c>
      <c r="B2099" t="s">
        <v>5961</v>
      </c>
      <c r="C2099" t="s">
        <v>59</v>
      </c>
      <c r="D2099" t="s">
        <v>5855</v>
      </c>
      <c r="E2099" t="s">
        <v>33472</v>
      </c>
      <c r="F2099" t="s">
        <v>33473</v>
      </c>
      <c r="G2099" t="s">
        <v>1394</v>
      </c>
      <c r="H2099" t="s">
        <v>4770</v>
      </c>
      <c r="I2099">
        <v>982</v>
      </c>
      <c r="J2099" t="s">
        <v>4771</v>
      </c>
      <c r="K2099" t="s">
        <v>1395</v>
      </c>
      <c r="L2099" t="s">
        <v>28505</v>
      </c>
      <c r="M2099" t="s">
        <v>5964</v>
      </c>
    </row>
    <row r="2100" spans="1:13" x14ac:dyDescent="0.3">
      <c r="A2100" t="s">
        <v>32812</v>
      </c>
      <c r="B2100" t="s">
        <v>5512</v>
      </c>
      <c r="C2100" t="s">
        <v>59</v>
      </c>
      <c r="D2100" t="s">
        <v>5855</v>
      </c>
      <c r="E2100" t="s">
        <v>33474</v>
      </c>
      <c r="F2100" t="s">
        <v>33475</v>
      </c>
      <c r="G2100" t="s">
        <v>1394</v>
      </c>
      <c r="H2100" t="s">
        <v>4770</v>
      </c>
      <c r="I2100">
        <v>1371</v>
      </c>
      <c r="J2100" t="s">
        <v>4771</v>
      </c>
      <c r="K2100" t="s">
        <v>1395</v>
      </c>
      <c r="L2100" t="s">
        <v>28505</v>
      </c>
      <c r="M2100" t="s">
        <v>5515</v>
      </c>
    </row>
    <row r="2101" spans="1:13" x14ac:dyDescent="0.3">
      <c r="A2101" t="s">
        <v>32817</v>
      </c>
      <c r="B2101" t="s">
        <v>5519</v>
      </c>
      <c r="C2101" t="s">
        <v>59</v>
      </c>
      <c r="D2101" t="s">
        <v>5855</v>
      </c>
      <c r="E2101" t="s">
        <v>33476</v>
      </c>
      <c r="F2101" t="s">
        <v>33477</v>
      </c>
      <c r="G2101" t="s">
        <v>1394</v>
      </c>
      <c r="H2101" t="s">
        <v>4770</v>
      </c>
      <c r="I2101">
        <v>833</v>
      </c>
      <c r="J2101" t="s">
        <v>4771</v>
      </c>
      <c r="K2101" t="s">
        <v>1395</v>
      </c>
      <c r="L2101" t="s">
        <v>28495</v>
      </c>
      <c r="M2101" t="s">
        <v>5522</v>
      </c>
    </row>
    <row r="2102" spans="1:13" x14ac:dyDescent="0.3">
      <c r="A2102" t="s">
        <v>32817</v>
      </c>
      <c r="B2102" t="s">
        <v>5519</v>
      </c>
      <c r="C2102" t="s">
        <v>59</v>
      </c>
      <c r="D2102" t="s">
        <v>5855</v>
      </c>
      <c r="E2102" t="s">
        <v>33478</v>
      </c>
      <c r="F2102" t="s">
        <v>33479</v>
      </c>
      <c r="G2102" t="s">
        <v>1394</v>
      </c>
      <c r="H2102" t="s">
        <v>4770</v>
      </c>
      <c r="I2102">
        <v>990</v>
      </c>
      <c r="J2102" t="s">
        <v>4771</v>
      </c>
      <c r="K2102" t="s">
        <v>1395</v>
      </c>
      <c r="L2102" t="s">
        <v>28495</v>
      </c>
      <c r="M2102" t="s">
        <v>5522</v>
      </c>
    </row>
    <row r="2103" spans="1:13" x14ac:dyDescent="0.3">
      <c r="A2103" t="s">
        <v>32817</v>
      </c>
      <c r="B2103" t="s">
        <v>5519</v>
      </c>
      <c r="C2103" t="s">
        <v>59</v>
      </c>
      <c r="D2103" t="s">
        <v>5855</v>
      </c>
      <c r="E2103" t="s">
        <v>33480</v>
      </c>
      <c r="F2103" t="s">
        <v>33481</v>
      </c>
      <c r="G2103" t="s">
        <v>1394</v>
      </c>
      <c r="H2103" t="s">
        <v>4770</v>
      </c>
      <c r="I2103">
        <v>883</v>
      </c>
      <c r="J2103" t="s">
        <v>4771</v>
      </c>
      <c r="K2103" t="s">
        <v>1395</v>
      </c>
      <c r="L2103" t="s">
        <v>28495</v>
      </c>
      <c r="M2103" t="s">
        <v>5522</v>
      </c>
    </row>
    <row r="2104" spans="1:13" x14ac:dyDescent="0.3">
      <c r="A2104" t="s">
        <v>33482</v>
      </c>
      <c r="B2104" t="s">
        <v>6301</v>
      </c>
      <c r="C2104" t="s">
        <v>59</v>
      </c>
      <c r="D2104" t="s">
        <v>5855</v>
      </c>
      <c r="E2104" t="s">
        <v>33483</v>
      </c>
      <c r="F2104" t="s">
        <v>33484</v>
      </c>
      <c r="G2104" t="s">
        <v>1394</v>
      </c>
      <c r="H2104" t="s">
        <v>4770</v>
      </c>
      <c r="I2104">
        <v>988</v>
      </c>
      <c r="J2104" t="s">
        <v>4771</v>
      </c>
      <c r="K2104" t="s">
        <v>1395</v>
      </c>
      <c r="L2104" t="s">
        <v>951</v>
      </c>
      <c r="M2104" t="s">
        <v>6304</v>
      </c>
    </row>
    <row r="2105" spans="1:13" x14ac:dyDescent="0.3">
      <c r="A2105" t="s">
        <v>31056</v>
      </c>
      <c r="B2105" t="s">
        <v>3463</v>
      </c>
      <c r="C2105" t="s">
        <v>59</v>
      </c>
      <c r="D2105" t="s">
        <v>5855</v>
      </c>
      <c r="E2105" t="s">
        <v>33485</v>
      </c>
      <c r="F2105" t="s">
        <v>33486</v>
      </c>
      <c r="G2105" t="s">
        <v>1394</v>
      </c>
      <c r="H2105" t="s">
        <v>4770</v>
      </c>
      <c r="I2105">
        <v>853</v>
      </c>
      <c r="J2105" t="s">
        <v>4771</v>
      </c>
      <c r="K2105" t="s">
        <v>1395</v>
      </c>
      <c r="L2105" t="s">
        <v>1110</v>
      </c>
      <c r="M2105" t="s">
        <v>3466</v>
      </c>
    </row>
    <row r="2106" spans="1:13" x14ac:dyDescent="0.3">
      <c r="A2106" t="s">
        <v>31063</v>
      </c>
      <c r="B2106" t="s">
        <v>3472</v>
      </c>
      <c r="C2106" t="s">
        <v>59</v>
      </c>
      <c r="D2106" t="s">
        <v>5855</v>
      </c>
      <c r="E2106" t="s">
        <v>33487</v>
      </c>
      <c r="F2106" t="s">
        <v>33488</v>
      </c>
      <c r="G2106" t="s">
        <v>1394</v>
      </c>
      <c r="H2106" t="s">
        <v>4770</v>
      </c>
      <c r="I2106">
        <v>931</v>
      </c>
      <c r="J2106" t="s">
        <v>4771</v>
      </c>
      <c r="K2106" t="s">
        <v>1395</v>
      </c>
      <c r="L2106" t="s">
        <v>28487</v>
      </c>
      <c r="M2106" t="s">
        <v>1953</v>
      </c>
    </row>
    <row r="2107" spans="1:13" x14ac:dyDescent="0.3">
      <c r="A2107" t="s">
        <v>33188</v>
      </c>
      <c r="B2107" t="s">
        <v>5972</v>
      </c>
      <c r="C2107" t="s">
        <v>59</v>
      </c>
      <c r="D2107" t="s">
        <v>5855</v>
      </c>
      <c r="E2107" t="s">
        <v>33489</v>
      </c>
      <c r="F2107" t="s">
        <v>33490</v>
      </c>
      <c r="G2107" t="s">
        <v>1394</v>
      </c>
      <c r="H2107" t="s">
        <v>4770</v>
      </c>
      <c r="I2107">
        <v>876</v>
      </c>
      <c r="J2107" t="s">
        <v>4771</v>
      </c>
      <c r="K2107" t="s">
        <v>1395</v>
      </c>
      <c r="L2107" t="s">
        <v>28537</v>
      </c>
      <c r="M2107" t="s">
        <v>5975</v>
      </c>
    </row>
    <row r="2108" spans="1:13" x14ac:dyDescent="0.3">
      <c r="A2108" t="s">
        <v>32850</v>
      </c>
      <c r="B2108" t="s">
        <v>5555</v>
      </c>
      <c r="C2108" t="s">
        <v>59</v>
      </c>
      <c r="D2108" t="s">
        <v>5855</v>
      </c>
      <c r="E2108" t="s">
        <v>33491</v>
      </c>
      <c r="F2108" t="s">
        <v>33492</v>
      </c>
      <c r="G2108" t="s">
        <v>1394</v>
      </c>
      <c r="H2108" t="s">
        <v>4770</v>
      </c>
      <c r="I2108">
        <v>6549</v>
      </c>
      <c r="J2108" t="s">
        <v>4771</v>
      </c>
      <c r="K2108" t="s">
        <v>1395</v>
      </c>
      <c r="L2108" t="s">
        <v>28528</v>
      </c>
      <c r="M2108" t="s">
        <v>3516</v>
      </c>
    </row>
    <row r="2109" spans="1:13" x14ac:dyDescent="0.3">
      <c r="A2109" t="s">
        <v>32853</v>
      </c>
      <c r="B2109" t="s">
        <v>5559</v>
      </c>
      <c r="C2109" t="s">
        <v>59</v>
      </c>
      <c r="D2109" t="s">
        <v>5855</v>
      </c>
      <c r="E2109" t="s">
        <v>33493</v>
      </c>
      <c r="F2109" t="s">
        <v>33494</v>
      </c>
      <c r="G2109" t="s">
        <v>1394</v>
      </c>
      <c r="H2109" t="s">
        <v>4770</v>
      </c>
      <c r="I2109">
        <v>866</v>
      </c>
      <c r="J2109" t="s">
        <v>4771</v>
      </c>
      <c r="K2109" t="s">
        <v>1395</v>
      </c>
      <c r="L2109" t="s">
        <v>28501</v>
      </c>
      <c r="M2109" t="s">
        <v>5562</v>
      </c>
    </row>
    <row r="2110" spans="1:13" x14ac:dyDescent="0.3">
      <c r="A2110" t="s">
        <v>32858</v>
      </c>
      <c r="B2110" t="s">
        <v>5566</v>
      </c>
      <c r="C2110" t="s">
        <v>59</v>
      </c>
      <c r="D2110" t="s">
        <v>5855</v>
      </c>
      <c r="E2110" t="s">
        <v>33495</v>
      </c>
      <c r="F2110" t="s">
        <v>33496</v>
      </c>
      <c r="G2110" t="s">
        <v>1394</v>
      </c>
      <c r="H2110" t="s">
        <v>4770</v>
      </c>
      <c r="I2110">
        <v>1148</v>
      </c>
      <c r="J2110" t="s">
        <v>4771</v>
      </c>
      <c r="K2110" t="s">
        <v>1395</v>
      </c>
      <c r="L2110" t="s">
        <v>28501</v>
      </c>
      <c r="M2110" t="s">
        <v>528</v>
      </c>
    </row>
    <row r="2111" spans="1:13" x14ac:dyDescent="0.3">
      <c r="A2111" t="s">
        <v>32865</v>
      </c>
      <c r="B2111" t="s">
        <v>5574</v>
      </c>
      <c r="C2111" t="s">
        <v>59</v>
      </c>
      <c r="D2111" t="s">
        <v>5855</v>
      </c>
      <c r="E2111" t="s">
        <v>33497</v>
      </c>
      <c r="F2111" t="s">
        <v>33498</v>
      </c>
      <c r="G2111" t="s">
        <v>1394</v>
      </c>
      <c r="H2111" t="s">
        <v>4770</v>
      </c>
      <c r="I2111">
        <v>8291</v>
      </c>
      <c r="J2111" t="s">
        <v>4771</v>
      </c>
      <c r="K2111" t="s">
        <v>1395</v>
      </c>
      <c r="L2111" t="s">
        <v>28523</v>
      </c>
      <c r="M2111" t="s">
        <v>5577</v>
      </c>
    </row>
    <row r="2112" spans="1:13" x14ac:dyDescent="0.3">
      <c r="A2112" t="s">
        <v>32868</v>
      </c>
      <c r="B2112" t="s">
        <v>5579</v>
      </c>
      <c r="C2112" t="s">
        <v>59</v>
      </c>
      <c r="D2112" t="s">
        <v>5855</v>
      </c>
      <c r="E2112" t="s">
        <v>33499</v>
      </c>
      <c r="F2112" t="s">
        <v>33500</v>
      </c>
      <c r="G2112" t="s">
        <v>1394</v>
      </c>
      <c r="H2112" t="s">
        <v>4770</v>
      </c>
      <c r="I2112">
        <v>838</v>
      </c>
      <c r="J2112" t="s">
        <v>4771</v>
      </c>
      <c r="K2112" t="s">
        <v>1395</v>
      </c>
      <c r="L2112" t="s">
        <v>28511</v>
      </c>
      <c r="M2112" t="s">
        <v>5582</v>
      </c>
    </row>
    <row r="2113" spans="1:13" x14ac:dyDescent="0.3">
      <c r="A2113" t="s">
        <v>32880</v>
      </c>
      <c r="B2113" t="s">
        <v>5595</v>
      </c>
      <c r="C2113" t="s">
        <v>59</v>
      </c>
      <c r="D2113" t="s">
        <v>5855</v>
      </c>
      <c r="E2113" t="s">
        <v>33501</v>
      </c>
      <c r="F2113" t="s">
        <v>33502</v>
      </c>
      <c r="G2113" t="s">
        <v>1394</v>
      </c>
      <c r="H2113" t="s">
        <v>4770</v>
      </c>
      <c r="I2113">
        <v>894</v>
      </c>
      <c r="J2113" t="s">
        <v>4771</v>
      </c>
      <c r="K2113" t="s">
        <v>1395</v>
      </c>
      <c r="L2113" t="s">
        <v>28523</v>
      </c>
      <c r="M2113" t="s">
        <v>5577</v>
      </c>
    </row>
    <row r="2114" spans="1:13" x14ac:dyDescent="0.3">
      <c r="A2114" t="s">
        <v>32887</v>
      </c>
      <c r="B2114" t="s">
        <v>5603</v>
      </c>
      <c r="C2114" t="s">
        <v>59</v>
      </c>
      <c r="D2114" t="s">
        <v>5855</v>
      </c>
      <c r="E2114" t="s">
        <v>33503</v>
      </c>
      <c r="F2114" t="s">
        <v>33504</v>
      </c>
      <c r="G2114" t="s">
        <v>1394</v>
      </c>
      <c r="H2114" t="s">
        <v>4770</v>
      </c>
      <c r="I2114">
        <v>888</v>
      </c>
      <c r="J2114" t="s">
        <v>4771</v>
      </c>
      <c r="K2114" t="s">
        <v>1395</v>
      </c>
      <c r="L2114" t="s">
        <v>5606</v>
      </c>
      <c r="M2114" t="s">
        <v>5582</v>
      </c>
    </row>
    <row r="2115" spans="1:13" x14ac:dyDescent="0.3">
      <c r="A2115" t="s">
        <v>32877</v>
      </c>
      <c r="B2115" t="s">
        <v>5590</v>
      </c>
      <c r="C2115" t="s">
        <v>59</v>
      </c>
      <c r="D2115" t="s">
        <v>5855</v>
      </c>
      <c r="E2115" t="s">
        <v>33505</v>
      </c>
      <c r="F2115" t="s">
        <v>33506</v>
      </c>
      <c r="G2115" t="s">
        <v>1394</v>
      </c>
      <c r="H2115" t="s">
        <v>4770</v>
      </c>
      <c r="I2115">
        <v>914</v>
      </c>
      <c r="J2115" t="s">
        <v>4771</v>
      </c>
      <c r="K2115" t="s">
        <v>1395</v>
      </c>
      <c r="L2115" t="s">
        <v>28497</v>
      </c>
      <c r="M2115" t="s">
        <v>5593</v>
      </c>
    </row>
    <row r="2116" spans="1:13" x14ac:dyDescent="0.3">
      <c r="A2116" t="s">
        <v>32896</v>
      </c>
      <c r="B2116" t="s">
        <v>5614</v>
      </c>
      <c r="C2116" t="s">
        <v>59</v>
      </c>
      <c r="D2116" t="s">
        <v>5855</v>
      </c>
      <c r="E2116" t="s">
        <v>33507</v>
      </c>
      <c r="F2116" t="s">
        <v>33508</v>
      </c>
      <c r="G2116" t="s">
        <v>1394</v>
      </c>
      <c r="H2116" t="s">
        <v>4770</v>
      </c>
      <c r="I2116">
        <v>867</v>
      </c>
      <c r="J2116" t="s">
        <v>4771</v>
      </c>
      <c r="K2116" t="s">
        <v>1395</v>
      </c>
      <c r="L2116" t="s">
        <v>28523</v>
      </c>
      <c r="M2116" t="s">
        <v>5577</v>
      </c>
    </row>
    <row r="2117" spans="1:13" x14ac:dyDescent="0.3">
      <c r="A2117" t="s">
        <v>32901</v>
      </c>
      <c r="B2117" t="s">
        <v>5620</v>
      </c>
      <c r="C2117" t="s">
        <v>59</v>
      </c>
      <c r="D2117" t="s">
        <v>5855</v>
      </c>
      <c r="E2117" t="s">
        <v>33509</v>
      </c>
      <c r="F2117" t="s">
        <v>33510</v>
      </c>
      <c r="G2117" t="s">
        <v>1394</v>
      </c>
      <c r="H2117" t="s">
        <v>4770</v>
      </c>
      <c r="I2117">
        <v>886</v>
      </c>
      <c r="J2117" t="s">
        <v>4771</v>
      </c>
      <c r="K2117" t="s">
        <v>1395</v>
      </c>
      <c r="L2117" t="s">
        <v>28499</v>
      </c>
      <c r="M2117" t="s">
        <v>5623</v>
      </c>
    </row>
    <row r="2118" spans="1:13" x14ac:dyDescent="0.3">
      <c r="A2118" t="s">
        <v>32901</v>
      </c>
      <c r="B2118" t="s">
        <v>5620</v>
      </c>
      <c r="C2118" t="s">
        <v>59</v>
      </c>
      <c r="D2118" t="s">
        <v>5855</v>
      </c>
      <c r="E2118" t="s">
        <v>33511</v>
      </c>
      <c r="F2118" t="s">
        <v>33512</v>
      </c>
      <c r="G2118" t="s">
        <v>1394</v>
      </c>
      <c r="H2118" t="s">
        <v>4770</v>
      </c>
      <c r="I2118">
        <v>917</v>
      </c>
      <c r="J2118" t="s">
        <v>4771</v>
      </c>
      <c r="K2118" t="s">
        <v>1395</v>
      </c>
      <c r="L2118" t="s">
        <v>28499</v>
      </c>
      <c r="M2118" t="s">
        <v>5623</v>
      </c>
    </row>
    <row r="2119" spans="1:13" x14ac:dyDescent="0.3">
      <c r="A2119" t="s">
        <v>32916</v>
      </c>
      <c r="B2119" t="s">
        <v>5637</v>
      </c>
      <c r="C2119" t="s">
        <v>59</v>
      </c>
      <c r="D2119" t="s">
        <v>5855</v>
      </c>
      <c r="E2119" t="s">
        <v>33513</v>
      </c>
      <c r="F2119" t="s">
        <v>33514</v>
      </c>
      <c r="G2119" t="s">
        <v>1394</v>
      </c>
      <c r="H2119" t="s">
        <v>4770</v>
      </c>
      <c r="I2119">
        <v>946</v>
      </c>
      <c r="J2119" t="s">
        <v>4771</v>
      </c>
      <c r="K2119" t="s">
        <v>1395</v>
      </c>
      <c r="L2119" t="s">
        <v>3076</v>
      </c>
      <c r="M2119" t="s">
        <v>3095</v>
      </c>
    </row>
    <row r="2120" spans="1:13" x14ac:dyDescent="0.3">
      <c r="A2120" t="s">
        <v>31124</v>
      </c>
      <c r="B2120" t="s">
        <v>3548</v>
      </c>
      <c r="C2120" t="s">
        <v>59</v>
      </c>
      <c r="D2120" t="s">
        <v>5855</v>
      </c>
      <c r="E2120" t="s">
        <v>33515</v>
      </c>
      <c r="F2120" t="s">
        <v>33516</v>
      </c>
      <c r="G2120" t="s">
        <v>1394</v>
      </c>
      <c r="H2120" t="s">
        <v>4770</v>
      </c>
      <c r="I2120">
        <v>8431</v>
      </c>
      <c r="J2120" t="s">
        <v>4771</v>
      </c>
      <c r="K2120" t="s">
        <v>1395</v>
      </c>
      <c r="L2120" t="s">
        <v>221</v>
      </c>
      <c r="M2120" t="s">
        <v>3551</v>
      </c>
    </row>
    <row r="2121" spans="1:13" x14ac:dyDescent="0.3">
      <c r="A2121" t="s">
        <v>33517</v>
      </c>
      <c r="B2121" t="s">
        <v>6338</v>
      </c>
      <c r="C2121" t="s">
        <v>59</v>
      </c>
      <c r="D2121" t="s">
        <v>5855</v>
      </c>
      <c r="E2121" t="s">
        <v>33518</v>
      </c>
      <c r="F2121" t="s">
        <v>33519</v>
      </c>
      <c r="G2121" t="s">
        <v>1394</v>
      </c>
      <c r="H2121" t="s">
        <v>4770</v>
      </c>
      <c r="I2121">
        <v>1019</v>
      </c>
      <c r="J2121" t="s">
        <v>4771</v>
      </c>
      <c r="K2121" t="s">
        <v>1395</v>
      </c>
      <c r="L2121" t="s">
        <v>28495</v>
      </c>
      <c r="M2121" t="s">
        <v>3636</v>
      </c>
    </row>
    <row r="2122" spans="1:13" x14ac:dyDescent="0.3">
      <c r="A2122" t="s">
        <v>32939</v>
      </c>
      <c r="B2122" t="s">
        <v>5661</v>
      </c>
      <c r="C2122" t="s">
        <v>59</v>
      </c>
      <c r="D2122" t="s">
        <v>5855</v>
      </c>
      <c r="E2122" t="s">
        <v>33520</v>
      </c>
      <c r="F2122" t="s">
        <v>33521</v>
      </c>
      <c r="G2122" t="s">
        <v>1394</v>
      </c>
      <c r="H2122" t="s">
        <v>4770</v>
      </c>
      <c r="I2122">
        <v>1207</v>
      </c>
      <c r="J2122" t="s">
        <v>4771</v>
      </c>
      <c r="K2122" t="s">
        <v>1395</v>
      </c>
      <c r="L2122" t="s">
        <v>28526</v>
      </c>
      <c r="M2122" t="s">
        <v>3805</v>
      </c>
    </row>
    <row r="2123" spans="1:13" x14ac:dyDescent="0.3">
      <c r="A2123" t="s">
        <v>32946</v>
      </c>
      <c r="B2123" t="s">
        <v>5669</v>
      </c>
      <c r="C2123" t="s">
        <v>59</v>
      </c>
      <c r="D2123" t="s">
        <v>5855</v>
      </c>
      <c r="E2123" t="s">
        <v>33522</v>
      </c>
      <c r="F2123" t="s">
        <v>33523</v>
      </c>
      <c r="G2123" t="s">
        <v>1394</v>
      </c>
      <c r="H2123" t="s">
        <v>4770</v>
      </c>
      <c r="I2123">
        <v>1264</v>
      </c>
      <c r="J2123" t="s">
        <v>4771</v>
      </c>
      <c r="K2123" t="s">
        <v>1395</v>
      </c>
      <c r="L2123" t="s">
        <v>28524</v>
      </c>
      <c r="M2123" t="s">
        <v>5672</v>
      </c>
    </row>
    <row r="2124" spans="1:13" x14ac:dyDescent="0.3">
      <c r="A2124" t="s">
        <v>32951</v>
      </c>
      <c r="B2124" t="s">
        <v>5676</v>
      </c>
      <c r="C2124" t="s">
        <v>59</v>
      </c>
      <c r="D2124" t="s">
        <v>5855</v>
      </c>
      <c r="E2124" t="s">
        <v>33524</v>
      </c>
      <c r="F2124" t="s">
        <v>33525</v>
      </c>
      <c r="G2124" t="s">
        <v>1394</v>
      </c>
      <c r="H2124" t="s">
        <v>4770</v>
      </c>
      <c r="I2124">
        <v>1239</v>
      </c>
      <c r="J2124" t="s">
        <v>4771</v>
      </c>
      <c r="K2124" t="s">
        <v>1395</v>
      </c>
      <c r="L2124" t="s">
        <v>28511</v>
      </c>
      <c r="M2124" t="s">
        <v>5679</v>
      </c>
    </row>
    <row r="2125" spans="1:13" x14ac:dyDescent="0.3">
      <c r="A2125" t="s">
        <v>32954</v>
      </c>
      <c r="B2125" t="s">
        <v>5681</v>
      </c>
      <c r="C2125" t="s">
        <v>59</v>
      </c>
      <c r="D2125" t="s">
        <v>5855</v>
      </c>
      <c r="E2125" t="s">
        <v>33526</v>
      </c>
      <c r="F2125" t="s">
        <v>33527</v>
      </c>
      <c r="G2125" t="s">
        <v>1394</v>
      </c>
      <c r="H2125" t="s">
        <v>4770</v>
      </c>
      <c r="I2125">
        <v>870</v>
      </c>
      <c r="J2125" t="s">
        <v>4771</v>
      </c>
      <c r="K2125" t="s">
        <v>1395</v>
      </c>
      <c r="L2125" t="s">
        <v>28496</v>
      </c>
      <c r="M2125" t="s">
        <v>5277</v>
      </c>
    </row>
    <row r="2126" spans="1:13" x14ac:dyDescent="0.3">
      <c r="A2126" t="s">
        <v>33528</v>
      </c>
      <c r="B2126" t="s">
        <v>6350</v>
      </c>
      <c r="C2126" t="s">
        <v>59</v>
      </c>
      <c r="D2126" t="s">
        <v>5855</v>
      </c>
      <c r="E2126" t="s">
        <v>33529</v>
      </c>
      <c r="F2126" t="s">
        <v>33530</v>
      </c>
      <c r="G2126" t="s">
        <v>1394</v>
      </c>
      <c r="H2126" t="s">
        <v>4770</v>
      </c>
      <c r="I2126">
        <v>922</v>
      </c>
      <c r="J2126" t="s">
        <v>4771</v>
      </c>
      <c r="K2126" t="s">
        <v>1395</v>
      </c>
      <c r="L2126" t="s">
        <v>1255</v>
      </c>
      <c r="M2126" t="s">
        <v>6353</v>
      </c>
    </row>
    <row r="2127" spans="1:13" x14ac:dyDescent="0.3">
      <c r="A2127" t="s">
        <v>33531</v>
      </c>
      <c r="B2127" t="s">
        <v>6355</v>
      </c>
      <c r="C2127" t="s">
        <v>59</v>
      </c>
      <c r="D2127" t="s">
        <v>5855</v>
      </c>
      <c r="E2127" t="s">
        <v>33532</v>
      </c>
      <c r="F2127" t="s">
        <v>33533</v>
      </c>
      <c r="G2127" t="s">
        <v>1394</v>
      </c>
      <c r="H2127" t="s">
        <v>4770</v>
      </c>
      <c r="I2127">
        <v>1033</v>
      </c>
      <c r="J2127" t="s">
        <v>4771</v>
      </c>
      <c r="K2127" t="s">
        <v>1395</v>
      </c>
      <c r="L2127" t="s">
        <v>28525</v>
      </c>
      <c r="M2127" t="s">
        <v>6358</v>
      </c>
    </row>
    <row r="2128" spans="1:13" x14ac:dyDescent="0.3">
      <c r="A2128" t="s">
        <v>32959</v>
      </c>
      <c r="B2128" t="s">
        <v>5687</v>
      </c>
      <c r="C2128" t="s">
        <v>59</v>
      </c>
      <c r="D2128" t="s">
        <v>5855</v>
      </c>
      <c r="E2128" t="s">
        <v>33534</v>
      </c>
      <c r="F2128" t="s">
        <v>33535</v>
      </c>
      <c r="G2128" t="s">
        <v>1394</v>
      </c>
      <c r="H2128" t="s">
        <v>4770</v>
      </c>
      <c r="I2128">
        <v>928</v>
      </c>
      <c r="J2128" t="s">
        <v>4771</v>
      </c>
      <c r="K2128" t="s">
        <v>1395</v>
      </c>
      <c r="L2128" t="s">
        <v>28496</v>
      </c>
      <c r="M2128" t="s">
        <v>5690</v>
      </c>
    </row>
    <row r="2129" spans="1:13" x14ac:dyDescent="0.3">
      <c r="A2129" t="s">
        <v>32970</v>
      </c>
      <c r="B2129" t="s">
        <v>5700</v>
      </c>
      <c r="C2129" t="s">
        <v>59</v>
      </c>
      <c r="D2129" t="s">
        <v>5855</v>
      </c>
      <c r="E2129" t="s">
        <v>33536</v>
      </c>
      <c r="F2129" t="s">
        <v>33537</v>
      </c>
      <c r="G2129" t="s">
        <v>1394</v>
      </c>
      <c r="H2129" t="s">
        <v>4770</v>
      </c>
      <c r="I2129">
        <v>877</v>
      </c>
      <c r="J2129" t="s">
        <v>4771</v>
      </c>
      <c r="K2129" t="s">
        <v>1395</v>
      </c>
      <c r="L2129" t="s">
        <v>28528</v>
      </c>
      <c r="M2129" t="s">
        <v>2660</v>
      </c>
    </row>
    <row r="2130" spans="1:13" x14ac:dyDescent="0.3">
      <c r="A2130" t="s">
        <v>33197</v>
      </c>
      <c r="B2130" t="s">
        <v>5983</v>
      </c>
      <c r="C2130" t="s">
        <v>59</v>
      </c>
      <c r="D2130" t="s">
        <v>5855</v>
      </c>
      <c r="E2130" t="s">
        <v>33538</v>
      </c>
      <c r="F2130" t="s">
        <v>33539</v>
      </c>
      <c r="G2130" t="s">
        <v>1394</v>
      </c>
      <c r="H2130" t="s">
        <v>4770</v>
      </c>
      <c r="I2130">
        <v>940</v>
      </c>
      <c r="J2130" t="s">
        <v>4771</v>
      </c>
      <c r="K2130" t="s">
        <v>1395</v>
      </c>
      <c r="L2130" t="s">
        <v>374</v>
      </c>
      <c r="M2130" t="s">
        <v>3765</v>
      </c>
    </row>
    <row r="2131" spans="1:13" x14ac:dyDescent="0.3">
      <c r="A2131" t="s">
        <v>33200</v>
      </c>
      <c r="B2131" t="s">
        <v>5987</v>
      </c>
      <c r="C2131" t="s">
        <v>59</v>
      </c>
      <c r="D2131" t="s">
        <v>5855</v>
      </c>
      <c r="E2131" t="s">
        <v>33540</v>
      </c>
      <c r="F2131" t="s">
        <v>33541</v>
      </c>
      <c r="G2131" t="s">
        <v>1394</v>
      </c>
      <c r="H2131" t="s">
        <v>4770</v>
      </c>
      <c r="I2131">
        <v>982</v>
      </c>
      <c r="J2131" t="s">
        <v>4771</v>
      </c>
      <c r="K2131" t="s">
        <v>1395</v>
      </c>
      <c r="L2131" t="s">
        <v>28522</v>
      </c>
      <c r="M2131" t="s">
        <v>5990</v>
      </c>
    </row>
    <row r="2132" spans="1:13" x14ac:dyDescent="0.3">
      <c r="A2132" t="s">
        <v>32979</v>
      </c>
      <c r="B2132" t="s">
        <v>5710</v>
      </c>
      <c r="C2132" t="s">
        <v>59</v>
      </c>
      <c r="D2132" t="s">
        <v>5855</v>
      </c>
      <c r="E2132" t="s">
        <v>33542</v>
      </c>
      <c r="F2132" t="s">
        <v>33543</v>
      </c>
      <c r="G2132" t="s">
        <v>1394</v>
      </c>
      <c r="H2132" t="s">
        <v>4770</v>
      </c>
      <c r="I2132">
        <v>920</v>
      </c>
      <c r="J2132" t="s">
        <v>4771</v>
      </c>
      <c r="K2132" t="s">
        <v>1395</v>
      </c>
      <c r="L2132" t="s">
        <v>163</v>
      </c>
      <c r="M2132" t="s">
        <v>822</v>
      </c>
    </row>
    <row r="2133" spans="1:13" x14ac:dyDescent="0.3">
      <c r="A2133" t="s">
        <v>33544</v>
      </c>
      <c r="B2133" t="s">
        <v>6370</v>
      </c>
      <c r="C2133" t="s">
        <v>59</v>
      </c>
      <c r="D2133" t="s">
        <v>5855</v>
      </c>
      <c r="E2133" t="s">
        <v>33545</v>
      </c>
      <c r="F2133" t="s">
        <v>33546</v>
      </c>
      <c r="G2133" t="s">
        <v>1394</v>
      </c>
      <c r="H2133" t="s">
        <v>4770</v>
      </c>
      <c r="I2133">
        <v>1205</v>
      </c>
      <c r="J2133" t="s">
        <v>4771</v>
      </c>
      <c r="K2133" t="s">
        <v>1395</v>
      </c>
      <c r="L2133" t="s">
        <v>374</v>
      </c>
      <c r="M2133" t="s">
        <v>6373</v>
      </c>
    </row>
    <row r="2134" spans="1:13" x14ac:dyDescent="0.3">
      <c r="A2134" t="s">
        <v>32984</v>
      </c>
      <c r="B2134" t="s">
        <v>5716</v>
      </c>
      <c r="C2134" t="s">
        <v>59</v>
      </c>
      <c r="D2134" t="s">
        <v>5855</v>
      </c>
      <c r="E2134" t="s">
        <v>33547</v>
      </c>
      <c r="F2134" t="s">
        <v>33548</v>
      </c>
      <c r="G2134" t="s">
        <v>1394</v>
      </c>
      <c r="H2134" t="s">
        <v>4770</v>
      </c>
      <c r="I2134">
        <v>880</v>
      </c>
      <c r="J2134" t="s">
        <v>4771</v>
      </c>
      <c r="K2134" t="s">
        <v>1395</v>
      </c>
      <c r="L2134" t="s">
        <v>28496</v>
      </c>
      <c r="M2134" t="s">
        <v>5277</v>
      </c>
    </row>
    <row r="2135" spans="1:13" x14ac:dyDescent="0.3">
      <c r="A2135" t="s">
        <v>33203</v>
      </c>
      <c r="B2135" t="s">
        <v>5992</v>
      </c>
      <c r="C2135" t="s">
        <v>59</v>
      </c>
      <c r="D2135" t="s">
        <v>5855</v>
      </c>
      <c r="E2135" t="s">
        <v>33549</v>
      </c>
      <c r="F2135" t="s">
        <v>33550</v>
      </c>
      <c r="G2135" t="s">
        <v>1394</v>
      </c>
      <c r="H2135" t="s">
        <v>4770</v>
      </c>
      <c r="I2135">
        <v>1174</v>
      </c>
      <c r="J2135" t="s">
        <v>4771</v>
      </c>
      <c r="K2135" t="s">
        <v>1395</v>
      </c>
      <c r="L2135" t="s">
        <v>28526</v>
      </c>
      <c r="M2135" t="s">
        <v>2529</v>
      </c>
    </row>
    <row r="2136" spans="1:13" x14ac:dyDescent="0.3">
      <c r="A2136" t="s">
        <v>32989</v>
      </c>
      <c r="B2136" t="s">
        <v>5722</v>
      </c>
      <c r="C2136" t="s">
        <v>59</v>
      </c>
      <c r="D2136" t="s">
        <v>5855</v>
      </c>
      <c r="E2136" t="s">
        <v>33551</v>
      </c>
      <c r="F2136" t="s">
        <v>33552</v>
      </c>
      <c r="G2136" t="s">
        <v>1394</v>
      </c>
      <c r="H2136" t="s">
        <v>4770</v>
      </c>
      <c r="I2136">
        <v>840</v>
      </c>
      <c r="J2136" t="s">
        <v>4771</v>
      </c>
      <c r="K2136" t="s">
        <v>1395</v>
      </c>
      <c r="L2136" t="s">
        <v>28483</v>
      </c>
      <c r="M2136" t="s">
        <v>5725</v>
      </c>
    </row>
    <row r="2137" spans="1:13" x14ac:dyDescent="0.3">
      <c r="A2137" t="s">
        <v>32992</v>
      </c>
      <c r="B2137" t="s">
        <v>5727</v>
      </c>
      <c r="C2137" t="s">
        <v>59</v>
      </c>
      <c r="D2137" t="s">
        <v>5855</v>
      </c>
      <c r="E2137" t="s">
        <v>33553</v>
      </c>
      <c r="F2137" t="s">
        <v>33554</v>
      </c>
      <c r="G2137" t="s">
        <v>1394</v>
      </c>
      <c r="H2137" t="s">
        <v>4770</v>
      </c>
      <c r="I2137">
        <v>1271</v>
      </c>
      <c r="J2137" t="s">
        <v>4771</v>
      </c>
      <c r="K2137" t="s">
        <v>1395</v>
      </c>
      <c r="L2137" t="s">
        <v>28496</v>
      </c>
      <c r="M2137" t="s">
        <v>5277</v>
      </c>
    </row>
    <row r="2138" spans="1:13" x14ac:dyDescent="0.3">
      <c r="A2138" t="s">
        <v>32995</v>
      </c>
      <c r="B2138" t="s">
        <v>5731</v>
      </c>
      <c r="C2138" t="s">
        <v>59</v>
      </c>
      <c r="D2138" t="s">
        <v>5855</v>
      </c>
      <c r="E2138" t="s">
        <v>33555</v>
      </c>
      <c r="F2138" t="s">
        <v>33556</v>
      </c>
      <c r="G2138" t="s">
        <v>1394</v>
      </c>
      <c r="H2138" t="s">
        <v>4770</v>
      </c>
      <c r="I2138">
        <v>952</v>
      </c>
      <c r="J2138" t="s">
        <v>4771</v>
      </c>
      <c r="K2138" t="s">
        <v>1395</v>
      </c>
      <c r="L2138" t="s">
        <v>28494</v>
      </c>
      <c r="M2138" t="s">
        <v>5734</v>
      </c>
    </row>
    <row r="2139" spans="1:13" x14ac:dyDescent="0.3">
      <c r="A2139" t="s">
        <v>33557</v>
      </c>
      <c r="B2139" t="s">
        <v>6385</v>
      </c>
      <c r="C2139" t="s">
        <v>59</v>
      </c>
      <c r="D2139" t="s">
        <v>5855</v>
      </c>
      <c r="E2139" t="s">
        <v>33558</v>
      </c>
      <c r="F2139" t="s">
        <v>33559</v>
      </c>
      <c r="G2139" t="s">
        <v>1394</v>
      </c>
      <c r="H2139" t="s">
        <v>4770</v>
      </c>
      <c r="I2139">
        <v>921</v>
      </c>
      <c r="J2139" t="s">
        <v>4771</v>
      </c>
      <c r="K2139" t="s">
        <v>1395</v>
      </c>
      <c r="L2139" t="s">
        <v>242</v>
      </c>
      <c r="M2139" t="s">
        <v>6388</v>
      </c>
    </row>
    <row r="2140" spans="1:13" x14ac:dyDescent="0.3">
      <c r="A2140" t="s">
        <v>33004</v>
      </c>
      <c r="B2140" t="s">
        <v>5742</v>
      </c>
      <c r="C2140" t="s">
        <v>59</v>
      </c>
      <c r="D2140" t="s">
        <v>5855</v>
      </c>
      <c r="E2140" t="s">
        <v>33560</v>
      </c>
      <c r="F2140" t="s">
        <v>33561</v>
      </c>
      <c r="G2140" t="s">
        <v>1394</v>
      </c>
      <c r="H2140" t="s">
        <v>4770</v>
      </c>
      <c r="I2140">
        <v>909</v>
      </c>
      <c r="J2140" t="s">
        <v>4771</v>
      </c>
      <c r="K2140" t="s">
        <v>1395</v>
      </c>
      <c r="L2140" t="s">
        <v>1255</v>
      </c>
      <c r="M2140" t="s">
        <v>5745</v>
      </c>
    </row>
    <row r="2141" spans="1:13" x14ac:dyDescent="0.3">
      <c r="A2141" t="s">
        <v>33007</v>
      </c>
      <c r="B2141" t="s">
        <v>5747</v>
      </c>
      <c r="C2141" t="s">
        <v>59</v>
      </c>
      <c r="D2141" t="s">
        <v>5855</v>
      </c>
      <c r="E2141" t="s">
        <v>33562</v>
      </c>
      <c r="F2141" t="s">
        <v>33563</v>
      </c>
      <c r="G2141" t="s">
        <v>1394</v>
      </c>
      <c r="H2141" t="s">
        <v>4770</v>
      </c>
      <c r="I2141">
        <v>1385</v>
      </c>
      <c r="J2141" t="s">
        <v>4771</v>
      </c>
      <c r="K2141" t="s">
        <v>1395</v>
      </c>
      <c r="L2141" t="s">
        <v>28501</v>
      </c>
      <c r="M2141" t="s">
        <v>5403</v>
      </c>
    </row>
    <row r="2142" spans="1:13" x14ac:dyDescent="0.3">
      <c r="A2142" t="s">
        <v>33564</v>
      </c>
      <c r="B2142" t="s">
        <v>6394</v>
      </c>
      <c r="C2142" t="s">
        <v>59</v>
      </c>
      <c r="D2142" t="s">
        <v>5855</v>
      </c>
      <c r="E2142" t="s">
        <v>33565</v>
      </c>
      <c r="F2142" t="s">
        <v>33566</v>
      </c>
      <c r="G2142" t="s">
        <v>1394</v>
      </c>
      <c r="H2142" t="s">
        <v>4770</v>
      </c>
      <c r="I2142">
        <v>2985</v>
      </c>
      <c r="J2142" t="s">
        <v>4771</v>
      </c>
      <c r="K2142" t="s">
        <v>1395</v>
      </c>
      <c r="L2142" t="s">
        <v>28525</v>
      </c>
      <c r="M2142" t="s">
        <v>6397</v>
      </c>
    </row>
    <row r="2143" spans="1:13" x14ac:dyDescent="0.3">
      <c r="A2143" t="s">
        <v>33012</v>
      </c>
      <c r="B2143" t="s">
        <v>5753</v>
      </c>
      <c r="C2143" t="s">
        <v>59</v>
      </c>
      <c r="D2143" t="s">
        <v>5855</v>
      </c>
      <c r="E2143" t="s">
        <v>33567</v>
      </c>
      <c r="F2143" t="s">
        <v>33568</v>
      </c>
      <c r="G2143" t="s">
        <v>1394</v>
      </c>
      <c r="H2143" t="s">
        <v>4770</v>
      </c>
      <c r="I2143">
        <v>1255</v>
      </c>
      <c r="J2143" t="s">
        <v>4771</v>
      </c>
      <c r="K2143" t="s">
        <v>1395</v>
      </c>
      <c r="L2143" t="s">
        <v>28496</v>
      </c>
      <c r="M2143" t="s">
        <v>5756</v>
      </c>
    </row>
    <row r="2144" spans="1:13" x14ac:dyDescent="0.3">
      <c r="A2144" t="s">
        <v>33019</v>
      </c>
      <c r="B2144" t="s">
        <v>5762</v>
      </c>
      <c r="C2144" t="s">
        <v>59</v>
      </c>
      <c r="D2144" t="s">
        <v>5855</v>
      </c>
      <c r="E2144" t="s">
        <v>33569</v>
      </c>
      <c r="F2144" t="s">
        <v>33570</v>
      </c>
      <c r="G2144" t="s">
        <v>1394</v>
      </c>
      <c r="H2144" t="s">
        <v>4770</v>
      </c>
      <c r="I2144">
        <v>885</v>
      </c>
      <c r="J2144" t="s">
        <v>4771</v>
      </c>
      <c r="K2144" t="s">
        <v>1395</v>
      </c>
      <c r="L2144" t="s">
        <v>28499</v>
      </c>
      <c r="M2144" t="s">
        <v>5765</v>
      </c>
    </row>
    <row r="2145" spans="1:13" x14ac:dyDescent="0.3">
      <c r="A2145" t="s">
        <v>33028</v>
      </c>
      <c r="B2145" t="s">
        <v>5773</v>
      </c>
      <c r="C2145" t="s">
        <v>59</v>
      </c>
      <c r="D2145" t="s">
        <v>5855</v>
      </c>
      <c r="E2145" t="s">
        <v>33571</v>
      </c>
      <c r="F2145" t="s">
        <v>33572</v>
      </c>
      <c r="G2145" t="s">
        <v>1394</v>
      </c>
      <c r="H2145" t="s">
        <v>4770</v>
      </c>
      <c r="I2145">
        <v>9938</v>
      </c>
      <c r="J2145" t="s">
        <v>4771</v>
      </c>
      <c r="K2145" t="s">
        <v>1395</v>
      </c>
      <c r="L2145" t="s">
        <v>28496</v>
      </c>
      <c r="M2145" t="s">
        <v>5277</v>
      </c>
    </row>
    <row r="2146" spans="1:13" x14ac:dyDescent="0.3">
      <c r="A2146" t="s">
        <v>33033</v>
      </c>
      <c r="B2146" t="s">
        <v>5779</v>
      </c>
      <c r="C2146" t="s">
        <v>59</v>
      </c>
      <c r="D2146" t="s">
        <v>5855</v>
      </c>
      <c r="E2146" t="s">
        <v>33573</v>
      </c>
      <c r="F2146" t="s">
        <v>33574</v>
      </c>
      <c r="G2146" t="s">
        <v>1394</v>
      </c>
      <c r="H2146" t="s">
        <v>4770</v>
      </c>
      <c r="I2146">
        <v>828</v>
      </c>
      <c r="J2146" t="s">
        <v>4771</v>
      </c>
      <c r="K2146" t="s">
        <v>1395</v>
      </c>
      <c r="L2146" t="s">
        <v>28537</v>
      </c>
      <c r="M2146" t="s">
        <v>5782</v>
      </c>
    </row>
    <row r="2147" spans="1:13" x14ac:dyDescent="0.3">
      <c r="A2147" t="s">
        <v>33036</v>
      </c>
      <c r="B2147" t="s">
        <v>5784</v>
      </c>
      <c r="C2147" t="s">
        <v>59</v>
      </c>
      <c r="D2147" t="s">
        <v>5855</v>
      </c>
      <c r="E2147" t="s">
        <v>33575</v>
      </c>
      <c r="F2147" t="s">
        <v>33576</v>
      </c>
      <c r="G2147" t="s">
        <v>1394</v>
      </c>
      <c r="H2147" t="s">
        <v>4770</v>
      </c>
      <c r="I2147">
        <v>9501</v>
      </c>
      <c r="J2147" t="s">
        <v>4771</v>
      </c>
      <c r="K2147" t="s">
        <v>1395</v>
      </c>
      <c r="L2147" t="s">
        <v>28496</v>
      </c>
      <c r="M2147" t="s">
        <v>5787</v>
      </c>
    </row>
    <row r="2148" spans="1:13" x14ac:dyDescent="0.3">
      <c r="A2148" t="s">
        <v>33041</v>
      </c>
      <c r="B2148" t="s">
        <v>5791</v>
      </c>
      <c r="C2148" t="s">
        <v>59</v>
      </c>
      <c r="D2148" t="s">
        <v>5855</v>
      </c>
      <c r="E2148" t="s">
        <v>33577</v>
      </c>
      <c r="F2148" t="s">
        <v>33578</v>
      </c>
      <c r="G2148" t="s">
        <v>1394</v>
      </c>
      <c r="H2148" t="s">
        <v>4770</v>
      </c>
      <c r="I2148">
        <v>838</v>
      </c>
      <c r="J2148" t="s">
        <v>4771</v>
      </c>
      <c r="K2148" t="s">
        <v>1395</v>
      </c>
      <c r="L2148" t="s">
        <v>28497</v>
      </c>
      <c r="M2148" t="s">
        <v>191</v>
      </c>
    </row>
    <row r="2149" spans="1:13" x14ac:dyDescent="0.3">
      <c r="A2149" t="s">
        <v>33041</v>
      </c>
      <c r="B2149" t="s">
        <v>5791</v>
      </c>
      <c r="C2149" t="s">
        <v>59</v>
      </c>
      <c r="D2149" t="s">
        <v>5855</v>
      </c>
      <c r="E2149" t="s">
        <v>33579</v>
      </c>
      <c r="F2149" t="s">
        <v>33580</v>
      </c>
      <c r="G2149" t="s">
        <v>1394</v>
      </c>
      <c r="H2149" t="s">
        <v>4770</v>
      </c>
      <c r="I2149">
        <v>990</v>
      </c>
      <c r="J2149" t="s">
        <v>4771</v>
      </c>
      <c r="K2149" t="s">
        <v>1395</v>
      </c>
      <c r="L2149" t="s">
        <v>28497</v>
      </c>
      <c r="M2149" t="s">
        <v>191</v>
      </c>
    </row>
    <row r="2150" spans="1:13" x14ac:dyDescent="0.3">
      <c r="A2150" t="s">
        <v>33581</v>
      </c>
      <c r="B2150" t="s">
        <v>6413</v>
      </c>
      <c r="C2150" t="s">
        <v>59</v>
      </c>
      <c r="D2150" t="s">
        <v>5855</v>
      </c>
      <c r="E2150" t="s">
        <v>33582</v>
      </c>
      <c r="F2150" t="s">
        <v>33583</v>
      </c>
      <c r="G2150" t="s">
        <v>1394</v>
      </c>
      <c r="H2150" t="s">
        <v>4770</v>
      </c>
      <c r="I2150">
        <v>1020</v>
      </c>
      <c r="J2150" t="s">
        <v>4771</v>
      </c>
      <c r="K2150" t="s">
        <v>1395</v>
      </c>
      <c r="L2150" t="s">
        <v>1278</v>
      </c>
      <c r="M2150" t="s">
        <v>6416</v>
      </c>
    </row>
    <row r="2151" spans="1:13" x14ac:dyDescent="0.3">
      <c r="A2151" t="s">
        <v>33584</v>
      </c>
      <c r="B2151" t="s">
        <v>6418</v>
      </c>
      <c r="C2151" t="s">
        <v>59</v>
      </c>
      <c r="D2151" t="s">
        <v>5855</v>
      </c>
      <c r="E2151" t="s">
        <v>33585</v>
      </c>
      <c r="F2151" t="s">
        <v>33586</v>
      </c>
      <c r="G2151" t="s">
        <v>1394</v>
      </c>
      <c r="H2151" t="s">
        <v>4770</v>
      </c>
      <c r="I2151">
        <v>848</v>
      </c>
      <c r="J2151" t="s">
        <v>4771</v>
      </c>
      <c r="K2151" t="s">
        <v>1395</v>
      </c>
      <c r="L2151" t="s">
        <v>643</v>
      </c>
      <c r="M2151" t="s">
        <v>6421</v>
      </c>
    </row>
    <row r="2152" spans="1:13" x14ac:dyDescent="0.3">
      <c r="A2152" t="s">
        <v>33587</v>
      </c>
      <c r="B2152" t="s">
        <v>6423</v>
      </c>
      <c r="C2152" t="s">
        <v>59</v>
      </c>
      <c r="D2152" t="s">
        <v>5855</v>
      </c>
      <c r="E2152" t="s">
        <v>33588</v>
      </c>
      <c r="F2152" t="s">
        <v>33589</v>
      </c>
      <c r="G2152" t="s">
        <v>1394</v>
      </c>
      <c r="H2152" t="s">
        <v>4770</v>
      </c>
      <c r="I2152">
        <v>1003</v>
      </c>
      <c r="J2152" t="s">
        <v>4771</v>
      </c>
      <c r="K2152" t="s">
        <v>1395</v>
      </c>
      <c r="L2152" t="s">
        <v>374</v>
      </c>
      <c r="M2152" t="s">
        <v>4405</v>
      </c>
    </row>
    <row r="2153" spans="1:13" x14ac:dyDescent="0.3">
      <c r="A2153" t="s">
        <v>33590</v>
      </c>
      <c r="B2153" t="s">
        <v>6427</v>
      </c>
      <c r="C2153" t="s">
        <v>59</v>
      </c>
      <c r="D2153" t="s">
        <v>5855</v>
      </c>
      <c r="E2153" t="s">
        <v>33591</v>
      </c>
      <c r="F2153" t="s">
        <v>33592</v>
      </c>
      <c r="G2153" t="s">
        <v>1394</v>
      </c>
      <c r="H2153" t="s">
        <v>4770</v>
      </c>
      <c r="I2153">
        <v>2885</v>
      </c>
      <c r="J2153" t="s">
        <v>4771</v>
      </c>
      <c r="K2153" t="s">
        <v>1395</v>
      </c>
      <c r="L2153" t="s">
        <v>28499</v>
      </c>
      <c r="M2153" t="s">
        <v>4758</v>
      </c>
    </row>
    <row r="2154" spans="1:13" x14ac:dyDescent="0.3">
      <c r="A2154" t="s">
        <v>33212</v>
      </c>
      <c r="B2154" t="s">
        <v>6002</v>
      </c>
      <c r="C2154" t="s">
        <v>59</v>
      </c>
      <c r="D2154" t="s">
        <v>5855</v>
      </c>
      <c r="E2154" t="s">
        <v>33593</v>
      </c>
      <c r="F2154" t="s">
        <v>33594</v>
      </c>
      <c r="G2154" t="s">
        <v>1394</v>
      </c>
      <c r="H2154" t="s">
        <v>4770</v>
      </c>
      <c r="I2154">
        <v>863</v>
      </c>
      <c r="J2154" t="s">
        <v>4771</v>
      </c>
      <c r="K2154" t="s">
        <v>1395</v>
      </c>
      <c r="L2154" t="s">
        <v>28493</v>
      </c>
      <c r="M2154" t="s">
        <v>2585</v>
      </c>
    </row>
    <row r="2155" spans="1:13" x14ac:dyDescent="0.3">
      <c r="A2155" t="s">
        <v>32234</v>
      </c>
      <c r="B2155" t="s">
        <v>4755</v>
      </c>
      <c r="C2155" t="s">
        <v>59</v>
      </c>
      <c r="D2155" t="s">
        <v>5855</v>
      </c>
      <c r="E2155" t="s">
        <v>33595</v>
      </c>
      <c r="F2155" t="s">
        <v>33596</v>
      </c>
      <c r="G2155" t="s">
        <v>1394</v>
      </c>
      <c r="H2155" t="s">
        <v>4770</v>
      </c>
      <c r="I2155">
        <v>867</v>
      </c>
      <c r="J2155" t="s">
        <v>4771</v>
      </c>
      <c r="K2155" t="s">
        <v>1395</v>
      </c>
      <c r="L2155" t="s">
        <v>28499</v>
      </c>
      <c r="M2155" t="s">
        <v>4758</v>
      </c>
    </row>
    <row r="2156" spans="1:13" x14ac:dyDescent="0.3">
      <c r="A2156" t="s">
        <v>33058</v>
      </c>
      <c r="B2156" t="s">
        <v>5809</v>
      </c>
      <c r="C2156" t="s">
        <v>59</v>
      </c>
      <c r="D2156" t="s">
        <v>5855</v>
      </c>
      <c r="E2156" t="s">
        <v>33597</v>
      </c>
      <c r="F2156" t="s">
        <v>33598</v>
      </c>
      <c r="G2156" t="s">
        <v>1394</v>
      </c>
      <c r="H2156" t="s">
        <v>4770</v>
      </c>
      <c r="I2156">
        <v>907</v>
      </c>
      <c r="J2156" t="s">
        <v>4771</v>
      </c>
      <c r="K2156" t="s">
        <v>1395</v>
      </c>
      <c r="L2156" t="s">
        <v>28487</v>
      </c>
      <c r="M2156" t="s">
        <v>5812</v>
      </c>
    </row>
    <row r="2157" spans="1:13" x14ac:dyDescent="0.3">
      <c r="A2157" t="s">
        <v>33069</v>
      </c>
      <c r="B2157" t="s">
        <v>5822</v>
      </c>
      <c r="C2157" t="s">
        <v>59</v>
      </c>
      <c r="D2157" t="s">
        <v>5855</v>
      </c>
      <c r="E2157" t="s">
        <v>33599</v>
      </c>
      <c r="F2157" t="s">
        <v>33600</v>
      </c>
      <c r="G2157" t="s">
        <v>1394</v>
      </c>
      <c r="H2157" t="s">
        <v>4770</v>
      </c>
      <c r="I2157">
        <v>915</v>
      </c>
      <c r="J2157" t="s">
        <v>4771</v>
      </c>
      <c r="K2157" t="s">
        <v>1395</v>
      </c>
      <c r="L2157" t="s">
        <v>28499</v>
      </c>
      <c r="M2157" t="s">
        <v>4822</v>
      </c>
    </row>
    <row r="2158" spans="1:13" x14ac:dyDescent="0.3">
      <c r="A2158" t="s">
        <v>28933</v>
      </c>
      <c r="B2158" t="s">
        <v>598</v>
      </c>
      <c r="C2158" t="s">
        <v>59</v>
      </c>
      <c r="D2158" t="s">
        <v>5855</v>
      </c>
      <c r="E2158" t="s">
        <v>33601</v>
      </c>
      <c r="F2158" t="s">
        <v>33602</v>
      </c>
      <c r="G2158" t="s">
        <v>1394</v>
      </c>
      <c r="H2158" t="s">
        <v>4770</v>
      </c>
      <c r="I2158">
        <v>940</v>
      </c>
      <c r="J2158" t="s">
        <v>4771</v>
      </c>
      <c r="K2158" t="s">
        <v>1395</v>
      </c>
      <c r="L2158" t="s">
        <v>28497</v>
      </c>
      <c r="M2158" t="s">
        <v>601</v>
      </c>
    </row>
    <row r="2159" spans="1:13" x14ac:dyDescent="0.3">
      <c r="A2159" t="s">
        <v>28933</v>
      </c>
      <c r="B2159" t="s">
        <v>598</v>
      </c>
      <c r="C2159" t="s">
        <v>59</v>
      </c>
      <c r="D2159" t="s">
        <v>5855</v>
      </c>
      <c r="E2159" t="s">
        <v>33603</v>
      </c>
      <c r="F2159" t="s">
        <v>33604</v>
      </c>
      <c r="G2159" t="s">
        <v>1394</v>
      </c>
      <c r="H2159" t="s">
        <v>4770</v>
      </c>
      <c r="I2159">
        <v>8347</v>
      </c>
      <c r="J2159" t="s">
        <v>4771</v>
      </c>
      <c r="K2159" t="s">
        <v>1395</v>
      </c>
      <c r="L2159" t="s">
        <v>28497</v>
      </c>
      <c r="M2159" t="s">
        <v>601</v>
      </c>
    </row>
    <row r="2160" spans="1:13" x14ac:dyDescent="0.3">
      <c r="A2160" t="s">
        <v>33605</v>
      </c>
      <c r="B2160" t="s">
        <v>6443</v>
      </c>
      <c r="C2160" t="s">
        <v>59</v>
      </c>
      <c r="D2160" t="s">
        <v>5855</v>
      </c>
      <c r="E2160" t="s">
        <v>33606</v>
      </c>
      <c r="F2160" t="s">
        <v>33607</v>
      </c>
      <c r="G2160" t="s">
        <v>1394</v>
      </c>
      <c r="H2160" t="s">
        <v>4770</v>
      </c>
      <c r="I2160">
        <v>825</v>
      </c>
      <c r="J2160" t="s">
        <v>4771</v>
      </c>
      <c r="K2160" t="s">
        <v>1395</v>
      </c>
      <c r="L2160" t="s">
        <v>411</v>
      </c>
      <c r="M2160" t="s">
        <v>606</v>
      </c>
    </row>
    <row r="2161" spans="1:13" x14ac:dyDescent="0.3">
      <c r="A2161" t="s">
        <v>29155</v>
      </c>
      <c r="B2161" t="s">
        <v>920</v>
      </c>
      <c r="C2161" t="s">
        <v>59</v>
      </c>
      <c r="D2161" t="s">
        <v>5855</v>
      </c>
      <c r="E2161" t="s">
        <v>33608</v>
      </c>
      <c r="F2161" t="s">
        <v>33609</v>
      </c>
      <c r="G2161" t="s">
        <v>1394</v>
      </c>
      <c r="H2161" t="s">
        <v>4770</v>
      </c>
      <c r="I2161">
        <v>813</v>
      </c>
      <c r="J2161" t="s">
        <v>4771</v>
      </c>
      <c r="K2161" t="s">
        <v>1395</v>
      </c>
      <c r="L2161" t="s">
        <v>411</v>
      </c>
      <c r="M2161" t="s">
        <v>606</v>
      </c>
    </row>
    <row r="2162" spans="1:13" x14ac:dyDescent="0.3">
      <c r="A2162" t="s">
        <v>28939</v>
      </c>
      <c r="B2162" t="s">
        <v>608</v>
      </c>
      <c r="C2162" t="s">
        <v>59</v>
      </c>
      <c r="D2162" t="s">
        <v>5855</v>
      </c>
      <c r="E2162" t="s">
        <v>33610</v>
      </c>
      <c r="F2162" t="s">
        <v>33611</v>
      </c>
      <c r="G2162" t="s">
        <v>1394</v>
      </c>
      <c r="H2162" t="s">
        <v>4770</v>
      </c>
      <c r="I2162">
        <v>866</v>
      </c>
      <c r="J2162" t="s">
        <v>4771</v>
      </c>
      <c r="K2162" t="s">
        <v>1395</v>
      </c>
      <c r="L2162" t="s">
        <v>28537</v>
      </c>
      <c r="M2162" t="s">
        <v>611</v>
      </c>
    </row>
    <row r="2163" spans="1:13" x14ac:dyDescent="0.3">
      <c r="A2163" t="s">
        <v>33088</v>
      </c>
      <c r="B2163" t="s">
        <v>5843</v>
      </c>
      <c r="C2163" t="s">
        <v>59</v>
      </c>
      <c r="D2163" t="s">
        <v>5855</v>
      </c>
      <c r="E2163" t="s">
        <v>33612</v>
      </c>
      <c r="F2163" t="s">
        <v>33613</v>
      </c>
      <c r="G2163" t="s">
        <v>1394</v>
      </c>
      <c r="H2163" t="s">
        <v>4770</v>
      </c>
      <c r="I2163">
        <v>1267</v>
      </c>
      <c r="J2163" t="s">
        <v>4771</v>
      </c>
      <c r="K2163" t="s">
        <v>1395</v>
      </c>
      <c r="L2163" t="s">
        <v>28495</v>
      </c>
      <c r="M2163" t="s">
        <v>5690</v>
      </c>
    </row>
    <row r="2164" spans="1:13" x14ac:dyDescent="0.3">
      <c r="A2164" t="s">
        <v>33093</v>
      </c>
      <c r="B2164" t="s">
        <v>5849</v>
      </c>
      <c r="C2164" t="s">
        <v>59</v>
      </c>
      <c r="D2164" t="s">
        <v>5855</v>
      </c>
      <c r="E2164" t="s">
        <v>33614</v>
      </c>
      <c r="F2164" t="s">
        <v>33615</v>
      </c>
      <c r="G2164" t="s">
        <v>1394</v>
      </c>
      <c r="H2164" t="s">
        <v>4770</v>
      </c>
      <c r="I2164">
        <v>1157</v>
      </c>
      <c r="J2164" t="s">
        <v>4771</v>
      </c>
      <c r="K2164" t="s">
        <v>1395</v>
      </c>
      <c r="L2164" t="s">
        <v>28497</v>
      </c>
      <c r="M2164" t="s">
        <v>5852</v>
      </c>
    </row>
    <row r="2165" spans="1:13" x14ac:dyDescent="0.3">
      <c r="A2165" t="s">
        <v>33616</v>
      </c>
      <c r="B2165" t="s">
        <v>6455</v>
      </c>
      <c r="C2165" t="s">
        <v>59</v>
      </c>
      <c r="D2165" t="s">
        <v>52314</v>
      </c>
      <c r="E2165" t="s">
        <v>33617</v>
      </c>
      <c r="F2165" t="s">
        <v>33618</v>
      </c>
      <c r="G2165" t="s">
        <v>4834</v>
      </c>
      <c r="H2165" t="s">
        <v>6458</v>
      </c>
      <c r="I2165">
        <v>707</v>
      </c>
      <c r="J2165" t="s">
        <v>4771</v>
      </c>
      <c r="K2165" t="s">
        <v>4835</v>
      </c>
      <c r="L2165" t="s">
        <v>152</v>
      </c>
      <c r="M2165" t="s">
        <v>6459</v>
      </c>
    </row>
    <row r="2166" spans="1:13" x14ac:dyDescent="0.3">
      <c r="A2166" t="s">
        <v>33619</v>
      </c>
      <c r="B2166" t="s">
        <v>6461</v>
      </c>
      <c r="C2166" t="s">
        <v>59</v>
      </c>
      <c r="D2166" t="s">
        <v>4804</v>
      </c>
      <c r="E2166" t="s">
        <v>33620</v>
      </c>
      <c r="F2166" t="s">
        <v>33621</v>
      </c>
      <c r="G2166" t="s">
        <v>4807</v>
      </c>
      <c r="H2166" t="s">
        <v>6458</v>
      </c>
      <c r="I2166">
        <v>478</v>
      </c>
      <c r="J2166" t="s">
        <v>4771</v>
      </c>
      <c r="K2166" t="s">
        <v>4808</v>
      </c>
      <c r="L2166" t="s">
        <v>28499</v>
      </c>
      <c r="M2166" t="s">
        <v>6464</v>
      </c>
    </row>
    <row r="2167" spans="1:13" x14ac:dyDescent="0.3">
      <c r="A2167" t="s">
        <v>33619</v>
      </c>
      <c r="B2167" t="s">
        <v>6461</v>
      </c>
      <c r="C2167" t="s">
        <v>59</v>
      </c>
      <c r="D2167" t="s">
        <v>52318</v>
      </c>
      <c r="E2167" t="s">
        <v>33622</v>
      </c>
      <c r="F2167" t="s">
        <v>33623</v>
      </c>
      <c r="G2167" t="s">
        <v>4812</v>
      </c>
      <c r="H2167" t="s">
        <v>6458</v>
      </c>
      <c r="I2167">
        <v>572</v>
      </c>
      <c r="J2167" t="s">
        <v>4771</v>
      </c>
      <c r="K2167" t="s">
        <v>4813</v>
      </c>
      <c r="L2167" t="s">
        <v>28499</v>
      </c>
      <c r="M2167" t="s">
        <v>6464</v>
      </c>
    </row>
    <row r="2168" spans="1:13" x14ac:dyDescent="0.3">
      <c r="A2168" t="s">
        <v>33624</v>
      </c>
      <c r="B2168" t="s">
        <v>6469</v>
      </c>
      <c r="C2168" t="s">
        <v>59</v>
      </c>
      <c r="D2168" t="s">
        <v>52315</v>
      </c>
      <c r="E2168" t="s">
        <v>33625</v>
      </c>
      <c r="F2168" t="s">
        <v>33626</v>
      </c>
      <c r="G2168" t="s">
        <v>4913</v>
      </c>
      <c r="H2168" t="s">
        <v>6458</v>
      </c>
      <c r="I2168">
        <v>502</v>
      </c>
      <c r="J2168" t="s">
        <v>4771</v>
      </c>
      <c r="K2168" t="s">
        <v>4914</v>
      </c>
      <c r="L2168" t="s">
        <v>1278</v>
      </c>
      <c r="M2168" t="s">
        <v>6472</v>
      </c>
    </row>
    <row r="2169" spans="1:13" x14ac:dyDescent="0.3">
      <c r="A2169" t="s">
        <v>33624</v>
      </c>
      <c r="B2169" t="s">
        <v>6469</v>
      </c>
      <c r="C2169" t="s">
        <v>59</v>
      </c>
      <c r="D2169" t="s">
        <v>4905</v>
      </c>
      <c r="E2169" t="s">
        <v>33627</v>
      </c>
      <c r="F2169" t="s">
        <v>33628</v>
      </c>
      <c r="G2169" t="s">
        <v>4908</v>
      </c>
      <c r="H2169" t="s">
        <v>6458</v>
      </c>
      <c r="I2169">
        <v>579</v>
      </c>
      <c r="J2169" t="s">
        <v>4771</v>
      </c>
      <c r="K2169" t="s">
        <v>4909</v>
      </c>
      <c r="L2169" t="s">
        <v>1278</v>
      </c>
      <c r="M2169" t="s">
        <v>6472</v>
      </c>
    </row>
    <row r="2170" spans="1:13" x14ac:dyDescent="0.3">
      <c r="A2170" t="s">
        <v>33616</v>
      </c>
      <c r="B2170" t="s">
        <v>6455</v>
      </c>
      <c r="C2170" t="s">
        <v>59</v>
      </c>
      <c r="D2170" t="s">
        <v>52268</v>
      </c>
      <c r="E2170" t="s">
        <v>33629</v>
      </c>
      <c r="F2170" t="s">
        <v>33630</v>
      </c>
      <c r="G2170" t="s">
        <v>52270</v>
      </c>
      <c r="H2170" t="s">
        <v>6458</v>
      </c>
      <c r="I2170">
        <v>379</v>
      </c>
      <c r="J2170" t="s">
        <v>4771</v>
      </c>
      <c r="K2170" t="s">
        <v>937</v>
      </c>
      <c r="L2170" t="s">
        <v>152</v>
      </c>
      <c r="M2170" t="s">
        <v>6459</v>
      </c>
    </row>
    <row r="2171" spans="1:13" x14ac:dyDescent="0.3">
      <c r="A2171" t="s">
        <v>33616</v>
      </c>
      <c r="B2171" t="s">
        <v>6455</v>
      </c>
      <c r="C2171" t="s">
        <v>59</v>
      </c>
      <c r="D2171" t="s">
        <v>52311</v>
      </c>
      <c r="E2171" t="s">
        <v>33631</v>
      </c>
      <c r="F2171" t="s">
        <v>33632</v>
      </c>
      <c r="G2171" t="s">
        <v>2674</v>
      </c>
      <c r="H2171" t="s">
        <v>6458</v>
      </c>
      <c r="I2171">
        <v>499</v>
      </c>
      <c r="J2171" t="s">
        <v>4771</v>
      </c>
      <c r="K2171" t="s">
        <v>2675</v>
      </c>
      <c r="L2171" t="s">
        <v>152</v>
      </c>
      <c r="M2171" t="s">
        <v>6459</v>
      </c>
    </row>
    <row r="2172" spans="1:13" x14ac:dyDescent="0.3">
      <c r="A2172" t="s">
        <v>33633</v>
      </c>
      <c r="B2172" t="s">
        <v>6480</v>
      </c>
      <c r="C2172" t="s">
        <v>59</v>
      </c>
      <c r="D2172" t="s">
        <v>52314</v>
      </c>
      <c r="E2172" t="s">
        <v>33634</v>
      </c>
      <c r="F2172" t="s">
        <v>33635</v>
      </c>
      <c r="G2172" t="s">
        <v>4834</v>
      </c>
      <c r="H2172" t="s">
        <v>6458</v>
      </c>
      <c r="I2172">
        <v>575</v>
      </c>
      <c r="J2172" t="s">
        <v>4771</v>
      </c>
      <c r="K2172" t="s">
        <v>4835</v>
      </c>
      <c r="L2172" t="s">
        <v>28496</v>
      </c>
      <c r="M2172" t="s">
        <v>6483</v>
      </c>
    </row>
    <row r="2173" spans="1:13" x14ac:dyDescent="0.3">
      <c r="A2173" t="s">
        <v>33633</v>
      </c>
      <c r="B2173" t="s">
        <v>6480</v>
      </c>
      <c r="C2173" t="s">
        <v>59</v>
      </c>
      <c r="D2173" t="s">
        <v>52311</v>
      </c>
      <c r="E2173" t="s">
        <v>33636</v>
      </c>
      <c r="F2173" t="s">
        <v>33637</v>
      </c>
      <c r="G2173" t="s">
        <v>2674</v>
      </c>
      <c r="H2173" t="s">
        <v>6458</v>
      </c>
      <c r="I2173">
        <v>611</v>
      </c>
      <c r="J2173" t="s">
        <v>4771</v>
      </c>
      <c r="K2173" t="s">
        <v>2675</v>
      </c>
      <c r="L2173" t="s">
        <v>28496</v>
      </c>
      <c r="M2173" t="s">
        <v>6483</v>
      </c>
    </row>
    <row r="2174" spans="1:13" x14ac:dyDescent="0.3">
      <c r="A2174" t="s">
        <v>33638</v>
      </c>
      <c r="B2174" t="s">
        <v>6487</v>
      </c>
      <c r="C2174" t="s">
        <v>59</v>
      </c>
      <c r="D2174" t="s">
        <v>52268</v>
      </c>
      <c r="E2174" t="s">
        <v>33639</v>
      </c>
      <c r="F2174" t="s">
        <v>33640</v>
      </c>
      <c r="G2174" t="s">
        <v>52270</v>
      </c>
      <c r="H2174" t="s">
        <v>6458</v>
      </c>
      <c r="I2174">
        <v>2978</v>
      </c>
      <c r="J2174" t="s">
        <v>4771</v>
      </c>
      <c r="K2174" t="s">
        <v>937</v>
      </c>
      <c r="L2174" t="s">
        <v>2559</v>
      </c>
      <c r="M2174" t="s">
        <v>1111</v>
      </c>
    </row>
    <row r="2175" spans="1:13" x14ac:dyDescent="0.3">
      <c r="A2175" t="s">
        <v>33641</v>
      </c>
      <c r="B2175" t="s">
        <v>6491</v>
      </c>
      <c r="C2175" t="s">
        <v>59</v>
      </c>
      <c r="D2175" t="s">
        <v>4804</v>
      </c>
      <c r="E2175" t="s">
        <v>33642</v>
      </c>
      <c r="F2175" t="s">
        <v>33643</v>
      </c>
      <c r="G2175" t="s">
        <v>4807</v>
      </c>
      <c r="H2175" t="s">
        <v>6458</v>
      </c>
      <c r="I2175">
        <v>451</v>
      </c>
      <c r="J2175" t="s">
        <v>4771</v>
      </c>
      <c r="K2175" t="s">
        <v>4808</v>
      </c>
      <c r="L2175" t="s">
        <v>28501</v>
      </c>
      <c r="M2175" t="s">
        <v>6494</v>
      </c>
    </row>
    <row r="2176" spans="1:13" x14ac:dyDescent="0.3">
      <c r="A2176" t="s">
        <v>33644</v>
      </c>
      <c r="B2176" t="s">
        <v>6496</v>
      </c>
      <c r="C2176" t="s">
        <v>59</v>
      </c>
      <c r="D2176" t="s">
        <v>52311</v>
      </c>
      <c r="E2176" t="s">
        <v>33645</v>
      </c>
      <c r="F2176" t="s">
        <v>33646</v>
      </c>
      <c r="G2176" t="s">
        <v>2674</v>
      </c>
      <c r="H2176" t="s">
        <v>6458</v>
      </c>
      <c r="I2176">
        <v>521</v>
      </c>
      <c r="J2176" t="s">
        <v>4771</v>
      </c>
      <c r="K2176" t="s">
        <v>2675</v>
      </c>
      <c r="L2176" t="s">
        <v>110</v>
      </c>
      <c r="M2176" t="s">
        <v>321</v>
      </c>
    </row>
    <row r="2177" spans="1:13" x14ac:dyDescent="0.3">
      <c r="A2177" t="s">
        <v>33638</v>
      </c>
      <c r="B2177" t="s">
        <v>6487</v>
      </c>
      <c r="C2177" t="s">
        <v>59</v>
      </c>
      <c r="D2177" t="s">
        <v>52268</v>
      </c>
      <c r="E2177" t="s">
        <v>33647</v>
      </c>
      <c r="F2177" t="s">
        <v>33648</v>
      </c>
      <c r="G2177" t="s">
        <v>52270</v>
      </c>
      <c r="H2177" t="s">
        <v>6458</v>
      </c>
      <c r="I2177">
        <v>1042</v>
      </c>
      <c r="J2177" t="s">
        <v>4771</v>
      </c>
      <c r="K2177" t="s">
        <v>937</v>
      </c>
      <c r="L2177" t="s">
        <v>2559</v>
      </c>
      <c r="M2177" t="s">
        <v>1111</v>
      </c>
    </row>
    <row r="2178" spans="1:13" x14ac:dyDescent="0.3">
      <c r="A2178" t="s">
        <v>33638</v>
      </c>
      <c r="B2178" t="s">
        <v>6487</v>
      </c>
      <c r="C2178" t="s">
        <v>59</v>
      </c>
      <c r="D2178" t="s">
        <v>52268</v>
      </c>
      <c r="E2178" t="s">
        <v>33649</v>
      </c>
      <c r="F2178" t="s">
        <v>33650</v>
      </c>
      <c r="G2178" t="s">
        <v>52270</v>
      </c>
      <c r="H2178" t="s">
        <v>6458</v>
      </c>
      <c r="I2178">
        <v>2318</v>
      </c>
      <c r="J2178" t="s">
        <v>4771</v>
      </c>
      <c r="K2178" t="s">
        <v>937</v>
      </c>
      <c r="L2178" t="s">
        <v>2559</v>
      </c>
      <c r="M2178" t="s">
        <v>1111</v>
      </c>
    </row>
    <row r="2179" spans="1:13" x14ac:dyDescent="0.3">
      <c r="A2179" t="s">
        <v>33651</v>
      </c>
      <c r="B2179" t="s">
        <v>6504</v>
      </c>
      <c r="C2179" t="s">
        <v>59</v>
      </c>
      <c r="D2179" t="s">
        <v>52318</v>
      </c>
      <c r="E2179" t="s">
        <v>33652</v>
      </c>
      <c r="F2179" t="s">
        <v>33653</v>
      </c>
      <c r="G2179" t="s">
        <v>4812</v>
      </c>
      <c r="H2179" t="s">
        <v>6458</v>
      </c>
      <c r="I2179">
        <v>462</v>
      </c>
      <c r="J2179" t="s">
        <v>4771</v>
      </c>
      <c r="K2179" t="s">
        <v>4813</v>
      </c>
      <c r="L2179" t="s">
        <v>28494</v>
      </c>
      <c r="M2179" t="s">
        <v>6507</v>
      </c>
    </row>
    <row r="2180" spans="1:13" x14ac:dyDescent="0.3">
      <c r="A2180" t="s">
        <v>33641</v>
      </c>
      <c r="B2180" t="s">
        <v>6491</v>
      </c>
      <c r="C2180" t="s">
        <v>59</v>
      </c>
      <c r="D2180" t="s">
        <v>52318</v>
      </c>
      <c r="E2180" t="s">
        <v>33654</v>
      </c>
      <c r="F2180" t="s">
        <v>33655</v>
      </c>
      <c r="G2180" t="s">
        <v>4812</v>
      </c>
      <c r="H2180" t="s">
        <v>6458</v>
      </c>
      <c r="I2180">
        <v>416</v>
      </c>
      <c r="J2180" t="s">
        <v>4771</v>
      </c>
      <c r="K2180" t="s">
        <v>4813</v>
      </c>
      <c r="L2180" t="s">
        <v>28501</v>
      </c>
      <c r="M2180" t="s">
        <v>6494</v>
      </c>
    </row>
    <row r="2181" spans="1:13" x14ac:dyDescent="0.3">
      <c r="A2181" t="s">
        <v>33656</v>
      </c>
      <c r="B2181" t="s">
        <v>6511</v>
      </c>
      <c r="C2181" t="s">
        <v>59</v>
      </c>
      <c r="D2181" t="s">
        <v>52318</v>
      </c>
      <c r="E2181" t="s">
        <v>33657</v>
      </c>
      <c r="F2181" t="s">
        <v>33658</v>
      </c>
      <c r="G2181" t="s">
        <v>4812</v>
      </c>
      <c r="H2181" t="s">
        <v>6458</v>
      </c>
      <c r="I2181">
        <v>456</v>
      </c>
      <c r="J2181" t="s">
        <v>4771</v>
      </c>
      <c r="K2181" t="s">
        <v>4813</v>
      </c>
      <c r="L2181" t="s">
        <v>28499</v>
      </c>
      <c r="M2181" t="s">
        <v>6514</v>
      </c>
    </row>
    <row r="2182" spans="1:13" x14ac:dyDescent="0.3">
      <c r="A2182" t="s">
        <v>33656</v>
      </c>
      <c r="B2182" t="s">
        <v>6511</v>
      </c>
      <c r="C2182" t="s">
        <v>59</v>
      </c>
      <c r="D2182" t="s">
        <v>4804</v>
      </c>
      <c r="E2182" t="s">
        <v>33659</v>
      </c>
      <c r="F2182" t="s">
        <v>33660</v>
      </c>
      <c r="G2182" t="s">
        <v>4807</v>
      </c>
      <c r="H2182" t="s">
        <v>6458</v>
      </c>
      <c r="I2182">
        <v>431</v>
      </c>
      <c r="J2182" t="s">
        <v>4771</v>
      </c>
      <c r="K2182" t="s">
        <v>4808</v>
      </c>
      <c r="L2182" t="s">
        <v>28499</v>
      </c>
      <c r="M2182" t="s">
        <v>6514</v>
      </c>
    </row>
    <row r="2183" spans="1:13" x14ac:dyDescent="0.3">
      <c r="A2183" t="s">
        <v>33644</v>
      </c>
      <c r="B2183" t="s">
        <v>6496</v>
      </c>
      <c r="C2183" t="s">
        <v>59</v>
      </c>
      <c r="D2183" t="s">
        <v>52314</v>
      </c>
      <c r="E2183" t="s">
        <v>33661</v>
      </c>
      <c r="F2183" t="s">
        <v>33662</v>
      </c>
      <c r="G2183" t="s">
        <v>4834</v>
      </c>
      <c r="H2183" t="s">
        <v>6458</v>
      </c>
      <c r="I2183">
        <v>412</v>
      </c>
      <c r="J2183" t="s">
        <v>4771</v>
      </c>
      <c r="K2183" t="s">
        <v>4835</v>
      </c>
      <c r="L2183" t="s">
        <v>110</v>
      </c>
      <c r="M2183" t="s">
        <v>321</v>
      </c>
    </row>
    <row r="2184" spans="1:13" x14ac:dyDescent="0.3">
      <c r="A2184" t="s">
        <v>33638</v>
      </c>
      <c r="B2184" t="s">
        <v>6487</v>
      </c>
      <c r="C2184" t="s">
        <v>59</v>
      </c>
      <c r="D2184" t="s">
        <v>52314</v>
      </c>
      <c r="E2184" t="s">
        <v>33663</v>
      </c>
      <c r="F2184" t="s">
        <v>33664</v>
      </c>
      <c r="G2184" t="s">
        <v>4834</v>
      </c>
      <c r="H2184" t="s">
        <v>6458</v>
      </c>
      <c r="I2184">
        <v>570</v>
      </c>
      <c r="J2184" t="s">
        <v>4771</v>
      </c>
      <c r="K2184" t="s">
        <v>4835</v>
      </c>
      <c r="L2184" t="s">
        <v>2559</v>
      </c>
      <c r="M2184" t="s">
        <v>1111</v>
      </c>
    </row>
    <row r="2185" spans="1:13" x14ac:dyDescent="0.3">
      <c r="A2185" t="s">
        <v>33651</v>
      </c>
      <c r="B2185" t="s">
        <v>6504</v>
      </c>
      <c r="C2185" t="s">
        <v>59</v>
      </c>
      <c r="D2185" t="s">
        <v>4804</v>
      </c>
      <c r="E2185" t="s">
        <v>33665</v>
      </c>
      <c r="F2185" t="s">
        <v>33666</v>
      </c>
      <c r="G2185" t="s">
        <v>4807</v>
      </c>
      <c r="H2185" t="s">
        <v>6458</v>
      </c>
      <c r="I2185">
        <v>473</v>
      </c>
      <c r="J2185" t="s">
        <v>4771</v>
      </c>
      <c r="K2185" t="s">
        <v>4808</v>
      </c>
      <c r="L2185" t="s">
        <v>28494</v>
      </c>
      <c r="M2185" t="s">
        <v>6507</v>
      </c>
    </row>
    <row r="2186" spans="1:13" x14ac:dyDescent="0.3">
      <c r="A2186" t="s">
        <v>33638</v>
      </c>
      <c r="B2186" t="s">
        <v>6487</v>
      </c>
      <c r="C2186" t="s">
        <v>59</v>
      </c>
      <c r="D2186" t="s">
        <v>52311</v>
      </c>
      <c r="E2186" t="s">
        <v>33667</v>
      </c>
      <c r="F2186" t="s">
        <v>33668</v>
      </c>
      <c r="G2186" t="s">
        <v>2674</v>
      </c>
      <c r="H2186" t="s">
        <v>6458</v>
      </c>
      <c r="I2186">
        <v>736</v>
      </c>
      <c r="J2186" t="s">
        <v>4771</v>
      </c>
      <c r="K2186" t="s">
        <v>2675</v>
      </c>
      <c r="L2186" t="s">
        <v>2559</v>
      </c>
      <c r="M2186" t="s">
        <v>1111</v>
      </c>
    </row>
    <row r="2187" spans="1:13" x14ac:dyDescent="0.3">
      <c r="A2187" t="s">
        <v>33669</v>
      </c>
      <c r="B2187" t="s">
        <v>6526</v>
      </c>
      <c r="C2187" t="s">
        <v>59</v>
      </c>
      <c r="D2187" t="s">
        <v>52311</v>
      </c>
      <c r="E2187" t="s">
        <v>33670</v>
      </c>
      <c r="F2187" t="s">
        <v>33671</v>
      </c>
      <c r="G2187" t="s">
        <v>2674</v>
      </c>
      <c r="H2187" t="s">
        <v>6458</v>
      </c>
      <c r="I2187">
        <v>553</v>
      </c>
      <c r="J2187" t="s">
        <v>4771</v>
      </c>
      <c r="K2187" t="s">
        <v>2675</v>
      </c>
      <c r="L2187" t="s">
        <v>110</v>
      </c>
      <c r="M2187" t="s">
        <v>6529</v>
      </c>
    </row>
    <row r="2188" spans="1:13" x14ac:dyDescent="0.3">
      <c r="A2188" t="s">
        <v>33669</v>
      </c>
      <c r="B2188" t="s">
        <v>6526</v>
      </c>
      <c r="C2188" t="s">
        <v>59</v>
      </c>
      <c r="D2188" t="s">
        <v>52314</v>
      </c>
      <c r="E2188" t="s">
        <v>33672</v>
      </c>
      <c r="F2188" t="s">
        <v>33673</v>
      </c>
      <c r="G2188" t="s">
        <v>4834</v>
      </c>
      <c r="H2188" t="s">
        <v>6458</v>
      </c>
      <c r="I2188">
        <v>838</v>
      </c>
      <c r="J2188" t="s">
        <v>4771</v>
      </c>
      <c r="K2188" t="s">
        <v>4835</v>
      </c>
      <c r="L2188" t="s">
        <v>110</v>
      </c>
      <c r="M2188" t="s">
        <v>6529</v>
      </c>
    </row>
    <row r="2189" spans="1:13" x14ac:dyDescent="0.3">
      <c r="A2189" t="s">
        <v>33674</v>
      </c>
      <c r="B2189" t="s">
        <v>6533</v>
      </c>
      <c r="C2189" t="s">
        <v>59</v>
      </c>
      <c r="D2189" t="s">
        <v>52318</v>
      </c>
      <c r="E2189" t="s">
        <v>33675</v>
      </c>
      <c r="F2189" t="s">
        <v>33676</v>
      </c>
      <c r="G2189" t="s">
        <v>4812</v>
      </c>
      <c r="H2189" t="s">
        <v>6458</v>
      </c>
      <c r="I2189">
        <v>456</v>
      </c>
      <c r="J2189" t="s">
        <v>4771</v>
      </c>
      <c r="K2189" t="s">
        <v>4813</v>
      </c>
      <c r="L2189" t="s">
        <v>6536</v>
      </c>
      <c r="M2189" t="s">
        <v>6537</v>
      </c>
    </row>
    <row r="2190" spans="1:13" x14ac:dyDescent="0.3">
      <c r="A2190" t="s">
        <v>33677</v>
      </c>
      <c r="B2190" t="s">
        <v>6539</v>
      </c>
      <c r="C2190" t="s">
        <v>59</v>
      </c>
      <c r="D2190" t="s">
        <v>52318</v>
      </c>
      <c r="E2190" t="s">
        <v>33678</v>
      </c>
      <c r="F2190" t="s">
        <v>33679</v>
      </c>
      <c r="G2190" t="s">
        <v>4812</v>
      </c>
      <c r="H2190" t="s">
        <v>6458</v>
      </c>
      <c r="I2190">
        <v>431</v>
      </c>
      <c r="J2190" t="s">
        <v>4771</v>
      </c>
      <c r="K2190" t="s">
        <v>4813</v>
      </c>
      <c r="L2190" t="s">
        <v>28499</v>
      </c>
      <c r="M2190" t="s">
        <v>5765</v>
      </c>
    </row>
    <row r="2191" spans="1:13" x14ac:dyDescent="0.3">
      <c r="A2191" t="s">
        <v>33680</v>
      </c>
      <c r="B2191" t="s">
        <v>6543</v>
      </c>
      <c r="C2191" t="s">
        <v>59</v>
      </c>
      <c r="D2191" t="s">
        <v>52318</v>
      </c>
      <c r="E2191" t="s">
        <v>33681</v>
      </c>
      <c r="F2191" t="s">
        <v>33682</v>
      </c>
      <c r="G2191" t="s">
        <v>4812</v>
      </c>
      <c r="H2191" t="s">
        <v>6458</v>
      </c>
      <c r="I2191">
        <v>489</v>
      </c>
      <c r="J2191" t="s">
        <v>4771</v>
      </c>
      <c r="K2191" t="s">
        <v>4813</v>
      </c>
      <c r="L2191" t="s">
        <v>28500</v>
      </c>
      <c r="M2191" t="s">
        <v>6546</v>
      </c>
    </row>
    <row r="2192" spans="1:13" x14ac:dyDescent="0.3">
      <c r="A2192" t="s">
        <v>33677</v>
      </c>
      <c r="B2192" t="s">
        <v>6539</v>
      </c>
      <c r="C2192" t="s">
        <v>59</v>
      </c>
      <c r="D2192" t="s">
        <v>4804</v>
      </c>
      <c r="E2192" t="s">
        <v>33683</v>
      </c>
      <c r="F2192" t="s">
        <v>33684</v>
      </c>
      <c r="G2192" t="s">
        <v>4807</v>
      </c>
      <c r="H2192" t="s">
        <v>6458</v>
      </c>
      <c r="I2192">
        <v>520</v>
      </c>
      <c r="J2192" t="s">
        <v>4771</v>
      </c>
      <c r="K2192" t="s">
        <v>4808</v>
      </c>
      <c r="L2192" t="s">
        <v>28499</v>
      </c>
      <c r="M2192" t="s">
        <v>5765</v>
      </c>
    </row>
    <row r="2193" spans="1:13" x14ac:dyDescent="0.3">
      <c r="A2193" t="s">
        <v>33680</v>
      </c>
      <c r="B2193" t="s">
        <v>6543</v>
      </c>
      <c r="C2193" t="s">
        <v>59</v>
      </c>
      <c r="D2193" t="s">
        <v>4804</v>
      </c>
      <c r="E2193" t="s">
        <v>33685</v>
      </c>
      <c r="F2193" t="s">
        <v>33686</v>
      </c>
      <c r="G2193" t="s">
        <v>4807</v>
      </c>
      <c r="H2193" t="s">
        <v>6458</v>
      </c>
      <c r="I2193">
        <v>405</v>
      </c>
      <c r="J2193" t="s">
        <v>4771</v>
      </c>
      <c r="K2193" t="s">
        <v>4808</v>
      </c>
      <c r="L2193" t="s">
        <v>28500</v>
      </c>
      <c r="M2193" t="s">
        <v>6546</v>
      </c>
    </row>
    <row r="2194" spans="1:13" x14ac:dyDescent="0.3">
      <c r="A2194" t="s">
        <v>33687</v>
      </c>
      <c r="B2194" t="s">
        <v>6552</v>
      </c>
      <c r="C2194" t="s">
        <v>59</v>
      </c>
      <c r="D2194" t="s">
        <v>5855</v>
      </c>
      <c r="E2194" t="s">
        <v>33688</v>
      </c>
      <c r="F2194" t="s">
        <v>33689</v>
      </c>
      <c r="G2194" t="s">
        <v>1303</v>
      </c>
      <c r="H2194" t="s">
        <v>6458</v>
      </c>
      <c r="I2194">
        <v>456</v>
      </c>
      <c r="J2194" t="s">
        <v>4771</v>
      </c>
      <c r="K2194" t="s">
        <v>1304</v>
      </c>
      <c r="L2194" t="s">
        <v>28494</v>
      </c>
      <c r="M2194" t="s">
        <v>6555</v>
      </c>
    </row>
    <row r="2195" spans="1:13" x14ac:dyDescent="0.3">
      <c r="A2195" t="s">
        <v>33690</v>
      </c>
      <c r="B2195" t="s">
        <v>6557</v>
      </c>
      <c r="C2195" t="s">
        <v>59</v>
      </c>
      <c r="D2195" t="s">
        <v>4831</v>
      </c>
      <c r="E2195" t="s">
        <v>33691</v>
      </c>
      <c r="F2195" t="s">
        <v>33692</v>
      </c>
      <c r="G2195" t="s">
        <v>4901</v>
      </c>
      <c r="H2195" t="s">
        <v>6458</v>
      </c>
      <c r="I2195">
        <v>859</v>
      </c>
      <c r="J2195" t="s">
        <v>4771</v>
      </c>
      <c r="K2195" t="s">
        <v>4902</v>
      </c>
      <c r="L2195" t="s">
        <v>28501</v>
      </c>
      <c r="M2195" t="s">
        <v>6560</v>
      </c>
    </row>
    <row r="2196" spans="1:13" x14ac:dyDescent="0.3">
      <c r="A2196" t="s">
        <v>33693</v>
      </c>
      <c r="B2196" t="s">
        <v>6562</v>
      </c>
      <c r="C2196" t="s">
        <v>59</v>
      </c>
      <c r="D2196" t="s">
        <v>52318</v>
      </c>
      <c r="E2196" t="s">
        <v>33694</v>
      </c>
      <c r="F2196" t="s">
        <v>33695</v>
      </c>
      <c r="G2196" t="s">
        <v>4812</v>
      </c>
      <c r="H2196" t="s">
        <v>6458</v>
      </c>
      <c r="I2196">
        <v>712</v>
      </c>
      <c r="J2196" t="s">
        <v>4771</v>
      </c>
      <c r="K2196" t="s">
        <v>4813</v>
      </c>
      <c r="L2196" t="s">
        <v>28497</v>
      </c>
      <c r="M2196" t="s">
        <v>6565</v>
      </c>
    </row>
    <row r="2197" spans="1:13" x14ac:dyDescent="0.3">
      <c r="A2197" t="s">
        <v>33696</v>
      </c>
      <c r="B2197" t="s">
        <v>6567</v>
      </c>
      <c r="C2197" t="s">
        <v>59</v>
      </c>
      <c r="D2197" t="s">
        <v>4804</v>
      </c>
      <c r="E2197" t="s">
        <v>33697</v>
      </c>
      <c r="F2197" t="s">
        <v>33698</v>
      </c>
      <c r="G2197" t="s">
        <v>4807</v>
      </c>
      <c r="H2197" t="s">
        <v>6458</v>
      </c>
      <c r="I2197">
        <v>513</v>
      </c>
      <c r="J2197" t="s">
        <v>4771</v>
      </c>
      <c r="K2197" t="s">
        <v>4808</v>
      </c>
      <c r="L2197" t="s">
        <v>28500</v>
      </c>
      <c r="M2197" t="s">
        <v>5277</v>
      </c>
    </row>
    <row r="2198" spans="1:13" x14ac:dyDescent="0.3">
      <c r="A2198" t="s">
        <v>33693</v>
      </c>
      <c r="B2198" t="s">
        <v>6562</v>
      </c>
      <c r="C2198" t="s">
        <v>59</v>
      </c>
      <c r="D2198" t="s">
        <v>4804</v>
      </c>
      <c r="E2198" t="s">
        <v>33699</v>
      </c>
      <c r="F2198" t="s">
        <v>33700</v>
      </c>
      <c r="G2198" t="s">
        <v>4807</v>
      </c>
      <c r="H2198" t="s">
        <v>6458</v>
      </c>
      <c r="I2198">
        <v>448</v>
      </c>
      <c r="J2198" t="s">
        <v>4771</v>
      </c>
      <c r="K2198" t="s">
        <v>4808</v>
      </c>
      <c r="L2198" t="s">
        <v>28497</v>
      </c>
      <c r="M2198" t="s">
        <v>6565</v>
      </c>
    </row>
    <row r="2199" spans="1:13" x14ac:dyDescent="0.3">
      <c r="A2199" t="s">
        <v>33701</v>
      </c>
      <c r="B2199" t="s">
        <v>6573</v>
      </c>
      <c r="C2199" t="s">
        <v>59</v>
      </c>
      <c r="D2199" t="s">
        <v>4804</v>
      </c>
      <c r="E2199" t="s">
        <v>33702</v>
      </c>
      <c r="F2199" t="s">
        <v>33703</v>
      </c>
      <c r="G2199" t="s">
        <v>4807</v>
      </c>
      <c r="H2199" t="s">
        <v>6458</v>
      </c>
      <c r="I2199">
        <v>443</v>
      </c>
      <c r="J2199" t="s">
        <v>4771</v>
      </c>
      <c r="K2199" t="s">
        <v>4808</v>
      </c>
      <c r="L2199" t="s">
        <v>28499</v>
      </c>
      <c r="M2199" t="s">
        <v>4822</v>
      </c>
    </row>
    <row r="2200" spans="1:13" x14ac:dyDescent="0.3">
      <c r="A2200" t="s">
        <v>33701</v>
      </c>
      <c r="B2200" t="s">
        <v>6573</v>
      </c>
      <c r="C2200" t="s">
        <v>59</v>
      </c>
      <c r="D2200" t="s">
        <v>52318</v>
      </c>
      <c r="E2200" t="s">
        <v>33704</v>
      </c>
      <c r="F2200" t="s">
        <v>33705</v>
      </c>
      <c r="G2200" t="s">
        <v>4812</v>
      </c>
      <c r="H2200" t="s">
        <v>6458</v>
      </c>
      <c r="I2200">
        <v>760</v>
      </c>
      <c r="J2200" t="s">
        <v>4771</v>
      </c>
      <c r="K2200" t="s">
        <v>4813</v>
      </c>
      <c r="L2200" t="s">
        <v>28499</v>
      </c>
      <c r="M2200" t="s">
        <v>4822</v>
      </c>
    </row>
    <row r="2201" spans="1:13" x14ac:dyDescent="0.3">
      <c r="A2201" t="s">
        <v>33696</v>
      </c>
      <c r="B2201" t="s">
        <v>6567</v>
      </c>
      <c r="C2201" t="s">
        <v>59</v>
      </c>
      <c r="D2201" t="s">
        <v>52318</v>
      </c>
      <c r="E2201" t="s">
        <v>33706</v>
      </c>
      <c r="F2201" t="s">
        <v>33707</v>
      </c>
      <c r="G2201" t="s">
        <v>4834</v>
      </c>
      <c r="H2201" t="s">
        <v>6458</v>
      </c>
      <c r="I2201">
        <v>472</v>
      </c>
      <c r="J2201" t="s">
        <v>4771</v>
      </c>
      <c r="K2201" t="s">
        <v>4835</v>
      </c>
      <c r="L2201" t="s">
        <v>28500</v>
      </c>
      <c r="M2201" t="s">
        <v>5277</v>
      </c>
    </row>
    <row r="2202" spans="1:13" x14ac:dyDescent="0.3">
      <c r="A2202" t="s">
        <v>33708</v>
      </c>
      <c r="B2202" t="s">
        <v>6581</v>
      </c>
      <c r="C2202" t="s">
        <v>59</v>
      </c>
      <c r="D2202" t="s">
        <v>52318</v>
      </c>
      <c r="E2202" t="s">
        <v>33709</v>
      </c>
      <c r="F2202" t="s">
        <v>33710</v>
      </c>
      <c r="G2202" t="s">
        <v>4812</v>
      </c>
      <c r="H2202" t="s">
        <v>6458</v>
      </c>
      <c r="I2202">
        <v>484</v>
      </c>
      <c r="J2202" t="s">
        <v>4771</v>
      </c>
      <c r="K2202" t="s">
        <v>4813</v>
      </c>
      <c r="L2202" t="s">
        <v>180</v>
      </c>
      <c r="M2202" t="s">
        <v>6584</v>
      </c>
    </row>
    <row r="2203" spans="1:13" x14ac:dyDescent="0.3">
      <c r="A2203" t="s">
        <v>33708</v>
      </c>
      <c r="B2203" t="s">
        <v>6581</v>
      </c>
      <c r="C2203" t="s">
        <v>59</v>
      </c>
      <c r="D2203" t="s">
        <v>4804</v>
      </c>
      <c r="E2203" t="s">
        <v>33711</v>
      </c>
      <c r="F2203" t="s">
        <v>33712</v>
      </c>
      <c r="G2203" t="s">
        <v>4807</v>
      </c>
      <c r="H2203" t="s">
        <v>6458</v>
      </c>
      <c r="I2203">
        <v>494</v>
      </c>
      <c r="J2203" t="s">
        <v>4771</v>
      </c>
      <c r="K2203" t="s">
        <v>4808</v>
      </c>
      <c r="L2203" t="s">
        <v>180</v>
      </c>
      <c r="M2203" t="s">
        <v>6584</v>
      </c>
    </row>
    <row r="2204" spans="1:13" x14ac:dyDescent="0.3">
      <c r="A2204" t="s">
        <v>33708</v>
      </c>
      <c r="B2204" t="s">
        <v>6581</v>
      </c>
      <c r="C2204" t="s">
        <v>59</v>
      </c>
      <c r="D2204" t="s">
        <v>52311</v>
      </c>
      <c r="E2204" t="s">
        <v>33713</v>
      </c>
      <c r="F2204" t="s">
        <v>33714</v>
      </c>
      <c r="G2204" t="s">
        <v>2674</v>
      </c>
      <c r="H2204" t="s">
        <v>6458</v>
      </c>
      <c r="I2204">
        <v>574</v>
      </c>
      <c r="J2204" t="s">
        <v>4771</v>
      </c>
      <c r="K2204" t="s">
        <v>2675</v>
      </c>
      <c r="L2204" t="s">
        <v>180</v>
      </c>
      <c r="M2204" t="s">
        <v>6584</v>
      </c>
    </row>
    <row r="2205" spans="1:13" x14ac:dyDescent="0.3">
      <c r="A2205" t="s">
        <v>33708</v>
      </c>
      <c r="B2205" t="s">
        <v>6581</v>
      </c>
      <c r="C2205" t="s">
        <v>59</v>
      </c>
      <c r="D2205" t="s">
        <v>52282</v>
      </c>
      <c r="E2205" t="s">
        <v>33715</v>
      </c>
      <c r="F2205" t="s">
        <v>33716</v>
      </c>
      <c r="G2205" t="s">
        <v>620</v>
      </c>
      <c r="H2205" t="s">
        <v>6458</v>
      </c>
      <c r="I2205">
        <v>423</v>
      </c>
      <c r="J2205" t="s">
        <v>4771</v>
      </c>
      <c r="K2205" t="s">
        <v>621</v>
      </c>
      <c r="L2205" t="s">
        <v>180</v>
      </c>
      <c r="M2205" t="s">
        <v>6584</v>
      </c>
    </row>
    <row r="2206" spans="1:13" x14ac:dyDescent="0.3">
      <c r="A2206" t="s">
        <v>33708</v>
      </c>
      <c r="B2206" t="s">
        <v>6581</v>
      </c>
      <c r="C2206" t="s">
        <v>59</v>
      </c>
      <c r="D2206" t="s">
        <v>52318</v>
      </c>
      <c r="E2206" t="s">
        <v>33717</v>
      </c>
      <c r="F2206" t="s">
        <v>33718</v>
      </c>
      <c r="G2206" t="s">
        <v>4812</v>
      </c>
      <c r="H2206" t="s">
        <v>6458</v>
      </c>
      <c r="I2206">
        <v>437</v>
      </c>
      <c r="J2206" t="s">
        <v>4771</v>
      </c>
      <c r="K2206" t="s">
        <v>4813</v>
      </c>
      <c r="L2206" t="s">
        <v>180</v>
      </c>
      <c r="M2206" t="s">
        <v>6584</v>
      </c>
    </row>
    <row r="2207" spans="1:13" x14ac:dyDescent="0.3">
      <c r="A2207" t="s">
        <v>33708</v>
      </c>
      <c r="B2207" t="s">
        <v>6581</v>
      </c>
      <c r="C2207" t="s">
        <v>59</v>
      </c>
      <c r="D2207" t="s">
        <v>4804</v>
      </c>
      <c r="E2207" t="s">
        <v>33719</v>
      </c>
      <c r="F2207" t="s">
        <v>33720</v>
      </c>
      <c r="G2207" t="s">
        <v>4807</v>
      </c>
      <c r="H2207" t="s">
        <v>6458</v>
      </c>
      <c r="I2207">
        <v>441</v>
      </c>
      <c r="J2207" t="s">
        <v>4771</v>
      </c>
      <c r="K2207" t="s">
        <v>4808</v>
      </c>
      <c r="L2207" t="s">
        <v>180</v>
      </c>
      <c r="M2207" t="s">
        <v>6584</v>
      </c>
    </row>
    <row r="2208" spans="1:13" x14ac:dyDescent="0.3">
      <c r="A2208" t="s">
        <v>33708</v>
      </c>
      <c r="B2208" t="s">
        <v>6581</v>
      </c>
      <c r="C2208" t="s">
        <v>59</v>
      </c>
      <c r="D2208" t="s">
        <v>4804</v>
      </c>
      <c r="E2208" t="s">
        <v>33721</v>
      </c>
      <c r="F2208" t="s">
        <v>33722</v>
      </c>
      <c r="G2208" t="s">
        <v>4859</v>
      </c>
      <c r="H2208" t="s">
        <v>6458</v>
      </c>
      <c r="I2208">
        <v>492</v>
      </c>
      <c r="J2208" t="s">
        <v>4771</v>
      </c>
      <c r="K2208" t="s">
        <v>4860</v>
      </c>
      <c r="L2208" t="s">
        <v>180</v>
      </c>
      <c r="M2208" t="s">
        <v>6584</v>
      </c>
    </row>
    <row r="2209" spans="1:13" x14ac:dyDescent="0.3">
      <c r="A2209" t="s">
        <v>33708</v>
      </c>
      <c r="B2209" t="s">
        <v>6581</v>
      </c>
      <c r="C2209" t="s">
        <v>59</v>
      </c>
      <c r="D2209" t="s">
        <v>1240</v>
      </c>
      <c r="E2209" t="s">
        <v>33723</v>
      </c>
      <c r="F2209" t="s">
        <v>33724</v>
      </c>
      <c r="G2209" t="s">
        <v>52274</v>
      </c>
      <c r="H2209" t="s">
        <v>6458</v>
      </c>
      <c r="I2209">
        <v>324</v>
      </c>
      <c r="J2209" t="s">
        <v>4771</v>
      </c>
      <c r="K2209" t="s">
        <v>1244</v>
      </c>
      <c r="L2209" t="s">
        <v>180</v>
      </c>
      <c r="M2209" t="s">
        <v>6584</v>
      </c>
    </row>
    <row r="2210" spans="1:13" x14ac:dyDescent="0.3">
      <c r="A2210" t="s">
        <v>33708</v>
      </c>
      <c r="B2210" t="s">
        <v>6581</v>
      </c>
      <c r="C2210" t="s">
        <v>59</v>
      </c>
      <c r="D2210" t="s">
        <v>52268</v>
      </c>
      <c r="E2210" t="s">
        <v>33725</v>
      </c>
      <c r="F2210" t="s">
        <v>33726</v>
      </c>
      <c r="G2210" t="s">
        <v>52270</v>
      </c>
      <c r="H2210" t="s">
        <v>6458</v>
      </c>
      <c r="I2210">
        <v>395</v>
      </c>
      <c r="J2210" t="s">
        <v>4771</v>
      </c>
      <c r="K2210" t="s">
        <v>937</v>
      </c>
      <c r="L2210" t="s">
        <v>180</v>
      </c>
      <c r="M2210" t="s">
        <v>6584</v>
      </c>
    </row>
    <row r="2211" spans="1:13" x14ac:dyDescent="0.3">
      <c r="A2211" t="s">
        <v>33708</v>
      </c>
      <c r="B2211" t="s">
        <v>6581</v>
      </c>
      <c r="C2211" t="s">
        <v>59</v>
      </c>
      <c r="D2211" t="s">
        <v>52311</v>
      </c>
      <c r="E2211" t="s">
        <v>33727</v>
      </c>
      <c r="F2211" t="s">
        <v>33728</v>
      </c>
      <c r="G2211" t="s">
        <v>2674</v>
      </c>
      <c r="H2211" t="s">
        <v>6458</v>
      </c>
      <c r="I2211">
        <v>521</v>
      </c>
      <c r="J2211" t="s">
        <v>4771</v>
      </c>
      <c r="K2211" t="s">
        <v>2675</v>
      </c>
      <c r="L2211" t="s">
        <v>180</v>
      </c>
      <c r="M2211" t="s">
        <v>6584</v>
      </c>
    </row>
    <row r="2212" spans="1:13" x14ac:dyDescent="0.3">
      <c r="A2212" t="s">
        <v>33729</v>
      </c>
      <c r="B2212" t="s">
        <v>6604</v>
      </c>
      <c r="C2212" t="s">
        <v>59</v>
      </c>
      <c r="D2212" t="s">
        <v>52268</v>
      </c>
      <c r="E2212" t="s">
        <v>33730</v>
      </c>
      <c r="F2212" t="s">
        <v>33731</v>
      </c>
      <c r="G2212" t="s">
        <v>52270</v>
      </c>
      <c r="H2212" t="s">
        <v>6458</v>
      </c>
      <c r="I2212">
        <v>1911</v>
      </c>
      <c r="J2212" t="s">
        <v>4771</v>
      </c>
      <c r="K2212" t="s">
        <v>937</v>
      </c>
      <c r="L2212" t="s">
        <v>174</v>
      </c>
      <c r="M2212" t="s">
        <v>6607</v>
      </c>
    </row>
    <row r="2213" spans="1:13" x14ac:dyDescent="0.3">
      <c r="A2213" t="s">
        <v>33696</v>
      </c>
      <c r="B2213" t="s">
        <v>6567</v>
      </c>
      <c r="C2213" t="s">
        <v>59</v>
      </c>
      <c r="D2213" t="s">
        <v>52318</v>
      </c>
      <c r="E2213" t="s">
        <v>33732</v>
      </c>
      <c r="F2213" t="s">
        <v>33733</v>
      </c>
      <c r="G2213" t="s">
        <v>4812</v>
      </c>
      <c r="H2213" t="s">
        <v>6458</v>
      </c>
      <c r="I2213">
        <v>453</v>
      </c>
      <c r="J2213" t="s">
        <v>4771</v>
      </c>
      <c r="K2213" t="s">
        <v>4813</v>
      </c>
      <c r="L2213" t="s">
        <v>28500</v>
      </c>
      <c r="M2213" t="s">
        <v>5277</v>
      </c>
    </row>
    <row r="2214" spans="1:13" x14ac:dyDescent="0.3">
      <c r="A2214" t="s">
        <v>33729</v>
      </c>
      <c r="B2214" t="s">
        <v>6604</v>
      </c>
      <c r="C2214" t="s">
        <v>59</v>
      </c>
      <c r="D2214" t="s">
        <v>52311</v>
      </c>
      <c r="E2214" t="s">
        <v>33734</v>
      </c>
      <c r="F2214" t="s">
        <v>33735</v>
      </c>
      <c r="G2214" t="s">
        <v>2674</v>
      </c>
      <c r="H2214" t="s">
        <v>6458</v>
      </c>
      <c r="I2214">
        <v>486</v>
      </c>
      <c r="J2214" t="s">
        <v>4771</v>
      </c>
      <c r="K2214" t="s">
        <v>2675</v>
      </c>
      <c r="L2214" t="s">
        <v>174</v>
      </c>
      <c r="M2214" t="s">
        <v>6607</v>
      </c>
    </row>
    <row r="2215" spans="1:13" x14ac:dyDescent="0.3">
      <c r="A2215" t="s">
        <v>33729</v>
      </c>
      <c r="B2215" t="s">
        <v>6604</v>
      </c>
      <c r="C2215" t="s">
        <v>59</v>
      </c>
      <c r="D2215" t="s">
        <v>52314</v>
      </c>
      <c r="E2215" t="s">
        <v>33736</v>
      </c>
      <c r="F2215" t="s">
        <v>33737</v>
      </c>
      <c r="G2215" t="s">
        <v>4834</v>
      </c>
      <c r="H2215" t="s">
        <v>6458</v>
      </c>
      <c r="I2215">
        <v>441</v>
      </c>
      <c r="J2215" t="s">
        <v>4771</v>
      </c>
      <c r="K2215" t="s">
        <v>4835</v>
      </c>
      <c r="L2215" t="s">
        <v>174</v>
      </c>
      <c r="M2215" t="s">
        <v>6607</v>
      </c>
    </row>
    <row r="2216" spans="1:13" x14ac:dyDescent="0.3">
      <c r="A2216" t="s">
        <v>28763</v>
      </c>
      <c r="B2216" t="s">
        <v>323</v>
      </c>
      <c r="C2216" t="s">
        <v>59</v>
      </c>
      <c r="D2216" t="s">
        <v>4932</v>
      </c>
      <c r="E2216" t="s">
        <v>33738</v>
      </c>
      <c r="F2216" t="s">
        <v>33739</v>
      </c>
      <c r="G2216" t="s">
        <v>4935</v>
      </c>
      <c r="H2216" t="s">
        <v>6458</v>
      </c>
      <c r="I2216">
        <v>721</v>
      </c>
      <c r="J2216" t="s">
        <v>4771</v>
      </c>
      <c r="K2216" t="s">
        <v>4936</v>
      </c>
      <c r="L2216" t="s">
        <v>248</v>
      </c>
      <c r="M2216" t="s">
        <v>326</v>
      </c>
    </row>
    <row r="2217" spans="1:13" x14ac:dyDescent="0.3">
      <c r="A2217" t="s">
        <v>28763</v>
      </c>
      <c r="B2217" t="s">
        <v>323</v>
      </c>
      <c r="C2217" t="s">
        <v>59</v>
      </c>
      <c r="D2217" t="s">
        <v>52311</v>
      </c>
      <c r="E2217" t="s">
        <v>33740</v>
      </c>
      <c r="F2217" t="s">
        <v>33741</v>
      </c>
      <c r="G2217" t="s">
        <v>2674</v>
      </c>
      <c r="H2217" t="s">
        <v>6458</v>
      </c>
      <c r="I2217">
        <v>527</v>
      </c>
      <c r="J2217" t="s">
        <v>4771</v>
      </c>
      <c r="K2217" t="s">
        <v>2675</v>
      </c>
      <c r="L2217" t="s">
        <v>248</v>
      </c>
      <c r="M2217" t="s">
        <v>326</v>
      </c>
    </row>
    <row r="2218" spans="1:13" x14ac:dyDescent="0.3">
      <c r="A2218" t="s">
        <v>28763</v>
      </c>
      <c r="B2218" t="s">
        <v>323</v>
      </c>
      <c r="C2218" t="s">
        <v>59</v>
      </c>
      <c r="D2218" t="s">
        <v>52282</v>
      </c>
      <c r="E2218" t="s">
        <v>33742</v>
      </c>
      <c r="F2218" t="s">
        <v>33743</v>
      </c>
      <c r="G2218" t="s">
        <v>620</v>
      </c>
      <c r="H2218" t="s">
        <v>6458</v>
      </c>
      <c r="I2218">
        <v>533</v>
      </c>
      <c r="J2218" t="s">
        <v>4771</v>
      </c>
      <c r="K2218" t="s">
        <v>621</v>
      </c>
      <c r="L2218" t="s">
        <v>248</v>
      </c>
      <c r="M2218" t="s">
        <v>326</v>
      </c>
    </row>
    <row r="2219" spans="1:13" x14ac:dyDescent="0.3">
      <c r="A2219" t="s">
        <v>33744</v>
      </c>
      <c r="B2219" t="s">
        <v>6621</v>
      </c>
      <c r="C2219" t="s">
        <v>59</v>
      </c>
      <c r="D2219" t="s">
        <v>52318</v>
      </c>
      <c r="E2219" t="s">
        <v>33745</v>
      </c>
      <c r="F2219" t="s">
        <v>33746</v>
      </c>
      <c r="G2219" t="s">
        <v>4812</v>
      </c>
      <c r="H2219" t="s">
        <v>6458</v>
      </c>
      <c r="I2219">
        <v>438</v>
      </c>
      <c r="J2219" t="s">
        <v>4771</v>
      </c>
      <c r="K2219" t="s">
        <v>4813</v>
      </c>
      <c r="L2219" t="s">
        <v>28501</v>
      </c>
      <c r="M2219" t="s">
        <v>6624</v>
      </c>
    </row>
    <row r="2220" spans="1:13" x14ac:dyDescent="0.3">
      <c r="A2220" t="s">
        <v>33744</v>
      </c>
      <c r="B2220" t="s">
        <v>6621</v>
      </c>
      <c r="C2220" t="s">
        <v>59</v>
      </c>
      <c r="D2220" t="s">
        <v>4804</v>
      </c>
      <c r="E2220" t="s">
        <v>33747</v>
      </c>
      <c r="F2220" t="s">
        <v>33748</v>
      </c>
      <c r="G2220" t="s">
        <v>4807</v>
      </c>
      <c r="H2220" t="s">
        <v>6458</v>
      </c>
      <c r="I2220">
        <v>527</v>
      </c>
      <c r="J2220" t="s">
        <v>4771</v>
      </c>
      <c r="K2220" t="s">
        <v>4808</v>
      </c>
      <c r="L2220" t="s">
        <v>28501</v>
      </c>
      <c r="M2220" t="s">
        <v>6624</v>
      </c>
    </row>
    <row r="2221" spans="1:13" x14ac:dyDescent="0.3">
      <c r="A2221" t="s">
        <v>33749</v>
      </c>
      <c r="B2221" t="s">
        <v>6628</v>
      </c>
      <c r="C2221" t="s">
        <v>59</v>
      </c>
      <c r="D2221" t="s">
        <v>4804</v>
      </c>
      <c r="E2221" t="s">
        <v>33750</v>
      </c>
      <c r="F2221" t="s">
        <v>33751</v>
      </c>
      <c r="G2221" t="s">
        <v>4807</v>
      </c>
      <c r="H2221" t="s">
        <v>6458</v>
      </c>
      <c r="I2221">
        <v>484</v>
      </c>
      <c r="J2221" t="s">
        <v>4771</v>
      </c>
      <c r="K2221" t="s">
        <v>4808</v>
      </c>
      <c r="L2221" t="s">
        <v>28499</v>
      </c>
      <c r="M2221" t="s">
        <v>5765</v>
      </c>
    </row>
    <row r="2222" spans="1:13" x14ac:dyDescent="0.3">
      <c r="A2222" t="s">
        <v>33752</v>
      </c>
      <c r="B2222" t="s">
        <v>6632</v>
      </c>
      <c r="C2222" t="s">
        <v>59</v>
      </c>
      <c r="D2222" t="s">
        <v>52318</v>
      </c>
      <c r="E2222" t="s">
        <v>33753</v>
      </c>
      <c r="F2222" t="s">
        <v>33754</v>
      </c>
      <c r="G2222" t="s">
        <v>4812</v>
      </c>
      <c r="H2222" t="s">
        <v>6458</v>
      </c>
      <c r="I2222">
        <v>450</v>
      </c>
      <c r="J2222" t="s">
        <v>4771</v>
      </c>
      <c r="K2222" t="s">
        <v>4813</v>
      </c>
      <c r="L2222" t="s">
        <v>28500</v>
      </c>
      <c r="M2222" t="s">
        <v>6635</v>
      </c>
    </row>
    <row r="2223" spans="1:13" x14ac:dyDescent="0.3">
      <c r="A2223" t="s">
        <v>33755</v>
      </c>
      <c r="B2223" t="s">
        <v>6637</v>
      </c>
      <c r="C2223" t="s">
        <v>59</v>
      </c>
      <c r="D2223" t="s">
        <v>52318</v>
      </c>
      <c r="E2223" t="s">
        <v>33756</v>
      </c>
      <c r="F2223" t="s">
        <v>33757</v>
      </c>
      <c r="G2223" t="s">
        <v>4812</v>
      </c>
      <c r="H2223" t="s">
        <v>6458</v>
      </c>
      <c r="I2223">
        <v>456</v>
      </c>
      <c r="J2223" t="s">
        <v>4771</v>
      </c>
      <c r="K2223" t="s">
        <v>4813</v>
      </c>
      <c r="L2223" t="s">
        <v>28500</v>
      </c>
      <c r="M2223" t="s">
        <v>5164</v>
      </c>
    </row>
    <row r="2224" spans="1:13" x14ac:dyDescent="0.3">
      <c r="A2224" t="s">
        <v>33755</v>
      </c>
      <c r="B2224" t="s">
        <v>6637</v>
      </c>
      <c r="C2224" t="s">
        <v>59</v>
      </c>
      <c r="D2224" t="s">
        <v>4804</v>
      </c>
      <c r="E2224" t="s">
        <v>33758</v>
      </c>
      <c r="F2224" t="s">
        <v>33759</v>
      </c>
      <c r="G2224" t="s">
        <v>4807</v>
      </c>
      <c r="H2224" t="s">
        <v>6458</v>
      </c>
      <c r="I2224">
        <v>440</v>
      </c>
      <c r="J2224" t="s">
        <v>4771</v>
      </c>
      <c r="K2224" t="s">
        <v>4808</v>
      </c>
      <c r="L2224" t="s">
        <v>28500</v>
      </c>
      <c r="M2224" t="s">
        <v>5164</v>
      </c>
    </row>
    <row r="2225" spans="1:13" x14ac:dyDescent="0.3">
      <c r="A2225" t="s">
        <v>33755</v>
      </c>
      <c r="B2225" t="s">
        <v>6637</v>
      </c>
      <c r="C2225" t="s">
        <v>59</v>
      </c>
      <c r="D2225" t="s">
        <v>52303</v>
      </c>
      <c r="E2225" t="s">
        <v>33760</v>
      </c>
      <c r="F2225" t="s">
        <v>33761</v>
      </c>
      <c r="G2225" t="s">
        <v>4880</v>
      </c>
      <c r="H2225" t="s">
        <v>6458</v>
      </c>
      <c r="I2225">
        <v>2820</v>
      </c>
      <c r="J2225" t="s">
        <v>4771</v>
      </c>
      <c r="K2225" t="s">
        <v>4881</v>
      </c>
      <c r="L2225" t="s">
        <v>28500</v>
      </c>
      <c r="M2225" t="s">
        <v>5164</v>
      </c>
    </row>
    <row r="2226" spans="1:13" x14ac:dyDescent="0.3">
      <c r="A2226" t="s">
        <v>33752</v>
      </c>
      <c r="B2226" t="s">
        <v>6632</v>
      </c>
      <c r="C2226" t="s">
        <v>59</v>
      </c>
      <c r="D2226" t="s">
        <v>4804</v>
      </c>
      <c r="E2226" t="s">
        <v>33762</v>
      </c>
      <c r="F2226" t="s">
        <v>33763</v>
      </c>
      <c r="G2226" t="s">
        <v>4807</v>
      </c>
      <c r="H2226" t="s">
        <v>6458</v>
      </c>
      <c r="I2226">
        <v>472</v>
      </c>
      <c r="J2226" t="s">
        <v>4771</v>
      </c>
      <c r="K2226" t="s">
        <v>4808</v>
      </c>
      <c r="L2226" t="s">
        <v>28500</v>
      </c>
      <c r="M2226" t="s">
        <v>6635</v>
      </c>
    </row>
    <row r="2227" spans="1:13" x14ac:dyDescent="0.3">
      <c r="A2227" t="s">
        <v>33755</v>
      </c>
      <c r="B2227" t="s">
        <v>6637</v>
      </c>
      <c r="C2227" t="s">
        <v>59</v>
      </c>
      <c r="D2227" t="s">
        <v>52269</v>
      </c>
      <c r="E2227" t="s">
        <v>33764</v>
      </c>
      <c r="F2227" t="s">
        <v>33765</v>
      </c>
      <c r="G2227" t="s">
        <v>52272</v>
      </c>
      <c r="H2227" t="s">
        <v>6458</v>
      </c>
      <c r="I2227">
        <v>376</v>
      </c>
      <c r="J2227" t="s">
        <v>4771</v>
      </c>
      <c r="K2227" t="s">
        <v>1224</v>
      </c>
      <c r="L2227" t="s">
        <v>28500</v>
      </c>
      <c r="M2227" t="s">
        <v>5164</v>
      </c>
    </row>
    <row r="2228" spans="1:13" x14ac:dyDescent="0.3">
      <c r="A2228" t="s">
        <v>33749</v>
      </c>
      <c r="B2228" t="s">
        <v>6628</v>
      </c>
      <c r="C2228" t="s">
        <v>59</v>
      </c>
      <c r="D2228" t="s">
        <v>52318</v>
      </c>
      <c r="E2228" t="s">
        <v>33766</v>
      </c>
      <c r="F2228" t="s">
        <v>33767</v>
      </c>
      <c r="G2228" t="s">
        <v>4812</v>
      </c>
      <c r="H2228" t="s">
        <v>6458</v>
      </c>
      <c r="I2228">
        <v>442</v>
      </c>
      <c r="J2228" t="s">
        <v>4771</v>
      </c>
      <c r="K2228" t="s">
        <v>4813</v>
      </c>
      <c r="L2228" t="s">
        <v>28499</v>
      </c>
      <c r="M2228" t="s">
        <v>5765</v>
      </c>
    </row>
    <row r="2229" spans="1:13" x14ac:dyDescent="0.3">
      <c r="A2229" t="s">
        <v>33755</v>
      </c>
      <c r="B2229" t="s">
        <v>6637</v>
      </c>
      <c r="C2229" t="s">
        <v>59</v>
      </c>
      <c r="D2229" t="s">
        <v>52283</v>
      </c>
      <c r="E2229" t="s">
        <v>33768</v>
      </c>
      <c r="F2229" t="s">
        <v>33769</v>
      </c>
      <c r="G2229" t="s">
        <v>52274</v>
      </c>
      <c r="H2229" t="s">
        <v>6458</v>
      </c>
      <c r="I2229">
        <v>348</v>
      </c>
      <c r="J2229" t="s">
        <v>4771</v>
      </c>
      <c r="K2229" t="s">
        <v>1244</v>
      </c>
      <c r="L2229" t="s">
        <v>28500</v>
      </c>
      <c r="M2229" t="s">
        <v>5164</v>
      </c>
    </row>
    <row r="2230" spans="1:13" x14ac:dyDescent="0.3">
      <c r="A2230" t="s">
        <v>33770</v>
      </c>
      <c r="B2230" t="s">
        <v>6653</v>
      </c>
      <c r="C2230" t="s">
        <v>59</v>
      </c>
      <c r="D2230" t="s">
        <v>52318</v>
      </c>
      <c r="E2230" t="s">
        <v>33771</v>
      </c>
      <c r="F2230" t="s">
        <v>33772</v>
      </c>
      <c r="G2230" t="s">
        <v>4812</v>
      </c>
      <c r="H2230" t="s">
        <v>6458</v>
      </c>
      <c r="I2230">
        <v>437</v>
      </c>
      <c r="J2230" t="s">
        <v>4771</v>
      </c>
      <c r="K2230" t="s">
        <v>4813</v>
      </c>
      <c r="L2230" t="s">
        <v>28501</v>
      </c>
      <c r="M2230" t="s">
        <v>6494</v>
      </c>
    </row>
    <row r="2231" spans="1:13" x14ac:dyDescent="0.3">
      <c r="A2231" t="s">
        <v>33770</v>
      </c>
      <c r="B2231" t="s">
        <v>6653</v>
      </c>
      <c r="C2231" t="s">
        <v>59</v>
      </c>
      <c r="D2231" t="s">
        <v>4804</v>
      </c>
      <c r="E2231" t="s">
        <v>33773</v>
      </c>
      <c r="F2231" t="s">
        <v>33774</v>
      </c>
      <c r="G2231" t="s">
        <v>4807</v>
      </c>
      <c r="H2231" t="s">
        <v>6458</v>
      </c>
      <c r="I2231">
        <v>457</v>
      </c>
      <c r="J2231" t="s">
        <v>4771</v>
      </c>
      <c r="K2231" t="s">
        <v>4808</v>
      </c>
      <c r="L2231" t="s">
        <v>28501</v>
      </c>
      <c r="M2231" t="s">
        <v>6494</v>
      </c>
    </row>
    <row r="2232" spans="1:13" x14ac:dyDescent="0.3">
      <c r="A2232" t="s">
        <v>33775</v>
      </c>
      <c r="B2232" t="s">
        <v>6659</v>
      </c>
      <c r="C2232" t="s">
        <v>59</v>
      </c>
      <c r="D2232" t="s">
        <v>52318</v>
      </c>
      <c r="E2232" t="s">
        <v>33776</v>
      </c>
      <c r="F2232" t="s">
        <v>33777</v>
      </c>
      <c r="G2232" t="s">
        <v>4812</v>
      </c>
      <c r="H2232" t="s">
        <v>6458</v>
      </c>
      <c r="I2232">
        <v>734</v>
      </c>
      <c r="J2232" t="s">
        <v>4771</v>
      </c>
      <c r="K2232" t="s">
        <v>4813</v>
      </c>
      <c r="L2232" t="s">
        <v>28511</v>
      </c>
      <c r="M2232" t="s">
        <v>6662</v>
      </c>
    </row>
    <row r="2233" spans="1:13" x14ac:dyDescent="0.3">
      <c r="A2233" t="s">
        <v>33775</v>
      </c>
      <c r="B2233" t="s">
        <v>6659</v>
      </c>
      <c r="C2233" t="s">
        <v>59</v>
      </c>
      <c r="D2233" t="s">
        <v>4804</v>
      </c>
      <c r="E2233" t="s">
        <v>33778</v>
      </c>
      <c r="F2233" t="s">
        <v>33779</v>
      </c>
      <c r="G2233" t="s">
        <v>4807</v>
      </c>
      <c r="H2233" t="s">
        <v>6458</v>
      </c>
      <c r="I2233">
        <v>417</v>
      </c>
      <c r="J2233" t="s">
        <v>4771</v>
      </c>
      <c r="K2233" t="s">
        <v>4808</v>
      </c>
      <c r="L2233" t="s">
        <v>28511</v>
      </c>
      <c r="M2233" t="s">
        <v>6662</v>
      </c>
    </row>
    <row r="2234" spans="1:13" x14ac:dyDescent="0.3">
      <c r="A2234" t="s">
        <v>33729</v>
      </c>
      <c r="B2234" t="s">
        <v>6604</v>
      </c>
      <c r="C2234" t="s">
        <v>59</v>
      </c>
      <c r="D2234" t="s">
        <v>1231</v>
      </c>
      <c r="E2234" t="s">
        <v>33780</v>
      </c>
      <c r="F2234" t="s">
        <v>33781</v>
      </c>
      <c r="G2234" t="s">
        <v>52273</v>
      </c>
      <c r="H2234" t="s">
        <v>6458</v>
      </c>
      <c r="I2234">
        <v>338</v>
      </c>
      <c r="J2234" t="s">
        <v>4771</v>
      </c>
      <c r="K2234" t="s">
        <v>1235</v>
      </c>
      <c r="L2234" t="s">
        <v>174</v>
      </c>
      <c r="M2234" t="s">
        <v>6607</v>
      </c>
    </row>
    <row r="2235" spans="1:13" x14ac:dyDescent="0.3">
      <c r="A2235" t="s">
        <v>33782</v>
      </c>
      <c r="B2235" t="s">
        <v>6668</v>
      </c>
      <c r="C2235" t="s">
        <v>59</v>
      </c>
      <c r="D2235" t="s">
        <v>52318</v>
      </c>
      <c r="E2235" t="s">
        <v>33783</v>
      </c>
      <c r="F2235" t="s">
        <v>33784</v>
      </c>
      <c r="G2235" t="s">
        <v>4812</v>
      </c>
      <c r="H2235" t="s">
        <v>6458</v>
      </c>
      <c r="I2235">
        <v>424</v>
      </c>
      <c r="J2235" t="s">
        <v>4771</v>
      </c>
      <c r="K2235" t="s">
        <v>4813</v>
      </c>
      <c r="L2235" t="s">
        <v>180</v>
      </c>
      <c r="M2235" t="s">
        <v>6584</v>
      </c>
    </row>
    <row r="2236" spans="1:13" x14ac:dyDescent="0.3">
      <c r="A2236" t="s">
        <v>33785</v>
      </c>
      <c r="B2236" t="s">
        <v>6672</v>
      </c>
      <c r="C2236" t="s">
        <v>59</v>
      </c>
      <c r="D2236" t="s">
        <v>52318</v>
      </c>
      <c r="E2236" t="s">
        <v>33786</v>
      </c>
      <c r="F2236" t="s">
        <v>33787</v>
      </c>
      <c r="G2236" t="s">
        <v>4812</v>
      </c>
      <c r="H2236" t="s">
        <v>6458</v>
      </c>
      <c r="I2236">
        <v>2480</v>
      </c>
      <c r="J2236" t="s">
        <v>4771</v>
      </c>
      <c r="K2236" t="s">
        <v>4813</v>
      </c>
      <c r="L2236" t="s">
        <v>180</v>
      </c>
      <c r="M2236" t="s">
        <v>562</v>
      </c>
    </row>
    <row r="2237" spans="1:13" x14ac:dyDescent="0.3">
      <c r="A2237" t="s">
        <v>33782</v>
      </c>
      <c r="B2237" t="s">
        <v>6668</v>
      </c>
      <c r="C2237" t="s">
        <v>59</v>
      </c>
      <c r="D2237" t="s">
        <v>4804</v>
      </c>
      <c r="E2237" t="s">
        <v>33788</v>
      </c>
      <c r="F2237" t="s">
        <v>33789</v>
      </c>
      <c r="G2237" t="s">
        <v>4807</v>
      </c>
      <c r="H2237" t="s">
        <v>6458</v>
      </c>
      <c r="I2237">
        <v>517</v>
      </c>
      <c r="J2237" t="s">
        <v>4771</v>
      </c>
      <c r="K2237" t="s">
        <v>4808</v>
      </c>
      <c r="L2237" t="s">
        <v>180</v>
      </c>
      <c r="M2237" t="s">
        <v>6584</v>
      </c>
    </row>
    <row r="2238" spans="1:13" x14ac:dyDescent="0.3">
      <c r="A2238" t="s">
        <v>33785</v>
      </c>
      <c r="B2238" t="s">
        <v>6672</v>
      </c>
      <c r="C2238" t="s">
        <v>59</v>
      </c>
      <c r="D2238" t="s">
        <v>4804</v>
      </c>
      <c r="E2238" t="s">
        <v>33790</v>
      </c>
      <c r="F2238" t="s">
        <v>33791</v>
      </c>
      <c r="G2238" t="s">
        <v>4807</v>
      </c>
      <c r="H2238" t="s">
        <v>6458</v>
      </c>
      <c r="I2238">
        <v>482</v>
      </c>
      <c r="J2238" t="s">
        <v>4771</v>
      </c>
      <c r="K2238" t="s">
        <v>4808</v>
      </c>
      <c r="L2238" t="s">
        <v>180</v>
      </c>
      <c r="M2238" t="s">
        <v>562</v>
      </c>
    </row>
    <row r="2239" spans="1:13" x14ac:dyDescent="0.3">
      <c r="A2239" t="s">
        <v>33792</v>
      </c>
      <c r="B2239" t="s">
        <v>6680</v>
      </c>
      <c r="C2239" t="s">
        <v>59</v>
      </c>
      <c r="D2239" t="s">
        <v>4831</v>
      </c>
      <c r="E2239" t="s">
        <v>33793</v>
      </c>
      <c r="F2239" t="s">
        <v>33794</v>
      </c>
      <c r="G2239" t="s">
        <v>4901</v>
      </c>
      <c r="H2239" t="s">
        <v>6458</v>
      </c>
      <c r="I2239">
        <v>563</v>
      </c>
      <c r="J2239" t="s">
        <v>4771</v>
      </c>
      <c r="K2239" t="s">
        <v>4902</v>
      </c>
      <c r="L2239" t="s">
        <v>411</v>
      </c>
      <c r="M2239" t="s">
        <v>1091</v>
      </c>
    </row>
    <row r="2240" spans="1:13" x14ac:dyDescent="0.3">
      <c r="A2240" t="s">
        <v>33795</v>
      </c>
      <c r="B2240" t="s">
        <v>6684</v>
      </c>
      <c r="C2240" t="s">
        <v>59</v>
      </c>
      <c r="D2240" t="s">
        <v>4831</v>
      </c>
      <c r="E2240" t="s">
        <v>33796</v>
      </c>
      <c r="F2240" t="s">
        <v>33797</v>
      </c>
      <c r="G2240" t="s">
        <v>4901</v>
      </c>
      <c r="H2240" t="s">
        <v>6458</v>
      </c>
      <c r="I2240">
        <v>566</v>
      </c>
      <c r="J2240" t="s">
        <v>4771</v>
      </c>
      <c r="K2240" t="s">
        <v>4902</v>
      </c>
      <c r="L2240" t="s">
        <v>1255</v>
      </c>
      <c r="M2240" t="s">
        <v>6687</v>
      </c>
    </row>
    <row r="2241" spans="1:13" x14ac:dyDescent="0.3">
      <c r="A2241" t="s">
        <v>33795</v>
      </c>
      <c r="B2241" t="s">
        <v>6684</v>
      </c>
      <c r="C2241" t="s">
        <v>59</v>
      </c>
      <c r="D2241" t="s">
        <v>52311</v>
      </c>
      <c r="E2241" t="s">
        <v>33798</v>
      </c>
      <c r="F2241" t="s">
        <v>33799</v>
      </c>
      <c r="G2241" t="s">
        <v>2674</v>
      </c>
      <c r="H2241" t="s">
        <v>6458</v>
      </c>
      <c r="I2241">
        <v>561</v>
      </c>
      <c r="J2241" t="s">
        <v>4771</v>
      </c>
      <c r="K2241" t="s">
        <v>2675</v>
      </c>
      <c r="L2241" t="s">
        <v>1255</v>
      </c>
      <c r="M2241" t="s">
        <v>6687</v>
      </c>
    </row>
    <row r="2242" spans="1:13" x14ac:dyDescent="0.3">
      <c r="A2242" t="s">
        <v>33795</v>
      </c>
      <c r="B2242" t="s">
        <v>6684</v>
      </c>
      <c r="C2242" t="s">
        <v>59</v>
      </c>
      <c r="D2242" t="s">
        <v>52268</v>
      </c>
      <c r="E2242" t="s">
        <v>33800</v>
      </c>
      <c r="F2242" t="s">
        <v>33801</v>
      </c>
      <c r="G2242" t="s">
        <v>52270</v>
      </c>
      <c r="H2242" t="s">
        <v>6458</v>
      </c>
      <c r="I2242">
        <v>328</v>
      </c>
      <c r="J2242" t="s">
        <v>4771</v>
      </c>
      <c r="K2242" t="s">
        <v>937</v>
      </c>
      <c r="L2242" t="s">
        <v>1255</v>
      </c>
      <c r="M2242" t="s">
        <v>6687</v>
      </c>
    </row>
    <row r="2243" spans="1:13" x14ac:dyDescent="0.3">
      <c r="A2243" t="s">
        <v>33802</v>
      </c>
      <c r="B2243" t="s">
        <v>6693</v>
      </c>
      <c r="C2243" t="s">
        <v>59</v>
      </c>
      <c r="D2243" t="s">
        <v>52318</v>
      </c>
      <c r="E2243" t="s">
        <v>33803</v>
      </c>
      <c r="F2243" t="s">
        <v>33804</v>
      </c>
      <c r="G2243" t="s">
        <v>4812</v>
      </c>
      <c r="H2243" t="s">
        <v>6458</v>
      </c>
      <c r="I2243">
        <v>487</v>
      </c>
      <c r="J2243" t="s">
        <v>4771</v>
      </c>
      <c r="K2243" t="s">
        <v>4813</v>
      </c>
      <c r="L2243" t="s">
        <v>180</v>
      </c>
      <c r="M2243" t="s">
        <v>562</v>
      </c>
    </row>
    <row r="2244" spans="1:13" x14ac:dyDescent="0.3">
      <c r="A2244" t="s">
        <v>33802</v>
      </c>
      <c r="B2244" t="s">
        <v>6693</v>
      </c>
      <c r="C2244" t="s">
        <v>59</v>
      </c>
      <c r="D2244" t="s">
        <v>4804</v>
      </c>
      <c r="E2244" t="s">
        <v>33805</v>
      </c>
      <c r="F2244" t="s">
        <v>33806</v>
      </c>
      <c r="G2244" t="s">
        <v>4807</v>
      </c>
      <c r="H2244" t="s">
        <v>6458</v>
      </c>
      <c r="I2244">
        <v>464</v>
      </c>
      <c r="J2244" t="s">
        <v>4771</v>
      </c>
      <c r="K2244" t="s">
        <v>4808</v>
      </c>
      <c r="L2244" t="s">
        <v>180</v>
      </c>
      <c r="M2244" t="s">
        <v>562</v>
      </c>
    </row>
    <row r="2245" spans="1:13" x14ac:dyDescent="0.3">
      <c r="A2245" t="s">
        <v>33802</v>
      </c>
      <c r="B2245" t="s">
        <v>6693</v>
      </c>
      <c r="C2245" t="s">
        <v>59</v>
      </c>
      <c r="D2245" t="s">
        <v>52303</v>
      </c>
      <c r="E2245" t="s">
        <v>33807</v>
      </c>
      <c r="F2245" t="s">
        <v>33808</v>
      </c>
      <c r="G2245" t="s">
        <v>4880</v>
      </c>
      <c r="H2245" t="s">
        <v>6458</v>
      </c>
      <c r="I2245">
        <v>763</v>
      </c>
      <c r="J2245" t="s">
        <v>4771</v>
      </c>
      <c r="K2245" t="s">
        <v>4881</v>
      </c>
      <c r="L2245" t="s">
        <v>180</v>
      </c>
      <c r="M2245" t="s">
        <v>562</v>
      </c>
    </row>
    <row r="2246" spans="1:13" x14ac:dyDescent="0.3">
      <c r="A2246" t="s">
        <v>33802</v>
      </c>
      <c r="B2246" t="s">
        <v>6693</v>
      </c>
      <c r="C2246" t="s">
        <v>59</v>
      </c>
      <c r="D2246" t="s">
        <v>52269</v>
      </c>
      <c r="E2246" t="s">
        <v>33809</v>
      </c>
      <c r="F2246" t="s">
        <v>33810</v>
      </c>
      <c r="G2246" t="s">
        <v>52272</v>
      </c>
      <c r="H2246" t="s">
        <v>6458</v>
      </c>
      <c r="I2246">
        <v>512</v>
      </c>
      <c r="J2246" t="s">
        <v>4771</v>
      </c>
      <c r="K2246" t="s">
        <v>1224</v>
      </c>
      <c r="L2246" t="s">
        <v>180</v>
      </c>
      <c r="M2246" t="s">
        <v>562</v>
      </c>
    </row>
    <row r="2247" spans="1:13" x14ac:dyDescent="0.3">
      <c r="A2247" t="s">
        <v>33802</v>
      </c>
      <c r="B2247" t="s">
        <v>6693</v>
      </c>
      <c r="C2247" t="s">
        <v>59</v>
      </c>
      <c r="D2247" t="s">
        <v>52283</v>
      </c>
      <c r="E2247" t="s">
        <v>33811</v>
      </c>
      <c r="F2247" t="s">
        <v>33812</v>
      </c>
      <c r="G2247" t="s">
        <v>52274</v>
      </c>
      <c r="H2247" t="s">
        <v>6458</v>
      </c>
      <c r="I2247">
        <v>374</v>
      </c>
      <c r="J2247" t="s">
        <v>4771</v>
      </c>
      <c r="K2247" t="s">
        <v>1244</v>
      </c>
      <c r="L2247" t="s">
        <v>180</v>
      </c>
      <c r="M2247" t="s">
        <v>562</v>
      </c>
    </row>
    <row r="2248" spans="1:13" x14ac:dyDescent="0.3">
      <c r="A2248" t="s">
        <v>33813</v>
      </c>
      <c r="B2248" t="s">
        <v>6705</v>
      </c>
      <c r="C2248" t="s">
        <v>59</v>
      </c>
      <c r="D2248" t="s">
        <v>52311</v>
      </c>
      <c r="E2248" t="s">
        <v>33814</v>
      </c>
      <c r="F2248" t="s">
        <v>33815</v>
      </c>
      <c r="G2248" t="s">
        <v>2674</v>
      </c>
      <c r="H2248" t="s">
        <v>6458</v>
      </c>
      <c r="I2248">
        <v>808</v>
      </c>
      <c r="J2248" t="s">
        <v>4771</v>
      </c>
      <c r="K2248" t="s">
        <v>2675</v>
      </c>
      <c r="L2248" t="s">
        <v>28537</v>
      </c>
      <c r="M2248" t="s">
        <v>6708</v>
      </c>
    </row>
    <row r="2249" spans="1:13" x14ac:dyDescent="0.3">
      <c r="A2249" t="s">
        <v>33813</v>
      </c>
      <c r="B2249" t="s">
        <v>6705</v>
      </c>
      <c r="C2249" t="s">
        <v>59</v>
      </c>
      <c r="D2249" t="s">
        <v>4804</v>
      </c>
      <c r="E2249" t="s">
        <v>33816</v>
      </c>
      <c r="F2249" t="s">
        <v>33817</v>
      </c>
      <c r="G2249" t="s">
        <v>4807</v>
      </c>
      <c r="H2249" t="s">
        <v>6458</v>
      </c>
      <c r="I2249">
        <v>474</v>
      </c>
      <c r="J2249" t="s">
        <v>4771</v>
      </c>
      <c r="K2249" t="s">
        <v>4808</v>
      </c>
      <c r="L2249" t="s">
        <v>28537</v>
      </c>
      <c r="M2249" t="s">
        <v>6708</v>
      </c>
    </row>
    <row r="2250" spans="1:13" x14ac:dyDescent="0.3">
      <c r="A2250" t="s">
        <v>33813</v>
      </c>
      <c r="B2250" t="s">
        <v>6705</v>
      </c>
      <c r="C2250" t="s">
        <v>59</v>
      </c>
      <c r="D2250" t="s">
        <v>52318</v>
      </c>
      <c r="E2250" t="s">
        <v>33818</v>
      </c>
      <c r="F2250" t="s">
        <v>33819</v>
      </c>
      <c r="G2250" t="s">
        <v>4812</v>
      </c>
      <c r="H2250" t="s">
        <v>6458</v>
      </c>
      <c r="I2250">
        <v>686</v>
      </c>
      <c r="J2250" t="s">
        <v>4771</v>
      </c>
      <c r="K2250" t="s">
        <v>4813</v>
      </c>
      <c r="L2250" t="s">
        <v>28537</v>
      </c>
      <c r="M2250" t="s">
        <v>6708</v>
      </c>
    </row>
    <row r="2251" spans="1:13" x14ac:dyDescent="0.3">
      <c r="A2251" t="s">
        <v>33820</v>
      </c>
      <c r="B2251" t="s">
        <v>6714</v>
      </c>
      <c r="C2251" t="s">
        <v>59</v>
      </c>
      <c r="D2251" t="s">
        <v>52318</v>
      </c>
      <c r="E2251" t="s">
        <v>33821</v>
      </c>
      <c r="F2251" t="s">
        <v>33822</v>
      </c>
      <c r="G2251" t="s">
        <v>4812</v>
      </c>
      <c r="H2251" t="s">
        <v>6458</v>
      </c>
      <c r="I2251">
        <v>426</v>
      </c>
      <c r="J2251" t="s">
        <v>4771</v>
      </c>
      <c r="K2251" t="s">
        <v>4813</v>
      </c>
      <c r="L2251" t="s">
        <v>28505</v>
      </c>
      <c r="M2251" t="s">
        <v>6717</v>
      </c>
    </row>
    <row r="2252" spans="1:13" x14ac:dyDescent="0.3">
      <c r="A2252" t="s">
        <v>33820</v>
      </c>
      <c r="B2252" t="s">
        <v>6714</v>
      </c>
      <c r="C2252" t="s">
        <v>59</v>
      </c>
      <c r="D2252" t="s">
        <v>4804</v>
      </c>
      <c r="E2252" t="s">
        <v>33823</v>
      </c>
      <c r="F2252" t="s">
        <v>33824</v>
      </c>
      <c r="G2252" t="s">
        <v>4807</v>
      </c>
      <c r="H2252" t="s">
        <v>6458</v>
      </c>
      <c r="I2252">
        <v>473</v>
      </c>
      <c r="J2252" t="s">
        <v>4771</v>
      </c>
      <c r="K2252" t="s">
        <v>4808</v>
      </c>
      <c r="L2252" t="s">
        <v>28505</v>
      </c>
      <c r="M2252" t="s">
        <v>6717</v>
      </c>
    </row>
    <row r="2253" spans="1:13" x14ac:dyDescent="0.3">
      <c r="A2253" t="s">
        <v>33825</v>
      </c>
      <c r="B2253" t="s">
        <v>6721</v>
      </c>
      <c r="C2253" t="s">
        <v>59</v>
      </c>
      <c r="D2253" t="s">
        <v>52318</v>
      </c>
      <c r="E2253" t="s">
        <v>33826</v>
      </c>
      <c r="F2253" t="s">
        <v>33827</v>
      </c>
      <c r="G2253" t="s">
        <v>4812</v>
      </c>
      <c r="H2253" t="s">
        <v>6458</v>
      </c>
      <c r="I2253">
        <v>776</v>
      </c>
      <c r="J2253" t="s">
        <v>4771</v>
      </c>
      <c r="K2253" t="s">
        <v>4813</v>
      </c>
      <c r="L2253" t="s">
        <v>110</v>
      </c>
      <c r="M2253" t="s">
        <v>6724</v>
      </c>
    </row>
    <row r="2254" spans="1:13" x14ac:dyDescent="0.3">
      <c r="A2254" t="s">
        <v>33828</v>
      </c>
      <c r="B2254" t="s">
        <v>6726</v>
      </c>
      <c r="C2254" t="s">
        <v>59</v>
      </c>
      <c r="D2254" t="s">
        <v>52318</v>
      </c>
      <c r="E2254" t="s">
        <v>33829</v>
      </c>
      <c r="F2254" t="s">
        <v>33830</v>
      </c>
      <c r="G2254" t="s">
        <v>4812</v>
      </c>
      <c r="H2254" t="s">
        <v>6458</v>
      </c>
      <c r="I2254">
        <v>479</v>
      </c>
      <c r="J2254" t="s">
        <v>4771</v>
      </c>
      <c r="K2254" t="s">
        <v>4813</v>
      </c>
      <c r="L2254" t="s">
        <v>180</v>
      </c>
      <c r="M2254" t="s">
        <v>6584</v>
      </c>
    </row>
    <row r="2255" spans="1:13" x14ac:dyDescent="0.3">
      <c r="A2255" t="s">
        <v>33825</v>
      </c>
      <c r="B2255" t="s">
        <v>6721</v>
      </c>
      <c r="C2255" t="s">
        <v>59</v>
      </c>
      <c r="D2255" t="s">
        <v>52313</v>
      </c>
      <c r="E2255" t="s">
        <v>33831</v>
      </c>
      <c r="F2255" t="s">
        <v>33832</v>
      </c>
      <c r="G2255" t="s">
        <v>4859</v>
      </c>
      <c r="H2255" t="s">
        <v>6458</v>
      </c>
      <c r="I2255">
        <v>423</v>
      </c>
      <c r="J2255" t="s">
        <v>4771</v>
      </c>
      <c r="K2255" t="s">
        <v>4860</v>
      </c>
      <c r="L2255" t="s">
        <v>110</v>
      </c>
      <c r="M2255" t="s">
        <v>6724</v>
      </c>
    </row>
    <row r="2256" spans="1:13" x14ac:dyDescent="0.3">
      <c r="A2256" t="s">
        <v>33825</v>
      </c>
      <c r="B2256" t="s">
        <v>6721</v>
      </c>
      <c r="C2256" t="s">
        <v>59</v>
      </c>
      <c r="D2256" t="s">
        <v>52311</v>
      </c>
      <c r="E2256" t="s">
        <v>33833</v>
      </c>
      <c r="F2256" t="s">
        <v>33834</v>
      </c>
      <c r="G2256" t="s">
        <v>2674</v>
      </c>
      <c r="H2256" t="s">
        <v>6458</v>
      </c>
      <c r="I2256">
        <v>592</v>
      </c>
      <c r="J2256" t="s">
        <v>4771</v>
      </c>
      <c r="K2256" t="s">
        <v>2675</v>
      </c>
      <c r="L2256" t="s">
        <v>110</v>
      </c>
      <c r="M2256" t="s">
        <v>6724</v>
      </c>
    </row>
    <row r="2257" spans="1:13" x14ac:dyDescent="0.3">
      <c r="A2257" t="s">
        <v>33828</v>
      </c>
      <c r="B2257" t="s">
        <v>6726</v>
      </c>
      <c r="C2257" t="s">
        <v>59</v>
      </c>
      <c r="D2257" t="s">
        <v>4804</v>
      </c>
      <c r="E2257" t="s">
        <v>33835</v>
      </c>
      <c r="F2257" t="s">
        <v>33836</v>
      </c>
      <c r="G2257" t="s">
        <v>4807</v>
      </c>
      <c r="H2257" t="s">
        <v>6458</v>
      </c>
      <c r="I2257">
        <v>578</v>
      </c>
      <c r="J2257" t="s">
        <v>4771</v>
      </c>
      <c r="K2257" t="s">
        <v>4808</v>
      </c>
      <c r="L2257" t="s">
        <v>180</v>
      </c>
      <c r="M2257" t="s">
        <v>6584</v>
      </c>
    </row>
    <row r="2258" spans="1:13" x14ac:dyDescent="0.3">
      <c r="A2258" t="s">
        <v>33837</v>
      </c>
      <c r="B2258" t="s">
        <v>6736</v>
      </c>
      <c r="C2258" t="s">
        <v>59</v>
      </c>
      <c r="D2258" t="s">
        <v>52268</v>
      </c>
      <c r="E2258" t="s">
        <v>33838</v>
      </c>
      <c r="F2258" t="s">
        <v>33839</v>
      </c>
      <c r="G2258" t="s">
        <v>52270</v>
      </c>
      <c r="H2258" t="s">
        <v>6458</v>
      </c>
      <c r="I2258">
        <v>597</v>
      </c>
      <c r="J2258" t="s">
        <v>4771</v>
      </c>
      <c r="K2258" t="s">
        <v>937</v>
      </c>
      <c r="L2258" t="s">
        <v>1110</v>
      </c>
      <c r="M2258" t="s">
        <v>1111</v>
      </c>
    </row>
    <row r="2259" spans="1:13" x14ac:dyDescent="0.3">
      <c r="A2259" t="s">
        <v>33828</v>
      </c>
      <c r="B2259" t="s">
        <v>6726</v>
      </c>
      <c r="C2259" t="s">
        <v>59</v>
      </c>
      <c r="D2259" t="s">
        <v>4804</v>
      </c>
      <c r="E2259" t="s">
        <v>33840</v>
      </c>
      <c r="F2259" t="s">
        <v>33841</v>
      </c>
      <c r="G2259" t="s">
        <v>4807</v>
      </c>
      <c r="H2259" t="s">
        <v>6458</v>
      </c>
      <c r="I2259">
        <v>469</v>
      </c>
      <c r="J2259" t="s">
        <v>4771</v>
      </c>
      <c r="K2259" t="s">
        <v>4808</v>
      </c>
      <c r="L2259" t="s">
        <v>180</v>
      </c>
      <c r="M2259" t="s">
        <v>6584</v>
      </c>
    </row>
    <row r="2260" spans="1:13" x14ac:dyDescent="0.3">
      <c r="A2260" t="s">
        <v>33828</v>
      </c>
      <c r="B2260" t="s">
        <v>6726</v>
      </c>
      <c r="C2260" t="s">
        <v>59</v>
      </c>
      <c r="D2260" t="s">
        <v>4804</v>
      </c>
      <c r="E2260" t="s">
        <v>33842</v>
      </c>
      <c r="F2260" t="s">
        <v>33843</v>
      </c>
      <c r="G2260" t="s">
        <v>4807</v>
      </c>
      <c r="H2260" t="s">
        <v>6458</v>
      </c>
      <c r="I2260">
        <v>435</v>
      </c>
      <c r="J2260" t="s">
        <v>4771</v>
      </c>
      <c r="K2260" t="s">
        <v>4808</v>
      </c>
      <c r="L2260" t="s">
        <v>180</v>
      </c>
      <c r="M2260" t="s">
        <v>6584</v>
      </c>
    </row>
    <row r="2261" spans="1:13" x14ac:dyDescent="0.3">
      <c r="A2261" t="s">
        <v>33837</v>
      </c>
      <c r="B2261" t="s">
        <v>6736</v>
      </c>
      <c r="C2261" t="s">
        <v>59</v>
      </c>
      <c r="D2261" t="s">
        <v>52314</v>
      </c>
      <c r="E2261" t="s">
        <v>33844</v>
      </c>
      <c r="F2261" t="s">
        <v>33845</v>
      </c>
      <c r="G2261" t="s">
        <v>4834</v>
      </c>
      <c r="H2261" t="s">
        <v>6458</v>
      </c>
      <c r="I2261">
        <v>428</v>
      </c>
      <c r="J2261" t="s">
        <v>4771</v>
      </c>
      <c r="K2261" t="s">
        <v>4835</v>
      </c>
      <c r="L2261" t="s">
        <v>1110</v>
      </c>
      <c r="M2261" t="s">
        <v>1111</v>
      </c>
    </row>
    <row r="2262" spans="1:13" x14ac:dyDescent="0.3">
      <c r="A2262" t="s">
        <v>33828</v>
      </c>
      <c r="B2262" t="s">
        <v>6726</v>
      </c>
      <c r="C2262" t="s">
        <v>59</v>
      </c>
      <c r="D2262" t="s">
        <v>4804</v>
      </c>
      <c r="E2262" t="s">
        <v>33846</v>
      </c>
      <c r="F2262" t="s">
        <v>33847</v>
      </c>
      <c r="G2262" t="s">
        <v>4807</v>
      </c>
      <c r="H2262" t="s">
        <v>6458</v>
      </c>
      <c r="I2262">
        <v>460</v>
      </c>
      <c r="J2262" t="s">
        <v>4771</v>
      </c>
      <c r="K2262" t="s">
        <v>4808</v>
      </c>
      <c r="L2262" t="s">
        <v>180</v>
      </c>
      <c r="M2262" t="s">
        <v>6584</v>
      </c>
    </row>
    <row r="2263" spans="1:13" x14ac:dyDescent="0.3">
      <c r="A2263" t="s">
        <v>33837</v>
      </c>
      <c r="B2263" t="s">
        <v>6736</v>
      </c>
      <c r="C2263" t="s">
        <v>59</v>
      </c>
      <c r="D2263" t="s">
        <v>52311</v>
      </c>
      <c r="E2263" t="s">
        <v>33848</v>
      </c>
      <c r="F2263" t="s">
        <v>33849</v>
      </c>
      <c r="G2263" t="s">
        <v>2674</v>
      </c>
      <c r="H2263" t="s">
        <v>6458</v>
      </c>
      <c r="I2263">
        <v>2972</v>
      </c>
      <c r="J2263" t="s">
        <v>4771</v>
      </c>
      <c r="K2263" t="s">
        <v>2675</v>
      </c>
      <c r="L2263" t="s">
        <v>1110</v>
      </c>
      <c r="M2263" t="s">
        <v>1111</v>
      </c>
    </row>
    <row r="2264" spans="1:13" x14ac:dyDescent="0.3">
      <c r="A2264" t="s">
        <v>33850</v>
      </c>
      <c r="B2264" t="s">
        <v>6750</v>
      </c>
      <c r="C2264" t="s">
        <v>59</v>
      </c>
      <c r="D2264" t="s">
        <v>52268</v>
      </c>
      <c r="E2264" t="s">
        <v>33851</v>
      </c>
      <c r="F2264" t="s">
        <v>33852</v>
      </c>
      <c r="G2264" t="s">
        <v>52270</v>
      </c>
      <c r="H2264" t="s">
        <v>6458</v>
      </c>
      <c r="I2264">
        <v>373</v>
      </c>
      <c r="J2264" t="s">
        <v>4771</v>
      </c>
      <c r="K2264" t="s">
        <v>937</v>
      </c>
      <c r="L2264" t="s">
        <v>28499</v>
      </c>
      <c r="M2264" t="s">
        <v>5765</v>
      </c>
    </row>
    <row r="2265" spans="1:13" x14ac:dyDescent="0.3">
      <c r="A2265" t="s">
        <v>33850</v>
      </c>
      <c r="B2265" t="s">
        <v>6750</v>
      </c>
      <c r="C2265" t="s">
        <v>59</v>
      </c>
      <c r="D2265" t="s">
        <v>52311</v>
      </c>
      <c r="E2265" t="s">
        <v>33853</v>
      </c>
      <c r="F2265" t="s">
        <v>33854</v>
      </c>
      <c r="G2265" t="s">
        <v>2674</v>
      </c>
      <c r="H2265" t="s">
        <v>6458</v>
      </c>
      <c r="I2265">
        <v>514</v>
      </c>
      <c r="J2265" t="s">
        <v>4771</v>
      </c>
      <c r="K2265" t="s">
        <v>2675</v>
      </c>
      <c r="L2265" t="s">
        <v>28499</v>
      </c>
      <c r="M2265" t="s">
        <v>5765</v>
      </c>
    </row>
    <row r="2266" spans="1:13" x14ac:dyDescent="0.3">
      <c r="A2266" t="s">
        <v>33850</v>
      </c>
      <c r="B2266" t="s">
        <v>6750</v>
      </c>
      <c r="C2266" t="s">
        <v>59</v>
      </c>
      <c r="D2266" t="s">
        <v>4831</v>
      </c>
      <c r="E2266" t="s">
        <v>33855</v>
      </c>
      <c r="F2266" t="s">
        <v>33856</v>
      </c>
      <c r="G2266" t="s">
        <v>4901</v>
      </c>
      <c r="H2266" t="s">
        <v>6458</v>
      </c>
      <c r="I2266">
        <v>497</v>
      </c>
      <c r="J2266" t="s">
        <v>4771</v>
      </c>
      <c r="K2266" t="s">
        <v>4902</v>
      </c>
      <c r="L2266" t="s">
        <v>28499</v>
      </c>
      <c r="M2266" t="s">
        <v>5765</v>
      </c>
    </row>
    <row r="2267" spans="1:13" x14ac:dyDescent="0.3">
      <c r="A2267" t="s">
        <v>33857</v>
      </c>
      <c r="B2267" t="s">
        <v>6758</v>
      </c>
      <c r="C2267" t="s">
        <v>59</v>
      </c>
      <c r="D2267" t="s">
        <v>52318</v>
      </c>
      <c r="E2267" t="s">
        <v>33858</v>
      </c>
      <c r="F2267" t="s">
        <v>33859</v>
      </c>
      <c r="G2267" t="s">
        <v>4812</v>
      </c>
      <c r="H2267" t="s">
        <v>6458</v>
      </c>
      <c r="I2267">
        <v>386</v>
      </c>
      <c r="J2267" t="s">
        <v>4771</v>
      </c>
      <c r="K2267" t="s">
        <v>4813</v>
      </c>
      <c r="L2267" t="s">
        <v>411</v>
      </c>
      <c r="M2267" t="s">
        <v>6761</v>
      </c>
    </row>
    <row r="2268" spans="1:13" x14ac:dyDescent="0.3">
      <c r="A2268" t="s">
        <v>33857</v>
      </c>
      <c r="B2268" t="s">
        <v>6758</v>
      </c>
      <c r="C2268" t="s">
        <v>59</v>
      </c>
      <c r="D2268" t="s">
        <v>4804</v>
      </c>
      <c r="E2268" t="s">
        <v>33860</v>
      </c>
      <c r="F2268" t="s">
        <v>33861</v>
      </c>
      <c r="G2268" t="s">
        <v>4807</v>
      </c>
      <c r="H2268" t="s">
        <v>6458</v>
      </c>
      <c r="I2268">
        <v>407</v>
      </c>
      <c r="J2268" t="s">
        <v>4771</v>
      </c>
      <c r="K2268" t="s">
        <v>4808</v>
      </c>
      <c r="L2268" t="s">
        <v>411</v>
      </c>
      <c r="M2268" t="s">
        <v>6761</v>
      </c>
    </row>
    <row r="2269" spans="1:13" x14ac:dyDescent="0.3">
      <c r="A2269" t="s">
        <v>33862</v>
      </c>
      <c r="B2269" t="s">
        <v>6765</v>
      </c>
      <c r="C2269" t="s">
        <v>59</v>
      </c>
      <c r="D2269" t="s">
        <v>4831</v>
      </c>
      <c r="E2269" t="s">
        <v>33863</v>
      </c>
      <c r="F2269" t="s">
        <v>33864</v>
      </c>
      <c r="G2269" t="s">
        <v>4901</v>
      </c>
      <c r="H2269" t="s">
        <v>6458</v>
      </c>
      <c r="I2269">
        <v>515</v>
      </c>
      <c r="J2269" t="s">
        <v>4771</v>
      </c>
      <c r="K2269" t="s">
        <v>4902</v>
      </c>
      <c r="L2269" t="s">
        <v>411</v>
      </c>
      <c r="M2269" t="s">
        <v>6761</v>
      </c>
    </row>
    <row r="2270" spans="1:13" x14ac:dyDescent="0.3">
      <c r="A2270" t="s">
        <v>33865</v>
      </c>
      <c r="B2270" t="s">
        <v>6769</v>
      </c>
      <c r="C2270" t="s">
        <v>59</v>
      </c>
      <c r="D2270" t="s">
        <v>4804</v>
      </c>
      <c r="E2270" t="s">
        <v>33866</v>
      </c>
      <c r="F2270" t="s">
        <v>33867</v>
      </c>
      <c r="G2270" t="s">
        <v>4807</v>
      </c>
      <c r="H2270" t="s">
        <v>6458</v>
      </c>
      <c r="I2270">
        <v>457</v>
      </c>
      <c r="J2270" t="s">
        <v>4771</v>
      </c>
      <c r="K2270" t="s">
        <v>4808</v>
      </c>
      <c r="L2270" t="s">
        <v>28537</v>
      </c>
      <c r="M2270" t="s">
        <v>6708</v>
      </c>
    </row>
    <row r="2271" spans="1:13" x14ac:dyDescent="0.3">
      <c r="A2271" t="s">
        <v>33862</v>
      </c>
      <c r="B2271" t="s">
        <v>6765</v>
      </c>
      <c r="C2271" t="s">
        <v>59</v>
      </c>
      <c r="D2271" t="s">
        <v>4831</v>
      </c>
      <c r="E2271" t="s">
        <v>33868</v>
      </c>
      <c r="F2271" t="s">
        <v>33869</v>
      </c>
      <c r="G2271" t="s">
        <v>4834</v>
      </c>
      <c r="H2271" t="s">
        <v>6458</v>
      </c>
      <c r="I2271">
        <v>438</v>
      </c>
      <c r="J2271" t="s">
        <v>4771</v>
      </c>
      <c r="K2271" t="s">
        <v>4835</v>
      </c>
      <c r="L2271" t="s">
        <v>411</v>
      </c>
      <c r="M2271" t="s">
        <v>6761</v>
      </c>
    </row>
    <row r="2272" spans="1:13" x14ac:dyDescent="0.3">
      <c r="A2272" t="s">
        <v>33865</v>
      </c>
      <c r="B2272" t="s">
        <v>6769</v>
      </c>
      <c r="C2272" t="s">
        <v>59</v>
      </c>
      <c r="D2272" t="s">
        <v>52318</v>
      </c>
      <c r="E2272" t="s">
        <v>33870</v>
      </c>
      <c r="F2272" t="s">
        <v>33871</v>
      </c>
      <c r="G2272" t="s">
        <v>4812</v>
      </c>
      <c r="H2272" t="s">
        <v>6458</v>
      </c>
      <c r="I2272">
        <v>437</v>
      </c>
      <c r="J2272" t="s">
        <v>4771</v>
      </c>
      <c r="K2272" t="s">
        <v>4813</v>
      </c>
      <c r="L2272" t="s">
        <v>28537</v>
      </c>
      <c r="M2272" t="s">
        <v>6708</v>
      </c>
    </row>
    <row r="2273" spans="1:13" x14ac:dyDescent="0.3">
      <c r="A2273" t="s">
        <v>33872</v>
      </c>
      <c r="B2273" t="s">
        <v>6777</v>
      </c>
      <c r="C2273" t="s">
        <v>59</v>
      </c>
      <c r="D2273" t="s">
        <v>52311</v>
      </c>
      <c r="E2273" t="s">
        <v>33873</v>
      </c>
      <c r="F2273" t="s">
        <v>33874</v>
      </c>
      <c r="G2273" t="s">
        <v>2674</v>
      </c>
      <c r="H2273" t="s">
        <v>6458</v>
      </c>
      <c r="I2273">
        <v>535</v>
      </c>
      <c r="J2273" t="s">
        <v>4771</v>
      </c>
      <c r="K2273" t="s">
        <v>2675</v>
      </c>
      <c r="L2273" t="s">
        <v>1110</v>
      </c>
      <c r="M2273" t="s">
        <v>6780</v>
      </c>
    </row>
    <row r="2274" spans="1:13" x14ac:dyDescent="0.3">
      <c r="A2274" t="s">
        <v>33875</v>
      </c>
      <c r="B2274" t="s">
        <v>6782</v>
      </c>
      <c r="C2274" t="s">
        <v>59</v>
      </c>
      <c r="D2274" t="s">
        <v>52314</v>
      </c>
      <c r="E2274" t="s">
        <v>33876</v>
      </c>
      <c r="F2274" t="s">
        <v>33877</v>
      </c>
      <c r="G2274" t="s">
        <v>4834</v>
      </c>
      <c r="H2274" t="s">
        <v>6458</v>
      </c>
      <c r="I2274">
        <v>453</v>
      </c>
      <c r="J2274" t="s">
        <v>4771</v>
      </c>
      <c r="K2274" t="s">
        <v>4835</v>
      </c>
      <c r="L2274" t="s">
        <v>2559</v>
      </c>
      <c r="M2274" t="s">
        <v>1111</v>
      </c>
    </row>
    <row r="2275" spans="1:13" x14ac:dyDescent="0.3">
      <c r="A2275" t="s">
        <v>33875</v>
      </c>
      <c r="B2275" t="s">
        <v>6782</v>
      </c>
      <c r="C2275" t="s">
        <v>59</v>
      </c>
      <c r="D2275" t="s">
        <v>52314</v>
      </c>
      <c r="E2275" t="s">
        <v>33878</v>
      </c>
      <c r="F2275" t="s">
        <v>33879</v>
      </c>
      <c r="G2275" t="s">
        <v>4834</v>
      </c>
      <c r="H2275" t="s">
        <v>6458</v>
      </c>
      <c r="I2275">
        <v>438</v>
      </c>
      <c r="J2275" t="s">
        <v>4771</v>
      </c>
      <c r="K2275" t="s">
        <v>4835</v>
      </c>
      <c r="L2275" t="s">
        <v>2559</v>
      </c>
      <c r="M2275" t="s">
        <v>1111</v>
      </c>
    </row>
    <row r="2276" spans="1:13" x14ac:dyDescent="0.3">
      <c r="A2276" t="s">
        <v>33880</v>
      </c>
      <c r="B2276" t="s">
        <v>6788</v>
      </c>
      <c r="C2276" t="s">
        <v>59</v>
      </c>
      <c r="D2276" t="s">
        <v>52314</v>
      </c>
      <c r="E2276" t="s">
        <v>33881</v>
      </c>
      <c r="F2276" t="s">
        <v>33882</v>
      </c>
      <c r="G2276" t="s">
        <v>4834</v>
      </c>
      <c r="H2276" t="s">
        <v>6458</v>
      </c>
      <c r="I2276">
        <v>466</v>
      </c>
      <c r="J2276" t="s">
        <v>4771</v>
      </c>
      <c r="K2276" t="s">
        <v>4835</v>
      </c>
      <c r="L2276" t="s">
        <v>163</v>
      </c>
      <c r="M2276" t="s">
        <v>1111</v>
      </c>
    </row>
    <row r="2277" spans="1:13" x14ac:dyDescent="0.3">
      <c r="A2277" t="s">
        <v>33883</v>
      </c>
      <c r="B2277" t="s">
        <v>6792</v>
      </c>
      <c r="C2277" t="s">
        <v>59</v>
      </c>
      <c r="D2277" t="s">
        <v>1216</v>
      </c>
      <c r="E2277" t="s">
        <v>33884</v>
      </c>
      <c r="F2277" t="s">
        <v>33885</v>
      </c>
      <c r="G2277" t="s">
        <v>52271</v>
      </c>
      <c r="H2277" t="s">
        <v>6458</v>
      </c>
      <c r="I2277">
        <v>316</v>
      </c>
      <c r="J2277" t="s">
        <v>4771</v>
      </c>
      <c r="K2277" t="s">
        <v>1220</v>
      </c>
      <c r="L2277" t="s">
        <v>380</v>
      </c>
      <c r="M2277" t="s">
        <v>6795</v>
      </c>
    </row>
    <row r="2278" spans="1:13" x14ac:dyDescent="0.3">
      <c r="A2278" t="s">
        <v>33883</v>
      </c>
      <c r="B2278" t="s">
        <v>6792</v>
      </c>
      <c r="C2278" t="s">
        <v>59</v>
      </c>
      <c r="D2278" t="s">
        <v>52268</v>
      </c>
      <c r="E2278" t="s">
        <v>33886</v>
      </c>
      <c r="F2278" t="s">
        <v>33887</v>
      </c>
      <c r="G2278" t="s">
        <v>52270</v>
      </c>
      <c r="H2278" t="s">
        <v>6458</v>
      </c>
      <c r="I2278">
        <v>377</v>
      </c>
      <c r="J2278" t="s">
        <v>4771</v>
      </c>
      <c r="K2278" t="s">
        <v>937</v>
      </c>
      <c r="L2278" t="s">
        <v>380</v>
      </c>
      <c r="M2278" t="s">
        <v>6795</v>
      </c>
    </row>
    <row r="2279" spans="1:13" x14ac:dyDescent="0.3">
      <c r="A2279" t="s">
        <v>33883</v>
      </c>
      <c r="B2279" t="s">
        <v>6792</v>
      </c>
      <c r="C2279" t="s">
        <v>59</v>
      </c>
      <c r="D2279" t="s">
        <v>52303</v>
      </c>
      <c r="E2279" t="s">
        <v>33888</v>
      </c>
      <c r="F2279" t="s">
        <v>33889</v>
      </c>
      <c r="G2279" t="s">
        <v>4880</v>
      </c>
      <c r="H2279" t="s">
        <v>6458</v>
      </c>
      <c r="I2279">
        <v>436</v>
      </c>
      <c r="J2279" t="s">
        <v>4771</v>
      </c>
      <c r="K2279" t="s">
        <v>4881</v>
      </c>
      <c r="L2279" t="s">
        <v>380</v>
      </c>
      <c r="M2279" t="s">
        <v>6795</v>
      </c>
    </row>
    <row r="2280" spans="1:13" x14ac:dyDescent="0.3">
      <c r="A2280" t="s">
        <v>33872</v>
      </c>
      <c r="B2280" t="s">
        <v>6777</v>
      </c>
      <c r="C2280" t="s">
        <v>59</v>
      </c>
      <c r="D2280" t="s">
        <v>5414</v>
      </c>
      <c r="E2280" t="s">
        <v>33890</v>
      </c>
      <c r="F2280" t="s">
        <v>33891</v>
      </c>
      <c r="G2280" t="s">
        <v>3494</v>
      </c>
      <c r="H2280" t="s">
        <v>6458</v>
      </c>
      <c r="I2280">
        <v>324</v>
      </c>
      <c r="J2280" t="s">
        <v>4771</v>
      </c>
      <c r="K2280" t="s">
        <v>6802</v>
      </c>
      <c r="L2280" t="s">
        <v>1110</v>
      </c>
      <c r="M2280" t="s">
        <v>6780</v>
      </c>
    </row>
    <row r="2281" spans="1:13" x14ac:dyDescent="0.3">
      <c r="A2281" t="s">
        <v>33883</v>
      </c>
      <c r="B2281" t="s">
        <v>6792</v>
      </c>
      <c r="C2281" t="s">
        <v>59</v>
      </c>
      <c r="D2281" t="s">
        <v>4888</v>
      </c>
      <c r="E2281" t="s">
        <v>33892</v>
      </c>
      <c r="F2281" t="s">
        <v>33893</v>
      </c>
      <c r="G2281" t="s">
        <v>4891</v>
      </c>
      <c r="H2281" t="s">
        <v>6458</v>
      </c>
      <c r="I2281">
        <v>377</v>
      </c>
      <c r="J2281" t="s">
        <v>4771</v>
      </c>
      <c r="K2281" t="s">
        <v>4892</v>
      </c>
      <c r="L2281" t="s">
        <v>380</v>
      </c>
      <c r="M2281" t="s">
        <v>6795</v>
      </c>
    </row>
    <row r="2282" spans="1:13" x14ac:dyDescent="0.3">
      <c r="A2282" t="s">
        <v>33894</v>
      </c>
      <c r="B2282" t="s">
        <v>6806</v>
      </c>
      <c r="C2282" t="s">
        <v>59</v>
      </c>
      <c r="D2282" t="s">
        <v>52318</v>
      </c>
      <c r="E2282" t="s">
        <v>33895</v>
      </c>
      <c r="F2282" t="s">
        <v>33896</v>
      </c>
      <c r="G2282" t="s">
        <v>4812</v>
      </c>
      <c r="H2282" t="s">
        <v>6458</v>
      </c>
      <c r="I2282">
        <v>440</v>
      </c>
      <c r="J2282" t="s">
        <v>4771</v>
      </c>
      <c r="K2282" t="s">
        <v>4813</v>
      </c>
      <c r="L2282" t="s">
        <v>6809</v>
      </c>
      <c r="M2282" t="s">
        <v>6810</v>
      </c>
    </row>
    <row r="2283" spans="1:13" x14ac:dyDescent="0.3">
      <c r="A2283" t="s">
        <v>33894</v>
      </c>
      <c r="B2283" t="s">
        <v>6806</v>
      </c>
      <c r="C2283" t="s">
        <v>59</v>
      </c>
      <c r="D2283" t="s">
        <v>4804</v>
      </c>
      <c r="E2283" t="s">
        <v>33897</v>
      </c>
      <c r="F2283" t="s">
        <v>33898</v>
      </c>
      <c r="G2283" t="s">
        <v>4807</v>
      </c>
      <c r="H2283" t="s">
        <v>6458</v>
      </c>
      <c r="I2283">
        <v>501</v>
      </c>
      <c r="J2283" t="s">
        <v>4771</v>
      </c>
      <c r="K2283" t="s">
        <v>4808</v>
      </c>
      <c r="L2283" t="s">
        <v>6809</v>
      </c>
      <c r="M2283" t="s">
        <v>6810</v>
      </c>
    </row>
    <row r="2284" spans="1:13" x14ac:dyDescent="0.3">
      <c r="A2284" t="s">
        <v>33899</v>
      </c>
      <c r="B2284" t="s">
        <v>6814</v>
      </c>
      <c r="C2284" t="s">
        <v>59</v>
      </c>
      <c r="D2284" t="s">
        <v>52318</v>
      </c>
      <c r="E2284" t="s">
        <v>33900</v>
      </c>
      <c r="F2284" t="s">
        <v>33901</v>
      </c>
      <c r="G2284" t="s">
        <v>4812</v>
      </c>
      <c r="H2284" t="s">
        <v>6458</v>
      </c>
      <c r="I2284">
        <v>461</v>
      </c>
      <c r="J2284" t="s">
        <v>4771</v>
      </c>
      <c r="K2284" t="s">
        <v>4813</v>
      </c>
      <c r="L2284" t="s">
        <v>411</v>
      </c>
      <c r="M2284" t="s">
        <v>6817</v>
      </c>
    </row>
    <row r="2285" spans="1:13" x14ac:dyDescent="0.3">
      <c r="A2285" t="s">
        <v>33899</v>
      </c>
      <c r="B2285" t="s">
        <v>6814</v>
      </c>
      <c r="C2285" t="s">
        <v>59</v>
      </c>
      <c r="D2285" t="s">
        <v>4804</v>
      </c>
      <c r="E2285" t="s">
        <v>33902</v>
      </c>
      <c r="F2285" t="s">
        <v>33903</v>
      </c>
      <c r="G2285" t="s">
        <v>4807</v>
      </c>
      <c r="H2285" t="s">
        <v>6458</v>
      </c>
      <c r="I2285">
        <v>478</v>
      </c>
      <c r="J2285" t="s">
        <v>4771</v>
      </c>
      <c r="K2285" t="s">
        <v>4808</v>
      </c>
      <c r="L2285" t="s">
        <v>411</v>
      </c>
      <c r="M2285" t="s">
        <v>6817</v>
      </c>
    </row>
    <row r="2286" spans="1:13" x14ac:dyDescent="0.3">
      <c r="A2286" t="s">
        <v>33904</v>
      </c>
      <c r="B2286" t="s">
        <v>6821</v>
      </c>
      <c r="C2286" t="s">
        <v>59</v>
      </c>
      <c r="D2286" t="s">
        <v>4831</v>
      </c>
      <c r="E2286" t="s">
        <v>33905</v>
      </c>
      <c r="F2286" t="s">
        <v>33906</v>
      </c>
      <c r="G2286" t="s">
        <v>4901</v>
      </c>
      <c r="H2286" t="s">
        <v>6458</v>
      </c>
      <c r="I2286">
        <v>543</v>
      </c>
      <c r="J2286" t="s">
        <v>4771</v>
      </c>
      <c r="K2286" t="s">
        <v>4902</v>
      </c>
      <c r="L2286" t="s">
        <v>28523</v>
      </c>
      <c r="M2286" t="s">
        <v>6824</v>
      </c>
    </row>
    <row r="2287" spans="1:13" x14ac:dyDescent="0.3">
      <c r="A2287" t="s">
        <v>33904</v>
      </c>
      <c r="B2287" t="s">
        <v>6821</v>
      </c>
      <c r="C2287" t="s">
        <v>59</v>
      </c>
      <c r="D2287" t="s">
        <v>52311</v>
      </c>
      <c r="E2287" t="s">
        <v>33907</v>
      </c>
      <c r="F2287" t="s">
        <v>33908</v>
      </c>
      <c r="G2287" t="s">
        <v>2674</v>
      </c>
      <c r="H2287" t="s">
        <v>6458</v>
      </c>
      <c r="I2287">
        <v>565</v>
      </c>
      <c r="J2287" t="s">
        <v>4771</v>
      </c>
      <c r="K2287" t="s">
        <v>2675</v>
      </c>
      <c r="L2287" t="s">
        <v>28523</v>
      </c>
      <c r="M2287" t="s">
        <v>6824</v>
      </c>
    </row>
    <row r="2288" spans="1:13" x14ac:dyDescent="0.3">
      <c r="A2288" t="s">
        <v>33904</v>
      </c>
      <c r="B2288" t="s">
        <v>6821</v>
      </c>
      <c r="C2288" t="s">
        <v>59</v>
      </c>
      <c r="D2288" t="s">
        <v>52268</v>
      </c>
      <c r="E2288" t="s">
        <v>33909</v>
      </c>
      <c r="F2288" t="s">
        <v>33910</v>
      </c>
      <c r="G2288" t="s">
        <v>52270</v>
      </c>
      <c r="H2288" t="s">
        <v>6458</v>
      </c>
      <c r="I2288">
        <v>359</v>
      </c>
      <c r="J2288" t="s">
        <v>4771</v>
      </c>
      <c r="K2288" t="s">
        <v>937</v>
      </c>
      <c r="L2288" t="s">
        <v>28523</v>
      </c>
      <c r="M2288" t="s">
        <v>6824</v>
      </c>
    </row>
    <row r="2289" spans="1:13" x14ac:dyDescent="0.3">
      <c r="A2289" t="s">
        <v>33911</v>
      </c>
      <c r="B2289" t="s">
        <v>6830</v>
      </c>
      <c r="C2289" t="s">
        <v>59</v>
      </c>
      <c r="D2289" t="s">
        <v>52282</v>
      </c>
      <c r="E2289" t="s">
        <v>33912</v>
      </c>
      <c r="F2289" t="s">
        <v>33913</v>
      </c>
      <c r="G2289" t="s">
        <v>620</v>
      </c>
      <c r="H2289" t="s">
        <v>6458</v>
      </c>
      <c r="I2289">
        <v>495</v>
      </c>
      <c r="J2289" t="s">
        <v>4771</v>
      </c>
      <c r="K2289" t="s">
        <v>621</v>
      </c>
      <c r="L2289" t="s">
        <v>1110</v>
      </c>
      <c r="M2289" t="s">
        <v>3466</v>
      </c>
    </row>
    <row r="2290" spans="1:13" x14ac:dyDescent="0.3">
      <c r="A2290" t="s">
        <v>33914</v>
      </c>
      <c r="B2290" t="s">
        <v>6834</v>
      </c>
      <c r="C2290" t="s">
        <v>59</v>
      </c>
      <c r="D2290" t="s">
        <v>52318</v>
      </c>
      <c r="E2290" t="s">
        <v>33915</v>
      </c>
      <c r="F2290" t="s">
        <v>33916</v>
      </c>
      <c r="G2290" t="s">
        <v>4812</v>
      </c>
      <c r="H2290" t="s">
        <v>6458</v>
      </c>
      <c r="I2290">
        <v>437</v>
      </c>
      <c r="J2290" t="s">
        <v>4771</v>
      </c>
      <c r="K2290" t="s">
        <v>4813</v>
      </c>
      <c r="L2290" t="s">
        <v>28537</v>
      </c>
      <c r="M2290" t="s">
        <v>6708</v>
      </c>
    </row>
    <row r="2291" spans="1:13" x14ac:dyDescent="0.3">
      <c r="A2291" t="s">
        <v>33911</v>
      </c>
      <c r="B2291" t="s">
        <v>6830</v>
      </c>
      <c r="C2291" t="s">
        <v>59</v>
      </c>
      <c r="D2291" t="s">
        <v>52311</v>
      </c>
      <c r="E2291" t="s">
        <v>33917</v>
      </c>
      <c r="F2291" t="s">
        <v>33918</v>
      </c>
      <c r="G2291" t="s">
        <v>2674</v>
      </c>
      <c r="H2291" t="s">
        <v>6458</v>
      </c>
      <c r="I2291">
        <v>508</v>
      </c>
      <c r="J2291" t="s">
        <v>4771</v>
      </c>
      <c r="K2291" t="s">
        <v>2675</v>
      </c>
      <c r="L2291" t="s">
        <v>1110</v>
      </c>
      <c r="M2291" t="s">
        <v>3466</v>
      </c>
    </row>
    <row r="2292" spans="1:13" x14ac:dyDescent="0.3">
      <c r="A2292" t="s">
        <v>33914</v>
      </c>
      <c r="B2292" t="s">
        <v>6834</v>
      </c>
      <c r="C2292" t="s">
        <v>59</v>
      </c>
      <c r="D2292" t="s">
        <v>4804</v>
      </c>
      <c r="E2292" t="s">
        <v>33919</v>
      </c>
      <c r="F2292" t="s">
        <v>33920</v>
      </c>
      <c r="G2292" t="s">
        <v>4901</v>
      </c>
      <c r="H2292" t="s">
        <v>6458</v>
      </c>
      <c r="I2292">
        <v>767</v>
      </c>
      <c r="J2292" t="s">
        <v>4771</v>
      </c>
      <c r="K2292" t="s">
        <v>4902</v>
      </c>
      <c r="L2292" t="s">
        <v>28537</v>
      </c>
      <c r="M2292" t="s">
        <v>6708</v>
      </c>
    </row>
    <row r="2293" spans="1:13" x14ac:dyDescent="0.3">
      <c r="A2293" t="s">
        <v>33904</v>
      </c>
      <c r="B2293" t="s">
        <v>6821</v>
      </c>
      <c r="C2293" t="s">
        <v>59</v>
      </c>
      <c r="D2293" t="s">
        <v>1216</v>
      </c>
      <c r="E2293" t="s">
        <v>33921</v>
      </c>
      <c r="F2293" t="s">
        <v>33922</v>
      </c>
      <c r="G2293" t="s">
        <v>52271</v>
      </c>
      <c r="H2293" t="s">
        <v>6458</v>
      </c>
      <c r="I2293">
        <v>331</v>
      </c>
      <c r="J2293" t="s">
        <v>4771</v>
      </c>
      <c r="K2293" t="s">
        <v>1220</v>
      </c>
      <c r="L2293" t="s">
        <v>28523</v>
      </c>
      <c r="M2293" t="s">
        <v>6824</v>
      </c>
    </row>
    <row r="2294" spans="1:13" x14ac:dyDescent="0.3">
      <c r="A2294" t="s">
        <v>33911</v>
      </c>
      <c r="B2294" t="s">
        <v>6830</v>
      </c>
      <c r="C2294" t="s">
        <v>59</v>
      </c>
      <c r="D2294" t="s">
        <v>4932</v>
      </c>
      <c r="E2294" t="s">
        <v>33923</v>
      </c>
      <c r="F2294" t="s">
        <v>33924</v>
      </c>
      <c r="G2294" t="s">
        <v>4935</v>
      </c>
      <c r="H2294" t="s">
        <v>6458</v>
      </c>
      <c r="I2294">
        <v>553</v>
      </c>
      <c r="J2294" t="s">
        <v>4771</v>
      </c>
      <c r="K2294" t="s">
        <v>4936</v>
      </c>
      <c r="L2294" t="s">
        <v>1110</v>
      </c>
      <c r="M2294" t="s">
        <v>3466</v>
      </c>
    </row>
    <row r="2295" spans="1:13" x14ac:dyDescent="0.3">
      <c r="A2295" t="s">
        <v>33911</v>
      </c>
      <c r="B2295" t="s">
        <v>6830</v>
      </c>
      <c r="C2295" t="s">
        <v>59</v>
      </c>
      <c r="D2295" t="s">
        <v>5855</v>
      </c>
      <c r="E2295" t="s">
        <v>33925</v>
      </c>
      <c r="F2295" t="s">
        <v>33926</v>
      </c>
      <c r="G2295" t="s">
        <v>1303</v>
      </c>
      <c r="H2295" t="s">
        <v>6458</v>
      </c>
      <c r="I2295">
        <v>501</v>
      </c>
      <c r="J2295" t="s">
        <v>4771</v>
      </c>
      <c r="K2295" t="s">
        <v>1304</v>
      </c>
      <c r="L2295" t="s">
        <v>1110</v>
      </c>
      <c r="M2295" t="s">
        <v>3466</v>
      </c>
    </row>
    <row r="2296" spans="1:13" x14ac:dyDescent="0.3">
      <c r="A2296" t="s">
        <v>33927</v>
      </c>
      <c r="B2296" t="s">
        <v>6848</v>
      </c>
      <c r="C2296" t="s">
        <v>59</v>
      </c>
      <c r="D2296" t="s">
        <v>5855</v>
      </c>
      <c r="E2296" t="s">
        <v>33928</v>
      </c>
      <c r="F2296" t="s">
        <v>33929</v>
      </c>
      <c r="G2296" t="s">
        <v>5917</v>
      </c>
      <c r="H2296" t="s">
        <v>6458</v>
      </c>
      <c r="I2296">
        <v>534</v>
      </c>
      <c r="J2296" t="s">
        <v>4771</v>
      </c>
      <c r="K2296" t="s">
        <v>4189</v>
      </c>
      <c r="L2296" t="s">
        <v>28504</v>
      </c>
      <c r="M2296" t="s">
        <v>6851</v>
      </c>
    </row>
    <row r="2297" spans="1:13" x14ac:dyDescent="0.3">
      <c r="A2297" t="s">
        <v>33930</v>
      </c>
      <c r="B2297" t="s">
        <v>6853</v>
      </c>
      <c r="C2297" t="s">
        <v>59</v>
      </c>
      <c r="D2297" t="s">
        <v>5855</v>
      </c>
      <c r="E2297" t="s">
        <v>33931</v>
      </c>
      <c r="F2297" t="s">
        <v>33932</v>
      </c>
      <c r="G2297" t="s">
        <v>1303</v>
      </c>
      <c r="H2297" t="s">
        <v>6458</v>
      </c>
      <c r="I2297">
        <v>632</v>
      </c>
      <c r="J2297" t="s">
        <v>4771</v>
      </c>
      <c r="K2297" t="s">
        <v>1304</v>
      </c>
      <c r="L2297" t="s">
        <v>180</v>
      </c>
      <c r="M2297" t="s">
        <v>6856</v>
      </c>
    </row>
    <row r="2298" spans="1:13" x14ac:dyDescent="0.3">
      <c r="A2298" t="s">
        <v>33930</v>
      </c>
      <c r="B2298" t="s">
        <v>6853</v>
      </c>
      <c r="C2298" t="s">
        <v>59</v>
      </c>
      <c r="D2298" t="s">
        <v>52315</v>
      </c>
      <c r="E2298" t="s">
        <v>33933</v>
      </c>
      <c r="F2298" t="s">
        <v>33934</v>
      </c>
      <c r="G2298" t="s">
        <v>4913</v>
      </c>
      <c r="H2298" t="s">
        <v>6458</v>
      </c>
      <c r="I2298">
        <v>399</v>
      </c>
      <c r="J2298" t="s">
        <v>4771</v>
      </c>
      <c r="K2298" t="s">
        <v>4914</v>
      </c>
      <c r="L2298" t="s">
        <v>180</v>
      </c>
      <c r="M2298" t="s">
        <v>6856</v>
      </c>
    </row>
    <row r="2299" spans="1:13" x14ac:dyDescent="0.3">
      <c r="A2299" t="s">
        <v>33935</v>
      </c>
      <c r="B2299" t="s">
        <v>6860</v>
      </c>
      <c r="C2299" t="s">
        <v>59</v>
      </c>
      <c r="D2299" t="s">
        <v>4804</v>
      </c>
      <c r="E2299" t="s">
        <v>33936</v>
      </c>
      <c r="F2299" t="s">
        <v>33937</v>
      </c>
      <c r="G2299" t="s">
        <v>4807</v>
      </c>
      <c r="H2299" t="s">
        <v>6458</v>
      </c>
      <c r="I2299">
        <v>467</v>
      </c>
      <c r="J2299" t="s">
        <v>4771</v>
      </c>
      <c r="K2299" t="s">
        <v>4808</v>
      </c>
      <c r="L2299" t="s">
        <v>411</v>
      </c>
      <c r="M2299" t="s">
        <v>6863</v>
      </c>
    </row>
    <row r="2300" spans="1:13" x14ac:dyDescent="0.3">
      <c r="A2300" t="s">
        <v>33938</v>
      </c>
      <c r="B2300" t="s">
        <v>6865</v>
      </c>
      <c r="C2300" t="s">
        <v>59</v>
      </c>
      <c r="D2300" t="s">
        <v>4831</v>
      </c>
      <c r="E2300" t="s">
        <v>33939</v>
      </c>
      <c r="F2300" t="s">
        <v>33940</v>
      </c>
      <c r="G2300" t="s">
        <v>4901</v>
      </c>
      <c r="H2300" t="s">
        <v>6458</v>
      </c>
      <c r="I2300">
        <v>609</v>
      </c>
      <c r="J2300" t="s">
        <v>4771</v>
      </c>
      <c r="K2300" t="s">
        <v>4902</v>
      </c>
      <c r="L2300" t="s">
        <v>28523</v>
      </c>
      <c r="M2300" t="s">
        <v>6824</v>
      </c>
    </row>
    <row r="2301" spans="1:13" x14ac:dyDescent="0.3">
      <c r="A2301" t="s">
        <v>33938</v>
      </c>
      <c r="B2301" t="s">
        <v>6865</v>
      </c>
      <c r="C2301" t="s">
        <v>59</v>
      </c>
      <c r="D2301" t="s">
        <v>52311</v>
      </c>
      <c r="E2301" t="s">
        <v>33941</v>
      </c>
      <c r="F2301" t="s">
        <v>33942</v>
      </c>
      <c r="G2301" t="s">
        <v>2674</v>
      </c>
      <c r="H2301" t="s">
        <v>6458</v>
      </c>
      <c r="I2301">
        <v>559</v>
      </c>
      <c r="J2301" t="s">
        <v>4771</v>
      </c>
      <c r="K2301" t="s">
        <v>2675</v>
      </c>
      <c r="L2301" t="s">
        <v>28523</v>
      </c>
      <c r="M2301" t="s">
        <v>6824</v>
      </c>
    </row>
    <row r="2302" spans="1:13" x14ac:dyDescent="0.3">
      <c r="A2302" t="s">
        <v>33935</v>
      </c>
      <c r="B2302" t="s">
        <v>6860</v>
      </c>
      <c r="C2302" t="s">
        <v>59</v>
      </c>
      <c r="D2302" t="s">
        <v>52318</v>
      </c>
      <c r="E2302" t="s">
        <v>33943</v>
      </c>
      <c r="F2302" t="s">
        <v>33944</v>
      </c>
      <c r="G2302" t="s">
        <v>4812</v>
      </c>
      <c r="H2302" t="s">
        <v>6458</v>
      </c>
      <c r="I2302">
        <v>479</v>
      </c>
      <c r="J2302" t="s">
        <v>4771</v>
      </c>
      <c r="K2302" t="s">
        <v>4813</v>
      </c>
      <c r="L2302" t="s">
        <v>411</v>
      </c>
      <c r="M2302" t="s">
        <v>6863</v>
      </c>
    </row>
    <row r="2303" spans="1:13" x14ac:dyDescent="0.3">
      <c r="A2303" t="s">
        <v>33914</v>
      </c>
      <c r="B2303" t="s">
        <v>6834</v>
      </c>
      <c r="C2303" t="s">
        <v>59</v>
      </c>
      <c r="D2303" t="s">
        <v>4804</v>
      </c>
      <c r="E2303" t="s">
        <v>33945</v>
      </c>
      <c r="F2303" t="s">
        <v>33946</v>
      </c>
      <c r="G2303" t="s">
        <v>4807</v>
      </c>
      <c r="H2303" t="s">
        <v>6458</v>
      </c>
      <c r="I2303">
        <v>435</v>
      </c>
      <c r="J2303" t="s">
        <v>4771</v>
      </c>
      <c r="K2303" t="s">
        <v>4808</v>
      </c>
      <c r="L2303" t="s">
        <v>28537</v>
      </c>
      <c r="M2303" t="s">
        <v>6708</v>
      </c>
    </row>
    <row r="2304" spans="1:13" x14ac:dyDescent="0.3">
      <c r="A2304" t="s">
        <v>33947</v>
      </c>
      <c r="B2304" t="s">
        <v>6875</v>
      </c>
      <c r="C2304" t="s">
        <v>59</v>
      </c>
      <c r="D2304" t="s">
        <v>52311</v>
      </c>
      <c r="E2304" t="s">
        <v>33948</v>
      </c>
      <c r="F2304" t="s">
        <v>33949</v>
      </c>
      <c r="G2304" t="s">
        <v>2674</v>
      </c>
      <c r="H2304" t="s">
        <v>6458</v>
      </c>
      <c r="I2304">
        <v>3509</v>
      </c>
      <c r="J2304" t="s">
        <v>4771</v>
      </c>
      <c r="K2304" t="s">
        <v>2675</v>
      </c>
      <c r="L2304" t="s">
        <v>3076</v>
      </c>
      <c r="M2304" t="s">
        <v>6878</v>
      </c>
    </row>
    <row r="2305" spans="1:13" x14ac:dyDescent="0.3">
      <c r="A2305" t="s">
        <v>33947</v>
      </c>
      <c r="B2305" t="s">
        <v>6875</v>
      </c>
      <c r="C2305" t="s">
        <v>59</v>
      </c>
      <c r="D2305" t="s">
        <v>4804</v>
      </c>
      <c r="E2305" t="s">
        <v>33950</v>
      </c>
      <c r="F2305" t="s">
        <v>33951</v>
      </c>
      <c r="G2305" t="s">
        <v>4807</v>
      </c>
      <c r="H2305" t="s">
        <v>6458</v>
      </c>
      <c r="I2305">
        <v>378</v>
      </c>
      <c r="J2305" t="s">
        <v>4771</v>
      </c>
      <c r="K2305" t="s">
        <v>4808</v>
      </c>
      <c r="L2305" t="s">
        <v>3076</v>
      </c>
      <c r="M2305" t="s">
        <v>6878</v>
      </c>
    </row>
    <row r="2306" spans="1:13" x14ac:dyDescent="0.3">
      <c r="A2306" t="s">
        <v>33952</v>
      </c>
      <c r="B2306" t="s">
        <v>6882</v>
      </c>
      <c r="C2306" t="s">
        <v>59</v>
      </c>
      <c r="D2306" t="s">
        <v>52318</v>
      </c>
      <c r="E2306" t="s">
        <v>33953</v>
      </c>
      <c r="F2306" t="s">
        <v>33954</v>
      </c>
      <c r="G2306" t="s">
        <v>4812</v>
      </c>
      <c r="H2306" t="s">
        <v>6458</v>
      </c>
      <c r="I2306">
        <v>453</v>
      </c>
      <c r="J2306" t="s">
        <v>4771</v>
      </c>
      <c r="K2306" t="s">
        <v>4813</v>
      </c>
      <c r="L2306" t="s">
        <v>2564</v>
      </c>
      <c r="M2306" t="s">
        <v>5417</v>
      </c>
    </row>
    <row r="2307" spans="1:13" x14ac:dyDescent="0.3">
      <c r="A2307" t="s">
        <v>33947</v>
      </c>
      <c r="B2307" t="s">
        <v>6875</v>
      </c>
      <c r="C2307" t="s">
        <v>59</v>
      </c>
      <c r="D2307" t="s">
        <v>52318</v>
      </c>
      <c r="E2307" t="s">
        <v>33955</v>
      </c>
      <c r="F2307" t="s">
        <v>33956</v>
      </c>
      <c r="G2307" t="s">
        <v>4812</v>
      </c>
      <c r="H2307" t="s">
        <v>6458</v>
      </c>
      <c r="I2307">
        <v>407</v>
      </c>
      <c r="J2307" t="s">
        <v>4771</v>
      </c>
      <c r="K2307" t="s">
        <v>4813</v>
      </c>
      <c r="L2307" t="s">
        <v>3076</v>
      </c>
      <c r="M2307" t="s">
        <v>6878</v>
      </c>
    </row>
    <row r="2308" spans="1:13" x14ac:dyDescent="0.3">
      <c r="A2308" t="s">
        <v>33957</v>
      </c>
      <c r="B2308" t="s">
        <v>6888</v>
      </c>
      <c r="C2308" t="s">
        <v>59</v>
      </c>
      <c r="D2308" t="s">
        <v>4932</v>
      </c>
      <c r="E2308" t="s">
        <v>33958</v>
      </c>
      <c r="F2308" t="s">
        <v>33959</v>
      </c>
      <c r="G2308" t="s">
        <v>4935</v>
      </c>
      <c r="H2308" t="s">
        <v>6458</v>
      </c>
      <c r="I2308">
        <v>560</v>
      </c>
      <c r="J2308" t="s">
        <v>4771</v>
      </c>
      <c r="K2308" t="s">
        <v>4936</v>
      </c>
      <c r="L2308" t="s">
        <v>28496</v>
      </c>
      <c r="M2308" t="s">
        <v>6891</v>
      </c>
    </row>
    <row r="2309" spans="1:13" x14ac:dyDescent="0.3">
      <c r="A2309" t="s">
        <v>33960</v>
      </c>
      <c r="B2309" t="s">
        <v>6893</v>
      </c>
      <c r="C2309" t="s">
        <v>59</v>
      </c>
      <c r="D2309" t="s">
        <v>4804</v>
      </c>
      <c r="E2309" t="s">
        <v>33961</v>
      </c>
      <c r="F2309" t="s">
        <v>33962</v>
      </c>
      <c r="G2309" t="s">
        <v>4807</v>
      </c>
      <c r="H2309" t="s">
        <v>6458</v>
      </c>
      <c r="I2309">
        <v>712</v>
      </c>
      <c r="J2309" t="s">
        <v>4771</v>
      </c>
      <c r="K2309" t="s">
        <v>4808</v>
      </c>
      <c r="L2309" t="s">
        <v>28499</v>
      </c>
      <c r="M2309" t="s">
        <v>6896</v>
      </c>
    </row>
    <row r="2310" spans="1:13" x14ac:dyDescent="0.3">
      <c r="A2310" t="s">
        <v>33960</v>
      </c>
      <c r="B2310" t="s">
        <v>6893</v>
      </c>
      <c r="C2310" t="s">
        <v>59</v>
      </c>
      <c r="D2310" t="s">
        <v>52318</v>
      </c>
      <c r="E2310" t="s">
        <v>33963</v>
      </c>
      <c r="F2310" t="s">
        <v>33964</v>
      </c>
      <c r="G2310" t="s">
        <v>4812</v>
      </c>
      <c r="H2310" t="s">
        <v>6458</v>
      </c>
      <c r="I2310">
        <v>488</v>
      </c>
      <c r="J2310" t="s">
        <v>4771</v>
      </c>
      <c r="K2310" t="s">
        <v>4813</v>
      </c>
      <c r="L2310" t="s">
        <v>28499</v>
      </c>
      <c r="M2310" t="s">
        <v>6896</v>
      </c>
    </row>
    <row r="2311" spans="1:13" x14ac:dyDescent="0.3">
      <c r="A2311" t="s">
        <v>33947</v>
      </c>
      <c r="B2311" t="s">
        <v>6875</v>
      </c>
      <c r="C2311" t="s">
        <v>59</v>
      </c>
      <c r="D2311" t="s">
        <v>52318</v>
      </c>
      <c r="E2311" t="s">
        <v>33965</v>
      </c>
      <c r="F2311" t="s">
        <v>33966</v>
      </c>
      <c r="G2311" t="s">
        <v>4812</v>
      </c>
      <c r="H2311" t="s">
        <v>6458</v>
      </c>
      <c r="I2311">
        <v>432</v>
      </c>
      <c r="J2311" t="s">
        <v>4771</v>
      </c>
      <c r="K2311" t="s">
        <v>4813</v>
      </c>
      <c r="L2311" t="s">
        <v>3076</v>
      </c>
      <c r="M2311" t="s">
        <v>6878</v>
      </c>
    </row>
    <row r="2312" spans="1:13" x14ac:dyDescent="0.3">
      <c r="A2312" t="s">
        <v>33947</v>
      </c>
      <c r="B2312" t="s">
        <v>6875</v>
      </c>
      <c r="C2312" t="s">
        <v>59</v>
      </c>
      <c r="D2312" t="s">
        <v>52313</v>
      </c>
      <c r="E2312" t="s">
        <v>33967</v>
      </c>
      <c r="F2312" t="s">
        <v>33968</v>
      </c>
      <c r="G2312" t="s">
        <v>4859</v>
      </c>
      <c r="H2312" t="s">
        <v>6458</v>
      </c>
      <c r="I2312">
        <v>570</v>
      </c>
      <c r="J2312" t="s">
        <v>4771</v>
      </c>
      <c r="K2312" t="s">
        <v>4860</v>
      </c>
      <c r="L2312" t="s">
        <v>3076</v>
      </c>
      <c r="M2312" t="s">
        <v>6878</v>
      </c>
    </row>
    <row r="2313" spans="1:13" x14ac:dyDescent="0.3">
      <c r="A2313" t="s">
        <v>33969</v>
      </c>
      <c r="B2313" t="s">
        <v>6904</v>
      </c>
      <c r="C2313" t="s">
        <v>59</v>
      </c>
      <c r="D2313" t="s">
        <v>4804</v>
      </c>
      <c r="E2313" t="s">
        <v>33970</v>
      </c>
      <c r="F2313" t="s">
        <v>33971</v>
      </c>
      <c r="G2313" t="s">
        <v>4807</v>
      </c>
      <c r="H2313" t="s">
        <v>6458</v>
      </c>
      <c r="I2313">
        <v>419</v>
      </c>
      <c r="J2313" t="s">
        <v>4771</v>
      </c>
      <c r="K2313" t="s">
        <v>4808</v>
      </c>
      <c r="L2313" t="s">
        <v>180</v>
      </c>
      <c r="M2313" t="s">
        <v>6863</v>
      </c>
    </row>
    <row r="2314" spans="1:13" x14ac:dyDescent="0.3">
      <c r="A2314" t="s">
        <v>33947</v>
      </c>
      <c r="B2314" t="s">
        <v>6875</v>
      </c>
      <c r="C2314" t="s">
        <v>59</v>
      </c>
      <c r="D2314" t="s">
        <v>52282</v>
      </c>
      <c r="E2314" t="s">
        <v>33972</v>
      </c>
      <c r="F2314" t="s">
        <v>33973</v>
      </c>
      <c r="G2314" t="s">
        <v>620</v>
      </c>
      <c r="H2314" t="s">
        <v>6458</v>
      </c>
      <c r="I2314">
        <v>444</v>
      </c>
      <c r="J2314" t="s">
        <v>4771</v>
      </c>
      <c r="K2314" t="s">
        <v>621</v>
      </c>
      <c r="L2314" t="s">
        <v>3076</v>
      </c>
      <c r="M2314" t="s">
        <v>6878</v>
      </c>
    </row>
    <row r="2315" spans="1:13" x14ac:dyDescent="0.3">
      <c r="A2315" t="s">
        <v>33947</v>
      </c>
      <c r="B2315" t="s">
        <v>6875</v>
      </c>
      <c r="C2315" t="s">
        <v>59</v>
      </c>
      <c r="D2315" t="s">
        <v>52311</v>
      </c>
      <c r="E2315" t="s">
        <v>33974</v>
      </c>
      <c r="F2315" t="s">
        <v>33975</v>
      </c>
      <c r="G2315" t="s">
        <v>2674</v>
      </c>
      <c r="H2315" t="s">
        <v>6458</v>
      </c>
      <c r="I2315">
        <v>508</v>
      </c>
      <c r="J2315" t="s">
        <v>4771</v>
      </c>
      <c r="K2315" t="s">
        <v>2675</v>
      </c>
      <c r="L2315" t="s">
        <v>3076</v>
      </c>
      <c r="M2315" t="s">
        <v>6878</v>
      </c>
    </row>
    <row r="2316" spans="1:13" x14ac:dyDescent="0.3">
      <c r="A2316" t="s">
        <v>33947</v>
      </c>
      <c r="B2316" t="s">
        <v>6875</v>
      </c>
      <c r="C2316" t="s">
        <v>59</v>
      </c>
      <c r="D2316" t="s">
        <v>1240</v>
      </c>
      <c r="E2316" t="s">
        <v>33976</v>
      </c>
      <c r="F2316" t="s">
        <v>33977</v>
      </c>
      <c r="G2316" t="s">
        <v>52274</v>
      </c>
      <c r="H2316" t="s">
        <v>6458</v>
      </c>
      <c r="I2316">
        <v>403</v>
      </c>
      <c r="J2316" t="s">
        <v>4771</v>
      </c>
      <c r="K2316" t="s">
        <v>1244</v>
      </c>
      <c r="L2316" t="s">
        <v>3076</v>
      </c>
      <c r="M2316" t="s">
        <v>6878</v>
      </c>
    </row>
    <row r="2317" spans="1:13" x14ac:dyDescent="0.3">
      <c r="A2317" t="s">
        <v>33947</v>
      </c>
      <c r="B2317" t="s">
        <v>6875</v>
      </c>
      <c r="C2317" t="s">
        <v>59</v>
      </c>
      <c r="D2317" t="s">
        <v>52268</v>
      </c>
      <c r="E2317" t="s">
        <v>33978</v>
      </c>
      <c r="F2317" t="s">
        <v>33979</v>
      </c>
      <c r="G2317" t="s">
        <v>52270</v>
      </c>
      <c r="H2317" t="s">
        <v>6458</v>
      </c>
      <c r="I2317">
        <v>762</v>
      </c>
      <c r="J2317" t="s">
        <v>4771</v>
      </c>
      <c r="K2317" t="s">
        <v>937</v>
      </c>
      <c r="L2317" t="s">
        <v>3076</v>
      </c>
      <c r="M2317" t="s">
        <v>6878</v>
      </c>
    </row>
    <row r="2318" spans="1:13" x14ac:dyDescent="0.3">
      <c r="A2318" t="s">
        <v>33969</v>
      </c>
      <c r="B2318" t="s">
        <v>6904</v>
      </c>
      <c r="C2318" t="s">
        <v>59</v>
      </c>
      <c r="D2318" t="s">
        <v>52318</v>
      </c>
      <c r="E2318" t="s">
        <v>33980</v>
      </c>
      <c r="F2318" t="s">
        <v>33981</v>
      </c>
      <c r="G2318" t="s">
        <v>4812</v>
      </c>
      <c r="H2318" t="s">
        <v>6458</v>
      </c>
      <c r="I2318">
        <v>454</v>
      </c>
      <c r="J2318" t="s">
        <v>4771</v>
      </c>
      <c r="K2318" t="s">
        <v>4813</v>
      </c>
      <c r="L2318" t="s">
        <v>180</v>
      </c>
      <c r="M2318" t="s">
        <v>6863</v>
      </c>
    </row>
    <row r="2319" spans="1:13" x14ac:dyDescent="0.3">
      <c r="A2319" t="s">
        <v>33982</v>
      </c>
      <c r="B2319" t="s">
        <v>6918</v>
      </c>
      <c r="C2319" t="s">
        <v>59</v>
      </c>
      <c r="D2319" t="s">
        <v>4932</v>
      </c>
      <c r="E2319" t="s">
        <v>33983</v>
      </c>
      <c r="F2319" t="s">
        <v>33984</v>
      </c>
      <c r="G2319" t="s">
        <v>4935</v>
      </c>
      <c r="H2319" t="s">
        <v>6458</v>
      </c>
      <c r="I2319">
        <v>577</v>
      </c>
      <c r="J2319" t="s">
        <v>4771</v>
      </c>
      <c r="K2319" t="s">
        <v>4936</v>
      </c>
      <c r="L2319" t="s">
        <v>180</v>
      </c>
      <c r="M2319" t="s">
        <v>1091</v>
      </c>
    </row>
    <row r="2320" spans="1:13" x14ac:dyDescent="0.3">
      <c r="A2320" t="s">
        <v>33982</v>
      </c>
      <c r="B2320" t="s">
        <v>6918</v>
      </c>
      <c r="C2320" t="s">
        <v>59</v>
      </c>
      <c r="D2320" t="s">
        <v>52311</v>
      </c>
      <c r="E2320" t="s">
        <v>33985</v>
      </c>
      <c r="F2320" t="s">
        <v>33986</v>
      </c>
      <c r="G2320" t="s">
        <v>2674</v>
      </c>
      <c r="H2320" t="s">
        <v>6458</v>
      </c>
      <c r="I2320">
        <v>523</v>
      </c>
      <c r="J2320" t="s">
        <v>4771</v>
      </c>
      <c r="K2320" t="s">
        <v>2675</v>
      </c>
      <c r="L2320" t="s">
        <v>180</v>
      </c>
      <c r="M2320" t="s">
        <v>1091</v>
      </c>
    </row>
    <row r="2321" spans="1:13" x14ac:dyDescent="0.3">
      <c r="A2321" t="s">
        <v>33982</v>
      </c>
      <c r="B2321" t="s">
        <v>6918</v>
      </c>
      <c r="C2321" t="s">
        <v>59</v>
      </c>
      <c r="D2321" t="s">
        <v>5855</v>
      </c>
      <c r="E2321" t="s">
        <v>33987</v>
      </c>
      <c r="F2321" t="s">
        <v>33988</v>
      </c>
      <c r="G2321" t="s">
        <v>1303</v>
      </c>
      <c r="H2321" t="s">
        <v>6458</v>
      </c>
      <c r="I2321">
        <v>508</v>
      </c>
      <c r="J2321" t="s">
        <v>4771</v>
      </c>
      <c r="K2321" t="s">
        <v>1304</v>
      </c>
      <c r="L2321" t="s">
        <v>180</v>
      </c>
      <c r="M2321" t="s">
        <v>1091</v>
      </c>
    </row>
    <row r="2322" spans="1:13" x14ac:dyDescent="0.3">
      <c r="A2322" t="s">
        <v>33982</v>
      </c>
      <c r="B2322" t="s">
        <v>6918</v>
      </c>
      <c r="C2322" t="s">
        <v>59</v>
      </c>
      <c r="D2322" t="s">
        <v>5855</v>
      </c>
      <c r="E2322" t="s">
        <v>33989</v>
      </c>
      <c r="F2322" t="s">
        <v>33990</v>
      </c>
      <c r="G2322" t="s">
        <v>1327</v>
      </c>
      <c r="H2322" t="s">
        <v>6458</v>
      </c>
      <c r="I2322">
        <v>532</v>
      </c>
      <c r="J2322" t="s">
        <v>4771</v>
      </c>
      <c r="K2322" t="s">
        <v>1328</v>
      </c>
      <c r="L2322" t="s">
        <v>180</v>
      </c>
      <c r="M2322" t="s">
        <v>1091</v>
      </c>
    </row>
    <row r="2323" spans="1:13" x14ac:dyDescent="0.3">
      <c r="A2323" t="s">
        <v>33991</v>
      </c>
      <c r="B2323" t="s">
        <v>6928</v>
      </c>
      <c r="C2323" t="s">
        <v>59</v>
      </c>
      <c r="D2323" t="s">
        <v>52311</v>
      </c>
      <c r="E2323" t="s">
        <v>33992</v>
      </c>
      <c r="F2323" t="s">
        <v>33993</v>
      </c>
      <c r="G2323" t="s">
        <v>2674</v>
      </c>
      <c r="H2323" t="s">
        <v>6458</v>
      </c>
      <c r="I2323">
        <v>545</v>
      </c>
      <c r="J2323" t="s">
        <v>4771</v>
      </c>
      <c r="K2323" t="s">
        <v>2675</v>
      </c>
      <c r="L2323" t="s">
        <v>28486</v>
      </c>
      <c r="M2323" t="s">
        <v>6931</v>
      </c>
    </row>
    <row r="2324" spans="1:13" x14ac:dyDescent="0.3">
      <c r="A2324" t="s">
        <v>33994</v>
      </c>
      <c r="B2324" t="s">
        <v>6933</v>
      </c>
      <c r="C2324" t="s">
        <v>59</v>
      </c>
      <c r="D2324" t="s">
        <v>52318</v>
      </c>
      <c r="E2324" t="s">
        <v>33995</v>
      </c>
      <c r="F2324" t="s">
        <v>33996</v>
      </c>
      <c r="G2324" t="s">
        <v>4812</v>
      </c>
      <c r="H2324" t="s">
        <v>6458</v>
      </c>
      <c r="I2324">
        <v>839</v>
      </c>
      <c r="J2324" t="s">
        <v>4771</v>
      </c>
      <c r="K2324" t="s">
        <v>4813</v>
      </c>
      <c r="L2324" t="s">
        <v>28510</v>
      </c>
      <c r="M2324" t="s">
        <v>6514</v>
      </c>
    </row>
    <row r="2325" spans="1:13" x14ac:dyDescent="0.3">
      <c r="A2325" t="s">
        <v>33991</v>
      </c>
      <c r="B2325" t="s">
        <v>6928</v>
      </c>
      <c r="C2325" t="s">
        <v>59</v>
      </c>
      <c r="D2325" t="s">
        <v>4932</v>
      </c>
      <c r="E2325" t="s">
        <v>33997</v>
      </c>
      <c r="F2325" t="s">
        <v>33998</v>
      </c>
      <c r="G2325" t="s">
        <v>4935</v>
      </c>
      <c r="H2325" t="s">
        <v>6458</v>
      </c>
      <c r="I2325">
        <v>602</v>
      </c>
      <c r="J2325" t="s">
        <v>4771</v>
      </c>
      <c r="K2325" t="s">
        <v>4936</v>
      </c>
      <c r="L2325" t="s">
        <v>28486</v>
      </c>
      <c r="M2325" t="s">
        <v>6931</v>
      </c>
    </row>
    <row r="2326" spans="1:13" x14ac:dyDescent="0.3">
      <c r="A2326" t="s">
        <v>33991</v>
      </c>
      <c r="B2326" t="s">
        <v>6928</v>
      </c>
      <c r="C2326" t="s">
        <v>59</v>
      </c>
      <c r="D2326" t="s">
        <v>4932</v>
      </c>
      <c r="E2326" t="s">
        <v>33999</v>
      </c>
      <c r="F2326" t="s">
        <v>34000</v>
      </c>
      <c r="G2326" t="s">
        <v>4913</v>
      </c>
      <c r="H2326" t="s">
        <v>6458</v>
      </c>
      <c r="I2326">
        <v>468</v>
      </c>
      <c r="J2326" t="s">
        <v>4771</v>
      </c>
      <c r="K2326" t="s">
        <v>4914</v>
      </c>
      <c r="L2326" t="s">
        <v>28486</v>
      </c>
      <c r="M2326" t="s">
        <v>6931</v>
      </c>
    </row>
    <row r="2327" spans="1:13" x14ac:dyDescent="0.3">
      <c r="A2327" t="s">
        <v>33994</v>
      </c>
      <c r="B2327" t="s">
        <v>6933</v>
      </c>
      <c r="C2327" t="s">
        <v>59</v>
      </c>
      <c r="D2327" t="s">
        <v>4804</v>
      </c>
      <c r="E2327" t="s">
        <v>34001</v>
      </c>
      <c r="F2327" t="s">
        <v>34002</v>
      </c>
      <c r="G2327" t="s">
        <v>4807</v>
      </c>
      <c r="H2327" t="s">
        <v>6458</v>
      </c>
      <c r="I2327">
        <v>799</v>
      </c>
      <c r="J2327" t="s">
        <v>4771</v>
      </c>
      <c r="K2327" t="s">
        <v>4808</v>
      </c>
      <c r="L2327" t="s">
        <v>28510</v>
      </c>
      <c r="M2327" t="s">
        <v>6514</v>
      </c>
    </row>
    <row r="2328" spans="1:13" x14ac:dyDescent="0.3">
      <c r="A2328" t="s">
        <v>34003</v>
      </c>
      <c r="B2328" t="s">
        <v>6943</v>
      </c>
      <c r="C2328" t="s">
        <v>59</v>
      </c>
      <c r="D2328" t="s">
        <v>52314</v>
      </c>
      <c r="E2328" t="s">
        <v>34004</v>
      </c>
      <c r="F2328" t="s">
        <v>34005</v>
      </c>
      <c r="G2328" t="s">
        <v>4901</v>
      </c>
      <c r="H2328" t="s">
        <v>6458</v>
      </c>
      <c r="I2328">
        <v>596</v>
      </c>
      <c r="J2328" t="s">
        <v>4771</v>
      </c>
      <c r="K2328" t="s">
        <v>4902</v>
      </c>
      <c r="L2328" t="s">
        <v>28486</v>
      </c>
      <c r="M2328" t="s">
        <v>6931</v>
      </c>
    </row>
    <row r="2329" spans="1:13" x14ac:dyDescent="0.3">
      <c r="A2329" t="s">
        <v>34006</v>
      </c>
      <c r="B2329" t="s">
        <v>6947</v>
      </c>
      <c r="C2329" t="s">
        <v>59</v>
      </c>
      <c r="D2329" t="s">
        <v>52318</v>
      </c>
      <c r="E2329" t="s">
        <v>34007</v>
      </c>
      <c r="F2329" t="s">
        <v>34008</v>
      </c>
      <c r="G2329" t="s">
        <v>4812</v>
      </c>
      <c r="H2329" t="s">
        <v>6458</v>
      </c>
      <c r="I2329">
        <v>462</v>
      </c>
      <c r="J2329" t="s">
        <v>4771</v>
      </c>
      <c r="K2329" t="s">
        <v>4813</v>
      </c>
      <c r="L2329" t="s">
        <v>5332</v>
      </c>
      <c r="M2329" t="s">
        <v>6878</v>
      </c>
    </row>
    <row r="2330" spans="1:13" x14ac:dyDescent="0.3">
      <c r="A2330" t="s">
        <v>34003</v>
      </c>
      <c r="B2330" t="s">
        <v>6943</v>
      </c>
      <c r="C2330" t="s">
        <v>59</v>
      </c>
      <c r="D2330" t="s">
        <v>52311</v>
      </c>
      <c r="E2330" t="s">
        <v>34009</v>
      </c>
      <c r="F2330" t="s">
        <v>34010</v>
      </c>
      <c r="G2330" t="s">
        <v>2674</v>
      </c>
      <c r="H2330" t="s">
        <v>6458</v>
      </c>
      <c r="I2330">
        <v>475</v>
      </c>
      <c r="J2330" t="s">
        <v>4771</v>
      </c>
      <c r="K2330" t="s">
        <v>2675</v>
      </c>
      <c r="L2330" t="s">
        <v>28486</v>
      </c>
      <c r="M2330" t="s">
        <v>6931</v>
      </c>
    </row>
    <row r="2331" spans="1:13" x14ac:dyDescent="0.3">
      <c r="A2331" t="s">
        <v>34003</v>
      </c>
      <c r="B2331" t="s">
        <v>6943</v>
      </c>
      <c r="C2331" t="s">
        <v>59</v>
      </c>
      <c r="D2331" t="s">
        <v>52311</v>
      </c>
      <c r="E2331" t="s">
        <v>34011</v>
      </c>
      <c r="F2331" t="s">
        <v>34012</v>
      </c>
      <c r="G2331" t="s">
        <v>2674</v>
      </c>
      <c r="H2331" t="s">
        <v>6458</v>
      </c>
      <c r="I2331">
        <v>525</v>
      </c>
      <c r="J2331" t="s">
        <v>4771</v>
      </c>
      <c r="K2331" t="s">
        <v>2675</v>
      </c>
      <c r="L2331" t="s">
        <v>28486</v>
      </c>
      <c r="M2331" t="s">
        <v>6931</v>
      </c>
    </row>
    <row r="2332" spans="1:13" x14ac:dyDescent="0.3">
      <c r="A2332" t="s">
        <v>34013</v>
      </c>
      <c r="B2332" t="s">
        <v>6955</v>
      </c>
      <c r="C2332" t="s">
        <v>59</v>
      </c>
      <c r="D2332" t="s">
        <v>52311</v>
      </c>
      <c r="E2332" t="s">
        <v>34014</v>
      </c>
      <c r="F2332" t="s">
        <v>34015</v>
      </c>
      <c r="G2332" t="s">
        <v>2674</v>
      </c>
      <c r="H2332" t="s">
        <v>6458</v>
      </c>
      <c r="I2332">
        <v>615</v>
      </c>
      <c r="J2332" t="s">
        <v>4771</v>
      </c>
      <c r="K2332" t="s">
        <v>2675</v>
      </c>
      <c r="L2332" t="s">
        <v>110</v>
      </c>
      <c r="M2332" t="s">
        <v>1996</v>
      </c>
    </row>
    <row r="2333" spans="1:13" x14ac:dyDescent="0.3">
      <c r="A2333" t="s">
        <v>34013</v>
      </c>
      <c r="B2333" t="s">
        <v>6955</v>
      </c>
      <c r="C2333" t="s">
        <v>59</v>
      </c>
      <c r="D2333" t="s">
        <v>52314</v>
      </c>
      <c r="E2333" t="s">
        <v>34016</v>
      </c>
      <c r="F2333" t="s">
        <v>34017</v>
      </c>
      <c r="G2333" t="s">
        <v>4834</v>
      </c>
      <c r="H2333" t="s">
        <v>6458</v>
      </c>
      <c r="I2333">
        <v>593</v>
      </c>
      <c r="J2333" t="s">
        <v>4771</v>
      </c>
      <c r="K2333" t="s">
        <v>4835</v>
      </c>
      <c r="L2333" t="s">
        <v>110</v>
      </c>
      <c r="M2333" t="s">
        <v>1996</v>
      </c>
    </row>
    <row r="2334" spans="1:13" x14ac:dyDescent="0.3">
      <c r="A2334" t="s">
        <v>34003</v>
      </c>
      <c r="B2334" t="s">
        <v>6943</v>
      </c>
      <c r="C2334" t="s">
        <v>59</v>
      </c>
      <c r="D2334" t="s">
        <v>52314</v>
      </c>
      <c r="E2334" t="s">
        <v>34018</v>
      </c>
      <c r="F2334" t="s">
        <v>34019</v>
      </c>
      <c r="G2334" t="s">
        <v>4834</v>
      </c>
      <c r="H2334" t="s">
        <v>6458</v>
      </c>
      <c r="I2334">
        <v>423</v>
      </c>
      <c r="J2334" t="s">
        <v>4771</v>
      </c>
      <c r="K2334" t="s">
        <v>4835</v>
      </c>
      <c r="L2334" t="s">
        <v>28486</v>
      </c>
      <c r="M2334" t="s">
        <v>6931</v>
      </c>
    </row>
    <row r="2335" spans="1:13" x14ac:dyDescent="0.3">
      <c r="A2335" t="s">
        <v>34006</v>
      </c>
      <c r="B2335" t="s">
        <v>6947</v>
      </c>
      <c r="C2335" t="s">
        <v>59</v>
      </c>
      <c r="D2335" t="s">
        <v>4804</v>
      </c>
      <c r="E2335" t="s">
        <v>34020</v>
      </c>
      <c r="F2335" t="s">
        <v>34021</v>
      </c>
      <c r="G2335" t="s">
        <v>4807</v>
      </c>
      <c r="H2335" t="s">
        <v>6458</v>
      </c>
      <c r="I2335">
        <v>441</v>
      </c>
      <c r="J2335" t="s">
        <v>4771</v>
      </c>
      <c r="K2335" t="s">
        <v>4808</v>
      </c>
      <c r="L2335" t="s">
        <v>5332</v>
      </c>
      <c r="M2335" t="s">
        <v>6878</v>
      </c>
    </row>
    <row r="2336" spans="1:13" x14ac:dyDescent="0.3">
      <c r="A2336" t="s">
        <v>34022</v>
      </c>
      <c r="B2336" t="s">
        <v>6965</v>
      </c>
      <c r="C2336" t="s">
        <v>59</v>
      </c>
      <c r="D2336" t="s">
        <v>4804</v>
      </c>
      <c r="E2336" t="s">
        <v>34023</v>
      </c>
      <c r="F2336" t="s">
        <v>34024</v>
      </c>
      <c r="G2336" t="s">
        <v>4807</v>
      </c>
      <c r="H2336" t="s">
        <v>6458</v>
      </c>
      <c r="I2336">
        <v>446</v>
      </c>
      <c r="J2336" t="s">
        <v>4771</v>
      </c>
      <c r="K2336" t="s">
        <v>4808</v>
      </c>
      <c r="L2336" t="s">
        <v>180</v>
      </c>
      <c r="M2336" t="s">
        <v>181</v>
      </c>
    </row>
    <row r="2337" spans="1:13" x14ac:dyDescent="0.3">
      <c r="A2337" t="s">
        <v>34022</v>
      </c>
      <c r="B2337" t="s">
        <v>6965</v>
      </c>
      <c r="C2337" t="s">
        <v>59</v>
      </c>
      <c r="D2337" t="s">
        <v>52318</v>
      </c>
      <c r="E2337" t="s">
        <v>34025</v>
      </c>
      <c r="F2337" t="s">
        <v>34026</v>
      </c>
      <c r="G2337" t="s">
        <v>4812</v>
      </c>
      <c r="H2337" t="s">
        <v>6458</v>
      </c>
      <c r="I2337">
        <v>424</v>
      </c>
      <c r="J2337" t="s">
        <v>4771</v>
      </c>
      <c r="K2337" t="s">
        <v>4813</v>
      </c>
      <c r="L2337" t="s">
        <v>180</v>
      </c>
      <c r="M2337" t="s">
        <v>181</v>
      </c>
    </row>
    <row r="2338" spans="1:13" x14ac:dyDescent="0.3">
      <c r="A2338" t="s">
        <v>34027</v>
      </c>
      <c r="B2338" t="s">
        <v>6971</v>
      </c>
      <c r="C2338" t="s">
        <v>59</v>
      </c>
      <c r="D2338" t="s">
        <v>4804</v>
      </c>
      <c r="E2338" t="s">
        <v>34028</v>
      </c>
      <c r="F2338" t="s">
        <v>34029</v>
      </c>
      <c r="G2338" t="s">
        <v>4807</v>
      </c>
      <c r="H2338" t="s">
        <v>6458</v>
      </c>
      <c r="I2338">
        <v>493</v>
      </c>
      <c r="J2338" t="s">
        <v>4771</v>
      </c>
      <c r="K2338" t="s">
        <v>4808</v>
      </c>
      <c r="L2338" t="s">
        <v>242</v>
      </c>
      <c r="M2338" t="s">
        <v>5582</v>
      </c>
    </row>
    <row r="2339" spans="1:13" x14ac:dyDescent="0.3">
      <c r="A2339" t="s">
        <v>34027</v>
      </c>
      <c r="B2339" t="s">
        <v>6971</v>
      </c>
      <c r="C2339" t="s">
        <v>59</v>
      </c>
      <c r="D2339" t="s">
        <v>52318</v>
      </c>
      <c r="E2339" t="s">
        <v>34030</v>
      </c>
      <c r="F2339" t="s">
        <v>34031</v>
      </c>
      <c r="G2339" t="s">
        <v>4812</v>
      </c>
      <c r="H2339" t="s">
        <v>6458</v>
      </c>
      <c r="I2339">
        <v>431</v>
      </c>
      <c r="J2339" t="s">
        <v>4771</v>
      </c>
      <c r="K2339" t="s">
        <v>4813</v>
      </c>
      <c r="L2339" t="s">
        <v>242</v>
      </c>
      <c r="M2339" t="s">
        <v>5582</v>
      </c>
    </row>
    <row r="2340" spans="1:13" x14ac:dyDescent="0.3">
      <c r="A2340" t="s">
        <v>34032</v>
      </c>
      <c r="B2340" t="s">
        <v>6977</v>
      </c>
      <c r="C2340" t="s">
        <v>59</v>
      </c>
      <c r="D2340" t="s">
        <v>52318</v>
      </c>
      <c r="E2340" t="s">
        <v>34033</v>
      </c>
      <c r="F2340" t="s">
        <v>34034</v>
      </c>
      <c r="G2340" t="s">
        <v>4812</v>
      </c>
      <c r="H2340" t="s">
        <v>6458</v>
      </c>
      <c r="I2340">
        <v>426</v>
      </c>
      <c r="J2340" t="s">
        <v>4771</v>
      </c>
      <c r="K2340" t="s">
        <v>4813</v>
      </c>
      <c r="L2340" t="s">
        <v>180</v>
      </c>
      <c r="M2340" t="s">
        <v>4788</v>
      </c>
    </row>
    <row r="2341" spans="1:13" x14ac:dyDescent="0.3">
      <c r="A2341" t="s">
        <v>34032</v>
      </c>
      <c r="B2341" t="s">
        <v>6977</v>
      </c>
      <c r="C2341" t="s">
        <v>59</v>
      </c>
      <c r="D2341" t="s">
        <v>4804</v>
      </c>
      <c r="E2341" t="s">
        <v>34035</v>
      </c>
      <c r="F2341" t="s">
        <v>34036</v>
      </c>
      <c r="G2341" t="s">
        <v>4807</v>
      </c>
      <c r="H2341" t="s">
        <v>6458</v>
      </c>
      <c r="I2341">
        <v>499</v>
      </c>
      <c r="J2341" t="s">
        <v>4771</v>
      </c>
      <c r="K2341" t="s">
        <v>4808</v>
      </c>
      <c r="L2341" t="s">
        <v>180</v>
      </c>
      <c r="M2341" t="s">
        <v>4788</v>
      </c>
    </row>
    <row r="2342" spans="1:13" x14ac:dyDescent="0.3">
      <c r="A2342" t="s">
        <v>34037</v>
      </c>
      <c r="B2342" t="s">
        <v>6983</v>
      </c>
      <c r="C2342" t="s">
        <v>59</v>
      </c>
      <c r="D2342" t="s">
        <v>52314</v>
      </c>
      <c r="E2342" t="s">
        <v>34038</v>
      </c>
      <c r="F2342" t="s">
        <v>34039</v>
      </c>
      <c r="G2342" t="s">
        <v>4834</v>
      </c>
      <c r="H2342" t="s">
        <v>6458</v>
      </c>
      <c r="I2342">
        <v>466</v>
      </c>
      <c r="J2342" t="s">
        <v>4771</v>
      </c>
      <c r="K2342" t="s">
        <v>4835</v>
      </c>
      <c r="L2342" t="s">
        <v>6986</v>
      </c>
      <c r="M2342" t="s">
        <v>6987</v>
      </c>
    </row>
    <row r="2343" spans="1:13" x14ac:dyDescent="0.3">
      <c r="A2343" t="s">
        <v>34040</v>
      </c>
      <c r="B2343" t="s">
        <v>6989</v>
      </c>
      <c r="C2343" t="s">
        <v>59</v>
      </c>
      <c r="D2343" t="s">
        <v>4831</v>
      </c>
      <c r="E2343" t="s">
        <v>34041</v>
      </c>
      <c r="F2343" t="s">
        <v>34042</v>
      </c>
      <c r="G2343" t="s">
        <v>4901</v>
      </c>
      <c r="H2343" t="s">
        <v>6458</v>
      </c>
      <c r="I2343">
        <v>537</v>
      </c>
      <c r="J2343" t="s">
        <v>4771</v>
      </c>
      <c r="K2343" t="s">
        <v>4902</v>
      </c>
      <c r="L2343" t="s">
        <v>28487</v>
      </c>
      <c r="M2343" t="s">
        <v>1584</v>
      </c>
    </row>
    <row r="2344" spans="1:13" x14ac:dyDescent="0.3">
      <c r="A2344" t="s">
        <v>34040</v>
      </c>
      <c r="B2344" t="s">
        <v>6989</v>
      </c>
      <c r="C2344" t="s">
        <v>59</v>
      </c>
      <c r="D2344" t="s">
        <v>52311</v>
      </c>
      <c r="E2344" t="s">
        <v>34043</v>
      </c>
      <c r="F2344" t="s">
        <v>34044</v>
      </c>
      <c r="G2344" t="s">
        <v>2674</v>
      </c>
      <c r="H2344" t="s">
        <v>6458</v>
      </c>
      <c r="I2344">
        <v>491</v>
      </c>
      <c r="J2344" t="s">
        <v>4771</v>
      </c>
      <c r="K2344" t="s">
        <v>2675</v>
      </c>
      <c r="L2344" t="s">
        <v>28487</v>
      </c>
      <c r="M2344" t="s">
        <v>1584</v>
      </c>
    </row>
    <row r="2345" spans="1:13" x14ac:dyDescent="0.3">
      <c r="A2345" t="s">
        <v>34045</v>
      </c>
      <c r="B2345" t="s">
        <v>6995</v>
      </c>
      <c r="C2345" t="s">
        <v>59</v>
      </c>
      <c r="D2345" t="s">
        <v>52282</v>
      </c>
      <c r="E2345" t="s">
        <v>34046</v>
      </c>
      <c r="F2345" t="s">
        <v>34047</v>
      </c>
      <c r="G2345" t="s">
        <v>620</v>
      </c>
      <c r="H2345" t="s">
        <v>6458</v>
      </c>
      <c r="I2345">
        <v>414</v>
      </c>
      <c r="J2345" t="s">
        <v>4771</v>
      </c>
      <c r="K2345" t="s">
        <v>621</v>
      </c>
      <c r="L2345" t="s">
        <v>28537</v>
      </c>
      <c r="M2345" t="s">
        <v>6708</v>
      </c>
    </row>
    <row r="2346" spans="1:13" x14ac:dyDescent="0.3">
      <c r="A2346" t="s">
        <v>34045</v>
      </c>
      <c r="B2346" t="s">
        <v>6995</v>
      </c>
      <c r="C2346" t="s">
        <v>59</v>
      </c>
      <c r="D2346" t="s">
        <v>52312</v>
      </c>
      <c r="E2346" t="s">
        <v>34048</v>
      </c>
      <c r="F2346" t="s">
        <v>34049</v>
      </c>
      <c r="G2346" t="s">
        <v>4812</v>
      </c>
      <c r="H2346" t="s">
        <v>6458</v>
      </c>
      <c r="I2346">
        <v>455</v>
      </c>
      <c r="J2346" t="s">
        <v>4771</v>
      </c>
      <c r="K2346" t="s">
        <v>4813</v>
      </c>
      <c r="L2346" t="s">
        <v>28537</v>
      </c>
      <c r="M2346" t="s">
        <v>6708</v>
      </c>
    </row>
    <row r="2347" spans="1:13" x14ac:dyDescent="0.3">
      <c r="A2347" t="s">
        <v>34045</v>
      </c>
      <c r="B2347" t="s">
        <v>6995</v>
      </c>
      <c r="C2347" t="s">
        <v>59</v>
      </c>
      <c r="D2347" t="s">
        <v>52311</v>
      </c>
      <c r="E2347" t="s">
        <v>34050</v>
      </c>
      <c r="F2347" t="s">
        <v>34051</v>
      </c>
      <c r="G2347" t="s">
        <v>2674</v>
      </c>
      <c r="H2347" t="s">
        <v>6458</v>
      </c>
      <c r="I2347">
        <v>520</v>
      </c>
      <c r="J2347" t="s">
        <v>4771</v>
      </c>
      <c r="K2347" t="s">
        <v>2675</v>
      </c>
      <c r="L2347" t="s">
        <v>28537</v>
      </c>
      <c r="M2347" t="s">
        <v>6708</v>
      </c>
    </row>
    <row r="2348" spans="1:13" x14ac:dyDescent="0.3">
      <c r="A2348" t="s">
        <v>34045</v>
      </c>
      <c r="B2348" t="s">
        <v>6995</v>
      </c>
      <c r="C2348" t="s">
        <v>59</v>
      </c>
      <c r="D2348" t="s">
        <v>4804</v>
      </c>
      <c r="E2348" t="s">
        <v>34052</v>
      </c>
      <c r="F2348" t="s">
        <v>34053</v>
      </c>
      <c r="G2348" t="s">
        <v>4807</v>
      </c>
      <c r="H2348" t="s">
        <v>6458</v>
      </c>
      <c r="I2348">
        <v>419</v>
      </c>
      <c r="J2348" t="s">
        <v>4771</v>
      </c>
      <c r="K2348" t="s">
        <v>4808</v>
      </c>
      <c r="L2348" t="s">
        <v>28537</v>
      </c>
      <c r="M2348" t="s">
        <v>6708</v>
      </c>
    </row>
    <row r="2349" spans="1:13" x14ac:dyDescent="0.3">
      <c r="A2349" t="s">
        <v>34054</v>
      </c>
      <c r="B2349" t="s">
        <v>7005</v>
      </c>
      <c r="C2349" t="s">
        <v>59</v>
      </c>
      <c r="D2349" t="s">
        <v>4831</v>
      </c>
      <c r="E2349" t="s">
        <v>34055</v>
      </c>
      <c r="F2349" t="s">
        <v>34056</v>
      </c>
      <c r="G2349" t="s">
        <v>4901</v>
      </c>
      <c r="H2349" t="s">
        <v>6458</v>
      </c>
      <c r="I2349">
        <v>754</v>
      </c>
      <c r="J2349" t="s">
        <v>4771</v>
      </c>
      <c r="K2349" t="s">
        <v>4902</v>
      </c>
      <c r="L2349" t="s">
        <v>405</v>
      </c>
      <c r="M2349" t="s">
        <v>7008</v>
      </c>
    </row>
    <row r="2350" spans="1:13" x14ac:dyDescent="0.3">
      <c r="A2350" t="s">
        <v>34057</v>
      </c>
      <c r="B2350" t="s">
        <v>7010</v>
      </c>
      <c r="C2350" t="s">
        <v>59</v>
      </c>
      <c r="D2350" t="s">
        <v>52282</v>
      </c>
      <c r="E2350" t="s">
        <v>34058</v>
      </c>
      <c r="F2350" t="s">
        <v>34059</v>
      </c>
      <c r="G2350" t="s">
        <v>620</v>
      </c>
      <c r="H2350" t="s">
        <v>6458</v>
      </c>
      <c r="I2350">
        <v>405</v>
      </c>
      <c r="J2350" t="s">
        <v>4771</v>
      </c>
      <c r="K2350" t="s">
        <v>621</v>
      </c>
      <c r="L2350" t="s">
        <v>28486</v>
      </c>
      <c r="M2350" t="s">
        <v>1035</v>
      </c>
    </row>
    <row r="2351" spans="1:13" x14ac:dyDescent="0.3">
      <c r="A2351" t="s">
        <v>34057</v>
      </c>
      <c r="B2351" t="s">
        <v>7010</v>
      </c>
      <c r="C2351" t="s">
        <v>59</v>
      </c>
      <c r="D2351" t="s">
        <v>52311</v>
      </c>
      <c r="E2351" t="s">
        <v>34060</v>
      </c>
      <c r="F2351" t="s">
        <v>34061</v>
      </c>
      <c r="G2351" t="s">
        <v>2674</v>
      </c>
      <c r="H2351" t="s">
        <v>6458</v>
      </c>
      <c r="I2351">
        <v>516</v>
      </c>
      <c r="J2351" t="s">
        <v>4771</v>
      </c>
      <c r="K2351" t="s">
        <v>2675</v>
      </c>
      <c r="L2351" t="s">
        <v>28486</v>
      </c>
      <c r="M2351" t="s">
        <v>1035</v>
      </c>
    </row>
    <row r="2352" spans="1:13" x14ac:dyDescent="0.3">
      <c r="A2352" t="s">
        <v>34057</v>
      </c>
      <c r="B2352" t="s">
        <v>7010</v>
      </c>
      <c r="C2352" t="s">
        <v>59</v>
      </c>
      <c r="D2352" t="s">
        <v>4932</v>
      </c>
      <c r="E2352" t="s">
        <v>34062</v>
      </c>
      <c r="F2352" t="s">
        <v>34063</v>
      </c>
      <c r="G2352" t="s">
        <v>4935</v>
      </c>
      <c r="H2352" t="s">
        <v>6458</v>
      </c>
      <c r="I2352">
        <v>587</v>
      </c>
      <c r="J2352" t="s">
        <v>4771</v>
      </c>
      <c r="K2352" t="s">
        <v>4936</v>
      </c>
      <c r="L2352" t="s">
        <v>28486</v>
      </c>
      <c r="M2352" t="s">
        <v>1035</v>
      </c>
    </row>
    <row r="2353" spans="1:13" x14ac:dyDescent="0.3">
      <c r="A2353" t="s">
        <v>34064</v>
      </c>
      <c r="B2353" t="s">
        <v>7018</v>
      </c>
      <c r="C2353" t="s">
        <v>59</v>
      </c>
      <c r="D2353" t="s">
        <v>52314</v>
      </c>
      <c r="E2353" t="s">
        <v>34065</v>
      </c>
      <c r="F2353" t="s">
        <v>34066</v>
      </c>
      <c r="G2353" t="s">
        <v>4834</v>
      </c>
      <c r="H2353" t="s">
        <v>6458</v>
      </c>
      <c r="I2353">
        <v>453</v>
      </c>
      <c r="J2353" t="s">
        <v>4771</v>
      </c>
      <c r="K2353" t="s">
        <v>4835</v>
      </c>
      <c r="L2353" t="s">
        <v>28537</v>
      </c>
      <c r="M2353" t="s">
        <v>5782</v>
      </c>
    </row>
    <row r="2354" spans="1:13" x14ac:dyDescent="0.3">
      <c r="A2354" t="s">
        <v>34067</v>
      </c>
      <c r="B2354" t="s">
        <v>7022</v>
      </c>
      <c r="C2354" t="s">
        <v>59</v>
      </c>
      <c r="D2354" t="s">
        <v>5855</v>
      </c>
      <c r="E2354" t="s">
        <v>34068</v>
      </c>
      <c r="F2354" t="s">
        <v>34069</v>
      </c>
      <c r="G2354" t="s">
        <v>1303</v>
      </c>
      <c r="H2354" t="s">
        <v>6458</v>
      </c>
      <c r="I2354">
        <v>553</v>
      </c>
      <c r="J2354" t="s">
        <v>4771</v>
      </c>
      <c r="K2354" t="s">
        <v>1304</v>
      </c>
      <c r="L2354" t="s">
        <v>28486</v>
      </c>
      <c r="M2354" t="s">
        <v>7025</v>
      </c>
    </row>
    <row r="2355" spans="1:13" x14ac:dyDescent="0.3">
      <c r="A2355" t="s">
        <v>34067</v>
      </c>
      <c r="B2355" t="s">
        <v>7022</v>
      </c>
      <c r="C2355" t="s">
        <v>59</v>
      </c>
      <c r="D2355" t="s">
        <v>5414</v>
      </c>
      <c r="E2355" t="s">
        <v>34070</v>
      </c>
      <c r="F2355" t="s">
        <v>34071</v>
      </c>
      <c r="G2355" t="s">
        <v>3494</v>
      </c>
      <c r="H2355" t="s">
        <v>6458</v>
      </c>
      <c r="I2355">
        <v>351</v>
      </c>
      <c r="J2355" t="s">
        <v>4771</v>
      </c>
      <c r="K2355" t="s">
        <v>6802</v>
      </c>
      <c r="L2355" t="s">
        <v>28486</v>
      </c>
      <c r="M2355" t="s">
        <v>7025</v>
      </c>
    </row>
    <row r="2356" spans="1:13" x14ac:dyDescent="0.3">
      <c r="A2356" t="s">
        <v>34067</v>
      </c>
      <c r="B2356" t="s">
        <v>7022</v>
      </c>
      <c r="C2356" t="s">
        <v>59</v>
      </c>
      <c r="D2356" t="s">
        <v>5414</v>
      </c>
      <c r="E2356" t="s">
        <v>34072</v>
      </c>
      <c r="F2356" t="s">
        <v>34073</v>
      </c>
      <c r="G2356" t="s">
        <v>1384</v>
      </c>
      <c r="H2356" t="s">
        <v>6458</v>
      </c>
      <c r="I2356">
        <v>739</v>
      </c>
      <c r="J2356" t="s">
        <v>4771</v>
      </c>
      <c r="K2356" t="s">
        <v>1385</v>
      </c>
      <c r="L2356" t="s">
        <v>28486</v>
      </c>
      <c r="M2356" t="s">
        <v>7025</v>
      </c>
    </row>
    <row r="2357" spans="1:13" x14ac:dyDescent="0.3">
      <c r="A2357" t="s">
        <v>34067</v>
      </c>
      <c r="B2357" t="s">
        <v>7022</v>
      </c>
      <c r="C2357" t="s">
        <v>59</v>
      </c>
      <c r="D2357" t="s">
        <v>5414</v>
      </c>
      <c r="E2357" t="s">
        <v>34074</v>
      </c>
      <c r="F2357" t="s">
        <v>34075</v>
      </c>
      <c r="G2357" t="s">
        <v>1303</v>
      </c>
      <c r="H2357" t="s">
        <v>6458</v>
      </c>
      <c r="I2357">
        <v>471</v>
      </c>
      <c r="J2357" t="s">
        <v>4771</v>
      </c>
      <c r="K2357" t="s">
        <v>1304</v>
      </c>
      <c r="L2357" t="s">
        <v>28486</v>
      </c>
      <c r="M2357" t="s">
        <v>7025</v>
      </c>
    </row>
    <row r="2358" spans="1:13" x14ac:dyDescent="0.3">
      <c r="A2358" t="s">
        <v>34067</v>
      </c>
      <c r="B2358" t="s">
        <v>7022</v>
      </c>
      <c r="C2358" t="s">
        <v>59</v>
      </c>
      <c r="D2358" t="s">
        <v>52311</v>
      </c>
      <c r="E2358" t="s">
        <v>34076</v>
      </c>
      <c r="F2358" t="s">
        <v>34077</v>
      </c>
      <c r="G2358" t="s">
        <v>2674</v>
      </c>
      <c r="H2358" t="s">
        <v>6458</v>
      </c>
      <c r="I2358">
        <v>514</v>
      </c>
      <c r="J2358" t="s">
        <v>4771</v>
      </c>
      <c r="K2358" t="s">
        <v>2675</v>
      </c>
      <c r="L2358" t="s">
        <v>28486</v>
      </c>
      <c r="M2358" t="s">
        <v>7025</v>
      </c>
    </row>
    <row r="2359" spans="1:13" x14ac:dyDescent="0.3">
      <c r="A2359" t="s">
        <v>34078</v>
      </c>
      <c r="B2359" t="s">
        <v>7035</v>
      </c>
      <c r="C2359" t="s">
        <v>59</v>
      </c>
      <c r="D2359" t="s">
        <v>4888</v>
      </c>
      <c r="E2359" t="s">
        <v>34079</v>
      </c>
      <c r="F2359" t="s">
        <v>34080</v>
      </c>
      <c r="G2359" t="s">
        <v>4891</v>
      </c>
      <c r="H2359" t="s">
        <v>6458</v>
      </c>
      <c r="I2359">
        <v>426</v>
      </c>
      <c r="J2359" t="s">
        <v>4771</v>
      </c>
      <c r="K2359" t="s">
        <v>4892</v>
      </c>
      <c r="L2359" t="s">
        <v>405</v>
      </c>
      <c r="M2359" t="s">
        <v>406</v>
      </c>
    </row>
    <row r="2360" spans="1:13" x14ac:dyDescent="0.3">
      <c r="A2360" t="s">
        <v>34078</v>
      </c>
      <c r="B2360" t="s">
        <v>7035</v>
      </c>
      <c r="C2360" t="s">
        <v>59</v>
      </c>
      <c r="D2360" t="s">
        <v>52303</v>
      </c>
      <c r="E2360" t="s">
        <v>34081</v>
      </c>
      <c r="F2360" t="s">
        <v>34082</v>
      </c>
      <c r="G2360" t="s">
        <v>4880</v>
      </c>
      <c r="H2360" t="s">
        <v>6458</v>
      </c>
      <c r="I2360">
        <v>500</v>
      </c>
      <c r="J2360" t="s">
        <v>4771</v>
      </c>
      <c r="K2360" t="s">
        <v>4881</v>
      </c>
      <c r="L2360" t="s">
        <v>405</v>
      </c>
      <c r="M2360" t="s">
        <v>406</v>
      </c>
    </row>
    <row r="2361" spans="1:13" x14ac:dyDescent="0.3">
      <c r="A2361" t="s">
        <v>34078</v>
      </c>
      <c r="B2361" t="s">
        <v>7035</v>
      </c>
      <c r="C2361" t="s">
        <v>59</v>
      </c>
      <c r="D2361" t="s">
        <v>52282</v>
      </c>
      <c r="E2361" t="s">
        <v>34083</v>
      </c>
      <c r="F2361" t="s">
        <v>34084</v>
      </c>
      <c r="G2361" t="s">
        <v>620</v>
      </c>
      <c r="H2361" t="s">
        <v>6458</v>
      </c>
      <c r="I2361">
        <v>462</v>
      </c>
      <c r="J2361" t="s">
        <v>4771</v>
      </c>
      <c r="K2361" t="s">
        <v>621</v>
      </c>
      <c r="L2361" t="s">
        <v>405</v>
      </c>
      <c r="M2361" t="s">
        <v>406</v>
      </c>
    </row>
    <row r="2362" spans="1:13" x14ac:dyDescent="0.3">
      <c r="A2362" t="s">
        <v>34085</v>
      </c>
      <c r="B2362" t="s">
        <v>7043</v>
      </c>
      <c r="C2362" t="s">
        <v>59</v>
      </c>
      <c r="D2362" t="s">
        <v>52312</v>
      </c>
      <c r="E2362" t="s">
        <v>34086</v>
      </c>
      <c r="F2362" t="s">
        <v>34087</v>
      </c>
      <c r="G2362" t="s">
        <v>4812</v>
      </c>
      <c r="H2362" t="s">
        <v>6458</v>
      </c>
      <c r="I2362">
        <v>437</v>
      </c>
      <c r="J2362" t="s">
        <v>4771</v>
      </c>
      <c r="K2362" t="s">
        <v>4813</v>
      </c>
      <c r="L2362" t="s">
        <v>28500</v>
      </c>
      <c r="M2362" t="s">
        <v>5277</v>
      </c>
    </row>
    <row r="2363" spans="1:13" x14ac:dyDescent="0.3">
      <c r="A2363" t="s">
        <v>34085</v>
      </c>
      <c r="B2363" t="s">
        <v>7043</v>
      </c>
      <c r="C2363" t="s">
        <v>59</v>
      </c>
      <c r="D2363" t="s">
        <v>4804</v>
      </c>
      <c r="E2363" t="s">
        <v>34088</v>
      </c>
      <c r="F2363" t="s">
        <v>34089</v>
      </c>
      <c r="G2363" t="s">
        <v>4807</v>
      </c>
      <c r="H2363" t="s">
        <v>6458</v>
      </c>
      <c r="I2363">
        <v>445</v>
      </c>
      <c r="J2363" t="s">
        <v>4771</v>
      </c>
      <c r="K2363" t="s">
        <v>4808</v>
      </c>
      <c r="L2363" t="s">
        <v>28500</v>
      </c>
      <c r="M2363" t="s">
        <v>5277</v>
      </c>
    </row>
    <row r="2364" spans="1:13" x14ac:dyDescent="0.3">
      <c r="A2364" t="s">
        <v>34078</v>
      </c>
      <c r="B2364" t="s">
        <v>7035</v>
      </c>
      <c r="C2364" t="s">
        <v>59</v>
      </c>
      <c r="D2364" t="s">
        <v>4888</v>
      </c>
      <c r="E2364" t="s">
        <v>34090</v>
      </c>
      <c r="F2364" t="s">
        <v>34091</v>
      </c>
      <c r="G2364" t="s">
        <v>4891</v>
      </c>
      <c r="H2364" t="s">
        <v>6458</v>
      </c>
      <c r="I2364">
        <v>322</v>
      </c>
      <c r="J2364" t="s">
        <v>4771</v>
      </c>
      <c r="K2364" t="s">
        <v>4892</v>
      </c>
      <c r="L2364" t="s">
        <v>405</v>
      </c>
      <c r="M2364" t="s">
        <v>406</v>
      </c>
    </row>
    <row r="2365" spans="1:13" x14ac:dyDescent="0.3">
      <c r="A2365" t="s">
        <v>34078</v>
      </c>
      <c r="B2365" t="s">
        <v>7035</v>
      </c>
      <c r="C2365" t="s">
        <v>59</v>
      </c>
      <c r="D2365" t="s">
        <v>52303</v>
      </c>
      <c r="E2365" t="s">
        <v>34092</v>
      </c>
      <c r="F2365" t="s">
        <v>34093</v>
      </c>
      <c r="G2365" t="s">
        <v>4880</v>
      </c>
      <c r="H2365" t="s">
        <v>6458</v>
      </c>
      <c r="I2365">
        <v>461</v>
      </c>
      <c r="J2365" t="s">
        <v>4771</v>
      </c>
      <c r="K2365" t="s">
        <v>4881</v>
      </c>
      <c r="L2365" t="s">
        <v>405</v>
      </c>
      <c r="M2365" t="s">
        <v>406</v>
      </c>
    </row>
    <row r="2366" spans="1:13" x14ac:dyDescent="0.3">
      <c r="A2366" t="s">
        <v>34078</v>
      </c>
      <c r="B2366" t="s">
        <v>7035</v>
      </c>
      <c r="C2366" t="s">
        <v>59</v>
      </c>
      <c r="D2366" t="s">
        <v>52282</v>
      </c>
      <c r="E2366" t="s">
        <v>34094</v>
      </c>
      <c r="F2366" t="s">
        <v>34095</v>
      </c>
      <c r="G2366" t="s">
        <v>620</v>
      </c>
      <c r="H2366" t="s">
        <v>6458</v>
      </c>
      <c r="I2366">
        <v>482</v>
      </c>
      <c r="J2366" t="s">
        <v>4771</v>
      </c>
      <c r="K2366" t="s">
        <v>621</v>
      </c>
      <c r="L2366" t="s">
        <v>405</v>
      </c>
      <c r="M2366" t="s">
        <v>406</v>
      </c>
    </row>
    <row r="2367" spans="1:13" x14ac:dyDescent="0.3">
      <c r="A2367" t="s">
        <v>29036</v>
      </c>
      <c r="B2367" t="s">
        <v>750</v>
      </c>
      <c r="C2367" t="s">
        <v>59</v>
      </c>
      <c r="D2367" t="s">
        <v>5855</v>
      </c>
      <c r="E2367" t="s">
        <v>34096</v>
      </c>
      <c r="F2367" t="s">
        <v>34097</v>
      </c>
      <c r="G2367" t="s">
        <v>1384</v>
      </c>
      <c r="H2367" t="s">
        <v>6458</v>
      </c>
      <c r="I2367">
        <v>723</v>
      </c>
      <c r="J2367" t="s">
        <v>4771</v>
      </c>
      <c r="K2367" t="s">
        <v>1385</v>
      </c>
      <c r="L2367" t="s">
        <v>28485</v>
      </c>
      <c r="M2367" t="s">
        <v>753</v>
      </c>
    </row>
    <row r="2368" spans="1:13" x14ac:dyDescent="0.3">
      <c r="A2368" t="s">
        <v>29036</v>
      </c>
      <c r="B2368" t="s">
        <v>750</v>
      </c>
      <c r="C2368" t="s">
        <v>59</v>
      </c>
      <c r="D2368" t="s">
        <v>4932</v>
      </c>
      <c r="E2368" t="s">
        <v>34098</v>
      </c>
      <c r="F2368" t="s">
        <v>34099</v>
      </c>
      <c r="G2368" t="s">
        <v>4935</v>
      </c>
      <c r="H2368" t="s">
        <v>6458</v>
      </c>
      <c r="I2368">
        <v>529</v>
      </c>
      <c r="J2368" t="s">
        <v>4771</v>
      </c>
      <c r="K2368" t="s">
        <v>4936</v>
      </c>
      <c r="L2368" t="s">
        <v>28485</v>
      </c>
      <c r="M2368" t="s">
        <v>753</v>
      </c>
    </row>
    <row r="2369" spans="1:13" x14ac:dyDescent="0.3">
      <c r="A2369" t="s">
        <v>29036</v>
      </c>
      <c r="B2369" t="s">
        <v>750</v>
      </c>
      <c r="C2369" t="s">
        <v>59</v>
      </c>
      <c r="D2369" t="s">
        <v>52311</v>
      </c>
      <c r="E2369" t="s">
        <v>34100</v>
      </c>
      <c r="F2369" t="s">
        <v>34101</v>
      </c>
      <c r="G2369" t="s">
        <v>2674</v>
      </c>
      <c r="H2369" t="s">
        <v>6458</v>
      </c>
      <c r="I2369">
        <v>500</v>
      </c>
      <c r="J2369" t="s">
        <v>4771</v>
      </c>
      <c r="K2369" t="s">
        <v>2675</v>
      </c>
      <c r="L2369" t="s">
        <v>28485</v>
      </c>
      <c r="M2369" t="s">
        <v>753</v>
      </c>
    </row>
    <row r="2370" spans="1:13" x14ac:dyDescent="0.3">
      <c r="A2370" t="s">
        <v>29036</v>
      </c>
      <c r="B2370" t="s">
        <v>750</v>
      </c>
      <c r="C2370" t="s">
        <v>59</v>
      </c>
      <c r="D2370" t="s">
        <v>52268</v>
      </c>
      <c r="E2370" t="s">
        <v>34102</v>
      </c>
      <c r="F2370" t="s">
        <v>34103</v>
      </c>
      <c r="G2370" t="s">
        <v>52270</v>
      </c>
      <c r="H2370" t="s">
        <v>6458</v>
      </c>
      <c r="I2370">
        <v>362</v>
      </c>
      <c r="J2370" t="s">
        <v>4771</v>
      </c>
      <c r="K2370" t="s">
        <v>937</v>
      </c>
      <c r="L2370" t="s">
        <v>28485</v>
      </c>
      <c r="M2370" t="s">
        <v>753</v>
      </c>
    </row>
    <row r="2371" spans="1:13" x14ac:dyDescent="0.3">
      <c r="A2371" t="s">
        <v>29036</v>
      </c>
      <c r="B2371" t="s">
        <v>750</v>
      </c>
      <c r="C2371" t="s">
        <v>59</v>
      </c>
      <c r="D2371" t="s">
        <v>1216</v>
      </c>
      <c r="E2371" t="s">
        <v>34104</v>
      </c>
      <c r="F2371" t="s">
        <v>34105</v>
      </c>
      <c r="G2371" t="s">
        <v>52271</v>
      </c>
      <c r="H2371" t="s">
        <v>6458</v>
      </c>
      <c r="I2371">
        <v>336</v>
      </c>
      <c r="J2371" t="s">
        <v>4771</v>
      </c>
      <c r="K2371" t="s">
        <v>1220</v>
      </c>
      <c r="L2371" t="s">
        <v>28485</v>
      </c>
      <c r="M2371" t="s">
        <v>753</v>
      </c>
    </row>
    <row r="2372" spans="1:13" x14ac:dyDescent="0.3">
      <c r="A2372" t="s">
        <v>34106</v>
      </c>
      <c r="B2372" t="s">
        <v>7065</v>
      </c>
      <c r="C2372" t="s">
        <v>59</v>
      </c>
      <c r="D2372" t="s">
        <v>52282</v>
      </c>
      <c r="E2372" t="s">
        <v>34107</v>
      </c>
      <c r="F2372" t="s">
        <v>34108</v>
      </c>
      <c r="G2372" t="s">
        <v>620</v>
      </c>
      <c r="H2372" t="s">
        <v>6458</v>
      </c>
      <c r="I2372">
        <v>459</v>
      </c>
      <c r="J2372" t="s">
        <v>4771</v>
      </c>
      <c r="K2372" t="s">
        <v>621</v>
      </c>
      <c r="L2372" t="s">
        <v>28537</v>
      </c>
      <c r="M2372" t="s">
        <v>5456</v>
      </c>
    </row>
    <row r="2373" spans="1:13" x14ac:dyDescent="0.3">
      <c r="A2373" t="s">
        <v>34106</v>
      </c>
      <c r="B2373" t="s">
        <v>7065</v>
      </c>
      <c r="C2373" t="s">
        <v>59</v>
      </c>
      <c r="D2373" t="s">
        <v>52303</v>
      </c>
      <c r="E2373" t="s">
        <v>34109</v>
      </c>
      <c r="F2373" t="s">
        <v>34110</v>
      </c>
      <c r="G2373" t="s">
        <v>4880</v>
      </c>
      <c r="H2373" t="s">
        <v>6458</v>
      </c>
      <c r="I2373">
        <v>482</v>
      </c>
      <c r="J2373" t="s">
        <v>4771</v>
      </c>
      <c r="K2373" t="s">
        <v>4881</v>
      </c>
      <c r="L2373" t="s">
        <v>28537</v>
      </c>
      <c r="M2373" t="s">
        <v>5456</v>
      </c>
    </row>
    <row r="2374" spans="1:13" x14ac:dyDescent="0.3">
      <c r="A2374" t="s">
        <v>34106</v>
      </c>
      <c r="B2374" t="s">
        <v>7065</v>
      </c>
      <c r="C2374" t="s">
        <v>59</v>
      </c>
      <c r="D2374" t="s">
        <v>4905</v>
      </c>
      <c r="E2374" t="s">
        <v>34111</v>
      </c>
      <c r="F2374" t="s">
        <v>34112</v>
      </c>
      <c r="G2374" t="s">
        <v>4908</v>
      </c>
      <c r="H2374" t="s">
        <v>6458</v>
      </c>
      <c r="I2374">
        <v>672</v>
      </c>
      <c r="J2374" t="s">
        <v>4771</v>
      </c>
      <c r="K2374" t="s">
        <v>4909</v>
      </c>
      <c r="L2374" t="s">
        <v>28537</v>
      </c>
      <c r="M2374" t="s">
        <v>5456</v>
      </c>
    </row>
    <row r="2375" spans="1:13" x14ac:dyDescent="0.3">
      <c r="A2375" t="s">
        <v>34106</v>
      </c>
      <c r="B2375" t="s">
        <v>7065</v>
      </c>
      <c r="C2375" t="s">
        <v>59</v>
      </c>
      <c r="D2375" t="s">
        <v>52315</v>
      </c>
      <c r="E2375" t="s">
        <v>34113</v>
      </c>
      <c r="F2375" t="s">
        <v>34114</v>
      </c>
      <c r="G2375" t="s">
        <v>4913</v>
      </c>
      <c r="H2375" t="s">
        <v>6458</v>
      </c>
      <c r="I2375">
        <v>445</v>
      </c>
      <c r="J2375" t="s">
        <v>4771</v>
      </c>
      <c r="K2375" t="s">
        <v>4914</v>
      </c>
      <c r="L2375" t="s">
        <v>28537</v>
      </c>
      <c r="M2375" t="s">
        <v>5456</v>
      </c>
    </row>
    <row r="2376" spans="1:13" x14ac:dyDescent="0.3">
      <c r="A2376" t="s">
        <v>34115</v>
      </c>
      <c r="B2376" t="s">
        <v>7075</v>
      </c>
      <c r="C2376" t="s">
        <v>59</v>
      </c>
      <c r="D2376" t="s">
        <v>52312</v>
      </c>
      <c r="E2376" t="s">
        <v>34116</v>
      </c>
      <c r="F2376" t="s">
        <v>34117</v>
      </c>
      <c r="G2376" t="s">
        <v>4812</v>
      </c>
      <c r="H2376" t="s">
        <v>6458</v>
      </c>
      <c r="I2376">
        <v>475</v>
      </c>
      <c r="J2376" t="s">
        <v>4771</v>
      </c>
      <c r="K2376" t="s">
        <v>4813</v>
      </c>
      <c r="L2376" t="s">
        <v>643</v>
      </c>
      <c r="M2376" t="s">
        <v>7078</v>
      </c>
    </row>
    <row r="2377" spans="1:13" x14ac:dyDescent="0.3">
      <c r="A2377" t="s">
        <v>34115</v>
      </c>
      <c r="B2377" t="s">
        <v>7075</v>
      </c>
      <c r="C2377" t="s">
        <v>59</v>
      </c>
      <c r="D2377" t="s">
        <v>4804</v>
      </c>
      <c r="E2377" t="s">
        <v>34118</v>
      </c>
      <c r="F2377" t="s">
        <v>34119</v>
      </c>
      <c r="G2377" t="s">
        <v>4807</v>
      </c>
      <c r="H2377" t="s">
        <v>6458</v>
      </c>
      <c r="I2377">
        <v>458</v>
      </c>
      <c r="J2377" t="s">
        <v>4771</v>
      </c>
      <c r="K2377" t="s">
        <v>4808</v>
      </c>
      <c r="L2377" t="s">
        <v>643</v>
      </c>
      <c r="M2377" t="s">
        <v>7078</v>
      </c>
    </row>
    <row r="2378" spans="1:13" x14ac:dyDescent="0.3">
      <c r="A2378" t="s">
        <v>34120</v>
      </c>
      <c r="B2378" t="s">
        <v>7082</v>
      </c>
      <c r="C2378" t="s">
        <v>59</v>
      </c>
      <c r="D2378" t="s">
        <v>5855</v>
      </c>
      <c r="E2378" t="s">
        <v>34121</v>
      </c>
      <c r="F2378" t="s">
        <v>34122</v>
      </c>
      <c r="G2378" t="s">
        <v>1303</v>
      </c>
      <c r="H2378" t="s">
        <v>6458</v>
      </c>
      <c r="I2378">
        <v>503</v>
      </c>
      <c r="J2378" t="s">
        <v>4771</v>
      </c>
      <c r="K2378" t="s">
        <v>1304</v>
      </c>
      <c r="L2378" t="s">
        <v>28523</v>
      </c>
      <c r="M2378" t="s">
        <v>7085</v>
      </c>
    </row>
    <row r="2379" spans="1:13" x14ac:dyDescent="0.3">
      <c r="A2379" t="s">
        <v>34123</v>
      </c>
      <c r="B2379" t="s">
        <v>7087</v>
      </c>
      <c r="C2379" t="s">
        <v>59</v>
      </c>
      <c r="D2379" t="s">
        <v>5414</v>
      </c>
      <c r="E2379" t="s">
        <v>34124</v>
      </c>
      <c r="F2379" t="s">
        <v>34125</v>
      </c>
      <c r="G2379" t="s">
        <v>3494</v>
      </c>
      <c r="H2379" t="s">
        <v>6458</v>
      </c>
      <c r="I2379">
        <v>374</v>
      </c>
      <c r="J2379" t="s">
        <v>4771</v>
      </c>
      <c r="K2379" t="s">
        <v>6802</v>
      </c>
      <c r="L2379" t="s">
        <v>28483</v>
      </c>
      <c r="M2379" t="s">
        <v>7090</v>
      </c>
    </row>
    <row r="2380" spans="1:13" x14ac:dyDescent="0.3">
      <c r="A2380" t="s">
        <v>34126</v>
      </c>
      <c r="B2380" t="s">
        <v>7092</v>
      </c>
      <c r="C2380" t="s">
        <v>59</v>
      </c>
      <c r="D2380" t="s">
        <v>52312</v>
      </c>
      <c r="E2380" t="s">
        <v>34127</v>
      </c>
      <c r="F2380" t="s">
        <v>34128</v>
      </c>
      <c r="G2380" t="s">
        <v>4812</v>
      </c>
      <c r="H2380" t="s">
        <v>6458</v>
      </c>
      <c r="I2380">
        <v>444</v>
      </c>
      <c r="J2380" t="s">
        <v>4771</v>
      </c>
      <c r="K2380" t="s">
        <v>4813</v>
      </c>
      <c r="L2380" t="s">
        <v>28499</v>
      </c>
      <c r="M2380" t="s">
        <v>7095</v>
      </c>
    </row>
    <row r="2381" spans="1:13" x14ac:dyDescent="0.3">
      <c r="A2381" t="s">
        <v>34126</v>
      </c>
      <c r="B2381" t="s">
        <v>7092</v>
      </c>
      <c r="C2381" t="s">
        <v>59</v>
      </c>
      <c r="D2381" t="s">
        <v>4804</v>
      </c>
      <c r="E2381" t="s">
        <v>34129</v>
      </c>
      <c r="F2381" t="s">
        <v>34130</v>
      </c>
      <c r="G2381" t="s">
        <v>4807</v>
      </c>
      <c r="H2381" t="s">
        <v>6458</v>
      </c>
      <c r="I2381">
        <v>453</v>
      </c>
      <c r="J2381" t="s">
        <v>4771</v>
      </c>
      <c r="K2381" t="s">
        <v>4808</v>
      </c>
      <c r="L2381" t="s">
        <v>28499</v>
      </c>
      <c r="M2381" t="s">
        <v>7095</v>
      </c>
    </row>
    <row r="2382" spans="1:13" x14ac:dyDescent="0.3">
      <c r="A2382" t="s">
        <v>34123</v>
      </c>
      <c r="B2382" t="s">
        <v>7087</v>
      </c>
      <c r="C2382" t="s">
        <v>59</v>
      </c>
      <c r="D2382" t="s">
        <v>52311</v>
      </c>
      <c r="E2382" t="s">
        <v>34131</v>
      </c>
      <c r="F2382" t="s">
        <v>34132</v>
      </c>
      <c r="G2382" t="s">
        <v>2674</v>
      </c>
      <c r="H2382" t="s">
        <v>6458</v>
      </c>
      <c r="I2382">
        <v>534</v>
      </c>
      <c r="J2382" t="s">
        <v>4771</v>
      </c>
      <c r="K2382" t="s">
        <v>2675</v>
      </c>
      <c r="L2382" t="s">
        <v>28483</v>
      </c>
      <c r="M2382" t="s">
        <v>7090</v>
      </c>
    </row>
    <row r="2383" spans="1:13" x14ac:dyDescent="0.3">
      <c r="A2383" t="s">
        <v>34123</v>
      </c>
      <c r="B2383" t="s">
        <v>7087</v>
      </c>
      <c r="C2383" t="s">
        <v>59</v>
      </c>
      <c r="D2383" t="s">
        <v>52268</v>
      </c>
      <c r="E2383" t="s">
        <v>34133</v>
      </c>
      <c r="F2383" t="s">
        <v>34134</v>
      </c>
      <c r="G2383" t="s">
        <v>52270</v>
      </c>
      <c r="H2383" t="s">
        <v>6458</v>
      </c>
      <c r="I2383">
        <v>341</v>
      </c>
      <c r="J2383" t="s">
        <v>4771</v>
      </c>
      <c r="K2383" t="s">
        <v>937</v>
      </c>
      <c r="L2383" t="s">
        <v>28483</v>
      </c>
      <c r="M2383" t="s">
        <v>7090</v>
      </c>
    </row>
    <row r="2384" spans="1:13" x14ac:dyDescent="0.3">
      <c r="A2384" t="s">
        <v>34126</v>
      </c>
      <c r="B2384" t="s">
        <v>7092</v>
      </c>
      <c r="C2384" t="s">
        <v>59</v>
      </c>
      <c r="D2384" t="s">
        <v>52303</v>
      </c>
      <c r="E2384" t="s">
        <v>34135</v>
      </c>
      <c r="F2384" t="s">
        <v>34136</v>
      </c>
      <c r="G2384" t="s">
        <v>4880</v>
      </c>
      <c r="H2384" t="s">
        <v>6458</v>
      </c>
      <c r="I2384">
        <v>2509</v>
      </c>
      <c r="J2384" t="s">
        <v>4771</v>
      </c>
      <c r="K2384" t="s">
        <v>4881</v>
      </c>
      <c r="L2384" t="s">
        <v>28499</v>
      </c>
      <c r="M2384" t="s">
        <v>7095</v>
      </c>
    </row>
    <row r="2385" spans="1:13" x14ac:dyDescent="0.3">
      <c r="A2385" t="s">
        <v>34137</v>
      </c>
      <c r="B2385" t="s">
        <v>7105</v>
      </c>
      <c r="C2385" t="s">
        <v>59</v>
      </c>
      <c r="D2385" t="s">
        <v>4767</v>
      </c>
      <c r="E2385" t="s">
        <v>34138</v>
      </c>
      <c r="F2385" t="s">
        <v>34139</v>
      </c>
      <c r="G2385" t="s">
        <v>4774</v>
      </c>
      <c r="H2385" t="s">
        <v>6458</v>
      </c>
      <c r="I2385">
        <v>560</v>
      </c>
      <c r="J2385" t="s">
        <v>4771</v>
      </c>
      <c r="K2385" t="s">
        <v>4775</v>
      </c>
      <c r="L2385" t="s">
        <v>28484</v>
      </c>
      <c r="M2385" t="s">
        <v>147</v>
      </c>
    </row>
    <row r="2386" spans="1:13" x14ac:dyDescent="0.3">
      <c r="A2386" t="s">
        <v>34140</v>
      </c>
      <c r="B2386" t="s">
        <v>7109</v>
      </c>
      <c r="C2386" t="s">
        <v>59</v>
      </c>
      <c r="D2386" t="s">
        <v>4804</v>
      </c>
      <c r="E2386" t="s">
        <v>34141</v>
      </c>
      <c r="F2386" t="s">
        <v>34142</v>
      </c>
      <c r="G2386" t="s">
        <v>4807</v>
      </c>
      <c r="H2386" t="s">
        <v>6458</v>
      </c>
      <c r="I2386">
        <v>452</v>
      </c>
      <c r="J2386" t="s">
        <v>4771</v>
      </c>
      <c r="K2386" t="s">
        <v>4808</v>
      </c>
      <c r="L2386" t="s">
        <v>28486</v>
      </c>
      <c r="M2386" t="s">
        <v>7112</v>
      </c>
    </row>
    <row r="2387" spans="1:13" x14ac:dyDescent="0.3">
      <c r="A2387" t="s">
        <v>34140</v>
      </c>
      <c r="B2387" t="s">
        <v>7109</v>
      </c>
      <c r="C2387" t="s">
        <v>59</v>
      </c>
      <c r="D2387" t="s">
        <v>52312</v>
      </c>
      <c r="E2387" t="s">
        <v>34143</v>
      </c>
      <c r="F2387" t="s">
        <v>34144</v>
      </c>
      <c r="G2387" t="s">
        <v>4812</v>
      </c>
      <c r="H2387" t="s">
        <v>6458</v>
      </c>
      <c r="I2387">
        <v>468</v>
      </c>
      <c r="J2387" t="s">
        <v>4771</v>
      </c>
      <c r="K2387" t="s">
        <v>4813</v>
      </c>
      <c r="L2387" t="s">
        <v>28486</v>
      </c>
      <c r="M2387" t="s">
        <v>7112</v>
      </c>
    </row>
    <row r="2388" spans="1:13" x14ac:dyDescent="0.3">
      <c r="A2388" t="s">
        <v>34145</v>
      </c>
      <c r="B2388" t="s">
        <v>7116</v>
      </c>
      <c r="C2388" t="s">
        <v>59</v>
      </c>
      <c r="D2388" t="s">
        <v>52312</v>
      </c>
      <c r="E2388" t="s">
        <v>34146</v>
      </c>
      <c r="F2388" t="s">
        <v>34147</v>
      </c>
      <c r="G2388" t="s">
        <v>4812</v>
      </c>
      <c r="H2388" t="s">
        <v>6458</v>
      </c>
      <c r="I2388">
        <v>420</v>
      </c>
      <c r="J2388" t="s">
        <v>4771</v>
      </c>
      <c r="K2388" t="s">
        <v>4813</v>
      </c>
      <c r="L2388" t="s">
        <v>1255</v>
      </c>
      <c r="M2388" t="s">
        <v>7119</v>
      </c>
    </row>
    <row r="2389" spans="1:13" x14ac:dyDescent="0.3">
      <c r="A2389" t="s">
        <v>34145</v>
      </c>
      <c r="B2389" t="s">
        <v>7116</v>
      </c>
      <c r="C2389" t="s">
        <v>59</v>
      </c>
      <c r="D2389" t="s">
        <v>4804</v>
      </c>
      <c r="E2389" t="s">
        <v>34148</v>
      </c>
      <c r="F2389" t="s">
        <v>34149</v>
      </c>
      <c r="G2389" t="s">
        <v>4807</v>
      </c>
      <c r="H2389" t="s">
        <v>6458</v>
      </c>
      <c r="I2389">
        <v>411</v>
      </c>
      <c r="J2389" t="s">
        <v>4771</v>
      </c>
      <c r="K2389" t="s">
        <v>4808</v>
      </c>
      <c r="L2389" t="s">
        <v>1255</v>
      </c>
      <c r="M2389" t="s">
        <v>7119</v>
      </c>
    </row>
    <row r="2390" spans="1:13" x14ac:dyDescent="0.3">
      <c r="A2390" t="s">
        <v>34150</v>
      </c>
      <c r="B2390" t="s">
        <v>7123</v>
      </c>
      <c r="C2390" t="s">
        <v>59</v>
      </c>
      <c r="D2390" t="s">
        <v>5855</v>
      </c>
      <c r="E2390" t="s">
        <v>34151</v>
      </c>
      <c r="F2390" t="s">
        <v>34152</v>
      </c>
      <c r="G2390" t="s">
        <v>1327</v>
      </c>
      <c r="H2390" t="s">
        <v>6458</v>
      </c>
      <c r="I2390">
        <v>627</v>
      </c>
      <c r="J2390" t="s">
        <v>4771</v>
      </c>
      <c r="K2390" t="s">
        <v>1328</v>
      </c>
      <c r="L2390" t="s">
        <v>28501</v>
      </c>
      <c r="M2390" t="s">
        <v>758</v>
      </c>
    </row>
    <row r="2391" spans="1:13" x14ac:dyDescent="0.3">
      <c r="A2391" t="s">
        <v>34150</v>
      </c>
      <c r="B2391" t="s">
        <v>7123</v>
      </c>
      <c r="C2391" t="s">
        <v>59</v>
      </c>
      <c r="D2391" t="s">
        <v>5855</v>
      </c>
      <c r="E2391" t="s">
        <v>34153</v>
      </c>
      <c r="F2391" t="s">
        <v>34154</v>
      </c>
      <c r="G2391" t="s">
        <v>1327</v>
      </c>
      <c r="H2391" t="s">
        <v>6458</v>
      </c>
      <c r="I2391">
        <v>540</v>
      </c>
      <c r="J2391" t="s">
        <v>4771</v>
      </c>
      <c r="K2391" t="s">
        <v>1328</v>
      </c>
      <c r="L2391" t="s">
        <v>28501</v>
      </c>
      <c r="M2391" t="s">
        <v>758</v>
      </c>
    </row>
    <row r="2392" spans="1:13" x14ac:dyDescent="0.3">
      <c r="A2392" t="s">
        <v>34155</v>
      </c>
      <c r="B2392" t="s">
        <v>7129</v>
      </c>
      <c r="C2392" t="s">
        <v>59</v>
      </c>
      <c r="D2392" t="s">
        <v>52311</v>
      </c>
      <c r="E2392" t="s">
        <v>34156</v>
      </c>
      <c r="F2392" t="s">
        <v>34157</v>
      </c>
      <c r="G2392" t="s">
        <v>2674</v>
      </c>
      <c r="H2392" t="s">
        <v>6458</v>
      </c>
      <c r="I2392">
        <v>597</v>
      </c>
      <c r="J2392" t="s">
        <v>4771</v>
      </c>
      <c r="K2392" t="s">
        <v>2675</v>
      </c>
      <c r="L2392" t="s">
        <v>28486</v>
      </c>
      <c r="M2392" t="s">
        <v>7132</v>
      </c>
    </row>
    <row r="2393" spans="1:13" x14ac:dyDescent="0.3">
      <c r="A2393" t="s">
        <v>34150</v>
      </c>
      <c r="B2393" t="s">
        <v>7123</v>
      </c>
      <c r="C2393" t="s">
        <v>59</v>
      </c>
      <c r="D2393" t="s">
        <v>5855</v>
      </c>
      <c r="E2393" t="s">
        <v>34158</v>
      </c>
      <c r="F2393" t="s">
        <v>34159</v>
      </c>
      <c r="G2393" t="s">
        <v>1327</v>
      </c>
      <c r="H2393" t="s">
        <v>6458</v>
      </c>
      <c r="I2393">
        <v>515</v>
      </c>
      <c r="J2393" t="s">
        <v>4771</v>
      </c>
      <c r="K2393" t="s">
        <v>1328</v>
      </c>
      <c r="L2393" t="s">
        <v>28501</v>
      </c>
      <c r="M2393" t="s">
        <v>758</v>
      </c>
    </row>
    <row r="2394" spans="1:13" x14ac:dyDescent="0.3">
      <c r="A2394" t="s">
        <v>34155</v>
      </c>
      <c r="B2394" t="s">
        <v>7129</v>
      </c>
      <c r="C2394" t="s">
        <v>59</v>
      </c>
      <c r="D2394" t="s">
        <v>4804</v>
      </c>
      <c r="E2394" t="s">
        <v>34160</v>
      </c>
      <c r="F2394" t="s">
        <v>34161</v>
      </c>
      <c r="G2394" t="s">
        <v>4807</v>
      </c>
      <c r="H2394" t="s">
        <v>6458</v>
      </c>
      <c r="I2394">
        <v>426</v>
      </c>
      <c r="J2394" t="s">
        <v>4771</v>
      </c>
      <c r="K2394" t="s">
        <v>4808</v>
      </c>
      <c r="L2394" t="s">
        <v>28486</v>
      </c>
      <c r="M2394" t="s">
        <v>7132</v>
      </c>
    </row>
    <row r="2395" spans="1:13" x14ac:dyDescent="0.3">
      <c r="A2395" t="s">
        <v>34150</v>
      </c>
      <c r="B2395" t="s">
        <v>7123</v>
      </c>
      <c r="C2395" t="s">
        <v>59</v>
      </c>
      <c r="D2395" t="s">
        <v>5855</v>
      </c>
      <c r="E2395" t="s">
        <v>34162</v>
      </c>
      <c r="F2395" t="s">
        <v>34163</v>
      </c>
      <c r="G2395" t="s">
        <v>1327</v>
      </c>
      <c r="H2395" t="s">
        <v>6458</v>
      </c>
      <c r="I2395">
        <v>538</v>
      </c>
      <c r="J2395" t="s">
        <v>4771</v>
      </c>
      <c r="K2395" t="s">
        <v>1328</v>
      </c>
      <c r="L2395" t="s">
        <v>28501</v>
      </c>
      <c r="M2395" t="s">
        <v>758</v>
      </c>
    </row>
    <row r="2396" spans="1:13" x14ac:dyDescent="0.3">
      <c r="A2396" t="s">
        <v>34164</v>
      </c>
      <c r="B2396" t="s">
        <v>7140</v>
      </c>
      <c r="C2396" t="s">
        <v>59</v>
      </c>
      <c r="D2396" t="s">
        <v>52311</v>
      </c>
      <c r="E2396" t="s">
        <v>34165</v>
      </c>
      <c r="F2396" t="s">
        <v>34166</v>
      </c>
      <c r="G2396" t="s">
        <v>2674</v>
      </c>
      <c r="H2396" t="s">
        <v>6458</v>
      </c>
      <c r="I2396">
        <v>560</v>
      </c>
      <c r="J2396" t="s">
        <v>4771</v>
      </c>
      <c r="K2396" t="s">
        <v>2675</v>
      </c>
      <c r="L2396" t="s">
        <v>28496</v>
      </c>
      <c r="M2396" t="s">
        <v>7143</v>
      </c>
    </row>
    <row r="2397" spans="1:13" x14ac:dyDescent="0.3">
      <c r="A2397" t="s">
        <v>34155</v>
      </c>
      <c r="B2397" t="s">
        <v>7129</v>
      </c>
      <c r="C2397" t="s">
        <v>59</v>
      </c>
      <c r="D2397" t="s">
        <v>52312</v>
      </c>
      <c r="E2397" t="s">
        <v>34167</v>
      </c>
      <c r="F2397" t="s">
        <v>34168</v>
      </c>
      <c r="G2397" t="s">
        <v>4812</v>
      </c>
      <c r="H2397" t="s">
        <v>6458</v>
      </c>
      <c r="I2397">
        <v>430</v>
      </c>
      <c r="J2397" t="s">
        <v>4771</v>
      </c>
      <c r="K2397" t="s">
        <v>4813</v>
      </c>
      <c r="L2397" t="s">
        <v>28486</v>
      </c>
      <c r="M2397" t="s">
        <v>7132</v>
      </c>
    </row>
    <row r="2398" spans="1:13" x14ac:dyDescent="0.3">
      <c r="A2398" t="s">
        <v>34164</v>
      </c>
      <c r="B2398" t="s">
        <v>7140</v>
      </c>
      <c r="C2398" t="s">
        <v>59</v>
      </c>
      <c r="D2398" t="s">
        <v>52311</v>
      </c>
      <c r="E2398" t="s">
        <v>34169</v>
      </c>
      <c r="F2398" t="s">
        <v>34170</v>
      </c>
      <c r="G2398" t="s">
        <v>4834</v>
      </c>
      <c r="H2398" t="s">
        <v>6458</v>
      </c>
      <c r="I2398">
        <v>430</v>
      </c>
      <c r="J2398" t="s">
        <v>4771</v>
      </c>
      <c r="K2398" t="s">
        <v>4835</v>
      </c>
      <c r="L2398" t="s">
        <v>28496</v>
      </c>
      <c r="M2398" t="s">
        <v>7143</v>
      </c>
    </row>
    <row r="2399" spans="1:13" x14ac:dyDescent="0.3">
      <c r="A2399" t="s">
        <v>34164</v>
      </c>
      <c r="B2399" t="s">
        <v>7140</v>
      </c>
      <c r="C2399" t="s">
        <v>59</v>
      </c>
      <c r="D2399" t="s">
        <v>4831</v>
      </c>
      <c r="E2399" t="s">
        <v>34171</v>
      </c>
      <c r="F2399" t="s">
        <v>34172</v>
      </c>
      <c r="G2399" t="s">
        <v>4901</v>
      </c>
      <c r="H2399" t="s">
        <v>6458</v>
      </c>
      <c r="I2399">
        <v>510</v>
      </c>
      <c r="J2399" t="s">
        <v>4771</v>
      </c>
      <c r="K2399" t="s">
        <v>4902</v>
      </c>
      <c r="L2399" t="s">
        <v>28496</v>
      </c>
      <c r="M2399" t="s">
        <v>7143</v>
      </c>
    </row>
    <row r="2400" spans="1:13" x14ac:dyDescent="0.3">
      <c r="A2400" t="s">
        <v>34164</v>
      </c>
      <c r="B2400" t="s">
        <v>7140</v>
      </c>
      <c r="C2400" t="s">
        <v>59</v>
      </c>
      <c r="D2400" t="s">
        <v>4831</v>
      </c>
      <c r="E2400" t="s">
        <v>34173</v>
      </c>
      <c r="F2400" t="s">
        <v>34174</v>
      </c>
      <c r="G2400" t="s">
        <v>4834</v>
      </c>
      <c r="H2400" t="s">
        <v>6458</v>
      </c>
      <c r="I2400">
        <v>475</v>
      </c>
      <c r="J2400" t="s">
        <v>4771</v>
      </c>
      <c r="K2400" t="s">
        <v>4835</v>
      </c>
      <c r="L2400" t="s">
        <v>28496</v>
      </c>
      <c r="M2400" t="s">
        <v>7143</v>
      </c>
    </row>
    <row r="2401" spans="1:13" x14ac:dyDescent="0.3">
      <c r="A2401" t="s">
        <v>34164</v>
      </c>
      <c r="B2401" t="s">
        <v>7140</v>
      </c>
      <c r="C2401" t="s">
        <v>59</v>
      </c>
      <c r="D2401" t="s">
        <v>4831</v>
      </c>
      <c r="E2401" t="s">
        <v>34175</v>
      </c>
      <c r="F2401" t="s">
        <v>34176</v>
      </c>
      <c r="G2401" t="s">
        <v>4812</v>
      </c>
      <c r="H2401" t="s">
        <v>6458</v>
      </c>
      <c r="I2401">
        <v>419</v>
      </c>
      <c r="J2401" t="s">
        <v>4771</v>
      </c>
      <c r="K2401" t="s">
        <v>4813</v>
      </c>
      <c r="L2401" t="s">
        <v>28496</v>
      </c>
      <c r="M2401" t="s">
        <v>7143</v>
      </c>
    </row>
    <row r="2402" spans="1:13" x14ac:dyDescent="0.3">
      <c r="A2402" t="s">
        <v>34177</v>
      </c>
      <c r="B2402" t="s">
        <v>7155</v>
      </c>
      <c r="C2402" t="s">
        <v>59</v>
      </c>
      <c r="D2402" t="s">
        <v>52311</v>
      </c>
      <c r="E2402" t="s">
        <v>34178</v>
      </c>
      <c r="F2402" t="s">
        <v>34179</v>
      </c>
      <c r="G2402" t="s">
        <v>2674</v>
      </c>
      <c r="H2402" t="s">
        <v>6458</v>
      </c>
      <c r="I2402">
        <v>518</v>
      </c>
      <c r="J2402" t="s">
        <v>4771</v>
      </c>
      <c r="K2402" t="s">
        <v>2675</v>
      </c>
      <c r="L2402" t="s">
        <v>28508</v>
      </c>
      <c r="M2402" t="s">
        <v>7158</v>
      </c>
    </row>
    <row r="2403" spans="1:13" x14ac:dyDescent="0.3">
      <c r="A2403" t="s">
        <v>34177</v>
      </c>
      <c r="B2403" t="s">
        <v>7155</v>
      </c>
      <c r="C2403" t="s">
        <v>59</v>
      </c>
      <c r="D2403" t="s">
        <v>4932</v>
      </c>
      <c r="E2403" t="s">
        <v>34180</v>
      </c>
      <c r="F2403" t="s">
        <v>34181</v>
      </c>
      <c r="G2403" t="s">
        <v>4935</v>
      </c>
      <c r="H2403" t="s">
        <v>6458</v>
      </c>
      <c r="I2403">
        <v>537</v>
      </c>
      <c r="J2403" t="s">
        <v>4771</v>
      </c>
      <c r="K2403" t="s">
        <v>4936</v>
      </c>
      <c r="L2403" t="s">
        <v>28508</v>
      </c>
      <c r="M2403" t="s">
        <v>7158</v>
      </c>
    </row>
    <row r="2404" spans="1:13" x14ac:dyDescent="0.3">
      <c r="A2404" t="s">
        <v>34182</v>
      </c>
      <c r="B2404" t="s">
        <v>7162</v>
      </c>
      <c r="C2404" t="s">
        <v>59</v>
      </c>
      <c r="D2404" t="s">
        <v>52312</v>
      </c>
      <c r="E2404" t="s">
        <v>34183</v>
      </c>
      <c r="F2404" t="s">
        <v>34184</v>
      </c>
      <c r="G2404" t="s">
        <v>4812</v>
      </c>
      <c r="H2404" t="s">
        <v>6458</v>
      </c>
      <c r="I2404">
        <v>473</v>
      </c>
      <c r="J2404" t="s">
        <v>4771</v>
      </c>
      <c r="K2404" t="s">
        <v>4813</v>
      </c>
      <c r="L2404" t="s">
        <v>28486</v>
      </c>
      <c r="M2404" t="s">
        <v>7112</v>
      </c>
    </row>
    <row r="2405" spans="1:13" x14ac:dyDescent="0.3">
      <c r="A2405" t="s">
        <v>34182</v>
      </c>
      <c r="B2405" t="s">
        <v>7162</v>
      </c>
      <c r="C2405" t="s">
        <v>59</v>
      </c>
      <c r="D2405" t="s">
        <v>4804</v>
      </c>
      <c r="E2405" t="s">
        <v>34185</v>
      </c>
      <c r="F2405" t="s">
        <v>34186</v>
      </c>
      <c r="G2405" t="s">
        <v>4807</v>
      </c>
      <c r="H2405" t="s">
        <v>6458</v>
      </c>
      <c r="I2405">
        <v>547</v>
      </c>
      <c r="J2405" t="s">
        <v>4771</v>
      </c>
      <c r="K2405" t="s">
        <v>4808</v>
      </c>
      <c r="L2405" t="s">
        <v>28486</v>
      </c>
      <c r="M2405" t="s">
        <v>7112</v>
      </c>
    </row>
    <row r="2406" spans="1:13" x14ac:dyDescent="0.3">
      <c r="A2406" t="s">
        <v>29045</v>
      </c>
      <c r="B2406" t="s">
        <v>765</v>
      </c>
      <c r="C2406" t="s">
        <v>59</v>
      </c>
      <c r="D2406" t="s">
        <v>5855</v>
      </c>
      <c r="E2406" t="s">
        <v>34187</v>
      </c>
      <c r="F2406" t="s">
        <v>34188</v>
      </c>
      <c r="G2406" t="s">
        <v>1303</v>
      </c>
      <c r="H2406" t="s">
        <v>6458</v>
      </c>
      <c r="I2406">
        <v>461</v>
      </c>
      <c r="J2406" t="s">
        <v>4771</v>
      </c>
      <c r="K2406" t="s">
        <v>1304</v>
      </c>
      <c r="L2406" t="s">
        <v>77</v>
      </c>
      <c r="M2406" t="s">
        <v>768</v>
      </c>
    </row>
    <row r="2407" spans="1:13" x14ac:dyDescent="0.3">
      <c r="A2407" t="s">
        <v>34189</v>
      </c>
      <c r="B2407" t="s">
        <v>7170</v>
      </c>
      <c r="C2407" t="s">
        <v>59</v>
      </c>
      <c r="D2407" t="s">
        <v>4804</v>
      </c>
      <c r="E2407" t="s">
        <v>34190</v>
      </c>
      <c r="F2407" t="s">
        <v>34191</v>
      </c>
      <c r="G2407" t="s">
        <v>4807</v>
      </c>
      <c r="H2407" t="s">
        <v>6458</v>
      </c>
      <c r="I2407">
        <v>458</v>
      </c>
      <c r="J2407" t="s">
        <v>4771</v>
      </c>
      <c r="K2407" t="s">
        <v>4808</v>
      </c>
      <c r="L2407" t="s">
        <v>28505</v>
      </c>
      <c r="M2407" t="s">
        <v>7173</v>
      </c>
    </row>
    <row r="2408" spans="1:13" x14ac:dyDescent="0.3">
      <c r="A2408" t="s">
        <v>34189</v>
      </c>
      <c r="B2408" t="s">
        <v>7170</v>
      </c>
      <c r="C2408" t="s">
        <v>59</v>
      </c>
      <c r="D2408" t="s">
        <v>52312</v>
      </c>
      <c r="E2408" t="s">
        <v>34192</v>
      </c>
      <c r="F2408" t="s">
        <v>34193</v>
      </c>
      <c r="G2408" t="s">
        <v>4812</v>
      </c>
      <c r="H2408" t="s">
        <v>6458</v>
      </c>
      <c r="I2408">
        <v>431</v>
      </c>
      <c r="J2408" t="s">
        <v>4771</v>
      </c>
      <c r="K2408" t="s">
        <v>4813</v>
      </c>
      <c r="L2408" t="s">
        <v>28505</v>
      </c>
      <c r="M2408" t="s">
        <v>7173</v>
      </c>
    </row>
    <row r="2409" spans="1:13" x14ac:dyDescent="0.3">
      <c r="A2409" t="s">
        <v>34194</v>
      </c>
      <c r="B2409" t="s">
        <v>7177</v>
      </c>
      <c r="C2409" t="s">
        <v>59</v>
      </c>
      <c r="D2409" t="s">
        <v>52311</v>
      </c>
      <c r="E2409" t="s">
        <v>34195</v>
      </c>
      <c r="F2409" t="s">
        <v>34196</v>
      </c>
      <c r="G2409" t="s">
        <v>2674</v>
      </c>
      <c r="H2409" t="s">
        <v>6458</v>
      </c>
      <c r="I2409">
        <v>504</v>
      </c>
      <c r="J2409" t="s">
        <v>4771</v>
      </c>
      <c r="K2409" t="s">
        <v>2675</v>
      </c>
      <c r="L2409" t="s">
        <v>7180</v>
      </c>
      <c r="M2409" t="s">
        <v>7181</v>
      </c>
    </row>
    <row r="2410" spans="1:13" x14ac:dyDescent="0.3">
      <c r="A2410" t="s">
        <v>34194</v>
      </c>
      <c r="B2410" t="s">
        <v>7177</v>
      </c>
      <c r="C2410" t="s">
        <v>59</v>
      </c>
      <c r="D2410" t="s">
        <v>4831</v>
      </c>
      <c r="E2410" t="s">
        <v>34197</v>
      </c>
      <c r="F2410" t="s">
        <v>34198</v>
      </c>
      <c r="G2410" t="s">
        <v>4812</v>
      </c>
      <c r="H2410" t="s">
        <v>6458</v>
      </c>
      <c r="I2410">
        <v>405</v>
      </c>
      <c r="J2410" t="s">
        <v>4771</v>
      </c>
      <c r="K2410" t="s">
        <v>4813</v>
      </c>
      <c r="L2410" t="s">
        <v>7180</v>
      </c>
      <c r="M2410" t="s">
        <v>7181</v>
      </c>
    </row>
    <row r="2411" spans="1:13" x14ac:dyDescent="0.3">
      <c r="A2411" t="s">
        <v>34194</v>
      </c>
      <c r="B2411" t="s">
        <v>7177</v>
      </c>
      <c r="C2411" t="s">
        <v>59</v>
      </c>
      <c r="D2411" t="s">
        <v>4831</v>
      </c>
      <c r="E2411" t="s">
        <v>34199</v>
      </c>
      <c r="F2411" t="s">
        <v>34200</v>
      </c>
      <c r="G2411" t="s">
        <v>4834</v>
      </c>
      <c r="H2411" t="s">
        <v>6458</v>
      </c>
      <c r="I2411">
        <v>508</v>
      </c>
      <c r="J2411" t="s">
        <v>4771</v>
      </c>
      <c r="K2411" t="s">
        <v>4835</v>
      </c>
      <c r="L2411" t="s">
        <v>7180</v>
      </c>
      <c r="M2411" t="s">
        <v>7181</v>
      </c>
    </row>
    <row r="2412" spans="1:13" x14ac:dyDescent="0.3">
      <c r="A2412" t="s">
        <v>34194</v>
      </c>
      <c r="B2412" t="s">
        <v>7177</v>
      </c>
      <c r="C2412" t="s">
        <v>59</v>
      </c>
      <c r="D2412" t="s">
        <v>4831</v>
      </c>
      <c r="E2412" t="s">
        <v>34201</v>
      </c>
      <c r="F2412" t="s">
        <v>34202</v>
      </c>
      <c r="G2412" t="s">
        <v>4901</v>
      </c>
      <c r="H2412" t="s">
        <v>6458</v>
      </c>
      <c r="I2412">
        <v>857</v>
      </c>
      <c r="J2412" t="s">
        <v>4771</v>
      </c>
      <c r="K2412" t="s">
        <v>4902</v>
      </c>
      <c r="L2412" t="s">
        <v>7180</v>
      </c>
      <c r="M2412" t="s">
        <v>7181</v>
      </c>
    </row>
    <row r="2413" spans="1:13" x14ac:dyDescent="0.3">
      <c r="A2413" t="s">
        <v>34203</v>
      </c>
      <c r="B2413" t="s">
        <v>7189</v>
      </c>
      <c r="C2413" t="s">
        <v>59</v>
      </c>
      <c r="D2413" t="s">
        <v>52312</v>
      </c>
      <c r="E2413" t="s">
        <v>34204</v>
      </c>
      <c r="F2413" t="s">
        <v>34205</v>
      </c>
      <c r="G2413" t="s">
        <v>4812</v>
      </c>
      <c r="H2413" t="s">
        <v>6458</v>
      </c>
      <c r="I2413">
        <v>448</v>
      </c>
      <c r="J2413" t="s">
        <v>4771</v>
      </c>
      <c r="K2413" t="s">
        <v>4813</v>
      </c>
      <c r="L2413" t="s">
        <v>6244</v>
      </c>
      <c r="M2413" t="s">
        <v>7192</v>
      </c>
    </row>
    <row r="2414" spans="1:13" x14ac:dyDescent="0.3">
      <c r="A2414" t="s">
        <v>34203</v>
      </c>
      <c r="B2414" t="s">
        <v>7189</v>
      </c>
      <c r="C2414" t="s">
        <v>59</v>
      </c>
      <c r="D2414" t="s">
        <v>4804</v>
      </c>
      <c r="E2414" t="s">
        <v>34206</v>
      </c>
      <c r="F2414" t="s">
        <v>34207</v>
      </c>
      <c r="G2414" t="s">
        <v>4901</v>
      </c>
      <c r="H2414" t="s">
        <v>6458</v>
      </c>
      <c r="I2414">
        <v>566</v>
      </c>
      <c r="J2414" t="s">
        <v>4771</v>
      </c>
      <c r="K2414" t="s">
        <v>4902</v>
      </c>
      <c r="L2414" t="s">
        <v>6244</v>
      </c>
      <c r="M2414" t="s">
        <v>7192</v>
      </c>
    </row>
    <row r="2415" spans="1:13" x14ac:dyDescent="0.3">
      <c r="A2415" t="s">
        <v>34203</v>
      </c>
      <c r="B2415" t="s">
        <v>7189</v>
      </c>
      <c r="C2415" t="s">
        <v>59</v>
      </c>
      <c r="D2415" t="s">
        <v>52311</v>
      </c>
      <c r="E2415" t="s">
        <v>34208</v>
      </c>
      <c r="F2415" t="s">
        <v>34209</v>
      </c>
      <c r="G2415" t="s">
        <v>2674</v>
      </c>
      <c r="H2415" t="s">
        <v>6458</v>
      </c>
      <c r="I2415">
        <v>2025</v>
      </c>
      <c r="J2415" t="s">
        <v>4771</v>
      </c>
      <c r="K2415" t="s">
        <v>2675</v>
      </c>
      <c r="L2415" t="s">
        <v>6244</v>
      </c>
      <c r="M2415" t="s">
        <v>7192</v>
      </c>
    </row>
    <row r="2416" spans="1:13" x14ac:dyDescent="0.3">
      <c r="A2416" t="s">
        <v>34210</v>
      </c>
      <c r="B2416" t="s">
        <v>7198</v>
      </c>
      <c r="C2416" t="s">
        <v>59</v>
      </c>
      <c r="D2416" t="s">
        <v>4776</v>
      </c>
      <c r="E2416" t="s">
        <v>34211</v>
      </c>
      <c r="F2416" t="s">
        <v>34212</v>
      </c>
      <c r="G2416" t="s">
        <v>1327</v>
      </c>
      <c r="H2416" t="s">
        <v>6458</v>
      </c>
      <c r="I2416">
        <v>536</v>
      </c>
      <c r="J2416" t="s">
        <v>4771</v>
      </c>
      <c r="K2416" t="s">
        <v>1328</v>
      </c>
      <c r="L2416" t="s">
        <v>28487</v>
      </c>
      <c r="M2416" t="s">
        <v>2062</v>
      </c>
    </row>
    <row r="2417" spans="1:13" x14ac:dyDescent="0.3">
      <c r="A2417" t="s">
        <v>34210</v>
      </c>
      <c r="B2417" t="s">
        <v>7198</v>
      </c>
      <c r="C2417" t="s">
        <v>59</v>
      </c>
      <c r="D2417" t="s">
        <v>4776</v>
      </c>
      <c r="E2417" t="s">
        <v>34213</v>
      </c>
      <c r="F2417" t="s">
        <v>34214</v>
      </c>
      <c r="G2417" t="s">
        <v>4800</v>
      </c>
      <c r="H2417" t="s">
        <v>6458</v>
      </c>
      <c r="I2417">
        <v>373</v>
      </c>
      <c r="J2417" t="s">
        <v>4771</v>
      </c>
      <c r="K2417" t="s">
        <v>4801</v>
      </c>
      <c r="L2417" t="s">
        <v>28487</v>
      </c>
      <c r="M2417" t="s">
        <v>2062</v>
      </c>
    </row>
    <row r="2418" spans="1:13" x14ac:dyDescent="0.3">
      <c r="A2418" t="s">
        <v>33904</v>
      </c>
      <c r="B2418" t="s">
        <v>6821</v>
      </c>
      <c r="C2418" t="s">
        <v>59</v>
      </c>
      <c r="D2418" t="s">
        <v>1216</v>
      </c>
      <c r="E2418" t="s">
        <v>34215</v>
      </c>
      <c r="F2418" t="s">
        <v>34216</v>
      </c>
      <c r="G2418" t="s">
        <v>1394</v>
      </c>
      <c r="H2418" t="s">
        <v>6458</v>
      </c>
      <c r="I2418">
        <v>877</v>
      </c>
      <c r="J2418" t="s">
        <v>4771</v>
      </c>
      <c r="K2418" t="s">
        <v>1395</v>
      </c>
      <c r="L2418" t="s">
        <v>28523</v>
      </c>
      <c r="M2418" t="s">
        <v>6824</v>
      </c>
    </row>
    <row r="2419" spans="1:13" x14ac:dyDescent="0.3">
      <c r="A2419" t="s">
        <v>33982</v>
      </c>
      <c r="B2419" t="s">
        <v>6918</v>
      </c>
      <c r="C2419" t="s">
        <v>59</v>
      </c>
      <c r="D2419" t="s">
        <v>4932</v>
      </c>
      <c r="E2419" t="s">
        <v>34217</v>
      </c>
      <c r="F2419" t="s">
        <v>34218</v>
      </c>
      <c r="G2419" t="s">
        <v>1394</v>
      </c>
      <c r="H2419" t="s">
        <v>6458</v>
      </c>
      <c r="I2419">
        <v>433</v>
      </c>
      <c r="J2419" t="s">
        <v>4771</v>
      </c>
      <c r="K2419" t="s">
        <v>1395</v>
      </c>
      <c r="L2419" t="s">
        <v>180</v>
      </c>
      <c r="M2419" t="s">
        <v>1091</v>
      </c>
    </row>
    <row r="2420" spans="1:13" x14ac:dyDescent="0.3">
      <c r="A2420" t="s">
        <v>33619</v>
      </c>
      <c r="B2420" t="s">
        <v>6461</v>
      </c>
      <c r="C2420" t="s">
        <v>59</v>
      </c>
      <c r="D2420" t="s">
        <v>5855</v>
      </c>
      <c r="E2420" t="s">
        <v>34219</v>
      </c>
      <c r="F2420" t="s">
        <v>34220</v>
      </c>
      <c r="G2420" t="s">
        <v>1394</v>
      </c>
      <c r="H2420" t="s">
        <v>6458</v>
      </c>
      <c r="I2420">
        <v>855</v>
      </c>
      <c r="J2420" t="s">
        <v>4771</v>
      </c>
      <c r="K2420" t="s">
        <v>1395</v>
      </c>
      <c r="L2420" t="s">
        <v>28499</v>
      </c>
      <c r="M2420" t="s">
        <v>6464</v>
      </c>
    </row>
    <row r="2421" spans="1:13" x14ac:dyDescent="0.3">
      <c r="A2421" t="s">
        <v>33616</v>
      </c>
      <c r="B2421" t="s">
        <v>6455</v>
      </c>
      <c r="C2421" t="s">
        <v>59</v>
      </c>
      <c r="D2421" t="s">
        <v>5855</v>
      </c>
      <c r="E2421" t="s">
        <v>34221</v>
      </c>
      <c r="F2421" t="s">
        <v>34222</v>
      </c>
      <c r="G2421" t="s">
        <v>1394</v>
      </c>
      <c r="H2421" t="s">
        <v>6458</v>
      </c>
      <c r="I2421">
        <v>1341</v>
      </c>
      <c r="J2421" t="s">
        <v>4771</v>
      </c>
      <c r="K2421" t="s">
        <v>1395</v>
      </c>
      <c r="L2421" t="s">
        <v>152</v>
      </c>
      <c r="M2421" t="s">
        <v>6459</v>
      </c>
    </row>
    <row r="2422" spans="1:13" x14ac:dyDescent="0.3">
      <c r="A2422" t="s">
        <v>33624</v>
      </c>
      <c r="B2422" t="s">
        <v>6469</v>
      </c>
      <c r="C2422" t="s">
        <v>59</v>
      </c>
      <c r="D2422" t="s">
        <v>5855</v>
      </c>
      <c r="E2422" t="s">
        <v>34223</v>
      </c>
      <c r="F2422" t="s">
        <v>34224</v>
      </c>
      <c r="G2422" t="s">
        <v>1394</v>
      </c>
      <c r="H2422" t="s">
        <v>6458</v>
      </c>
      <c r="I2422">
        <v>894</v>
      </c>
      <c r="J2422" t="s">
        <v>4771</v>
      </c>
      <c r="K2422" t="s">
        <v>1395</v>
      </c>
      <c r="L2422" t="s">
        <v>1278</v>
      </c>
      <c r="M2422" t="s">
        <v>6472</v>
      </c>
    </row>
    <row r="2423" spans="1:13" x14ac:dyDescent="0.3">
      <c r="A2423" t="s">
        <v>33633</v>
      </c>
      <c r="B2423" t="s">
        <v>6480</v>
      </c>
      <c r="C2423" t="s">
        <v>59</v>
      </c>
      <c r="D2423" t="s">
        <v>5855</v>
      </c>
      <c r="E2423" t="s">
        <v>34225</v>
      </c>
      <c r="F2423" t="s">
        <v>34226</v>
      </c>
      <c r="G2423" t="s">
        <v>1394</v>
      </c>
      <c r="H2423" t="s">
        <v>6458</v>
      </c>
      <c r="I2423">
        <v>1235</v>
      </c>
      <c r="J2423" t="s">
        <v>4771</v>
      </c>
      <c r="K2423" t="s">
        <v>1395</v>
      </c>
      <c r="L2423" t="s">
        <v>28496</v>
      </c>
      <c r="M2423" t="s">
        <v>6483</v>
      </c>
    </row>
    <row r="2424" spans="1:13" x14ac:dyDescent="0.3">
      <c r="A2424" t="s">
        <v>33641</v>
      </c>
      <c r="B2424" t="s">
        <v>6491</v>
      </c>
      <c r="C2424" t="s">
        <v>59</v>
      </c>
      <c r="D2424" t="s">
        <v>5855</v>
      </c>
      <c r="E2424" t="s">
        <v>34227</v>
      </c>
      <c r="F2424" t="s">
        <v>34228</v>
      </c>
      <c r="G2424" t="s">
        <v>1394</v>
      </c>
      <c r="H2424" t="s">
        <v>6458</v>
      </c>
      <c r="I2424">
        <v>1120</v>
      </c>
      <c r="J2424" t="s">
        <v>4771</v>
      </c>
      <c r="K2424" t="s">
        <v>1395</v>
      </c>
      <c r="L2424" t="s">
        <v>28501</v>
      </c>
      <c r="M2424" t="s">
        <v>6494</v>
      </c>
    </row>
    <row r="2425" spans="1:13" x14ac:dyDescent="0.3">
      <c r="A2425" t="s">
        <v>33656</v>
      </c>
      <c r="B2425" t="s">
        <v>6511</v>
      </c>
      <c r="C2425" t="s">
        <v>59</v>
      </c>
      <c r="D2425" t="s">
        <v>5855</v>
      </c>
      <c r="E2425" t="s">
        <v>34229</v>
      </c>
      <c r="F2425" t="s">
        <v>34230</v>
      </c>
      <c r="G2425" t="s">
        <v>1394</v>
      </c>
      <c r="H2425" t="s">
        <v>6458</v>
      </c>
      <c r="I2425">
        <v>2774</v>
      </c>
      <c r="J2425" t="s">
        <v>4771</v>
      </c>
      <c r="K2425" t="s">
        <v>1395</v>
      </c>
      <c r="L2425" t="s">
        <v>28499</v>
      </c>
      <c r="M2425" t="s">
        <v>6514</v>
      </c>
    </row>
    <row r="2426" spans="1:13" x14ac:dyDescent="0.3">
      <c r="A2426" t="s">
        <v>33638</v>
      </c>
      <c r="B2426" t="s">
        <v>6487</v>
      </c>
      <c r="C2426" t="s">
        <v>59</v>
      </c>
      <c r="D2426" t="s">
        <v>5855</v>
      </c>
      <c r="E2426" t="s">
        <v>34231</v>
      </c>
      <c r="F2426" t="s">
        <v>34232</v>
      </c>
      <c r="G2426" t="s">
        <v>1394</v>
      </c>
      <c r="H2426" t="s">
        <v>6458</v>
      </c>
      <c r="I2426">
        <v>867</v>
      </c>
      <c r="J2426" t="s">
        <v>4771</v>
      </c>
      <c r="K2426" t="s">
        <v>1395</v>
      </c>
      <c r="L2426" t="s">
        <v>2559</v>
      </c>
      <c r="M2426" t="s">
        <v>1111</v>
      </c>
    </row>
    <row r="2427" spans="1:13" x14ac:dyDescent="0.3">
      <c r="A2427" t="s">
        <v>33651</v>
      </c>
      <c r="B2427" t="s">
        <v>6504</v>
      </c>
      <c r="C2427" t="s">
        <v>59</v>
      </c>
      <c r="D2427" t="s">
        <v>5855</v>
      </c>
      <c r="E2427" t="s">
        <v>34233</v>
      </c>
      <c r="F2427" t="s">
        <v>34234</v>
      </c>
      <c r="G2427" t="s">
        <v>1394</v>
      </c>
      <c r="H2427" t="s">
        <v>6458</v>
      </c>
      <c r="I2427">
        <v>6197</v>
      </c>
      <c r="J2427" t="s">
        <v>4771</v>
      </c>
      <c r="K2427" t="s">
        <v>1395</v>
      </c>
      <c r="L2427" t="s">
        <v>28494</v>
      </c>
      <c r="M2427" t="s">
        <v>6507</v>
      </c>
    </row>
    <row r="2428" spans="1:13" x14ac:dyDescent="0.3">
      <c r="A2428" t="s">
        <v>33669</v>
      </c>
      <c r="B2428" t="s">
        <v>6526</v>
      </c>
      <c r="C2428" t="s">
        <v>59</v>
      </c>
      <c r="D2428" t="s">
        <v>5855</v>
      </c>
      <c r="E2428" t="s">
        <v>34235</v>
      </c>
      <c r="F2428" t="s">
        <v>34236</v>
      </c>
      <c r="G2428" t="s">
        <v>1394</v>
      </c>
      <c r="H2428" t="s">
        <v>6458</v>
      </c>
      <c r="I2428">
        <v>1110</v>
      </c>
      <c r="J2428" t="s">
        <v>4771</v>
      </c>
      <c r="K2428" t="s">
        <v>1395</v>
      </c>
      <c r="L2428" t="s">
        <v>110</v>
      </c>
      <c r="M2428" t="s">
        <v>6529</v>
      </c>
    </row>
    <row r="2429" spans="1:13" x14ac:dyDescent="0.3">
      <c r="A2429" t="s">
        <v>33674</v>
      </c>
      <c r="B2429" t="s">
        <v>6533</v>
      </c>
      <c r="C2429" t="s">
        <v>59</v>
      </c>
      <c r="D2429" t="s">
        <v>5855</v>
      </c>
      <c r="E2429" t="s">
        <v>34237</v>
      </c>
      <c r="F2429" t="s">
        <v>34238</v>
      </c>
      <c r="G2429" t="s">
        <v>1394</v>
      </c>
      <c r="H2429" t="s">
        <v>6458</v>
      </c>
      <c r="I2429">
        <v>888</v>
      </c>
      <c r="J2429" t="s">
        <v>4771</v>
      </c>
      <c r="K2429" t="s">
        <v>1395</v>
      </c>
      <c r="L2429" t="s">
        <v>6536</v>
      </c>
      <c r="M2429" t="s">
        <v>6537</v>
      </c>
    </row>
    <row r="2430" spans="1:13" x14ac:dyDescent="0.3">
      <c r="A2430" t="s">
        <v>33680</v>
      </c>
      <c r="B2430" t="s">
        <v>6543</v>
      </c>
      <c r="C2430" t="s">
        <v>59</v>
      </c>
      <c r="D2430" t="s">
        <v>5855</v>
      </c>
      <c r="E2430" t="s">
        <v>34239</v>
      </c>
      <c r="F2430" t="s">
        <v>34240</v>
      </c>
      <c r="G2430" t="s">
        <v>1394</v>
      </c>
      <c r="H2430" t="s">
        <v>6458</v>
      </c>
      <c r="I2430">
        <v>927</v>
      </c>
      <c r="J2430" t="s">
        <v>4771</v>
      </c>
      <c r="K2430" t="s">
        <v>1395</v>
      </c>
      <c r="L2430" t="s">
        <v>28500</v>
      </c>
      <c r="M2430" t="s">
        <v>6546</v>
      </c>
    </row>
    <row r="2431" spans="1:13" x14ac:dyDescent="0.3">
      <c r="A2431" t="s">
        <v>33677</v>
      </c>
      <c r="B2431" t="s">
        <v>6539</v>
      </c>
      <c r="C2431" t="s">
        <v>59</v>
      </c>
      <c r="D2431" t="s">
        <v>5855</v>
      </c>
      <c r="E2431" t="s">
        <v>34241</v>
      </c>
      <c r="F2431" t="s">
        <v>34242</v>
      </c>
      <c r="G2431" t="s">
        <v>1394</v>
      </c>
      <c r="H2431" t="s">
        <v>6458</v>
      </c>
      <c r="I2431">
        <v>881</v>
      </c>
      <c r="J2431" t="s">
        <v>4771</v>
      </c>
      <c r="K2431" t="s">
        <v>1395</v>
      </c>
      <c r="L2431" t="s">
        <v>28499</v>
      </c>
      <c r="M2431" t="s">
        <v>5765</v>
      </c>
    </row>
    <row r="2432" spans="1:13" x14ac:dyDescent="0.3">
      <c r="A2432" t="s">
        <v>33687</v>
      </c>
      <c r="B2432" t="s">
        <v>6552</v>
      </c>
      <c r="C2432" t="s">
        <v>59</v>
      </c>
      <c r="D2432" t="s">
        <v>5855</v>
      </c>
      <c r="E2432" t="s">
        <v>34243</v>
      </c>
      <c r="F2432" t="s">
        <v>34244</v>
      </c>
      <c r="G2432" t="s">
        <v>1394</v>
      </c>
      <c r="H2432" t="s">
        <v>6458</v>
      </c>
      <c r="I2432">
        <v>1069</v>
      </c>
      <c r="J2432" t="s">
        <v>4771</v>
      </c>
      <c r="K2432" t="s">
        <v>1395</v>
      </c>
      <c r="L2432" t="s">
        <v>28494</v>
      </c>
      <c r="M2432" t="s">
        <v>6555</v>
      </c>
    </row>
    <row r="2433" spans="1:13" x14ac:dyDescent="0.3">
      <c r="A2433" t="s">
        <v>33690</v>
      </c>
      <c r="B2433" t="s">
        <v>6557</v>
      </c>
      <c r="C2433" t="s">
        <v>59</v>
      </c>
      <c r="D2433" t="s">
        <v>5855</v>
      </c>
      <c r="E2433" t="s">
        <v>34245</v>
      </c>
      <c r="F2433" t="s">
        <v>34246</v>
      </c>
      <c r="G2433" t="s">
        <v>1394</v>
      </c>
      <c r="H2433" t="s">
        <v>6458</v>
      </c>
      <c r="I2433">
        <v>859</v>
      </c>
      <c r="J2433" t="s">
        <v>4771</v>
      </c>
      <c r="K2433" t="s">
        <v>1395</v>
      </c>
      <c r="L2433" t="s">
        <v>28501</v>
      </c>
      <c r="M2433" t="s">
        <v>6560</v>
      </c>
    </row>
    <row r="2434" spans="1:13" x14ac:dyDescent="0.3">
      <c r="A2434" t="s">
        <v>33693</v>
      </c>
      <c r="B2434" t="s">
        <v>6562</v>
      </c>
      <c r="C2434" t="s">
        <v>59</v>
      </c>
      <c r="D2434" t="s">
        <v>5855</v>
      </c>
      <c r="E2434" t="s">
        <v>34247</v>
      </c>
      <c r="F2434" t="s">
        <v>34248</v>
      </c>
      <c r="G2434" t="s">
        <v>1394</v>
      </c>
      <c r="H2434" t="s">
        <v>6458</v>
      </c>
      <c r="I2434">
        <v>9475</v>
      </c>
      <c r="J2434" t="s">
        <v>4771</v>
      </c>
      <c r="K2434" t="s">
        <v>1395</v>
      </c>
      <c r="L2434" t="s">
        <v>28497</v>
      </c>
      <c r="M2434" t="s">
        <v>6565</v>
      </c>
    </row>
    <row r="2435" spans="1:13" x14ac:dyDescent="0.3">
      <c r="A2435" t="s">
        <v>33708</v>
      </c>
      <c r="B2435" t="s">
        <v>6581</v>
      </c>
      <c r="C2435" t="s">
        <v>59</v>
      </c>
      <c r="D2435" t="s">
        <v>5855</v>
      </c>
      <c r="E2435" t="s">
        <v>34249</v>
      </c>
      <c r="F2435" t="s">
        <v>34250</v>
      </c>
      <c r="G2435" t="s">
        <v>1394</v>
      </c>
      <c r="H2435" t="s">
        <v>6458</v>
      </c>
      <c r="I2435">
        <v>914</v>
      </c>
      <c r="J2435" t="s">
        <v>4771</v>
      </c>
      <c r="K2435" t="s">
        <v>1395</v>
      </c>
      <c r="L2435" t="s">
        <v>180</v>
      </c>
      <c r="M2435" t="s">
        <v>6584</v>
      </c>
    </row>
    <row r="2436" spans="1:13" x14ac:dyDescent="0.3">
      <c r="A2436" t="s">
        <v>33701</v>
      </c>
      <c r="B2436" t="s">
        <v>6573</v>
      </c>
      <c r="C2436" t="s">
        <v>59</v>
      </c>
      <c r="D2436" t="s">
        <v>5855</v>
      </c>
      <c r="E2436" t="s">
        <v>34251</v>
      </c>
      <c r="F2436" t="s">
        <v>34252</v>
      </c>
      <c r="G2436" t="s">
        <v>1394</v>
      </c>
      <c r="H2436" t="s">
        <v>6458</v>
      </c>
      <c r="I2436">
        <v>2208</v>
      </c>
      <c r="J2436" t="s">
        <v>4771</v>
      </c>
      <c r="K2436" t="s">
        <v>1395</v>
      </c>
      <c r="L2436" t="s">
        <v>28499</v>
      </c>
      <c r="M2436" t="s">
        <v>4822</v>
      </c>
    </row>
    <row r="2437" spans="1:13" x14ac:dyDescent="0.3">
      <c r="A2437" t="s">
        <v>33644</v>
      </c>
      <c r="B2437" t="s">
        <v>6496</v>
      </c>
      <c r="C2437" t="s">
        <v>59</v>
      </c>
      <c r="D2437" t="s">
        <v>5855</v>
      </c>
      <c r="E2437" t="s">
        <v>34253</v>
      </c>
      <c r="F2437" t="s">
        <v>34254</v>
      </c>
      <c r="G2437" t="s">
        <v>1394</v>
      </c>
      <c r="H2437" t="s">
        <v>6458</v>
      </c>
      <c r="I2437">
        <v>1160</v>
      </c>
      <c r="J2437" t="s">
        <v>4771</v>
      </c>
      <c r="K2437" t="s">
        <v>1395</v>
      </c>
      <c r="L2437" t="s">
        <v>110</v>
      </c>
      <c r="M2437" t="s">
        <v>321</v>
      </c>
    </row>
    <row r="2438" spans="1:13" x14ac:dyDescent="0.3">
      <c r="A2438" t="s">
        <v>33696</v>
      </c>
      <c r="B2438" t="s">
        <v>6567</v>
      </c>
      <c r="C2438" t="s">
        <v>59</v>
      </c>
      <c r="D2438" t="s">
        <v>5855</v>
      </c>
      <c r="E2438" t="s">
        <v>34255</v>
      </c>
      <c r="F2438" t="s">
        <v>34256</v>
      </c>
      <c r="G2438" t="s">
        <v>1394</v>
      </c>
      <c r="H2438" t="s">
        <v>6458</v>
      </c>
      <c r="I2438">
        <v>869</v>
      </c>
      <c r="J2438" t="s">
        <v>4771</v>
      </c>
      <c r="K2438" t="s">
        <v>1395</v>
      </c>
      <c r="L2438" t="s">
        <v>28500</v>
      </c>
      <c r="M2438" t="s">
        <v>5277</v>
      </c>
    </row>
    <row r="2439" spans="1:13" x14ac:dyDescent="0.3">
      <c r="A2439" t="s">
        <v>33708</v>
      </c>
      <c r="B2439" t="s">
        <v>6581</v>
      </c>
      <c r="C2439" t="s">
        <v>59</v>
      </c>
      <c r="D2439" t="s">
        <v>5855</v>
      </c>
      <c r="E2439" t="s">
        <v>34257</v>
      </c>
      <c r="F2439" t="s">
        <v>34258</v>
      </c>
      <c r="G2439" t="s">
        <v>1394</v>
      </c>
      <c r="H2439" t="s">
        <v>6458</v>
      </c>
      <c r="I2439">
        <v>844</v>
      </c>
      <c r="J2439" t="s">
        <v>4771</v>
      </c>
      <c r="K2439" t="s">
        <v>1395</v>
      </c>
      <c r="L2439" t="s">
        <v>180</v>
      </c>
      <c r="M2439" t="s">
        <v>6584</v>
      </c>
    </row>
    <row r="2440" spans="1:13" x14ac:dyDescent="0.3">
      <c r="A2440" t="s">
        <v>28763</v>
      </c>
      <c r="B2440" t="s">
        <v>323</v>
      </c>
      <c r="C2440" t="s">
        <v>59</v>
      </c>
      <c r="D2440" t="s">
        <v>5855</v>
      </c>
      <c r="E2440" t="s">
        <v>34259</v>
      </c>
      <c r="F2440" t="s">
        <v>34260</v>
      </c>
      <c r="G2440" t="s">
        <v>1394</v>
      </c>
      <c r="H2440" t="s">
        <v>6458</v>
      </c>
      <c r="I2440">
        <v>1166</v>
      </c>
      <c r="J2440" t="s">
        <v>4771</v>
      </c>
      <c r="K2440" t="s">
        <v>1395</v>
      </c>
      <c r="L2440" t="s">
        <v>248</v>
      </c>
      <c r="M2440" t="s">
        <v>326</v>
      </c>
    </row>
    <row r="2441" spans="1:13" x14ac:dyDescent="0.3">
      <c r="A2441" t="s">
        <v>33729</v>
      </c>
      <c r="B2441" t="s">
        <v>6604</v>
      </c>
      <c r="C2441" t="s">
        <v>59</v>
      </c>
      <c r="D2441" t="s">
        <v>5855</v>
      </c>
      <c r="E2441" t="s">
        <v>34261</v>
      </c>
      <c r="F2441" t="s">
        <v>34262</v>
      </c>
      <c r="G2441" t="s">
        <v>1394</v>
      </c>
      <c r="H2441" t="s">
        <v>6458</v>
      </c>
      <c r="I2441">
        <v>902</v>
      </c>
      <c r="J2441" t="s">
        <v>4771</v>
      </c>
      <c r="K2441" t="s">
        <v>1395</v>
      </c>
      <c r="L2441" t="s">
        <v>174</v>
      </c>
      <c r="M2441" t="s">
        <v>6607</v>
      </c>
    </row>
    <row r="2442" spans="1:13" x14ac:dyDescent="0.3">
      <c r="A2442" t="s">
        <v>33744</v>
      </c>
      <c r="B2442" t="s">
        <v>6621</v>
      </c>
      <c r="C2442" t="s">
        <v>59</v>
      </c>
      <c r="D2442" t="s">
        <v>5855</v>
      </c>
      <c r="E2442" t="s">
        <v>34263</v>
      </c>
      <c r="F2442" t="s">
        <v>34264</v>
      </c>
      <c r="G2442" t="s">
        <v>1394</v>
      </c>
      <c r="H2442" t="s">
        <v>6458</v>
      </c>
      <c r="I2442">
        <v>924</v>
      </c>
      <c r="J2442" t="s">
        <v>4771</v>
      </c>
      <c r="K2442" t="s">
        <v>1395</v>
      </c>
      <c r="L2442" t="s">
        <v>28501</v>
      </c>
      <c r="M2442" t="s">
        <v>6624</v>
      </c>
    </row>
    <row r="2443" spans="1:13" x14ac:dyDescent="0.3">
      <c r="A2443" t="s">
        <v>33749</v>
      </c>
      <c r="B2443" t="s">
        <v>6628</v>
      </c>
      <c r="C2443" t="s">
        <v>59</v>
      </c>
      <c r="D2443" t="s">
        <v>5855</v>
      </c>
      <c r="E2443" t="s">
        <v>34265</v>
      </c>
      <c r="F2443" t="s">
        <v>34266</v>
      </c>
      <c r="G2443" t="s">
        <v>1394</v>
      </c>
      <c r="H2443" t="s">
        <v>6458</v>
      </c>
      <c r="I2443">
        <v>851</v>
      </c>
      <c r="J2443" t="s">
        <v>4771</v>
      </c>
      <c r="K2443" t="s">
        <v>1395</v>
      </c>
      <c r="L2443" t="s">
        <v>28499</v>
      </c>
      <c r="M2443" t="s">
        <v>5765</v>
      </c>
    </row>
    <row r="2444" spans="1:13" x14ac:dyDescent="0.3">
      <c r="A2444" t="s">
        <v>33752</v>
      </c>
      <c r="B2444" t="s">
        <v>6632</v>
      </c>
      <c r="C2444" t="s">
        <v>59</v>
      </c>
      <c r="D2444" t="s">
        <v>5855</v>
      </c>
      <c r="E2444" t="s">
        <v>34267</v>
      </c>
      <c r="F2444" t="s">
        <v>34268</v>
      </c>
      <c r="G2444" t="s">
        <v>1394</v>
      </c>
      <c r="H2444" t="s">
        <v>6458</v>
      </c>
      <c r="I2444">
        <v>842</v>
      </c>
      <c r="J2444" t="s">
        <v>4771</v>
      </c>
      <c r="K2444" t="s">
        <v>1395</v>
      </c>
      <c r="L2444" t="s">
        <v>28500</v>
      </c>
      <c r="M2444" t="s">
        <v>6635</v>
      </c>
    </row>
    <row r="2445" spans="1:13" x14ac:dyDescent="0.3">
      <c r="A2445" t="s">
        <v>33755</v>
      </c>
      <c r="B2445" t="s">
        <v>6637</v>
      </c>
      <c r="C2445" t="s">
        <v>59</v>
      </c>
      <c r="D2445" t="s">
        <v>5855</v>
      </c>
      <c r="E2445" t="s">
        <v>34269</v>
      </c>
      <c r="F2445" t="s">
        <v>34270</v>
      </c>
      <c r="G2445" t="s">
        <v>1394</v>
      </c>
      <c r="H2445" t="s">
        <v>6458</v>
      </c>
      <c r="I2445">
        <v>820</v>
      </c>
      <c r="J2445" t="s">
        <v>4771</v>
      </c>
      <c r="K2445" t="s">
        <v>1395</v>
      </c>
      <c r="L2445" t="s">
        <v>28500</v>
      </c>
      <c r="M2445" t="s">
        <v>5164</v>
      </c>
    </row>
    <row r="2446" spans="1:13" x14ac:dyDescent="0.3">
      <c r="A2446" t="s">
        <v>33770</v>
      </c>
      <c r="B2446" t="s">
        <v>6653</v>
      </c>
      <c r="C2446" t="s">
        <v>59</v>
      </c>
      <c r="D2446" t="s">
        <v>5855</v>
      </c>
      <c r="E2446" t="s">
        <v>34271</v>
      </c>
      <c r="F2446" t="s">
        <v>34272</v>
      </c>
      <c r="G2446" t="s">
        <v>1394</v>
      </c>
      <c r="H2446" t="s">
        <v>6458</v>
      </c>
      <c r="I2446">
        <v>3001</v>
      </c>
      <c r="J2446" t="s">
        <v>4771</v>
      </c>
      <c r="K2446" t="s">
        <v>1395</v>
      </c>
      <c r="L2446" t="s">
        <v>28501</v>
      </c>
      <c r="M2446" t="s">
        <v>6494</v>
      </c>
    </row>
    <row r="2447" spans="1:13" x14ac:dyDescent="0.3">
      <c r="A2447" t="s">
        <v>33775</v>
      </c>
      <c r="B2447" t="s">
        <v>6659</v>
      </c>
      <c r="C2447" t="s">
        <v>59</v>
      </c>
      <c r="D2447" t="s">
        <v>5855</v>
      </c>
      <c r="E2447" t="s">
        <v>34273</v>
      </c>
      <c r="F2447" t="s">
        <v>34274</v>
      </c>
      <c r="G2447" t="s">
        <v>1394</v>
      </c>
      <c r="H2447" t="s">
        <v>6458</v>
      </c>
      <c r="I2447">
        <v>876</v>
      </c>
      <c r="J2447" t="s">
        <v>4771</v>
      </c>
      <c r="K2447" t="s">
        <v>1395</v>
      </c>
      <c r="L2447" t="s">
        <v>28511</v>
      </c>
      <c r="M2447" t="s">
        <v>6662</v>
      </c>
    </row>
    <row r="2448" spans="1:13" x14ac:dyDescent="0.3">
      <c r="A2448" t="s">
        <v>33792</v>
      </c>
      <c r="B2448" t="s">
        <v>6680</v>
      </c>
      <c r="C2448" t="s">
        <v>59</v>
      </c>
      <c r="D2448" t="s">
        <v>5855</v>
      </c>
      <c r="E2448" t="s">
        <v>34275</v>
      </c>
      <c r="F2448" t="s">
        <v>34276</v>
      </c>
      <c r="G2448" t="s">
        <v>1394</v>
      </c>
      <c r="H2448" t="s">
        <v>6458</v>
      </c>
      <c r="I2448">
        <v>1134</v>
      </c>
      <c r="J2448" t="s">
        <v>4771</v>
      </c>
      <c r="K2448" t="s">
        <v>1395</v>
      </c>
      <c r="L2448" t="s">
        <v>411</v>
      </c>
      <c r="M2448" t="s">
        <v>1091</v>
      </c>
    </row>
    <row r="2449" spans="1:13" x14ac:dyDescent="0.3">
      <c r="A2449" t="s">
        <v>33785</v>
      </c>
      <c r="B2449" t="s">
        <v>6672</v>
      </c>
      <c r="C2449" t="s">
        <v>59</v>
      </c>
      <c r="D2449" t="s">
        <v>5855</v>
      </c>
      <c r="E2449" t="s">
        <v>34277</v>
      </c>
      <c r="F2449" t="s">
        <v>34278</v>
      </c>
      <c r="G2449" t="s">
        <v>1394</v>
      </c>
      <c r="H2449" t="s">
        <v>6458</v>
      </c>
      <c r="I2449">
        <v>888</v>
      </c>
      <c r="J2449" t="s">
        <v>4771</v>
      </c>
      <c r="K2449" t="s">
        <v>1395</v>
      </c>
      <c r="L2449" t="s">
        <v>180</v>
      </c>
      <c r="M2449" t="s">
        <v>562</v>
      </c>
    </row>
    <row r="2450" spans="1:13" x14ac:dyDescent="0.3">
      <c r="A2450" t="s">
        <v>33795</v>
      </c>
      <c r="B2450" t="s">
        <v>6684</v>
      </c>
      <c r="C2450" t="s">
        <v>59</v>
      </c>
      <c r="D2450" t="s">
        <v>5855</v>
      </c>
      <c r="E2450" t="s">
        <v>34279</v>
      </c>
      <c r="F2450" t="s">
        <v>34280</v>
      </c>
      <c r="G2450" t="s">
        <v>1394</v>
      </c>
      <c r="H2450" t="s">
        <v>6458</v>
      </c>
      <c r="I2450">
        <v>906</v>
      </c>
      <c r="J2450" t="s">
        <v>4771</v>
      </c>
      <c r="K2450" t="s">
        <v>1395</v>
      </c>
      <c r="L2450" t="s">
        <v>1255</v>
      </c>
      <c r="M2450" t="s">
        <v>6687</v>
      </c>
    </row>
    <row r="2451" spans="1:13" x14ac:dyDescent="0.3">
      <c r="A2451" t="s">
        <v>33782</v>
      </c>
      <c r="B2451" t="s">
        <v>6668</v>
      </c>
      <c r="C2451" t="s">
        <v>59</v>
      </c>
      <c r="D2451" t="s">
        <v>5855</v>
      </c>
      <c r="E2451" t="s">
        <v>34281</v>
      </c>
      <c r="F2451" t="s">
        <v>34282</v>
      </c>
      <c r="G2451" t="s">
        <v>1394</v>
      </c>
      <c r="H2451" t="s">
        <v>6458</v>
      </c>
      <c r="I2451">
        <v>824</v>
      </c>
      <c r="J2451" t="s">
        <v>4771</v>
      </c>
      <c r="K2451" t="s">
        <v>1395</v>
      </c>
      <c r="L2451" t="s">
        <v>180</v>
      </c>
      <c r="M2451" t="s">
        <v>6584</v>
      </c>
    </row>
    <row r="2452" spans="1:13" x14ac:dyDescent="0.3">
      <c r="A2452" t="s">
        <v>33802</v>
      </c>
      <c r="B2452" t="s">
        <v>6693</v>
      </c>
      <c r="C2452" t="s">
        <v>59</v>
      </c>
      <c r="D2452" t="s">
        <v>5855</v>
      </c>
      <c r="E2452" t="s">
        <v>34283</v>
      </c>
      <c r="F2452" t="s">
        <v>34284</v>
      </c>
      <c r="G2452" t="s">
        <v>1394</v>
      </c>
      <c r="H2452" t="s">
        <v>6458</v>
      </c>
      <c r="I2452">
        <v>1088</v>
      </c>
      <c r="J2452" t="s">
        <v>4771</v>
      </c>
      <c r="K2452" t="s">
        <v>1395</v>
      </c>
      <c r="L2452" t="s">
        <v>180</v>
      </c>
      <c r="M2452" t="s">
        <v>562</v>
      </c>
    </row>
    <row r="2453" spans="1:13" x14ac:dyDescent="0.3">
      <c r="A2453" t="s">
        <v>33813</v>
      </c>
      <c r="B2453" t="s">
        <v>6705</v>
      </c>
      <c r="C2453" t="s">
        <v>59</v>
      </c>
      <c r="D2453" t="s">
        <v>5855</v>
      </c>
      <c r="E2453" t="s">
        <v>34285</v>
      </c>
      <c r="F2453" t="s">
        <v>34286</v>
      </c>
      <c r="G2453" t="s">
        <v>1394</v>
      </c>
      <c r="H2453" t="s">
        <v>6458</v>
      </c>
      <c r="I2453">
        <v>914</v>
      </c>
      <c r="J2453" t="s">
        <v>4771</v>
      </c>
      <c r="K2453" t="s">
        <v>1395</v>
      </c>
      <c r="L2453" t="s">
        <v>28537</v>
      </c>
      <c r="M2453" t="s">
        <v>6708</v>
      </c>
    </row>
    <row r="2454" spans="1:13" x14ac:dyDescent="0.3">
      <c r="A2454" t="s">
        <v>33820</v>
      </c>
      <c r="B2454" t="s">
        <v>6714</v>
      </c>
      <c r="C2454" t="s">
        <v>59</v>
      </c>
      <c r="D2454" t="s">
        <v>5855</v>
      </c>
      <c r="E2454" t="s">
        <v>34287</v>
      </c>
      <c r="F2454" t="s">
        <v>34288</v>
      </c>
      <c r="G2454" t="s">
        <v>1394</v>
      </c>
      <c r="H2454" t="s">
        <v>6458</v>
      </c>
      <c r="I2454">
        <v>880</v>
      </c>
      <c r="J2454" t="s">
        <v>4771</v>
      </c>
      <c r="K2454" t="s">
        <v>1395</v>
      </c>
      <c r="L2454" t="s">
        <v>28505</v>
      </c>
      <c r="M2454" t="s">
        <v>6717</v>
      </c>
    </row>
    <row r="2455" spans="1:13" x14ac:dyDescent="0.3">
      <c r="A2455" t="s">
        <v>33825</v>
      </c>
      <c r="B2455" t="s">
        <v>6721</v>
      </c>
      <c r="C2455" t="s">
        <v>59</v>
      </c>
      <c r="D2455" t="s">
        <v>5855</v>
      </c>
      <c r="E2455" t="s">
        <v>34289</v>
      </c>
      <c r="F2455" t="s">
        <v>34290</v>
      </c>
      <c r="G2455" t="s">
        <v>1394</v>
      </c>
      <c r="H2455" t="s">
        <v>6458</v>
      </c>
      <c r="I2455">
        <v>10779</v>
      </c>
      <c r="J2455" t="s">
        <v>4771</v>
      </c>
      <c r="K2455" t="s">
        <v>1395</v>
      </c>
      <c r="L2455" t="s">
        <v>110</v>
      </c>
      <c r="M2455" t="s">
        <v>6724</v>
      </c>
    </row>
    <row r="2456" spans="1:13" x14ac:dyDescent="0.3">
      <c r="A2456" t="s">
        <v>33828</v>
      </c>
      <c r="B2456" t="s">
        <v>6726</v>
      </c>
      <c r="C2456" t="s">
        <v>59</v>
      </c>
      <c r="D2456" t="s">
        <v>5855</v>
      </c>
      <c r="E2456" t="s">
        <v>34291</v>
      </c>
      <c r="F2456" t="s">
        <v>34292</v>
      </c>
      <c r="G2456" t="s">
        <v>1394</v>
      </c>
      <c r="H2456" t="s">
        <v>6458</v>
      </c>
      <c r="I2456">
        <v>883</v>
      </c>
      <c r="J2456" t="s">
        <v>4771</v>
      </c>
      <c r="K2456" t="s">
        <v>1395</v>
      </c>
      <c r="L2456" t="s">
        <v>180</v>
      </c>
      <c r="M2456" t="s">
        <v>6584</v>
      </c>
    </row>
    <row r="2457" spans="1:13" x14ac:dyDescent="0.3">
      <c r="A2457" t="s">
        <v>33837</v>
      </c>
      <c r="B2457" t="s">
        <v>6736</v>
      </c>
      <c r="C2457" t="s">
        <v>59</v>
      </c>
      <c r="D2457" t="s">
        <v>5855</v>
      </c>
      <c r="E2457" t="s">
        <v>34293</v>
      </c>
      <c r="F2457" t="s">
        <v>34294</v>
      </c>
      <c r="G2457" t="s">
        <v>1394</v>
      </c>
      <c r="H2457" t="s">
        <v>6458</v>
      </c>
      <c r="I2457">
        <v>972</v>
      </c>
      <c r="J2457" t="s">
        <v>4771</v>
      </c>
      <c r="K2457" t="s">
        <v>1395</v>
      </c>
      <c r="L2457" t="s">
        <v>1110</v>
      </c>
      <c r="M2457" t="s">
        <v>1111</v>
      </c>
    </row>
    <row r="2458" spans="1:13" x14ac:dyDescent="0.3">
      <c r="A2458" t="s">
        <v>33850</v>
      </c>
      <c r="B2458" t="s">
        <v>6750</v>
      </c>
      <c r="C2458" t="s">
        <v>59</v>
      </c>
      <c r="D2458" t="s">
        <v>5855</v>
      </c>
      <c r="E2458" t="s">
        <v>34295</v>
      </c>
      <c r="F2458" t="s">
        <v>34296</v>
      </c>
      <c r="G2458" t="s">
        <v>1394</v>
      </c>
      <c r="H2458" t="s">
        <v>6458</v>
      </c>
      <c r="I2458">
        <v>884</v>
      </c>
      <c r="J2458" t="s">
        <v>4771</v>
      </c>
      <c r="K2458" t="s">
        <v>1395</v>
      </c>
      <c r="L2458" t="s">
        <v>28499</v>
      </c>
      <c r="M2458" t="s">
        <v>5765</v>
      </c>
    </row>
    <row r="2459" spans="1:13" x14ac:dyDescent="0.3">
      <c r="A2459" t="s">
        <v>34297</v>
      </c>
      <c r="B2459" t="s">
        <v>7286</v>
      </c>
      <c r="C2459" t="s">
        <v>59</v>
      </c>
      <c r="D2459" t="s">
        <v>5855</v>
      </c>
      <c r="E2459" t="s">
        <v>34298</v>
      </c>
      <c r="F2459" t="s">
        <v>34299</v>
      </c>
      <c r="G2459" t="s">
        <v>1394</v>
      </c>
      <c r="H2459" t="s">
        <v>6458</v>
      </c>
      <c r="I2459">
        <v>1090</v>
      </c>
      <c r="J2459" t="s">
        <v>4771</v>
      </c>
      <c r="K2459" t="s">
        <v>1395</v>
      </c>
      <c r="L2459" t="s">
        <v>28508</v>
      </c>
      <c r="M2459" t="s">
        <v>3294</v>
      </c>
    </row>
    <row r="2460" spans="1:13" x14ac:dyDescent="0.3">
      <c r="A2460" t="s">
        <v>33857</v>
      </c>
      <c r="B2460" t="s">
        <v>6758</v>
      </c>
      <c r="C2460" t="s">
        <v>59</v>
      </c>
      <c r="D2460" t="s">
        <v>5855</v>
      </c>
      <c r="E2460" t="s">
        <v>34300</v>
      </c>
      <c r="F2460" t="s">
        <v>34301</v>
      </c>
      <c r="G2460" t="s">
        <v>1394</v>
      </c>
      <c r="H2460" t="s">
        <v>6458</v>
      </c>
      <c r="I2460">
        <v>804</v>
      </c>
      <c r="J2460" t="s">
        <v>4771</v>
      </c>
      <c r="K2460" t="s">
        <v>1395</v>
      </c>
      <c r="L2460" t="s">
        <v>411</v>
      </c>
      <c r="M2460" t="s">
        <v>6761</v>
      </c>
    </row>
    <row r="2461" spans="1:13" x14ac:dyDescent="0.3">
      <c r="A2461" t="s">
        <v>34302</v>
      </c>
      <c r="B2461" t="s">
        <v>7292</v>
      </c>
      <c r="C2461" t="s">
        <v>59</v>
      </c>
      <c r="D2461" t="s">
        <v>5855</v>
      </c>
      <c r="E2461" t="s">
        <v>34303</v>
      </c>
      <c r="F2461" t="s">
        <v>34304</v>
      </c>
      <c r="G2461" t="s">
        <v>1394</v>
      </c>
      <c r="H2461" t="s">
        <v>6458</v>
      </c>
      <c r="I2461">
        <v>1054</v>
      </c>
      <c r="J2461" t="s">
        <v>4771</v>
      </c>
      <c r="K2461" t="s">
        <v>1395</v>
      </c>
      <c r="L2461" t="s">
        <v>380</v>
      </c>
      <c r="M2461" t="s">
        <v>7295</v>
      </c>
    </row>
    <row r="2462" spans="1:13" x14ac:dyDescent="0.3">
      <c r="A2462" t="s">
        <v>33862</v>
      </c>
      <c r="B2462" t="s">
        <v>6765</v>
      </c>
      <c r="C2462" t="s">
        <v>59</v>
      </c>
      <c r="D2462" t="s">
        <v>5855</v>
      </c>
      <c r="E2462" t="s">
        <v>34305</v>
      </c>
      <c r="F2462" t="s">
        <v>34306</v>
      </c>
      <c r="G2462" t="s">
        <v>1394</v>
      </c>
      <c r="H2462" t="s">
        <v>6458</v>
      </c>
      <c r="I2462">
        <v>9650</v>
      </c>
      <c r="J2462" t="s">
        <v>4771</v>
      </c>
      <c r="K2462" t="s">
        <v>1395</v>
      </c>
      <c r="L2462" t="s">
        <v>411</v>
      </c>
      <c r="M2462" t="s">
        <v>6761</v>
      </c>
    </row>
    <row r="2463" spans="1:13" x14ac:dyDescent="0.3">
      <c r="A2463" t="s">
        <v>33865</v>
      </c>
      <c r="B2463" t="s">
        <v>6769</v>
      </c>
      <c r="C2463" t="s">
        <v>59</v>
      </c>
      <c r="D2463" t="s">
        <v>5855</v>
      </c>
      <c r="E2463" t="s">
        <v>34307</v>
      </c>
      <c r="F2463" t="s">
        <v>34308</v>
      </c>
      <c r="G2463" t="s">
        <v>1394</v>
      </c>
      <c r="H2463" t="s">
        <v>6458</v>
      </c>
      <c r="I2463">
        <v>855</v>
      </c>
      <c r="J2463" t="s">
        <v>4771</v>
      </c>
      <c r="K2463" t="s">
        <v>1395</v>
      </c>
      <c r="L2463" t="s">
        <v>28537</v>
      </c>
      <c r="M2463" t="s">
        <v>6708</v>
      </c>
    </row>
    <row r="2464" spans="1:13" x14ac:dyDescent="0.3">
      <c r="A2464" t="s">
        <v>33875</v>
      </c>
      <c r="B2464" t="s">
        <v>6782</v>
      </c>
      <c r="C2464" t="s">
        <v>59</v>
      </c>
      <c r="D2464" t="s">
        <v>5855</v>
      </c>
      <c r="E2464" t="s">
        <v>34309</v>
      </c>
      <c r="F2464" t="s">
        <v>34310</v>
      </c>
      <c r="G2464" t="s">
        <v>1394</v>
      </c>
      <c r="H2464" t="s">
        <v>6458</v>
      </c>
      <c r="I2464">
        <v>876</v>
      </c>
      <c r="J2464" t="s">
        <v>4771</v>
      </c>
      <c r="K2464" t="s">
        <v>1395</v>
      </c>
      <c r="L2464" t="s">
        <v>2559</v>
      </c>
      <c r="M2464" t="s">
        <v>1111</v>
      </c>
    </row>
    <row r="2465" spans="1:13" x14ac:dyDescent="0.3">
      <c r="A2465" t="s">
        <v>33880</v>
      </c>
      <c r="B2465" t="s">
        <v>6788</v>
      </c>
      <c r="C2465" t="s">
        <v>59</v>
      </c>
      <c r="D2465" t="s">
        <v>5855</v>
      </c>
      <c r="E2465" t="s">
        <v>34311</v>
      </c>
      <c r="F2465" t="s">
        <v>34312</v>
      </c>
      <c r="G2465" t="s">
        <v>1394</v>
      </c>
      <c r="H2465" t="s">
        <v>6458</v>
      </c>
      <c r="I2465">
        <v>838</v>
      </c>
      <c r="J2465" t="s">
        <v>4771</v>
      </c>
      <c r="K2465" t="s">
        <v>1395</v>
      </c>
      <c r="L2465" t="s">
        <v>163</v>
      </c>
      <c r="M2465" t="s">
        <v>1111</v>
      </c>
    </row>
    <row r="2466" spans="1:13" x14ac:dyDescent="0.3">
      <c r="A2466" t="s">
        <v>33883</v>
      </c>
      <c r="B2466" t="s">
        <v>6792</v>
      </c>
      <c r="C2466" t="s">
        <v>59</v>
      </c>
      <c r="D2466" t="s">
        <v>5855</v>
      </c>
      <c r="E2466" t="s">
        <v>34313</v>
      </c>
      <c r="F2466" t="s">
        <v>34314</v>
      </c>
      <c r="G2466" t="s">
        <v>1394</v>
      </c>
      <c r="H2466" t="s">
        <v>6458</v>
      </c>
      <c r="I2466">
        <v>1165</v>
      </c>
      <c r="J2466" t="s">
        <v>4771</v>
      </c>
      <c r="K2466" t="s">
        <v>1395</v>
      </c>
      <c r="L2466" t="s">
        <v>380</v>
      </c>
      <c r="M2466" t="s">
        <v>6795</v>
      </c>
    </row>
    <row r="2467" spans="1:13" x14ac:dyDescent="0.3">
      <c r="A2467" t="s">
        <v>33911</v>
      </c>
      <c r="B2467" t="s">
        <v>6830</v>
      </c>
      <c r="C2467" t="s">
        <v>59</v>
      </c>
      <c r="D2467" t="s">
        <v>5855</v>
      </c>
      <c r="E2467" t="s">
        <v>34315</v>
      </c>
      <c r="F2467" t="s">
        <v>34316</v>
      </c>
      <c r="G2467" t="s">
        <v>1394</v>
      </c>
      <c r="H2467" t="s">
        <v>6458</v>
      </c>
      <c r="I2467">
        <v>890</v>
      </c>
      <c r="J2467" t="s">
        <v>4771</v>
      </c>
      <c r="K2467" t="s">
        <v>1395</v>
      </c>
      <c r="L2467" t="s">
        <v>1110</v>
      </c>
      <c r="M2467" t="s">
        <v>3466</v>
      </c>
    </row>
    <row r="2468" spans="1:13" x14ac:dyDescent="0.3">
      <c r="A2468" t="s">
        <v>33872</v>
      </c>
      <c r="B2468" t="s">
        <v>6777</v>
      </c>
      <c r="C2468" t="s">
        <v>59</v>
      </c>
      <c r="D2468" t="s">
        <v>5855</v>
      </c>
      <c r="E2468" t="s">
        <v>34317</v>
      </c>
      <c r="F2468" t="s">
        <v>34318</v>
      </c>
      <c r="G2468" t="s">
        <v>1394</v>
      </c>
      <c r="H2468" t="s">
        <v>6458</v>
      </c>
      <c r="I2468">
        <v>939</v>
      </c>
      <c r="J2468" t="s">
        <v>4771</v>
      </c>
      <c r="K2468" t="s">
        <v>1395</v>
      </c>
      <c r="L2468" t="s">
        <v>1110</v>
      </c>
      <c r="M2468" t="s">
        <v>6780</v>
      </c>
    </row>
    <row r="2469" spans="1:13" x14ac:dyDescent="0.3">
      <c r="A2469" t="s">
        <v>34319</v>
      </c>
      <c r="B2469" t="s">
        <v>7311</v>
      </c>
      <c r="C2469" t="s">
        <v>59</v>
      </c>
      <c r="D2469" t="s">
        <v>5855</v>
      </c>
      <c r="E2469" t="s">
        <v>34320</v>
      </c>
      <c r="F2469" t="s">
        <v>34321</v>
      </c>
      <c r="G2469" t="s">
        <v>1394</v>
      </c>
      <c r="H2469" t="s">
        <v>6458</v>
      </c>
      <c r="I2469">
        <v>964</v>
      </c>
      <c r="J2469" t="s">
        <v>4771</v>
      </c>
      <c r="K2469" t="s">
        <v>1395</v>
      </c>
      <c r="L2469" t="s">
        <v>28496</v>
      </c>
      <c r="M2469" t="s">
        <v>6891</v>
      </c>
    </row>
    <row r="2470" spans="1:13" x14ac:dyDescent="0.3">
      <c r="A2470" t="s">
        <v>33894</v>
      </c>
      <c r="B2470" t="s">
        <v>6806</v>
      </c>
      <c r="C2470" t="s">
        <v>59</v>
      </c>
      <c r="D2470" t="s">
        <v>5855</v>
      </c>
      <c r="E2470" t="s">
        <v>34322</v>
      </c>
      <c r="F2470" t="s">
        <v>34323</v>
      </c>
      <c r="G2470" t="s">
        <v>1394</v>
      </c>
      <c r="H2470" t="s">
        <v>6458</v>
      </c>
      <c r="I2470">
        <v>1242</v>
      </c>
      <c r="J2470" t="s">
        <v>4771</v>
      </c>
      <c r="K2470" t="s">
        <v>1395</v>
      </c>
      <c r="L2470" t="s">
        <v>6809</v>
      </c>
      <c r="M2470" t="s">
        <v>6810</v>
      </c>
    </row>
    <row r="2471" spans="1:13" x14ac:dyDescent="0.3">
      <c r="A2471" t="s">
        <v>33914</v>
      </c>
      <c r="B2471" t="s">
        <v>6834</v>
      </c>
      <c r="C2471" t="s">
        <v>59</v>
      </c>
      <c r="D2471" t="s">
        <v>5855</v>
      </c>
      <c r="E2471" t="s">
        <v>34324</v>
      </c>
      <c r="F2471" t="s">
        <v>34325</v>
      </c>
      <c r="G2471" t="s">
        <v>1394</v>
      </c>
      <c r="H2471" t="s">
        <v>6458</v>
      </c>
      <c r="I2471">
        <v>916</v>
      </c>
      <c r="J2471" t="s">
        <v>4771</v>
      </c>
      <c r="K2471" t="s">
        <v>1395</v>
      </c>
      <c r="L2471" t="s">
        <v>28537</v>
      </c>
      <c r="M2471" t="s">
        <v>6708</v>
      </c>
    </row>
    <row r="2472" spans="1:13" x14ac:dyDescent="0.3">
      <c r="A2472" t="s">
        <v>33904</v>
      </c>
      <c r="B2472" t="s">
        <v>6821</v>
      </c>
      <c r="C2472" t="s">
        <v>59</v>
      </c>
      <c r="D2472" t="s">
        <v>5855</v>
      </c>
      <c r="E2472" t="s">
        <v>34326</v>
      </c>
      <c r="F2472" t="s">
        <v>34327</v>
      </c>
      <c r="G2472" t="s">
        <v>1394</v>
      </c>
      <c r="H2472" t="s">
        <v>6458</v>
      </c>
      <c r="I2472">
        <v>924</v>
      </c>
      <c r="J2472" t="s">
        <v>4771</v>
      </c>
      <c r="K2472" t="s">
        <v>1395</v>
      </c>
      <c r="L2472" t="s">
        <v>28523</v>
      </c>
      <c r="M2472" t="s">
        <v>6824</v>
      </c>
    </row>
    <row r="2473" spans="1:13" x14ac:dyDescent="0.3">
      <c r="A2473" t="s">
        <v>34328</v>
      </c>
      <c r="B2473" t="s">
        <v>7321</v>
      </c>
      <c r="C2473" t="s">
        <v>59</v>
      </c>
      <c r="D2473" t="s">
        <v>5855</v>
      </c>
      <c r="E2473" t="s">
        <v>34329</v>
      </c>
      <c r="F2473" t="s">
        <v>34330</v>
      </c>
      <c r="G2473" t="s">
        <v>1394</v>
      </c>
      <c r="H2473" t="s">
        <v>6458</v>
      </c>
      <c r="I2473">
        <v>880</v>
      </c>
      <c r="J2473" t="s">
        <v>4771</v>
      </c>
      <c r="K2473" t="s">
        <v>1395</v>
      </c>
      <c r="L2473" t="s">
        <v>77</v>
      </c>
      <c r="M2473" t="s">
        <v>7324</v>
      </c>
    </row>
    <row r="2474" spans="1:13" x14ac:dyDescent="0.3">
      <c r="A2474" t="s">
        <v>33899</v>
      </c>
      <c r="B2474" t="s">
        <v>6814</v>
      </c>
      <c r="C2474" t="s">
        <v>59</v>
      </c>
      <c r="D2474" t="s">
        <v>5855</v>
      </c>
      <c r="E2474" t="s">
        <v>34331</v>
      </c>
      <c r="F2474" t="s">
        <v>34332</v>
      </c>
      <c r="G2474" t="s">
        <v>1394</v>
      </c>
      <c r="H2474" t="s">
        <v>6458</v>
      </c>
      <c r="I2474">
        <v>854</v>
      </c>
      <c r="J2474" t="s">
        <v>4771</v>
      </c>
      <c r="K2474" t="s">
        <v>1395</v>
      </c>
      <c r="L2474" t="s">
        <v>411</v>
      </c>
      <c r="M2474" t="s">
        <v>6817</v>
      </c>
    </row>
    <row r="2475" spans="1:13" x14ac:dyDescent="0.3">
      <c r="A2475" t="s">
        <v>34333</v>
      </c>
      <c r="B2475" t="s">
        <v>7328</v>
      </c>
      <c r="C2475" t="s">
        <v>59</v>
      </c>
      <c r="D2475" t="s">
        <v>5855</v>
      </c>
      <c r="E2475" t="s">
        <v>34334</v>
      </c>
      <c r="F2475" t="s">
        <v>34335</v>
      </c>
      <c r="G2475" t="s">
        <v>1394</v>
      </c>
      <c r="H2475" t="s">
        <v>6458</v>
      </c>
      <c r="I2475">
        <v>12020</v>
      </c>
      <c r="J2475" t="s">
        <v>4771</v>
      </c>
      <c r="K2475" t="s">
        <v>1395</v>
      </c>
      <c r="L2475" t="s">
        <v>180</v>
      </c>
      <c r="M2475" t="s">
        <v>6856</v>
      </c>
    </row>
    <row r="2476" spans="1:13" x14ac:dyDescent="0.3">
      <c r="A2476" t="s">
        <v>33930</v>
      </c>
      <c r="B2476" t="s">
        <v>6853</v>
      </c>
      <c r="C2476" t="s">
        <v>59</v>
      </c>
      <c r="D2476" t="s">
        <v>5855</v>
      </c>
      <c r="E2476" t="s">
        <v>34336</v>
      </c>
      <c r="F2476" t="s">
        <v>34337</v>
      </c>
      <c r="G2476" t="s">
        <v>1394</v>
      </c>
      <c r="H2476" t="s">
        <v>6458</v>
      </c>
      <c r="I2476">
        <v>992</v>
      </c>
      <c r="J2476" t="s">
        <v>4771</v>
      </c>
      <c r="K2476" t="s">
        <v>1395</v>
      </c>
      <c r="L2476" t="s">
        <v>180</v>
      </c>
      <c r="M2476" t="s">
        <v>6856</v>
      </c>
    </row>
    <row r="2477" spans="1:13" x14ac:dyDescent="0.3">
      <c r="A2477" t="s">
        <v>33927</v>
      </c>
      <c r="B2477" t="s">
        <v>6848</v>
      </c>
      <c r="C2477" t="s">
        <v>59</v>
      </c>
      <c r="D2477" t="s">
        <v>5855</v>
      </c>
      <c r="E2477" t="s">
        <v>34338</v>
      </c>
      <c r="F2477" t="s">
        <v>34339</v>
      </c>
      <c r="G2477" t="s">
        <v>1394</v>
      </c>
      <c r="H2477" t="s">
        <v>6458</v>
      </c>
      <c r="I2477">
        <v>1096</v>
      </c>
      <c r="J2477" t="s">
        <v>4771</v>
      </c>
      <c r="K2477" t="s">
        <v>1395</v>
      </c>
      <c r="L2477" t="s">
        <v>28504</v>
      </c>
      <c r="M2477" t="s">
        <v>6851</v>
      </c>
    </row>
    <row r="2478" spans="1:13" x14ac:dyDescent="0.3">
      <c r="A2478" t="s">
        <v>33938</v>
      </c>
      <c r="B2478" t="s">
        <v>6865</v>
      </c>
      <c r="C2478" t="s">
        <v>59</v>
      </c>
      <c r="D2478" t="s">
        <v>5855</v>
      </c>
      <c r="E2478" t="s">
        <v>34340</v>
      </c>
      <c r="F2478" t="s">
        <v>34341</v>
      </c>
      <c r="G2478" t="s">
        <v>1394</v>
      </c>
      <c r="H2478" t="s">
        <v>6458</v>
      </c>
      <c r="I2478">
        <v>947</v>
      </c>
      <c r="J2478" t="s">
        <v>4771</v>
      </c>
      <c r="K2478" t="s">
        <v>1395</v>
      </c>
      <c r="L2478" t="s">
        <v>28523</v>
      </c>
      <c r="M2478" t="s">
        <v>6824</v>
      </c>
    </row>
    <row r="2479" spans="1:13" x14ac:dyDescent="0.3">
      <c r="A2479" t="s">
        <v>33935</v>
      </c>
      <c r="B2479" t="s">
        <v>6860</v>
      </c>
      <c r="C2479" t="s">
        <v>59</v>
      </c>
      <c r="D2479" t="s">
        <v>5855</v>
      </c>
      <c r="E2479" t="s">
        <v>34342</v>
      </c>
      <c r="F2479" t="s">
        <v>34343</v>
      </c>
      <c r="G2479" t="s">
        <v>1394</v>
      </c>
      <c r="H2479" t="s">
        <v>6458</v>
      </c>
      <c r="I2479">
        <v>1051</v>
      </c>
      <c r="J2479" t="s">
        <v>4771</v>
      </c>
      <c r="K2479" t="s">
        <v>1395</v>
      </c>
      <c r="L2479" t="s">
        <v>411</v>
      </c>
      <c r="M2479" t="s">
        <v>6863</v>
      </c>
    </row>
    <row r="2480" spans="1:13" x14ac:dyDescent="0.3">
      <c r="A2480" t="s">
        <v>33952</v>
      </c>
      <c r="B2480" t="s">
        <v>6882</v>
      </c>
      <c r="C2480" t="s">
        <v>59</v>
      </c>
      <c r="D2480" t="s">
        <v>5855</v>
      </c>
      <c r="E2480" t="s">
        <v>34344</v>
      </c>
      <c r="F2480" t="s">
        <v>34345</v>
      </c>
      <c r="G2480" t="s">
        <v>1394</v>
      </c>
      <c r="H2480" t="s">
        <v>6458</v>
      </c>
      <c r="I2480">
        <v>1171</v>
      </c>
      <c r="J2480" t="s">
        <v>4771</v>
      </c>
      <c r="K2480" t="s">
        <v>1395</v>
      </c>
      <c r="L2480" t="s">
        <v>2564</v>
      </c>
      <c r="M2480" t="s">
        <v>5417</v>
      </c>
    </row>
    <row r="2481" spans="1:13" x14ac:dyDescent="0.3">
      <c r="A2481" t="s">
        <v>33947</v>
      </c>
      <c r="B2481" t="s">
        <v>6875</v>
      </c>
      <c r="C2481" t="s">
        <v>59</v>
      </c>
      <c r="D2481" t="s">
        <v>5855</v>
      </c>
      <c r="E2481" t="s">
        <v>34346</v>
      </c>
      <c r="F2481" t="s">
        <v>34347</v>
      </c>
      <c r="G2481" t="s">
        <v>1394</v>
      </c>
      <c r="H2481" t="s">
        <v>6458</v>
      </c>
      <c r="I2481">
        <v>801</v>
      </c>
      <c r="J2481" t="s">
        <v>4771</v>
      </c>
      <c r="K2481" t="s">
        <v>1395</v>
      </c>
      <c r="L2481" t="s">
        <v>3076</v>
      </c>
      <c r="M2481" t="s">
        <v>6878</v>
      </c>
    </row>
    <row r="2482" spans="1:13" x14ac:dyDescent="0.3">
      <c r="A2482" t="s">
        <v>33957</v>
      </c>
      <c r="B2482" t="s">
        <v>6888</v>
      </c>
      <c r="C2482" t="s">
        <v>59</v>
      </c>
      <c r="D2482" t="s">
        <v>5855</v>
      </c>
      <c r="E2482" t="s">
        <v>34348</v>
      </c>
      <c r="F2482" t="s">
        <v>34349</v>
      </c>
      <c r="G2482" t="s">
        <v>1394</v>
      </c>
      <c r="H2482" t="s">
        <v>6458</v>
      </c>
      <c r="I2482">
        <v>848</v>
      </c>
      <c r="J2482" t="s">
        <v>4771</v>
      </c>
      <c r="K2482" t="s">
        <v>1395</v>
      </c>
      <c r="L2482" t="s">
        <v>28496</v>
      </c>
      <c r="M2482" t="s">
        <v>6891</v>
      </c>
    </row>
    <row r="2483" spans="1:13" x14ac:dyDescent="0.3">
      <c r="A2483" t="s">
        <v>33947</v>
      </c>
      <c r="B2483" t="s">
        <v>6875</v>
      </c>
      <c r="C2483" t="s">
        <v>59</v>
      </c>
      <c r="D2483" t="s">
        <v>5855</v>
      </c>
      <c r="E2483" t="s">
        <v>34350</v>
      </c>
      <c r="F2483" t="s">
        <v>34351</v>
      </c>
      <c r="G2483" t="s">
        <v>1394</v>
      </c>
      <c r="H2483" t="s">
        <v>6458</v>
      </c>
      <c r="I2483">
        <v>955</v>
      </c>
      <c r="J2483" t="s">
        <v>4771</v>
      </c>
      <c r="K2483" t="s">
        <v>1395</v>
      </c>
      <c r="L2483" t="s">
        <v>3076</v>
      </c>
      <c r="M2483" t="s">
        <v>6878</v>
      </c>
    </row>
    <row r="2484" spans="1:13" x14ac:dyDescent="0.3">
      <c r="A2484" t="s">
        <v>34352</v>
      </c>
      <c r="B2484" t="s">
        <v>7348</v>
      </c>
      <c r="C2484" t="s">
        <v>59</v>
      </c>
      <c r="D2484" t="s">
        <v>5855</v>
      </c>
      <c r="E2484" t="s">
        <v>34353</v>
      </c>
      <c r="F2484" t="s">
        <v>34354</v>
      </c>
      <c r="G2484" t="s">
        <v>1394</v>
      </c>
      <c r="H2484" t="s">
        <v>6458</v>
      </c>
      <c r="I2484">
        <v>11818</v>
      </c>
      <c r="J2484" t="s">
        <v>4771</v>
      </c>
      <c r="K2484" t="s">
        <v>1395</v>
      </c>
      <c r="L2484" t="s">
        <v>110</v>
      </c>
      <c r="M2484" t="s">
        <v>321</v>
      </c>
    </row>
    <row r="2485" spans="1:13" x14ac:dyDescent="0.3">
      <c r="A2485" t="s">
        <v>33960</v>
      </c>
      <c r="B2485" t="s">
        <v>6893</v>
      </c>
      <c r="C2485" t="s">
        <v>59</v>
      </c>
      <c r="D2485" t="s">
        <v>5855</v>
      </c>
      <c r="E2485" t="s">
        <v>34355</v>
      </c>
      <c r="F2485" t="s">
        <v>34356</v>
      </c>
      <c r="G2485" t="s">
        <v>1394</v>
      </c>
      <c r="H2485" t="s">
        <v>6458</v>
      </c>
      <c r="I2485">
        <v>10174</v>
      </c>
      <c r="J2485" t="s">
        <v>4771</v>
      </c>
      <c r="K2485" t="s">
        <v>1395</v>
      </c>
      <c r="L2485" t="s">
        <v>28499</v>
      </c>
      <c r="M2485" t="s">
        <v>6896</v>
      </c>
    </row>
    <row r="2486" spans="1:13" x14ac:dyDescent="0.3">
      <c r="A2486" t="s">
        <v>33969</v>
      </c>
      <c r="B2486" t="s">
        <v>6904</v>
      </c>
      <c r="C2486" t="s">
        <v>59</v>
      </c>
      <c r="D2486" t="s">
        <v>5855</v>
      </c>
      <c r="E2486" t="s">
        <v>34357</v>
      </c>
      <c r="F2486" t="s">
        <v>34358</v>
      </c>
      <c r="G2486" t="s">
        <v>1394</v>
      </c>
      <c r="H2486" t="s">
        <v>6458</v>
      </c>
      <c r="I2486">
        <v>834</v>
      </c>
      <c r="J2486" t="s">
        <v>4771</v>
      </c>
      <c r="K2486" t="s">
        <v>1395</v>
      </c>
      <c r="L2486" t="s">
        <v>180</v>
      </c>
      <c r="M2486" t="s">
        <v>6863</v>
      </c>
    </row>
    <row r="2487" spans="1:13" x14ac:dyDescent="0.3">
      <c r="A2487" t="s">
        <v>33982</v>
      </c>
      <c r="B2487" t="s">
        <v>6918</v>
      </c>
      <c r="C2487" t="s">
        <v>59</v>
      </c>
      <c r="D2487" t="s">
        <v>5855</v>
      </c>
      <c r="E2487" t="s">
        <v>34359</v>
      </c>
      <c r="F2487" t="s">
        <v>34360</v>
      </c>
      <c r="G2487" t="s">
        <v>1394</v>
      </c>
      <c r="H2487" t="s">
        <v>6458</v>
      </c>
      <c r="I2487">
        <v>1254</v>
      </c>
      <c r="J2487" t="s">
        <v>4771</v>
      </c>
      <c r="K2487" t="s">
        <v>1395</v>
      </c>
      <c r="L2487" t="s">
        <v>180</v>
      </c>
      <c r="M2487" t="s">
        <v>1091</v>
      </c>
    </row>
    <row r="2488" spans="1:13" x14ac:dyDescent="0.3">
      <c r="A2488" t="s">
        <v>33994</v>
      </c>
      <c r="B2488" t="s">
        <v>6933</v>
      </c>
      <c r="C2488" t="s">
        <v>59</v>
      </c>
      <c r="D2488" t="s">
        <v>5855</v>
      </c>
      <c r="E2488" t="s">
        <v>34361</v>
      </c>
      <c r="F2488" t="s">
        <v>34362</v>
      </c>
      <c r="G2488" t="s">
        <v>1394</v>
      </c>
      <c r="H2488" t="s">
        <v>6458</v>
      </c>
      <c r="I2488">
        <v>1065</v>
      </c>
      <c r="J2488" t="s">
        <v>4771</v>
      </c>
      <c r="K2488" t="s">
        <v>1395</v>
      </c>
      <c r="L2488" t="s">
        <v>28510</v>
      </c>
      <c r="M2488" t="s">
        <v>6514</v>
      </c>
    </row>
    <row r="2489" spans="1:13" x14ac:dyDescent="0.3">
      <c r="A2489" t="s">
        <v>33991</v>
      </c>
      <c r="B2489" t="s">
        <v>6928</v>
      </c>
      <c r="C2489" t="s">
        <v>59</v>
      </c>
      <c r="D2489" t="s">
        <v>5855</v>
      </c>
      <c r="E2489" t="s">
        <v>34363</v>
      </c>
      <c r="F2489" t="s">
        <v>34364</v>
      </c>
      <c r="G2489" t="s">
        <v>1394</v>
      </c>
      <c r="H2489" t="s">
        <v>6458</v>
      </c>
      <c r="I2489">
        <v>855</v>
      </c>
      <c r="J2489" t="s">
        <v>4771</v>
      </c>
      <c r="K2489" t="s">
        <v>1395</v>
      </c>
      <c r="L2489" t="s">
        <v>28486</v>
      </c>
      <c r="M2489" t="s">
        <v>6931</v>
      </c>
    </row>
    <row r="2490" spans="1:13" x14ac:dyDescent="0.3">
      <c r="A2490" t="s">
        <v>34006</v>
      </c>
      <c r="B2490" t="s">
        <v>6947</v>
      </c>
      <c r="C2490" t="s">
        <v>59</v>
      </c>
      <c r="D2490" t="s">
        <v>5855</v>
      </c>
      <c r="E2490" t="s">
        <v>34365</v>
      </c>
      <c r="F2490" t="s">
        <v>34366</v>
      </c>
      <c r="G2490" t="s">
        <v>1394</v>
      </c>
      <c r="H2490" t="s">
        <v>6458</v>
      </c>
      <c r="I2490">
        <v>794</v>
      </c>
      <c r="J2490" t="s">
        <v>4771</v>
      </c>
      <c r="K2490" t="s">
        <v>1395</v>
      </c>
      <c r="L2490" t="s">
        <v>5332</v>
      </c>
      <c r="M2490" t="s">
        <v>6878</v>
      </c>
    </row>
    <row r="2491" spans="1:13" x14ac:dyDescent="0.3">
      <c r="A2491" t="s">
        <v>34013</v>
      </c>
      <c r="B2491" t="s">
        <v>6955</v>
      </c>
      <c r="C2491" t="s">
        <v>59</v>
      </c>
      <c r="D2491" t="s">
        <v>5855</v>
      </c>
      <c r="E2491" t="s">
        <v>34367</v>
      </c>
      <c r="F2491" t="s">
        <v>34368</v>
      </c>
      <c r="G2491" t="s">
        <v>1394</v>
      </c>
      <c r="H2491" t="s">
        <v>6458</v>
      </c>
      <c r="I2491">
        <v>9919</v>
      </c>
      <c r="J2491" t="s">
        <v>4771</v>
      </c>
      <c r="K2491" t="s">
        <v>1395</v>
      </c>
      <c r="L2491" t="s">
        <v>110</v>
      </c>
      <c r="M2491" t="s">
        <v>1996</v>
      </c>
    </row>
    <row r="2492" spans="1:13" x14ac:dyDescent="0.3">
      <c r="A2492" t="s">
        <v>34003</v>
      </c>
      <c r="B2492" t="s">
        <v>6943</v>
      </c>
      <c r="C2492" t="s">
        <v>59</v>
      </c>
      <c r="D2492" t="s">
        <v>5855</v>
      </c>
      <c r="E2492" t="s">
        <v>34369</v>
      </c>
      <c r="F2492" t="s">
        <v>34370</v>
      </c>
      <c r="G2492" t="s">
        <v>1394</v>
      </c>
      <c r="H2492" t="s">
        <v>6458</v>
      </c>
      <c r="I2492">
        <v>912</v>
      </c>
      <c r="J2492" t="s">
        <v>4771</v>
      </c>
      <c r="K2492" t="s">
        <v>1395</v>
      </c>
      <c r="L2492" t="s">
        <v>28486</v>
      </c>
      <c r="M2492" t="s">
        <v>6931</v>
      </c>
    </row>
    <row r="2493" spans="1:13" x14ac:dyDescent="0.3">
      <c r="A2493" t="s">
        <v>34371</v>
      </c>
      <c r="B2493" t="s">
        <v>7368</v>
      </c>
      <c r="C2493" t="s">
        <v>59</v>
      </c>
      <c r="D2493" t="s">
        <v>5855</v>
      </c>
      <c r="E2493" t="s">
        <v>34372</v>
      </c>
      <c r="F2493" t="s">
        <v>34373</v>
      </c>
      <c r="G2493" t="s">
        <v>1394</v>
      </c>
      <c r="H2493" t="s">
        <v>6458</v>
      </c>
      <c r="I2493">
        <v>1108</v>
      </c>
      <c r="J2493" t="s">
        <v>4771</v>
      </c>
      <c r="K2493" t="s">
        <v>1395</v>
      </c>
      <c r="L2493" t="s">
        <v>28499</v>
      </c>
      <c r="M2493" t="s">
        <v>7371</v>
      </c>
    </row>
    <row r="2494" spans="1:13" x14ac:dyDescent="0.3">
      <c r="A2494" t="s">
        <v>34022</v>
      </c>
      <c r="B2494" t="s">
        <v>6965</v>
      </c>
      <c r="C2494" t="s">
        <v>59</v>
      </c>
      <c r="D2494" t="s">
        <v>5855</v>
      </c>
      <c r="E2494" t="s">
        <v>34374</v>
      </c>
      <c r="F2494" t="s">
        <v>34375</v>
      </c>
      <c r="G2494" t="s">
        <v>1394</v>
      </c>
      <c r="H2494" t="s">
        <v>6458</v>
      </c>
      <c r="I2494">
        <v>825</v>
      </c>
      <c r="J2494" t="s">
        <v>4771</v>
      </c>
      <c r="K2494" t="s">
        <v>1395</v>
      </c>
      <c r="L2494" t="s">
        <v>180</v>
      </c>
      <c r="M2494" t="s">
        <v>181</v>
      </c>
    </row>
    <row r="2495" spans="1:13" x14ac:dyDescent="0.3">
      <c r="A2495" t="s">
        <v>34032</v>
      </c>
      <c r="B2495" t="s">
        <v>6977</v>
      </c>
      <c r="C2495" t="s">
        <v>59</v>
      </c>
      <c r="D2495" t="s">
        <v>5855</v>
      </c>
      <c r="E2495" t="s">
        <v>34376</v>
      </c>
      <c r="F2495" t="s">
        <v>34377</v>
      </c>
      <c r="G2495" t="s">
        <v>1394</v>
      </c>
      <c r="H2495" t="s">
        <v>6458</v>
      </c>
      <c r="I2495">
        <v>836</v>
      </c>
      <c r="J2495" t="s">
        <v>4771</v>
      </c>
      <c r="K2495" t="s">
        <v>1395</v>
      </c>
      <c r="L2495" t="s">
        <v>180</v>
      </c>
      <c r="M2495" t="s">
        <v>4788</v>
      </c>
    </row>
    <row r="2496" spans="1:13" x14ac:dyDescent="0.3">
      <c r="A2496" t="s">
        <v>34027</v>
      </c>
      <c r="B2496" t="s">
        <v>6971</v>
      </c>
      <c r="C2496" t="s">
        <v>59</v>
      </c>
      <c r="D2496" t="s">
        <v>5855</v>
      </c>
      <c r="E2496" t="s">
        <v>34378</v>
      </c>
      <c r="F2496" t="s">
        <v>34379</v>
      </c>
      <c r="G2496" t="s">
        <v>1394</v>
      </c>
      <c r="H2496" t="s">
        <v>6458</v>
      </c>
      <c r="I2496">
        <v>1293</v>
      </c>
      <c r="J2496" t="s">
        <v>4771</v>
      </c>
      <c r="K2496" t="s">
        <v>1395</v>
      </c>
      <c r="L2496" t="s">
        <v>242</v>
      </c>
      <c r="M2496" t="s">
        <v>5582</v>
      </c>
    </row>
    <row r="2497" spans="1:13" x14ac:dyDescent="0.3">
      <c r="A2497" t="s">
        <v>34037</v>
      </c>
      <c r="B2497" t="s">
        <v>6983</v>
      </c>
      <c r="C2497" t="s">
        <v>59</v>
      </c>
      <c r="D2497" t="s">
        <v>5855</v>
      </c>
      <c r="E2497" t="s">
        <v>34380</v>
      </c>
      <c r="F2497" t="s">
        <v>34381</v>
      </c>
      <c r="G2497" t="s">
        <v>1394</v>
      </c>
      <c r="H2497" t="s">
        <v>6458</v>
      </c>
      <c r="I2497">
        <v>895</v>
      </c>
      <c r="J2497" t="s">
        <v>4771</v>
      </c>
      <c r="K2497" t="s">
        <v>1395</v>
      </c>
      <c r="L2497" t="s">
        <v>6986</v>
      </c>
      <c r="M2497" t="s">
        <v>6987</v>
      </c>
    </row>
    <row r="2498" spans="1:13" x14ac:dyDescent="0.3">
      <c r="A2498" t="s">
        <v>34045</v>
      </c>
      <c r="B2498" t="s">
        <v>6995</v>
      </c>
      <c r="C2498" t="s">
        <v>59</v>
      </c>
      <c r="D2498" t="s">
        <v>5855</v>
      </c>
      <c r="E2498" t="s">
        <v>34382</v>
      </c>
      <c r="F2498" t="s">
        <v>34383</v>
      </c>
      <c r="G2498" t="s">
        <v>1394</v>
      </c>
      <c r="H2498" t="s">
        <v>6458</v>
      </c>
      <c r="I2498">
        <v>1262</v>
      </c>
      <c r="J2498" t="s">
        <v>4771</v>
      </c>
      <c r="K2498" t="s">
        <v>1395</v>
      </c>
      <c r="L2498" t="s">
        <v>28537</v>
      </c>
      <c r="M2498" t="s">
        <v>6708</v>
      </c>
    </row>
    <row r="2499" spans="1:13" x14ac:dyDescent="0.3">
      <c r="A2499" t="s">
        <v>34040</v>
      </c>
      <c r="B2499" t="s">
        <v>6989</v>
      </c>
      <c r="C2499" t="s">
        <v>59</v>
      </c>
      <c r="D2499" t="s">
        <v>5855</v>
      </c>
      <c r="E2499" t="s">
        <v>34384</v>
      </c>
      <c r="F2499" t="s">
        <v>34385</v>
      </c>
      <c r="G2499" t="s">
        <v>1394</v>
      </c>
      <c r="H2499" t="s">
        <v>6458</v>
      </c>
      <c r="I2499">
        <v>885</v>
      </c>
      <c r="J2499" t="s">
        <v>4771</v>
      </c>
      <c r="K2499" t="s">
        <v>1395</v>
      </c>
      <c r="L2499" t="s">
        <v>28487</v>
      </c>
      <c r="M2499" t="s">
        <v>1584</v>
      </c>
    </row>
    <row r="2500" spans="1:13" x14ac:dyDescent="0.3">
      <c r="A2500" t="s">
        <v>34045</v>
      </c>
      <c r="B2500" t="s">
        <v>6995</v>
      </c>
      <c r="C2500" t="s">
        <v>59</v>
      </c>
      <c r="D2500" t="s">
        <v>5855</v>
      </c>
      <c r="E2500" t="s">
        <v>34386</v>
      </c>
      <c r="F2500" t="s">
        <v>34387</v>
      </c>
      <c r="G2500" t="s">
        <v>1394</v>
      </c>
      <c r="H2500" t="s">
        <v>6458</v>
      </c>
      <c r="I2500">
        <v>901</v>
      </c>
      <c r="J2500" t="s">
        <v>4771</v>
      </c>
      <c r="K2500" t="s">
        <v>1395</v>
      </c>
      <c r="L2500" t="s">
        <v>28537</v>
      </c>
      <c r="M2500" t="s">
        <v>6708</v>
      </c>
    </row>
    <row r="2501" spans="1:13" x14ac:dyDescent="0.3">
      <c r="A2501" t="s">
        <v>34054</v>
      </c>
      <c r="B2501" t="s">
        <v>7005</v>
      </c>
      <c r="C2501" t="s">
        <v>59</v>
      </c>
      <c r="D2501" t="s">
        <v>5855</v>
      </c>
      <c r="E2501" t="s">
        <v>34388</v>
      </c>
      <c r="F2501" t="s">
        <v>34389</v>
      </c>
      <c r="G2501" t="s">
        <v>1394</v>
      </c>
      <c r="H2501" t="s">
        <v>6458</v>
      </c>
      <c r="I2501">
        <v>1194</v>
      </c>
      <c r="J2501" t="s">
        <v>4771</v>
      </c>
      <c r="K2501" t="s">
        <v>1395</v>
      </c>
      <c r="L2501" t="s">
        <v>405</v>
      </c>
      <c r="M2501" t="s">
        <v>7008</v>
      </c>
    </row>
    <row r="2502" spans="1:13" x14ac:dyDescent="0.3">
      <c r="A2502" t="s">
        <v>34057</v>
      </c>
      <c r="B2502" t="s">
        <v>7010</v>
      </c>
      <c r="C2502" t="s">
        <v>59</v>
      </c>
      <c r="D2502" t="s">
        <v>5855</v>
      </c>
      <c r="E2502" t="s">
        <v>34390</v>
      </c>
      <c r="F2502" t="s">
        <v>34391</v>
      </c>
      <c r="G2502" t="s">
        <v>1394</v>
      </c>
      <c r="H2502" t="s">
        <v>6458</v>
      </c>
      <c r="I2502">
        <v>857</v>
      </c>
      <c r="J2502" t="s">
        <v>4771</v>
      </c>
      <c r="K2502" t="s">
        <v>1395</v>
      </c>
      <c r="L2502" t="s">
        <v>28486</v>
      </c>
      <c r="M2502" t="s">
        <v>1035</v>
      </c>
    </row>
    <row r="2503" spans="1:13" x14ac:dyDescent="0.3">
      <c r="A2503" t="s">
        <v>34064</v>
      </c>
      <c r="B2503" t="s">
        <v>7018</v>
      </c>
      <c r="C2503" t="s">
        <v>59</v>
      </c>
      <c r="D2503" t="s">
        <v>5855</v>
      </c>
      <c r="E2503" t="s">
        <v>34392</v>
      </c>
      <c r="F2503" t="s">
        <v>34393</v>
      </c>
      <c r="G2503" t="s">
        <v>1394</v>
      </c>
      <c r="H2503" t="s">
        <v>6458</v>
      </c>
      <c r="I2503">
        <v>809</v>
      </c>
      <c r="J2503" t="s">
        <v>4771</v>
      </c>
      <c r="K2503" t="s">
        <v>1395</v>
      </c>
      <c r="L2503" t="s">
        <v>28537</v>
      </c>
      <c r="M2503" t="s">
        <v>5782</v>
      </c>
    </row>
    <row r="2504" spans="1:13" x14ac:dyDescent="0.3">
      <c r="A2504" t="s">
        <v>34067</v>
      </c>
      <c r="B2504" t="s">
        <v>7022</v>
      </c>
      <c r="C2504" t="s">
        <v>59</v>
      </c>
      <c r="D2504" t="s">
        <v>5855</v>
      </c>
      <c r="E2504" t="s">
        <v>34394</v>
      </c>
      <c r="F2504" t="s">
        <v>34395</v>
      </c>
      <c r="G2504" t="s">
        <v>1394</v>
      </c>
      <c r="H2504" t="s">
        <v>6458</v>
      </c>
      <c r="I2504">
        <v>990</v>
      </c>
      <c r="J2504" t="s">
        <v>4771</v>
      </c>
      <c r="K2504" t="s">
        <v>1395</v>
      </c>
      <c r="L2504" t="s">
        <v>28486</v>
      </c>
      <c r="M2504" t="s">
        <v>7025</v>
      </c>
    </row>
    <row r="2505" spans="1:13" x14ac:dyDescent="0.3">
      <c r="A2505" t="s">
        <v>34078</v>
      </c>
      <c r="B2505" t="s">
        <v>7035</v>
      </c>
      <c r="C2505" t="s">
        <v>59</v>
      </c>
      <c r="D2505" t="s">
        <v>5855</v>
      </c>
      <c r="E2505" t="s">
        <v>34396</v>
      </c>
      <c r="F2505" t="s">
        <v>34397</v>
      </c>
      <c r="G2505" t="s">
        <v>1394</v>
      </c>
      <c r="H2505" t="s">
        <v>6458</v>
      </c>
      <c r="I2505">
        <v>838</v>
      </c>
      <c r="J2505" t="s">
        <v>4771</v>
      </c>
      <c r="K2505" t="s">
        <v>1395</v>
      </c>
      <c r="L2505" t="s">
        <v>405</v>
      </c>
      <c r="M2505" t="s">
        <v>406</v>
      </c>
    </row>
    <row r="2506" spans="1:13" x14ac:dyDescent="0.3">
      <c r="A2506" t="s">
        <v>34085</v>
      </c>
      <c r="B2506" t="s">
        <v>7043</v>
      </c>
      <c r="C2506" t="s">
        <v>59</v>
      </c>
      <c r="D2506" t="s">
        <v>5855</v>
      </c>
      <c r="E2506" t="s">
        <v>34398</v>
      </c>
      <c r="F2506" t="s">
        <v>34399</v>
      </c>
      <c r="G2506" t="s">
        <v>1394</v>
      </c>
      <c r="H2506" t="s">
        <v>6458</v>
      </c>
      <c r="I2506">
        <v>887</v>
      </c>
      <c r="J2506" t="s">
        <v>4771</v>
      </c>
      <c r="K2506" t="s">
        <v>1395</v>
      </c>
      <c r="L2506" t="s">
        <v>28500</v>
      </c>
      <c r="M2506" t="s">
        <v>5277</v>
      </c>
    </row>
    <row r="2507" spans="1:13" x14ac:dyDescent="0.3">
      <c r="A2507" t="s">
        <v>34078</v>
      </c>
      <c r="B2507" t="s">
        <v>7035</v>
      </c>
      <c r="C2507" t="s">
        <v>59</v>
      </c>
      <c r="D2507" t="s">
        <v>5855</v>
      </c>
      <c r="E2507" t="s">
        <v>34400</v>
      </c>
      <c r="F2507" t="s">
        <v>34401</v>
      </c>
      <c r="G2507" t="s">
        <v>1394</v>
      </c>
      <c r="H2507" t="s">
        <v>6458</v>
      </c>
      <c r="I2507">
        <v>862</v>
      </c>
      <c r="J2507" t="s">
        <v>4771</v>
      </c>
      <c r="K2507" t="s">
        <v>1395</v>
      </c>
      <c r="L2507" t="s">
        <v>405</v>
      </c>
      <c r="M2507" t="s">
        <v>406</v>
      </c>
    </row>
    <row r="2508" spans="1:13" x14ac:dyDescent="0.3">
      <c r="A2508" t="s">
        <v>29036</v>
      </c>
      <c r="B2508" t="s">
        <v>750</v>
      </c>
      <c r="C2508" t="s">
        <v>59</v>
      </c>
      <c r="D2508" t="s">
        <v>5855</v>
      </c>
      <c r="E2508" t="s">
        <v>34402</v>
      </c>
      <c r="F2508" t="s">
        <v>34403</v>
      </c>
      <c r="G2508" t="s">
        <v>1394</v>
      </c>
      <c r="H2508" t="s">
        <v>6458</v>
      </c>
      <c r="I2508">
        <v>913</v>
      </c>
      <c r="J2508" t="s">
        <v>4771</v>
      </c>
      <c r="K2508" t="s">
        <v>1395</v>
      </c>
      <c r="L2508" t="s">
        <v>28485</v>
      </c>
      <c r="M2508" t="s">
        <v>753</v>
      </c>
    </row>
    <row r="2509" spans="1:13" x14ac:dyDescent="0.3">
      <c r="A2509" t="s">
        <v>34404</v>
      </c>
      <c r="B2509" t="s">
        <v>7403</v>
      </c>
      <c r="C2509" t="s">
        <v>59</v>
      </c>
      <c r="D2509" t="s">
        <v>5855</v>
      </c>
      <c r="E2509" t="s">
        <v>34405</v>
      </c>
      <c r="F2509" t="s">
        <v>34406</v>
      </c>
      <c r="G2509" t="s">
        <v>1394</v>
      </c>
      <c r="H2509" t="s">
        <v>6458</v>
      </c>
      <c r="I2509">
        <v>889</v>
      </c>
      <c r="J2509" t="s">
        <v>4771</v>
      </c>
      <c r="K2509" t="s">
        <v>1395</v>
      </c>
      <c r="L2509" t="s">
        <v>28494</v>
      </c>
      <c r="M2509" t="s">
        <v>7406</v>
      </c>
    </row>
    <row r="2510" spans="1:13" x14ac:dyDescent="0.3">
      <c r="A2510" t="s">
        <v>34106</v>
      </c>
      <c r="B2510" t="s">
        <v>7065</v>
      </c>
      <c r="C2510" t="s">
        <v>59</v>
      </c>
      <c r="D2510" t="s">
        <v>5855</v>
      </c>
      <c r="E2510" t="s">
        <v>34407</v>
      </c>
      <c r="F2510" t="s">
        <v>34408</v>
      </c>
      <c r="G2510" t="s">
        <v>1394</v>
      </c>
      <c r="H2510" t="s">
        <v>6458</v>
      </c>
      <c r="I2510">
        <v>982</v>
      </c>
      <c r="J2510" t="s">
        <v>4771</v>
      </c>
      <c r="K2510" t="s">
        <v>1395</v>
      </c>
      <c r="L2510" t="s">
        <v>28537</v>
      </c>
      <c r="M2510" t="s">
        <v>5456</v>
      </c>
    </row>
    <row r="2511" spans="1:13" x14ac:dyDescent="0.3">
      <c r="A2511" t="s">
        <v>34115</v>
      </c>
      <c r="B2511" t="s">
        <v>7075</v>
      </c>
      <c r="C2511" t="s">
        <v>59</v>
      </c>
      <c r="D2511" t="s">
        <v>5855</v>
      </c>
      <c r="E2511" t="s">
        <v>34409</v>
      </c>
      <c r="F2511" t="s">
        <v>34410</v>
      </c>
      <c r="G2511" t="s">
        <v>1394</v>
      </c>
      <c r="H2511" t="s">
        <v>6458</v>
      </c>
      <c r="I2511">
        <v>852</v>
      </c>
      <c r="J2511" t="s">
        <v>4771</v>
      </c>
      <c r="K2511" t="s">
        <v>1395</v>
      </c>
      <c r="L2511" t="s">
        <v>643</v>
      </c>
      <c r="M2511" t="s">
        <v>7078</v>
      </c>
    </row>
    <row r="2512" spans="1:13" x14ac:dyDescent="0.3">
      <c r="A2512" t="s">
        <v>34120</v>
      </c>
      <c r="B2512" t="s">
        <v>7082</v>
      </c>
      <c r="C2512" t="s">
        <v>59</v>
      </c>
      <c r="D2512" t="s">
        <v>5855</v>
      </c>
      <c r="E2512" t="s">
        <v>34411</v>
      </c>
      <c r="F2512" t="s">
        <v>34412</v>
      </c>
      <c r="G2512" t="s">
        <v>1394</v>
      </c>
      <c r="H2512" t="s">
        <v>6458</v>
      </c>
      <c r="I2512">
        <v>879</v>
      </c>
      <c r="J2512" t="s">
        <v>4771</v>
      </c>
      <c r="K2512" t="s">
        <v>1395</v>
      </c>
      <c r="L2512" t="s">
        <v>28523</v>
      </c>
      <c r="M2512" t="s">
        <v>7085</v>
      </c>
    </row>
    <row r="2513" spans="1:13" x14ac:dyDescent="0.3">
      <c r="A2513" t="s">
        <v>34126</v>
      </c>
      <c r="B2513" t="s">
        <v>7092</v>
      </c>
      <c r="C2513" t="s">
        <v>59</v>
      </c>
      <c r="D2513" t="s">
        <v>5855</v>
      </c>
      <c r="E2513" t="s">
        <v>34413</v>
      </c>
      <c r="F2513" t="s">
        <v>34414</v>
      </c>
      <c r="G2513" t="s">
        <v>1394</v>
      </c>
      <c r="H2513" t="s">
        <v>6458</v>
      </c>
      <c r="I2513">
        <v>946</v>
      </c>
      <c r="J2513" t="s">
        <v>4771</v>
      </c>
      <c r="K2513" t="s">
        <v>1395</v>
      </c>
      <c r="L2513" t="s">
        <v>28499</v>
      </c>
      <c r="M2513" t="s">
        <v>7095</v>
      </c>
    </row>
    <row r="2514" spans="1:13" x14ac:dyDescent="0.3">
      <c r="A2514" t="s">
        <v>34123</v>
      </c>
      <c r="B2514" t="s">
        <v>7087</v>
      </c>
      <c r="C2514" t="s">
        <v>59</v>
      </c>
      <c r="D2514" t="s">
        <v>5855</v>
      </c>
      <c r="E2514" t="s">
        <v>34415</v>
      </c>
      <c r="F2514" t="s">
        <v>34416</v>
      </c>
      <c r="G2514" t="s">
        <v>1394</v>
      </c>
      <c r="H2514" t="s">
        <v>6458</v>
      </c>
      <c r="I2514">
        <v>849</v>
      </c>
      <c r="J2514" t="s">
        <v>4771</v>
      </c>
      <c r="K2514" t="s">
        <v>1395</v>
      </c>
      <c r="L2514" t="s">
        <v>28483</v>
      </c>
      <c r="M2514" t="s">
        <v>7090</v>
      </c>
    </row>
    <row r="2515" spans="1:13" x14ac:dyDescent="0.3">
      <c r="A2515" t="s">
        <v>34417</v>
      </c>
      <c r="B2515" t="s">
        <v>7418</v>
      </c>
      <c r="C2515" t="s">
        <v>59</v>
      </c>
      <c r="D2515" t="s">
        <v>5855</v>
      </c>
      <c r="E2515" t="s">
        <v>34418</v>
      </c>
      <c r="F2515" t="s">
        <v>34419</v>
      </c>
      <c r="G2515" t="s">
        <v>1394</v>
      </c>
      <c r="H2515" t="s">
        <v>6458</v>
      </c>
      <c r="I2515">
        <v>1113</v>
      </c>
      <c r="J2515" t="s">
        <v>4771</v>
      </c>
      <c r="K2515" t="s">
        <v>1395</v>
      </c>
      <c r="L2515" t="s">
        <v>1651</v>
      </c>
      <c r="M2515" t="s">
        <v>7421</v>
      </c>
    </row>
    <row r="2516" spans="1:13" x14ac:dyDescent="0.3">
      <c r="A2516" t="s">
        <v>34137</v>
      </c>
      <c r="B2516" t="s">
        <v>7105</v>
      </c>
      <c r="C2516" t="s">
        <v>59</v>
      </c>
      <c r="D2516" t="s">
        <v>5855</v>
      </c>
      <c r="E2516" t="s">
        <v>34420</v>
      </c>
      <c r="F2516" t="s">
        <v>34421</v>
      </c>
      <c r="G2516" t="s">
        <v>1394</v>
      </c>
      <c r="H2516" t="s">
        <v>6458</v>
      </c>
      <c r="I2516">
        <v>1170</v>
      </c>
      <c r="J2516" t="s">
        <v>4771</v>
      </c>
      <c r="K2516" t="s">
        <v>1395</v>
      </c>
      <c r="L2516" t="s">
        <v>28484</v>
      </c>
      <c r="M2516" t="s">
        <v>147</v>
      </c>
    </row>
    <row r="2517" spans="1:13" x14ac:dyDescent="0.3">
      <c r="A2517" t="s">
        <v>34145</v>
      </c>
      <c r="B2517" t="s">
        <v>7116</v>
      </c>
      <c r="C2517" t="s">
        <v>59</v>
      </c>
      <c r="D2517" t="s">
        <v>5855</v>
      </c>
      <c r="E2517" t="s">
        <v>34422</v>
      </c>
      <c r="F2517" t="s">
        <v>34423</v>
      </c>
      <c r="G2517" t="s">
        <v>1394</v>
      </c>
      <c r="H2517" t="s">
        <v>6458</v>
      </c>
      <c r="I2517">
        <v>878</v>
      </c>
      <c r="J2517" t="s">
        <v>4771</v>
      </c>
      <c r="K2517" t="s">
        <v>1395</v>
      </c>
      <c r="L2517" t="s">
        <v>1255</v>
      </c>
      <c r="M2517" t="s">
        <v>7119</v>
      </c>
    </row>
    <row r="2518" spans="1:13" x14ac:dyDescent="0.3">
      <c r="A2518" t="s">
        <v>34140</v>
      </c>
      <c r="B2518" t="s">
        <v>7109</v>
      </c>
      <c r="C2518" t="s">
        <v>59</v>
      </c>
      <c r="D2518" t="s">
        <v>5855</v>
      </c>
      <c r="E2518" t="s">
        <v>34424</v>
      </c>
      <c r="F2518" t="s">
        <v>34425</v>
      </c>
      <c r="G2518" t="s">
        <v>1394</v>
      </c>
      <c r="H2518" t="s">
        <v>6458</v>
      </c>
      <c r="I2518">
        <v>815</v>
      </c>
      <c r="J2518" t="s">
        <v>4771</v>
      </c>
      <c r="K2518" t="s">
        <v>1395</v>
      </c>
      <c r="L2518" t="s">
        <v>28486</v>
      </c>
      <c r="M2518" t="s">
        <v>7112</v>
      </c>
    </row>
    <row r="2519" spans="1:13" x14ac:dyDescent="0.3">
      <c r="A2519" t="s">
        <v>34150</v>
      </c>
      <c r="B2519" t="s">
        <v>7123</v>
      </c>
      <c r="C2519" t="s">
        <v>59</v>
      </c>
      <c r="D2519" t="s">
        <v>5855</v>
      </c>
      <c r="E2519" t="s">
        <v>34426</v>
      </c>
      <c r="F2519" t="s">
        <v>34427</v>
      </c>
      <c r="G2519" t="s">
        <v>1394</v>
      </c>
      <c r="H2519" t="s">
        <v>6458</v>
      </c>
      <c r="I2519">
        <v>895</v>
      </c>
      <c r="J2519" t="s">
        <v>4771</v>
      </c>
      <c r="K2519" t="s">
        <v>1395</v>
      </c>
      <c r="L2519" t="s">
        <v>28501</v>
      </c>
      <c r="M2519" t="s">
        <v>758</v>
      </c>
    </row>
    <row r="2520" spans="1:13" x14ac:dyDescent="0.3">
      <c r="A2520" t="s">
        <v>34428</v>
      </c>
      <c r="B2520" t="s">
        <v>7431</v>
      </c>
      <c r="C2520" t="s">
        <v>59</v>
      </c>
      <c r="D2520" t="s">
        <v>5855</v>
      </c>
      <c r="E2520" t="s">
        <v>34429</v>
      </c>
      <c r="F2520" t="s">
        <v>34430</v>
      </c>
      <c r="G2520" t="s">
        <v>1394</v>
      </c>
      <c r="H2520" t="s">
        <v>6458</v>
      </c>
      <c r="I2520">
        <v>858</v>
      </c>
      <c r="J2520" t="s">
        <v>4771</v>
      </c>
      <c r="K2520" t="s">
        <v>1395</v>
      </c>
      <c r="L2520" t="s">
        <v>28505</v>
      </c>
      <c r="M2520" t="s">
        <v>7434</v>
      </c>
    </row>
    <row r="2521" spans="1:13" x14ac:dyDescent="0.3">
      <c r="A2521" t="s">
        <v>34164</v>
      </c>
      <c r="B2521" t="s">
        <v>7140</v>
      </c>
      <c r="C2521" t="s">
        <v>59</v>
      </c>
      <c r="D2521" t="s">
        <v>5855</v>
      </c>
      <c r="E2521" t="s">
        <v>34431</v>
      </c>
      <c r="F2521" t="s">
        <v>34432</v>
      </c>
      <c r="G2521" t="s">
        <v>1394</v>
      </c>
      <c r="H2521" t="s">
        <v>6458</v>
      </c>
      <c r="I2521">
        <v>844</v>
      </c>
      <c r="J2521" t="s">
        <v>4771</v>
      </c>
      <c r="K2521" t="s">
        <v>1395</v>
      </c>
      <c r="L2521" t="s">
        <v>28496</v>
      </c>
      <c r="M2521" t="s">
        <v>7143</v>
      </c>
    </row>
    <row r="2522" spans="1:13" x14ac:dyDescent="0.3">
      <c r="A2522" t="s">
        <v>34155</v>
      </c>
      <c r="B2522" t="s">
        <v>7129</v>
      </c>
      <c r="C2522" t="s">
        <v>59</v>
      </c>
      <c r="D2522" t="s">
        <v>5855</v>
      </c>
      <c r="E2522" t="s">
        <v>34433</v>
      </c>
      <c r="F2522" t="s">
        <v>34434</v>
      </c>
      <c r="G2522" t="s">
        <v>1394</v>
      </c>
      <c r="H2522" t="s">
        <v>6458</v>
      </c>
      <c r="I2522">
        <v>852</v>
      </c>
      <c r="J2522" t="s">
        <v>4771</v>
      </c>
      <c r="K2522" t="s">
        <v>1395</v>
      </c>
      <c r="L2522" t="s">
        <v>28486</v>
      </c>
      <c r="M2522" t="s">
        <v>7132</v>
      </c>
    </row>
    <row r="2523" spans="1:13" x14ac:dyDescent="0.3">
      <c r="A2523" t="s">
        <v>34177</v>
      </c>
      <c r="B2523" t="s">
        <v>7155</v>
      </c>
      <c r="C2523" t="s">
        <v>59</v>
      </c>
      <c r="D2523" t="s">
        <v>5855</v>
      </c>
      <c r="E2523" t="s">
        <v>34435</v>
      </c>
      <c r="F2523" t="s">
        <v>34436</v>
      </c>
      <c r="G2523" t="s">
        <v>1394</v>
      </c>
      <c r="H2523" t="s">
        <v>6458</v>
      </c>
      <c r="I2523">
        <v>1393</v>
      </c>
      <c r="J2523" t="s">
        <v>4771</v>
      </c>
      <c r="K2523" t="s">
        <v>1395</v>
      </c>
      <c r="L2523" t="s">
        <v>28508</v>
      </c>
      <c r="M2523" t="s">
        <v>7158</v>
      </c>
    </row>
    <row r="2524" spans="1:13" x14ac:dyDescent="0.3">
      <c r="A2524" t="s">
        <v>34182</v>
      </c>
      <c r="B2524" t="s">
        <v>7162</v>
      </c>
      <c r="C2524" t="s">
        <v>59</v>
      </c>
      <c r="D2524" t="s">
        <v>5855</v>
      </c>
      <c r="E2524" t="s">
        <v>34437</v>
      </c>
      <c r="F2524" t="s">
        <v>34438</v>
      </c>
      <c r="G2524" t="s">
        <v>1394</v>
      </c>
      <c r="H2524" t="s">
        <v>6458</v>
      </c>
      <c r="I2524">
        <v>810</v>
      </c>
      <c r="J2524" t="s">
        <v>4771</v>
      </c>
      <c r="K2524" t="s">
        <v>1395</v>
      </c>
      <c r="L2524" t="s">
        <v>28486</v>
      </c>
      <c r="M2524" t="s">
        <v>7112</v>
      </c>
    </row>
    <row r="2525" spans="1:13" x14ac:dyDescent="0.3">
      <c r="A2525" t="s">
        <v>29045</v>
      </c>
      <c r="B2525" t="s">
        <v>765</v>
      </c>
      <c r="C2525" t="s">
        <v>59</v>
      </c>
      <c r="D2525" t="s">
        <v>5855</v>
      </c>
      <c r="E2525" t="s">
        <v>34439</v>
      </c>
      <c r="F2525" t="s">
        <v>34440</v>
      </c>
      <c r="G2525" t="s">
        <v>1394</v>
      </c>
      <c r="H2525" t="s">
        <v>6458</v>
      </c>
      <c r="I2525">
        <v>1264</v>
      </c>
      <c r="J2525" t="s">
        <v>4771</v>
      </c>
      <c r="K2525" t="s">
        <v>1395</v>
      </c>
      <c r="L2525" t="s">
        <v>77</v>
      </c>
      <c r="M2525" t="s">
        <v>768</v>
      </c>
    </row>
    <row r="2526" spans="1:13" x14ac:dyDescent="0.3">
      <c r="A2526" t="s">
        <v>34189</v>
      </c>
      <c r="B2526" t="s">
        <v>7170</v>
      </c>
      <c r="C2526" t="s">
        <v>59</v>
      </c>
      <c r="D2526" t="s">
        <v>5855</v>
      </c>
      <c r="E2526" t="s">
        <v>34441</v>
      </c>
      <c r="F2526" t="s">
        <v>34442</v>
      </c>
      <c r="G2526" t="s">
        <v>1394</v>
      </c>
      <c r="H2526" t="s">
        <v>6458</v>
      </c>
      <c r="I2526">
        <v>1022</v>
      </c>
      <c r="J2526" t="s">
        <v>4771</v>
      </c>
      <c r="K2526" t="s">
        <v>1395</v>
      </c>
      <c r="L2526" t="s">
        <v>28505</v>
      </c>
      <c r="M2526" t="s">
        <v>7173</v>
      </c>
    </row>
    <row r="2527" spans="1:13" x14ac:dyDescent="0.3">
      <c r="A2527" t="s">
        <v>34194</v>
      </c>
      <c r="B2527" t="s">
        <v>7177</v>
      </c>
      <c r="C2527" t="s">
        <v>59</v>
      </c>
      <c r="D2527" t="s">
        <v>5855</v>
      </c>
      <c r="E2527" t="s">
        <v>34443</v>
      </c>
      <c r="F2527" t="s">
        <v>34444</v>
      </c>
      <c r="G2527" t="s">
        <v>1394</v>
      </c>
      <c r="H2527" t="s">
        <v>6458</v>
      </c>
      <c r="I2527">
        <v>874</v>
      </c>
      <c r="J2527" t="s">
        <v>4771</v>
      </c>
      <c r="K2527" t="s">
        <v>1395</v>
      </c>
      <c r="L2527" t="s">
        <v>7180</v>
      </c>
      <c r="M2527" t="s">
        <v>7181</v>
      </c>
    </row>
    <row r="2528" spans="1:13" x14ac:dyDescent="0.3">
      <c r="A2528" t="s">
        <v>34203</v>
      </c>
      <c r="B2528" t="s">
        <v>7189</v>
      </c>
      <c r="C2528" t="s">
        <v>59</v>
      </c>
      <c r="D2528" t="s">
        <v>5855</v>
      </c>
      <c r="E2528" t="s">
        <v>34445</v>
      </c>
      <c r="F2528" t="s">
        <v>34446</v>
      </c>
      <c r="G2528" t="s">
        <v>1394</v>
      </c>
      <c r="H2528" t="s">
        <v>6458</v>
      </c>
      <c r="I2528">
        <v>881</v>
      </c>
      <c r="J2528" t="s">
        <v>4771</v>
      </c>
      <c r="K2528" t="s">
        <v>1395</v>
      </c>
      <c r="L2528" t="s">
        <v>6244</v>
      </c>
      <c r="M2528" t="s">
        <v>7192</v>
      </c>
    </row>
    <row r="2529" spans="1:13" x14ac:dyDescent="0.3">
      <c r="A2529" t="s">
        <v>34210</v>
      </c>
      <c r="B2529" t="s">
        <v>7198</v>
      </c>
      <c r="C2529" t="s">
        <v>59</v>
      </c>
      <c r="D2529" t="s">
        <v>5855</v>
      </c>
      <c r="E2529" t="s">
        <v>34447</v>
      </c>
      <c r="F2529" t="s">
        <v>34448</v>
      </c>
      <c r="G2529" t="s">
        <v>1394</v>
      </c>
      <c r="H2529" t="s">
        <v>6458</v>
      </c>
      <c r="I2529">
        <v>895</v>
      </c>
      <c r="J2529" t="s">
        <v>4771</v>
      </c>
      <c r="K2529" t="s">
        <v>1395</v>
      </c>
      <c r="L2529" t="s">
        <v>28487</v>
      </c>
      <c r="M2529" t="s">
        <v>2062</v>
      </c>
    </row>
    <row r="2530" spans="1:13" x14ac:dyDescent="0.3">
      <c r="A2530" t="s">
        <v>32243</v>
      </c>
      <c r="B2530" t="s">
        <v>4766</v>
      </c>
      <c r="C2530" t="s">
        <v>59</v>
      </c>
      <c r="D2530" t="s">
        <v>52319</v>
      </c>
      <c r="E2530" t="s">
        <v>34449</v>
      </c>
      <c r="F2530" t="s">
        <v>34450</v>
      </c>
      <c r="G2530" t="s">
        <v>1384</v>
      </c>
      <c r="H2530" t="s">
        <v>7456</v>
      </c>
      <c r="I2530">
        <v>1256</v>
      </c>
      <c r="J2530" t="s">
        <v>7457</v>
      </c>
      <c r="K2530" t="s">
        <v>1385</v>
      </c>
      <c r="L2530" t="s">
        <v>110</v>
      </c>
      <c r="M2530" t="s">
        <v>321</v>
      </c>
    </row>
    <row r="2531" spans="1:13" x14ac:dyDescent="0.3">
      <c r="A2531" t="s">
        <v>34451</v>
      </c>
      <c r="B2531" t="s">
        <v>7459</v>
      </c>
      <c r="C2531" t="s">
        <v>59</v>
      </c>
      <c r="D2531" t="s">
        <v>52319</v>
      </c>
      <c r="E2531" t="s">
        <v>34452</v>
      </c>
      <c r="F2531" t="s">
        <v>34453</v>
      </c>
      <c r="G2531" t="s">
        <v>1384</v>
      </c>
      <c r="H2531" t="s">
        <v>7456</v>
      </c>
      <c r="I2531">
        <v>2729</v>
      </c>
      <c r="J2531" t="s">
        <v>7457</v>
      </c>
      <c r="K2531" t="s">
        <v>1385</v>
      </c>
      <c r="L2531" t="s">
        <v>28486</v>
      </c>
      <c r="M2531" t="s">
        <v>7462</v>
      </c>
    </row>
    <row r="2532" spans="1:13" x14ac:dyDescent="0.3">
      <c r="A2532" t="s">
        <v>34454</v>
      </c>
      <c r="B2532" t="s">
        <v>7464</v>
      </c>
      <c r="C2532" t="s">
        <v>59</v>
      </c>
      <c r="D2532" t="s">
        <v>52319</v>
      </c>
      <c r="E2532" t="s">
        <v>34455</v>
      </c>
      <c r="F2532" t="s">
        <v>34456</v>
      </c>
      <c r="G2532" t="s">
        <v>1384</v>
      </c>
      <c r="H2532" t="s">
        <v>7456</v>
      </c>
      <c r="I2532">
        <v>1212</v>
      </c>
      <c r="J2532" t="s">
        <v>7457</v>
      </c>
      <c r="K2532" t="s">
        <v>1385</v>
      </c>
      <c r="L2532" t="s">
        <v>28522</v>
      </c>
      <c r="M2532" t="s">
        <v>7467</v>
      </c>
    </row>
    <row r="2533" spans="1:13" x14ac:dyDescent="0.3">
      <c r="A2533" t="s">
        <v>34457</v>
      </c>
      <c r="B2533" t="s">
        <v>7469</v>
      </c>
      <c r="C2533" t="s">
        <v>59</v>
      </c>
      <c r="D2533" t="s">
        <v>52319</v>
      </c>
      <c r="E2533" t="s">
        <v>34458</v>
      </c>
      <c r="F2533" t="s">
        <v>34459</v>
      </c>
      <c r="G2533" t="s">
        <v>1384</v>
      </c>
      <c r="H2533" t="s">
        <v>7456</v>
      </c>
      <c r="I2533">
        <v>1160</v>
      </c>
      <c r="J2533" t="s">
        <v>7457</v>
      </c>
      <c r="K2533" t="s">
        <v>1385</v>
      </c>
      <c r="L2533" t="s">
        <v>28509</v>
      </c>
      <c r="M2533" t="s">
        <v>7472</v>
      </c>
    </row>
    <row r="2534" spans="1:13" x14ac:dyDescent="0.3">
      <c r="A2534" t="s">
        <v>34460</v>
      </c>
      <c r="B2534" t="s">
        <v>7474</v>
      </c>
      <c r="C2534" t="s">
        <v>59</v>
      </c>
      <c r="D2534" t="s">
        <v>52319</v>
      </c>
      <c r="E2534" t="s">
        <v>34461</v>
      </c>
      <c r="F2534" t="s">
        <v>34462</v>
      </c>
      <c r="G2534" t="s">
        <v>1384</v>
      </c>
      <c r="H2534" t="s">
        <v>7456</v>
      </c>
      <c r="I2534">
        <v>1223</v>
      </c>
      <c r="J2534" t="s">
        <v>7457</v>
      </c>
      <c r="K2534" t="s">
        <v>1385</v>
      </c>
      <c r="L2534" t="s">
        <v>110</v>
      </c>
      <c r="M2534" t="s">
        <v>4470</v>
      </c>
    </row>
    <row r="2535" spans="1:13" x14ac:dyDescent="0.3">
      <c r="A2535" t="s">
        <v>34463</v>
      </c>
      <c r="B2535" t="s">
        <v>7478</v>
      </c>
      <c r="C2535" t="s">
        <v>59</v>
      </c>
      <c r="D2535" t="s">
        <v>52319</v>
      </c>
      <c r="E2535" t="s">
        <v>34464</v>
      </c>
      <c r="F2535" t="s">
        <v>34465</v>
      </c>
      <c r="G2535" t="s">
        <v>1384</v>
      </c>
      <c r="H2535" t="s">
        <v>7456</v>
      </c>
      <c r="I2535">
        <v>1233</v>
      </c>
      <c r="J2535" t="s">
        <v>7457</v>
      </c>
      <c r="K2535" t="s">
        <v>1385</v>
      </c>
      <c r="L2535" t="s">
        <v>77</v>
      </c>
      <c r="M2535" t="s">
        <v>7481</v>
      </c>
    </row>
    <row r="2536" spans="1:13" x14ac:dyDescent="0.3">
      <c r="A2536" t="s">
        <v>34466</v>
      </c>
      <c r="B2536" t="s">
        <v>7483</v>
      </c>
      <c r="C2536" t="s">
        <v>59</v>
      </c>
      <c r="D2536" t="s">
        <v>52319</v>
      </c>
      <c r="E2536" t="s">
        <v>34467</v>
      </c>
      <c r="F2536" t="s">
        <v>34468</v>
      </c>
      <c r="G2536" t="s">
        <v>1384</v>
      </c>
      <c r="H2536" t="s">
        <v>7456</v>
      </c>
      <c r="I2536">
        <v>1176</v>
      </c>
      <c r="J2536" t="s">
        <v>7457</v>
      </c>
      <c r="K2536" t="s">
        <v>1385</v>
      </c>
      <c r="L2536" t="s">
        <v>28536</v>
      </c>
      <c r="M2536" t="s">
        <v>7486</v>
      </c>
    </row>
    <row r="2537" spans="1:13" x14ac:dyDescent="0.3">
      <c r="A2537" t="s">
        <v>34463</v>
      </c>
      <c r="B2537" t="s">
        <v>7478</v>
      </c>
      <c r="C2537" t="s">
        <v>59</v>
      </c>
      <c r="D2537" t="s">
        <v>52319</v>
      </c>
      <c r="E2537" t="s">
        <v>34469</v>
      </c>
      <c r="F2537" t="s">
        <v>34470</v>
      </c>
      <c r="G2537" t="s">
        <v>1384</v>
      </c>
      <c r="H2537" t="s">
        <v>7456</v>
      </c>
      <c r="I2537">
        <v>1324</v>
      </c>
      <c r="J2537" t="s">
        <v>7457</v>
      </c>
      <c r="K2537" t="s">
        <v>1385</v>
      </c>
      <c r="L2537" t="s">
        <v>77</v>
      </c>
      <c r="M2537" t="s">
        <v>7481</v>
      </c>
    </row>
    <row r="2538" spans="1:13" x14ac:dyDescent="0.3">
      <c r="A2538" t="s">
        <v>34471</v>
      </c>
      <c r="B2538" t="s">
        <v>7490</v>
      </c>
      <c r="C2538" t="s">
        <v>59</v>
      </c>
      <c r="D2538" t="s">
        <v>52319</v>
      </c>
      <c r="E2538" t="s">
        <v>34472</v>
      </c>
      <c r="F2538" t="s">
        <v>34473</v>
      </c>
      <c r="G2538" t="s">
        <v>1384</v>
      </c>
      <c r="H2538" t="s">
        <v>7456</v>
      </c>
      <c r="I2538">
        <v>1252</v>
      </c>
      <c r="J2538" t="s">
        <v>7457</v>
      </c>
      <c r="K2538" t="s">
        <v>1385</v>
      </c>
      <c r="L2538" t="s">
        <v>28486</v>
      </c>
      <c r="M2538" t="s">
        <v>7462</v>
      </c>
    </row>
    <row r="2539" spans="1:13" x14ac:dyDescent="0.3">
      <c r="A2539" t="s">
        <v>30623</v>
      </c>
      <c r="B2539" t="s">
        <v>2925</v>
      </c>
      <c r="C2539" t="s">
        <v>59</v>
      </c>
      <c r="D2539" t="s">
        <v>52319</v>
      </c>
      <c r="E2539" t="s">
        <v>34474</v>
      </c>
      <c r="F2539" t="s">
        <v>34475</v>
      </c>
      <c r="G2539" t="s">
        <v>1384</v>
      </c>
      <c r="H2539" t="s">
        <v>7456</v>
      </c>
      <c r="I2539">
        <v>1240</v>
      </c>
      <c r="J2539" t="s">
        <v>7457</v>
      </c>
      <c r="K2539" t="s">
        <v>1385</v>
      </c>
      <c r="L2539" t="s">
        <v>28486</v>
      </c>
      <c r="M2539" t="s">
        <v>2928</v>
      </c>
    </row>
    <row r="2540" spans="1:13" x14ac:dyDescent="0.3">
      <c r="A2540" t="s">
        <v>34476</v>
      </c>
      <c r="B2540" t="s">
        <v>7496</v>
      </c>
      <c r="C2540" t="s">
        <v>59</v>
      </c>
      <c r="D2540" t="s">
        <v>52319</v>
      </c>
      <c r="E2540" t="s">
        <v>34477</v>
      </c>
      <c r="F2540" t="s">
        <v>34478</v>
      </c>
      <c r="G2540" t="s">
        <v>1384</v>
      </c>
      <c r="H2540" t="s">
        <v>7456</v>
      </c>
      <c r="I2540">
        <v>1203</v>
      </c>
      <c r="J2540" t="s">
        <v>7457</v>
      </c>
      <c r="K2540" t="s">
        <v>1385</v>
      </c>
      <c r="L2540" t="s">
        <v>77</v>
      </c>
      <c r="M2540" t="s">
        <v>7499</v>
      </c>
    </row>
    <row r="2541" spans="1:13" x14ac:dyDescent="0.3">
      <c r="A2541" t="s">
        <v>34479</v>
      </c>
      <c r="B2541" t="s">
        <v>7501</v>
      </c>
      <c r="C2541" t="s">
        <v>59</v>
      </c>
      <c r="D2541" t="s">
        <v>52319</v>
      </c>
      <c r="E2541" t="s">
        <v>34480</v>
      </c>
      <c r="F2541" t="s">
        <v>34481</v>
      </c>
      <c r="G2541" t="s">
        <v>1384</v>
      </c>
      <c r="H2541" t="s">
        <v>7456</v>
      </c>
      <c r="I2541">
        <v>1236</v>
      </c>
      <c r="J2541" t="s">
        <v>7457</v>
      </c>
      <c r="K2541" t="s">
        <v>1385</v>
      </c>
      <c r="L2541" t="s">
        <v>28483</v>
      </c>
      <c r="M2541" t="s">
        <v>7504</v>
      </c>
    </row>
    <row r="2542" spans="1:13" x14ac:dyDescent="0.3">
      <c r="A2542" t="s">
        <v>34482</v>
      </c>
      <c r="B2542" t="s">
        <v>7506</v>
      </c>
      <c r="C2542" t="s">
        <v>59</v>
      </c>
      <c r="D2542" t="s">
        <v>52319</v>
      </c>
      <c r="E2542" t="s">
        <v>34483</v>
      </c>
      <c r="F2542" t="s">
        <v>34484</v>
      </c>
      <c r="G2542" t="s">
        <v>1384</v>
      </c>
      <c r="H2542" t="s">
        <v>7456</v>
      </c>
      <c r="I2542">
        <v>1455</v>
      </c>
      <c r="J2542" t="s">
        <v>7457</v>
      </c>
      <c r="K2542" t="s">
        <v>1385</v>
      </c>
      <c r="L2542" t="s">
        <v>7509</v>
      </c>
      <c r="M2542" t="s">
        <v>7510</v>
      </c>
    </row>
    <row r="2543" spans="1:13" x14ac:dyDescent="0.3">
      <c r="A2543" t="s">
        <v>34485</v>
      </c>
      <c r="B2543" t="s">
        <v>7512</v>
      </c>
      <c r="C2543" t="s">
        <v>59</v>
      </c>
      <c r="D2543" t="s">
        <v>52319</v>
      </c>
      <c r="E2543" t="s">
        <v>34486</v>
      </c>
      <c r="F2543" t="s">
        <v>34487</v>
      </c>
      <c r="G2543" t="s">
        <v>1384</v>
      </c>
      <c r="H2543" t="s">
        <v>7456</v>
      </c>
      <c r="I2543">
        <v>1229</v>
      </c>
      <c r="J2543" t="s">
        <v>7457</v>
      </c>
      <c r="K2543" t="s">
        <v>1385</v>
      </c>
      <c r="L2543" t="s">
        <v>28495</v>
      </c>
      <c r="M2543" t="s">
        <v>7515</v>
      </c>
    </row>
    <row r="2544" spans="1:13" x14ac:dyDescent="0.3">
      <c r="A2544" t="s">
        <v>34488</v>
      </c>
      <c r="B2544" t="s">
        <v>7517</v>
      </c>
      <c r="C2544" t="s">
        <v>59</v>
      </c>
      <c r="D2544" t="s">
        <v>52319</v>
      </c>
      <c r="E2544" t="s">
        <v>34489</v>
      </c>
      <c r="F2544" t="s">
        <v>34490</v>
      </c>
      <c r="G2544" t="s">
        <v>1384</v>
      </c>
      <c r="H2544" t="s">
        <v>7456</v>
      </c>
      <c r="I2544">
        <v>1267</v>
      </c>
      <c r="J2544" t="s">
        <v>7457</v>
      </c>
      <c r="K2544" t="s">
        <v>1385</v>
      </c>
      <c r="L2544" t="s">
        <v>28487</v>
      </c>
      <c r="M2544" t="s">
        <v>7520</v>
      </c>
    </row>
    <row r="2545" spans="1:13" x14ac:dyDescent="0.3">
      <c r="A2545" t="s">
        <v>29085</v>
      </c>
      <c r="B2545" t="s">
        <v>824</v>
      </c>
      <c r="C2545" t="s">
        <v>59</v>
      </c>
      <c r="D2545" t="s">
        <v>52319</v>
      </c>
      <c r="E2545" t="s">
        <v>34491</v>
      </c>
      <c r="F2545" t="s">
        <v>34492</v>
      </c>
      <c r="G2545" t="s">
        <v>1384</v>
      </c>
      <c r="H2545" t="s">
        <v>7456</v>
      </c>
      <c r="I2545">
        <v>1164</v>
      </c>
      <c r="J2545" t="s">
        <v>7457</v>
      </c>
      <c r="K2545" t="s">
        <v>1385</v>
      </c>
      <c r="L2545" t="s">
        <v>242</v>
      </c>
      <c r="M2545" t="s">
        <v>827</v>
      </c>
    </row>
    <row r="2546" spans="1:13" x14ac:dyDescent="0.3">
      <c r="A2546" t="s">
        <v>34493</v>
      </c>
      <c r="B2546" t="s">
        <v>7524</v>
      </c>
      <c r="C2546" t="s">
        <v>59</v>
      </c>
      <c r="D2546" t="s">
        <v>52319</v>
      </c>
      <c r="E2546" t="s">
        <v>34494</v>
      </c>
      <c r="F2546" t="s">
        <v>34495</v>
      </c>
      <c r="G2546" t="s">
        <v>1384</v>
      </c>
      <c r="H2546" t="s">
        <v>7456</v>
      </c>
      <c r="I2546">
        <v>1248</v>
      </c>
      <c r="J2546" t="s">
        <v>7457</v>
      </c>
      <c r="K2546" t="s">
        <v>1385</v>
      </c>
      <c r="L2546" t="s">
        <v>28495</v>
      </c>
      <c r="M2546" t="s">
        <v>7515</v>
      </c>
    </row>
    <row r="2547" spans="1:13" x14ac:dyDescent="0.3">
      <c r="A2547" t="s">
        <v>34496</v>
      </c>
      <c r="B2547" t="s">
        <v>7528</v>
      </c>
      <c r="C2547" t="s">
        <v>59</v>
      </c>
      <c r="D2547" t="s">
        <v>52319</v>
      </c>
      <c r="E2547" t="s">
        <v>34497</v>
      </c>
      <c r="F2547" t="s">
        <v>34498</v>
      </c>
      <c r="G2547" t="s">
        <v>1384</v>
      </c>
      <c r="H2547" t="s">
        <v>7456</v>
      </c>
      <c r="I2547">
        <v>1224</v>
      </c>
      <c r="J2547" t="s">
        <v>7457</v>
      </c>
      <c r="K2547" t="s">
        <v>1385</v>
      </c>
      <c r="L2547" t="s">
        <v>77</v>
      </c>
      <c r="M2547" t="s">
        <v>7531</v>
      </c>
    </row>
    <row r="2548" spans="1:13" x14ac:dyDescent="0.3">
      <c r="A2548" t="s">
        <v>29085</v>
      </c>
      <c r="B2548" t="s">
        <v>824</v>
      </c>
      <c r="C2548" t="s">
        <v>59</v>
      </c>
      <c r="D2548" t="s">
        <v>52319</v>
      </c>
      <c r="E2548" t="s">
        <v>34499</v>
      </c>
      <c r="F2548" t="s">
        <v>34500</v>
      </c>
      <c r="G2548" t="s">
        <v>1384</v>
      </c>
      <c r="H2548" t="s">
        <v>7456</v>
      </c>
      <c r="I2548">
        <v>10994</v>
      </c>
      <c r="J2548" t="s">
        <v>7457</v>
      </c>
      <c r="K2548" t="s">
        <v>1385</v>
      </c>
      <c r="L2548" t="s">
        <v>242</v>
      </c>
      <c r="M2548" t="s">
        <v>827</v>
      </c>
    </row>
    <row r="2549" spans="1:13" x14ac:dyDescent="0.3">
      <c r="A2549" t="s">
        <v>34501</v>
      </c>
      <c r="B2549" t="s">
        <v>7535</v>
      </c>
      <c r="C2549" t="s">
        <v>59</v>
      </c>
      <c r="D2549" t="s">
        <v>52319</v>
      </c>
      <c r="E2549" t="s">
        <v>34502</v>
      </c>
      <c r="F2549" t="s">
        <v>34503</v>
      </c>
      <c r="G2549" t="s">
        <v>1384</v>
      </c>
      <c r="H2549" t="s">
        <v>7456</v>
      </c>
      <c r="I2549">
        <v>1201</v>
      </c>
      <c r="J2549" t="s">
        <v>7457</v>
      </c>
      <c r="K2549" t="s">
        <v>1385</v>
      </c>
      <c r="L2549" t="s">
        <v>28522</v>
      </c>
      <c r="M2549" t="s">
        <v>7538</v>
      </c>
    </row>
    <row r="2550" spans="1:13" x14ac:dyDescent="0.3">
      <c r="A2550" t="s">
        <v>34504</v>
      </c>
      <c r="B2550" t="s">
        <v>7540</v>
      </c>
      <c r="C2550" t="s">
        <v>59</v>
      </c>
      <c r="D2550" t="s">
        <v>52319</v>
      </c>
      <c r="E2550" t="s">
        <v>34505</v>
      </c>
      <c r="F2550" t="s">
        <v>34506</v>
      </c>
      <c r="G2550" t="s">
        <v>1384</v>
      </c>
      <c r="H2550" t="s">
        <v>7456</v>
      </c>
      <c r="I2550">
        <v>1197</v>
      </c>
      <c r="J2550" t="s">
        <v>7457</v>
      </c>
      <c r="K2550" t="s">
        <v>1385</v>
      </c>
      <c r="L2550" t="s">
        <v>28522</v>
      </c>
      <c r="M2550" t="s">
        <v>7467</v>
      </c>
    </row>
    <row r="2551" spans="1:13" x14ac:dyDescent="0.3">
      <c r="A2551" t="s">
        <v>34507</v>
      </c>
      <c r="B2551" t="s">
        <v>7544</v>
      </c>
      <c r="C2551" t="s">
        <v>59</v>
      </c>
      <c r="D2551" t="s">
        <v>52319</v>
      </c>
      <c r="E2551" t="s">
        <v>34508</v>
      </c>
      <c r="F2551" t="s">
        <v>34509</v>
      </c>
      <c r="G2551" t="s">
        <v>1384</v>
      </c>
      <c r="H2551" t="s">
        <v>7456</v>
      </c>
      <c r="I2551">
        <v>1225</v>
      </c>
      <c r="J2551" t="s">
        <v>7457</v>
      </c>
      <c r="K2551" t="s">
        <v>1385</v>
      </c>
      <c r="L2551" t="s">
        <v>28522</v>
      </c>
      <c r="M2551" t="s">
        <v>7467</v>
      </c>
    </row>
    <row r="2552" spans="1:13" x14ac:dyDescent="0.3">
      <c r="A2552" t="s">
        <v>34504</v>
      </c>
      <c r="B2552" t="s">
        <v>7540</v>
      </c>
      <c r="C2552" t="s">
        <v>59</v>
      </c>
      <c r="D2552" t="s">
        <v>52319</v>
      </c>
      <c r="E2552" t="s">
        <v>34510</v>
      </c>
      <c r="F2552" t="s">
        <v>34511</v>
      </c>
      <c r="G2552" t="s">
        <v>1384</v>
      </c>
      <c r="H2552" t="s">
        <v>7456</v>
      </c>
      <c r="I2552">
        <v>1305</v>
      </c>
      <c r="J2552" t="s">
        <v>7457</v>
      </c>
      <c r="K2552" t="s">
        <v>1385</v>
      </c>
      <c r="L2552" t="s">
        <v>28522</v>
      </c>
      <c r="M2552" t="s">
        <v>7467</v>
      </c>
    </row>
    <row r="2553" spans="1:13" x14ac:dyDescent="0.3">
      <c r="A2553" t="s">
        <v>34512</v>
      </c>
      <c r="B2553" t="s">
        <v>7550</v>
      </c>
      <c r="C2553" t="s">
        <v>59</v>
      </c>
      <c r="D2553" t="s">
        <v>52319</v>
      </c>
      <c r="E2553" t="s">
        <v>34513</v>
      </c>
      <c r="F2553" t="s">
        <v>34514</v>
      </c>
      <c r="G2553" t="s">
        <v>1384</v>
      </c>
      <c r="H2553" t="s">
        <v>7456</v>
      </c>
      <c r="I2553">
        <v>1210</v>
      </c>
      <c r="J2553" t="s">
        <v>7457</v>
      </c>
      <c r="K2553" t="s">
        <v>1385</v>
      </c>
      <c r="L2553" t="s">
        <v>28486</v>
      </c>
      <c r="M2553" t="s">
        <v>7553</v>
      </c>
    </row>
    <row r="2554" spans="1:13" x14ac:dyDescent="0.3">
      <c r="A2554" t="s">
        <v>34515</v>
      </c>
      <c r="B2554" t="s">
        <v>7555</v>
      </c>
      <c r="C2554" t="s">
        <v>59</v>
      </c>
      <c r="D2554" t="s">
        <v>52319</v>
      </c>
      <c r="E2554" t="s">
        <v>34516</v>
      </c>
      <c r="F2554" t="s">
        <v>34517</v>
      </c>
      <c r="G2554" t="s">
        <v>1384</v>
      </c>
      <c r="H2554" t="s">
        <v>7456</v>
      </c>
      <c r="I2554">
        <v>1238</v>
      </c>
      <c r="J2554" t="s">
        <v>7457</v>
      </c>
      <c r="K2554" t="s">
        <v>1385</v>
      </c>
      <c r="L2554" t="s">
        <v>110</v>
      </c>
      <c r="M2554" t="s">
        <v>7558</v>
      </c>
    </row>
    <row r="2555" spans="1:13" x14ac:dyDescent="0.3">
      <c r="A2555" t="s">
        <v>34518</v>
      </c>
      <c r="B2555" t="s">
        <v>7560</v>
      </c>
      <c r="C2555" t="s">
        <v>59</v>
      </c>
      <c r="D2555" t="s">
        <v>52319</v>
      </c>
      <c r="E2555" t="s">
        <v>34519</v>
      </c>
      <c r="F2555" t="s">
        <v>34520</v>
      </c>
      <c r="G2555" t="s">
        <v>1384</v>
      </c>
      <c r="H2555" t="s">
        <v>7456</v>
      </c>
      <c r="I2555">
        <v>1303</v>
      </c>
      <c r="J2555" t="s">
        <v>7457</v>
      </c>
      <c r="K2555" t="s">
        <v>1385</v>
      </c>
      <c r="L2555" t="s">
        <v>28496</v>
      </c>
      <c r="M2555" t="s">
        <v>7563</v>
      </c>
    </row>
    <row r="2556" spans="1:13" x14ac:dyDescent="0.3">
      <c r="A2556" t="s">
        <v>34521</v>
      </c>
      <c r="B2556" t="s">
        <v>7565</v>
      </c>
      <c r="C2556" t="s">
        <v>59</v>
      </c>
      <c r="D2556" t="s">
        <v>52319</v>
      </c>
      <c r="E2556" t="s">
        <v>34522</v>
      </c>
      <c r="F2556" t="s">
        <v>34523</v>
      </c>
      <c r="G2556" t="s">
        <v>1384</v>
      </c>
      <c r="H2556" t="s">
        <v>7456</v>
      </c>
      <c r="I2556">
        <v>1258</v>
      </c>
      <c r="J2556" t="s">
        <v>7457</v>
      </c>
      <c r="K2556" t="s">
        <v>1385</v>
      </c>
      <c r="L2556" t="s">
        <v>248</v>
      </c>
      <c r="M2556" t="s">
        <v>7486</v>
      </c>
    </row>
    <row r="2557" spans="1:13" x14ac:dyDescent="0.3">
      <c r="A2557" t="s">
        <v>34524</v>
      </c>
      <c r="B2557" t="s">
        <v>7569</v>
      </c>
      <c r="C2557" t="s">
        <v>59</v>
      </c>
      <c r="D2557" t="s">
        <v>52319</v>
      </c>
      <c r="E2557" t="s">
        <v>34525</v>
      </c>
      <c r="F2557" t="s">
        <v>34526</v>
      </c>
      <c r="G2557" t="s">
        <v>1384</v>
      </c>
      <c r="H2557" t="s">
        <v>7456</v>
      </c>
      <c r="I2557">
        <v>1225</v>
      </c>
      <c r="J2557" t="s">
        <v>7457</v>
      </c>
      <c r="K2557" t="s">
        <v>1385</v>
      </c>
      <c r="L2557" t="s">
        <v>28536</v>
      </c>
      <c r="M2557" t="s">
        <v>7572</v>
      </c>
    </row>
    <row r="2558" spans="1:13" x14ac:dyDescent="0.3">
      <c r="A2558" t="s">
        <v>34527</v>
      </c>
      <c r="B2558" t="s">
        <v>7574</v>
      </c>
      <c r="C2558" t="s">
        <v>59</v>
      </c>
      <c r="D2558" t="s">
        <v>52319</v>
      </c>
      <c r="E2558" t="s">
        <v>34528</v>
      </c>
      <c r="F2558" t="s">
        <v>34529</v>
      </c>
      <c r="G2558" t="s">
        <v>1384</v>
      </c>
      <c r="H2558" t="s">
        <v>7456</v>
      </c>
      <c r="I2558">
        <v>1455</v>
      </c>
      <c r="J2558" t="s">
        <v>7457</v>
      </c>
      <c r="K2558" t="s">
        <v>1385</v>
      </c>
      <c r="L2558" t="s">
        <v>1255</v>
      </c>
      <c r="M2558" t="s">
        <v>7577</v>
      </c>
    </row>
    <row r="2559" spans="1:13" x14ac:dyDescent="0.3">
      <c r="A2559" t="s">
        <v>34530</v>
      </c>
      <c r="B2559" t="s">
        <v>7579</v>
      </c>
      <c r="C2559" t="s">
        <v>59</v>
      </c>
      <c r="D2559" t="s">
        <v>52319</v>
      </c>
      <c r="E2559" t="s">
        <v>34531</v>
      </c>
      <c r="F2559" t="s">
        <v>34532</v>
      </c>
      <c r="G2559" t="s">
        <v>1384</v>
      </c>
      <c r="H2559" t="s">
        <v>7456</v>
      </c>
      <c r="I2559">
        <v>1301</v>
      </c>
      <c r="J2559" t="s">
        <v>7457</v>
      </c>
      <c r="K2559" t="s">
        <v>1385</v>
      </c>
      <c r="L2559" t="s">
        <v>1255</v>
      </c>
      <c r="M2559" t="s">
        <v>7577</v>
      </c>
    </row>
    <row r="2560" spans="1:13" x14ac:dyDescent="0.3">
      <c r="A2560" t="s">
        <v>30216</v>
      </c>
      <c r="B2560" t="s">
        <v>2333</v>
      </c>
      <c r="C2560" t="s">
        <v>59</v>
      </c>
      <c r="D2560" t="s">
        <v>52319</v>
      </c>
      <c r="E2560" t="s">
        <v>34533</v>
      </c>
      <c r="F2560" t="s">
        <v>34534</v>
      </c>
      <c r="G2560" t="s">
        <v>1384</v>
      </c>
      <c r="H2560" t="s">
        <v>7456</v>
      </c>
      <c r="I2560">
        <v>1175</v>
      </c>
      <c r="J2560" t="s">
        <v>7457</v>
      </c>
      <c r="K2560" t="s">
        <v>1385</v>
      </c>
      <c r="L2560" t="s">
        <v>77</v>
      </c>
      <c r="M2560" t="s">
        <v>1572</v>
      </c>
    </row>
    <row r="2561" spans="1:13" x14ac:dyDescent="0.3">
      <c r="A2561" t="s">
        <v>34524</v>
      </c>
      <c r="B2561" t="s">
        <v>7569</v>
      </c>
      <c r="C2561" t="s">
        <v>59</v>
      </c>
      <c r="D2561" t="s">
        <v>52319</v>
      </c>
      <c r="E2561" t="s">
        <v>34535</v>
      </c>
      <c r="F2561" t="s">
        <v>34536</v>
      </c>
      <c r="G2561" t="s">
        <v>1384</v>
      </c>
      <c r="H2561" t="s">
        <v>7456</v>
      </c>
      <c r="I2561">
        <v>1352</v>
      </c>
      <c r="J2561" t="s">
        <v>7457</v>
      </c>
      <c r="K2561" t="s">
        <v>1385</v>
      </c>
      <c r="L2561" t="s">
        <v>28536</v>
      </c>
      <c r="M2561" t="s">
        <v>7572</v>
      </c>
    </row>
    <row r="2562" spans="1:13" x14ac:dyDescent="0.3">
      <c r="A2562" t="s">
        <v>30216</v>
      </c>
      <c r="B2562" t="s">
        <v>2333</v>
      </c>
      <c r="C2562" t="s">
        <v>59</v>
      </c>
      <c r="D2562" t="s">
        <v>52319</v>
      </c>
      <c r="E2562" t="s">
        <v>34537</v>
      </c>
      <c r="F2562" t="s">
        <v>34538</v>
      </c>
      <c r="G2562" t="s">
        <v>1384</v>
      </c>
      <c r="H2562" t="s">
        <v>7456</v>
      </c>
      <c r="I2562">
        <v>1159</v>
      </c>
      <c r="J2562" t="s">
        <v>7457</v>
      </c>
      <c r="K2562" t="s">
        <v>1385</v>
      </c>
      <c r="L2562" t="s">
        <v>77</v>
      </c>
      <c r="M2562" t="s">
        <v>1572</v>
      </c>
    </row>
    <row r="2563" spans="1:13" x14ac:dyDescent="0.3">
      <c r="A2563" t="s">
        <v>34539</v>
      </c>
      <c r="B2563" t="s">
        <v>7589</v>
      </c>
      <c r="C2563" t="s">
        <v>59</v>
      </c>
      <c r="D2563" t="s">
        <v>52319</v>
      </c>
      <c r="E2563" t="s">
        <v>34540</v>
      </c>
      <c r="F2563" t="s">
        <v>34541</v>
      </c>
      <c r="G2563" t="s">
        <v>1384</v>
      </c>
      <c r="H2563" t="s">
        <v>7456</v>
      </c>
      <c r="I2563">
        <v>1297</v>
      </c>
      <c r="J2563" t="s">
        <v>7457</v>
      </c>
      <c r="K2563" t="s">
        <v>1385</v>
      </c>
      <c r="L2563" t="s">
        <v>28487</v>
      </c>
      <c r="M2563" t="s">
        <v>2623</v>
      </c>
    </row>
    <row r="2564" spans="1:13" x14ac:dyDescent="0.3">
      <c r="A2564" t="s">
        <v>34542</v>
      </c>
      <c r="B2564" t="s">
        <v>7593</v>
      </c>
      <c r="C2564" t="s">
        <v>59</v>
      </c>
      <c r="D2564" t="s">
        <v>52319</v>
      </c>
      <c r="E2564" t="s">
        <v>34543</v>
      </c>
      <c r="F2564" t="s">
        <v>34544</v>
      </c>
      <c r="G2564" t="s">
        <v>1384</v>
      </c>
      <c r="H2564" t="s">
        <v>7456</v>
      </c>
      <c r="I2564">
        <v>1238</v>
      </c>
      <c r="J2564" t="s">
        <v>7457</v>
      </c>
      <c r="K2564" t="s">
        <v>1385</v>
      </c>
      <c r="L2564" t="s">
        <v>28504</v>
      </c>
      <c r="M2564" t="s">
        <v>7596</v>
      </c>
    </row>
    <row r="2565" spans="1:13" x14ac:dyDescent="0.3">
      <c r="A2565" t="s">
        <v>34545</v>
      </c>
      <c r="B2565" t="s">
        <v>7598</v>
      </c>
      <c r="C2565" t="s">
        <v>59</v>
      </c>
      <c r="D2565" t="s">
        <v>52319</v>
      </c>
      <c r="E2565" t="s">
        <v>34546</v>
      </c>
      <c r="F2565" t="s">
        <v>34547</v>
      </c>
      <c r="G2565" t="s">
        <v>1384</v>
      </c>
      <c r="H2565" t="s">
        <v>7456</v>
      </c>
      <c r="I2565">
        <v>1243</v>
      </c>
      <c r="J2565" t="s">
        <v>7457</v>
      </c>
      <c r="K2565" t="s">
        <v>1385</v>
      </c>
      <c r="L2565" t="s">
        <v>28486</v>
      </c>
      <c r="M2565" t="s">
        <v>7601</v>
      </c>
    </row>
    <row r="2566" spans="1:13" x14ac:dyDescent="0.3">
      <c r="A2566" t="s">
        <v>34548</v>
      </c>
      <c r="B2566" t="s">
        <v>7603</v>
      </c>
      <c r="C2566" t="s">
        <v>59</v>
      </c>
      <c r="D2566" t="s">
        <v>52319</v>
      </c>
      <c r="E2566" t="s">
        <v>34549</v>
      </c>
      <c r="F2566" t="s">
        <v>34550</v>
      </c>
      <c r="G2566" t="s">
        <v>1384</v>
      </c>
      <c r="H2566" t="s">
        <v>7456</v>
      </c>
      <c r="I2566">
        <v>1207</v>
      </c>
      <c r="J2566" t="s">
        <v>7457</v>
      </c>
      <c r="K2566" t="s">
        <v>1385</v>
      </c>
      <c r="L2566" t="s">
        <v>28494</v>
      </c>
      <c r="M2566" t="s">
        <v>7606</v>
      </c>
    </row>
    <row r="2567" spans="1:13" x14ac:dyDescent="0.3">
      <c r="A2567" t="s">
        <v>34551</v>
      </c>
      <c r="B2567" t="s">
        <v>7608</v>
      </c>
      <c r="C2567" t="s">
        <v>59</v>
      </c>
      <c r="D2567" t="s">
        <v>52319</v>
      </c>
      <c r="E2567" t="s">
        <v>34552</v>
      </c>
      <c r="F2567" t="s">
        <v>34553</v>
      </c>
      <c r="G2567" t="s">
        <v>1384</v>
      </c>
      <c r="H2567" t="s">
        <v>7456</v>
      </c>
      <c r="I2567">
        <v>1212</v>
      </c>
      <c r="J2567" t="s">
        <v>7457</v>
      </c>
      <c r="K2567" t="s">
        <v>1385</v>
      </c>
      <c r="L2567" t="s">
        <v>28494</v>
      </c>
      <c r="M2567" t="s">
        <v>7611</v>
      </c>
    </row>
    <row r="2568" spans="1:13" x14ac:dyDescent="0.3">
      <c r="A2568" t="s">
        <v>34554</v>
      </c>
      <c r="B2568" t="s">
        <v>7613</v>
      </c>
      <c r="C2568" t="s">
        <v>59</v>
      </c>
      <c r="D2568" t="s">
        <v>52319</v>
      </c>
      <c r="E2568" t="s">
        <v>34555</v>
      </c>
      <c r="F2568" t="s">
        <v>34556</v>
      </c>
      <c r="G2568" t="s">
        <v>1384</v>
      </c>
      <c r="H2568" t="s">
        <v>7456</v>
      </c>
      <c r="I2568">
        <v>3118</v>
      </c>
      <c r="J2568" t="s">
        <v>7457</v>
      </c>
      <c r="K2568" t="s">
        <v>1385</v>
      </c>
      <c r="L2568" t="s">
        <v>28499</v>
      </c>
      <c r="M2568" t="s">
        <v>7616</v>
      </c>
    </row>
    <row r="2569" spans="1:13" x14ac:dyDescent="0.3">
      <c r="A2569" t="s">
        <v>34557</v>
      </c>
      <c r="B2569" t="s">
        <v>7618</v>
      </c>
      <c r="C2569" t="s">
        <v>59</v>
      </c>
      <c r="D2569" t="s">
        <v>52319</v>
      </c>
      <c r="E2569" t="s">
        <v>34558</v>
      </c>
      <c r="F2569" t="s">
        <v>34559</v>
      </c>
      <c r="G2569" t="s">
        <v>1384</v>
      </c>
      <c r="H2569" t="s">
        <v>7456</v>
      </c>
      <c r="I2569">
        <v>1280</v>
      </c>
      <c r="J2569" t="s">
        <v>7457</v>
      </c>
      <c r="K2569" t="s">
        <v>1385</v>
      </c>
      <c r="L2569" t="s">
        <v>28494</v>
      </c>
      <c r="M2569" t="s">
        <v>7606</v>
      </c>
    </row>
    <row r="2570" spans="1:13" x14ac:dyDescent="0.3">
      <c r="A2570" t="s">
        <v>29111</v>
      </c>
      <c r="B2570" t="s">
        <v>858</v>
      </c>
      <c r="C2570" t="s">
        <v>59</v>
      </c>
      <c r="D2570" t="s">
        <v>52319</v>
      </c>
      <c r="E2570" t="s">
        <v>34560</v>
      </c>
      <c r="F2570" t="s">
        <v>34561</v>
      </c>
      <c r="G2570" t="s">
        <v>1384</v>
      </c>
      <c r="H2570" t="s">
        <v>7456</v>
      </c>
      <c r="I2570">
        <v>1196</v>
      </c>
      <c r="J2570" t="s">
        <v>7457</v>
      </c>
      <c r="K2570" t="s">
        <v>1385</v>
      </c>
      <c r="L2570" t="s">
        <v>28501</v>
      </c>
      <c r="M2570" t="s">
        <v>861</v>
      </c>
    </row>
    <row r="2571" spans="1:13" x14ac:dyDescent="0.3">
      <c r="A2571" t="s">
        <v>34562</v>
      </c>
      <c r="B2571" t="s">
        <v>7624</v>
      </c>
      <c r="C2571" t="s">
        <v>59</v>
      </c>
      <c r="D2571" t="s">
        <v>52319</v>
      </c>
      <c r="E2571" t="s">
        <v>34563</v>
      </c>
      <c r="F2571" t="s">
        <v>34564</v>
      </c>
      <c r="G2571" t="s">
        <v>1384</v>
      </c>
      <c r="H2571" t="s">
        <v>7456</v>
      </c>
      <c r="I2571">
        <v>1163</v>
      </c>
      <c r="J2571" t="s">
        <v>7457</v>
      </c>
      <c r="K2571" t="s">
        <v>1385</v>
      </c>
      <c r="L2571" t="s">
        <v>28522</v>
      </c>
      <c r="M2571" t="s">
        <v>7627</v>
      </c>
    </row>
    <row r="2572" spans="1:13" x14ac:dyDescent="0.3">
      <c r="A2572" t="s">
        <v>34565</v>
      </c>
      <c r="B2572" t="s">
        <v>7629</v>
      </c>
      <c r="C2572" t="s">
        <v>59</v>
      </c>
      <c r="D2572" t="s">
        <v>52319</v>
      </c>
      <c r="E2572" t="s">
        <v>34566</v>
      </c>
      <c r="F2572" t="s">
        <v>34567</v>
      </c>
      <c r="G2572" t="s">
        <v>1384</v>
      </c>
      <c r="H2572" t="s">
        <v>7456</v>
      </c>
      <c r="I2572">
        <v>11402</v>
      </c>
      <c r="J2572" t="s">
        <v>7457</v>
      </c>
      <c r="K2572" t="s">
        <v>1385</v>
      </c>
      <c r="L2572" t="s">
        <v>28486</v>
      </c>
      <c r="M2572" t="s">
        <v>7632</v>
      </c>
    </row>
    <row r="2573" spans="1:13" x14ac:dyDescent="0.3">
      <c r="A2573" t="s">
        <v>34568</v>
      </c>
      <c r="B2573" t="s">
        <v>7634</v>
      </c>
      <c r="C2573" t="s">
        <v>59</v>
      </c>
      <c r="D2573" t="s">
        <v>52319</v>
      </c>
      <c r="E2573" t="s">
        <v>34569</v>
      </c>
      <c r="F2573" t="s">
        <v>34570</v>
      </c>
      <c r="G2573" t="s">
        <v>1384</v>
      </c>
      <c r="H2573" t="s">
        <v>7456</v>
      </c>
      <c r="I2573">
        <v>1431</v>
      </c>
      <c r="J2573" t="s">
        <v>7457</v>
      </c>
      <c r="K2573" t="s">
        <v>1385</v>
      </c>
      <c r="L2573" t="s">
        <v>28486</v>
      </c>
      <c r="M2573" t="s">
        <v>7632</v>
      </c>
    </row>
    <row r="2574" spans="1:13" x14ac:dyDescent="0.3">
      <c r="A2574" t="s">
        <v>34571</v>
      </c>
      <c r="B2574" t="s">
        <v>7638</v>
      </c>
      <c r="C2574" t="s">
        <v>59</v>
      </c>
      <c r="D2574" t="s">
        <v>52319</v>
      </c>
      <c r="E2574" t="s">
        <v>34572</v>
      </c>
      <c r="F2574" t="s">
        <v>34573</v>
      </c>
      <c r="G2574" t="s">
        <v>1384</v>
      </c>
      <c r="H2574" t="s">
        <v>7456</v>
      </c>
      <c r="I2574">
        <v>1219</v>
      </c>
      <c r="J2574" t="s">
        <v>7457</v>
      </c>
      <c r="K2574" t="s">
        <v>1385</v>
      </c>
      <c r="L2574" t="s">
        <v>77</v>
      </c>
      <c r="M2574" t="s">
        <v>1572</v>
      </c>
    </row>
    <row r="2575" spans="1:13" x14ac:dyDescent="0.3">
      <c r="A2575" t="s">
        <v>34574</v>
      </c>
      <c r="B2575" t="s">
        <v>7642</v>
      </c>
      <c r="C2575" t="s">
        <v>59</v>
      </c>
      <c r="D2575" t="s">
        <v>52319</v>
      </c>
      <c r="E2575" t="s">
        <v>34575</v>
      </c>
      <c r="F2575" t="s">
        <v>34576</v>
      </c>
      <c r="G2575" t="s">
        <v>1384</v>
      </c>
      <c r="H2575" t="s">
        <v>7456</v>
      </c>
      <c r="I2575">
        <v>1471</v>
      </c>
      <c r="J2575" t="s">
        <v>7457</v>
      </c>
      <c r="K2575" t="s">
        <v>1385</v>
      </c>
      <c r="L2575" t="s">
        <v>2644</v>
      </c>
      <c r="M2575" t="s">
        <v>7645</v>
      </c>
    </row>
    <row r="2576" spans="1:13" x14ac:dyDescent="0.3">
      <c r="A2576" t="s">
        <v>34577</v>
      </c>
      <c r="B2576" t="s">
        <v>7647</v>
      </c>
      <c r="C2576" t="s">
        <v>59</v>
      </c>
      <c r="D2576" t="s">
        <v>52319</v>
      </c>
      <c r="E2576" t="s">
        <v>34578</v>
      </c>
      <c r="F2576" t="s">
        <v>34579</v>
      </c>
      <c r="G2576" t="s">
        <v>1384</v>
      </c>
      <c r="H2576" t="s">
        <v>7456</v>
      </c>
      <c r="I2576">
        <v>1225</v>
      </c>
      <c r="J2576" t="s">
        <v>7457</v>
      </c>
      <c r="K2576" t="s">
        <v>1385</v>
      </c>
      <c r="L2576" t="s">
        <v>28486</v>
      </c>
      <c r="M2576" t="s">
        <v>7650</v>
      </c>
    </row>
    <row r="2577" spans="1:13" x14ac:dyDescent="0.3">
      <c r="A2577" t="s">
        <v>34580</v>
      </c>
      <c r="B2577" t="s">
        <v>7652</v>
      </c>
      <c r="C2577" t="s">
        <v>59</v>
      </c>
      <c r="D2577" t="s">
        <v>52319</v>
      </c>
      <c r="E2577" t="s">
        <v>34581</v>
      </c>
      <c r="F2577" t="s">
        <v>34582</v>
      </c>
      <c r="G2577" t="s">
        <v>1384</v>
      </c>
      <c r="H2577" t="s">
        <v>7456</v>
      </c>
      <c r="I2577">
        <v>1256</v>
      </c>
      <c r="J2577" t="s">
        <v>7457</v>
      </c>
      <c r="K2577" t="s">
        <v>1385</v>
      </c>
      <c r="L2577" t="s">
        <v>28484</v>
      </c>
      <c r="M2577" t="s">
        <v>7655</v>
      </c>
    </row>
    <row r="2578" spans="1:13" x14ac:dyDescent="0.3">
      <c r="A2578" t="s">
        <v>34583</v>
      </c>
      <c r="B2578" t="s">
        <v>7657</v>
      </c>
      <c r="C2578" t="s">
        <v>59</v>
      </c>
      <c r="D2578" t="s">
        <v>52319</v>
      </c>
      <c r="E2578" t="s">
        <v>34584</v>
      </c>
      <c r="F2578" t="s">
        <v>34585</v>
      </c>
      <c r="G2578" t="s">
        <v>1384</v>
      </c>
      <c r="H2578" t="s">
        <v>7456</v>
      </c>
      <c r="I2578">
        <v>1211</v>
      </c>
      <c r="J2578" t="s">
        <v>7457</v>
      </c>
      <c r="K2578" t="s">
        <v>1385</v>
      </c>
      <c r="L2578" t="s">
        <v>28483</v>
      </c>
      <c r="M2578" t="s">
        <v>7660</v>
      </c>
    </row>
    <row r="2579" spans="1:13" x14ac:dyDescent="0.3">
      <c r="A2579" t="s">
        <v>34586</v>
      </c>
      <c r="B2579" t="s">
        <v>7662</v>
      </c>
      <c r="C2579" t="s">
        <v>59</v>
      </c>
      <c r="D2579" t="s">
        <v>52319</v>
      </c>
      <c r="E2579" t="s">
        <v>34587</v>
      </c>
      <c r="F2579" t="s">
        <v>34588</v>
      </c>
      <c r="G2579" t="s">
        <v>1384</v>
      </c>
      <c r="H2579" t="s">
        <v>7456</v>
      </c>
      <c r="I2579">
        <v>1319</v>
      </c>
      <c r="J2579" t="s">
        <v>7457</v>
      </c>
      <c r="K2579" t="s">
        <v>1385</v>
      </c>
      <c r="L2579" t="s">
        <v>28486</v>
      </c>
      <c r="M2579" t="s">
        <v>7665</v>
      </c>
    </row>
    <row r="2580" spans="1:13" x14ac:dyDescent="0.3">
      <c r="A2580" t="s">
        <v>34589</v>
      </c>
      <c r="B2580" t="s">
        <v>7667</v>
      </c>
      <c r="C2580" t="s">
        <v>59</v>
      </c>
      <c r="D2580" t="s">
        <v>52319</v>
      </c>
      <c r="E2580" t="s">
        <v>34590</v>
      </c>
      <c r="F2580" t="s">
        <v>34591</v>
      </c>
      <c r="G2580" t="s">
        <v>1384</v>
      </c>
      <c r="H2580" t="s">
        <v>7456</v>
      </c>
      <c r="I2580">
        <v>1238</v>
      </c>
      <c r="J2580" t="s">
        <v>7457</v>
      </c>
      <c r="K2580" t="s">
        <v>1385</v>
      </c>
      <c r="L2580" t="s">
        <v>28522</v>
      </c>
      <c r="M2580" t="s">
        <v>7670</v>
      </c>
    </row>
    <row r="2581" spans="1:13" x14ac:dyDescent="0.3">
      <c r="A2581" t="s">
        <v>34589</v>
      </c>
      <c r="B2581" t="s">
        <v>7667</v>
      </c>
      <c r="C2581" t="s">
        <v>59</v>
      </c>
      <c r="D2581" t="s">
        <v>52319</v>
      </c>
      <c r="E2581" t="s">
        <v>34592</v>
      </c>
      <c r="F2581" t="s">
        <v>34593</v>
      </c>
      <c r="G2581" t="s">
        <v>1384</v>
      </c>
      <c r="H2581" t="s">
        <v>7456</v>
      </c>
      <c r="I2581">
        <v>1449</v>
      </c>
      <c r="J2581" t="s">
        <v>7457</v>
      </c>
      <c r="K2581" t="s">
        <v>1385</v>
      </c>
      <c r="L2581" t="s">
        <v>28522</v>
      </c>
      <c r="M2581" t="s">
        <v>7670</v>
      </c>
    </row>
    <row r="2582" spans="1:13" x14ac:dyDescent="0.3">
      <c r="A2582" t="s">
        <v>32817</v>
      </c>
      <c r="B2582" t="s">
        <v>5519</v>
      </c>
      <c r="C2582" t="s">
        <v>59</v>
      </c>
      <c r="D2582" t="s">
        <v>52319</v>
      </c>
      <c r="E2582" t="s">
        <v>34594</v>
      </c>
      <c r="F2582" t="s">
        <v>34595</v>
      </c>
      <c r="G2582" t="s">
        <v>1384</v>
      </c>
      <c r="H2582" t="s">
        <v>7456</v>
      </c>
      <c r="I2582">
        <v>1240</v>
      </c>
      <c r="J2582" t="s">
        <v>7457</v>
      </c>
      <c r="K2582" t="s">
        <v>1385</v>
      </c>
      <c r="L2582" t="s">
        <v>28495</v>
      </c>
      <c r="M2582" t="s">
        <v>5522</v>
      </c>
    </row>
    <row r="2583" spans="1:13" x14ac:dyDescent="0.3">
      <c r="A2583" t="s">
        <v>29131</v>
      </c>
      <c r="B2583" t="s">
        <v>884</v>
      </c>
      <c r="C2583" t="s">
        <v>59</v>
      </c>
      <c r="D2583" t="s">
        <v>52319</v>
      </c>
      <c r="E2583" t="s">
        <v>34596</v>
      </c>
      <c r="F2583" t="s">
        <v>34597</v>
      </c>
      <c r="G2583" t="s">
        <v>1384</v>
      </c>
      <c r="H2583" t="s">
        <v>7456</v>
      </c>
      <c r="I2583">
        <v>2097</v>
      </c>
      <c r="J2583" t="s">
        <v>7457</v>
      </c>
      <c r="K2583" t="s">
        <v>1385</v>
      </c>
      <c r="L2583" t="s">
        <v>28522</v>
      </c>
      <c r="M2583" t="s">
        <v>196</v>
      </c>
    </row>
    <row r="2584" spans="1:13" x14ac:dyDescent="0.3">
      <c r="A2584" t="s">
        <v>32850</v>
      </c>
      <c r="B2584" t="s">
        <v>5555</v>
      </c>
      <c r="C2584" t="s">
        <v>59</v>
      </c>
      <c r="D2584" t="s">
        <v>52319</v>
      </c>
      <c r="E2584" t="s">
        <v>34598</v>
      </c>
      <c r="F2584" t="s">
        <v>34599</v>
      </c>
      <c r="G2584" t="s">
        <v>1384</v>
      </c>
      <c r="H2584" t="s">
        <v>7456</v>
      </c>
      <c r="I2584">
        <v>1279</v>
      </c>
      <c r="J2584" t="s">
        <v>7457</v>
      </c>
      <c r="K2584" t="s">
        <v>1385</v>
      </c>
      <c r="L2584" t="s">
        <v>28528</v>
      </c>
      <c r="M2584" t="s">
        <v>3516</v>
      </c>
    </row>
    <row r="2585" spans="1:13" x14ac:dyDescent="0.3">
      <c r="A2585" t="s">
        <v>31088</v>
      </c>
      <c r="B2585" t="s">
        <v>3503</v>
      </c>
      <c r="C2585" t="s">
        <v>59</v>
      </c>
      <c r="D2585" t="s">
        <v>52319</v>
      </c>
      <c r="E2585" t="s">
        <v>34600</v>
      </c>
      <c r="F2585" t="s">
        <v>34601</v>
      </c>
      <c r="G2585" t="s">
        <v>1384</v>
      </c>
      <c r="H2585" t="s">
        <v>7456</v>
      </c>
      <c r="I2585">
        <v>1217</v>
      </c>
      <c r="J2585" t="s">
        <v>7457</v>
      </c>
      <c r="K2585" t="s">
        <v>1385</v>
      </c>
      <c r="L2585" t="s">
        <v>28522</v>
      </c>
      <c r="M2585" t="s">
        <v>3459</v>
      </c>
    </row>
    <row r="2586" spans="1:13" x14ac:dyDescent="0.3">
      <c r="A2586" t="s">
        <v>34602</v>
      </c>
      <c r="B2586" t="s">
        <v>7682</v>
      </c>
      <c r="C2586" t="s">
        <v>59</v>
      </c>
      <c r="D2586" t="s">
        <v>52319</v>
      </c>
      <c r="E2586" t="s">
        <v>34603</v>
      </c>
      <c r="F2586" t="s">
        <v>34604</v>
      </c>
      <c r="G2586" t="s">
        <v>1384</v>
      </c>
      <c r="H2586" t="s">
        <v>7456</v>
      </c>
      <c r="I2586">
        <v>1323</v>
      </c>
      <c r="J2586" t="s">
        <v>7457</v>
      </c>
      <c r="K2586" t="s">
        <v>1385</v>
      </c>
      <c r="L2586" t="s">
        <v>28501</v>
      </c>
      <c r="M2586" t="s">
        <v>7685</v>
      </c>
    </row>
    <row r="2587" spans="1:13" x14ac:dyDescent="0.3">
      <c r="A2587" t="s">
        <v>34605</v>
      </c>
      <c r="B2587" t="s">
        <v>7687</v>
      </c>
      <c r="C2587" t="s">
        <v>59</v>
      </c>
      <c r="D2587" t="s">
        <v>52319</v>
      </c>
      <c r="E2587" t="s">
        <v>34606</v>
      </c>
      <c r="F2587" t="s">
        <v>34607</v>
      </c>
      <c r="G2587" t="s">
        <v>1384</v>
      </c>
      <c r="H2587" t="s">
        <v>7456</v>
      </c>
      <c r="I2587">
        <v>1728</v>
      </c>
      <c r="J2587" t="s">
        <v>7457</v>
      </c>
      <c r="K2587" t="s">
        <v>1385</v>
      </c>
      <c r="L2587" t="s">
        <v>28527</v>
      </c>
      <c r="M2587" t="s">
        <v>7690</v>
      </c>
    </row>
    <row r="2588" spans="1:13" x14ac:dyDescent="0.3">
      <c r="A2588" t="s">
        <v>34608</v>
      </c>
      <c r="B2588" t="s">
        <v>7692</v>
      </c>
      <c r="C2588" t="s">
        <v>59</v>
      </c>
      <c r="D2588" t="s">
        <v>52319</v>
      </c>
      <c r="E2588" t="s">
        <v>34609</v>
      </c>
      <c r="F2588" t="s">
        <v>34610</v>
      </c>
      <c r="G2588" t="s">
        <v>1384</v>
      </c>
      <c r="H2588" t="s">
        <v>7456</v>
      </c>
      <c r="I2588">
        <v>1252</v>
      </c>
      <c r="J2588" t="s">
        <v>7457</v>
      </c>
      <c r="K2588" t="s">
        <v>1385</v>
      </c>
      <c r="L2588" t="s">
        <v>28486</v>
      </c>
      <c r="M2588" t="s">
        <v>7695</v>
      </c>
    </row>
    <row r="2589" spans="1:13" x14ac:dyDescent="0.3">
      <c r="A2589" t="s">
        <v>34611</v>
      </c>
      <c r="B2589" t="s">
        <v>7697</v>
      </c>
      <c r="C2589" t="s">
        <v>59</v>
      </c>
      <c r="D2589" t="s">
        <v>52319</v>
      </c>
      <c r="E2589" t="s">
        <v>34612</v>
      </c>
      <c r="F2589" t="s">
        <v>34613</v>
      </c>
      <c r="G2589" t="s">
        <v>1384</v>
      </c>
      <c r="H2589" t="s">
        <v>7456</v>
      </c>
      <c r="I2589">
        <v>1270</v>
      </c>
      <c r="J2589" t="s">
        <v>7457</v>
      </c>
      <c r="K2589" t="s">
        <v>1385</v>
      </c>
      <c r="L2589" t="s">
        <v>1255</v>
      </c>
      <c r="M2589" t="s">
        <v>7660</v>
      </c>
    </row>
    <row r="2590" spans="1:13" x14ac:dyDescent="0.3">
      <c r="A2590" t="s">
        <v>34611</v>
      </c>
      <c r="B2590" t="s">
        <v>7697</v>
      </c>
      <c r="C2590" t="s">
        <v>59</v>
      </c>
      <c r="D2590" t="s">
        <v>52319</v>
      </c>
      <c r="E2590" t="s">
        <v>34614</v>
      </c>
      <c r="F2590" t="s">
        <v>34615</v>
      </c>
      <c r="G2590" t="s">
        <v>1384</v>
      </c>
      <c r="H2590" t="s">
        <v>7456</v>
      </c>
      <c r="I2590">
        <v>1369</v>
      </c>
      <c r="J2590" t="s">
        <v>7457</v>
      </c>
      <c r="K2590" t="s">
        <v>1385</v>
      </c>
      <c r="L2590" t="s">
        <v>1255</v>
      </c>
      <c r="M2590" t="s">
        <v>7660</v>
      </c>
    </row>
    <row r="2591" spans="1:13" x14ac:dyDescent="0.3">
      <c r="A2591" t="s">
        <v>33200</v>
      </c>
      <c r="B2591" t="s">
        <v>5987</v>
      </c>
      <c r="C2591" t="s">
        <v>59</v>
      </c>
      <c r="D2591" t="s">
        <v>52319</v>
      </c>
      <c r="E2591" t="s">
        <v>34616</v>
      </c>
      <c r="F2591" t="s">
        <v>34617</v>
      </c>
      <c r="G2591" t="s">
        <v>1384</v>
      </c>
      <c r="H2591" t="s">
        <v>7456</v>
      </c>
      <c r="I2591">
        <v>1589</v>
      </c>
      <c r="J2591" t="s">
        <v>7457</v>
      </c>
      <c r="K2591" t="s">
        <v>1385</v>
      </c>
      <c r="L2591" t="s">
        <v>28522</v>
      </c>
      <c r="M2591" t="s">
        <v>5990</v>
      </c>
    </row>
    <row r="2592" spans="1:13" x14ac:dyDescent="0.3">
      <c r="A2592" t="s">
        <v>32979</v>
      </c>
      <c r="B2592" t="s">
        <v>5710</v>
      </c>
      <c r="C2592" t="s">
        <v>59</v>
      </c>
      <c r="D2592" t="s">
        <v>52319</v>
      </c>
      <c r="E2592" t="s">
        <v>34618</v>
      </c>
      <c r="F2592" t="s">
        <v>34619</v>
      </c>
      <c r="G2592" t="s">
        <v>1384</v>
      </c>
      <c r="H2592" t="s">
        <v>7456</v>
      </c>
      <c r="I2592">
        <v>1531</v>
      </c>
      <c r="J2592" t="s">
        <v>7457</v>
      </c>
      <c r="K2592" t="s">
        <v>1385</v>
      </c>
      <c r="L2592" t="s">
        <v>163</v>
      </c>
      <c r="M2592" t="s">
        <v>822</v>
      </c>
    </row>
    <row r="2593" spans="1:13" x14ac:dyDescent="0.3">
      <c r="A2593" t="s">
        <v>34620</v>
      </c>
      <c r="B2593" t="s">
        <v>7707</v>
      </c>
      <c r="C2593" t="s">
        <v>59</v>
      </c>
      <c r="D2593" t="s">
        <v>52319</v>
      </c>
      <c r="E2593" t="s">
        <v>34621</v>
      </c>
      <c r="F2593" t="s">
        <v>34622</v>
      </c>
      <c r="G2593" t="s">
        <v>1384</v>
      </c>
      <c r="H2593" t="s">
        <v>7456</v>
      </c>
      <c r="I2593">
        <v>1196</v>
      </c>
      <c r="J2593" t="s">
        <v>7457</v>
      </c>
      <c r="K2593" t="s">
        <v>1385</v>
      </c>
      <c r="L2593" t="s">
        <v>77</v>
      </c>
      <c r="M2593" t="s">
        <v>1572</v>
      </c>
    </row>
    <row r="2594" spans="1:13" x14ac:dyDescent="0.3">
      <c r="A2594" t="s">
        <v>32989</v>
      </c>
      <c r="B2594" t="s">
        <v>5722</v>
      </c>
      <c r="C2594" t="s">
        <v>59</v>
      </c>
      <c r="D2594" t="s">
        <v>52319</v>
      </c>
      <c r="E2594" t="s">
        <v>34623</v>
      </c>
      <c r="F2594" t="s">
        <v>34624</v>
      </c>
      <c r="G2594" t="s">
        <v>1384</v>
      </c>
      <c r="H2594" t="s">
        <v>7456</v>
      </c>
      <c r="I2594">
        <v>1548</v>
      </c>
      <c r="J2594" t="s">
        <v>7457</v>
      </c>
      <c r="K2594" t="s">
        <v>1385</v>
      </c>
      <c r="L2594" t="s">
        <v>28483</v>
      </c>
      <c r="M2594" t="s">
        <v>5725</v>
      </c>
    </row>
    <row r="2595" spans="1:13" x14ac:dyDescent="0.3">
      <c r="A2595" t="s">
        <v>34625</v>
      </c>
      <c r="B2595" t="s">
        <v>7713</v>
      </c>
      <c r="C2595" t="s">
        <v>59</v>
      </c>
      <c r="D2595" t="s">
        <v>52319</v>
      </c>
      <c r="E2595" t="s">
        <v>34626</v>
      </c>
      <c r="F2595" t="s">
        <v>34627</v>
      </c>
      <c r="G2595" t="s">
        <v>1384</v>
      </c>
      <c r="H2595" t="s">
        <v>7456</v>
      </c>
      <c r="I2595">
        <v>1335</v>
      </c>
      <c r="J2595" t="s">
        <v>7457</v>
      </c>
      <c r="K2595" t="s">
        <v>1385</v>
      </c>
      <c r="L2595" t="s">
        <v>28536</v>
      </c>
      <c r="M2595" t="s">
        <v>7486</v>
      </c>
    </row>
    <row r="2596" spans="1:13" x14ac:dyDescent="0.3">
      <c r="A2596" t="s">
        <v>34625</v>
      </c>
      <c r="B2596" t="s">
        <v>7713</v>
      </c>
      <c r="C2596" t="s">
        <v>59</v>
      </c>
      <c r="D2596" t="s">
        <v>52319</v>
      </c>
      <c r="E2596" t="s">
        <v>34628</v>
      </c>
      <c r="F2596" t="s">
        <v>34629</v>
      </c>
      <c r="G2596" t="s">
        <v>1384</v>
      </c>
      <c r="H2596" t="s">
        <v>7456</v>
      </c>
      <c r="I2596">
        <v>1289</v>
      </c>
      <c r="J2596" t="s">
        <v>7457</v>
      </c>
      <c r="K2596" t="s">
        <v>1385</v>
      </c>
      <c r="L2596" t="s">
        <v>28536</v>
      </c>
      <c r="M2596" t="s">
        <v>7486</v>
      </c>
    </row>
    <row r="2597" spans="1:13" x14ac:dyDescent="0.3">
      <c r="A2597" t="s">
        <v>34630</v>
      </c>
      <c r="B2597" t="s">
        <v>7719</v>
      </c>
      <c r="C2597" t="s">
        <v>59</v>
      </c>
      <c r="D2597" t="s">
        <v>52319</v>
      </c>
      <c r="E2597" t="s">
        <v>34631</v>
      </c>
      <c r="F2597" t="s">
        <v>34632</v>
      </c>
      <c r="G2597" t="s">
        <v>1384</v>
      </c>
      <c r="H2597" t="s">
        <v>7456</v>
      </c>
      <c r="I2597">
        <v>1363</v>
      </c>
      <c r="J2597" t="s">
        <v>7457</v>
      </c>
      <c r="K2597" t="s">
        <v>1385</v>
      </c>
      <c r="L2597" t="s">
        <v>28536</v>
      </c>
      <c r="M2597" t="s">
        <v>7722</v>
      </c>
    </row>
    <row r="2598" spans="1:13" x14ac:dyDescent="0.3">
      <c r="A2598" t="s">
        <v>34633</v>
      </c>
      <c r="B2598" t="s">
        <v>7724</v>
      </c>
      <c r="C2598" t="s">
        <v>59</v>
      </c>
      <c r="D2598" t="s">
        <v>52319</v>
      </c>
      <c r="E2598" t="s">
        <v>34634</v>
      </c>
      <c r="F2598" t="s">
        <v>34635</v>
      </c>
      <c r="G2598" t="s">
        <v>1384</v>
      </c>
      <c r="H2598" t="s">
        <v>7456</v>
      </c>
      <c r="I2598">
        <v>1273</v>
      </c>
      <c r="J2598" t="s">
        <v>7457</v>
      </c>
      <c r="K2598" t="s">
        <v>1385</v>
      </c>
      <c r="L2598" t="s">
        <v>1255</v>
      </c>
      <c r="M2598" t="s">
        <v>7727</v>
      </c>
    </row>
    <row r="2599" spans="1:13" x14ac:dyDescent="0.3">
      <c r="A2599" t="s">
        <v>34636</v>
      </c>
      <c r="B2599" t="s">
        <v>7729</v>
      </c>
      <c r="C2599" t="s">
        <v>59</v>
      </c>
      <c r="D2599" t="s">
        <v>52319</v>
      </c>
      <c r="E2599" t="s">
        <v>34637</v>
      </c>
      <c r="F2599" t="s">
        <v>34638</v>
      </c>
      <c r="G2599" t="s">
        <v>1384</v>
      </c>
      <c r="H2599" t="s">
        <v>7456</v>
      </c>
      <c r="I2599">
        <v>1182</v>
      </c>
      <c r="J2599" t="s">
        <v>7457</v>
      </c>
      <c r="K2599" t="s">
        <v>1385</v>
      </c>
      <c r="L2599" t="s">
        <v>28486</v>
      </c>
      <c r="M2599" t="s">
        <v>2623</v>
      </c>
    </row>
    <row r="2600" spans="1:13" x14ac:dyDescent="0.3">
      <c r="A2600" t="s">
        <v>34639</v>
      </c>
      <c r="B2600" t="s">
        <v>7733</v>
      </c>
      <c r="C2600" t="s">
        <v>59</v>
      </c>
      <c r="D2600" t="s">
        <v>52319</v>
      </c>
      <c r="E2600" t="s">
        <v>34640</v>
      </c>
      <c r="F2600" t="s">
        <v>34641</v>
      </c>
      <c r="G2600" t="s">
        <v>1384</v>
      </c>
      <c r="H2600" t="s">
        <v>7456</v>
      </c>
      <c r="I2600">
        <v>1468</v>
      </c>
      <c r="J2600" t="s">
        <v>7457</v>
      </c>
      <c r="K2600" t="s">
        <v>1385</v>
      </c>
      <c r="L2600" t="s">
        <v>28522</v>
      </c>
      <c r="M2600" t="s">
        <v>7736</v>
      </c>
    </row>
    <row r="2601" spans="1:13" x14ac:dyDescent="0.3">
      <c r="A2601" t="s">
        <v>34642</v>
      </c>
      <c r="B2601" t="s">
        <v>7738</v>
      </c>
      <c r="C2601" t="s">
        <v>59</v>
      </c>
      <c r="D2601" t="s">
        <v>52319</v>
      </c>
      <c r="E2601" t="s">
        <v>34643</v>
      </c>
      <c r="F2601" t="s">
        <v>34644</v>
      </c>
      <c r="G2601" t="s">
        <v>1384</v>
      </c>
      <c r="H2601" t="s">
        <v>7456</v>
      </c>
      <c r="I2601">
        <v>4813</v>
      </c>
      <c r="J2601" t="s">
        <v>7457</v>
      </c>
      <c r="K2601" t="s">
        <v>1385</v>
      </c>
      <c r="L2601" t="s">
        <v>901</v>
      </c>
      <c r="M2601" t="s">
        <v>7741</v>
      </c>
    </row>
    <row r="2602" spans="1:13" x14ac:dyDescent="0.3">
      <c r="A2602" t="s">
        <v>34645</v>
      </c>
      <c r="B2602" t="s">
        <v>7743</v>
      </c>
      <c r="C2602" t="s">
        <v>59</v>
      </c>
      <c r="D2602" t="s">
        <v>52319</v>
      </c>
      <c r="E2602" t="s">
        <v>34646</v>
      </c>
      <c r="F2602" t="s">
        <v>34647</v>
      </c>
      <c r="G2602" t="s">
        <v>1384</v>
      </c>
      <c r="H2602" t="s">
        <v>7456</v>
      </c>
      <c r="I2602">
        <v>1300</v>
      </c>
      <c r="J2602" t="s">
        <v>7457</v>
      </c>
      <c r="K2602" t="s">
        <v>1385</v>
      </c>
      <c r="L2602" t="s">
        <v>28512</v>
      </c>
      <c r="M2602" t="s">
        <v>7746</v>
      </c>
    </row>
    <row r="2603" spans="1:13" x14ac:dyDescent="0.3">
      <c r="A2603" t="s">
        <v>34648</v>
      </c>
      <c r="B2603" t="s">
        <v>7748</v>
      </c>
      <c r="C2603" t="s">
        <v>59</v>
      </c>
      <c r="D2603" t="s">
        <v>52319</v>
      </c>
      <c r="E2603" t="s">
        <v>34649</v>
      </c>
      <c r="F2603" t="s">
        <v>34650</v>
      </c>
      <c r="G2603" t="s">
        <v>1384</v>
      </c>
      <c r="H2603" t="s">
        <v>7456</v>
      </c>
      <c r="I2603">
        <v>1219</v>
      </c>
      <c r="J2603" t="s">
        <v>7457</v>
      </c>
      <c r="K2603" t="s">
        <v>1385</v>
      </c>
      <c r="L2603" t="s">
        <v>28499</v>
      </c>
      <c r="M2603" t="s">
        <v>7751</v>
      </c>
    </row>
    <row r="2604" spans="1:13" x14ac:dyDescent="0.3">
      <c r="A2604" t="s">
        <v>34651</v>
      </c>
      <c r="B2604" t="s">
        <v>7753</v>
      </c>
      <c r="C2604" t="s">
        <v>59</v>
      </c>
      <c r="D2604" t="s">
        <v>52319</v>
      </c>
      <c r="E2604" t="s">
        <v>34652</v>
      </c>
      <c r="F2604" t="s">
        <v>34653</v>
      </c>
      <c r="G2604" t="s">
        <v>1384</v>
      </c>
      <c r="H2604" t="s">
        <v>7456</v>
      </c>
      <c r="I2604">
        <v>1248</v>
      </c>
      <c r="J2604" t="s">
        <v>7457</v>
      </c>
      <c r="K2604" t="s">
        <v>1385</v>
      </c>
      <c r="L2604" t="s">
        <v>28513</v>
      </c>
      <c r="M2604" t="s">
        <v>1055</v>
      </c>
    </row>
    <row r="2605" spans="1:13" x14ac:dyDescent="0.3">
      <c r="A2605" t="s">
        <v>34654</v>
      </c>
      <c r="B2605" t="s">
        <v>7757</v>
      </c>
      <c r="C2605" t="s">
        <v>59</v>
      </c>
      <c r="D2605" t="s">
        <v>52319</v>
      </c>
      <c r="E2605" t="s">
        <v>34655</v>
      </c>
      <c r="F2605" t="s">
        <v>34656</v>
      </c>
      <c r="G2605" t="s">
        <v>1384</v>
      </c>
      <c r="H2605" t="s">
        <v>7456</v>
      </c>
      <c r="I2605">
        <v>1240</v>
      </c>
      <c r="J2605" t="s">
        <v>7457</v>
      </c>
      <c r="K2605" t="s">
        <v>1385</v>
      </c>
      <c r="L2605" t="s">
        <v>28489</v>
      </c>
      <c r="M2605" t="s">
        <v>5922</v>
      </c>
    </row>
    <row r="2606" spans="1:13" x14ac:dyDescent="0.3">
      <c r="A2606" t="s">
        <v>34657</v>
      </c>
      <c r="B2606" t="s">
        <v>7761</v>
      </c>
      <c r="C2606" t="s">
        <v>59</v>
      </c>
      <c r="D2606" t="s">
        <v>52319</v>
      </c>
      <c r="E2606" t="s">
        <v>34658</v>
      </c>
      <c r="F2606" t="s">
        <v>34659</v>
      </c>
      <c r="G2606" t="s">
        <v>1384</v>
      </c>
      <c r="H2606" t="s">
        <v>7456</v>
      </c>
      <c r="I2606">
        <v>1230</v>
      </c>
      <c r="J2606" t="s">
        <v>7457</v>
      </c>
      <c r="K2606" t="s">
        <v>1385</v>
      </c>
      <c r="L2606" t="s">
        <v>28486</v>
      </c>
      <c r="M2606" t="s">
        <v>7764</v>
      </c>
    </row>
    <row r="2607" spans="1:13" x14ac:dyDescent="0.3">
      <c r="A2607" t="s">
        <v>34657</v>
      </c>
      <c r="B2607" t="s">
        <v>7761</v>
      </c>
      <c r="C2607" t="s">
        <v>59</v>
      </c>
      <c r="D2607" t="s">
        <v>52319</v>
      </c>
      <c r="E2607" t="s">
        <v>34660</v>
      </c>
      <c r="F2607" t="s">
        <v>34661</v>
      </c>
      <c r="G2607" t="s">
        <v>1384</v>
      </c>
      <c r="H2607" t="s">
        <v>7456</v>
      </c>
      <c r="I2607">
        <v>1289</v>
      </c>
      <c r="J2607" t="s">
        <v>7457</v>
      </c>
      <c r="K2607" t="s">
        <v>1385</v>
      </c>
      <c r="L2607" t="s">
        <v>28486</v>
      </c>
      <c r="M2607" t="s">
        <v>7764</v>
      </c>
    </row>
    <row r="2608" spans="1:13" x14ac:dyDescent="0.3">
      <c r="A2608" t="s">
        <v>34662</v>
      </c>
      <c r="B2608" t="s">
        <v>7768</v>
      </c>
      <c r="C2608" t="s">
        <v>59</v>
      </c>
      <c r="D2608" t="s">
        <v>52319</v>
      </c>
      <c r="E2608" t="s">
        <v>34663</v>
      </c>
      <c r="F2608" t="s">
        <v>34664</v>
      </c>
      <c r="G2608" t="s">
        <v>1384</v>
      </c>
      <c r="H2608" t="s">
        <v>7456</v>
      </c>
      <c r="I2608">
        <v>1324</v>
      </c>
      <c r="J2608" t="s">
        <v>7457</v>
      </c>
      <c r="K2608" t="s">
        <v>1385</v>
      </c>
      <c r="L2608" t="s">
        <v>28536</v>
      </c>
      <c r="M2608" t="s">
        <v>7771</v>
      </c>
    </row>
    <row r="2609" spans="1:13" x14ac:dyDescent="0.3">
      <c r="A2609" t="s">
        <v>34662</v>
      </c>
      <c r="B2609" t="s">
        <v>7768</v>
      </c>
      <c r="C2609" t="s">
        <v>59</v>
      </c>
      <c r="D2609" t="s">
        <v>52319</v>
      </c>
      <c r="E2609" t="s">
        <v>34665</v>
      </c>
      <c r="F2609" t="s">
        <v>34666</v>
      </c>
      <c r="G2609" t="s">
        <v>1384</v>
      </c>
      <c r="H2609" t="s">
        <v>7456</v>
      </c>
      <c r="I2609">
        <v>1280</v>
      </c>
      <c r="J2609" t="s">
        <v>7457</v>
      </c>
      <c r="K2609" t="s">
        <v>1385</v>
      </c>
      <c r="L2609" t="s">
        <v>28536</v>
      </c>
      <c r="M2609" t="s">
        <v>7771</v>
      </c>
    </row>
    <row r="2610" spans="1:13" x14ac:dyDescent="0.3">
      <c r="A2610" t="s">
        <v>34667</v>
      </c>
      <c r="B2610" t="s">
        <v>7775</v>
      </c>
      <c r="C2610" t="s">
        <v>59</v>
      </c>
      <c r="D2610" t="s">
        <v>52319</v>
      </c>
      <c r="E2610" t="s">
        <v>34668</v>
      </c>
      <c r="F2610" t="s">
        <v>34669</v>
      </c>
      <c r="G2610" t="s">
        <v>1384</v>
      </c>
      <c r="H2610" t="s">
        <v>7456</v>
      </c>
      <c r="I2610">
        <v>1237</v>
      </c>
      <c r="J2610" t="s">
        <v>7457</v>
      </c>
      <c r="K2610" t="s">
        <v>1385</v>
      </c>
      <c r="L2610" t="s">
        <v>28488</v>
      </c>
      <c r="M2610" t="s">
        <v>7778</v>
      </c>
    </row>
    <row r="2611" spans="1:13" x14ac:dyDescent="0.3">
      <c r="A2611" t="s">
        <v>34670</v>
      </c>
      <c r="B2611" t="s">
        <v>7780</v>
      </c>
      <c r="C2611" t="s">
        <v>59</v>
      </c>
      <c r="D2611" t="s">
        <v>52319</v>
      </c>
      <c r="E2611" t="s">
        <v>34671</v>
      </c>
      <c r="F2611" t="s">
        <v>34672</v>
      </c>
      <c r="G2611" t="s">
        <v>1384</v>
      </c>
      <c r="H2611" t="s">
        <v>7456</v>
      </c>
      <c r="I2611">
        <v>1254</v>
      </c>
      <c r="J2611" t="s">
        <v>7457</v>
      </c>
      <c r="K2611" t="s">
        <v>1385</v>
      </c>
      <c r="L2611" t="s">
        <v>28522</v>
      </c>
      <c r="M2611" t="s">
        <v>7783</v>
      </c>
    </row>
    <row r="2612" spans="1:13" x14ac:dyDescent="0.3">
      <c r="A2612" t="s">
        <v>32243</v>
      </c>
      <c r="B2612" t="s">
        <v>4766</v>
      </c>
      <c r="C2612" t="s">
        <v>59</v>
      </c>
      <c r="D2612" t="s">
        <v>52320</v>
      </c>
      <c r="E2612" t="s">
        <v>34673</v>
      </c>
      <c r="F2612" t="s">
        <v>34674</v>
      </c>
      <c r="G2612" t="s">
        <v>3973</v>
      </c>
      <c r="H2612" t="s">
        <v>7456</v>
      </c>
      <c r="I2612">
        <v>445</v>
      </c>
      <c r="J2612" t="s">
        <v>7457</v>
      </c>
      <c r="K2612" t="s">
        <v>3974</v>
      </c>
      <c r="L2612" t="s">
        <v>110</v>
      </c>
      <c r="M2612" t="s">
        <v>321</v>
      </c>
    </row>
    <row r="2613" spans="1:13" x14ac:dyDescent="0.3">
      <c r="A2613" t="s">
        <v>34451</v>
      </c>
      <c r="B2613" t="s">
        <v>7459</v>
      </c>
      <c r="C2613" t="s">
        <v>59</v>
      </c>
      <c r="D2613" t="s">
        <v>52320</v>
      </c>
      <c r="E2613" t="s">
        <v>34675</v>
      </c>
      <c r="F2613" t="s">
        <v>34676</v>
      </c>
      <c r="G2613" t="s">
        <v>3973</v>
      </c>
      <c r="H2613" t="s">
        <v>7456</v>
      </c>
      <c r="I2613">
        <v>432</v>
      </c>
      <c r="J2613" t="s">
        <v>7457</v>
      </c>
      <c r="K2613" t="s">
        <v>3974</v>
      </c>
      <c r="L2613" t="s">
        <v>28486</v>
      </c>
      <c r="M2613" t="s">
        <v>7462</v>
      </c>
    </row>
    <row r="2614" spans="1:13" x14ac:dyDescent="0.3">
      <c r="A2614" t="s">
        <v>34454</v>
      </c>
      <c r="B2614" t="s">
        <v>7464</v>
      </c>
      <c r="C2614" t="s">
        <v>59</v>
      </c>
      <c r="D2614" t="s">
        <v>52320</v>
      </c>
      <c r="E2614" t="s">
        <v>34677</v>
      </c>
      <c r="F2614" t="s">
        <v>34678</v>
      </c>
      <c r="G2614" t="s">
        <v>3973</v>
      </c>
      <c r="H2614" t="s">
        <v>7456</v>
      </c>
      <c r="I2614">
        <v>458</v>
      </c>
      <c r="J2614" t="s">
        <v>7457</v>
      </c>
      <c r="K2614" t="s">
        <v>3974</v>
      </c>
      <c r="L2614" t="s">
        <v>28522</v>
      </c>
      <c r="M2614" t="s">
        <v>7467</v>
      </c>
    </row>
    <row r="2615" spans="1:13" x14ac:dyDescent="0.3">
      <c r="A2615" t="s">
        <v>34457</v>
      </c>
      <c r="B2615" t="s">
        <v>7469</v>
      </c>
      <c r="C2615" t="s">
        <v>59</v>
      </c>
      <c r="D2615" t="s">
        <v>52320</v>
      </c>
      <c r="E2615" t="s">
        <v>34679</v>
      </c>
      <c r="F2615" t="s">
        <v>34680</v>
      </c>
      <c r="G2615" t="s">
        <v>3973</v>
      </c>
      <c r="H2615" t="s">
        <v>7456</v>
      </c>
      <c r="I2615">
        <v>451</v>
      </c>
      <c r="J2615" t="s">
        <v>7457</v>
      </c>
      <c r="K2615" t="s">
        <v>3974</v>
      </c>
      <c r="L2615" t="s">
        <v>28509</v>
      </c>
      <c r="M2615" t="s">
        <v>7472</v>
      </c>
    </row>
    <row r="2616" spans="1:13" x14ac:dyDescent="0.3">
      <c r="A2616" t="s">
        <v>34460</v>
      </c>
      <c r="B2616" t="s">
        <v>7474</v>
      </c>
      <c r="C2616" t="s">
        <v>59</v>
      </c>
      <c r="D2616" t="s">
        <v>52320</v>
      </c>
      <c r="E2616" t="s">
        <v>34681</v>
      </c>
      <c r="F2616" t="s">
        <v>34682</v>
      </c>
      <c r="G2616" t="s">
        <v>3973</v>
      </c>
      <c r="H2616" t="s">
        <v>7456</v>
      </c>
      <c r="I2616">
        <v>526</v>
      </c>
      <c r="J2616" t="s">
        <v>7457</v>
      </c>
      <c r="K2616" t="s">
        <v>3974</v>
      </c>
      <c r="L2616" t="s">
        <v>110</v>
      </c>
      <c r="M2616" t="s">
        <v>4470</v>
      </c>
    </row>
    <row r="2617" spans="1:13" x14ac:dyDescent="0.3">
      <c r="A2617" t="s">
        <v>34463</v>
      </c>
      <c r="B2617" t="s">
        <v>7478</v>
      </c>
      <c r="C2617" t="s">
        <v>59</v>
      </c>
      <c r="D2617" t="s">
        <v>52320</v>
      </c>
      <c r="E2617" t="s">
        <v>34683</v>
      </c>
      <c r="F2617" t="s">
        <v>34684</v>
      </c>
      <c r="G2617" t="s">
        <v>3973</v>
      </c>
      <c r="H2617" t="s">
        <v>7456</v>
      </c>
      <c r="I2617">
        <v>447</v>
      </c>
      <c r="J2617" t="s">
        <v>7457</v>
      </c>
      <c r="K2617" t="s">
        <v>3974</v>
      </c>
      <c r="L2617" t="s">
        <v>77</v>
      </c>
      <c r="M2617" t="s">
        <v>7481</v>
      </c>
    </row>
    <row r="2618" spans="1:13" x14ac:dyDescent="0.3">
      <c r="A2618" t="s">
        <v>34463</v>
      </c>
      <c r="B2618" t="s">
        <v>7478</v>
      </c>
      <c r="C2618" t="s">
        <v>59</v>
      </c>
      <c r="D2618" t="s">
        <v>52320</v>
      </c>
      <c r="E2618" t="s">
        <v>34685</v>
      </c>
      <c r="F2618" t="s">
        <v>34686</v>
      </c>
      <c r="G2618" t="s">
        <v>3973</v>
      </c>
      <c r="H2618" t="s">
        <v>7456</v>
      </c>
      <c r="I2618">
        <v>442</v>
      </c>
      <c r="J2618" t="s">
        <v>7457</v>
      </c>
      <c r="K2618" t="s">
        <v>3974</v>
      </c>
      <c r="L2618" t="s">
        <v>77</v>
      </c>
      <c r="M2618" t="s">
        <v>7481</v>
      </c>
    </row>
    <row r="2619" spans="1:13" x14ac:dyDescent="0.3">
      <c r="A2619" t="s">
        <v>34471</v>
      </c>
      <c r="B2619" t="s">
        <v>7490</v>
      </c>
      <c r="C2619" t="s">
        <v>59</v>
      </c>
      <c r="D2619" t="s">
        <v>52320</v>
      </c>
      <c r="E2619" t="s">
        <v>34687</v>
      </c>
      <c r="F2619" t="s">
        <v>34688</v>
      </c>
      <c r="G2619" t="s">
        <v>3973</v>
      </c>
      <c r="H2619" t="s">
        <v>7456</v>
      </c>
      <c r="I2619">
        <v>443</v>
      </c>
      <c r="J2619" t="s">
        <v>7457</v>
      </c>
      <c r="K2619" t="s">
        <v>3974</v>
      </c>
      <c r="L2619" t="s">
        <v>28486</v>
      </c>
      <c r="M2619" t="s">
        <v>7462</v>
      </c>
    </row>
    <row r="2620" spans="1:13" x14ac:dyDescent="0.3">
      <c r="A2620" t="s">
        <v>34476</v>
      </c>
      <c r="B2620" t="s">
        <v>7496</v>
      </c>
      <c r="C2620" t="s">
        <v>59</v>
      </c>
      <c r="D2620" t="s">
        <v>52320</v>
      </c>
      <c r="E2620" t="s">
        <v>34689</v>
      </c>
      <c r="F2620" t="s">
        <v>34690</v>
      </c>
      <c r="G2620" t="s">
        <v>3973</v>
      </c>
      <c r="H2620" t="s">
        <v>7456</v>
      </c>
      <c r="I2620">
        <v>458</v>
      </c>
      <c r="J2620" t="s">
        <v>7457</v>
      </c>
      <c r="K2620" t="s">
        <v>3974</v>
      </c>
      <c r="L2620" t="s">
        <v>77</v>
      </c>
      <c r="M2620" t="s">
        <v>7499</v>
      </c>
    </row>
    <row r="2621" spans="1:13" x14ac:dyDescent="0.3">
      <c r="A2621" t="s">
        <v>34479</v>
      </c>
      <c r="B2621" t="s">
        <v>7501</v>
      </c>
      <c r="C2621" t="s">
        <v>59</v>
      </c>
      <c r="D2621" t="s">
        <v>52320</v>
      </c>
      <c r="E2621" t="s">
        <v>34691</v>
      </c>
      <c r="F2621" t="s">
        <v>34692</v>
      </c>
      <c r="G2621" t="s">
        <v>3973</v>
      </c>
      <c r="H2621" t="s">
        <v>7456</v>
      </c>
      <c r="I2621">
        <v>466</v>
      </c>
      <c r="J2621" t="s">
        <v>7457</v>
      </c>
      <c r="K2621" t="s">
        <v>3974</v>
      </c>
      <c r="L2621" t="s">
        <v>28483</v>
      </c>
      <c r="M2621" t="s">
        <v>7504</v>
      </c>
    </row>
    <row r="2622" spans="1:13" x14ac:dyDescent="0.3">
      <c r="A2622" t="s">
        <v>34482</v>
      </c>
      <c r="B2622" t="s">
        <v>7506</v>
      </c>
      <c r="C2622" t="s">
        <v>59</v>
      </c>
      <c r="D2622" t="s">
        <v>52320</v>
      </c>
      <c r="E2622" t="s">
        <v>34693</v>
      </c>
      <c r="F2622" t="s">
        <v>34694</v>
      </c>
      <c r="G2622" t="s">
        <v>3973</v>
      </c>
      <c r="H2622" t="s">
        <v>7456</v>
      </c>
      <c r="I2622">
        <v>903</v>
      </c>
      <c r="J2622" t="s">
        <v>7457</v>
      </c>
      <c r="K2622" t="s">
        <v>3974</v>
      </c>
      <c r="L2622" t="s">
        <v>7509</v>
      </c>
      <c r="M2622" t="s">
        <v>7510</v>
      </c>
    </row>
    <row r="2623" spans="1:13" x14ac:dyDescent="0.3">
      <c r="A2623" t="s">
        <v>34485</v>
      </c>
      <c r="B2623" t="s">
        <v>7512</v>
      </c>
      <c r="C2623" t="s">
        <v>59</v>
      </c>
      <c r="D2623" t="s">
        <v>52320</v>
      </c>
      <c r="E2623" t="s">
        <v>34695</v>
      </c>
      <c r="F2623" t="s">
        <v>34696</v>
      </c>
      <c r="G2623" t="s">
        <v>3973</v>
      </c>
      <c r="H2623" t="s">
        <v>7456</v>
      </c>
      <c r="I2623">
        <v>438</v>
      </c>
      <c r="J2623" t="s">
        <v>7457</v>
      </c>
      <c r="K2623" t="s">
        <v>3974</v>
      </c>
      <c r="L2623" t="s">
        <v>28495</v>
      </c>
      <c r="M2623" t="s">
        <v>7515</v>
      </c>
    </row>
    <row r="2624" spans="1:13" x14ac:dyDescent="0.3">
      <c r="A2624" t="s">
        <v>34488</v>
      </c>
      <c r="B2624" t="s">
        <v>7517</v>
      </c>
      <c r="C2624" t="s">
        <v>59</v>
      </c>
      <c r="D2624" t="s">
        <v>52320</v>
      </c>
      <c r="E2624" t="s">
        <v>34697</v>
      </c>
      <c r="F2624" t="s">
        <v>34698</v>
      </c>
      <c r="G2624" t="s">
        <v>3973</v>
      </c>
      <c r="H2624" t="s">
        <v>7456</v>
      </c>
      <c r="I2624">
        <v>419</v>
      </c>
      <c r="J2624" t="s">
        <v>7457</v>
      </c>
      <c r="K2624" t="s">
        <v>3974</v>
      </c>
      <c r="L2624" t="s">
        <v>28487</v>
      </c>
      <c r="M2624" t="s">
        <v>7520</v>
      </c>
    </row>
    <row r="2625" spans="1:13" x14ac:dyDescent="0.3">
      <c r="A2625" t="s">
        <v>29085</v>
      </c>
      <c r="B2625" t="s">
        <v>824</v>
      </c>
      <c r="C2625" t="s">
        <v>59</v>
      </c>
      <c r="D2625" t="s">
        <v>52320</v>
      </c>
      <c r="E2625" t="s">
        <v>34699</v>
      </c>
      <c r="F2625" t="s">
        <v>34700</v>
      </c>
      <c r="G2625" t="s">
        <v>3973</v>
      </c>
      <c r="H2625" t="s">
        <v>7456</v>
      </c>
      <c r="I2625">
        <v>478</v>
      </c>
      <c r="J2625" t="s">
        <v>7457</v>
      </c>
      <c r="K2625" t="s">
        <v>3974</v>
      </c>
      <c r="L2625" t="s">
        <v>242</v>
      </c>
      <c r="M2625" t="s">
        <v>827</v>
      </c>
    </row>
    <row r="2626" spans="1:13" x14ac:dyDescent="0.3">
      <c r="A2626" t="s">
        <v>34496</v>
      </c>
      <c r="B2626" t="s">
        <v>7528</v>
      </c>
      <c r="C2626" t="s">
        <v>59</v>
      </c>
      <c r="D2626" t="s">
        <v>52320</v>
      </c>
      <c r="E2626" t="s">
        <v>34701</v>
      </c>
      <c r="F2626" t="s">
        <v>34702</v>
      </c>
      <c r="G2626" t="s">
        <v>3973</v>
      </c>
      <c r="H2626" t="s">
        <v>7456</v>
      </c>
      <c r="I2626">
        <v>429</v>
      </c>
      <c r="J2626" t="s">
        <v>7457</v>
      </c>
      <c r="K2626" t="s">
        <v>3974</v>
      </c>
      <c r="L2626" t="s">
        <v>77</v>
      </c>
      <c r="M2626" t="s">
        <v>7531</v>
      </c>
    </row>
    <row r="2627" spans="1:13" x14ac:dyDescent="0.3">
      <c r="A2627" t="s">
        <v>29085</v>
      </c>
      <c r="B2627" t="s">
        <v>824</v>
      </c>
      <c r="C2627" t="s">
        <v>59</v>
      </c>
      <c r="D2627" t="s">
        <v>52320</v>
      </c>
      <c r="E2627" t="s">
        <v>34703</v>
      </c>
      <c r="F2627" t="s">
        <v>34704</v>
      </c>
      <c r="G2627" t="s">
        <v>3973</v>
      </c>
      <c r="H2627" t="s">
        <v>7456</v>
      </c>
      <c r="I2627">
        <v>497</v>
      </c>
      <c r="J2627" t="s">
        <v>7457</v>
      </c>
      <c r="K2627" t="s">
        <v>3974</v>
      </c>
      <c r="L2627" t="s">
        <v>242</v>
      </c>
      <c r="M2627" t="s">
        <v>827</v>
      </c>
    </row>
    <row r="2628" spans="1:13" x14ac:dyDescent="0.3">
      <c r="A2628" t="s">
        <v>34493</v>
      </c>
      <c r="B2628" t="s">
        <v>7524</v>
      </c>
      <c r="C2628" t="s">
        <v>59</v>
      </c>
      <c r="D2628" t="s">
        <v>52320</v>
      </c>
      <c r="E2628" t="s">
        <v>34705</v>
      </c>
      <c r="F2628" t="s">
        <v>34706</v>
      </c>
      <c r="G2628" t="s">
        <v>3973</v>
      </c>
      <c r="H2628" t="s">
        <v>7456</v>
      </c>
      <c r="I2628">
        <v>478</v>
      </c>
      <c r="J2628" t="s">
        <v>7457</v>
      </c>
      <c r="K2628" t="s">
        <v>3974</v>
      </c>
      <c r="L2628" t="s">
        <v>28495</v>
      </c>
      <c r="M2628" t="s">
        <v>7515</v>
      </c>
    </row>
    <row r="2629" spans="1:13" x14ac:dyDescent="0.3">
      <c r="A2629" t="s">
        <v>34504</v>
      </c>
      <c r="B2629" t="s">
        <v>7540</v>
      </c>
      <c r="C2629" t="s">
        <v>59</v>
      </c>
      <c r="D2629" t="s">
        <v>52320</v>
      </c>
      <c r="E2629" t="s">
        <v>34707</v>
      </c>
      <c r="F2629" t="s">
        <v>34708</v>
      </c>
      <c r="G2629" t="s">
        <v>3973</v>
      </c>
      <c r="H2629" t="s">
        <v>7456</v>
      </c>
      <c r="I2629">
        <v>643</v>
      </c>
      <c r="J2629" t="s">
        <v>7457</v>
      </c>
      <c r="K2629" t="s">
        <v>3974</v>
      </c>
      <c r="L2629" t="s">
        <v>28522</v>
      </c>
      <c r="M2629" t="s">
        <v>7467</v>
      </c>
    </row>
    <row r="2630" spans="1:13" x14ac:dyDescent="0.3">
      <c r="A2630" t="s">
        <v>34512</v>
      </c>
      <c r="B2630" t="s">
        <v>7550</v>
      </c>
      <c r="C2630" t="s">
        <v>59</v>
      </c>
      <c r="D2630" t="s">
        <v>52320</v>
      </c>
      <c r="E2630" t="s">
        <v>34709</v>
      </c>
      <c r="F2630" t="s">
        <v>34710</v>
      </c>
      <c r="G2630" t="s">
        <v>3973</v>
      </c>
      <c r="H2630" t="s">
        <v>7456</v>
      </c>
      <c r="I2630">
        <v>477</v>
      </c>
      <c r="J2630" t="s">
        <v>7457</v>
      </c>
      <c r="K2630" t="s">
        <v>3974</v>
      </c>
      <c r="L2630" t="s">
        <v>28486</v>
      </c>
      <c r="M2630" t="s">
        <v>7553</v>
      </c>
    </row>
    <row r="2631" spans="1:13" x14ac:dyDescent="0.3">
      <c r="A2631" t="s">
        <v>34515</v>
      </c>
      <c r="B2631" t="s">
        <v>7555</v>
      </c>
      <c r="C2631" t="s">
        <v>59</v>
      </c>
      <c r="D2631" t="s">
        <v>52320</v>
      </c>
      <c r="E2631" t="s">
        <v>34711</v>
      </c>
      <c r="F2631" t="s">
        <v>34712</v>
      </c>
      <c r="G2631" t="s">
        <v>3973</v>
      </c>
      <c r="H2631" t="s">
        <v>7456</v>
      </c>
      <c r="I2631">
        <v>543</v>
      </c>
      <c r="J2631" t="s">
        <v>7457</v>
      </c>
      <c r="K2631" t="s">
        <v>3974</v>
      </c>
      <c r="L2631" t="s">
        <v>110</v>
      </c>
      <c r="M2631" t="s">
        <v>7558</v>
      </c>
    </row>
    <row r="2632" spans="1:13" x14ac:dyDescent="0.3">
      <c r="A2632" t="s">
        <v>34518</v>
      </c>
      <c r="B2632" t="s">
        <v>7560</v>
      </c>
      <c r="C2632" t="s">
        <v>59</v>
      </c>
      <c r="D2632" t="s">
        <v>52320</v>
      </c>
      <c r="E2632" t="s">
        <v>34713</v>
      </c>
      <c r="F2632" t="s">
        <v>34714</v>
      </c>
      <c r="G2632" t="s">
        <v>3973</v>
      </c>
      <c r="H2632" t="s">
        <v>7456</v>
      </c>
      <c r="I2632">
        <v>445</v>
      </c>
      <c r="J2632" t="s">
        <v>7457</v>
      </c>
      <c r="K2632" t="s">
        <v>3974</v>
      </c>
      <c r="L2632" t="s">
        <v>28496</v>
      </c>
      <c r="M2632" t="s">
        <v>7563</v>
      </c>
    </row>
    <row r="2633" spans="1:13" x14ac:dyDescent="0.3">
      <c r="A2633" t="s">
        <v>34521</v>
      </c>
      <c r="B2633" t="s">
        <v>7565</v>
      </c>
      <c r="C2633" t="s">
        <v>59</v>
      </c>
      <c r="D2633" t="s">
        <v>52320</v>
      </c>
      <c r="E2633" t="s">
        <v>34715</v>
      </c>
      <c r="F2633" t="s">
        <v>34716</v>
      </c>
      <c r="G2633" t="s">
        <v>3973</v>
      </c>
      <c r="H2633" t="s">
        <v>7456</v>
      </c>
      <c r="I2633">
        <v>431</v>
      </c>
      <c r="J2633" t="s">
        <v>7457</v>
      </c>
      <c r="K2633" t="s">
        <v>3974</v>
      </c>
      <c r="L2633" t="s">
        <v>248</v>
      </c>
      <c r="M2633" t="s">
        <v>7486</v>
      </c>
    </row>
    <row r="2634" spans="1:13" x14ac:dyDescent="0.3">
      <c r="A2634" t="s">
        <v>34524</v>
      </c>
      <c r="B2634" t="s">
        <v>7569</v>
      </c>
      <c r="C2634" t="s">
        <v>59</v>
      </c>
      <c r="D2634" t="s">
        <v>52320</v>
      </c>
      <c r="E2634" t="s">
        <v>34717</v>
      </c>
      <c r="F2634" t="s">
        <v>34718</v>
      </c>
      <c r="G2634" t="s">
        <v>3973</v>
      </c>
      <c r="H2634" t="s">
        <v>7456</v>
      </c>
      <c r="I2634">
        <v>720</v>
      </c>
      <c r="J2634" t="s">
        <v>7457</v>
      </c>
      <c r="K2634" t="s">
        <v>3974</v>
      </c>
      <c r="L2634" t="s">
        <v>28536</v>
      </c>
      <c r="M2634" t="s">
        <v>7572</v>
      </c>
    </row>
    <row r="2635" spans="1:13" x14ac:dyDescent="0.3">
      <c r="A2635" t="s">
        <v>34527</v>
      </c>
      <c r="B2635" t="s">
        <v>7574</v>
      </c>
      <c r="C2635" t="s">
        <v>59</v>
      </c>
      <c r="D2635" t="s">
        <v>52320</v>
      </c>
      <c r="E2635" t="s">
        <v>34719</v>
      </c>
      <c r="F2635" t="s">
        <v>34720</v>
      </c>
      <c r="G2635" t="s">
        <v>3973</v>
      </c>
      <c r="H2635" t="s">
        <v>7456</v>
      </c>
      <c r="I2635">
        <v>450</v>
      </c>
      <c r="J2635" t="s">
        <v>7457</v>
      </c>
      <c r="K2635" t="s">
        <v>3974</v>
      </c>
      <c r="L2635" t="s">
        <v>1255</v>
      </c>
      <c r="M2635" t="s">
        <v>7577</v>
      </c>
    </row>
    <row r="2636" spans="1:13" x14ac:dyDescent="0.3">
      <c r="A2636" t="s">
        <v>30216</v>
      </c>
      <c r="B2636" t="s">
        <v>2333</v>
      </c>
      <c r="C2636" t="s">
        <v>59</v>
      </c>
      <c r="D2636" t="s">
        <v>52320</v>
      </c>
      <c r="E2636" t="s">
        <v>34721</v>
      </c>
      <c r="F2636" t="s">
        <v>34722</v>
      </c>
      <c r="G2636" t="s">
        <v>3973</v>
      </c>
      <c r="H2636" t="s">
        <v>7456</v>
      </c>
      <c r="I2636">
        <v>430</v>
      </c>
      <c r="J2636" t="s">
        <v>7457</v>
      </c>
      <c r="K2636" t="s">
        <v>3974</v>
      </c>
      <c r="L2636" t="s">
        <v>77</v>
      </c>
      <c r="M2636" t="s">
        <v>1572</v>
      </c>
    </row>
    <row r="2637" spans="1:13" x14ac:dyDescent="0.3">
      <c r="A2637" t="s">
        <v>34530</v>
      </c>
      <c r="B2637" t="s">
        <v>7579</v>
      </c>
      <c r="C2637" t="s">
        <v>59</v>
      </c>
      <c r="D2637" t="s">
        <v>52320</v>
      </c>
      <c r="E2637" t="s">
        <v>34723</v>
      </c>
      <c r="F2637" t="s">
        <v>34724</v>
      </c>
      <c r="G2637" t="s">
        <v>3973</v>
      </c>
      <c r="H2637" t="s">
        <v>7456</v>
      </c>
      <c r="I2637">
        <v>495</v>
      </c>
      <c r="J2637" t="s">
        <v>7457</v>
      </c>
      <c r="K2637" t="s">
        <v>3974</v>
      </c>
      <c r="L2637" t="s">
        <v>1255</v>
      </c>
      <c r="M2637" t="s">
        <v>7577</v>
      </c>
    </row>
    <row r="2638" spans="1:13" x14ac:dyDescent="0.3">
      <c r="A2638" t="s">
        <v>34524</v>
      </c>
      <c r="B2638" t="s">
        <v>7569</v>
      </c>
      <c r="C2638" t="s">
        <v>59</v>
      </c>
      <c r="D2638" t="s">
        <v>52320</v>
      </c>
      <c r="E2638" t="s">
        <v>34725</v>
      </c>
      <c r="F2638" t="s">
        <v>34726</v>
      </c>
      <c r="G2638" t="s">
        <v>3973</v>
      </c>
      <c r="H2638" t="s">
        <v>7456</v>
      </c>
      <c r="I2638">
        <v>445</v>
      </c>
      <c r="J2638" t="s">
        <v>7457</v>
      </c>
      <c r="K2638" t="s">
        <v>3974</v>
      </c>
      <c r="L2638" t="s">
        <v>28536</v>
      </c>
      <c r="M2638" t="s">
        <v>7572</v>
      </c>
    </row>
    <row r="2639" spans="1:13" x14ac:dyDescent="0.3">
      <c r="A2639" t="s">
        <v>30216</v>
      </c>
      <c r="B2639" t="s">
        <v>2333</v>
      </c>
      <c r="C2639" t="s">
        <v>59</v>
      </c>
      <c r="D2639" t="s">
        <v>52320</v>
      </c>
      <c r="E2639" t="s">
        <v>34727</v>
      </c>
      <c r="F2639" t="s">
        <v>34728</v>
      </c>
      <c r="G2639" t="s">
        <v>3973</v>
      </c>
      <c r="H2639" t="s">
        <v>7456</v>
      </c>
      <c r="I2639">
        <v>446</v>
      </c>
      <c r="J2639" t="s">
        <v>7457</v>
      </c>
      <c r="K2639" t="s">
        <v>3974</v>
      </c>
      <c r="L2639" t="s">
        <v>77</v>
      </c>
      <c r="M2639" t="s">
        <v>1572</v>
      </c>
    </row>
    <row r="2640" spans="1:13" x14ac:dyDescent="0.3">
      <c r="A2640" t="s">
        <v>34539</v>
      </c>
      <c r="B2640" t="s">
        <v>7589</v>
      </c>
      <c r="C2640" t="s">
        <v>59</v>
      </c>
      <c r="D2640" t="s">
        <v>52320</v>
      </c>
      <c r="E2640" t="s">
        <v>34729</v>
      </c>
      <c r="F2640" t="s">
        <v>34730</v>
      </c>
      <c r="G2640" t="s">
        <v>3973</v>
      </c>
      <c r="H2640" t="s">
        <v>7456</v>
      </c>
      <c r="I2640">
        <v>431</v>
      </c>
      <c r="J2640" t="s">
        <v>7457</v>
      </c>
      <c r="K2640" t="s">
        <v>3974</v>
      </c>
      <c r="L2640" t="s">
        <v>28487</v>
      </c>
      <c r="M2640" t="s">
        <v>2623</v>
      </c>
    </row>
    <row r="2641" spans="1:13" x14ac:dyDescent="0.3">
      <c r="A2641" t="s">
        <v>34542</v>
      </c>
      <c r="B2641" t="s">
        <v>7593</v>
      </c>
      <c r="C2641" t="s">
        <v>59</v>
      </c>
      <c r="D2641" t="s">
        <v>52320</v>
      </c>
      <c r="E2641" t="s">
        <v>34731</v>
      </c>
      <c r="F2641" t="s">
        <v>34732</v>
      </c>
      <c r="G2641" t="s">
        <v>3973</v>
      </c>
      <c r="H2641" t="s">
        <v>7456</v>
      </c>
      <c r="I2641">
        <v>839</v>
      </c>
      <c r="J2641" t="s">
        <v>7457</v>
      </c>
      <c r="K2641" t="s">
        <v>3974</v>
      </c>
      <c r="L2641" t="s">
        <v>28504</v>
      </c>
      <c r="M2641" t="s">
        <v>7596</v>
      </c>
    </row>
    <row r="2642" spans="1:13" x14ac:dyDescent="0.3">
      <c r="A2642" t="s">
        <v>34545</v>
      </c>
      <c r="B2642" t="s">
        <v>7598</v>
      </c>
      <c r="C2642" t="s">
        <v>59</v>
      </c>
      <c r="D2642" t="s">
        <v>52320</v>
      </c>
      <c r="E2642" t="s">
        <v>34733</v>
      </c>
      <c r="F2642" t="s">
        <v>34734</v>
      </c>
      <c r="G2642" t="s">
        <v>3973</v>
      </c>
      <c r="H2642" t="s">
        <v>7456</v>
      </c>
      <c r="I2642">
        <v>406</v>
      </c>
      <c r="J2642" t="s">
        <v>7457</v>
      </c>
      <c r="K2642" t="s">
        <v>3974</v>
      </c>
      <c r="L2642" t="s">
        <v>28486</v>
      </c>
      <c r="M2642" t="s">
        <v>7601</v>
      </c>
    </row>
    <row r="2643" spans="1:13" x14ac:dyDescent="0.3">
      <c r="A2643" t="s">
        <v>34548</v>
      </c>
      <c r="B2643" t="s">
        <v>7603</v>
      </c>
      <c r="C2643" t="s">
        <v>59</v>
      </c>
      <c r="D2643" t="s">
        <v>52320</v>
      </c>
      <c r="E2643" t="s">
        <v>34735</v>
      </c>
      <c r="F2643" t="s">
        <v>34736</v>
      </c>
      <c r="G2643" t="s">
        <v>3973</v>
      </c>
      <c r="H2643" t="s">
        <v>7456</v>
      </c>
      <c r="I2643">
        <v>417</v>
      </c>
      <c r="J2643" t="s">
        <v>7457</v>
      </c>
      <c r="K2643" t="s">
        <v>3974</v>
      </c>
      <c r="L2643" t="s">
        <v>28494</v>
      </c>
      <c r="M2643" t="s">
        <v>7606</v>
      </c>
    </row>
    <row r="2644" spans="1:13" x14ac:dyDescent="0.3">
      <c r="A2644" t="s">
        <v>34551</v>
      </c>
      <c r="B2644" t="s">
        <v>7608</v>
      </c>
      <c r="C2644" t="s">
        <v>59</v>
      </c>
      <c r="D2644" t="s">
        <v>52320</v>
      </c>
      <c r="E2644" t="s">
        <v>34737</v>
      </c>
      <c r="F2644" t="s">
        <v>34738</v>
      </c>
      <c r="G2644" t="s">
        <v>3973</v>
      </c>
      <c r="H2644" t="s">
        <v>7456</v>
      </c>
      <c r="I2644">
        <v>492</v>
      </c>
      <c r="J2644" t="s">
        <v>7457</v>
      </c>
      <c r="K2644" t="s">
        <v>3974</v>
      </c>
      <c r="L2644" t="s">
        <v>28494</v>
      </c>
      <c r="M2644" t="s">
        <v>7611</v>
      </c>
    </row>
    <row r="2645" spans="1:13" x14ac:dyDescent="0.3">
      <c r="A2645" t="s">
        <v>34554</v>
      </c>
      <c r="B2645" t="s">
        <v>7613</v>
      </c>
      <c r="C2645" t="s">
        <v>59</v>
      </c>
      <c r="D2645" t="s">
        <v>52320</v>
      </c>
      <c r="E2645" t="s">
        <v>34739</v>
      </c>
      <c r="F2645" t="s">
        <v>34740</v>
      </c>
      <c r="G2645" t="s">
        <v>3973</v>
      </c>
      <c r="H2645" t="s">
        <v>7456</v>
      </c>
      <c r="I2645">
        <v>448</v>
      </c>
      <c r="J2645" t="s">
        <v>7457</v>
      </c>
      <c r="K2645" t="s">
        <v>3974</v>
      </c>
      <c r="L2645" t="s">
        <v>28499</v>
      </c>
      <c r="M2645" t="s">
        <v>7616</v>
      </c>
    </row>
    <row r="2646" spans="1:13" x14ac:dyDescent="0.3">
      <c r="A2646" t="s">
        <v>34562</v>
      </c>
      <c r="B2646" t="s">
        <v>7624</v>
      </c>
      <c r="C2646" t="s">
        <v>59</v>
      </c>
      <c r="D2646" t="s">
        <v>52320</v>
      </c>
      <c r="E2646" t="s">
        <v>34741</v>
      </c>
      <c r="F2646" t="s">
        <v>34742</v>
      </c>
      <c r="G2646" t="s">
        <v>3973</v>
      </c>
      <c r="H2646" t="s">
        <v>7456</v>
      </c>
      <c r="I2646">
        <v>429</v>
      </c>
      <c r="J2646" t="s">
        <v>7457</v>
      </c>
      <c r="K2646" t="s">
        <v>3974</v>
      </c>
      <c r="L2646" t="s">
        <v>28522</v>
      </c>
      <c r="M2646" t="s">
        <v>7627</v>
      </c>
    </row>
    <row r="2647" spans="1:13" x14ac:dyDescent="0.3">
      <c r="A2647" t="s">
        <v>34557</v>
      </c>
      <c r="B2647" t="s">
        <v>7618</v>
      </c>
      <c r="C2647" t="s">
        <v>59</v>
      </c>
      <c r="D2647" t="s">
        <v>52320</v>
      </c>
      <c r="E2647" t="s">
        <v>34743</v>
      </c>
      <c r="F2647" t="s">
        <v>34744</v>
      </c>
      <c r="G2647" t="s">
        <v>3973</v>
      </c>
      <c r="H2647" t="s">
        <v>7456</v>
      </c>
      <c r="I2647">
        <v>436</v>
      </c>
      <c r="J2647" t="s">
        <v>7457</v>
      </c>
      <c r="K2647" t="s">
        <v>3974</v>
      </c>
      <c r="L2647" t="s">
        <v>28494</v>
      </c>
      <c r="M2647" t="s">
        <v>7606</v>
      </c>
    </row>
    <row r="2648" spans="1:13" x14ac:dyDescent="0.3">
      <c r="A2648" t="s">
        <v>29111</v>
      </c>
      <c r="B2648" t="s">
        <v>858</v>
      </c>
      <c r="C2648" t="s">
        <v>59</v>
      </c>
      <c r="D2648" t="s">
        <v>52320</v>
      </c>
      <c r="E2648" t="s">
        <v>34745</v>
      </c>
      <c r="F2648" t="s">
        <v>34746</v>
      </c>
      <c r="G2648" t="s">
        <v>3973</v>
      </c>
      <c r="H2648" t="s">
        <v>7456</v>
      </c>
      <c r="I2648">
        <v>584</v>
      </c>
      <c r="J2648" t="s">
        <v>7457</v>
      </c>
      <c r="K2648" t="s">
        <v>3974</v>
      </c>
      <c r="L2648" t="s">
        <v>28501</v>
      </c>
      <c r="M2648" t="s">
        <v>861</v>
      </c>
    </row>
    <row r="2649" spans="1:13" x14ac:dyDescent="0.3">
      <c r="A2649" t="s">
        <v>34571</v>
      </c>
      <c r="B2649" t="s">
        <v>7638</v>
      </c>
      <c r="C2649" t="s">
        <v>59</v>
      </c>
      <c r="D2649" t="s">
        <v>52320</v>
      </c>
      <c r="E2649" t="s">
        <v>34747</v>
      </c>
      <c r="F2649" t="s">
        <v>34748</v>
      </c>
      <c r="G2649" t="s">
        <v>3973</v>
      </c>
      <c r="H2649" t="s">
        <v>7456</v>
      </c>
      <c r="I2649">
        <v>421</v>
      </c>
      <c r="J2649" t="s">
        <v>7457</v>
      </c>
      <c r="K2649" t="s">
        <v>3974</v>
      </c>
      <c r="L2649" t="s">
        <v>77</v>
      </c>
      <c r="M2649" t="s">
        <v>1572</v>
      </c>
    </row>
    <row r="2650" spans="1:13" x14ac:dyDescent="0.3">
      <c r="A2650" t="s">
        <v>34574</v>
      </c>
      <c r="B2650" t="s">
        <v>7642</v>
      </c>
      <c r="C2650" t="s">
        <v>59</v>
      </c>
      <c r="D2650" t="s">
        <v>52320</v>
      </c>
      <c r="E2650" t="s">
        <v>34749</v>
      </c>
      <c r="F2650" t="s">
        <v>34750</v>
      </c>
      <c r="G2650" t="s">
        <v>3973</v>
      </c>
      <c r="H2650" t="s">
        <v>7456</v>
      </c>
      <c r="I2650">
        <v>444</v>
      </c>
      <c r="J2650" t="s">
        <v>7457</v>
      </c>
      <c r="K2650" t="s">
        <v>3974</v>
      </c>
      <c r="L2650" t="s">
        <v>2644</v>
      </c>
      <c r="M2650" t="s">
        <v>7645</v>
      </c>
    </row>
    <row r="2651" spans="1:13" x14ac:dyDescent="0.3">
      <c r="A2651" t="s">
        <v>34577</v>
      </c>
      <c r="B2651" t="s">
        <v>7647</v>
      </c>
      <c r="C2651" t="s">
        <v>59</v>
      </c>
      <c r="D2651" t="s">
        <v>52320</v>
      </c>
      <c r="E2651" t="s">
        <v>34751</v>
      </c>
      <c r="F2651" t="s">
        <v>34752</v>
      </c>
      <c r="G2651" t="s">
        <v>3973</v>
      </c>
      <c r="H2651" t="s">
        <v>7456</v>
      </c>
      <c r="I2651">
        <v>884</v>
      </c>
      <c r="J2651" t="s">
        <v>7457</v>
      </c>
      <c r="K2651" t="s">
        <v>3974</v>
      </c>
      <c r="L2651" t="s">
        <v>28486</v>
      </c>
      <c r="M2651" t="s">
        <v>7650</v>
      </c>
    </row>
    <row r="2652" spans="1:13" x14ac:dyDescent="0.3">
      <c r="A2652" t="s">
        <v>34580</v>
      </c>
      <c r="B2652" t="s">
        <v>7652</v>
      </c>
      <c r="C2652" t="s">
        <v>59</v>
      </c>
      <c r="D2652" t="s">
        <v>52320</v>
      </c>
      <c r="E2652" t="s">
        <v>34753</v>
      </c>
      <c r="F2652" t="s">
        <v>34754</v>
      </c>
      <c r="G2652" t="s">
        <v>3973</v>
      </c>
      <c r="H2652" t="s">
        <v>7456</v>
      </c>
      <c r="I2652">
        <v>456</v>
      </c>
      <c r="J2652" t="s">
        <v>7457</v>
      </c>
      <c r="K2652" t="s">
        <v>3974</v>
      </c>
      <c r="L2652" t="s">
        <v>28484</v>
      </c>
      <c r="M2652" t="s">
        <v>7655</v>
      </c>
    </row>
    <row r="2653" spans="1:13" x14ac:dyDescent="0.3">
      <c r="A2653" t="s">
        <v>34583</v>
      </c>
      <c r="B2653" t="s">
        <v>7657</v>
      </c>
      <c r="C2653" t="s">
        <v>59</v>
      </c>
      <c r="D2653" t="s">
        <v>52320</v>
      </c>
      <c r="E2653" t="s">
        <v>34755</v>
      </c>
      <c r="F2653" t="s">
        <v>34756</v>
      </c>
      <c r="G2653" t="s">
        <v>3973</v>
      </c>
      <c r="H2653" t="s">
        <v>7456</v>
      </c>
      <c r="I2653">
        <v>493</v>
      </c>
      <c r="J2653" t="s">
        <v>7457</v>
      </c>
      <c r="K2653" t="s">
        <v>3974</v>
      </c>
      <c r="L2653" t="s">
        <v>28483</v>
      </c>
      <c r="M2653" t="s">
        <v>7660</v>
      </c>
    </row>
    <row r="2654" spans="1:13" x14ac:dyDescent="0.3">
      <c r="A2654" t="s">
        <v>34586</v>
      </c>
      <c r="B2654" t="s">
        <v>7662</v>
      </c>
      <c r="C2654" t="s">
        <v>59</v>
      </c>
      <c r="D2654" t="s">
        <v>52320</v>
      </c>
      <c r="E2654" t="s">
        <v>34757</v>
      </c>
      <c r="F2654" t="s">
        <v>34758</v>
      </c>
      <c r="G2654" t="s">
        <v>3973</v>
      </c>
      <c r="H2654" t="s">
        <v>7456</v>
      </c>
      <c r="I2654">
        <v>441</v>
      </c>
      <c r="J2654" t="s">
        <v>7457</v>
      </c>
      <c r="K2654" t="s">
        <v>3974</v>
      </c>
      <c r="L2654" t="s">
        <v>28486</v>
      </c>
      <c r="M2654" t="s">
        <v>7665</v>
      </c>
    </row>
    <row r="2655" spans="1:13" x14ac:dyDescent="0.3">
      <c r="A2655" t="s">
        <v>34589</v>
      </c>
      <c r="B2655" t="s">
        <v>7667</v>
      </c>
      <c r="C2655" t="s">
        <v>59</v>
      </c>
      <c r="D2655" t="s">
        <v>52320</v>
      </c>
      <c r="E2655" t="s">
        <v>34759</v>
      </c>
      <c r="F2655" t="s">
        <v>34760</v>
      </c>
      <c r="G2655" t="s">
        <v>3973</v>
      </c>
      <c r="H2655" t="s">
        <v>7456</v>
      </c>
      <c r="I2655">
        <v>557</v>
      </c>
      <c r="J2655" t="s">
        <v>7457</v>
      </c>
      <c r="K2655" t="s">
        <v>3974</v>
      </c>
      <c r="L2655" t="s">
        <v>28522</v>
      </c>
      <c r="M2655" t="s">
        <v>7670</v>
      </c>
    </row>
    <row r="2656" spans="1:13" x14ac:dyDescent="0.3">
      <c r="A2656" t="s">
        <v>34589</v>
      </c>
      <c r="B2656" t="s">
        <v>7667</v>
      </c>
      <c r="C2656" t="s">
        <v>59</v>
      </c>
      <c r="D2656" t="s">
        <v>52320</v>
      </c>
      <c r="E2656" t="s">
        <v>34761</v>
      </c>
      <c r="F2656" t="s">
        <v>34762</v>
      </c>
      <c r="G2656" t="s">
        <v>3973</v>
      </c>
      <c r="H2656" t="s">
        <v>7456</v>
      </c>
      <c r="I2656">
        <v>473</v>
      </c>
      <c r="J2656" t="s">
        <v>7457</v>
      </c>
      <c r="K2656" t="s">
        <v>3974</v>
      </c>
      <c r="L2656" t="s">
        <v>28522</v>
      </c>
      <c r="M2656" t="s">
        <v>7670</v>
      </c>
    </row>
    <row r="2657" spans="1:13" x14ac:dyDescent="0.3">
      <c r="A2657" t="s">
        <v>32817</v>
      </c>
      <c r="B2657" t="s">
        <v>5519</v>
      </c>
      <c r="C2657" t="s">
        <v>59</v>
      </c>
      <c r="D2657" t="s">
        <v>52320</v>
      </c>
      <c r="E2657" t="s">
        <v>34763</v>
      </c>
      <c r="F2657" t="s">
        <v>34764</v>
      </c>
      <c r="G2657" t="s">
        <v>3973</v>
      </c>
      <c r="H2657" t="s">
        <v>7456</v>
      </c>
      <c r="I2657">
        <v>471</v>
      </c>
      <c r="J2657" t="s">
        <v>7457</v>
      </c>
      <c r="K2657" t="s">
        <v>3974</v>
      </c>
      <c r="L2657" t="s">
        <v>28495</v>
      </c>
      <c r="M2657" t="s">
        <v>5522</v>
      </c>
    </row>
    <row r="2658" spans="1:13" x14ac:dyDescent="0.3">
      <c r="A2658" t="s">
        <v>29131</v>
      </c>
      <c r="B2658" t="s">
        <v>884</v>
      </c>
      <c r="C2658" t="s">
        <v>59</v>
      </c>
      <c r="D2658" t="s">
        <v>52320</v>
      </c>
      <c r="E2658" t="s">
        <v>34765</v>
      </c>
      <c r="F2658" t="s">
        <v>34766</v>
      </c>
      <c r="G2658" t="s">
        <v>3973</v>
      </c>
      <c r="H2658" t="s">
        <v>7456</v>
      </c>
      <c r="I2658">
        <v>488</v>
      </c>
      <c r="J2658" t="s">
        <v>7457</v>
      </c>
      <c r="K2658" t="s">
        <v>3974</v>
      </c>
      <c r="L2658" t="s">
        <v>28522</v>
      </c>
      <c r="M2658" t="s">
        <v>196</v>
      </c>
    </row>
    <row r="2659" spans="1:13" x14ac:dyDescent="0.3">
      <c r="A2659" t="s">
        <v>32850</v>
      </c>
      <c r="B2659" t="s">
        <v>5555</v>
      </c>
      <c r="C2659" t="s">
        <v>59</v>
      </c>
      <c r="D2659" t="s">
        <v>52320</v>
      </c>
      <c r="E2659" t="s">
        <v>34767</v>
      </c>
      <c r="F2659" t="s">
        <v>34768</v>
      </c>
      <c r="G2659" t="s">
        <v>3973</v>
      </c>
      <c r="H2659" t="s">
        <v>7456</v>
      </c>
      <c r="I2659">
        <v>581</v>
      </c>
      <c r="J2659" t="s">
        <v>7457</v>
      </c>
      <c r="K2659" t="s">
        <v>3974</v>
      </c>
      <c r="L2659" t="s">
        <v>28528</v>
      </c>
      <c r="M2659" t="s">
        <v>3516</v>
      </c>
    </row>
    <row r="2660" spans="1:13" x14ac:dyDescent="0.3">
      <c r="A2660" t="s">
        <v>31088</v>
      </c>
      <c r="B2660" t="s">
        <v>3503</v>
      </c>
      <c r="C2660" t="s">
        <v>59</v>
      </c>
      <c r="D2660" t="s">
        <v>52320</v>
      </c>
      <c r="E2660" t="s">
        <v>34769</v>
      </c>
      <c r="F2660" t="s">
        <v>34770</v>
      </c>
      <c r="G2660" t="s">
        <v>3973</v>
      </c>
      <c r="H2660" t="s">
        <v>7456</v>
      </c>
      <c r="I2660">
        <v>697</v>
      </c>
      <c r="J2660" t="s">
        <v>7457</v>
      </c>
      <c r="K2660" t="s">
        <v>3974</v>
      </c>
      <c r="L2660" t="s">
        <v>28522</v>
      </c>
      <c r="M2660" t="s">
        <v>3459</v>
      </c>
    </row>
    <row r="2661" spans="1:13" x14ac:dyDescent="0.3">
      <c r="A2661" t="s">
        <v>34602</v>
      </c>
      <c r="B2661" t="s">
        <v>7682</v>
      </c>
      <c r="C2661" t="s">
        <v>59</v>
      </c>
      <c r="D2661" t="s">
        <v>52320</v>
      </c>
      <c r="E2661" t="s">
        <v>34771</v>
      </c>
      <c r="F2661" t="s">
        <v>34772</v>
      </c>
      <c r="G2661" t="s">
        <v>3973</v>
      </c>
      <c r="H2661" t="s">
        <v>7456</v>
      </c>
      <c r="I2661">
        <v>675</v>
      </c>
      <c r="J2661" t="s">
        <v>7457</v>
      </c>
      <c r="K2661" t="s">
        <v>3974</v>
      </c>
      <c r="L2661" t="s">
        <v>28501</v>
      </c>
      <c r="M2661" t="s">
        <v>7685</v>
      </c>
    </row>
    <row r="2662" spans="1:13" x14ac:dyDescent="0.3">
      <c r="A2662" t="s">
        <v>34605</v>
      </c>
      <c r="B2662" t="s">
        <v>7687</v>
      </c>
      <c r="C2662" t="s">
        <v>59</v>
      </c>
      <c r="D2662" t="s">
        <v>52320</v>
      </c>
      <c r="E2662" t="s">
        <v>34773</v>
      </c>
      <c r="F2662" t="s">
        <v>34774</v>
      </c>
      <c r="G2662" t="s">
        <v>3973</v>
      </c>
      <c r="H2662" t="s">
        <v>7456</v>
      </c>
      <c r="I2662">
        <v>450</v>
      </c>
      <c r="J2662" t="s">
        <v>7457</v>
      </c>
      <c r="K2662" t="s">
        <v>3974</v>
      </c>
      <c r="L2662" t="s">
        <v>28527</v>
      </c>
      <c r="M2662" t="s">
        <v>7690</v>
      </c>
    </row>
    <row r="2663" spans="1:13" x14ac:dyDescent="0.3">
      <c r="A2663" t="s">
        <v>34608</v>
      </c>
      <c r="B2663" t="s">
        <v>7692</v>
      </c>
      <c r="C2663" t="s">
        <v>59</v>
      </c>
      <c r="D2663" t="s">
        <v>52320</v>
      </c>
      <c r="E2663" t="s">
        <v>34775</v>
      </c>
      <c r="F2663" t="s">
        <v>34776</v>
      </c>
      <c r="G2663" t="s">
        <v>3973</v>
      </c>
      <c r="H2663" t="s">
        <v>7456</v>
      </c>
      <c r="I2663">
        <v>476</v>
      </c>
      <c r="J2663" t="s">
        <v>7457</v>
      </c>
      <c r="K2663" t="s">
        <v>3974</v>
      </c>
      <c r="L2663" t="s">
        <v>28486</v>
      </c>
      <c r="M2663" t="s">
        <v>7695</v>
      </c>
    </row>
    <row r="2664" spans="1:13" x14ac:dyDescent="0.3">
      <c r="A2664" t="s">
        <v>34611</v>
      </c>
      <c r="B2664" t="s">
        <v>7697</v>
      </c>
      <c r="C2664" t="s">
        <v>59</v>
      </c>
      <c r="D2664" t="s">
        <v>52320</v>
      </c>
      <c r="E2664" t="s">
        <v>34777</v>
      </c>
      <c r="F2664" t="s">
        <v>34778</v>
      </c>
      <c r="G2664" t="s">
        <v>3973</v>
      </c>
      <c r="H2664" t="s">
        <v>7456</v>
      </c>
      <c r="I2664">
        <v>475</v>
      </c>
      <c r="J2664" t="s">
        <v>7457</v>
      </c>
      <c r="K2664" t="s">
        <v>3974</v>
      </c>
      <c r="L2664" t="s">
        <v>1255</v>
      </c>
      <c r="M2664" t="s">
        <v>7660</v>
      </c>
    </row>
    <row r="2665" spans="1:13" x14ac:dyDescent="0.3">
      <c r="A2665" t="s">
        <v>33200</v>
      </c>
      <c r="B2665" t="s">
        <v>5987</v>
      </c>
      <c r="C2665" t="s">
        <v>59</v>
      </c>
      <c r="D2665" t="s">
        <v>52320</v>
      </c>
      <c r="E2665" t="s">
        <v>34779</v>
      </c>
      <c r="F2665" t="s">
        <v>34780</v>
      </c>
      <c r="G2665" t="s">
        <v>3973</v>
      </c>
      <c r="H2665" t="s">
        <v>7456</v>
      </c>
      <c r="I2665">
        <v>423</v>
      </c>
      <c r="J2665" t="s">
        <v>7457</v>
      </c>
      <c r="K2665" t="s">
        <v>3974</v>
      </c>
      <c r="L2665" t="s">
        <v>28522</v>
      </c>
      <c r="M2665" t="s">
        <v>5990</v>
      </c>
    </row>
    <row r="2666" spans="1:13" x14ac:dyDescent="0.3">
      <c r="A2666" t="s">
        <v>32979</v>
      </c>
      <c r="B2666" t="s">
        <v>5710</v>
      </c>
      <c r="C2666" t="s">
        <v>59</v>
      </c>
      <c r="D2666" t="s">
        <v>52320</v>
      </c>
      <c r="E2666" t="s">
        <v>34781</v>
      </c>
      <c r="F2666" t="s">
        <v>34782</v>
      </c>
      <c r="G2666" t="s">
        <v>3973</v>
      </c>
      <c r="H2666" t="s">
        <v>7456</v>
      </c>
      <c r="I2666">
        <v>468</v>
      </c>
      <c r="J2666" t="s">
        <v>7457</v>
      </c>
      <c r="K2666" t="s">
        <v>3974</v>
      </c>
      <c r="L2666" t="s">
        <v>163</v>
      </c>
      <c r="M2666" t="s">
        <v>822</v>
      </c>
    </row>
    <row r="2667" spans="1:13" x14ac:dyDescent="0.3">
      <c r="A2667" t="s">
        <v>34620</v>
      </c>
      <c r="B2667" t="s">
        <v>7707</v>
      </c>
      <c r="C2667" t="s">
        <v>59</v>
      </c>
      <c r="D2667" t="s">
        <v>52320</v>
      </c>
      <c r="E2667" t="s">
        <v>34783</v>
      </c>
      <c r="F2667" t="s">
        <v>34784</v>
      </c>
      <c r="G2667" t="s">
        <v>3973</v>
      </c>
      <c r="H2667" t="s">
        <v>7456</v>
      </c>
      <c r="I2667">
        <v>485</v>
      </c>
      <c r="J2667" t="s">
        <v>7457</v>
      </c>
      <c r="K2667" t="s">
        <v>3974</v>
      </c>
      <c r="L2667" t="s">
        <v>77</v>
      </c>
      <c r="M2667" t="s">
        <v>1572</v>
      </c>
    </row>
    <row r="2668" spans="1:13" x14ac:dyDescent="0.3">
      <c r="A2668" t="s">
        <v>34625</v>
      </c>
      <c r="B2668" t="s">
        <v>7713</v>
      </c>
      <c r="C2668" t="s">
        <v>59</v>
      </c>
      <c r="D2668" t="s">
        <v>52320</v>
      </c>
      <c r="E2668" t="s">
        <v>34785</v>
      </c>
      <c r="F2668" t="s">
        <v>34786</v>
      </c>
      <c r="G2668" t="s">
        <v>3973</v>
      </c>
      <c r="H2668" t="s">
        <v>7456</v>
      </c>
      <c r="I2668">
        <v>451</v>
      </c>
      <c r="J2668" t="s">
        <v>7457</v>
      </c>
      <c r="K2668" t="s">
        <v>3974</v>
      </c>
      <c r="L2668" t="s">
        <v>28536</v>
      </c>
      <c r="M2668" t="s">
        <v>7486</v>
      </c>
    </row>
    <row r="2669" spans="1:13" x14ac:dyDescent="0.3">
      <c r="A2669" t="s">
        <v>34630</v>
      </c>
      <c r="B2669" t="s">
        <v>7719</v>
      </c>
      <c r="C2669" t="s">
        <v>59</v>
      </c>
      <c r="D2669" t="s">
        <v>52320</v>
      </c>
      <c r="E2669" t="s">
        <v>34787</v>
      </c>
      <c r="F2669" t="s">
        <v>34788</v>
      </c>
      <c r="G2669" t="s">
        <v>3973</v>
      </c>
      <c r="H2669" t="s">
        <v>7456</v>
      </c>
      <c r="I2669">
        <v>455</v>
      </c>
      <c r="J2669" t="s">
        <v>7457</v>
      </c>
      <c r="K2669" t="s">
        <v>3974</v>
      </c>
      <c r="L2669" t="s">
        <v>28536</v>
      </c>
      <c r="M2669" t="s">
        <v>7722</v>
      </c>
    </row>
    <row r="2670" spans="1:13" x14ac:dyDescent="0.3">
      <c r="A2670" t="s">
        <v>34633</v>
      </c>
      <c r="B2670" t="s">
        <v>7724</v>
      </c>
      <c r="C2670" t="s">
        <v>59</v>
      </c>
      <c r="D2670" t="s">
        <v>52320</v>
      </c>
      <c r="E2670" t="s">
        <v>34789</v>
      </c>
      <c r="F2670" t="s">
        <v>34790</v>
      </c>
      <c r="G2670" t="s">
        <v>3973</v>
      </c>
      <c r="H2670" t="s">
        <v>7456</v>
      </c>
      <c r="I2670">
        <v>3092</v>
      </c>
      <c r="J2670" t="s">
        <v>7457</v>
      </c>
      <c r="K2670" t="s">
        <v>3974</v>
      </c>
      <c r="L2670" t="s">
        <v>1255</v>
      </c>
      <c r="M2670" t="s">
        <v>7727</v>
      </c>
    </row>
    <row r="2671" spans="1:13" x14ac:dyDescent="0.3">
      <c r="A2671" t="s">
        <v>34639</v>
      </c>
      <c r="B2671" t="s">
        <v>7733</v>
      </c>
      <c r="C2671" t="s">
        <v>59</v>
      </c>
      <c r="D2671" t="s">
        <v>52320</v>
      </c>
      <c r="E2671" t="s">
        <v>34791</v>
      </c>
      <c r="F2671" t="s">
        <v>34792</v>
      </c>
      <c r="G2671" t="s">
        <v>3973</v>
      </c>
      <c r="H2671" t="s">
        <v>7456</v>
      </c>
      <c r="I2671">
        <v>653</v>
      </c>
      <c r="J2671" t="s">
        <v>7457</v>
      </c>
      <c r="K2671" t="s">
        <v>3974</v>
      </c>
      <c r="L2671" t="s">
        <v>28522</v>
      </c>
      <c r="M2671" t="s">
        <v>7736</v>
      </c>
    </row>
    <row r="2672" spans="1:13" x14ac:dyDescent="0.3">
      <c r="A2672" t="s">
        <v>34642</v>
      </c>
      <c r="B2672" t="s">
        <v>7738</v>
      </c>
      <c r="C2672" t="s">
        <v>59</v>
      </c>
      <c r="D2672" t="s">
        <v>52320</v>
      </c>
      <c r="E2672" t="s">
        <v>34793</v>
      </c>
      <c r="F2672" t="s">
        <v>34794</v>
      </c>
      <c r="G2672" t="s">
        <v>3973</v>
      </c>
      <c r="H2672" t="s">
        <v>7456</v>
      </c>
      <c r="I2672">
        <v>572</v>
      </c>
      <c r="J2672" t="s">
        <v>7457</v>
      </c>
      <c r="K2672" t="s">
        <v>3974</v>
      </c>
      <c r="L2672" t="s">
        <v>901</v>
      </c>
      <c r="M2672" t="s">
        <v>7741</v>
      </c>
    </row>
    <row r="2673" spans="1:13" x14ac:dyDescent="0.3">
      <c r="A2673" t="s">
        <v>34645</v>
      </c>
      <c r="B2673" t="s">
        <v>7743</v>
      </c>
      <c r="C2673" t="s">
        <v>59</v>
      </c>
      <c r="D2673" t="s">
        <v>52320</v>
      </c>
      <c r="E2673" t="s">
        <v>34795</v>
      </c>
      <c r="F2673" t="s">
        <v>34796</v>
      </c>
      <c r="G2673" t="s">
        <v>3973</v>
      </c>
      <c r="H2673" t="s">
        <v>7456</v>
      </c>
      <c r="I2673">
        <v>432</v>
      </c>
      <c r="J2673" t="s">
        <v>7457</v>
      </c>
      <c r="K2673" t="s">
        <v>3974</v>
      </c>
      <c r="L2673" t="s">
        <v>28512</v>
      </c>
      <c r="M2673" t="s">
        <v>7746</v>
      </c>
    </row>
    <row r="2674" spans="1:13" x14ac:dyDescent="0.3">
      <c r="A2674" t="s">
        <v>34651</v>
      </c>
      <c r="B2674" t="s">
        <v>7753</v>
      </c>
      <c r="C2674" t="s">
        <v>59</v>
      </c>
      <c r="D2674" t="s">
        <v>52320</v>
      </c>
      <c r="E2674" t="s">
        <v>34797</v>
      </c>
      <c r="F2674" t="s">
        <v>34798</v>
      </c>
      <c r="G2674" t="s">
        <v>3973</v>
      </c>
      <c r="H2674" t="s">
        <v>7456</v>
      </c>
      <c r="I2674">
        <v>440</v>
      </c>
      <c r="J2674" t="s">
        <v>7457</v>
      </c>
      <c r="K2674" t="s">
        <v>3974</v>
      </c>
      <c r="L2674" t="s">
        <v>28513</v>
      </c>
      <c r="M2674" t="s">
        <v>1055</v>
      </c>
    </row>
    <row r="2675" spans="1:13" x14ac:dyDescent="0.3">
      <c r="A2675" t="s">
        <v>34654</v>
      </c>
      <c r="B2675" t="s">
        <v>7757</v>
      </c>
      <c r="C2675" t="s">
        <v>59</v>
      </c>
      <c r="D2675" t="s">
        <v>52320</v>
      </c>
      <c r="E2675" t="s">
        <v>34799</v>
      </c>
      <c r="F2675" t="s">
        <v>34800</v>
      </c>
      <c r="G2675" t="s">
        <v>3973</v>
      </c>
      <c r="H2675" t="s">
        <v>7456</v>
      </c>
      <c r="I2675">
        <v>443</v>
      </c>
      <c r="J2675" t="s">
        <v>7457</v>
      </c>
      <c r="K2675" t="s">
        <v>3974</v>
      </c>
      <c r="L2675" t="s">
        <v>28489</v>
      </c>
      <c r="M2675" t="s">
        <v>5922</v>
      </c>
    </row>
    <row r="2676" spans="1:13" x14ac:dyDescent="0.3">
      <c r="A2676" t="s">
        <v>34657</v>
      </c>
      <c r="B2676" t="s">
        <v>7761</v>
      </c>
      <c r="C2676" t="s">
        <v>59</v>
      </c>
      <c r="D2676" t="s">
        <v>52320</v>
      </c>
      <c r="E2676" t="s">
        <v>34801</v>
      </c>
      <c r="F2676" t="s">
        <v>34802</v>
      </c>
      <c r="G2676" t="s">
        <v>3973</v>
      </c>
      <c r="H2676" t="s">
        <v>7456</v>
      </c>
      <c r="I2676">
        <v>504</v>
      </c>
      <c r="J2676" t="s">
        <v>7457</v>
      </c>
      <c r="K2676" t="s">
        <v>3974</v>
      </c>
      <c r="L2676" t="s">
        <v>28486</v>
      </c>
      <c r="M2676" t="s">
        <v>7764</v>
      </c>
    </row>
    <row r="2677" spans="1:13" x14ac:dyDescent="0.3">
      <c r="A2677" t="s">
        <v>34657</v>
      </c>
      <c r="B2677" t="s">
        <v>7761</v>
      </c>
      <c r="C2677" t="s">
        <v>59</v>
      </c>
      <c r="D2677" t="s">
        <v>52320</v>
      </c>
      <c r="E2677" t="s">
        <v>34803</v>
      </c>
      <c r="F2677" t="s">
        <v>34804</v>
      </c>
      <c r="G2677" t="s">
        <v>3973</v>
      </c>
      <c r="H2677" t="s">
        <v>7456</v>
      </c>
      <c r="I2677">
        <v>446</v>
      </c>
      <c r="J2677" t="s">
        <v>7457</v>
      </c>
      <c r="K2677" t="s">
        <v>3974</v>
      </c>
      <c r="L2677" t="s">
        <v>28486</v>
      </c>
      <c r="M2677" t="s">
        <v>7764</v>
      </c>
    </row>
    <row r="2678" spans="1:13" x14ac:dyDescent="0.3">
      <c r="A2678" t="s">
        <v>34662</v>
      </c>
      <c r="B2678" t="s">
        <v>7768</v>
      </c>
      <c r="C2678" t="s">
        <v>59</v>
      </c>
      <c r="D2678" t="s">
        <v>52320</v>
      </c>
      <c r="E2678" t="s">
        <v>34805</v>
      </c>
      <c r="F2678" t="s">
        <v>34806</v>
      </c>
      <c r="G2678" t="s">
        <v>3973</v>
      </c>
      <c r="H2678" t="s">
        <v>7456</v>
      </c>
      <c r="I2678">
        <v>444</v>
      </c>
      <c r="J2678" t="s">
        <v>7457</v>
      </c>
      <c r="K2678" t="s">
        <v>3974</v>
      </c>
      <c r="L2678" t="s">
        <v>28536</v>
      </c>
      <c r="M2678" t="s">
        <v>7771</v>
      </c>
    </row>
    <row r="2679" spans="1:13" x14ac:dyDescent="0.3">
      <c r="A2679" t="s">
        <v>34662</v>
      </c>
      <c r="B2679" t="s">
        <v>7768</v>
      </c>
      <c r="C2679" t="s">
        <v>59</v>
      </c>
      <c r="D2679" t="s">
        <v>52320</v>
      </c>
      <c r="E2679" t="s">
        <v>34807</v>
      </c>
      <c r="F2679" t="s">
        <v>34808</v>
      </c>
      <c r="G2679" t="s">
        <v>3973</v>
      </c>
      <c r="H2679" t="s">
        <v>7456</v>
      </c>
      <c r="I2679">
        <v>447</v>
      </c>
      <c r="J2679" t="s">
        <v>7457</v>
      </c>
      <c r="K2679" t="s">
        <v>3974</v>
      </c>
      <c r="L2679" t="s">
        <v>28536</v>
      </c>
      <c r="M2679" t="s">
        <v>7771</v>
      </c>
    </row>
    <row r="2680" spans="1:13" x14ac:dyDescent="0.3">
      <c r="A2680" t="s">
        <v>34667</v>
      </c>
      <c r="B2680" t="s">
        <v>7775</v>
      </c>
      <c r="C2680" t="s">
        <v>59</v>
      </c>
      <c r="D2680" t="s">
        <v>52320</v>
      </c>
      <c r="E2680" t="s">
        <v>34809</v>
      </c>
      <c r="F2680" t="s">
        <v>34810</v>
      </c>
      <c r="G2680" t="s">
        <v>3973</v>
      </c>
      <c r="H2680" t="s">
        <v>7456</v>
      </c>
      <c r="I2680">
        <v>415</v>
      </c>
      <c r="J2680" t="s">
        <v>7457</v>
      </c>
      <c r="K2680" t="s">
        <v>3974</v>
      </c>
      <c r="L2680" t="s">
        <v>28488</v>
      </c>
      <c r="M2680" t="s">
        <v>7778</v>
      </c>
    </row>
    <row r="2681" spans="1:13" x14ac:dyDescent="0.3">
      <c r="A2681" t="s">
        <v>34670</v>
      </c>
      <c r="B2681" t="s">
        <v>7780</v>
      </c>
      <c r="C2681" t="s">
        <v>59</v>
      </c>
      <c r="D2681" t="s">
        <v>52320</v>
      </c>
      <c r="E2681" t="s">
        <v>34811</v>
      </c>
      <c r="F2681" t="s">
        <v>34812</v>
      </c>
      <c r="G2681" t="s">
        <v>3973</v>
      </c>
      <c r="H2681" t="s">
        <v>7456</v>
      </c>
      <c r="I2681">
        <v>455</v>
      </c>
      <c r="J2681" t="s">
        <v>7457</v>
      </c>
      <c r="K2681" t="s">
        <v>3974</v>
      </c>
      <c r="L2681" t="s">
        <v>28522</v>
      </c>
      <c r="M2681" t="s">
        <v>7783</v>
      </c>
    </row>
    <row r="2682" spans="1:13" x14ac:dyDescent="0.3">
      <c r="A2682" t="s">
        <v>32243</v>
      </c>
      <c r="B2682" t="s">
        <v>4766</v>
      </c>
      <c r="C2682" t="s">
        <v>59</v>
      </c>
      <c r="D2682" t="s">
        <v>52321</v>
      </c>
      <c r="E2682" t="s">
        <v>34813</v>
      </c>
      <c r="F2682" t="s">
        <v>34814</v>
      </c>
      <c r="G2682" t="s">
        <v>7928</v>
      </c>
      <c r="H2682" t="s">
        <v>7456</v>
      </c>
      <c r="I2682">
        <v>473</v>
      </c>
      <c r="J2682" t="s">
        <v>7457</v>
      </c>
      <c r="K2682" t="s">
        <v>7929</v>
      </c>
      <c r="L2682" t="s">
        <v>110</v>
      </c>
      <c r="M2682" t="s">
        <v>321</v>
      </c>
    </row>
    <row r="2683" spans="1:13" x14ac:dyDescent="0.3">
      <c r="A2683" t="s">
        <v>34451</v>
      </c>
      <c r="B2683" t="s">
        <v>7459</v>
      </c>
      <c r="C2683" t="s">
        <v>59</v>
      </c>
      <c r="D2683" t="s">
        <v>52321</v>
      </c>
      <c r="E2683" t="s">
        <v>34815</v>
      </c>
      <c r="F2683" t="s">
        <v>34816</v>
      </c>
      <c r="G2683" t="s">
        <v>7928</v>
      </c>
      <c r="H2683" t="s">
        <v>7456</v>
      </c>
      <c r="I2683">
        <v>727</v>
      </c>
      <c r="J2683" t="s">
        <v>7457</v>
      </c>
      <c r="K2683" t="s">
        <v>7929</v>
      </c>
      <c r="L2683" t="s">
        <v>28486</v>
      </c>
      <c r="M2683" t="s">
        <v>7462</v>
      </c>
    </row>
    <row r="2684" spans="1:13" x14ac:dyDescent="0.3">
      <c r="A2684" t="s">
        <v>34454</v>
      </c>
      <c r="B2684" t="s">
        <v>7464</v>
      </c>
      <c r="C2684" t="s">
        <v>59</v>
      </c>
      <c r="D2684" t="s">
        <v>52321</v>
      </c>
      <c r="E2684" t="s">
        <v>34817</v>
      </c>
      <c r="F2684" t="s">
        <v>34818</v>
      </c>
      <c r="G2684" t="s">
        <v>7928</v>
      </c>
      <c r="H2684" t="s">
        <v>7456</v>
      </c>
      <c r="I2684">
        <v>417</v>
      </c>
      <c r="J2684" t="s">
        <v>7457</v>
      </c>
      <c r="K2684" t="s">
        <v>7929</v>
      </c>
      <c r="L2684" t="s">
        <v>28522</v>
      </c>
      <c r="M2684" t="s">
        <v>7467</v>
      </c>
    </row>
    <row r="2685" spans="1:13" x14ac:dyDescent="0.3">
      <c r="A2685" t="s">
        <v>34457</v>
      </c>
      <c r="B2685" t="s">
        <v>7469</v>
      </c>
      <c r="C2685" t="s">
        <v>59</v>
      </c>
      <c r="D2685" t="s">
        <v>52321</v>
      </c>
      <c r="E2685" t="s">
        <v>34819</v>
      </c>
      <c r="F2685" t="s">
        <v>34820</v>
      </c>
      <c r="G2685" t="s">
        <v>7928</v>
      </c>
      <c r="H2685" t="s">
        <v>7456</v>
      </c>
      <c r="I2685">
        <v>526</v>
      </c>
      <c r="J2685" t="s">
        <v>7457</v>
      </c>
      <c r="K2685" t="s">
        <v>7929</v>
      </c>
      <c r="L2685" t="s">
        <v>28509</v>
      </c>
      <c r="M2685" t="s">
        <v>7472</v>
      </c>
    </row>
    <row r="2686" spans="1:13" x14ac:dyDescent="0.3">
      <c r="A2686" t="s">
        <v>34460</v>
      </c>
      <c r="B2686" t="s">
        <v>7474</v>
      </c>
      <c r="C2686" t="s">
        <v>59</v>
      </c>
      <c r="D2686" t="s">
        <v>52321</v>
      </c>
      <c r="E2686" t="s">
        <v>34821</v>
      </c>
      <c r="F2686" t="s">
        <v>34822</v>
      </c>
      <c r="G2686" t="s">
        <v>7928</v>
      </c>
      <c r="H2686" t="s">
        <v>7456</v>
      </c>
      <c r="I2686">
        <v>847</v>
      </c>
      <c r="J2686" t="s">
        <v>7457</v>
      </c>
      <c r="K2686" t="s">
        <v>7929</v>
      </c>
      <c r="L2686" t="s">
        <v>110</v>
      </c>
      <c r="M2686" t="s">
        <v>4470</v>
      </c>
    </row>
    <row r="2687" spans="1:13" x14ac:dyDescent="0.3">
      <c r="A2687" t="s">
        <v>34463</v>
      </c>
      <c r="B2687" t="s">
        <v>7478</v>
      </c>
      <c r="C2687" t="s">
        <v>59</v>
      </c>
      <c r="D2687" t="s">
        <v>52321</v>
      </c>
      <c r="E2687" t="s">
        <v>34823</v>
      </c>
      <c r="F2687" t="s">
        <v>34824</v>
      </c>
      <c r="G2687" t="s">
        <v>7928</v>
      </c>
      <c r="H2687" t="s">
        <v>7456</v>
      </c>
      <c r="I2687">
        <v>451</v>
      </c>
      <c r="J2687" t="s">
        <v>7457</v>
      </c>
      <c r="K2687" t="s">
        <v>7929</v>
      </c>
      <c r="L2687" t="s">
        <v>77</v>
      </c>
      <c r="M2687" t="s">
        <v>7481</v>
      </c>
    </row>
    <row r="2688" spans="1:13" x14ac:dyDescent="0.3">
      <c r="A2688" t="s">
        <v>34471</v>
      </c>
      <c r="B2688" t="s">
        <v>7490</v>
      </c>
      <c r="C2688" t="s">
        <v>59</v>
      </c>
      <c r="D2688" t="s">
        <v>52321</v>
      </c>
      <c r="E2688" t="s">
        <v>34825</v>
      </c>
      <c r="F2688" t="s">
        <v>34826</v>
      </c>
      <c r="G2688" t="s">
        <v>7928</v>
      </c>
      <c r="H2688" t="s">
        <v>7456</v>
      </c>
      <c r="I2688">
        <v>430</v>
      </c>
      <c r="J2688" t="s">
        <v>7457</v>
      </c>
      <c r="K2688" t="s">
        <v>7929</v>
      </c>
      <c r="L2688" t="s">
        <v>28486</v>
      </c>
      <c r="M2688" t="s">
        <v>7462</v>
      </c>
    </row>
    <row r="2689" spans="1:13" x14ac:dyDescent="0.3">
      <c r="A2689" t="s">
        <v>30623</v>
      </c>
      <c r="B2689" t="s">
        <v>2925</v>
      </c>
      <c r="C2689" t="s">
        <v>59</v>
      </c>
      <c r="D2689" t="s">
        <v>52321</v>
      </c>
      <c r="E2689" t="s">
        <v>34827</v>
      </c>
      <c r="F2689" t="s">
        <v>34828</v>
      </c>
      <c r="G2689" t="s">
        <v>7928</v>
      </c>
      <c r="H2689" t="s">
        <v>7456</v>
      </c>
      <c r="I2689">
        <v>581</v>
      </c>
      <c r="J2689" t="s">
        <v>7457</v>
      </c>
      <c r="K2689" t="s">
        <v>7929</v>
      </c>
      <c r="L2689" t="s">
        <v>28486</v>
      </c>
      <c r="M2689" t="s">
        <v>2928</v>
      </c>
    </row>
    <row r="2690" spans="1:13" x14ac:dyDescent="0.3">
      <c r="A2690" t="s">
        <v>34476</v>
      </c>
      <c r="B2690" t="s">
        <v>7496</v>
      </c>
      <c r="C2690" t="s">
        <v>59</v>
      </c>
      <c r="D2690" t="s">
        <v>52321</v>
      </c>
      <c r="E2690" t="s">
        <v>34829</v>
      </c>
      <c r="F2690" t="s">
        <v>34830</v>
      </c>
      <c r="G2690" t="s">
        <v>7928</v>
      </c>
      <c r="H2690" t="s">
        <v>7456</v>
      </c>
      <c r="I2690">
        <v>409</v>
      </c>
      <c r="J2690" t="s">
        <v>7457</v>
      </c>
      <c r="K2690" t="s">
        <v>7929</v>
      </c>
      <c r="L2690" t="s">
        <v>77</v>
      </c>
      <c r="M2690" t="s">
        <v>7499</v>
      </c>
    </row>
    <row r="2691" spans="1:13" x14ac:dyDescent="0.3">
      <c r="A2691" t="s">
        <v>34479</v>
      </c>
      <c r="B2691" t="s">
        <v>7501</v>
      </c>
      <c r="C2691" t="s">
        <v>59</v>
      </c>
      <c r="D2691" t="s">
        <v>52321</v>
      </c>
      <c r="E2691" t="s">
        <v>34831</v>
      </c>
      <c r="F2691" t="s">
        <v>34832</v>
      </c>
      <c r="G2691" t="s">
        <v>7928</v>
      </c>
      <c r="H2691" t="s">
        <v>7456</v>
      </c>
      <c r="I2691">
        <v>558</v>
      </c>
      <c r="J2691" t="s">
        <v>7457</v>
      </c>
      <c r="K2691" t="s">
        <v>7929</v>
      </c>
      <c r="L2691" t="s">
        <v>28483</v>
      </c>
      <c r="M2691" t="s">
        <v>7504</v>
      </c>
    </row>
    <row r="2692" spans="1:13" x14ac:dyDescent="0.3">
      <c r="A2692" t="s">
        <v>34482</v>
      </c>
      <c r="B2692" t="s">
        <v>7506</v>
      </c>
      <c r="C2692" t="s">
        <v>59</v>
      </c>
      <c r="D2692" t="s">
        <v>52321</v>
      </c>
      <c r="E2692" t="s">
        <v>34833</v>
      </c>
      <c r="F2692" t="s">
        <v>34834</v>
      </c>
      <c r="G2692" t="s">
        <v>7928</v>
      </c>
      <c r="H2692" t="s">
        <v>7456</v>
      </c>
      <c r="I2692">
        <v>475</v>
      </c>
      <c r="J2692" t="s">
        <v>7457</v>
      </c>
      <c r="K2692" t="s">
        <v>7929</v>
      </c>
      <c r="L2692" t="s">
        <v>7509</v>
      </c>
      <c r="M2692" t="s">
        <v>7510</v>
      </c>
    </row>
    <row r="2693" spans="1:13" x14ac:dyDescent="0.3">
      <c r="A2693" t="s">
        <v>34485</v>
      </c>
      <c r="B2693" t="s">
        <v>7512</v>
      </c>
      <c r="C2693" t="s">
        <v>59</v>
      </c>
      <c r="D2693" t="s">
        <v>52321</v>
      </c>
      <c r="E2693" t="s">
        <v>34835</v>
      </c>
      <c r="F2693" t="s">
        <v>34836</v>
      </c>
      <c r="G2693" t="s">
        <v>7928</v>
      </c>
      <c r="H2693" t="s">
        <v>7456</v>
      </c>
      <c r="I2693">
        <v>739</v>
      </c>
      <c r="J2693" t="s">
        <v>7457</v>
      </c>
      <c r="K2693" t="s">
        <v>7929</v>
      </c>
      <c r="L2693" t="s">
        <v>28495</v>
      </c>
      <c r="M2693" t="s">
        <v>7515</v>
      </c>
    </row>
    <row r="2694" spans="1:13" x14ac:dyDescent="0.3">
      <c r="A2694" t="s">
        <v>34488</v>
      </c>
      <c r="B2694" t="s">
        <v>7517</v>
      </c>
      <c r="C2694" t="s">
        <v>59</v>
      </c>
      <c r="D2694" t="s">
        <v>52321</v>
      </c>
      <c r="E2694" t="s">
        <v>34837</v>
      </c>
      <c r="F2694" t="s">
        <v>34838</v>
      </c>
      <c r="G2694" t="s">
        <v>7928</v>
      </c>
      <c r="H2694" t="s">
        <v>7456</v>
      </c>
      <c r="I2694">
        <v>431</v>
      </c>
      <c r="J2694" t="s">
        <v>7457</v>
      </c>
      <c r="K2694" t="s">
        <v>7929</v>
      </c>
      <c r="L2694" t="s">
        <v>28487</v>
      </c>
      <c r="M2694" t="s">
        <v>7520</v>
      </c>
    </row>
    <row r="2695" spans="1:13" x14ac:dyDescent="0.3">
      <c r="A2695" t="s">
        <v>29085</v>
      </c>
      <c r="B2695" t="s">
        <v>824</v>
      </c>
      <c r="C2695" t="s">
        <v>59</v>
      </c>
      <c r="D2695" t="s">
        <v>52321</v>
      </c>
      <c r="E2695" t="s">
        <v>34839</v>
      </c>
      <c r="F2695" t="s">
        <v>34840</v>
      </c>
      <c r="G2695" t="s">
        <v>7928</v>
      </c>
      <c r="H2695" t="s">
        <v>7456</v>
      </c>
      <c r="I2695">
        <v>430</v>
      </c>
      <c r="J2695" t="s">
        <v>7457</v>
      </c>
      <c r="K2695" t="s">
        <v>7929</v>
      </c>
      <c r="L2695" t="s">
        <v>242</v>
      </c>
      <c r="M2695" t="s">
        <v>827</v>
      </c>
    </row>
    <row r="2696" spans="1:13" x14ac:dyDescent="0.3">
      <c r="A2696" t="s">
        <v>34496</v>
      </c>
      <c r="B2696" t="s">
        <v>7528</v>
      </c>
      <c r="C2696" t="s">
        <v>59</v>
      </c>
      <c r="D2696" t="s">
        <v>52321</v>
      </c>
      <c r="E2696" t="s">
        <v>34841</v>
      </c>
      <c r="F2696" t="s">
        <v>34842</v>
      </c>
      <c r="G2696" t="s">
        <v>7928</v>
      </c>
      <c r="H2696" t="s">
        <v>7456</v>
      </c>
      <c r="I2696">
        <v>423</v>
      </c>
      <c r="J2696" t="s">
        <v>7457</v>
      </c>
      <c r="K2696" t="s">
        <v>7929</v>
      </c>
      <c r="L2696" t="s">
        <v>77</v>
      </c>
      <c r="M2696" t="s">
        <v>7531</v>
      </c>
    </row>
    <row r="2697" spans="1:13" x14ac:dyDescent="0.3">
      <c r="A2697" t="s">
        <v>29085</v>
      </c>
      <c r="B2697" t="s">
        <v>824</v>
      </c>
      <c r="C2697" t="s">
        <v>59</v>
      </c>
      <c r="D2697" t="s">
        <v>52321</v>
      </c>
      <c r="E2697" t="s">
        <v>34843</v>
      </c>
      <c r="F2697" t="s">
        <v>34844</v>
      </c>
      <c r="G2697" t="s">
        <v>7928</v>
      </c>
      <c r="H2697" t="s">
        <v>7456</v>
      </c>
      <c r="I2697">
        <v>2799</v>
      </c>
      <c r="J2697" t="s">
        <v>7457</v>
      </c>
      <c r="K2697" t="s">
        <v>7929</v>
      </c>
      <c r="L2697" t="s">
        <v>242</v>
      </c>
      <c r="M2697" t="s">
        <v>827</v>
      </c>
    </row>
    <row r="2698" spans="1:13" x14ac:dyDescent="0.3">
      <c r="A2698" t="s">
        <v>34504</v>
      </c>
      <c r="B2698" t="s">
        <v>7540</v>
      </c>
      <c r="C2698" t="s">
        <v>59</v>
      </c>
      <c r="D2698" t="s">
        <v>52321</v>
      </c>
      <c r="E2698" t="s">
        <v>34845</v>
      </c>
      <c r="F2698" t="s">
        <v>34846</v>
      </c>
      <c r="G2698" t="s">
        <v>7928</v>
      </c>
      <c r="H2698" t="s">
        <v>7456</v>
      </c>
      <c r="I2698">
        <v>440</v>
      </c>
      <c r="J2698" t="s">
        <v>7457</v>
      </c>
      <c r="K2698" t="s">
        <v>7929</v>
      </c>
      <c r="L2698" t="s">
        <v>28522</v>
      </c>
      <c r="M2698" t="s">
        <v>7467</v>
      </c>
    </row>
    <row r="2699" spans="1:13" x14ac:dyDescent="0.3">
      <c r="A2699" t="s">
        <v>34504</v>
      </c>
      <c r="B2699" t="s">
        <v>7540</v>
      </c>
      <c r="C2699" t="s">
        <v>59</v>
      </c>
      <c r="D2699" t="s">
        <v>52321</v>
      </c>
      <c r="E2699" t="s">
        <v>34847</v>
      </c>
      <c r="F2699" t="s">
        <v>34848</v>
      </c>
      <c r="G2699" t="s">
        <v>7928</v>
      </c>
      <c r="H2699" t="s">
        <v>7456</v>
      </c>
      <c r="I2699">
        <v>477</v>
      </c>
      <c r="J2699" t="s">
        <v>7457</v>
      </c>
      <c r="K2699" t="s">
        <v>7929</v>
      </c>
      <c r="L2699" t="s">
        <v>28522</v>
      </c>
      <c r="M2699" t="s">
        <v>7467</v>
      </c>
    </row>
    <row r="2700" spans="1:13" x14ac:dyDescent="0.3">
      <c r="A2700" t="s">
        <v>34512</v>
      </c>
      <c r="B2700" t="s">
        <v>7550</v>
      </c>
      <c r="C2700" t="s">
        <v>59</v>
      </c>
      <c r="D2700" t="s">
        <v>52321</v>
      </c>
      <c r="E2700" t="s">
        <v>34849</v>
      </c>
      <c r="F2700" t="s">
        <v>34850</v>
      </c>
      <c r="G2700" t="s">
        <v>7928</v>
      </c>
      <c r="H2700" t="s">
        <v>7456</v>
      </c>
      <c r="I2700">
        <v>419</v>
      </c>
      <c r="J2700" t="s">
        <v>7457</v>
      </c>
      <c r="K2700" t="s">
        <v>7929</v>
      </c>
      <c r="L2700" t="s">
        <v>28486</v>
      </c>
      <c r="M2700" t="s">
        <v>7553</v>
      </c>
    </row>
    <row r="2701" spans="1:13" x14ac:dyDescent="0.3">
      <c r="A2701" t="s">
        <v>34515</v>
      </c>
      <c r="B2701" t="s">
        <v>7555</v>
      </c>
      <c r="C2701" t="s">
        <v>59</v>
      </c>
      <c r="D2701" t="s">
        <v>52321</v>
      </c>
      <c r="E2701" t="s">
        <v>34851</v>
      </c>
      <c r="F2701" t="s">
        <v>34852</v>
      </c>
      <c r="G2701" t="s">
        <v>7928</v>
      </c>
      <c r="H2701" t="s">
        <v>7456</v>
      </c>
      <c r="I2701">
        <v>410</v>
      </c>
      <c r="J2701" t="s">
        <v>7457</v>
      </c>
      <c r="K2701" t="s">
        <v>7929</v>
      </c>
      <c r="L2701" t="s">
        <v>110</v>
      </c>
      <c r="M2701" t="s">
        <v>7558</v>
      </c>
    </row>
    <row r="2702" spans="1:13" x14ac:dyDescent="0.3">
      <c r="A2702" t="s">
        <v>34518</v>
      </c>
      <c r="B2702" t="s">
        <v>7560</v>
      </c>
      <c r="C2702" t="s">
        <v>59</v>
      </c>
      <c r="D2702" t="s">
        <v>52321</v>
      </c>
      <c r="E2702" t="s">
        <v>34853</v>
      </c>
      <c r="F2702" t="s">
        <v>34854</v>
      </c>
      <c r="G2702" t="s">
        <v>7928</v>
      </c>
      <c r="H2702" t="s">
        <v>7456</v>
      </c>
      <c r="I2702">
        <v>470</v>
      </c>
      <c r="J2702" t="s">
        <v>7457</v>
      </c>
      <c r="K2702" t="s">
        <v>7929</v>
      </c>
      <c r="L2702" t="s">
        <v>28496</v>
      </c>
      <c r="M2702" t="s">
        <v>7563</v>
      </c>
    </row>
    <row r="2703" spans="1:13" x14ac:dyDescent="0.3">
      <c r="A2703" t="s">
        <v>34521</v>
      </c>
      <c r="B2703" t="s">
        <v>7565</v>
      </c>
      <c r="C2703" t="s">
        <v>59</v>
      </c>
      <c r="D2703" t="s">
        <v>52321</v>
      </c>
      <c r="E2703" t="s">
        <v>34855</v>
      </c>
      <c r="F2703" t="s">
        <v>34856</v>
      </c>
      <c r="G2703" t="s">
        <v>7928</v>
      </c>
      <c r="H2703" t="s">
        <v>7456</v>
      </c>
      <c r="I2703">
        <v>472</v>
      </c>
      <c r="J2703" t="s">
        <v>7457</v>
      </c>
      <c r="K2703" t="s">
        <v>7929</v>
      </c>
      <c r="L2703" t="s">
        <v>248</v>
      </c>
      <c r="M2703" t="s">
        <v>7486</v>
      </c>
    </row>
    <row r="2704" spans="1:13" x14ac:dyDescent="0.3">
      <c r="A2704" t="s">
        <v>34524</v>
      </c>
      <c r="B2704" t="s">
        <v>7569</v>
      </c>
      <c r="C2704" t="s">
        <v>59</v>
      </c>
      <c r="D2704" t="s">
        <v>52321</v>
      </c>
      <c r="E2704" t="s">
        <v>34857</v>
      </c>
      <c r="F2704" t="s">
        <v>34858</v>
      </c>
      <c r="G2704" t="s">
        <v>7928</v>
      </c>
      <c r="H2704" t="s">
        <v>7456</v>
      </c>
      <c r="I2704">
        <v>453</v>
      </c>
      <c r="J2704" t="s">
        <v>7457</v>
      </c>
      <c r="K2704" t="s">
        <v>7929</v>
      </c>
      <c r="L2704" t="s">
        <v>28536</v>
      </c>
      <c r="M2704" t="s">
        <v>7572</v>
      </c>
    </row>
    <row r="2705" spans="1:13" x14ac:dyDescent="0.3">
      <c r="A2705" t="s">
        <v>34527</v>
      </c>
      <c r="B2705" t="s">
        <v>7574</v>
      </c>
      <c r="C2705" t="s">
        <v>59</v>
      </c>
      <c r="D2705" t="s">
        <v>52321</v>
      </c>
      <c r="E2705" t="s">
        <v>34859</v>
      </c>
      <c r="F2705" t="s">
        <v>34860</v>
      </c>
      <c r="G2705" t="s">
        <v>7928</v>
      </c>
      <c r="H2705" t="s">
        <v>7456</v>
      </c>
      <c r="I2705">
        <v>516</v>
      </c>
      <c r="J2705" t="s">
        <v>7457</v>
      </c>
      <c r="K2705" t="s">
        <v>7929</v>
      </c>
      <c r="L2705" t="s">
        <v>1255</v>
      </c>
      <c r="M2705" t="s">
        <v>7577</v>
      </c>
    </row>
    <row r="2706" spans="1:13" x14ac:dyDescent="0.3">
      <c r="A2706" t="s">
        <v>34524</v>
      </c>
      <c r="B2706" t="s">
        <v>7569</v>
      </c>
      <c r="C2706" t="s">
        <v>59</v>
      </c>
      <c r="D2706" t="s">
        <v>52303</v>
      </c>
      <c r="E2706" t="s">
        <v>34861</v>
      </c>
      <c r="F2706" t="s">
        <v>34862</v>
      </c>
      <c r="G2706" t="s">
        <v>7928</v>
      </c>
      <c r="H2706" t="s">
        <v>7456</v>
      </c>
      <c r="I2706">
        <v>436</v>
      </c>
      <c r="J2706" t="s">
        <v>7457</v>
      </c>
      <c r="K2706" t="s">
        <v>7929</v>
      </c>
      <c r="L2706" t="s">
        <v>28536</v>
      </c>
      <c r="M2706" t="s">
        <v>7572</v>
      </c>
    </row>
    <row r="2707" spans="1:13" x14ac:dyDescent="0.3">
      <c r="A2707" t="s">
        <v>30216</v>
      </c>
      <c r="B2707" t="s">
        <v>2333</v>
      </c>
      <c r="C2707" t="s">
        <v>59</v>
      </c>
      <c r="D2707" t="s">
        <v>52321</v>
      </c>
      <c r="E2707" t="s">
        <v>34863</v>
      </c>
      <c r="F2707" t="s">
        <v>34864</v>
      </c>
      <c r="G2707" t="s">
        <v>7928</v>
      </c>
      <c r="H2707" t="s">
        <v>7456</v>
      </c>
      <c r="I2707">
        <v>470</v>
      </c>
      <c r="J2707" t="s">
        <v>7457</v>
      </c>
      <c r="K2707" t="s">
        <v>7929</v>
      </c>
      <c r="L2707" t="s">
        <v>77</v>
      </c>
      <c r="M2707" t="s">
        <v>1572</v>
      </c>
    </row>
    <row r="2708" spans="1:13" x14ac:dyDescent="0.3">
      <c r="A2708" t="s">
        <v>34530</v>
      </c>
      <c r="B2708" t="s">
        <v>7579</v>
      </c>
      <c r="C2708" t="s">
        <v>59</v>
      </c>
      <c r="D2708" t="s">
        <v>52321</v>
      </c>
      <c r="E2708" t="s">
        <v>34865</v>
      </c>
      <c r="F2708" t="s">
        <v>34866</v>
      </c>
      <c r="G2708" t="s">
        <v>7928</v>
      </c>
      <c r="H2708" t="s">
        <v>7456</v>
      </c>
      <c r="I2708">
        <v>829</v>
      </c>
      <c r="J2708" t="s">
        <v>7457</v>
      </c>
      <c r="K2708" t="s">
        <v>7929</v>
      </c>
      <c r="L2708" t="s">
        <v>1255</v>
      </c>
      <c r="M2708" t="s">
        <v>7577</v>
      </c>
    </row>
    <row r="2709" spans="1:13" x14ac:dyDescent="0.3">
      <c r="A2709" t="s">
        <v>30216</v>
      </c>
      <c r="B2709" t="s">
        <v>2333</v>
      </c>
      <c r="C2709" t="s">
        <v>59</v>
      </c>
      <c r="D2709" t="s">
        <v>52321</v>
      </c>
      <c r="E2709" t="s">
        <v>34867</v>
      </c>
      <c r="F2709" t="s">
        <v>34868</v>
      </c>
      <c r="G2709" t="s">
        <v>7928</v>
      </c>
      <c r="H2709" t="s">
        <v>7456</v>
      </c>
      <c r="I2709">
        <v>386</v>
      </c>
      <c r="J2709" t="s">
        <v>7457</v>
      </c>
      <c r="K2709" t="s">
        <v>7929</v>
      </c>
      <c r="L2709" t="s">
        <v>77</v>
      </c>
      <c r="M2709" t="s">
        <v>1572</v>
      </c>
    </row>
    <row r="2710" spans="1:13" x14ac:dyDescent="0.3">
      <c r="A2710" t="s">
        <v>34539</v>
      </c>
      <c r="B2710" t="s">
        <v>7589</v>
      </c>
      <c r="C2710" t="s">
        <v>59</v>
      </c>
      <c r="D2710" t="s">
        <v>52321</v>
      </c>
      <c r="E2710" t="s">
        <v>34869</v>
      </c>
      <c r="F2710" t="s">
        <v>34870</v>
      </c>
      <c r="G2710" t="s">
        <v>7928</v>
      </c>
      <c r="H2710" t="s">
        <v>7456</v>
      </c>
      <c r="I2710">
        <v>409</v>
      </c>
      <c r="J2710" t="s">
        <v>7457</v>
      </c>
      <c r="K2710" t="s">
        <v>7929</v>
      </c>
      <c r="L2710" t="s">
        <v>28487</v>
      </c>
      <c r="M2710" t="s">
        <v>2623</v>
      </c>
    </row>
    <row r="2711" spans="1:13" x14ac:dyDescent="0.3">
      <c r="A2711" t="s">
        <v>34545</v>
      </c>
      <c r="B2711" t="s">
        <v>7598</v>
      </c>
      <c r="C2711" t="s">
        <v>59</v>
      </c>
      <c r="D2711" t="s">
        <v>52321</v>
      </c>
      <c r="E2711" t="s">
        <v>34871</v>
      </c>
      <c r="F2711" t="s">
        <v>34872</v>
      </c>
      <c r="G2711" t="s">
        <v>7928</v>
      </c>
      <c r="H2711" t="s">
        <v>7456</v>
      </c>
      <c r="I2711">
        <v>406</v>
      </c>
      <c r="J2711" t="s">
        <v>7457</v>
      </c>
      <c r="K2711" t="s">
        <v>7929</v>
      </c>
      <c r="L2711" t="s">
        <v>28486</v>
      </c>
      <c r="M2711" t="s">
        <v>7601</v>
      </c>
    </row>
    <row r="2712" spans="1:13" x14ac:dyDescent="0.3">
      <c r="A2712" t="s">
        <v>34548</v>
      </c>
      <c r="B2712" t="s">
        <v>7603</v>
      </c>
      <c r="C2712" t="s">
        <v>59</v>
      </c>
      <c r="D2712" t="s">
        <v>52321</v>
      </c>
      <c r="E2712" t="s">
        <v>34873</v>
      </c>
      <c r="F2712" t="s">
        <v>34874</v>
      </c>
      <c r="G2712" t="s">
        <v>7928</v>
      </c>
      <c r="H2712" t="s">
        <v>7456</v>
      </c>
      <c r="I2712">
        <v>476</v>
      </c>
      <c r="J2712" t="s">
        <v>7457</v>
      </c>
      <c r="K2712" t="s">
        <v>7929</v>
      </c>
      <c r="L2712" t="s">
        <v>28494</v>
      </c>
      <c r="M2712" t="s">
        <v>7606</v>
      </c>
    </row>
    <row r="2713" spans="1:13" x14ac:dyDescent="0.3">
      <c r="A2713" t="s">
        <v>34551</v>
      </c>
      <c r="B2713" t="s">
        <v>7608</v>
      </c>
      <c r="C2713" t="s">
        <v>59</v>
      </c>
      <c r="D2713" t="s">
        <v>52321</v>
      </c>
      <c r="E2713" t="s">
        <v>34875</v>
      </c>
      <c r="F2713" t="s">
        <v>34876</v>
      </c>
      <c r="G2713" t="s">
        <v>7928</v>
      </c>
      <c r="H2713" t="s">
        <v>7456</v>
      </c>
      <c r="I2713">
        <v>464</v>
      </c>
      <c r="J2713" t="s">
        <v>7457</v>
      </c>
      <c r="K2713" t="s">
        <v>7929</v>
      </c>
      <c r="L2713" t="s">
        <v>28494</v>
      </c>
      <c r="M2713" t="s">
        <v>7611</v>
      </c>
    </row>
    <row r="2714" spans="1:13" x14ac:dyDescent="0.3">
      <c r="A2714" t="s">
        <v>34557</v>
      </c>
      <c r="B2714" t="s">
        <v>7618</v>
      </c>
      <c r="C2714" t="s">
        <v>59</v>
      </c>
      <c r="D2714" t="s">
        <v>52321</v>
      </c>
      <c r="E2714" t="s">
        <v>34877</v>
      </c>
      <c r="F2714" t="s">
        <v>34878</v>
      </c>
      <c r="G2714" t="s">
        <v>7928</v>
      </c>
      <c r="H2714" t="s">
        <v>7456</v>
      </c>
      <c r="I2714">
        <v>749</v>
      </c>
      <c r="J2714" t="s">
        <v>7457</v>
      </c>
      <c r="K2714" t="s">
        <v>7929</v>
      </c>
      <c r="L2714" t="s">
        <v>28494</v>
      </c>
      <c r="M2714" t="s">
        <v>7606</v>
      </c>
    </row>
    <row r="2715" spans="1:13" x14ac:dyDescent="0.3">
      <c r="A2715" t="s">
        <v>34562</v>
      </c>
      <c r="B2715" t="s">
        <v>7624</v>
      </c>
      <c r="C2715" t="s">
        <v>59</v>
      </c>
      <c r="D2715" t="s">
        <v>52321</v>
      </c>
      <c r="E2715" t="s">
        <v>34879</v>
      </c>
      <c r="F2715" t="s">
        <v>34880</v>
      </c>
      <c r="G2715" t="s">
        <v>7928</v>
      </c>
      <c r="H2715" t="s">
        <v>7456</v>
      </c>
      <c r="I2715">
        <v>447</v>
      </c>
      <c r="J2715" t="s">
        <v>7457</v>
      </c>
      <c r="K2715" t="s">
        <v>7929</v>
      </c>
      <c r="L2715" t="s">
        <v>28522</v>
      </c>
      <c r="M2715" t="s">
        <v>7627</v>
      </c>
    </row>
    <row r="2716" spans="1:13" x14ac:dyDescent="0.3">
      <c r="A2716" t="s">
        <v>34568</v>
      </c>
      <c r="B2716" t="s">
        <v>7634</v>
      </c>
      <c r="C2716" t="s">
        <v>59</v>
      </c>
      <c r="D2716" t="s">
        <v>52321</v>
      </c>
      <c r="E2716" t="s">
        <v>34881</v>
      </c>
      <c r="F2716" t="s">
        <v>34882</v>
      </c>
      <c r="G2716" t="s">
        <v>7928</v>
      </c>
      <c r="H2716" t="s">
        <v>7456</v>
      </c>
      <c r="I2716">
        <v>429</v>
      </c>
      <c r="J2716" t="s">
        <v>7457</v>
      </c>
      <c r="K2716" t="s">
        <v>7929</v>
      </c>
      <c r="L2716" t="s">
        <v>28486</v>
      </c>
      <c r="M2716" t="s">
        <v>7632</v>
      </c>
    </row>
    <row r="2717" spans="1:13" x14ac:dyDescent="0.3">
      <c r="A2717" t="s">
        <v>34571</v>
      </c>
      <c r="B2717" t="s">
        <v>7638</v>
      </c>
      <c r="C2717" t="s">
        <v>59</v>
      </c>
      <c r="D2717" t="s">
        <v>52321</v>
      </c>
      <c r="E2717" t="s">
        <v>34883</v>
      </c>
      <c r="F2717" t="s">
        <v>34884</v>
      </c>
      <c r="G2717" t="s">
        <v>7928</v>
      </c>
      <c r="H2717" t="s">
        <v>7456</v>
      </c>
      <c r="I2717">
        <v>484</v>
      </c>
      <c r="J2717" t="s">
        <v>7457</v>
      </c>
      <c r="K2717" t="s">
        <v>7929</v>
      </c>
      <c r="L2717" t="s">
        <v>77</v>
      </c>
      <c r="M2717" t="s">
        <v>1572</v>
      </c>
    </row>
    <row r="2718" spans="1:13" x14ac:dyDescent="0.3">
      <c r="A2718" t="s">
        <v>34574</v>
      </c>
      <c r="B2718" t="s">
        <v>7642</v>
      </c>
      <c r="C2718" t="s">
        <v>59</v>
      </c>
      <c r="D2718" t="s">
        <v>52321</v>
      </c>
      <c r="E2718" t="s">
        <v>34885</v>
      </c>
      <c r="F2718" t="s">
        <v>34886</v>
      </c>
      <c r="G2718" t="s">
        <v>7928</v>
      </c>
      <c r="H2718" t="s">
        <v>7456</v>
      </c>
      <c r="I2718">
        <v>512</v>
      </c>
      <c r="J2718" t="s">
        <v>7457</v>
      </c>
      <c r="K2718" t="s">
        <v>7929</v>
      </c>
      <c r="L2718" t="s">
        <v>2644</v>
      </c>
      <c r="M2718" t="s">
        <v>7645</v>
      </c>
    </row>
    <row r="2719" spans="1:13" x14ac:dyDescent="0.3">
      <c r="A2719" t="s">
        <v>34577</v>
      </c>
      <c r="B2719" t="s">
        <v>7647</v>
      </c>
      <c r="C2719" t="s">
        <v>59</v>
      </c>
      <c r="D2719" t="s">
        <v>52321</v>
      </c>
      <c r="E2719" t="s">
        <v>34887</v>
      </c>
      <c r="F2719" t="s">
        <v>34888</v>
      </c>
      <c r="G2719" t="s">
        <v>7928</v>
      </c>
      <c r="H2719" t="s">
        <v>7456</v>
      </c>
      <c r="I2719">
        <v>513</v>
      </c>
      <c r="J2719" t="s">
        <v>7457</v>
      </c>
      <c r="K2719" t="s">
        <v>7929</v>
      </c>
      <c r="L2719" t="s">
        <v>28486</v>
      </c>
      <c r="M2719" t="s">
        <v>7650</v>
      </c>
    </row>
    <row r="2720" spans="1:13" x14ac:dyDescent="0.3">
      <c r="A2720" t="s">
        <v>34580</v>
      </c>
      <c r="B2720" t="s">
        <v>7652</v>
      </c>
      <c r="C2720" t="s">
        <v>59</v>
      </c>
      <c r="D2720" t="s">
        <v>52321</v>
      </c>
      <c r="E2720" t="s">
        <v>34889</v>
      </c>
      <c r="F2720" t="s">
        <v>34890</v>
      </c>
      <c r="G2720" t="s">
        <v>7928</v>
      </c>
      <c r="H2720" t="s">
        <v>7456</v>
      </c>
      <c r="I2720">
        <v>476</v>
      </c>
      <c r="J2720" t="s">
        <v>7457</v>
      </c>
      <c r="K2720" t="s">
        <v>7929</v>
      </c>
      <c r="L2720" t="s">
        <v>28484</v>
      </c>
      <c r="M2720" t="s">
        <v>7655</v>
      </c>
    </row>
    <row r="2721" spans="1:13" x14ac:dyDescent="0.3">
      <c r="A2721" t="s">
        <v>34583</v>
      </c>
      <c r="B2721" t="s">
        <v>7657</v>
      </c>
      <c r="C2721" t="s">
        <v>59</v>
      </c>
      <c r="D2721" t="s">
        <v>52321</v>
      </c>
      <c r="E2721" t="s">
        <v>34891</v>
      </c>
      <c r="F2721" t="s">
        <v>34892</v>
      </c>
      <c r="G2721" t="s">
        <v>7928</v>
      </c>
      <c r="H2721" t="s">
        <v>7456</v>
      </c>
      <c r="I2721">
        <v>419</v>
      </c>
      <c r="J2721" t="s">
        <v>7457</v>
      </c>
      <c r="K2721" t="s">
        <v>7929</v>
      </c>
      <c r="L2721" t="s">
        <v>28483</v>
      </c>
      <c r="M2721" t="s">
        <v>7660</v>
      </c>
    </row>
    <row r="2722" spans="1:13" x14ac:dyDescent="0.3">
      <c r="A2722" t="s">
        <v>34586</v>
      </c>
      <c r="B2722" t="s">
        <v>7662</v>
      </c>
      <c r="C2722" t="s">
        <v>59</v>
      </c>
      <c r="D2722" t="s">
        <v>52321</v>
      </c>
      <c r="E2722" t="s">
        <v>34893</v>
      </c>
      <c r="F2722" t="s">
        <v>34894</v>
      </c>
      <c r="G2722" t="s">
        <v>7928</v>
      </c>
      <c r="H2722" t="s">
        <v>7456</v>
      </c>
      <c r="I2722">
        <v>447</v>
      </c>
      <c r="J2722" t="s">
        <v>7457</v>
      </c>
      <c r="K2722" t="s">
        <v>7929</v>
      </c>
      <c r="L2722" t="s">
        <v>28486</v>
      </c>
      <c r="M2722" t="s">
        <v>7665</v>
      </c>
    </row>
    <row r="2723" spans="1:13" x14ac:dyDescent="0.3">
      <c r="A2723" t="s">
        <v>34589</v>
      </c>
      <c r="B2723" t="s">
        <v>7667</v>
      </c>
      <c r="C2723" t="s">
        <v>59</v>
      </c>
      <c r="D2723" t="s">
        <v>52321</v>
      </c>
      <c r="E2723" t="s">
        <v>34895</v>
      </c>
      <c r="F2723" t="s">
        <v>34896</v>
      </c>
      <c r="G2723" t="s">
        <v>7928</v>
      </c>
      <c r="H2723" t="s">
        <v>7456</v>
      </c>
      <c r="I2723">
        <v>415</v>
      </c>
      <c r="J2723" t="s">
        <v>7457</v>
      </c>
      <c r="K2723" t="s">
        <v>7929</v>
      </c>
      <c r="L2723" t="s">
        <v>28522</v>
      </c>
      <c r="M2723" t="s">
        <v>7670</v>
      </c>
    </row>
    <row r="2724" spans="1:13" x14ac:dyDescent="0.3">
      <c r="A2724" t="s">
        <v>32817</v>
      </c>
      <c r="B2724" t="s">
        <v>5519</v>
      </c>
      <c r="C2724" t="s">
        <v>59</v>
      </c>
      <c r="D2724" t="s">
        <v>52321</v>
      </c>
      <c r="E2724" t="s">
        <v>34897</v>
      </c>
      <c r="F2724" t="s">
        <v>34898</v>
      </c>
      <c r="G2724" t="s">
        <v>7928</v>
      </c>
      <c r="H2724" t="s">
        <v>7456</v>
      </c>
      <c r="I2724">
        <v>385</v>
      </c>
      <c r="J2724" t="s">
        <v>7457</v>
      </c>
      <c r="K2724" t="s">
        <v>7929</v>
      </c>
      <c r="L2724" t="s">
        <v>28495</v>
      </c>
      <c r="M2724" t="s">
        <v>5522</v>
      </c>
    </row>
    <row r="2725" spans="1:13" x14ac:dyDescent="0.3">
      <c r="A2725" t="s">
        <v>32850</v>
      </c>
      <c r="B2725" t="s">
        <v>5555</v>
      </c>
      <c r="C2725" t="s">
        <v>59</v>
      </c>
      <c r="D2725" t="s">
        <v>52321</v>
      </c>
      <c r="E2725" t="s">
        <v>34899</v>
      </c>
      <c r="F2725" t="s">
        <v>34900</v>
      </c>
      <c r="G2725" t="s">
        <v>7928</v>
      </c>
      <c r="H2725" t="s">
        <v>7456</v>
      </c>
      <c r="I2725">
        <v>439</v>
      </c>
      <c r="J2725" t="s">
        <v>7457</v>
      </c>
      <c r="K2725" t="s">
        <v>7929</v>
      </c>
      <c r="L2725" t="s">
        <v>28528</v>
      </c>
      <c r="M2725" t="s">
        <v>3516</v>
      </c>
    </row>
    <row r="2726" spans="1:13" x14ac:dyDescent="0.3">
      <c r="A2726" t="s">
        <v>31088</v>
      </c>
      <c r="B2726" t="s">
        <v>3503</v>
      </c>
      <c r="C2726" t="s">
        <v>59</v>
      </c>
      <c r="D2726" t="s">
        <v>52321</v>
      </c>
      <c r="E2726" t="s">
        <v>34901</v>
      </c>
      <c r="F2726" t="s">
        <v>34902</v>
      </c>
      <c r="G2726" t="s">
        <v>7928</v>
      </c>
      <c r="H2726" t="s">
        <v>7456</v>
      </c>
      <c r="I2726">
        <v>798</v>
      </c>
      <c r="J2726" t="s">
        <v>7457</v>
      </c>
      <c r="K2726" t="s">
        <v>7929</v>
      </c>
      <c r="L2726" t="s">
        <v>28522</v>
      </c>
      <c r="M2726" t="s">
        <v>3459</v>
      </c>
    </row>
    <row r="2727" spans="1:13" x14ac:dyDescent="0.3">
      <c r="A2727" t="s">
        <v>34602</v>
      </c>
      <c r="B2727" t="s">
        <v>7682</v>
      </c>
      <c r="C2727" t="s">
        <v>59</v>
      </c>
      <c r="D2727" t="s">
        <v>52321</v>
      </c>
      <c r="E2727" t="s">
        <v>34903</v>
      </c>
      <c r="F2727" t="s">
        <v>34904</v>
      </c>
      <c r="G2727" t="s">
        <v>7928</v>
      </c>
      <c r="H2727" t="s">
        <v>7456</v>
      </c>
      <c r="I2727">
        <v>1000</v>
      </c>
      <c r="J2727" t="s">
        <v>7457</v>
      </c>
      <c r="K2727" t="s">
        <v>7929</v>
      </c>
      <c r="L2727" t="s">
        <v>28501</v>
      </c>
      <c r="M2727" t="s">
        <v>7685</v>
      </c>
    </row>
    <row r="2728" spans="1:13" x14ac:dyDescent="0.3">
      <c r="A2728" t="s">
        <v>34608</v>
      </c>
      <c r="B2728" t="s">
        <v>7692</v>
      </c>
      <c r="C2728" t="s">
        <v>59</v>
      </c>
      <c r="D2728" t="s">
        <v>52321</v>
      </c>
      <c r="E2728" t="s">
        <v>34905</v>
      </c>
      <c r="F2728" t="s">
        <v>34906</v>
      </c>
      <c r="G2728" t="s">
        <v>7928</v>
      </c>
      <c r="H2728" t="s">
        <v>7456</v>
      </c>
      <c r="I2728">
        <v>459</v>
      </c>
      <c r="J2728" t="s">
        <v>7457</v>
      </c>
      <c r="K2728" t="s">
        <v>7929</v>
      </c>
      <c r="L2728" t="s">
        <v>28486</v>
      </c>
      <c r="M2728" t="s">
        <v>7695</v>
      </c>
    </row>
    <row r="2729" spans="1:13" x14ac:dyDescent="0.3">
      <c r="A2729" t="s">
        <v>34611</v>
      </c>
      <c r="B2729" t="s">
        <v>7697</v>
      </c>
      <c r="C2729" t="s">
        <v>59</v>
      </c>
      <c r="D2729" t="s">
        <v>52321</v>
      </c>
      <c r="E2729" t="s">
        <v>34907</v>
      </c>
      <c r="F2729" t="s">
        <v>34908</v>
      </c>
      <c r="G2729" t="s">
        <v>7928</v>
      </c>
      <c r="H2729" t="s">
        <v>7456</v>
      </c>
      <c r="I2729">
        <v>477</v>
      </c>
      <c r="J2729" t="s">
        <v>7457</v>
      </c>
      <c r="K2729" t="s">
        <v>7929</v>
      </c>
      <c r="L2729" t="s">
        <v>1255</v>
      </c>
      <c r="M2729" t="s">
        <v>7660</v>
      </c>
    </row>
    <row r="2730" spans="1:13" x14ac:dyDescent="0.3">
      <c r="A2730" t="s">
        <v>34611</v>
      </c>
      <c r="B2730" t="s">
        <v>7697</v>
      </c>
      <c r="C2730" t="s">
        <v>59</v>
      </c>
      <c r="D2730" t="s">
        <v>52321</v>
      </c>
      <c r="E2730" t="s">
        <v>34909</v>
      </c>
      <c r="F2730" t="s">
        <v>34910</v>
      </c>
      <c r="G2730" t="s">
        <v>7928</v>
      </c>
      <c r="H2730" t="s">
        <v>7456</v>
      </c>
      <c r="I2730">
        <v>460</v>
      </c>
      <c r="J2730" t="s">
        <v>7457</v>
      </c>
      <c r="K2730" t="s">
        <v>7929</v>
      </c>
      <c r="L2730" t="s">
        <v>1255</v>
      </c>
      <c r="M2730" t="s">
        <v>7660</v>
      </c>
    </row>
    <row r="2731" spans="1:13" x14ac:dyDescent="0.3">
      <c r="A2731" t="s">
        <v>33200</v>
      </c>
      <c r="B2731" t="s">
        <v>5987</v>
      </c>
      <c r="C2731" t="s">
        <v>59</v>
      </c>
      <c r="D2731" t="s">
        <v>52321</v>
      </c>
      <c r="E2731" t="s">
        <v>34911</v>
      </c>
      <c r="F2731" t="s">
        <v>34912</v>
      </c>
      <c r="G2731" t="s">
        <v>7928</v>
      </c>
      <c r="H2731" t="s">
        <v>7456</v>
      </c>
      <c r="I2731">
        <v>459</v>
      </c>
      <c r="J2731" t="s">
        <v>7457</v>
      </c>
      <c r="K2731" t="s">
        <v>7929</v>
      </c>
      <c r="L2731" t="s">
        <v>28522</v>
      </c>
      <c r="M2731" t="s">
        <v>5990</v>
      </c>
    </row>
    <row r="2732" spans="1:13" x14ac:dyDescent="0.3">
      <c r="A2732" t="s">
        <v>32979</v>
      </c>
      <c r="B2732" t="s">
        <v>5710</v>
      </c>
      <c r="C2732" t="s">
        <v>59</v>
      </c>
      <c r="D2732" t="s">
        <v>52321</v>
      </c>
      <c r="E2732" t="s">
        <v>34913</v>
      </c>
      <c r="F2732" t="s">
        <v>34914</v>
      </c>
      <c r="G2732" t="s">
        <v>7928</v>
      </c>
      <c r="H2732" t="s">
        <v>7456</v>
      </c>
      <c r="I2732">
        <v>431</v>
      </c>
      <c r="J2732" t="s">
        <v>7457</v>
      </c>
      <c r="K2732" t="s">
        <v>7929</v>
      </c>
      <c r="L2732" t="s">
        <v>163</v>
      </c>
      <c r="M2732" t="s">
        <v>822</v>
      </c>
    </row>
    <row r="2733" spans="1:13" x14ac:dyDescent="0.3">
      <c r="A2733" t="s">
        <v>34620</v>
      </c>
      <c r="B2733" t="s">
        <v>7707</v>
      </c>
      <c r="C2733" t="s">
        <v>59</v>
      </c>
      <c r="D2733" t="s">
        <v>52321</v>
      </c>
      <c r="E2733" t="s">
        <v>34915</v>
      </c>
      <c r="F2733" t="s">
        <v>34916</v>
      </c>
      <c r="G2733" t="s">
        <v>7928</v>
      </c>
      <c r="H2733" t="s">
        <v>7456</v>
      </c>
      <c r="I2733">
        <v>435</v>
      </c>
      <c r="J2733" t="s">
        <v>7457</v>
      </c>
      <c r="K2733" t="s">
        <v>7929</v>
      </c>
      <c r="L2733" t="s">
        <v>77</v>
      </c>
      <c r="M2733" t="s">
        <v>1572</v>
      </c>
    </row>
    <row r="2734" spans="1:13" x14ac:dyDescent="0.3">
      <c r="A2734" t="s">
        <v>34625</v>
      </c>
      <c r="B2734" t="s">
        <v>7713</v>
      </c>
      <c r="C2734" t="s">
        <v>59</v>
      </c>
      <c r="D2734" t="s">
        <v>52303</v>
      </c>
      <c r="E2734" t="s">
        <v>34917</v>
      </c>
      <c r="F2734" t="s">
        <v>34918</v>
      </c>
      <c r="G2734" t="s">
        <v>7928</v>
      </c>
      <c r="H2734" t="s">
        <v>7456</v>
      </c>
      <c r="I2734">
        <v>435</v>
      </c>
      <c r="J2734" t="s">
        <v>7457</v>
      </c>
      <c r="K2734" t="s">
        <v>7929</v>
      </c>
      <c r="L2734" t="s">
        <v>28536</v>
      </c>
      <c r="M2734" t="s">
        <v>7486</v>
      </c>
    </row>
    <row r="2735" spans="1:13" x14ac:dyDescent="0.3">
      <c r="A2735" t="s">
        <v>34625</v>
      </c>
      <c r="B2735" t="s">
        <v>7713</v>
      </c>
      <c r="C2735" t="s">
        <v>59</v>
      </c>
      <c r="D2735" t="s">
        <v>52321</v>
      </c>
      <c r="E2735" t="s">
        <v>34919</v>
      </c>
      <c r="F2735" t="s">
        <v>34920</v>
      </c>
      <c r="G2735" t="s">
        <v>7928</v>
      </c>
      <c r="H2735" t="s">
        <v>7456</v>
      </c>
      <c r="I2735">
        <v>454</v>
      </c>
      <c r="J2735" t="s">
        <v>7457</v>
      </c>
      <c r="K2735" t="s">
        <v>7929</v>
      </c>
      <c r="L2735" t="s">
        <v>28536</v>
      </c>
      <c r="M2735" t="s">
        <v>7486</v>
      </c>
    </row>
    <row r="2736" spans="1:13" x14ac:dyDescent="0.3">
      <c r="A2736" t="s">
        <v>34630</v>
      </c>
      <c r="B2736" t="s">
        <v>7719</v>
      </c>
      <c r="C2736" t="s">
        <v>59</v>
      </c>
      <c r="D2736" t="s">
        <v>52321</v>
      </c>
      <c r="E2736" t="s">
        <v>34921</v>
      </c>
      <c r="F2736" t="s">
        <v>34922</v>
      </c>
      <c r="G2736" t="s">
        <v>7928</v>
      </c>
      <c r="H2736" t="s">
        <v>7456</v>
      </c>
      <c r="I2736">
        <v>481</v>
      </c>
      <c r="J2736" t="s">
        <v>7457</v>
      </c>
      <c r="K2736" t="s">
        <v>7929</v>
      </c>
      <c r="L2736" t="s">
        <v>28536</v>
      </c>
      <c r="M2736" t="s">
        <v>7722</v>
      </c>
    </row>
    <row r="2737" spans="1:13" x14ac:dyDescent="0.3">
      <c r="A2737" t="s">
        <v>34633</v>
      </c>
      <c r="B2737" t="s">
        <v>7724</v>
      </c>
      <c r="C2737" t="s">
        <v>59</v>
      </c>
      <c r="D2737" t="s">
        <v>52321</v>
      </c>
      <c r="E2737" t="s">
        <v>34923</v>
      </c>
      <c r="F2737" t="s">
        <v>34924</v>
      </c>
      <c r="G2737" t="s">
        <v>7928</v>
      </c>
      <c r="H2737" t="s">
        <v>7456</v>
      </c>
      <c r="I2737">
        <v>3059</v>
      </c>
      <c r="J2737" t="s">
        <v>7457</v>
      </c>
      <c r="K2737" t="s">
        <v>7929</v>
      </c>
      <c r="L2737" t="s">
        <v>1255</v>
      </c>
      <c r="M2737" t="s">
        <v>7727</v>
      </c>
    </row>
    <row r="2738" spans="1:13" x14ac:dyDescent="0.3">
      <c r="A2738" t="s">
        <v>34642</v>
      </c>
      <c r="B2738" t="s">
        <v>7738</v>
      </c>
      <c r="C2738" t="s">
        <v>59</v>
      </c>
      <c r="D2738" t="s">
        <v>52321</v>
      </c>
      <c r="E2738" t="s">
        <v>34925</v>
      </c>
      <c r="F2738" t="s">
        <v>34926</v>
      </c>
      <c r="G2738" t="s">
        <v>7928</v>
      </c>
      <c r="H2738" t="s">
        <v>7456</v>
      </c>
      <c r="I2738">
        <v>488</v>
      </c>
      <c r="J2738" t="s">
        <v>7457</v>
      </c>
      <c r="K2738" t="s">
        <v>7929</v>
      </c>
      <c r="L2738" t="s">
        <v>901</v>
      </c>
      <c r="M2738" t="s">
        <v>7741</v>
      </c>
    </row>
    <row r="2739" spans="1:13" x14ac:dyDescent="0.3">
      <c r="A2739" t="s">
        <v>34651</v>
      </c>
      <c r="B2739" t="s">
        <v>7753</v>
      </c>
      <c r="C2739" t="s">
        <v>59</v>
      </c>
      <c r="D2739" t="s">
        <v>52321</v>
      </c>
      <c r="E2739" t="s">
        <v>34927</v>
      </c>
      <c r="F2739" t="s">
        <v>34928</v>
      </c>
      <c r="G2739" t="s">
        <v>7928</v>
      </c>
      <c r="H2739" t="s">
        <v>7456</v>
      </c>
      <c r="I2739">
        <v>539</v>
      </c>
      <c r="J2739" t="s">
        <v>7457</v>
      </c>
      <c r="K2739" t="s">
        <v>7929</v>
      </c>
      <c r="L2739" t="s">
        <v>28513</v>
      </c>
      <c r="M2739" t="s">
        <v>1055</v>
      </c>
    </row>
    <row r="2740" spans="1:13" x14ac:dyDescent="0.3">
      <c r="A2740" t="s">
        <v>34654</v>
      </c>
      <c r="B2740" t="s">
        <v>7757</v>
      </c>
      <c r="C2740" t="s">
        <v>59</v>
      </c>
      <c r="D2740" t="s">
        <v>52321</v>
      </c>
      <c r="E2740" t="s">
        <v>34929</v>
      </c>
      <c r="F2740" t="s">
        <v>34930</v>
      </c>
      <c r="G2740" t="s">
        <v>7928</v>
      </c>
      <c r="H2740" t="s">
        <v>7456</v>
      </c>
      <c r="I2740">
        <v>435</v>
      </c>
      <c r="J2740" t="s">
        <v>7457</v>
      </c>
      <c r="K2740" t="s">
        <v>7929</v>
      </c>
      <c r="L2740" t="s">
        <v>28489</v>
      </c>
      <c r="M2740" t="s">
        <v>5922</v>
      </c>
    </row>
    <row r="2741" spans="1:13" x14ac:dyDescent="0.3">
      <c r="A2741" t="s">
        <v>34657</v>
      </c>
      <c r="B2741" t="s">
        <v>7761</v>
      </c>
      <c r="C2741" t="s">
        <v>59</v>
      </c>
      <c r="D2741" t="s">
        <v>52321</v>
      </c>
      <c r="E2741" t="s">
        <v>34931</v>
      </c>
      <c r="F2741" t="s">
        <v>34932</v>
      </c>
      <c r="G2741" t="s">
        <v>7928</v>
      </c>
      <c r="H2741" t="s">
        <v>7456</v>
      </c>
      <c r="I2741">
        <v>436</v>
      </c>
      <c r="J2741" t="s">
        <v>7457</v>
      </c>
      <c r="K2741" t="s">
        <v>7929</v>
      </c>
      <c r="L2741" t="s">
        <v>28486</v>
      </c>
      <c r="M2741" t="s">
        <v>7764</v>
      </c>
    </row>
    <row r="2742" spans="1:13" x14ac:dyDescent="0.3">
      <c r="A2742" t="s">
        <v>34657</v>
      </c>
      <c r="B2742" t="s">
        <v>7761</v>
      </c>
      <c r="C2742" t="s">
        <v>59</v>
      </c>
      <c r="D2742" t="s">
        <v>52303</v>
      </c>
      <c r="E2742" t="s">
        <v>34933</v>
      </c>
      <c r="F2742" t="s">
        <v>34934</v>
      </c>
      <c r="G2742" t="s">
        <v>7928</v>
      </c>
      <c r="H2742" t="s">
        <v>7456</v>
      </c>
      <c r="I2742">
        <v>456</v>
      </c>
      <c r="J2742" t="s">
        <v>7457</v>
      </c>
      <c r="K2742" t="s">
        <v>7929</v>
      </c>
      <c r="L2742" t="s">
        <v>28486</v>
      </c>
      <c r="M2742" t="s">
        <v>7764</v>
      </c>
    </row>
    <row r="2743" spans="1:13" x14ac:dyDescent="0.3">
      <c r="A2743" t="s">
        <v>34662</v>
      </c>
      <c r="B2743" t="s">
        <v>7768</v>
      </c>
      <c r="C2743" t="s">
        <v>59</v>
      </c>
      <c r="D2743" t="s">
        <v>52321</v>
      </c>
      <c r="E2743" t="s">
        <v>34935</v>
      </c>
      <c r="F2743" t="s">
        <v>34936</v>
      </c>
      <c r="G2743" t="s">
        <v>7928</v>
      </c>
      <c r="H2743" t="s">
        <v>7456</v>
      </c>
      <c r="I2743">
        <v>415</v>
      </c>
      <c r="J2743" t="s">
        <v>7457</v>
      </c>
      <c r="K2743" t="s">
        <v>7929</v>
      </c>
      <c r="L2743" t="s">
        <v>28536</v>
      </c>
      <c r="M2743" t="s">
        <v>7771</v>
      </c>
    </row>
    <row r="2744" spans="1:13" x14ac:dyDescent="0.3">
      <c r="A2744" t="s">
        <v>34667</v>
      </c>
      <c r="B2744" t="s">
        <v>7775</v>
      </c>
      <c r="C2744" t="s">
        <v>59</v>
      </c>
      <c r="D2744" t="s">
        <v>52321</v>
      </c>
      <c r="E2744" t="s">
        <v>34937</v>
      </c>
      <c r="F2744" t="s">
        <v>34938</v>
      </c>
      <c r="G2744" t="s">
        <v>7928</v>
      </c>
      <c r="H2744" t="s">
        <v>7456</v>
      </c>
      <c r="I2744">
        <v>507</v>
      </c>
      <c r="J2744" t="s">
        <v>7457</v>
      </c>
      <c r="K2744" t="s">
        <v>7929</v>
      </c>
      <c r="L2744" t="s">
        <v>28488</v>
      </c>
      <c r="M2744" t="s">
        <v>7778</v>
      </c>
    </row>
    <row r="2745" spans="1:13" x14ac:dyDescent="0.3">
      <c r="A2745" t="s">
        <v>34670</v>
      </c>
      <c r="B2745" t="s">
        <v>7780</v>
      </c>
      <c r="C2745" t="s">
        <v>59</v>
      </c>
      <c r="D2745" t="s">
        <v>52321</v>
      </c>
      <c r="E2745" t="s">
        <v>34939</v>
      </c>
      <c r="F2745" t="s">
        <v>34940</v>
      </c>
      <c r="G2745" t="s">
        <v>7928</v>
      </c>
      <c r="H2745" t="s">
        <v>7456</v>
      </c>
      <c r="I2745">
        <v>3820</v>
      </c>
      <c r="J2745" t="s">
        <v>7457</v>
      </c>
      <c r="K2745" t="s">
        <v>7929</v>
      </c>
      <c r="L2745" t="s">
        <v>28522</v>
      </c>
      <c r="M2745" t="s">
        <v>7783</v>
      </c>
    </row>
    <row r="2746" spans="1:13" x14ac:dyDescent="0.3">
      <c r="A2746" t="s">
        <v>32243</v>
      </c>
      <c r="B2746" t="s">
        <v>4766</v>
      </c>
      <c r="C2746" t="s">
        <v>59</v>
      </c>
      <c r="D2746" t="s">
        <v>52282</v>
      </c>
      <c r="E2746" t="s">
        <v>34941</v>
      </c>
      <c r="F2746" t="s">
        <v>34942</v>
      </c>
      <c r="G2746" t="s">
        <v>620</v>
      </c>
      <c r="H2746" t="s">
        <v>7456</v>
      </c>
      <c r="I2746">
        <v>431</v>
      </c>
      <c r="J2746" t="s">
        <v>7457</v>
      </c>
      <c r="K2746" t="s">
        <v>621</v>
      </c>
      <c r="L2746" t="s">
        <v>110</v>
      </c>
      <c r="M2746" t="s">
        <v>321</v>
      </c>
    </row>
    <row r="2747" spans="1:13" x14ac:dyDescent="0.3">
      <c r="A2747" t="s">
        <v>32243</v>
      </c>
      <c r="B2747" t="s">
        <v>4766</v>
      </c>
      <c r="C2747" t="s">
        <v>59</v>
      </c>
      <c r="D2747" t="s">
        <v>52303</v>
      </c>
      <c r="E2747" t="s">
        <v>34943</v>
      </c>
      <c r="F2747" t="s">
        <v>34944</v>
      </c>
      <c r="G2747" t="s">
        <v>8060</v>
      </c>
      <c r="H2747" t="s">
        <v>7456</v>
      </c>
      <c r="I2747">
        <v>433</v>
      </c>
      <c r="J2747" t="s">
        <v>7457</v>
      </c>
      <c r="K2747" t="s">
        <v>8061</v>
      </c>
      <c r="L2747" t="s">
        <v>110</v>
      </c>
      <c r="M2747" t="s">
        <v>321</v>
      </c>
    </row>
    <row r="2748" spans="1:13" x14ac:dyDescent="0.3">
      <c r="A2748" t="s">
        <v>32243</v>
      </c>
      <c r="B2748" t="s">
        <v>4766</v>
      </c>
      <c r="C2748" t="s">
        <v>59</v>
      </c>
      <c r="D2748" t="s">
        <v>52321</v>
      </c>
      <c r="E2748" t="s">
        <v>34945</v>
      </c>
      <c r="F2748" t="s">
        <v>34946</v>
      </c>
      <c r="G2748" t="s">
        <v>1394</v>
      </c>
      <c r="H2748" t="s">
        <v>7456</v>
      </c>
      <c r="I2748">
        <v>480</v>
      </c>
      <c r="J2748" t="s">
        <v>7457</v>
      </c>
      <c r="K2748" t="s">
        <v>1395</v>
      </c>
      <c r="L2748" t="s">
        <v>110</v>
      </c>
      <c r="M2748" t="s">
        <v>321</v>
      </c>
    </row>
    <row r="2749" spans="1:13" x14ac:dyDescent="0.3">
      <c r="A2749" t="s">
        <v>34451</v>
      </c>
      <c r="B2749" t="s">
        <v>7459</v>
      </c>
      <c r="C2749" t="s">
        <v>59</v>
      </c>
      <c r="D2749" t="s">
        <v>52322</v>
      </c>
      <c r="E2749" t="s">
        <v>34947</v>
      </c>
      <c r="F2749" t="s">
        <v>34948</v>
      </c>
      <c r="G2749" t="s">
        <v>8067</v>
      </c>
      <c r="H2749" t="s">
        <v>7456</v>
      </c>
      <c r="I2749">
        <v>687</v>
      </c>
      <c r="J2749" t="s">
        <v>7457</v>
      </c>
      <c r="K2749" t="s">
        <v>8068</v>
      </c>
      <c r="L2749" t="s">
        <v>28486</v>
      </c>
      <c r="M2749" t="s">
        <v>7462</v>
      </c>
    </row>
    <row r="2750" spans="1:13" x14ac:dyDescent="0.3">
      <c r="A2750" t="s">
        <v>34454</v>
      </c>
      <c r="B2750" t="s">
        <v>7464</v>
      </c>
      <c r="C2750" t="s">
        <v>59</v>
      </c>
      <c r="D2750" t="s">
        <v>52322</v>
      </c>
      <c r="E2750" t="s">
        <v>34949</v>
      </c>
      <c r="F2750" t="s">
        <v>34950</v>
      </c>
      <c r="G2750" t="s">
        <v>8067</v>
      </c>
      <c r="H2750" t="s">
        <v>7456</v>
      </c>
      <c r="I2750">
        <v>599</v>
      </c>
      <c r="J2750" t="s">
        <v>7457</v>
      </c>
      <c r="K2750" t="s">
        <v>8068</v>
      </c>
      <c r="L2750" t="s">
        <v>28522</v>
      </c>
      <c r="M2750" t="s">
        <v>7467</v>
      </c>
    </row>
    <row r="2751" spans="1:13" x14ac:dyDescent="0.3">
      <c r="A2751" t="s">
        <v>34454</v>
      </c>
      <c r="B2751" t="s">
        <v>7464</v>
      </c>
      <c r="C2751" t="s">
        <v>59</v>
      </c>
      <c r="D2751" t="s">
        <v>52269</v>
      </c>
      <c r="E2751" t="s">
        <v>34951</v>
      </c>
      <c r="F2751" t="s">
        <v>34952</v>
      </c>
      <c r="G2751" t="s">
        <v>52272</v>
      </c>
      <c r="H2751" t="s">
        <v>7456</v>
      </c>
      <c r="I2751">
        <v>424</v>
      </c>
      <c r="J2751" t="s">
        <v>7457</v>
      </c>
      <c r="K2751" t="s">
        <v>1224</v>
      </c>
      <c r="L2751" t="s">
        <v>28522</v>
      </c>
      <c r="M2751" t="s">
        <v>7467</v>
      </c>
    </row>
    <row r="2752" spans="1:13" x14ac:dyDescent="0.3">
      <c r="A2752" t="s">
        <v>34454</v>
      </c>
      <c r="B2752" t="s">
        <v>7464</v>
      </c>
      <c r="C2752" t="s">
        <v>59</v>
      </c>
      <c r="D2752" t="s">
        <v>52284</v>
      </c>
      <c r="E2752" t="s">
        <v>34953</v>
      </c>
      <c r="F2752" t="s">
        <v>34954</v>
      </c>
      <c r="G2752" t="s">
        <v>52274</v>
      </c>
      <c r="H2752" t="s">
        <v>7456</v>
      </c>
      <c r="I2752">
        <v>328</v>
      </c>
      <c r="J2752" t="s">
        <v>7457</v>
      </c>
      <c r="K2752" t="s">
        <v>1244</v>
      </c>
      <c r="L2752" t="s">
        <v>28522</v>
      </c>
      <c r="M2752" t="s">
        <v>7467</v>
      </c>
    </row>
    <row r="2753" spans="1:13" x14ac:dyDescent="0.3">
      <c r="A2753" t="s">
        <v>34457</v>
      </c>
      <c r="B2753" t="s">
        <v>7469</v>
      </c>
      <c r="C2753" t="s">
        <v>59</v>
      </c>
      <c r="D2753" t="s">
        <v>52322</v>
      </c>
      <c r="E2753" t="s">
        <v>34955</v>
      </c>
      <c r="F2753" t="s">
        <v>34956</v>
      </c>
      <c r="G2753" t="s">
        <v>8067</v>
      </c>
      <c r="H2753" t="s">
        <v>7456</v>
      </c>
      <c r="I2753">
        <v>664</v>
      </c>
      <c r="J2753" t="s">
        <v>7457</v>
      </c>
      <c r="K2753" t="s">
        <v>8068</v>
      </c>
      <c r="L2753" t="s">
        <v>28509</v>
      </c>
      <c r="M2753" t="s">
        <v>7472</v>
      </c>
    </row>
    <row r="2754" spans="1:13" x14ac:dyDescent="0.3">
      <c r="A2754" t="s">
        <v>34460</v>
      </c>
      <c r="B2754" t="s">
        <v>7474</v>
      </c>
      <c r="C2754" t="s">
        <v>59</v>
      </c>
      <c r="D2754" t="s">
        <v>52322</v>
      </c>
      <c r="E2754" t="s">
        <v>34957</v>
      </c>
      <c r="F2754" t="s">
        <v>34958</v>
      </c>
      <c r="G2754" t="s">
        <v>8067</v>
      </c>
      <c r="H2754" t="s">
        <v>7456</v>
      </c>
      <c r="I2754">
        <v>632</v>
      </c>
      <c r="J2754" t="s">
        <v>7457</v>
      </c>
      <c r="K2754" t="s">
        <v>8068</v>
      </c>
      <c r="L2754" t="s">
        <v>110</v>
      </c>
      <c r="M2754" t="s">
        <v>4470</v>
      </c>
    </row>
    <row r="2755" spans="1:13" x14ac:dyDescent="0.3">
      <c r="A2755" t="s">
        <v>34463</v>
      </c>
      <c r="B2755" t="s">
        <v>7478</v>
      </c>
      <c r="C2755" t="s">
        <v>59</v>
      </c>
      <c r="D2755" t="s">
        <v>52322</v>
      </c>
      <c r="E2755" t="s">
        <v>34959</v>
      </c>
      <c r="F2755" t="s">
        <v>34960</v>
      </c>
      <c r="G2755" t="s">
        <v>8067</v>
      </c>
      <c r="H2755" t="s">
        <v>7456</v>
      </c>
      <c r="I2755">
        <v>624</v>
      </c>
      <c r="J2755" t="s">
        <v>7457</v>
      </c>
      <c r="K2755" t="s">
        <v>8068</v>
      </c>
      <c r="L2755" t="s">
        <v>77</v>
      </c>
      <c r="M2755" t="s">
        <v>7481</v>
      </c>
    </row>
    <row r="2756" spans="1:13" x14ac:dyDescent="0.3">
      <c r="A2756" t="s">
        <v>34463</v>
      </c>
      <c r="B2756" t="s">
        <v>7478</v>
      </c>
      <c r="C2756" t="s">
        <v>59</v>
      </c>
      <c r="D2756" t="s">
        <v>52282</v>
      </c>
      <c r="E2756" t="s">
        <v>34961</v>
      </c>
      <c r="F2756" t="s">
        <v>34962</v>
      </c>
      <c r="G2756" t="s">
        <v>620</v>
      </c>
      <c r="H2756" t="s">
        <v>7456</v>
      </c>
      <c r="I2756">
        <v>424</v>
      </c>
      <c r="J2756" t="s">
        <v>7457</v>
      </c>
      <c r="K2756" t="s">
        <v>621</v>
      </c>
      <c r="L2756" t="s">
        <v>77</v>
      </c>
      <c r="M2756" t="s">
        <v>7481</v>
      </c>
    </row>
    <row r="2757" spans="1:13" x14ac:dyDescent="0.3">
      <c r="A2757" t="s">
        <v>34463</v>
      </c>
      <c r="B2757" t="s">
        <v>7478</v>
      </c>
      <c r="C2757" t="s">
        <v>59</v>
      </c>
      <c r="D2757" t="s">
        <v>52303</v>
      </c>
      <c r="E2757" t="s">
        <v>34963</v>
      </c>
      <c r="F2757" t="s">
        <v>34964</v>
      </c>
      <c r="G2757" t="s">
        <v>8085</v>
      </c>
      <c r="H2757" t="s">
        <v>7456</v>
      </c>
      <c r="I2757">
        <v>505</v>
      </c>
      <c r="J2757" t="s">
        <v>7457</v>
      </c>
      <c r="K2757" t="s">
        <v>8086</v>
      </c>
      <c r="L2757" t="s">
        <v>77</v>
      </c>
      <c r="M2757" t="s">
        <v>7481</v>
      </c>
    </row>
    <row r="2758" spans="1:13" x14ac:dyDescent="0.3">
      <c r="A2758" t="s">
        <v>30623</v>
      </c>
      <c r="B2758" t="s">
        <v>2925</v>
      </c>
      <c r="C2758" t="s">
        <v>59</v>
      </c>
      <c r="D2758" t="s">
        <v>52322</v>
      </c>
      <c r="E2758" t="s">
        <v>34965</v>
      </c>
      <c r="F2758" t="s">
        <v>34966</v>
      </c>
      <c r="G2758" t="s">
        <v>8067</v>
      </c>
      <c r="H2758" t="s">
        <v>7456</v>
      </c>
      <c r="I2758">
        <v>593</v>
      </c>
      <c r="J2758" t="s">
        <v>7457</v>
      </c>
      <c r="K2758" t="s">
        <v>8068</v>
      </c>
      <c r="L2758" t="s">
        <v>28486</v>
      </c>
      <c r="M2758" t="s">
        <v>2928</v>
      </c>
    </row>
    <row r="2759" spans="1:13" x14ac:dyDescent="0.3">
      <c r="A2759" t="s">
        <v>30623</v>
      </c>
      <c r="B2759" t="s">
        <v>2925</v>
      </c>
      <c r="C2759" t="s">
        <v>59</v>
      </c>
      <c r="D2759" t="s">
        <v>52282</v>
      </c>
      <c r="E2759" t="s">
        <v>34967</v>
      </c>
      <c r="F2759" t="s">
        <v>34968</v>
      </c>
      <c r="G2759" t="s">
        <v>620</v>
      </c>
      <c r="H2759" t="s">
        <v>7456</v>
      </c>
      <c r="I2759">
        <v>506</v>
      </c>
      <c r="J2759" t="s">
        <v>7457</v>
      </c>
      <c r="K2759" t="s">
        <v>621</v>
      </c>
      <c r="L2759" t="s">
        <v>28486</v>
      </c>
      <c r="M2759" t="s">
        <v>2928</v>
      </c>
    </row>
    <row r="2760" spans="1:13" x14ac:dyDescent="0.3">
      <c r="A2760" t="s">
        <v>30623</v>
      </c>
      <c r="B2760" t="s">
        <v>2925</v>
      </c>
      <c r="C2760" t="s">
        <v>59</v>
      </c>
      <c r="D2760" t="s">
        <v>8091</v>
      </c>
      <c r="E2760" t="s">
        <v>34969</v>
      </c>
      <c r="F2760" t="s">
        <v>34970</v>
      </c>
      <c r="G2760" t="s">
        <v>2708</v>
      </c>
      <c r="H2760" t="s">
        <v>7456</v>
      </c>
      <c r="I2760">
        <v>452</v>
      </c>
      <c r="J2760" t="s">
        <v>7457</v>
      </c>
      <c r="K2760" t="s">
        <v>2709</v>
      </c>
      <c r="L2760" t="s">
        <v>28486</v>
      </c>
      <c r="M2760" t="s">
        <v>2928</v>
      </c>
    </row>
    <row r="2761" spans="1:13" x14ac:dyDescent="0.3">
      <c r="A2761" t="s">
        <v>30623</v>
      </c>
      <c r="B2761" t="s">
        <v>2925</v>
      </c>
      <c r="C2761" t="s">
        <v>59</v>
      </c>
      <c r="D2761" t="s">
        <v>52320</v>
      </c>
      <c r="E2761" t="s">
        <v>34971</v>
      </c>
      <c r="F2761" t="s">
        <v>34972</v>
      </c>
      <c r="G2761" t="s">
        <v>2714</v>
      </c>
      <c r="H2761" t="s">
        <v>7456</v>
      </c>
      <c r="I2761">
        <v>532</v>
      </c>
      <c r="J2761" t="s">
        <v>7457</v>
      </c>
      <c r="K2761" t="s">
        <v>2715</v>
      </c>
      <c r="L2761" t="s">
        <v>28486</v>
      </c>
      <c r="M2761" t="s">
        <v>2928</v>
      </c>
    </row>
    <row r="2762" spans="1:13" x14ac:dyDescent="0.3">
      <c r="A2762" t="s">
        <v>34476</v>
      </c>
      <c r="B2762" t="s">
        <v>7496</v>
      </c>
      <c r="C2762" t="s">
        <v>59</v>
      </c>
      <c r="D2762" t="s">
        <v>52284</v>
      </c>
      <c r="E2762" t="s">
        <v>34973</v>
      </c>
      <c r="F2762" t="s">
        <v>34974</v>
      </c>
      <c r="G2762" t="s">
        <v>52274</v>
      </c>
      <c r="H2762" t="s">
        <v>7456</v>
      </c>
      <c r="I2762">
        <v>343</v>
      </c>
      <c r="J2762" t="s">
        <v>7457</v>
      </c>
      <c r="K2762" t="s">
        <v>1244</v>
      </c>
      <c r="L2762" t="s">
        <v>77</v>
      </c>
      <c r="M2762" t="s">
        <v>7499</v>
      </c>
    </row>
    <row r="2763" spans="1:13" x14ac:dyDescent="0.3">
      <c r="A2763" t="s">
        <v>34476</v>
      </c>
      <c r="B2763" t="s">
        <v>7496</v>
      </c>
      <c r="C2763" t="s">
        <v>59</v>
      </c>
      <c r="D2763" t="s">
        <v>52322</v>
      </c>
      <c r="E2763" t="s">
        <v>34975</v>
      </c>
      <c r="F2763" t="s">
        <v>34976</v>
      </c>
      <c r="G2763" t="s">
        <v>8067</v>
      </c>
      <c r="H2763" t="s">
        <v>7456</v>
      </c>
      <c r="I2763">
        <v>701</v>
      </c>
      <c r="J2763" t="s">
        <v>7457</v>
      </c>
      <c r="K2763" t="s">
        <v>8068</v>
      </c>
      <c r="L2763" t="s">
        <v>77</v>
      </c>
      <c r="M2763" t="s">
        <v>7499</v>
      </c>
    </row>
    <row r="2764" spans="1:13" x14ac:dyDescent="0.3">
      <c r="A2764" t="s">
        <v>34476</v>
      </c>
      <c r="B2764" t="s">
        <v>7496</v>
      </c>
      <c r="C2764" t="s">
        <v>59</v>
      </c>
      <c r="D2764" t="s">
        <v>52269</v>
      </c>
      <c r="E2764" t="s">
        <v>34977</v>
      </c>
      <c r="F2764" t="s">
        <v>34978</v>
      </c>
      <c r="G2764" t="s">
        <v>52272</v>
      </c>
      <c r="H2764" t="s">
        <v>7456</v>
      </c>
      <c r="I2764">
        <v>360</v>
      </c>
      <c r="J2764" t="s">
        <v>7457</v>
      </c>
      <c r="K2764" t="s">
        <v>1224</v>
      </c>
      <c r="L2764" t="s">
        <v>77</v>
      </c>
      <c r="M2764" t="s">
        <v>7499</v>
      </c>
    </row>
    <row r="2765" spans="1:13" x14ac:dyDescent="0.3">
      <c r="A2765" t="s">
        <v>34479</v>
      </c>
      <c r="B2765" t="s">
        <v>7501</v>
      </c>
      <c r="C2765" t="s">
        <v>59</v>
      </c>
      <c r="D2765" t="s">
        <v>52303</v>
      </c>
      <c r="E2765" t="s">
        <v>34979</v>
      </c>
      <c r="F2765" t="s">
        <v>34980</v>
      </c>
      <c r="G2765" t="s">
        <v>8060</v>
      </c>
      <c r="H2765" t="s">
        <v>7456</v>
      </c>
      <c r="I2765">
        <v>460</v>
      </c>
      <c r="J2765" t="s">
        <v>7457</v>
      </c>
      <c r="K2765" t="s">
        <v>8061</v>
      </c>
      <c r="L2765" t="s">
        <v>28483</v>
      </c>
      <c r="M2765" t="s">
        <v>7504</v>
      </c>
    </row>
    <row r="2766" spans="1:13" x14ac:dyDescent="0.3">
      <c r="A2766" t="s">
        <v>34479</v>
      </c>
      <c r="B2766" t="s">
        <v>7501</v>
      </c>
      <c r="C2766" t="s">
        <v>59</v>
      </c>
      <c r="D2766" t="s">
        <v>52284</v>
      </c>
      <c r="E2766" t="s">
        <v>34981</v>
      </c>
      <c r="F2766" t="s">
        <v>34982</v>
      </c>
      <c r="G2766" t="s">
        <v>52274</v>
      </c>
      <c r="H2766" t="s">
        <v>7456</v>
      </c>
      <c r="I2766">
        <v>405</v>
      </c>
      <c r="J2766" t="s">
        <v>7457</v>
      </c>
      <c r="K2766" t="s">
        <v>1244</v>
      </c>
      <c r="L2766" t="s">
        <v>28483</v>
      </c>
      <c r="M2766" t="s">
        <v>7504</v>
      </c>
    </row>
    <row r="2767" spans="1:13" x14ac:dyDescent="0.3">
      <c r="A2767" t="s">
        <v>34479</v>
      </c>
      <c r="B2767" t="s">
        <v>7501</v>
      </c>
      <c r="C2767" t="s">
        <v>59</v>
      </c>
      <c r="D2767" t="s">
        <v>52269</v>
      </c>
      <c r="E2767" t="s">
        <v>34983</v>
      </c>
      <c r="F2767" t="s">
        <v>34984</v>
      </c>
      <c r="G2767" t="s">
        <v>52272</v>
      </c>
      <c r="H2767" t="s">
        <v>7456</v>
      </c>
      <c r="I2767">
        <v>344</v>
      </c>
      <c r="J2767" t="s">
        <v>7457</v>
      </c>
      <c r="K2767" t="s">
        <v>1224</v>
      </c>
      <c r="L2767" t="s">
        <v>28483</v>
      </c>
      <c r="M2767" t="s">
        <v>7504</v>
      </c>
    </row>
    <row r="2768" spans="1:13" x14ac:dyDescent="0.3">
      <c r="A2768" t="s">
        <v>34485</v>
      </c>
      <c r="B2768" t="s">
        <v>7512</v>
      </c>
      <c r="C2768" t="s">
        <v>59</v>
      </c>
      <c r="D2768" t="s">
        <v>52303</v>
      </c>
      <c r="E2768" t="s">
        <v>34985</v>
      </c>
      <c r="F2768" t="s">
        <v>34986</v>
      </c>
      <c r="G2768" t="s">
        <v>8060</v>
      </c>
      <c r="H2768" t="s">
        <v>7456</v>
      </c>
      <c r="I2768">
        <v>477</v>
      </c>
      <c r="J2768" t="s">
        <v>7457</v>
      </c>
      <c r="K2768" t="s">
        <v>8061</v>
      </c>
      <c r="L2768" t="s">
        <v>28495</v>
      </c>
      <c r="M2768" t="s">
        <v>7515</v>
      </c>
    </row>
    <row r="2769" spans="1:13" x14ac:dyDescent="0.3">
      <c r="A2769" t="s">
        <v>29085</v>
      </c>
      <c r="B2769" t="s">
        <v>824</v>
      </c>
      <c r="C2769" t="s">
        <v>59</v>
      </c>
      <c r="D2769" t="s">
        <v>52282</v>
      </c>
      <c r="E2769" t="s">
        <v>34987</v>
      </c>
      <c r="F2769" t="s">
        <v>34988</v>
      </c>
      <c r="G2769" t="s">
        <v>620</v>
      </c>
      <c r="H2769" t="s">
        <v>7456</v>
      </c>
      <c r="I2769">
        <v>548</v>
      </c>
      <c r="J2769" t="s">
        <v>7457</v>
      </c>
      <c r="K2769" t="s">
        <v>621</v>
      </c>
      <c r="L2769" t="s">
        <v>242</v>
      </c>
      <c r="M2769" t="s">
        <v>827</v>
      </c>
    </row>
    <row r="2770" spans="1:13" x14ac:dyDescent="0.3">
      <c r="A2770" t="s">
        <v>29085</v>
      </c>
      <c r="B2770" t="s">
        <v>824</v>
      </c>
      <c r="C2770" t="s">
        <v>59</v>
      </c>
      <c r="D2770" t="s">
        <v>52322</v>
      </c>
      <c r="E2770" t="s">
        <v>34989</v>
      </c>
      <c r="F2770" t="s">
        <v>34990</v>
      </c>
      <c r="G2770" t="s">
        <v>8067</v>
      </c>
      <c r="H2770" t="s">
        <v>7456</v>
      </c>
      <c r="I2770">
        <v>581</v>
      </c>
      <c r="J2770" t="s">
        <v>7457</v>
      </c>
      <c r="K2770" t="s">
        <v>8068</v>
      </c>
      <c r="L2770" t="s">
        <v>242</v>
      </c>
      <c r="M2770" t="s">
        <v>827</v>
      </c>
    </row>
    <row r="2771" spans="1:13" x14ac:dyDescent="0.3">
      <c r="A2771" t="s">
        <v>34496</v>
      </c>
      <c r="B2771" t="s">
        <v>7528</v>
      </c>
      <c r="C2771" t="s">
        <v>59</v>
      </c>
      <c r="D2771" t="s">
        <v>52322</v>
      </c>
      <c r="E2771" t="s">
        <v>34991</v>
      </c>
      <c r="F2771" t="s">
        <v>34992</v>
      </c>
      <c r="G2771" t="s">
        <v>8067</v>
      </c>
      <c r="H2771" t="s">
        <v>7456</v>
      </c>
      <c r="I2771">
        <v>585</v>
      </c>
      <c r="J2771" t="s">
        <v>7457</v>
      </c>
      <c r="K2771" t="s">
        <v>8068</v>
      </c>
      <c r="L2771" t="s">
        <v>77</v>
      </c>
      <c r="M2771" t="s">
        <v>7531</v>
      </c>
    </row>
    <row r="2772" spans="1:13" x14ac:dyDescent="0.3">
      <c r="A2772" t="s">
        <v>29085</v>
      </c>
      <c r="B2772" t="s">
        <v>824</v>
      </c>
      <c r="C2772" t="s">
        <v>59</v>
      </c>
      <c r="D2772" t="s">
        <v>52322</v>
      </c>
      <c r="E2772" t="s">
        <v>34993</v>
      </c>
      <c r="F2772" t="s">
        <v>34994</v>
      </c>
      <c r="G2772" t="s">
        <v>8067</v>
      </c>
      <c r="H2772" t="s">
        <v>7456</v>
      </c>
      <c r="I2772">
        <v>605</v>
      </c>
      <c r="J2772" t="s">
        <v>7457</v>
      </c>
      <c r="K2772" t="s">
        <v>8068</v>
      </c>
      <c r="L2772" t="s">
        <v>242</v>
      </c>
      <c r="M2772" t="s">
        <v>827</v>
      </c>
    </row>
    <row r="2773" spans="1:13" x14ac:dyDescent="0.3">
      <c r="A2773" t="s">
        <v>34493</v>
      </c>
      <c r="B2773" t="s">
        <v>7524</v>
      </c>
      <c r="C2773" t="s">
        <v>59</v>
      </c>
      <c r="D2773" t="s">
        <v>52303</v>
      </c>
      <c r="E2773" t="s">
        <v>34995</v>
      </c>
      <c r="F2773" t="s">
        <v>34996</v>
      </c>
      <c r="G2773" t="s">
        <v>8085</v>
      </c>
      <c r="H2773" t="s">
        <v>7456</v>
      </c>
      <c r="I2773">
        <v>471</v>
      </c>
      <c r="J2773" t="s">
        <v>7457</v>
      </c>
      <c r="K2773" t="s">
        <v>8086</v>
      </c>
      <c r="L2773" t="s">
        <v>28495</v>
      </c>
      <c r="M2773" t="s">
        <v>7515</v>
      </c>
    </row>
    <row r="2774" spans="1:13" x14ac:dyDescent="0.3">
      <c r="A2774" t="s">
        <v>34504</v>
      </c>
      <c r="B2774" t="s">
        <v>7540</v>
      </c>
      <c r="C2774" t="s">
        <v>59</v>
      </c>
      <c r="D2774" t="s">
        <v>8091</v>
      </c>
      <c r="E2774" t="s">
        <v>34997</v>
      </c>
      <c r="F2774" t="s">
        <v>34998</v>
      </c>
      <c r="G2774" t="s">
        <v>2708</v>
      </c>
      <c r="H2774" t="s">
        <v>7456</v>
      </c>
      <c r="I2774">
        <v>412</v>
      </c>
      <c r="J2774" t="s">
        <v>7457</v>
      </c>
      <c r="K2774" t="s">
        <v>2709</v>
      </c>
      <c r="L2774" t="s">
        <v>28522</v>
      </c>
      <c r="M2774" t="s">
        <v>7467</v>
      </c>
    </row>
    <row r="2775" spans="1:13" x14ac:dyDescent="0.3">
      <c r="A2775" t="s">
        <v>34504</v>
      </c>
      <c r="B2775" t="s">
        <v>7540</v>
      </c>
      <c r="C2775" t="s">
        <v>59</v>
      </c>
      <c r="D2775" t="s">
        <v>52320</v>
      </c>
      <c r="E2775" t="s">
        <v>34999</v>
      </c>
      <c r="F2775" t="s">
        <v>35000</v>
      </c>
      <c r="G2775" t="s">
        <v>2714</v>
      </c>
      <c r="H2775" t="s">
        <v>7456</v>
      </c>
      <c r="I2775">
        <v>490</v>
      </c>
      <c r="J2775" t="s">
        <v>7457</v>
      </c>
      <c r="K2775" t="s">
        <v>2715</v>
      </c>
      <c r="L2775" t="s">
        <v>28522</v>
      </c>
      <c r="M2775" t="s">
        <v>7467</v>
      </c>
    </row>
    <row r="2776" spans="1:13" x14ac:dyDescent="0.3">
      <c r="A2776" t="s">
        <v>34507</v>
      </c>
      <c r="B2776" t="s">
        <v>7544</v>
      </c>
      <c r="C2776" t="s">
        <v>59</v>
      </c>
      <c r="D2776" t="s">
        <v>52320</v>
      </c>
      <c r="E2776" t="s">
        <v>35001</v>
      </c>
      <c r="F2776" t="s">
        <v>35002</v>
      </c>
      <c r="G2776" t="s">
        <v>2714</v>
      </c>
      <c r="H2776" t="s">
        <v>7456</v>
      </c>
      <c r="I2776">
        <v>521</v>
      </c>
      <c r="J2776" t="s">
        <v>7457</v>
      </c>
      <c r="K2776" t="s">
        <v>2715</v>
      </c>
      <c r="L2776" t="s">
        <v>28522</v>
      </c>
      <c r="M2776" t="s">
        <v>7467</v>
      </c>
    </row>
    <row r="2777" spans="1:13" x14ac:dyDescent="0.3">
      <c r="A2777" t="s">
        <v>34507</v>
      </c>
      <c r="B2777" t="s">
        <v>7544</v>
      </c>
      <c r="C2777" t="s">
        <v>59</v>
      </c>
      <c r="D2777" t="s">
        <v>8091</v>
      </c>
      <c r="E2777" t="s">
        <v>35003</v>
      </c>
      <c r="F2777" t="s">
        <v>35004</v>
      </c>
      <c r="G2777" t="s">
        <v>2708</v>
      </c>
      <c r="H2777" t="s">
        <v>7456</v>
      </c>
      <c r="I2777">
        <v>707</v>
      </c>
      <c r="J2777" t="s">
        <v>7457</v>
      </c>
      <c r="K2777" t="s">
        <v>2709</v>
      </c>
      <c r="L2777" t="s">
        <v>28522</v>
      </c>
      <c r="M2777" t="s">
        <v>7467</v>
      </c>
    </row>
    <row r="2778" spans="1:13" x14ac:dyDescent="0.3">
      <c r="A2778" t="s">
        <v>34504</v>
      </c>
      <c r="B2778" t="s">
        <v>7540</v>
      </c>
      <c r="C2778" t="s">
        <v>59</v>
      </c>
      <c r="D2778" t="s">
        <v>52322</v>
      </c>
      <c r="E2778" t="s">
        <v>35005</v>
      </c>
      <c r="F2778" t="s">
        <v>35006</v>
      </c>
      <c r="G2778" t="s">
        <v>8067</v>
      </c>
      <c r="H2778" t="s">
        <v>7456</v>
      </c>
      <c r="I2778">
        <v>671</v>
      </c>
      <c r="J2778" t="s">
        <v>7457</v>
      </c>
      <c r="K2778" t="s">
        <v>8068</v>
      </c>
      <c r="L2778" t="s">
        <v>28522</v>
      </c>
      <c r="M2778" t="s">
        <v>7467</v>
      </c>
    </row>
    <row r="2779" spans="1:13" x14ac:dyDescent="0.3">
      <c r="A2779" t="s">
        <v>34504</v>
      </c>
      <c r="B2779" t="s">
        <v>7540</v>
      </c>
      <c r="C2779" t="s">
        <v>59</v>
      </c>
      <c r="D2779" t="s">
        <v>52282</v>
      </c>
      <c r="E2779" t="s">
        <v>35007</v>
      </c>
      <c r="F2779" t="s">
        <v>35008</v>
      </c>
      <c r="G2779" t="s">
        <v>620</v>
      </c>
      <c r="H2779" t="s">
        <v>7456</v>
      </c>
      <c r="I2779">
        <v>490</v>
      </c>
      <c r="J2779" t="s">
        <v>7457</v>
      </c>
      <c r="K2779" t="s">
        <v>621</v>
      </c>
      <c r="L2779" t="s">
        <v>28522</v>
      </c>
      <c r="M2779" t="s">
        <v>7467</v>
      </c>
    </row>
    <row r="2780" spans="1:13" x14ac:dyDescent="0.3">
      <c r="A2780" t="s">
        <v>34512</v>
      </c>
      <c r="B2780" t="s">
        <v>7550</v>
      </c>
      <c r="C2780" t="s">
        <v>59</v>
      </c>
      <c r="D2780" t="s">
        <v>52322</v>
      </c>
      <c r="E2780" t="s">
        <v>35009</v>
      </c>
      <c r="F2780" t="s">
        <v>35010</v>
      </c>
      <c r="G2780" t="s">
        <v>8067</v>
      </c>
      <c r="H2780" t="s">
        <v>7456</v>
      </c>
      <c r="I2780">
        <v>677</v>
      </c>
      <c r="J2780" t="s">
        <v>7457</v>
      </c>
      <c r="K2780" t="s">
        <v>8068</v>
      </c>
      <c r="L2780" t="s">
        <v>28486</v>
      </c>
      <c r="M2780" t="s">
        <v>7553</v>
      </c>
    </row>
    <row r="2781" spans="1:13" x14ac:dyDescent="0.3">
      <c r="A2781" t="s">
        <v>34512</v>
      </c>
      <c r="B2781" t="s">
        <v>7550</v>
      </c>
      <c r="C2781" t="s">
        <v>59</v>
      </c>
      <c r="D2781" t="s">
        <v>52268</v>
      </c>
      <c r="E2781" t="s">
        <v>35011</v>
      </c>
      <c r="F2781" t="s">
        <v>35012</v>
      </c>
      <c r="G2781" t="s">
        <v>52270</v>
      </c>
      <c r="H2781" t="s">
        <v>7456</v>
      </c>
      <c r="I2781">
        <v>373</v>
      </c>
      <c r="J2781" t="s">
        <v>7457</v>
      </c>
      <c r="K2781" t="s">
        <v>937</v>
      </c>
      <c r="L2781" t="s">
        <v>28486</v>
      </c>
      <c r="M2781" t="s">
        <v>7553</v>
      </c>
    </row>
    <row r="2782" spans="1:13" x14ac:dyDescent="0.3">
      <c r="A2782" t="s">
        <v>34515</v>
      </c>
      <c r="B2782" t="s">
        <v>7555</v>
      </c>
      <c r="C2782" t="s">
        <v>59</v>
      </c>
      <c r="D2782" t="s">
        <v>52322</v>
      </c>
      <c r="E2782" t="s">
        <v>35013</v>
      </c>
      <c r="F2782" t="s">
        <v>35014</v>
      </c>
      <c r="G2782" t="s">
        <v>8067</v>
      </c>
      <c r="H2782" t="s">
        <v>7456</v>
      </c>
      <c r="I2782">
        <v>556</v>
      </c>
      <c r="J2782" t="s">
        <v>7457</v>
      </c>
      <c r="K2782" t="s">
        <v>8068</v>
      </c>
      <c r="L2782" t="s">
        <v>110</v>
      </c>
      <c r="M2782" t="s">
        <v>7558</v>
      </c>
    </row>
    <row r="2783" spans="1:13" x14ac:dyDescent="0.3">
      <c r="A2783" t="s">
        <v>34521</v>
      </c>
      <c r="B2783" t="s">
        <v>7565</v>
      </c>
      <c r="C2783" t="s">
        <v>59</v>
      </c>
      <c r="D2783" t="s">
        <v>52322</v>
      </c>
      <c r="E2783" t="s">
        <v>35015</v>
      </c>
      <c r="F2783" t="s">
        <v>35016</v>
      </c>
      <c r="G2783" t="s">
        <v>8067</v>
      </c>
      <c r="H2783" t="s">
        <v>7456</v>
      </c>
      <c r="I2783">
        <v>582</v>
      </c>
      <c r="J2783" t="s">
        <v>7457</v>
      </c>
      <c r="K2783" t="s">
        <v>8068</v>
      </c>
      <c r="L2783" t="s">
        <v>248</v>
      </c>
      <c r="M2783" t="s">
        <v>7486</v>
      </c>
    </row>
    <row r="2784" spans="1:13" x14ac:dyDescent="0.3">
      <c r="A2784" t="s">
        <v>34527</v>
      </c>
      <c r="B2784" t="s">
        <v>7574</v>
      </c>
      <c r="C2784" t="s">
        <v>59</v>
      </c>
      <c r="D2784" t="s">
        <v>1216</v>
      </c>
      <c r="E2784" t="s">
        <v>35017</v>
      </c>
      <c r="F2784" t="s">
        <v>35018</v>
      </c>
      <c r="G2784" t="s">
        <v>52271</v>
      </c>
      <c r="H2784" t="s">
        <v>7456</v>
      </c>
      <c r="I2784">
        <v>387</v>
      </c>
      <c r="J2784" t="s">
        <v>7457</v>
      </c>
      <c r="K2784" t="s">
        <v>1220</v>
      </c>
      <c r="L2784" t="s">
        <v>1255</v>
      </c>
      <c r="M2784" t="s">
        <v>7577</v>
      </c>
    </row>
    <row r="2785" spans="1:13" x14ac:dyDescent="0.3">
      <c r="A2785" t="s">
        <v>34527</v>
      </c>
      <c r="B2785" t="s">
        <v>7574</v>
      </c>
      <c r="C2785" t="s">
        <v>59</v>
      </c>
      <c r="D2785" t="s">
        <v>52268</v>
      </c>
      <c r="E2785" t="s">
        <v>35019</v>
      </c>
      <c r="F2785" t="s">
        <v>35020</v>
      </c>
      <c r="G2785" t="s">
        <v>52270</v>
      </c>
      <c r="H2785" t="s">
        <v>7456</v>
      </c>
      <c r="I2785">
        <v>408</v>
      </c>
      <c r="J2785" t="s">
        <v>7457</v>
      </c>
      <c r="K2785" t="s">
        <v>937</v>
      </c>
      <c r="L2785" t="s">
        <v>1255</v>
      </c>
      <c r="M2785" t="s">
        <v>7577</v>
      </c>
    </row>
    <row r="2786" spans="1:13" x14ac:dyDescent="0.3">
      <c r="A2786" t="s">
        <v>34524</v>
      </c>
      <c r="B2786" t="s">
        <v>7569</v>
      </c>
      <c r="C2786" t="s">
        <v>59</v>
      </c>
      <c r="D2786" t="s">
        <v>1231</v>
      </c>
      <c r="E2786" t="s">
        <v>35021</v>
      </c>
      <c r="F2786" t="s">
        <v>35022</v>
      </c>
      <c r="G2786" t="s">
        <v>52273</v>
      </c>
      <c r="H2786" t="s">
        <v>7456</v>
      </c>
      <c r="I2786">
        <v>331</v>
      </c>
      <c r="J2786" t="s">
        <v>7457</v>
      </c>
      <c r="K2786" t="s">
        <v>1235</v>
      </c>
      <c r="L2786" t="s">
        <v>28536</v>
      </c>
      <c r="M2786" t="s">
        <v>7572</v>
      </c>
    </row>
    <row r="2787" spans="1:13" x14ac:dyDescent="0.3">
      <c r="A2787" t="s">
        <v>34524</v>
      </c>
      <c r="B2787" t="s">
        <v>7569</v>
      </c>
      <c r="C2787" t="s">
        <v>59</v>
      </c>
      <c r="D2787" t="s">
        <v>52268</v>
      </c>
      <c r="E2787" t="s">
        <v>35023</v>
      </c>
      <c r="F2787" t="s">
        <v>35024</v>
      </c>
      <c r="G2787" t="s">
        <v>52270</v>
      </c>
      <c r="H2787" t="s">
        <v>7456</v>
      </c>
      <c r="I2787">
        <v>410</v>
      </c>
      <c r="J2787" t="s">
        <v>7457</v>
      </c>
      <c r="K2787" t="s">
        <v>937</v>
      </c>
      <c r="L2787" t="s">
        <v>28536</v>
      </c>
      <c r="M2787" t="s">
        <v>7572</v>
      </c>
    </row>
    <row r="2788" spans="1:13" x14ac:dyDescent="0.3">
      <c r="A2788" t="s">
        <v>34524</v>
      </c>
      <c r="B2788" t="s">
        <v>7569</v>
      </c>
      <c r="C2788" t="s">
        <v>59</v>
      </c>
      <c r="D2788" t="s">
        <v>52322</v>
      </c>
      <c r="E2788" t="s">
        <v>35025</v>
      </c>
      <c r="F2788" t="s">
        <v>35026</v>
      </c>
      <c r="G2788" t="s">
        <v>8067</v>
      </c>
      <c r="H2788" t="s">
        <v>7456</v>
      </c>
      <c r="I2788">
        <v>637</v>
      </c>
      <c r="J2788" t="s">
        <v>7457</v>
      </c>
      <c r="K2788" t="s">
        <v>8068</v>
      </c>
      <c r="L2788" t="s">
        <v>28536</v>
      </c>
      <c r="M2788" t="s">
        <v>7572</v>
      </c>
    </row>
    <row r="2789" spans="1:13" x14ac:dyDescent="0.3">
      <c r="A2789" t="s">
        <v>34527</v>
      </c>
      <c r="B2789" t="s">
        <v>7574</v>
      </c>
      <c r="C2789" t="s">
        <v>59</v>
      </c>
      <c r="D2789" t="s">
        <v>52322</v>
      </c>
      <c r="E2789" t="s">
        <v>35027</v>
      </c>
      <c r="F2789" t="s">
        <v>35028</v>
      </c>
      <c r="G2789" t="s">
        <v>8067</v>
      </c>
      <c r="H2789" t="s">
        <v>7456</v>
      </c>
      <c r="I2789">
        <v>642</v>
      </c>
      <c r="J2789" t="s">
        <v>7457</v>
      </c>
      <c r="K2789" t="s">
        <v>8068</v>
      </c>
      <c r="L2789" t="s">
        <v>1255</v>
      </c>
      <c r="M2789" t="s">
        <v>7577</v>
      </c>
    </row>
    <row r="2790" spans="1:13" x14ac:dyDescent="0.3">
      <c r="A2790" t="s">
        <v>34524</v>
      </c>
      <c r="B2790" t="s">
        <v>7569</v>
      </c>
      <c r="C2790" t="s">
        <v>59</v>
      </c>
      <c r="D2790" t="s">
        <v>52282</v>
      </c>
      <c r="E2790" t="s">
        <v>35029</v>
      </c>
      <c r="F2790" t="s">
        <v>35030</v>
      </c>
      <c r="G2790" t="s">
        <v>620</v>
      </c>
      <c r="H2790" t="s">
        <v>7456</v>
      </c>
      <c r="I2790">
        <v>765</v>
      </c>
      <c r="J2790" t="s">
        <v>7457</v>
      </c>
      <c r="K2790" t="s">
        <v>621</v>
      </c>
      <c r="L2790" t="s">
        <v>28536</v>
      </c>
      <c r="M2790" t="s">
        <v>7572</v>
      </c>
    </row>
    <row r="2791" spans="1:13" x14ac:dyDescent="0.3">
      <c r="A2791" t="s">
        <v>30216</v>
      </c>
      <c r="B2791" t="s">
        <v>2333</v>
      </c>
      <c r="C2791" t="s">
        <v>59</v>
      </c>
      <c r="D2791" t="s">
        <v>52303</v>
      </c>
      <c r="E2791" t="s">
        <v>35031</v>
      </c>
      <c r="F2791" t="s">
        <v>35032</v>
      </c>
      <c r="G2791" t="s">
        <v>8060</v>
      </c>
      <c r="H2791" t="s">
        <v>7456</v>
      </c>
      <c r="I2791">
        <v>659</v>
      </c>
      <c r="J2791" t="s">
        <v>7457</v>
      </c>
      <c r="K2791" t="s">
        <v>8061</v>
      </c>
      <c r="L2791" t="s">
        <v>77</v>
      </c>
      <c r="M2791" t="s">
        <v>1572</v>
      </c>
    </row>
    <row r="2792" spans="1:13" x14ac:dyDescent="0.3">
      <c r="A2792" t="s">
        <v>34530</v>
      </c>
      <c r="B2792" t="s">
        <v>7579</v>
      </c>
      <c r="C2792" t="s">
        <v>59</v>
      </c>
      <c r="D2792" t="s">
        <v>52282</v>
      </c>
      <c r="E2792" t="s">
        <v>35033</v>
      </c>
      <c r="F2792" t="s">
        <v>35034</v>
      </c>
      <c r="G2792" t="s">
        <v>620</v>
      </c>
      <c r="H2792" t="s">
        <v>7456</v>
      </c>
      <c r="I2792">
        <v>440</v>
      </c>
      <c r="J2792" t="s">
        <v>7457</v>
      </c>
      <c r="K2792" t="s">
        <v>621</v>
      </c>
      <c r="L2792" t="s">
        <v>1255</v>
      </c>
      <c r="M2792" t="s">
        <v>7577</v>
      </c>
    </row>
    <row r="2793" spans="1:13" x14ac:dyDescent="0.3">
      <c r="A2793" t="s">
        <v>34530</v>
      </c>
      <c r="B2793" t="s">
        <v>7579</v>
      </c>
      <c r="C2793" t="s">
        <v>59</v>
      </c>
      <c r="D2793" t="s">
        <v>52303</v>
      </c>
      <c r="E2793" t="s">
        <v>35035</v>
      </c>
      <c r="F2793" t="s">
        <v>35036</v>
      </c>
      <c r="G2793" t="s">
        <v>8067</v>
      </c>
      <c r="H2793" t="s">
        <v>7456</v>
      </c>
      <c r="I2793">
        <v>628</v>
      </c>
      <c r="J2793" t="s">
        <v>7457</v>
      </c>
      <c r="K2793" t="s">
        <v>8068</v>
      </c>
      <c r="L2793" t="s">
        <v>1255</v>
      </c>
      <c r="M2793" t="s">
        <v>7577</v>
      </c>
    </row>
    <row r="2794" spans="1:13" x14ac:dyDescent="0.3">
      <c r="A2794" t="s">
        <v>34530</v>
      </c>
      <c r="B2794" t="s">
        <v>7579</v>
      </c>
      <c r="C2794" t="s">
        <v>59</v>
      </c>
      <c r="D2794" t="s">
        <v>52303</v>
      </c>
      <c r="E2794" t="s">
        <v>35037</v>
      </c>
      <c r="F2794" t="s">
        <v>35038</v>
      </c>
      <c r="G2794" t="s">
        <v>8060</v>
      </c>
      <c r="H2794" t="s">
        <v>7456</v>
      </c>
      <c r="I2794">
        <v>477</v>
      </c>
      <c r="J2794" t="s">
        <v>7457</v>
      </c>
      <c r="K2794" t="s">
        <v>8061</v>
      </c>
      <c r="L2794" t="s">
        <v>1255</v>
      </c>
      <c r="M2794" t="s">
        <v>7577</v>
      </c>
    </row>
    <row r="2795" spans="1:13" x14ac:dyDescent="0.3">
      <c r="A2795" t="s">
        <v>34524</v>
      </c>
      <c r="B2795" t="s">
        <v>7569</v>
      </c>
      <c r="C2795" t="s">
        <v>59</v>
      </c>
      <c r="D2795" t="s">
        <v>52303</v>
      </c>
      <c r="E2795" t="s">
        <v>35039</v>
      </c>
      <c r="F2795" t="s">
        <v>35040</v>
      </c>
      <c r="G2795" t="s">
        <v>8085</v>
      </c>
      <c r="H2795" t="s">
        <v>7456</v>
      </c>
      <c r="I2795">
        <v>468</v>
      </c>
      <c r="J2795" t="s">
        <v>7457</v>
      </c>
      <c r="K2795" t="s">
        <v>8086</v>
      </c>
      <c r="L2795" t="s">
        <v>28536</v>
      </c>
      <c r="M2795" t="s">
        <v>7572</v>
      </c>
    </row>
    <row r="2796" spans="1:13" x14ac:dyDescent="0.3">
      <c r="A2796" t="s">
        <v>34524</v>
      </c>
      <c r="B2796" t="s">
        <v>7569</v>
      </c>
      <c r="C2796" t="s">
        <v>59</v>
      </c>
      <c r="D2796" t="s">
        <v>52319</v>
      </c>
      <c r="E2796" t="s">
        <v>35041</v>
      </c>
      <c r="F2796" t="s">
        <v>35042</v>
      </c>
      <c r="G2796" t="s">
        <v>1303</v>
      </c>
      <c r="H2796" t="s">
        <v>7456</v>
      </c>
      <c r="I2796">
        <v>1022</v>
      </c>
      <c r="J2796" t="s">
        <v>7457</v>
      </c>
      <c r="K2796" t="s">
        <v>1304</v>
      </c>
      <c r="L2796" t="s">
        <v>28536</v>
      </c>
      <c r="M2796" t="s">
        <v>7572</v>
      </c>
    </row>
    <row r="2797" spans="1:13" x14ac:dyDescent="0.3">
      <c r="A2797" t="s">
        <v>30216</v>
      </c>
      <c r="B2797" t="s">
        <v>2333</v>
      </c>
      <c r="C2797" t="s">
        <v>59</v>
      </c>
      <c r="D2797" t="s">
        <v>52282</v>
      </c>
      <c r="E2797" t="s">
        <v>35043</v>
      </c>
      <c r="F2797" t="s">
        <v>35044</v>
      </c>
      <c r="G2797" t="s">
        <v>620</v>
      </c>
      <c r="H2797" t="s">
        <v>7456</v>
      </c>
      <c r="I2797">
        <v>436</v>
      </c>
      <c r="J2797" t="s">
        <v>7457</v>
      </c>
      <c r="K2797" t="s">
        <v>621</v>
      </c>
      <c r="L2797" t="s">
        <v>77</v>
      </c>
      <c r="M2797" t="s">
        <v>1572</v>
      </c>
    </row>
    <row r="2798" spans="1:13" x14ac:dyDescent="0.3">
      <c r="A2798" t="s">
        <v>30216</v>
      </c>
      <c r="B2798" t="s">
        <v>2333</v>
      </c>
      <c r="C2798" t="s">
        <v>59</v>
      </c>
      <c r="D2798" t="s">
        <v>52322</v>
      </c>
      <c r="E2798" t="s">
        <v>35045</v>
      </c>
      <c r="F2798" t="s">
        <v>35046</v>
      </c>
      <c r="G2798" t="s">
        <v>8067</v>
      </c>
      <c r="H2798" t="s">
        <v>7456</v>
      </c>
      <c r="I2798">
        <v>571</v>
      </c>
      <c r="J2798" t="s">
        <v>7457</v>
      </c>
      <c r="K2798" t="s">
        <v>8068</v>
      </c>
      <c r="L2798" t="s">
        <v>77</v>
      </c>
      <c r="M2798" t="s">
        <v>1572</v>
      </c>
    </row>
    <row r="2799" spans="1:13" x14ac:dyDescent="0.3">
      <c r="A2799" t="s">
        <v>30216</v>
      </c>
      <c r="B2799" t="s">
        <v>2333</v>
      </c>
      <c r="C2799" t="s">
        <v>59</v>
      </c>
      <c r="D2799" t="s">
        <v>52282</v>
      </c>
      <c r="E2799" t="s">
        <v>35047</v>
      </c>
      <c r="F2799" t="s">
        <v>35048</v>
      </c>
      <c r="G2799" t="s">
        <v>620</v>
      </c>
      <c r="H2799" t="s">
        <v>7456</v>
      </c>
      <c r="I2799">
        <v>435</v>
      </c>
      <c r="J2799" t="s">
        <v>7457</v>
      </c>
      <c r="K2799" t="s">
        <v>621</v>
      </c>
      <c r="L2799" t="s">
        <v>77</v>
      </c>
      <c r="M2799" t="s">
        <v>1572</v>
      </c>
    </row>
    <row r="2800" spans="1:13" x14ac:dyDescent="0.3">
      <c r="A2800" t="s">
        <v>30216</v>
      </c>
      <c r="B2800" t="s">
        <v>2333</v>
      </c>
      <c r="C2800" t="s">
        <v>59</v>
      </c>
      <c r="D2800" t="s">
        <v>52303</v>
      </c>
      <c r="E2800" t="s">
        <v>35049</v>
      </c>
      <c r="F2800" t="s">
        <v>35050</v>
      </c>
      <c r="G2800" t="s">
        <v>8067</v>
      </c>
      <c r="H2800" t="s">
        <v>7456</v>
      </c>
      <c r="I2800">
        <v>555</v>
      </c>
      <c r="J2800" t="s">
        <v>7457</v>
      </c>
      <c r="K2800" t="s">
        <v>8068</v>
      </c>
      <c r="L2800" t="s">
        <v>77</v>
      </c>
      <c r="M2800" t="s">
        <v>1572</v>
      </c>
    </row>
    <row r="2801" spans="1:13" x14ac:dyDescent="0.3">
      <c r="A2801" t="s">
        <v>30216</v>
      </c>
      <c r="B2801" t="s">
        <v>2333</v>
      </c>
      <c r="C2801" t="s">
        <v>59</v>
      </c>
      <c r="D2801" t="s">
        <v>52303</v>
      </c>
      <c r="E2801" t="s">
        <v>35051</v>
      </c>
      <c r="F2801" t="s">
        <v>35052</v>
      </c>
      <c r="G2801" t="s">
        <v>8067</v>
      </c>
      <c r="H2801" t="s">
        <v>7456</v>
      </c>
      <c r="I2801">
        <v>719</v>
      </c>
      <c r="J2801" t="s">
        <v>7457</v>
      </c>
      <c r="K2801" t="s">
        <v>8068</v>
      </c>
      <c r="L2801" t="s">
        <v>77</v>
      </c>
      <c r="M2801" t="s">
        <v>1572</v>
      </c>
    </row>
    <row r="2802" spans="1:13" x14ac:dyDescent="0.3">
      <c r="A2802" t="s">
        <v>34539</v>
      </c>
      <c r="B2802" t="s">
        <v>7589</v>
      </c>
      <c r="C2802" t="s">
        <v>59</v>
      </c>
      <c r="D2802" t="s">
        <v>52269</v>
      </c>
      <c r="E2802" t="s">
        <v>35053</v>
      </c>
      <c r="F2802" t="s">
        <v>35054</v>
      </c>
      <c r="G2802" t="s">
        <v>52272</v>
      </c>
      <c r="H2802" t="s">
        <v>7456</v>
      </c>
      <c r="I2802">
        <v>352</v>
      </c>
      <c r="J2802" t="s">
        <v>7457</v>
      </c>
      <c r="K2802" t="s">
        <v>1224</v>
      </c>
      <c r="L2802" t="s">
        <v>28487</v>
      </c>
      <c r="M2802" t="s">
        <v>2623</v>
      </c>
    </row>
    <row r="2803" spans="1:13" x14ac:dyDescent="0.3">
      <c r="A2803" t="s">
        <v>34539</v>
      </c>
      <c r="B2803" t="s">
        <v>7589</v>
      </c>
      <c r="C2803" t="s">
        <v>59</v>
      </c>
      <c r="D2803" t="s">
        <v>52303</v>
      </c>
      <c r="E2803" t="s">
        <v>35055</v>
      </c>
      <c r="F2803" t="s">
        <v>35056</v>
      </c>
      <c r="G2803" t="s">
        <v>8060</v>
      </c>
      <c r="H2803" t="s">
        <v>7456</v>
      </c>
      <c r="I2803">
        <v>429</v>
      </c>
      <c r="J2803" t="s">
        <v>7457</v>
      </c>
      <c r="K2803" t="s">
        <v>8061</v>
      </c>
      <c r="L2803" t="s">
        <v>28487</v>
      </c>
      <c r="M2803" t="s">
        <v>2623</v>
      </c>
    </row>
    <row r="2804" spans="1:13" x14ac:dyDescent="0.3">
      <c r="A2804" t="s">
        <v>34542</v>
      </c>
      <c r="B2804" t="s">
        <v>7593</v>
      </c>
      <c r="C2804" t="s">
        <v>59</v>
      </c>
      <c r="D2804" t="s">
        <v>52284</v>
      </c>
      <c r="E2804" t="s">
        <v>35057</v>
      </c>
      <c r="F2804" t="s">
        <v>35058</v>
      </c>
      <c r="G2804" t="s">
        <v>52274</v>
      </c>
      <c r="H2804" t="s">
        <v>7456</v>
      </c>
      <c r="I2804">
        <v>3021</v>
      </c>
      <c r="J2804" t="s">
        <v>7457</v>
      </c>
      <c r="K2804" t="s">
        <v>1244</v>
      </c>
      <c r="L2804" t="s">
        <v>28504</v>
      </c>
      <c r="M2804" t="s">
        <v>7596</v>
      </c>
    </row>
    <row r="2805" spans="1:13" x14ac:dyDescent="0.3">
      <c r="A2805" t="s">
        <v>34542</v>
      </c>
      <c r="B2805" t="s">
        <v>7593</v>
      </c>
      <c r="C2805" t="s">
        <v>59</v>
      </c>
      <c r="D2805" t="s">
        <v>52269</v>
      </c>
      <c r="E2805" t="s">
        <v>35059</v>
      </c>
      <c r="F2805" t="s">
        <v>35060</v>
      </c>
      <c r="G2805" t="s">
        <v>52272</v>
      </c>
      <c r="H2805" t="s">
        <v>7456</v>
      </c>
      <c r="I2805">
        <v>346</v>
      </c>
      <c r="J2805" t="s">
        <v>7457</v>
      </c>
      <c r="K2805" t="s">
        <v>1224</v>
      </c>
      <c r="L2805" t="s">
        <v>28504</v>
      </c>
      <c r="M2805" t="s">
        <v>7596</v>
      </c>
    </row>
    <row r="2806" spans="1:13" x14ac:dyDescent="0.3">
      <c r="A2806" t="s">
        <v>34542</v>
      </c>
      <c r="B2806" t="s">
        <v>7593</v>
      </c>
      <c r="C2806" t="s">
        <v>59</v>
      </c>
      <c r="D2806" t="s">
        <v>52303</v>
      </c>
      <c r="E2806" t="s">
        <v>35061</v>
      </c>
      <c r="F2806" t="s">
        <v>35062</v>
      </c>
      <c r="G2806" t="s">
        <v>8085</v>
      </c>
      <c r="H2806" t="s">
        <v>7456</v>
      </c>
      <c r="I2806">
        <v>536</v>
      </c>
      <c r="J2806" t="s">
        <v>7457</v>
      </c>
      <c r="K2806" t="s">
        <v>8086</v>
      </c>
      <c r="L2806" t="s">
        <v>28504</v>
      </c>
      <c r="M2806" t="s">
        <v>7596</v>
      </c>
    </row>
    <row r="2807" spans="1:13" x14ac:dyDescent="0.3">
      <c r="A2807" t="s">
        <v>34545</v>
      </c>
      <c r="B2807" t="s">
        <v>7598</v>
      </c>
      <c r="C2807" t="s">
        <v>59</v>
      </c>
      <c r="D2807" t="s">
        <v>52322</v>
      </c>
      <c r="E2807" t="s">
        <v>35063</v>
      </c>
      <c r="F2807" t="s">
        <v>35064</v>
      </c>
      <c r="G2807" t="s">
        <v>8067</v>
      </c>
      <c r="H2807" t="s">
        <v>7456</v>
      </c>
      <c r="I2807">
        <v>941</v>
      </c>
      <c r="J2807" t="s">
        <v>7457</v>
      </c>
      <c r="K2807" t="s">
        <v>8068</v>
      </c>
      <c r="L2807" t="s">
        <v>28486</v>
      </c>
      <c r="M2807" t="s">
        <v>7601</v>
      </c>
    </row>
    <row r="2808" spans="1:13" x14ac:dyDescent="0.3">
      <c r="A2808" t="s">
        <v>34548</v>
      </c>
      <c r="B2808" t="s">
        <v>7603</v>
      </c>
      <c r="C2808" t="s">
        <v>59</v>
      </c>
      <c r="D2808" t="s">
        <v>52322</v>
      </c>
      <c r="E2808" t="s">
        <v>35065</v>
      </c>
      <c r="F2808" t="s">
        <v>35066</v>
      </c>
      <c r="G2808" t="s">
        <v>8067</v>
      </c>
      <c r="H2808" t="s">
        <v>7456</v>
      </c>
      <c r="I2808">
        <v>572</v>
      </c>
      <c r="J2808" t="s">
        <v>7457</v>
      </c>
      <c r="K2808" t="s">
        <v>8068</v>
      </c>
      <c r="L2808" t="s">
        <v>28494</v>
      </c>
      <c r="M2808" t="s">
        <v>7606</v>
      </c>
    </row>
    <row r="2809" spans="1:13" x14ac:dyDescent="0.3">
      <c r="A2809" t="s">
        <v>34551</v>
      </c>
      <c r="B2809" t="s">
        <v>7608</v>
      </c>
      <c r="C2809" t="s">
        <v>59</v>
      </c>
      <c r="D2809" t="s">
        <v>52322</v>
      </c>
      <c r="E2809" t="s">
        <v>35067</v>
      </c>
      <c r="F2809" t="s">
        <v>35068</v>
      </c>
      <c r="G2809" t="s">
        <v>8067</v>
      </c>
      <c r="H2809" t="s">
        <v>7456</v>
      </c>
      <c r="I2809">
        <v>598</v>
      </c>
      <c r="J2809" t="s">
        <v>7457</v>
      </c>
      <c r="K2809" t="s">
        <v>8068</v>
      </c>
      <c r="L2809" t="s">
        <v>28494</v>
      </c>
      <c r="M2809" t="s">
        <v>7611</v>
      </c>
    </row>
    <row r="2810" spans="1:13" x14ac:dyDescent="0.3">
      <c r="A2810" t="s">
        <v>29111</v>
      </c>
      <c r="B2810" t="s">
        <v>858</v>
      </c>
      <c r="C2810" t="s">
        <v>59</v>
      </c>
      <c r="D2810" t="s">
        <v>52303</v>
      </c>
      <c r="E2810" t="s">
        <v>35069</v>
      </c>
      <c r="F2810" t="s">
        <v>35070</v>
      </c>
      <c r="G2810" t="s">
        <v>8085</v>
      </c>
      <c r="H2810" t="s">
        <v>7456</v>
      </c>
      <c r="I2810">
        <v>426</v>
      </c>
      <c r="J2810" t="s">
        <v>7457</v>
      </c>
      <c r="K2810" t="s">
        <v>8086</v>
      </c>
      <c r="L2810" t="s">
        <v>28501</v>
      </c>
      <c r="M2810" t="s">
        <v>861</v>
      </c>
    </row>
    <row r="2811" spans="1:13" x14ac:dyDescent="0.3">
      <c r="A2811" t="s">
        <v>34562</v>
      </c>
      <c r="B2811" t="s">
        <v>7624</v>
      </c>
      <c r="C2811" t="s">
        <v>59</v>
      </c>
      <c r="D2811" t="s">
        <v>52322</v>
      </c>
      <c r="E2811" t="s">
        <v>35071</v>
      </c>
      <c r="F2811" t="s">
        <v>35072</v>
      </c>
      <c r="G2811" t="s">
        <v>8067</v>
      </c>
      <c r="H2811" t="s">
        <v>7456</v>
      </c>
      <c r="I2811">
        <v>618</v>
      </c>
      <c r="J2811" t="s">
        <v>7457</v>
      </c>
      <c r="K2811" t="s">
        <v>8068</v>
      </c>
      <c r="L2811" t="s">
        <v>28522</v>
      </c>
      <c r="M2811" t="s">
        <v>7627</v>
      </c>
    </row>
    <row r="2812" spans="1:13" x14ac:dyDescent="0.3">
      <c r="A2812" t="s">
        <v>34568</v>
      </c>
      <c r="B2812" t="s">
        <v>7634</v>
      </c>
      <c r="C2812" t="s">
        <v>59</v>
      </c>
      <c r="D2812" t="s">
        <v>52322</v>
      </c>
      <c r="E2812" t="s">
        <v>35073</v>
      </c>
      <c r="F2812" t="s">
        <v>35074</v>
      </c>
      <c r="G2812" t="s">
        <v>8067</v>
      </c>
      <c r="H2812" t="s">
        <v>7456</v>
      </c>
      <c r="I2812">
        <v>645</v>
      </c>
      <c r="J2812" t="s">
        <v>7457</v>
      </c>
      <c r="K2812" t="s">
        <v>8068</v>
      </c>
      <c r="L2812" t="s">
        <v>28486</v>
      </c>
      <c r="M2812" t="s">
        <v>7632</v>
      </c>
    </row>
    <row r="2813" spans="1:13" x14ac:dyDescent="0.3">
      <c r="A2813" t="s">
        <v>34557</v>
      </c>
      <c r="B2813" t="s">
        <v>7618</v>
      </c>
      <c r="C2813" t="s">
        <v>59</v>
      </c>
      <c r="D2813" t="s">
        <v>52322</v>
      </c>
      <c r="E2813" t="s">
        <v>35075</v>
      </c>
      <c r="F2813" t="s">
        <v>35076</v>
      </c>
      <c r="G2813" t="s">
        <v>8067</v>
      </c>
      <c r="H2813" t="s">
        <v>7456</v>
      </c>
      <c r="I2813">
        <v>752</v>
      </c>
      <c r="J2813" t="s">
        <v>7457</v>
      </c>
      <c r="K2813" t="s">
        <v>8068</v>
      </c>
      <c r="L2813" t="s">
        <v>28494</v>
      </c>
      <c r="M2813" t="s">
        <v>7606</v>
      </c>
    </row>
    <row r="2814" spans="1:13" x14ac:dyDescent="0.3">
      <c r="A2814" t="s">
        <v>34568</v>
      </c>
      <c r="B2814" t="s">
        <v>7634</v>
      </c>
      <c r="C2814" t="s">
        <v>59</v>
      </c>
      <c r="D2814" t="s">
        <v>52320</v>
      </c>
      <c r="E2814" t="s">
        <v>35077</v>
      </c>
      <c r="F2814" t="s">
        <v>35078</v>
      </c>
      <c r="G2814" t="s">
        <v>2714</v>
      </c>
      <c r="H2814" t="s">
        <v>7456</v>
      </c>
      <c r="I2814">
        <v>569</v>
      </c>
      <c r="J2814" t="s">
        <v>7457</v>
      </c>
      <c r="K2814" t="s">
        <v>2715</v>
      </c>
      <c r="L2814" t="s">
        <v>28486</v>
      </c>
      <c r="M2814" t="s">
        <v>7632</v>
      </c>
    </row>
    <row r="2815" spans="1:13" x14ac:dyDescent="0.3">
      <c r="A2815" t="s">
        <v>34568</v>
      </c>
      <c r="B2815" t="s">
        <v>7634</v>
      </c>
      <c r="C2815" t="s">
        <v>59</v>
      </c>
      <c r="D2815" t="s">
        <v>8091</v>
      </c>
      <c r="E2815" t="s">
        <v>35079</v>
      </c>
      <c r="F2815" t="s">
        <v>35080</v>
      </c>
      <c r="G2815" t="s">
        <v>2708</v>
      </c>
      <c r="H2815" t="s">
        <v>7456</v>
      </c>
      <c r="I2815">
        <v>419</v>
      </c>
      <c r="J2815" t="s">
        <v>7457</v>
      </c>
      <c r="K2815" t="s">
        <v>2709</v>
      </c>
      <c r="L2815" t="s">
        <v>28486</v>
      </c>
      <c r="M2815" t="s">
        <v>7632</v>
      </c>
    </row>
    <row r="2816" spans="1:13" x14ac:dyDescent="0.3">
      <c r="A2816" t="s">
        <v>34571</v>
      </c>
      <c r="B2816" t="s">
        <v>7638</v>
      </c>
      <c r="C2816" t="s">
        <v>59</v>
      </c>
      <c r="D2816" t="s">
        <v>52322</v>
      </c>
      <c r="E2816" t="s">
        <v>35081</v>
      </c>
      <c r="F2816" t="s">
        <v>35082</v>
      </c>
      <c r="G2816" t="s">
        <v>8067</v>
      </c>
      <c r="H2816" t="s">
        <v>7456</v>
      </c>
      <c r="I2816">
        <v>569</v>
      </c>
      <c r="J2816" t="s">
        <v>7457</v>
      </c>
      <c r="K2816" t="s">
        <v>8068</v>
      </c>
      <c r="L2816" t="s">
        <v>77</v>
      </c>
      <c r="M2816" t="s">
        <v>1572</v>
      </c>
    </row>
    <row r="2817" spans="1:13" x14ac:dyDescent="0.3">
      <c r="A2817" t="s">
        <v>34577</v>
      </c>
      <c r="B2817" t="s">
        <v>7647</v>
      </c>
      <c r="C2817" t="s">
        <v>59</v>
      </c>
      <c r="D2817" t="s">
        <v>52322</v>
      </c>
      <c r="E2817" t="s">
        <v>35083</v>
      </c>
      <c r="F2817" t="s">
        <v>35084</v>
      </c>
      <c r="G2817" t="s">
        <v>8067</v>
      </c>
      <c r="H2817" t="s">
        <v>7456</v>
      </c>
      <c r="I2817">
        <v>666</v>
      </c>
      <c r="J2817" t="s">
        <v>7457</v>
      </c>
      <c r="K2817" t="s">
        <v>8068</v>
      </c>
      <c r="L2817" t="s">
        <v>28486</v>
      </c>
      <c r="M2817" t="s">
        <v>7650</v>
      </c>
    </row>
    <row r="2818" spans="1:13" x14ac:dyDescent="0.3">
      <c r="A2818" t="s">
        <v>34580</v>
      </c>
      <c r="B2818" t="s">
        <v>7652</v>
      </c>
      <c r="C2818" t="s">
        <v>59</v>
      </c>
      <c r="D2818" t="s">
        <v>52284</v>
      </c>
      <c r="E2818" t="s">
        <v>35085</v>
      </c>
      <c r="F2818" t="s">
        <v>35086</v>
      </c>
      <c r="G2818" t="s">
        <v>52274</v>
      </c>
      <c r="H2818" t="s">
        <v>7456</v>
      </c>
      <c r="I2818">
        <v>407</v>
      </c>
      <c r="J2818" t="s">
        <v>7457</v>
      </c>
      <c r="K2818" t="s">
        <v>1244</v>
      </c>
      <c r="L2818" t="s">
        <v>28484</v>
      </c>
      <c r="M2818" t="s">
        <v>7655</v>
      </c>
    </row>
    <row r="2819" spans="1:13" x14ac:dyDescent="0.3">
      <c r="A2819" t="s">
        <v>34580</v>
      </c>
      <c r="B2819" t="s">
        <v>7652</v>
      </c>
      <c r="C2819" t="s">
        <v>59</v>
      </c>
      <c r="D2819" t="s">
        <v>52269</v>
      </c>
      <c r="E2819" t="s">
        <v>35087</v>
      </c>
      <c r="F2819" t="s">
        <v>35088</v>
      </c>
      <c r="G2819" t="s">
        <v>52272</v>
      </c>
      <c r="H2819" t="s">
        <v>7456</v>
      </c>
      <c r="I2819">
        <v>333</v>
      </c>
      <c r="J2819" t="s">
        <v>7457</v>
      </c>
      <c r="K2819" t="s">
        <v>1224</v>
      </c>
      <c r="L2819" t="s">
        <v>28484</v>
      </c>
      <c r="M2819" t="s">
        <v>7655</v>
      </c>
    </row>
    <row r="2820" spans="1:13" x14ac:dyDescent="0.3">
      <c r="A2820" t="s">
        <v>34580</v>
      </c>
      <c r="B2820" t="s">
        <v>7652</v>
      </c>
      <c r="C2820" t="s">
        <v>59</v>
      </c>
      <c r="D2820" t="s">
        <v>52303</v>
      </c>
      <c r="E2820" t="s">
        <v>35089</v>
      </c>
      <c r="F2820" t="s">
        <v>35090</v>
      </c>
      <c r="G2820" t="s">
        <v>8060</v>
      </c>
      <c r="H2820" t="s">
        <v>7456</v>
      </c>
      <c r="I2820">
        <v>508</v>
      </c>
      <c r="J2820" t="s">
        <v>7457</v>
      </c>
      <c r="K2820" t="s">
        <v>8061</v>
      </c>
      <c r="L2820" t="s">
        <v>28484</v>
      </c>
      <c r="M2820" t="s">
        <v>7655</v>
      </c>
    </row>
    <row r="2821" spans="1:13" x14ac:dyDescent="0.3">
      <c r="A2821" t="s">
        <v>34583</v>
      </c>
      <c r="B2821" t="s">
        <v>7657</v>
      </c>
      <c r="C2821" t="s">
        <v>59</v>
      </c>
      <c r="D2821" t="s">
        <v>52303</v>
      </c>
      <c r="E2821" t="s">
        <v>35091</v>
      </c>
      <c r="F2821" t="s">
        <v>35092</v>
      </c>
      <c r="G2821" t="s">
        <v>8060</v>
      </c>
      <c r="H2821" t="s">
        <v>7456</v>
      </c>
      <c r="I2821">
        <v>459</v>
      </c>
      <c r="J2821" t="s">
        <v>7457</v>
      </c>
      <c r="K2821" t="s">
        <v>8061</v>
      </c>
      <c r="L2821" t="s">
        <v>28483</v>
      </c>
      <c r="M2821" t="s">
        <v>7660</v>
      </c>
    </row>
    <row r="2822" spans="1:13" x14ac:dyDescent="0.3">
      <c r="A2822" t="s">
        <v>34583</v>
      </c>
      <c r="B2822" t="s">
        <v>7657</v>
      </c>
      <c r="C2822" t="s">
        <v>59</v>
      </c>
      <c r="D2822" t="s">
        <v>52269</v>
      </c>
      <c r="E2822" t="s">
        <v>35093</v>
      </c>
      <c r="F2822" t="s">
        <v>35094</v>
      </c>
      <c r="G2822" t="s">
        <v>52272</v>
      </c>
      <c r="H2822" t="s">
        <v>7456</v>
      </c>
      <c r="I2822">
        <v>424</v>
      </c>
      <c r="J2822" t="s">
        <v>7457</v>
      </c>
      <c r="K2822" t="s">
        <v>1224</v>
      </c>
      <c r="L2822" t="s">
        <v>28483</v>
      </c>
      <c r="M2822" t="s">
        <v>7660</v>
      </c>
    </row>
    <row r="2823" spans="1:13" x14ac:dyDescent="0.3">
      <c r="A2823" t="s">
        <v>34583</v>
      </c>
      <c r="B2823" t="s">
        <v>7657</v>
      </c>
      <c r="C2823" t="s">
        <v>59</v>
      </c>
      <c r="D2823" t="s">
        <v>52284</v>
      </c>
      <c r="E2823" t="s">
        <v>35095</v>
      </c>
      <c r="F2823" t="s">
        <v>35096</v>
      </c>
      <c r="G2823" t="s">
        <v>52274</v>
      </c>
      <c r="H2823" t="s">
        <v>7456</v>
      </c>
      <c r="I2823">
        <v>312</v>
      </c>
      <c r="J2823" t="s">
        <v>7457</v>
      </c>
      <c r="K2823" t="s">
        <v>1244</v>
      </c>
      <c r="L2823" t="s">
        <v>28483</v>
      </c>
      <c r="M2823" t="s">
        <v>7660</v>
      </c>
    </row>
    <row r="2824" spans="1:13" x14ac:dyDescent="0.3">
      <c r="A2824" t="s">
        <v>34589</v>
      </c>
      <c r="B2824" t="s">
        <v>7667</v>
      </c>
      <c r="C2824" t="s">
        <v>59</v>
      </c>
      <c r="D2824" t="s">
        <v>52322</v>
      </c>
      <c r="E2824" t="s">
        <v>35097</v>
      </c>
      <c r="F2824" t="s">
        <v>35098</v>
      </c>
      <c r="G2824" t="s">
        <v>8067</v>
      </c>
      <c r="H2824" t="s">
        <v>7456</v>
      </c>
      <c r="I2824">
        <v>575</v>
      </c>
      <c r="J2824" t="s">
        <v>7457</v>
      </c>
      <c r="K2824" t="s">
        <v>8068</v>
      </c>
      <c r="L2824" t="s">
        <v>28522</v>
      </c>
      <c r="M2824" t="s">
        <v>7670</v>
      </c>
    </row>
    <row r="2825" spans="1:13" x14ac:dyDescent="0.3">
      <c r="A2825" t="s">
        <v>34589</v>
      </c>
      <c r="B2825" t="s">
        <v>7667</v>
      </c>
      <c r="C2825" t="s">
        <v>59</v>
      </c>
      <c r="D2825" t="s">
        <v>52322</v>
      </c>
      <c r="E2825" t="s">
        <v>35099</v>
      </c>
      <c r="F2825" t="s">
        <v>35100</v>
      </c>
      <c r="G2825" t="s">
        <v>8067</v>
      </c>
      <c r="H2825" t="s">
        <v>7456</v>
      </c>
      <c r="I2825">
        <v>628</v>
      </c>
      <c r="J2825" t="s">
        <v>7457</v>
      </c>
      <c r="K2825" t="s">
        <v>8068</v>
      </c>
      <c r="L2825" t="s">
        <v>28522</v>
      </c>
      <c r="M2825" t="s">
        <v>7670</v>
      </c>
    </row>
    <row r="2826" spans="1:13" x14ac:dyDescent="0.3">
      <c r="A2826" t="s">
        <v>34589</v>
      </c>
      <c r="B2826" t="s">
        <v>7667</v>
      </c>
      <c r="C2826" t="s">
        <v>59</v>
      </c>
      <c r="D2826" t="s">
        <v>52282</v>
      </c>
      <c r="E2826" t="s">
        <v>35101</v>
      </c>
      <c r="F2826" t="s">
        <v>35102</v>
      </c>
      <c r="G2826" t="s">
        <v>620</v>
      </c>
      <c r="H2826" t="s">
        <v>7456</v>
      </c>
      <c r="I2826">
        <v>514</v>
      </c>
      <c r="J2826" t="s">
        <v>7457</v>
      </c>
      <c r="K2826" t="s">
        <v>621</v>
      </c>
      <c r="L2826" t="s">
        <v>28522</v>
      </c>
      <c r="M2826" t="s">
        <v>7670</v>
      </c>
    </row>
    <row r="2827" spans="1:13" x14ac:dyDescent="0.3">
      <c r="A2827" t="s">
        <v>34589</v>
      </c>
      <c r="B2827" t="s">
        <v>7667</v>
      </c>
      <c r="C2827" t="s">
        <v>59</v>
      </c>
      <c r="D2827" t="s">
        <v>52303</v>
      </c>
      <c r="E2827" t="s">
        <v>35103</v>
      </c>
      <c r="F2827" t="s">
        <v>35104</v>
      </c>
      <c r="G2827" t="s">
        <v>8085</v>
      </c>
      <c r="H2827" t="s">
        <v>7456</v>
      </c>
      <c r="I2827">
        <v>843</v>
      </c>
      <c r="J2827" t="s">
        <v>7457</v>
      </c>
      <c r="K2827" t="s">
        <v>8086</v>
      </c>
      <c r="L2827" t="s">
        <v>28522</v>
      </c>
      <c r="M2827" t="s">
        <v>7670</v>
      </c>
    </row>
    <row r="2828" spans="1:13" x14ac:dyDescent="0.3">
      <c r="A2828" t="s">
        <v>32817</v>
      </c>
      <c r="B2828" t="s">
        <v>5519</v>
      </c>
      <c r="C2828" t="s">
        <v>59</v>
      </c>
      <c r="D2828" t="s">
        <v>52284</v>
      </c>
      <c r="E2828" t="s">
        <v>35105</v>
      </c>
      <c r="F2828" t="s">
        <v>35106</v>
      </c>
      <c r="G2828" t="s">
        <v>52274</v>
      </c>
      <c r="H2828" t="s">
        <v>7456</v>
      </c>
      <c r="I2828">
        <v>385</v>
      </c>
      <c r="J2828" t="s">
        <v>7457</v>
      </c>
      <c r="K2828" t="s">
        <v>1244</v>
      </c>
      <c r="L2828" t="s">
        <v>28495</v>
      </c>
      <c r="M2828" t="s">
        <v>5522</v>
      </c>
    </row>
    <row r="2829" spans="1:13" x14ac:dyDescent="0.3">
      <c r="A2829" t="s">
        <v>32817</v>
      </c>
      <c r="B2829" t="s">
        <v>5519</v>
      </c>
      <c r="C2829" t="s">
        <v>59</v>
      </c>
      <c r="D2829" t="s">
        <v>52269</v>
      </c>
      <c r="E2829" t="s">
        <v>35107</v>
      </c>
      <c r="F2829" t="s">
        <v>35108</v>
      </c>
      <c r="G2829" t="s">
        <v>52272</v>
      </c>
      <c r="H2829" t="s">
        <v>7456</v>
      </c>
      <c r="I2829">
        <v>338</v>
      </c>
      <c r="J2829" t="s">
        <v>7457</v>
      </c>
      <c r="K2829" t="s">
        <v>1224</v>
      </c>
      <c r="L2829" t="s">
        <v>28495</v>
      </c>
      <c r="M2829" t="s">
        <v>5522</v>
      </c>
    </row>
    <row r="2830" spans="1:13" x14ac:dyDescent="0.3">
      <c r="A2830" t="s">
        <v>32817</v>
      </c>
      <c r="B2830" t="s">
        <v>5519</v>
      </c>
      <c r="C2830" t="s">
        <v>59</v>
      </c>
      <c r="D2830" t="s">
        <v>52322</v>
      </c>
      <c r="E2830" t="s">
        <v>35109</v>
      </c>
      <c r="F2830" t="s">
        <v>35110</v>
      </c>
      <c r="G2830" t="s">
        <v>8067</v>
      </c>
      <c r="H2830" t="s">
        <v>7456</v>
      </c>
      <c r="I2830">
        <v>1042</v>
      </c>
      <c r="J2830" t="s">
        <v>7457</v>
      </c>
      <c r="K2830" t="s">
        <v>8068</v>
      </c>
      <c r="L2830" t="s">
        <v>28495</v>
      </c>
      <c r="M2830" t="s">
        <v>5522</v>
      </c>
    </row>
    <row r="2831" spans="1:13" x14ac:dyDescent="0.3">
      <c r="A2831" t="s">
        <v>29131</v>
      </c>
      <c r="B2831" t="s">
        <v>884</v>
      </c>
      <c r="C2831" t="s">
        <v>59</v>
      </c>
      <c r="D2831" t="s">
        <v>52282</v>
      </c>
      <c r="E2831" t="s">
        <v>35111</v>
      </c>
      <c r="F2831" t="s">
        <v>35112</v>
      </c>
      <c r="G2831" t="s">
        <v>620</v>
      </c>
      <c r="H2831" t="s">
        <v>7456</v>
      </c>
      <c r="I2831">
        <v>458</v>
      </c>
      <c r="J2831" t="s">
        <v>7457</v>
      </c>
      <c r="K2831" t="s">
        <v>621</v>
      </c>
      <c r="L2831" t="s">
        <v>28522</v>
      </c>
      <c r="M2831" t="s">
        <v>196</v>
      </c>
    </row>
    <row r="2832" spans="1:13" x14ac:dyDescent="0.3">
      <c r="A2832" t="s">
        <v>29131</v>
      </c>
      <c r="B2832" t="s">
        <v>884</v>
      </c>
      <c r="C2832" t="s">
        <v>59</v>
      </c>
      <c r="D2832" t="s">
        <v>52303</v>
      </c>
      <c r="E2832" t="s">
        <v>35113</v>
      </c>
      <c r="F2832" t="s">
        <v>35114</v>
      </c>
      <c r="G2832" t="s">
        <v>8085</v>
      </c>
      <c r="H2832" t="s">
        <v>7456</v>
      </c>
      <c r="I2832">
        <v>459</v>
      </c>
      <c r="J2832" t="s">
        <v>7457</v>
      </c>
      <c r="K2832" t="s">
        <v>8086</v>
      </c>
      <c r="L2832" t="s">
        <v>28522</v>
      </c>
      <c r="M2832" t="s">
        <v>196</v>
      </c>
    </row>
    <row r="2833" spans="1:13" x14ac:dyDescent="0.3">
      <c r="A2833" t="s">
        <v>32850</v>
      </c>
      <c r="B2833" t="s">
        <v>5555</v>
      </c>
      <c r="C2833" t="s">
        <v>59</v>
      </c>
      <c r="D2833" t="s">
        <v>52303</v>
      </c>
      <c r="E2833" t="s">
        <v>35115</v>
      </c>
      <c r="F2833" t="s">
        <v>35116</v>
      </c>
      <c r="G2833" t="s">
        <v>8060</v>
      </c>
      <c r="H2833" t="s">
        <v>7456</v>
      </c>
      <c r="I2833">
        <v>458</v>
      </c>
      <c r="J2833" t="s">
        <v>7457</v>
      </c>
      <c r="K2833" t="s">
        <v>8061</v>
      </c>
      <c r="L2833" t="s">
        <v>28528</v>
      </c>
      <c r="M2833" t="s">
        <v>3516</v>
      </c>
    </row>
    <row r="2834" spans="1:13" x14ac:dyDescent="0.3">
      <c r="A2834" t="s">
        <v>32850</v>
      </c>
      <c r="B2834" t="s">
        <v>5555</v>
      </c>
      <c r="C2834" t="s">
        <v>59</v>
      </c>
      <c r="D2834" t="s">
        <v>52282</v>
      </c>
      <c r="E2834" t="s">
        <v>35117</v>
      </c>
      <c r="F2834" t="s">
        <v>35118</v>
      </c>
      <c r="G2834" t="s">
        <v>620</v>
      </c>
      <c r="H2834" t="s">
        <v>7456</v>
      </c>
      <c r="I2834">
        <v>425</v>
      </c>
      <c r="J2834" t="s">
        <v>7457</v>
      </c>
      <c r="K2834" t="s">
        <v>621</v>
      </c>
      <c r="L2834" t="s">
        <v>28528</v>
      </c>
      <c r="M2834" t="s">
        <v>3516</v>
      </c>
    </row>
    <row r="2835" spans="1:13" x14ac:dyDescent="0.3">
      <c r="A2835" t="s">
        <v>31088</v>
      </c>
      <c r="B2835" t="s">
        <v>3503</v>
      </c>
      <c r="C2835" t="s">
        <v>59</v>
      </c>
      <c r="D2835" t="s">
        <v>52282</v>
      </c>
      <c r="E2835" t="s">
        <v>35119</v>
      </c>
      <c r="F2835" t="s">
        <v>35120</v>
      </c>
      <c r="G2835" t="s">
        <v>620</v>
      </c>
      <c r="H2835" t="s">
        <v>7456</v>
      </c>
      <c r="I2835">
        <v>462</v>
      </c>
      <c r="J2835" t="s">
        <v>7457</v>
      </c>
      <c r="K2835" t="s">
        <v>621</v>
      </c>
      <c r="L2835" t="s">
        <v>28522</v>
      </c>
      <c r="M2835" t="s">
        <v>3459</v>
      </c>
    </row>
    <row r="2836" spans="1:13" x14ac:dyDescent="0.3">
      <c r="A2836" t="s">
        <v>31088</v>
      </c>
      <c r="B2836" t="s">
        <v>3503</v>
      </c>
      <c r="C2836" t="s">
        <v>59</v>
      </c>
      <c r="D2836" t="s">
        <v>52322</v>
      </c>
      <c r="E2836" t="s">
        <v>35121</v>
      </c>
      <c r="F2836" t="s">
        <v>35122</v>
      </c>
      <c r="G2836" t="s">
        <v>8067</v>
      </c>
      <c r="H2836" t="s">
        <v>7456</v>
      </c>
      <c r="I2836">
        <v>698</v>
      </c>
      <c r="J2836" t="s">
        <v>7457</v>
      </c>
      <c r="K2836" t="s">
        <v>8068</v>
      </c>
      <c r="L2836" t="s">
        <v>28522</v>
      </c>
      <c r="M2836" t="s">
        <v>3459</v>
      </c>
    </row>
    <row r="2837" spans="1:13" x14ac:dyDescent="0.3">
      <c r="A2837" t="s">
        <v>31088</v>
      </c>
      <c r="B2837" t="s">
        <v>3503</v>
      </c>
      <c r="C2837" t="s">
        <v>59</v>
      </c>
      <c r="D2837" t="s">
        <v>52321</v>
      </c>
      <c r="E2837" t="s">
        <v>35123</v>
      </c>
      <c r="F2837" t="s">
        <v>35124</v>
      </c>
      <c r="G2837" t="s">
        <v>1303</v>
      </c>
      <c r="H2837" t="s">
        <v>7456</v>
      </c>
      <c r="I2837">
        <v>502</v>
      </c>
      <c r="J2837" t="s">
        <v>7457</v>
      </c>
      <c r="K2837" t="s">
        <v>1304</v>
      </c>
      <c r="L2837" t="s">
        <v>28522</v>
      </c>
      <c r="M2837" t="s">
        <v>3459</v>
      </c>
    </row>
    <row r="2838" spans="1:13" x14ac:dyDescent="0.3">
      <c r="A2838" t="s">
        <v>34611</v>
      </c>
      <c r="B2838" t="s">
        <v>7697</v>
      </c>
      <c r="C2838" t="s">
        <v>59</v>
      </c>
      <c r="D2838" t="s">
        <v>52322</v>
      </c>
      <c r="E2838" t="s">
        <v>35125</v>
      </c>
      <c r="F2838" t="s">
        <v>35126</v>
      </c>
      <c r="G2838" t="s">
        <v>8067</v>
      </c>
      <c r="H2838" t="s">
        <v>7456</v>
      </c>
      <c r="I2838">
        <v>685</v>
      </c>
      <c r="J2838" t="s">
        <v>7457</v>
      </c>
      <c r="K2838" t="s">
        <v>8068</v>
      </c>
      <c r="L2838" t="s">
        <v>1255</v>
      </c>
      <c r="M2838" t="s">
        <v>7660</v>
      </c>
    </row>
    <row r="2839" spans="1:13" x14ac:dyDescent="0.3">
      <c r="A2839" t="s">
        <v>34608</v>
      </c>
      <c r="B2839" t="s">
        <v>7692</v>
      </c>
      <c r="C2839" t="s">
        <v>59</v>
      </c>
      <c r="D2839" t="s">
        <v>52303</v>
      </c>
      <c r="E2839" t="s">
        <v>35127</v>
      </c>
      <c r="F2839" t="s">
        <v>35128</v>
      </c>
      <c r="G2839" t="s">
        <v>8060</v>
      </c>
      <c r="H2839" t="s">
        <v>7456</v>
      </c>
      <c r="I2839">
        <v>504</v>
      </c>
      <c r="J2839" t="s">
        <v>7457</v>
      </c>
      <c r="K2839" t="s">
        <v>8061</v>
      </c>
      <c r="L2839" t="s">
        <v>28486</v>
      </c>
      <c r="M2839" t="s">
        <v>7695</v>
      </c>
    </row>
    <row r="2840" spans="1:13" x14ac:dyDescent="0.3">
      <c r="A2840" t="s">
        <v>34611</v>
      </c>
      <c r="B2840" t="s">
        <v>7697</v>
      </c>
      <c r="C2840" t="s">
        <v>59</v>
      </c>
      <c r="D2840" t="s">
        <v>52282</v>
      </c>
      <c r="E2840" t="s">
        <v>35129</v>
      </c>
      <c r="F2840" t="s">
        <v>35130</v>
      </c>
      <c r="G2840" t="s">
        <v>620</v>
      </c>
      <c r="H2840" t="s">
        <v>7456</v>
      </c>
      <c r="I2840">
        <v>493</v>
      </c>
      <c r="J2840" t="s">
        <v>7457</v>
      </c>
      <c r="K2840" t="s">
        <v>621</v>
      </c>
      <c r="L2840" t="s">
        <v>1255</v>
      </c>
      <c r="M2840" t="s">
        <v>7660</v>
      </c>
    </row>
    <row r="2841" spans="1:13" x14ac:dyDescent="0.3">
      <c r="A2841" t="s">
        <v>34608</v>
      </c>
      <c r="B2841" t="s">
        <v>7692</v>
      </c>
      <c r="C2841" t="s">
        <v>59</v>
      </c>
      <c r="D2841" t="s">
        <v>52269</v>
      </c>
      <c r="E2841" t="s">
        <v>35131</v>
      </c>
      <c r="F2841" t="s">
        <v>35132</v>
      </c>
      <c r="G2841" t="s">
        <v>52272</v>
      </c>
      <c r="H2841" t="s">
        <v>7456</v>
      </c>
      <c r="I2841">
        <v>334</v>
      </c>
      <c r="J2841" t="s">
        <v>7457</v>
      </c>
      <c r="K2841" t="s">
        <v>1224</v>
      </c>
      <c r="L2841" t="s">
        <v>28486</v>
      </c>
      <c r="M2841" t="s">
        <v>7695</v>
      </c>
    </row>
    <row r="2842" spans="1:13" x14ac:dyDescent="0.3">
      <c r="A2842" t="s">
        <v>34611</v>
      </c>
      <c r="B2842" t="s">
        <v>7697</v>
      </c>
      <c r="C2842" t="s">
        <v>59</v>
      </c>
      <c r="D2842" t="s">
        <v>52322</v>
      </c>
      <c r="E2842" t="s">
        <v>35133</v>
      </c>
      <c r="F2842" t="s">
        <v>35134</v>
      </c>
      <c r="G2842" t="s">
        <v>8067</v>
      </c>
      <c r="H2842" t="s">
        <v>7456</v>
      </c>
      <c r="I2842">
        <v>1242</v>
      </c>
      <c r="J2842" t="s">
        <v>7457</v>
      </c>
      <c r="K2842" t="s">
        <v>8068</v>
      </c>
      <c r="L2842" t="s">
        <v>1255</v>
      </c>
      <c r="M2842" t="s">
        <v>7660</v>
      </c>
    </row>
    <row r="2843" spans="1:13" x14ac:dyDescent="0.3">
      <c r="A2843" t="s">
        <v>34608</v>
      </c>
      <c r="B2843" t="s">
        <v>7692</v>
      </c>
      <c r="C2843" t="s">
        <v>59</v>
      </c>
      <c r="D2843" t="s">
        <v>52284</v>
      </c>
      <c r="E2843" t="s">
        <v>35135</v>
      </c>
      <c r="F2843" t="s">
        <v>35136</v>
      </c>
      <c r="G2843" t="s">
        <v>52274</v>
      </c>
      <c r="H2843" t="s">
        <v>7456</v>
      </c>
      <c r="I2843">
        <v>363</v>
      </c>
      <c r="J2843" t="s">
        <v>7457</v>
      </c>
      <c r="K2843" t="s">
        <v>1244</v>
      </c>
      <c r="L2843" t="s">
        <v>28486</v>
      </c>
      <c r="M2843" t="s">
        <v>7695</v>
      </c>
    </row>
    <row r="2844" spans="1:13" x14ac:dyDescent="0.3">
      <c r="A2844" t="s">
        <v>33200</v>
      </c>
      <c r="B2844" t="s">
        <v>5987</v>
      </c>
      <c r="C2844" t="s">
        <v>59</v>
      </c>
      <c r="D2844" t="s">
        <v>52282</v>
      </c>
      <c r="E2844" t="s">
        <v>35137</v>
      </c>
      <c r="F2844" t="s">
        <v>35138</v>
      </c>
      <c r="G2844" t="s">
        <v>620</v>
      </c>
      <c r="H2844" t="s">
        <v>7456</v>
      </c>
      <c r="I2844">
        <v>483</v>
      </c>
      <c r="J2844" t="s">
        <v>7457</v>
      </c>
      <c r="K2844" t="s">
        <v>621</v>
      </c>
      <c r="L2844" t="s">
        <v>28522</v>
      </c>
      <c r="M2844" t="s">
        <v>5990</v>
      </c>
    </row>
    <row r="2845" spans="1:13" x14ac:dyDescent="0.3">
      <c r="A2845" t="s">
        <v>33200</v>
      </c>
      <c r="B2845" t="s">
        <v>5987</v>
      </c>
      <c r="C2845" t="s">
        <v>59</v>
      </c>
      <c r="D2845" t="s">
        <v>52322</v>
      </c>
      <c r="E2845" t="s">
        <v>35139</v>
      </c>
      <c r="F2845" t="s">
        <v>35140</v>
      </c>
      <c r="G2845" t="s">
        <v>8067</v>
      </c>
      <c r="H2845" t="s">
        <v>7456</v>
      </c>
      <c r="I2845">
        <v>658</v>
      </c>
      <c r="J2845" t="s">
        <v>7457</v>
      </c>
      <c r="K2845" t="s">
        <v>8068</v>
      </c>
      <c r="L2845" t="s">
        <v>28522</v>
      </c>
      <c r="M2845" t="s">
        <v>5990</v>
      </c>
    </row>
    <row r="2846" spans="1:13" x14ac:dyDescent="0.3">
      <c r="A2846" t="s">
        <v>34611</v>
      </c>
      <c r="B2846" t="s">
        <v>7697</v>
      </c>
      <c r="C2846" t="s">
        <v>59</v>
      </c>
      <c r="D2846" t="s">
        <v>52320</v>
      </c>
      <c r="E2846" t="s">
        <v>35141</v>
      </c>
      <c r="F2846" t="s">
        <v>35142</v>
      </c>
      <c r="G2846" t="s">
        <v>2714</v>
      </c>
      <c r="H2846" t="s">
        <v>7456</v>
      </c>
      <c r="I2846">
        <v>529</v>
      </c>
      <c r="J2846" t="s">
        <v>7457</v>
      </c>
      <c r="K2846" t="s">
        <v>2715</v>
      </c>
      <c r="L2846" t="s">
        <v>1255</v>
      </c>
      <c r="M2846" t="s">
        <v>7660</v>
      </c>
    </row>
    <row r="2847" spans="1:13" x14ac:dyDescent="0.3">
      <c r="A2847" t="s">
        <v>34611</v>
      </c>
      <c r="B2847" t="s">
        <v>7697</v>
      </c>
      <c r="C2847" t="s">
        <v>59</v>
      </c>
      <c r="D2847" t="s">
        <v>8091</v>
      </c>
      <c r="E2847" t="s">
        <v>35143</v>
      </c>
      <c r="F2847" t="s">
        <v>35144</v>
      </c>
      <c r="G2847" t="s">
        <v>2708</v>
      </c>
      <c r="H2847" t="s">
        <v>7456</v>
      </c>
      <c r="I2847">
        <v>450</v>
      </c>
      <c r="J2847" t="s">
        <v>7457</v>
      </c>
      <c r="K2847" t="s">
        <v>2709</v>
      </c>
      <c r="L2847" t="s">
        <v>1255</v>
      </c>
      <c r="M2847" t="s">
        <v>7660</v>
      </c>
    </row>
    <row r="2848" spans="1:13" x14ac:dyDescent="0.3">
      <c r="A2848" t="s">
        <v>32979</v>
      </c>
      <c r="B2848" t="s">
        <v>5710</v>
      </c>
      <c r="C2848" t="s">
        <v>59</v>
      </c>
      <c r="D2848" t="s">
        <v>52268</v>
      </c>
      <c r="E2848" t="s">
        <v>35145</v>
      </c>
      <c r="F2848" t="s">
        <v>35146</v>
      </c>
      <c r="G2848" t="s">
        <v>52270</v>
      </c>
      <c r="H2848" t="s">
        <v>7456</v>
      </c>
      <c r="I2848">
        <v>395</v>
      </c>
      <c r="J2848" t="s">
        <v>7457</v>
      </c>
      <c r="K2848" t="s">
        <v>937</v>
      </c>
      <c r="L2848" t="s">
        <v>163</v>
      </c>
      <c r="M2848" t="s">
        <v>822</v>
      </c>
    </row>
    <row r="2849" spans="1:13" x14ac:dyDescent="0.3">
      <c r="A2849" t="s">
        <v>32979</v>
      </c>
      <c r="B2849" t="s">
        <v>5710</v>
      </c>
      <c r="C2849" t="s">
        <v>59</v>
      </c>
      <c r="D2849" t="s">
        <v>52322</v>
      </c>
      <c r="E2849" t="s">
        <v>35147</v>
      </c>
      <c r="F2849" t="s">
        <v>35148</v>
      </c>
      <c r="G2849" t="s">
        <v>8067</v>
      </c>
      <c r="H2849" t="s">
        <v>7456</v>
      </c>
      <c r="I2849">
        <v>637</v>
      </c>
      <c r="J2849" t="s">
        <v>7457</v>
      </c>
      <c r="K2849" t="s">
        <v>8068</v>
      </c>
      <c r="L2849" t="s">
        <v>163</v>
      </c>
      <c r="M2849" t="s">
        <v>822</v>
      </c>
    </row>
    <row r="2850" spans="1:13" x14ac:dyDescent="0.3">
      <c r="A2850" t="s">
        <v>32979</v>
      </c>
      <c r="B2850" t="s">
        <v>5710</v>
      </c>
      <c r="C2850" t="s">
        <v>59</v>
      </c>
      <c r="D2850" t="s">
        <v>1216</v>
      </c>
      <c r="E2850" t="s">
        <v>35149</v>
      </c>
      <c r="F2850" t="s">
        <v>35150</v>
      </c>
      <c r="G2850" t="s">
        <v>52271</v>
      </c>
      <c r="H2850" t="s">
        <v>7456</v>
      </c>
      <c r="I2850">
        <v>373</v>
      </c>
      <c r="J2850" t="s">
        <v>7457</v>
      </c>
      <c r="K2850" t="s">
        <v>1220</v>
      </c>
      <c r="L2850" t="s">
        <v>163</v>
      </c>
      <c r="M2850" t="s">
        <v>822</v>
      </c>
    </row>
    <row r="2851" spans="1:13" x14ac:dyDescent="0.3">
      <c r="A2851" t="s">
        <v>34620</v>
      </c>
      <c r="B2851" t="s">
        <v>7707</v>
      </c>
      <c r="C2851" t="s">
        <v>59</v>
      </c>
      <c r="D2851" t="s">
        <v>52322</v>
      </c>
      <c r="E2851" t="s">
        <v>35151</v>
      </c>
      <c r="F2851" t="s">
        <v>35152</v>
      </c>
      <c r="G2851" t="s">
        <v>8067</v>
      </c>
      <c r="H2851" t="s">
        <v>7456</v>
      </c>
      <c r="I2851">
        <v>625</v>
      </c>
      <c r="J2851" t="s">
        <v>7457</v>
      </c>
      <c r="K2851" t="s">
        <v>8068</v>
      </c>
      <c r="L2851" t="s">
        <v>77</v>
      </c>
      <c r="M2851" t="s">
        <v>1572</v>
      </c>
    </row>
    <row r="2852" spans="1:13" x14ac:dyDescent="0.3">
      <c r="A2852" t="s">
        <v>32989</v>
      </c>
      <c r="B2852" t="s">
        <v>5722</v>
      </c>
      <c r="C2852" t="s">
        <v>59</v>
      </c>
      <c r="D2852" t="s">
        <v>52282</v>
      </c>
      <c r="E2852" t="s">
        <v>35153</v>
      </c>
      <c r="F2852" t="s">
        <v>35154</v>
      </c>
      <c r="G2852" t="s">
        <v>620</v>
      </c>
      <c r="H2852" t="s">
        <v>7456</v>
      </c>
      <c r="I2852">
        <v>459</v>
      </c>
      <c r="J2852" t="s">
        <v>7457</v>
      </c>
      <c r="K2852" t="s">
        <v>621</v>
      </c>
      <c r="L2852" t="s">
        <v>28483</v>
      </c>
      <c r="M2852" t="s">
        <v>5725</v>
      </c>
    </row>
    <row r="2853" spans="1:13" x14ac:dyDescent="0.3">
      <c r="A2853" t="s">
        <v>32989</v>
      </c>
      <c r="B2853" t="s">
        <v>5722</v>
      </c>
      <c r="C2853" t="s">
        <v>59</v>
      </c>
      <c r="D2853" t="s">
        <v>52303</v>
      </c>
      <c r="E2853" t="s">
        <v>35155</v>
      </c>
      <c r="F2853" t="s">
        <v>35156</v>
      </c>
      <c r="G2853" t="s">
        <v>8085</v>
      </c>
      <c r="H2853" t="s">
        <v>7456</v>
      </c>
      <c r="I2853">
        <v>551</v>
      </c>
      <c r="J2853" t="s">
        <v>7457</v>
      </c>
      <c r="K2853" t="s">
        <v>8086</v>
      </c>
      <c r="L2853" t="s">
        <v>28483</v>
      </c>
      <c r="M2853" t="s">
        <v>5725</v>
      </c>
    </row>
    <row r="2854" spans="1:13" x14ac:dyDescent="0.3">
      <c r="A2854" t="s">
        <v>32989</v>
      </c>
      <c r="B2854" t="s">
        <v>5722</v>
      </c>
      <c r="C2854" t="s">
        <v>59</v>
      </c>
      <c r="D2854" t="s">
        <v>52320</v>
      </c>
      <c r="E2854" t="s">
        <v>35157</v>
      </c>
      <c r="F2854" t="s">
        <v>35158</v>
      </c>
      <c r="G2854" t="s">
        <v>2714</v>
      </c>
      <c r="H2854" t="s">
        <v>7456</v>
      </c>
      <c r="I2854">
        <v>668</v>
      </c>
      <c r="J2854" t="s">
        <v>7457</v>
      </c>
      <c r="K2854" t="s">
        <v>2715</v>
      </c>
      <c r="L2854" t="s">
        <v>28483</v>
      </c>
      <c r="M2854" t="s">
        <v>5725</v>
      </c>
    </row>
    <row r="2855" spans="1:13" x14ac:dyDescent="0.3">
      <c r="A2855" t="s">
        <v>32989</v>
      </c>
      <c r="B2855" t="s">
        <v>5722</v>
      </c>
      <c r="C2855" t="s">
        <v>59</v>
      </c>
      <c r="D2855" t="s">
        <v>8091</v>
      </c>
      <c r="E2855" t="s">
        <v>35159</v>
      </c>
      <c r="F2855" t="s">
        <v>35160</v>
      </c>
      <c r="G2855" t="s">
        <v>2708</v>
      </c>
      <c r="H2855" t="s">
        <v>7456</v>
      </c>
      <c r="I2855">
        <v>436</v>
      </c>
      <c r="J2855" t="s">
        <v>7457</v>
      </c>
      <c r="K2855" t="s">
        <v>2709</v>
      </c>
      <c r="L2855" t="s">
        <v>28483</v>
      </c>
      <c r="M2855" t="s">
        <v>5725</v>
      </c>
    </row>
    <row r="2856" spans="1:13" x14ac:dyDescent="0.3">
      <c r="A2856" t="s">
        <v>34625</v>
      </c>
      <c r="B2856" t="s">
        <v>7713</v>
      </c>
      <c r="C2856" t="s">
        <v>59</v>
      </c>
      <c r="D2856" t="s">
        <v>52303</v>
      </c>
      <c r="E2856" t="s">
        <v>35161</v>
      </c>
      <c r="F2856" t="s">
        <v>35162</v>
      </c>
      <c r="G2856" t="s">
        <v>8085</v>
      </c>
      <c r="H2856" t="s">
        <v>7456</v>
      </c>
      <c r="I2856">
        <v>453</v>
      </c>
      <c r="J2856" t="s">
        <v>7457</v>
      </c>
      <c r="K2856" t="s">
        <v>8086</v>
      </c>
      <c r="L2856" t="s">
        <v>28536</v>
      </c>
      <c r="M2856" t="s">
        <v>7486</v>
      </c>
    </row>
    <row r="2857" spans="1:13" x14ac:dyDescent="0.3">
      <c r="A2857" t="s">
        <v>34625</v>
      </c>
      <c r="B2857" t="s">
        <v>7713</v>
      </c>
      <c r="C2857" t="s">
        <v>59</v>
      </c>
      <c r="D2857" t="s">
        <v>52282</v>
      </c>
      <c r="E2857" t="s">
        <v>35163</v>
      </c>
      <c r="F2857" t="s">
        <v>35164</v>
      </c>
      <c r="G2857" t="s">
        <v>620</v>
      </c>
      <c r="H2857" t="s">
        <v>7456</v>
      </c>
      <c r="I2857">
        <v>427</v>
      </c>
      <c r="J2857" t="s">
        <v>7457</v>
      </c>
      <c r="K2857" t="s">
        <v>621</v>
      </c>
      <c r="L2857" t="s">
        <v>28536</v>
      </c>
      <c r="M2857" t="s">
        <v>7486</v>
      </c>
    </row>
    <row r="2858" spans="1:13" x14ac:dyDescent="0.3">
      <c r="A2858" t="s">
        <v>34625</v>
      </c>
      <c r="B2858" t="s">
        <v>7713</v>
      </c>
      <c r="C2858" t="s">
        <v>59</v>
      </c>
      <c r="D2858" t="s">
        <v>52320</v>
      </c>
      <c r="E2858" t="s">
        <v>35165</v>
      </c>
      <c r="F2858" t="s">
        <v>35166</v>
      </c>
      <c r="G2858" t="s">
        <v>2714</v>
      </c>
      <c r="H2858" t="s">
        <v>7456</v>
      </c>
      <c r="I2858">
        <v>566</v>
      </c>
      <c r="J2858" t="s">
        <v>7457</v>
      </c>
      <c r="K2858" t="s">
        <v>2715</v>
      </c>
      <c r="L2858" t="s">
        <v>28536</v>
      </c>
      <c r="M2858" t="s">
        <v>7486</v>
      </c>
    </row>
    <row r="2859" spans="1:13" x14ac:dyDescent="0.3">
      <c r="A2859" t="s">
        <v>34625</v>
      </c>
      <c r="B2859" t="s">
        <v>7713</v>
      </c>
      <c r="C2859" t="s">
        <v>59</v>
      </c>
      <c r="D2859" t="s">
        <v>8091</v>
      </c>
      <c r="E2859" t="s">
        <v>35167</v>
      </c>
      <c r="F2859" t="s">
        <v>35168</v>
      </c>
      <c r="G2859" t="s">
        <v>2708</v>
      </c>
      <c r="H2859" t="s">
        <v>7456</v>
      </c>
      <c r="I2859">
        <v>471</v>
      </c>
      <c r="J2859" t="s">
        <v>7457</v>
      </c>
      <c r="K2859" t="s">
        <v>2709</v>
      </c>
      <c r="L2859" t="s">
        <v>28536</v>
      </c>
      <c r="M2859" t="s">
        <v>7486</v>
      </c>
    </row>
    <row r="2860" spans="1:13" x14ac:dyDescent="0.3">
      <c r="A2860" t="s">
        <v>34630</v>
      </c>
      <c r="B2860" t="s">
        <v>7719</v>
      </c>
      <c r="C2860" t="s">
        <v>59</v>
      </c>
      <c r="D2860" t="s">
        <v>52322</v>
      </c>
      <c r="E2860" t="s">
        <v>35169</v>
      </c>
      <c r="F2860" t="s">
        <v>35170</v>
      </c>
      <c r="G2860" t="s">
        <v>8067</v>
      </c>
      <c r="H2860" t="s">
        <v>7456</v>
      </c>
      <c r="I2860">
        <v>555</v>
      </c>
      <c r="J2860" t="s">
        <v>7457</v>
      </c>
      <c r="K2860" t="s">
        <v>8068</v>
      </c>
      <c r="L2860" t="s">
        <v>28536</v>
      </c>
      <c r="M2860" t="s">
        <v>7722</v>
      </c>
    </row>
    <row r="2861" spans="1:13" x14ac:dyDescent="0.3">
      <c r="A2861" t="s">
        <v>34633</v>
      </c>
      <c r="B2861" t="s">
        <v>7724</v>
      </c>
      <c r="C2861" t="s">
        <v>59</v>
      </c>
      <c r="D2861" t="s">
        <v>52269</v>
      </c>
      <c r="E2861" t="s">
        <v>35171</v>
      </c>
      <c r="F2861" t="s">
        <v>35172</v>
      </c>
      <c r="G2861" t="s">
        <v>52272</v>
      </c>
      <c r="H2861" t="s">
        <v>7456</v>
      </c>
      <c r="I2861">
        <v>382</v>
      </c>
      <c r="J2861" t="s">
        <v>7457</v>
      </c>
      <c r="K2861" t="s">
        <v>1224</v>
      </c>
      <c r="L2861" t="s">
        <v>1255</v>
      </c>
      <c r="M2861" t="s">
        <v>7727</v>
      </c>
    </row>
    <row r="2862" spans="1:13" x14ac:dyDescent="0.3">
      <c r="A2862" t="s">
        <v>34633</v>
      </c>
      <c r="B2862" t="s">
        <v>7724</v>
      </c>
      <c r="C2862" t="s">
        <v>59</v>
      </c>
      <c r="D2862" t="s">
        <v>52284</v>
      </c>
      <c r="E2862" t="s">
        <v>35173</v>
      </c>
      <c r="F2862" t="s">
        <v>35174</v>
      </c>
      <c r="G2862" t="s">
        <v>52274</v>
      </c>
      <c r="H2862" t="s">
        <v>7456</v>
      </c>
      <c r="I2862">
        <v>579</v>
      </c>
      <c r="J2862" t="s">
        <v>7457</v>
      </c>
      <c r="K2862" t="s">
        <v>1244</v>
      </c>
      <c r="L2862" t="s">
        <v>1255</v>
      </c>
      <c r="M2862" t="s">
        <v>7727</v>
      </c>
    </row>
    <row r="2863" spans="1:13" x14ac:dyDescent="0.3">
      <c r="A2863" t="s">
        <v>34633</v>
      </c>
      <c r="B2863" t="s">
        <v>7724</v>
      </c>
      <c r="C2863" t="s">
        <v>59</v>
      </c>
      <c r="D2863" t="s">
        <v>52322</v>
      </c>
      <c r="E2863" t="s">
        <v>35175</v>
      </c>
      <c r="F2863" t="s">
        <v>35176</v>
      </c>
      <c r="G2863" t="s">
        <v>8067</v>
      </c>
      <c r="H2863" t="s">
        <v>7456</v>
      </c>
      <c r="I2863">
        <v>3265</v>
      </c>
      <c r="J2863" t="s">
        <v>7457</v>
      </c>
      <c r="K2863" t="s">
        <v>8068</v>
      </c>
      <c r="L2863" t="s">
        <v>1255</v>
      </c>
      <c r="M2863" t="s">
        <v>7727</v>
      </c>
    </row>
    <row r="2864" spans="1:13" x14ac:dyDescent="0.3">
      <c r="A2864" t="s">
        <v>34639</v>
      </c>
      <c r="B2864" t="s">
        <v>7733</v>
      </c>
      <c r="C2864" t="s">
        <v>59</v>
      </c>
      <c r="D2864" t="s">
        <v>52303</v>
      </c>
      <c r="E2864" t="s">
        <v>35177</v>
      </c>
      <c r="F2864" t="s">
        <v>35178</v>
      </c>
      <c r="G2864" t="s">
        <v>8085</v>
      </c>
      <c r="H2864" t="s">
        <v>7456</v>
      </c>
      <c r="I2864">
        <v>2139</v>
      </c>
      <c r="J2864" t="s">
        <v>7457</v>
      </c>
      <c r="K2864" t="s">
        <v>8086</v>
      </c>
      <c r="L2864" t="s">
        <v>28522</v>
      </c>
      <c r="M2864" t="s">
        <v>7736</v>
      </c>
    </row>
    <row r="2865" spans="1:13" x14ac:dyDescent="0.3">
      <c r="A2865" t="s">
        <v>34639</v>
      </c>
      <c r="B2865" t="s">
        <v>7733</v>
      </c>
      <c r="C2865" t="s">
        <v>59</v>
      </c>
      <c r="D2865" t="s">
        <v>52268</v>
      </c>
      <c r="E2865" t="s">
        <v>35179</v>
      </c>
      <c r="F2865" t="s">
        <v>35180</v>
      </c>
      <c r="G2865" t="s">
        <v>52270</v>
      </c>
      <c r="H2865" t="s">
        <v>7456</v>
      </c>
      <c r="I2865">
        <v>627</v>
      </c>
      <c r="J2865" t="s">
        <v>7457</v>
      </c>
      <c r="K2865" t="s">
        <v>937</v>
      </c>
      <c r="L2865" t="s">
        <v>28522</v>
      </c>
      <c r="M2865" t="s">
        <v>7736</v>
      </c>
    </row>
    <row r="2866" spans="1:13" x14ac:dyDescent="0.3">
      <c r="A2866" t="s">
        <v>34642</v>
      </c>
      <c r="B2866" t="s">
        <v>7738</v>
      </c>
      <c r="C2866" t="s">
        <v>59</v>
      </c>
      <c r="D2866" t="s">
        <v>52284</v>
      </c>
      <c r="E2866" t="s">
        <v>35181</v>
      </c>
      <c r="F2866" t="s">
        <v>35182</v>
      </c>
      <c r="G2866" t="s">
        <v>52274</v>
      </c>
      <c r="H2866" t="s">
        <v>7456</v>
      </c>
      <c r="I2866">
        <v>403</v>
      </c>
      <c r="J2866" t="s">
        <v>7457</v>
      </c>
      <c r="K2866" t="s">
        <v>1244</v>
      </c>
      <c r="L2866" t="s">
        <v>901</v>
      </c>
      <c r="M2866" t="s">
        <v>7741</v>
      </c>
    </row>
    <row r="2867" spans="1:13" x14ac:dyDescent="0.3">
      <c r="A2867" t="s">
        <v>34642</v>
      </c>
      <c r="B2867" t="s">
        <v>7738</v>
      </c>
      <c r="C2867" t="s">
        <v>59</v>
      </c>
      <c r="D2867" t="s">
        <v>52269</v>
      </c>
      <c r="E2867" t="s">
        <v>35183</v>
      </c>
      <c r="F2867" t="s">
        <v>35184</v>
      </c>
      <c r="G2867" t="s">
        <v>52272</v>
      </c>
      <c r="H2867" t="s">
        <v>7456</v>
      </c>
      <c r="I2867">
        <v>353</v>
      </c>
      <c r="J2867" t="s">
        <v>7457</v>
      </c>
      <c r="K2867" t="s">
        <v>1224</v>
      </c>
      <c r="L2867" t="s">
        <v>901</v>
      </c>
      <c r="M2867" t="s">
        <v>7741</v>
      </c>
    </row>
    <row r="2868" spans="1:13" x14ac:dyDescent="0.3">
      <c r="A2868" t="s">
        <v>34642</v>
      </c>
      <c r="B2868" t="s">
        <v>7738</v>
      </c>
      <c r="C2868" t="s">
        <v>59</v>
      </c>
      <c r="D2868" t="s">
        <v>52303</v>
      </c>
      <c r="E2868" t="s">
        <v>35185</v>
      </c>
      <c r="F2868" t="s">
        <v>35186</v>
      </c>
      <c r="G2868" t="s">
        <v>8060</v>
      </c>
      <c r="H2868" t="s">
        <v>7456</v>
      </c>
      <c r="I2868">
        <v>578</v>
      </c>
      <c r="J2868" t="s">
        <v>7457</v>
      </c>
      <c r="K2868" t="s">
        <v>8061</v>
      </c>
      <c r="L2868" t="s">
        <v>901</v>
      </c>
      <c r="M2868" t="s">
        <v>7741</v>
      </c>
    </row>
    <row r="2869" spans="1:13" x14ac:dyDescent="0.3">
      <c r="A2869" t="s">
        <v>34654</v>
      </c>
      <c r="B2869" t="s">
        <v>7757</v>
      </c>
      <c r="C2869" t="s">
        <v>59</v>
      </c>
      <c r="D2869" t="s">
        <v>52322</v>
      </c>
      <c r="E2869" t="s">
        <v>35187</v>
      </c>
      <c r="F2869" t="s">
        <v>35188</v>
      </c>
      <c r="G2869" t="s">
        <v>8067</v>
      </c>
      <c r="H2869" t="s">
        <v>7456</v>
      </c>
      <c r="I2869">
        <v>614</v>
      </c>
      <c r="J2869" t="s">
        <v>7457</v>
      </c>
      <c r="K2869" t="s">
        <v>8068</v>
      </c>
      <c r="L2869" t="s">
        <v>28489</v>
      </c>
      <c r="M2869" t="s">
        <v>5922</v>
      </c>
    </row>
    <row r="2870" spans="1:13" x14ac:dyDescent="0.3">
      <c r="A2870" t="s">
        <v>34654</v>
      </c>
      <c r="B2870" t="s">
        <v>7757</v>
      </c>
      <c r="C2870" t="s">
        <v>59</v>
      </c>
      <c r="D2870" t="s">
        <v>52282</v>
      </c>
      <c r="E2870" t="s">
        <v>35189</v>
      </c>
      <c r="F2870" t="s">
        <v>35190</v>
      </c>
      <c r="G2870" t="s">
        <v>620</v>
      </c>
      <c r="H2870" t="s">
        <v>7456</v>
      </c>
      <c r="I2870">
        <v>441</v>
      </c>
      <c r="J2870" t="s">
        <v>7457</v>
      </c>
      <c r="K2870" t="s">
        <v>621</v>
      </c>
      <c r="L2870" t="s">
        <v>28489</v>
      </c>
      <c r="M2870" t="s">
        <v>5922</v>
      </c>
    </row>
    <row r="2871" spans="1:13" x14ac:dyDescent="0.3">
      <c r="A2871" t="s">
        <v>34657</v>
      </c>
      <c r="B2871" t="s">
        <v>7761</v>
      </c>
      <c r="C2871" t="s">
        <v>59</v>
      </c>
      <c r="D2871" t="s">
        <v>52282</v>
      </c>
      <c r="E2871" t="s">
        <v>35191</v>
      </c>
      <c r="F2871" t="s">
        <v>35192</v>
      </c>
      <c r="G2871" t="s">
        <v>620</v>
      </c>
      <c r="H2871" t="s">
        <v>7456</v>
      </c>
      <c r="I2871">
        <v>460</v>
      </c>
      <c r="J2871" t="s">
        <v>7457</v>
      </c>
      <c r="K2871" t="s">
        <v>621</v>
      </c>
      <c r="L2871" t="s">
        <v>28486</v>
      </c>
      <c r="M2871" t="s">
        <v>7764</v>
      </c>
    </row>
    <row r="2872" spans="1:13" x14ac:dyDescent="0.3">
      <c r="A2872" t="s">
        <v>34657</v>
      </c>
      <c r="B2872" t="s">
        <v>7761</v>
      </c>
      <c r="C2872" t="s">
        <v>59</v>
      </c>
      <c r="D2872" t="s">
        <v>52322</v>
      </c>
      <c r="E2872" t="s">
        <v>35193</v>
      </c>
      <c r="F2872" t="s">
        <v>35194</v>
      </c>
      <c r="G2872" t="s">
        <v>8067</v>
      </c>
      <c r="H2872" t="s">
        <v>7456</v>
      </c>
      <c r="I2872">
        <v>662</v>
      </c>
      <c r="J2872" t="s">
        <v>7457</v>
      </c>
      <c r="K2872" t="s">
        <v>8068</v>
      </c>
      <c r="L2872" t="s">
        <v>28486</v>
      </c>
      <c r="M2872" t="s">
        <v>7764</v>
      </c>
    </row>
    <row r="2873" spans="1:13" x14ac:dyDescent="0.3">
      <c r="A2873" t="s">
        <v>34657</v>
      </c>
      <c r="B2873" t="s">
        <v>7761</v>
      </c>
      <c r="C2873" t="s">
        <v>59</v>
      </c>
      <c r="D2873" t="s">
        <v>52322</v>
      </c>
      <c r="E2873" t="s">
        <v>35195</v>
      </c>
      <c r="F2873" t="s">
        <v>35196</v>
      </c>
      <c r="G2873" t="s">
        <v>8067</v>
      </c>
      <c r="H2873" t="s">
        <v>7456</v>
      </c>
      <c r="I2873">
        <v>621</v>
      </c>
      <c r="J2873" t="s">
        <v>7457</v>
      </c>
      <c r="K2873" t="s">
        <v>8068</v>
      </c>
      <c r="L2873" t="s">
        <v>28486</v>
      </c>
      <c r="M2873" t="s">
        <v>7764</v>
      </c>
    </row>
    <row r="2874" spans="1:13" x14ac:dyDescent="0.3">
      <c r="A2874" t="s">
        <v>34657</v>
      </c>
      <c r="B2874" t="s">
        <v>7761</v>
      </c>
      <c r="C2874" t="s">
        <v>59</v>
      </c>
      <c r="D2874" t="s">
        <v>52303</v>
      </c>
      <c r="E2874" t="s">
        <v>35197</v>
      </c>
      <c r="F2874" t="s">
        <v>35198</v>
      </c>
      <c r="G2874" t="s">
        <v>8085</v>
      </c>
      <c r="H2874" t="s">
        <v>7456</v>
      </c>
      <c r="I2874">
        <v>645</v>
      </c>
      <c r="J2874" t="s">
        <v>7457</v>
      </c>
      <c r="K2874" t="s">
        <v>8086</v>
      </c>
      <c r="L2874" t="s">
        <v>28486</v>
      </c>
      <c r="M2874" t="s">
        <v>7764</v>
      </c>
    </row>
    <row r="2875" spans="1:13" x14ac:dyDescent="0.3">
      <c r="A2875" t="s">
        <v>34662</v>
      </c>
      <c r="B2875" t="s">
        <v>7768</v>
      </c>
      <c r="C2875" t="s">
        <v>59</v>
      </c>
      <c r="D2875" t="s">
        <v>52321</v>
      </c>
      <c r="E2875" t="s">
        <v>35199</v>
      </c>
      <c r="F2875" t="s">
        <v>35200</v>
      </c>
      <c r="G2875" t="s">
        <v>8324</v>
      </c>
      <c r="H2875" t="s">
        <v>7456</v>
      </c>
      <c r="I2875">
        <v>349</v>
      </c>
      <c r="J2875" t="s">
        <v>7457</v>
      </c>
      <c r="K2875" t="s">
        <v>8325</v>
      </c>
      <c r="L2875" t="s">
        <v>28536</v>
      </c>
      <c r="M2875" t="s">
        <v>7771</v>
      </c>
    </row>
    <row r="2876" spans="1:13" x14ac:dyDescent="0.3">
      <c r="A2876" t="s">
        <v>34662</v>
      </c>
      <c r="B2876" t="s">
        <v>7768</v>
      </c>
      <c r="C2876" t="s">
        <v>59</v>
      </c>
      <c r="D2876" t="s">
        <v>52320</v>
      </c>
      <c r="E2876" t="s">
        <v>35201</v>
      </c>
      <c r="F2876" t="s">
        <v>35202</v>
      </c>
      <c r="G2876" t="s">
        <v>1303</v>
      </c>
      <c r="H2876" t="s">
        <v>7456</v>
      </c>
      <c r="I2876">
        <v>459</v>
      </c>
      <c r="J2876" t="s">
        <v>7457</v>
      </c>
      <c r="K2876" t="s">
        <v>1304</v>
      </c>
      <c r="L2876" t="s">
        <v>28536</v>
      </c>
      <c r="M2876" t="s">
        <v>7771</v>
      </c>
    </row>
    <row r="2877" spans="1:13" x14ac:dyDescent="0.3">
      <c r="A2877" t="s">
        <v>34662</v>
      </c>
      <c r="B2877" t="s">
        <v>7768</v>
      </c>
      <c r="C2877" t="s">
        <v>59</v>
      </c>
      <c r="D2877" t="s">
        <v>52320</v>
      </c>
      <c r="E2877" t="s">
        <v>35203</v>
      </c>
      <c r="F2877" t="s">
        <v>35204</v>
      </c>
      <c r="G2877" t="s">
        <v>1394</v>
      </c>
      <c r="H2877" t="s">
        <v>7456</v>
      </c>
      <c r="I2877">
        <v>484</v>
      </c>
      <c r="J2877" t="s">
        <v>7457</v>
      </c>
      <c r="K2877" t="s">
        <v>1395</v>
      </c>
      <c r="L2877" t="s">
        <v>28536</v>
      </c>
      <c r="M2877" t="s">
        <v>7771</v>
      </c>
    </row>
    <row r="2878" spans="1:13" x14ac:dyDescent="0.3">
      <c r="A2878" t="s">
        <v>34662</v>
      </c>
      <c r="B2878" t="s">
        <v>7768</v>
      </c>
      <c r="C2878" t="s">
        <v>59</v>
      </c>
      <c r="D2878" t="s">
        <v>52282</v>
      </c>
      <c r="E2878" t="s">
        <v>35205</v>
      </c>
      <c r="F2878" t="s">
        <v>35206</v>
      </c>
      <c r="G2878" t="s">
        <v>620</v>
      </c>
      <c r="H2878" t="s">
        <v>7456</v>
      </c>
      <c r="I2878">
        <v>493</v>
      </c>
      <c r="J2878" t="s">
        <v>7457</v>
      </c>
      <c r="K2878" t="s">
        <v>621</v>
      </c>
      <c r="L2878" t="s">
        <v>28536</v>
      </c>
      <c r="M2878" t="s">
        <v>7771</v>
      </c>
    </row>
    <row r="2879" spans="1:13" x14ac:dyDescent="0.3">
      <c r="A2879" t="s">
        <v>34662</v>
      </c>
      <c r="B2879" t="s">
        <v>7768</v>
      </c>
      <c r="C2879" t="s">
        <v>59</v>
      </c>
      <c r="D2879" t="s">
        <v>52303</v>
      </c>
      <c r="E2879" t="s">
        <v>35207</v>
      </c>
      <c r="F2879" t="s">
        <v>35208</v>
      </c>
      <c r="G2879" t="s">
        <v>8085</v>
      </c>
      <c r="H2879" t="s">
        <v>7456</v>
      </c>
      <c r="I2879">
        <v>513</v>
      </c>
      <c r="J2879" t="s">
        <v>7457</v>
      </c>
      <c r="K2879" t="s">
        <v>8086</v>
      </c>
      <c r="L2879" t="s">
        <v>28536</v>
      </c>
      <c r="M2879" t="s">
        <v>7771</v>
      </c>
    </row>
    <row r="2880" spans="1:13" x14ac:dyDescent="0.3">
      <c r="A2880" t="s">
        <v>34662</v>
      </c>
      <c r="B2880" t="s">
        <v>7768</v>
      </c>
      <c r="C2880" t="s">
        <v>59</v>
      </c>
      <c r="D2880" t="s">
        <v>52320</v>
      </c>
      <c r="E2880" t="s">
        <v>35209</v>
      </c>
      <c r="F2880" t="s">
        <v>35210</v>
      </c>
      <c r="G2880" t="s">
        <v>3833</v>
      </c>
      <c r="H2880" t="s">
        <v>7456</v>
      </c>
      <c r="I2880">
        <v>607</v>
      </c>
      <c r="J2880" t="s">
        <v>7457</v>
      </c>
      <c r="K2880" t="s">
        <v>3834</v>
      </c>
      <c r="L2880" t="s">
        <v>28536</v>
      </c>
      <c r="M2880" t="s">
        <v>7771</v>
      </c>
    </row>
    <row r="2881" spans="1:13" x14ac:dyDescent="0.3">
      <c r="A2881" t="s">
        <v>34667</v>
      </c>
      <c r="B2881" t="s">
        <v>7775</v>
      </c>
      <c r="C2881" t="s">
        <v>59</v>
      </c>
      <c r="D2881" t="s">
        <v>1240</v>
      </c>
      <c r="E2881" t="s">
        <v>35211</v>
      </c>
      <c r="F2881" t="s">
        <v>35212</v>
      </c>
      <c r="G2881" t="s">
        <v>52274</v>
      </c>
      <c r="H2881" t="s">
        <v>7456</v>
      </c>
      <c r="I2881">
        <v>340</v>
      </c>
      <c r="J2881" t="s">
        <v>7457</v>
      </c>
      <c r="K2881" t="s">
        <v>1244</v>
      </c>
      <c r="L2881" t="s">
        <v>28488</v>
      </c>
      <c r="M2881" t="s">
        <v>7778</v>
      </c>
    </row>
    <row r="2882" spans="1:13" x14ac:dyDescent="0.3">
      <c r="A2882" t="s">
        <v>34667</v>
      </c>
      <c r="B2882" t="s">
        <v>7775</v>
      </c>
      <c r="C2882" t="s">
        <v>59</v>
      </c>
      <c r="D2882" t="s">
        <v>52268</v>
      </c>
      <c r="E2882" t="s">
        <v>35213</v>
      </c>
      <c r="F2882" t="s">
        <v>35214</v>
      </c>
      <c r="G2882" t="s">
        <v>52270</v>
      </c>
      <c r="H2882" t="s">
        <v>7456</v>
      </c>
      <c r="I2882">
        <v>351</v>
      </c>
      <c r="J2882" t="s">
        <v>7457</v>
      </c>
      <c r="K2882" t="s">
        <v>937</v>
      </c>
      <c r="L2882" t="s">
        <v>28488</v>
      </c>
      <c r="M2882" t="s">
        <v>7778</v>
      </c>
    </row>
    <row r="2883" spans="1:13" x14ac:dyDescent="0.3">
      <c r="A2883" t="s">
        <v>34667</v>
      </c>
      <c r="B2883" t="s">
        <v>7775</v>
      </c>
      <c r="C2883" t="s">
        <v>59</v>
      </c>
      <c r="D2883" t="s">
        <v>52322</v>
      </c>
      <c r="E2883" t="s">
        <v>35215</v>
      </c>
      <c r="F2883" t="s">
        <v>35216</v>
      </c>
      <c r="G2883" t="s">
        <v>8067</v>
      </c>
      <c r="H2883" t="s">
        <v>7456</v>
      </c>
      <c r="I2883">
        <v>721</v>
      </c>
      <c r="J2883" t="s">
        <v>7457</v>
      </c>
      <c r="K2883" t="s">
        <v>8068</v>
      </c>
      <c r="L2883" t="s">
        <v>28488</v>
      </c>
      <c r="M2883" t="s">
        <v>7778</v>
      </c>
    </row>
    <row r="2884" spans="1:13" x14ac:dyDescent="0.3">
      <c r="A2884" t="s">
        <v>34670</v>
      </c>
      <c r="B2884" t="s">
        <v>7780</v>
      </c>
      <c r="C2884" t="s">
        <v>59</v>
      </c>
      <c r="D2884" t="s">
        <v>52322</v>
      </c>
      <c r="E2884" t="s">
        <v>35217</v>
      </c>
      <c r="F2884" t="s">
        <v>35218</v>
      </c>
      <c r="G2884" t="s">
        <v>8067</v>
      </c>
      <c r="H2884" t="s">
        <v>7456</v>
      </c>
      <c r="I2884">
        <v>1022</v>
      </c>
      <c r="J2884" t="s">
        <v>7457</v>
      </c>
      <c r="K2884" t="s">
        <v>8068</v>
      </c>
      <c r="L2884" t="s">
        <v>28522</v>
      </c>
      <c r="M2884" t="s">
        <v>7783</v>
      </c>
    </row>
    <row r="2885" spans="1:13" x14ac:dyDescent="0.3">
      <c r="A2885" t="s">
        <v>34670</v>
      </c>
      <c r="B2885" t="s">
        <v>7780</v>
      </c>
      <c r="C2885" t="s">
        <v>59</v>
      </c>
      <c r="D2885" t="s">
        <v>52322</v>
      </c>
      <c r="E2885" t="s">
        <v>35219</v>
      </c>
      <c r="F2885" t="s">
        <v>35220</v>
      </c>
      <c r="G2885" t="s">
        <v>8060</v>
      </c>
      <c r="H2885" t="s">
        <v>7456</v>
      </c>
      <c r="I2885">
        <v>439</v>
      </c>
      <c r="J2885" t="s">
        <v>7457</v>
      </c>
      <c r="K2885" t="s">
        <v>8061</v>
      </c>
      <c r="L2885" t="s">
        <v>28522</v>
      </c>
      <c r="M2885" t="s">
        <v>7783</v>
      </c>
    </row>
    <row r="2886" spans="1:13" x14ac:dyDescent="0.3">
      <c r="A2886" t="s">
        <v>34670</v>
      </c>
      <c r="B2886" t="s">
        <v>7780</v>
      </c>
      <c r="C2886" t="s">
        <v>59</v>
      </c>
      <c r="D2886" t="s">
        <v>52269</v>
      </c>
      <c r="E2886" t="s">
        <v>35221</v>
      </c>
      <c r="F2886" t="s">
        <v>35222</v>
      </c>
      <c r="G2886" t="s">
        <v>52272</v>
      </c>
      <c r="H2886" t="s">
        <v>7456</v>
      </c>
      <c r="I2886">
        <v>344</v>
      </c>
      <c r="J2886" t="s">
        <v>7457</v>
      </c>
      <c r="K2886" t="s">
        <v>1224</v>
      </c>
      <c r="L2886" t="s">
        <v>28522</v>
      </c>
      <c r="M2886" t="s">
        <v>7783</v>
      </c>
    </row>
    <row r="2887" spans="1:13" x14ac:dyDescent="0.3">
      <c r="A2887" t="s">
        <v>34670</v>
      </c>
      <c r="B2887" t="s">
        <v>7780</v>
      </c>
      <c r="C2887" t="s">
        <v>59</v>
      </c>
      <c r="D2887" t="s">
        <v>52284</v>
      </c>
      <c r="E2887" t="s">
        <v>35223</v>
      </c>
      <c r="F2887" t="s">
        <v>35224</v>
      </c>
      <c r="G2887" t="s">
        <v>52274</v>
      </c>
      <c r="H2887" t="s">
        <v>7456</v>
      </c>
      <c r="I2887">
        <v>385</v>
      </c>
      <c r="J2887" t="s">
        <v>7457</v>
      </c>
      <c r="K2887" t="s">
        <v>1244</v>
      </c>
      <c r="L2887" t="s">
        <v>28522</v>
      </c>
      <c r="M2887" t="s">
        <v>7783</v>
      </c>
    </row>
    <row r="2888" spans="1:13" x14ac:dyDescent="0.3">
      <c r="A2888" t="s">
        <v>35225</v>
      </c>
      <c r="B2888" t="s">
        <v>8351</v>
      </c>
      <c r="C2888" t="s">
        <v>59</v>
      </c>
      <c r="D2888" t="s">
        <v>4776</v>
      </c>
      <c r="E2888" t="s">
        <v>35226</v>
      </c>
      <c r="F2888" t="s">
        <v>35227</v>
      </c>
      <c r="G2888" t="s">
        <v>4800</v>
      </c>
      <c r="H2888" t="s">
        <v>8354</v>
      </c>
      <c r="I2888">
        <v>493</v>
      </c>
      <c r="J2888" t="s">
        <v>4771</v>
      </c>
      <c r="K2888" t="s">
        <v>8355</v>
      </c>
      <c r="L2888" t="s">
        <v>28486</v>
      </c>
      <c r="M2888" t="s">
        <v>6931</v>
      </c>
    </row>
    <row r="2889" spans="1:13" x14ac:dyDescent="0.3">
      <c r="A2889" t="s">
        <v>35225</v>
      </c>
      <c r="B2889" t="s">
        <v>8351</v>
      </c>
      <c r="C2889" t="s">
        <v>59</v>
      </c>
      <c r="D2889" t="s">
        <v>5855</v>
      </c>
      <c r="E2889" t="s">
        <v>35228</v>
      </c>
      <c r="F2889" t="s">
        <v>35229</v>
      </c>
      <c r="G2889" t="s">
        <v>1303</v>
      </c>
      <c r="H2889" t="s">
        <v>8354</v>
      </c>
      <c r="I2889">
        <v>735</v>
      </c>
      <c r="J2889" t="s">
        <v>4771</v>
      </c>
      <c r="K2889" t="s">
        <v>1304</v>
      </c>
      <c r="L2889" t="s">
        <v>28486</v>
      </c>
      <c r="M2889" t="s">
        <v>6931</v>
      </c>
    </row>
    <row r="2890" spans="1:13" x14ac:dyDescent="0.3">
      <c r="A2890" t="s">
        <v>35230</v>
      </c>
      <c r="B2890" t="s">
        <v>8359</v>
      </c>
      <c r="C2890" t="s">
        <v>59</v>
      </c>
      <c r="D2890" t="s">
        <v>4831</v>
      </c>
      <c r="E2890" t="s">
        <v>35231</v>
      </c>
      <c r="F2890" t="s">
        <v>35232</v>
      </c>
      <c r="G2890" t="s">
        <v>4901</v>
      </c>
      <c r="H2890" t="s">
        <v>8354</v>
      </c>
      <c r="I2890">
        <v>570</v>
      </c>
      <c r="J2890" t="s">
        <v>4771</v>
      </c>
      <c r="K2890" t="s">
        <v>8362</v>
      </c>
      <c r="L2890" t="s">
        <v>163</v>
      </c>
      <c r="M2890" t="s">
        <v>8363</v>
      </c>
    </row>
    <row r="2891" spans="1:13" x14ac:dyDescent="0.3">
      <c r="A2891" t="s">
        <v>35233</v>
      </c>
      <c r="B2891" t="s">
        <v>8365</v>
      </c>
      <c r="C2891" t="s">
        <v>59</v>
      </c>
      <c r="D2891" t="s">
        <v>5855</v>
      </c>
      <c r="E2891" t="s">
        <v>35234</v>
      </c>
      <c r="F2891" t="s">
        <v>35235</v>
      </c>
      <c r="G2891" t="s">
        <v>1327</v>
      </c>
      <c r="H2891" t="s">
        <v>8354</v>
      </c>
      <c r="I2891">
        <v>467</v>
      </c>
      <c r="J2891" t="s">
        <v>4771</v>
      </c>
      <c r="K2891" t="s">
        <v>1328</v>
      </c>
      <c r="L2891" t="s">
        <v>28488</v>
      </c>
      <c r="M2891" t="s">
        <v>1450</v>
      </c>
    </row>
    <row r="2892" spans="1:13" x14ac:dyDescent="0.3">
      <c r="A2892" t="s">
        <v>35236</v>
      </c>
      <c r="B2892" t="s">
        <v>8369</v>
      </c>
      <c r="C2892" t="s">
        <v>59</v>
      </c>
      <c r="D2892" t="s">
        <v>5855</v>
      </c>
      <c r="E2892" t="s">
        <v>35237</v>
      </c>
      <c r="F2892" t="s">
        <v>35238</v>
      </c>
      <c r="G2892" t="s">
        <v>5917</v>
      </c>
      <c r="H2892" t="s">
        <v>8354</v>
      </c>
      <c r="I2892">
        <v>341</v>
      </c>
      <c r="J2892" t="s">
        <v>4771</v>
      </c>
      <c r="K2892" t="s">
        <v>4189</v>
      </c>
      <c r="L2892" t="s">
        <v>380</v>
      </c>
      <c r="M2892" t="s">
        <v>8372</v>
      </c>
    </row>
    <row r="2893" spans="1:13" x14ac:dyDescent="0.3">
      <c r="A2893" t="s">
        <v>35239</v>
      </c>
      <c r="B2893" t="s">
        <v>8374</v>
      </c>
      <c r="C2893" t="s">
        <v>59</v>
      </c>
      <c r="D2893" t="s">
        <v>5855</v>
      </c>
      <c r="E2893" t="s">
        <v>35240</v>
      </c>
      <c r="F2893" t="s">
        <v>35241</v>
      </c>
      <c r="G2893" t="s">
        <v>5917</v>
      </c>
      <c r="H2893" t="s">
        <v>8354</v>
      </c>
      <c r="I2893">
        <v>370</v>
      </c>
      <c r="J2893" t="s">
        <v>4771</v>
      </c>
      <c r="K2893" t="s">
        <v>4189</v>
      </c>
      <c r="L2893" t="s">
        <v>221</v>
      </c>
      <c r="M2893" t="s">
        <v>8377</v>
      </c>
    </row>
    <row r="2894" spans="1:13" x14ac:dyDescent="0.3">
      <c r="A2894" t="s">
        <v>35239</v>
      </c>
      <c r="B2894" t="s">
        <v>8374</v>
      </c>
      <c r="C2894" t="s">
        <v>59</v>
      </c>
      <c r="D2894" t="s">
        <v>5855</v>
      </c>
      <c r="E2894" t="s">
        <v>35242</v>
      </c>
      <c r="F2894" t="s">
        <v>35243</v>
      </c>
      <c r="G2894" t="s">
        <v>5917</v>
      </c>
      <c r="H2894" t="s">
        <v>8354</v>
      </c>
      <c r="I2894">
        <v>326</v>
      </c>
      <c r="J2894" t="s">
        <v>4771</v>
      </c>
      <c r="K2894" t="s">
        <v>4189</v>
      </c>
      <c r="L2894" t="s">
        <v>221</v>
      </c>
      <c r="M2894" t="s">
        <v>8377</v>
      </c>
    </row>
    <row r="2895" spans="1:13" x14ac:dyDescent="0.3">
      <c r="A2895" t="s">
        <v>35244</v>
      </c>
      <c r="B2895" t="s">
        <v>8381</v>
      </c>
      <c r="C2895" t="s">
        <v>59</v>
      </c>
      <c r="D2895" t="s">
        <v>4767</v>
      </c>
      <c r="E2895" t="s">
        <v>35245</v>
      </c>
      <c r="F2895" t="s">
        <v>35246</v>
      </c>
      <c r="G2895" t="s">
        <v>4774</v>
      </c>
      <c r="H2895" t="s">
        <v>8354</v>
      </c>
      <c r="I2895">
        <v>555</v>
      </c>
      <c r="J2895" t="s">
        <v>4771</v>
      </c>
      <c r="K2895" t="s">
        <v>4775</v>
      </c>
      <c r="L2895" t="s">
        <v>28487</v>
      </c>
      <c r="M2895" t="s">
        <v>1407</v>
      </c>
    </row>
    <row r="2896" spans="1:13" x14ac:dyDescent="0.3">
      <c r="A2896" t="s">
        <v>35244</v>
      </c>
      <c r="B2896" t="s">
        <v>8381</v>
      </c>
      <c r="C2896" t="s">
        <v>59</v>
      </c>
      <c r="D2896" t="s">
        <v>4767</v>
      </c>
      <c r="E2896" t="s">
        <v>35247</v>
      </c>
      <c r="F2896" t="s">
        <v>35248</v>
      </c>
      <c r="G2896" t="s">
        <v>4774</v>
      </c>
      <c r="H2896" t="s">
        <v>8354</v>
      </c>
      <c r="I2896">
        <v>597</v>
      </c>
      <c r="J2896" t="s">
        <v>4771</v>
      </c>
      <c r="K2896" t="s">
        <v>4775</v>
      </c>
      <c r="L2896" t="s">
        <v>28487</v>
      </c>
      <c r="M2896" t="s">
        <v>1407</v>
      </c>
    </row>
    <row r="2897" spans="1:13" x14ac:dyDescent="0.3">
      <c r="A2897" t="s">
        <v>35244</v>
      </c>
      <c r="B2897" t="s">
        <v>8381</v>
      </c>
      <c r="C2897" t="s">
        <v>59</v>
      </c>
      <c r="D2897" t="s">
        <v>4767</v>
      </c>
      <c r="E2897" t="s">
        <v>35249</v>
      </c>
      <c r="F2897" t="s">
        <v>35250</v>
      </c>
      <c r="G2897" t="s">
        <v>4800</v>
      </c>
      <c r="H2897" t="s">
        <v>8354</v>
      </c>
      <c r="I2897">
        <v>393</v>
      </c>
      <c r="J2897" t="s">
        <v>4771</v>
      </c>
      <c r="K2897" t="s">
        <v>8355</v>
      </c>
      <c r="L2897" t="s">
        <v>28487</v>
      </c>
      <c r="M2897" t="s">
        <v>1407</v>
      </c>
    </row>
    <row r="2898" spans="1:13" x14ac:dyDescent="0.3">
      <c r="A2898" t="s">
        <v>35244</v>
      </c>
      <c r="B2898" t="s">
        <v>8381</v>
      </c>
      <c r="C2898" t="s">
        <v>59</v>
      </c>
      <c r="D2898" t="s">
        <v>4767</v>
      </c>
      <c r="E2898" t="s">
        <v>35251</v>
      </c>
      <c r="F2898" t="s">
        <v>35252</v>
      </c>
      <c r="G2898" t="s">
        <v>4917</v>
      </c>
      <c r="H2898" t="s">
        <v>8354</v>
      </c>
      <c r="I2898">
        <v>1279</v>
      </c>
      <c r="J2898" t="s">
        <v>4771</v>
      </c>
      <c r="K2898" t="s">
        <v>8390</v>
      </c>
      <c r="L2898" t="s">
        <v>28487</v>
      </c>
      <c r="M2898" t="s">
        <v>1407</v>
      </c>
    </row>
    <row r="2899" spans="1:13" x14ac:dyDescent="0.3">
      <c r="A2899" t="s">
        <v>35253</v>
      </c>
      <c r="B2899" t="s">
        <v>8392</v>
      </c>
      <c r="C2899" t="s">
        <v>59</v>
      </c>
      <c r="D2899" t="s">
        <v>52311</v>
      </c>
      <c r="E2899" t="s">
        <v>35254</v>
      </c>
      <c r="F2899" t="s">
        <v>35255</v>
      </c>
      <c r="G2899" t="s">
        <v>2674</v>
      </c>
      <c r="H2899" t="s">
        <v>8354</v>
      </c>
      <c r="I2899">
        <v>555</v>
      </c>
      <c r="J2899" t="s">
        <v>4771</v>
      </c>
      <c r="K2899" t="s">
        <v>2675</v>
      </c>
      <c r="L2899" t="s">
        <v>951</v>
      </c>
      <c r="M2899" t="s">
        <v>8395</v>
      </c>
    </row>
    <row r="2900" spans="1:13" x14ac:dyDescent="0.3">
      <c r="A2900" t="s">
        <v>35253</v>
      </c>
      <c r="B2900" t="s">
        <v>8392</v>
      </c>
      <c r="C2900" t="s">
        <v>59</v>
      </c>
      <c r="D2900" t="s">
        <v>4804</v>
      </c>
      <c r="E2900" t="s">
        <v>35256</v>
      </c>
      <c r="F2900" t="s">
        <v>35257</v>
      </c>
      <c r="G2900" t="s">
        <v>4807</v>
      </c>
      <c r="H2900" t="s">
        <v>8354</v>
      </c>
      <c r="I2900">
        <v>488</v>
      </c>
      <c r="J2900" t="s">
        <v>4771</v>
      </c>
      <c r="K2900" t="s">
        <v>4808</v>
      </c>
      <c r="L2900" t="s">
        <v>951</v>
      </c>
      <c r="M2900" t="s">
        <v>8395</v>
      </c>
    </row>
    <row r="2901" spans="1:13" x14ac:dyDescent="0.3">
      <c r="A2901" t="s">
        <v>35253</v>
      </c>
      <c r="B2901" t="s">
        <v>8392</v>
      </c>
      <c r="C2901" t="s">
        <v>59</v>
      </c>
      <c r="D2901" t="s">
        <v>52318</v>
      </c>
      <c r="E2901" t="s">
        <v>35258</v>
      </c>
      <c r="F2901" t="s">
        <v>35259</v>
      </c>
      <c r="G2901" t="s">
        <v>4812</v>
      </c>
      <c r="H2901" t="s">
        <v>8354</v>
      </c>
      <c r="I2901">
        <v>442</v>
      </c>
      <c r="J2901" t="s">
        <v>4771</v>
      </c>
      <c r="K2901" t="s">
        <v>4813</v>
      </c>
      <c r="L2901" t="s">
        <v>951</v>
      </c>
      <c r="M2901" t="s">
        <v>8395</v>
      </c>
    </row>
    <row r="2902" spans="1:13" x14ac:dyDescent="0.3">
      <c r="A2902" t="s">
        <v>35260</v>
      </c>
      <c r="B2902" t="s">
        <v>8401</v>
      </c>
      <c r="C2902" t="s">
        <v>59</v>
      </c>
      <c r="D2902" t="s">
        <v>4831</v>
      </c>
      <c r="E2902" t="s">
        <v>35261</v>
      </c>
      <c r="F2902" t="s">
        <v>35262</v>
      </c>
      <c r="G2902" t="s">
        <v>4901</v>
      </c>
      <c r="H2902" t="s">
        <v>8354</v>
      </c>
      <c r="I2902">
        <v>524</v>
      </c>
      <c r="J2902" t="s">
        <v>4771</v>
      </c>
      <c r="K2902" t="s">
        <v>4902</v>
      </c>
      <c r="L2902" t="s">
        <v>103</v>
      </c>
      <c r="M2902" t="s">
        <v>8404</v>
      </c>
    </row>
    <row r="2903" spans="1:13" x14ac:dyDescent="0.3">
      <c r="A2903" t="s">
        <v>35263</v>
      </c>
      <c r="B2903" t="s">
        <v>8406</v>
      </c>
      <c r="C2903" t="s">
        <v>59</v>
      </c>
      <c r="D2903" t="s">
        <v>52311</v>
      </c>
      <c r="E2903" t="s">
        <v>35264</v>
      </c>
      <c r="F2903" t="s">
        <v>35265</v>
      </c>
      <c r="G2903" t="s">
        <v>2674</v>
      </c>
      <c r="H2903" t="s">
        <v>8354</v>
      </c>
      <c r="I2903">
        <v>530</v>
      </c>
      <c r="J2903" t="s">
        <v>4771</v>
      </c>
      <c r="K2903" t="s">
        <v>2675</v>
      </c>
      <c r="L2903" t="s">
        <v>2564</v>
      </c>
      <c r="M2903" t="s">
        <v>8409</v>
      </c>
    </row>
    <row r="2904" spans="1:13" x14ac:dyDescent="0.3">
      <c r="A2904" t="s">
        <v>35266</v>
      </c>
      <c r="B2904" t="s">
        <v>8411</v>
      </c>
      <c r="C2904" t="s">
        <v>59</v>
      </c>
      <c r="D2904" t="s">
        <v>4804</v>
      </c>
      <c r="E2904" t="s">
        <v>35267</v>
      </c>
      <c r="F2904" t="s">
        <v>35268</v>
      </c>
      <c r="G2904" t="s">
        <v>4807</v>
      </c>
      <c r="H2904" t="s">
        <v>8354</v>
      </c>
      <c r="I2904">
        <v>366</v>
      </c>
      <c r="J2904" t="s">
        <v>4771</v>
      </c>
      <c r="K2904" t="s">
        <v>4808</v>
      </c>
      <c r="L2904" t="s">
        <v>110</v>
      </c>
      <c r="M2904" t="s">
        <v>8414</v>
      </c>
    </row>
    <row r="2905" spans="1:13" x14ac:dyDescent="0.3">
      <c r="A2905" t="s">
        <v>35266</v>
      </c>
      <c r="B2905" t="s">
        <v>8411</v>
      </c>
      <c r="C2905" t="s">
        <v>59</v>
      </c>
      <c r="D2905" t="s">
        <v>52318</v>
      </c>
      <c r="E2905" t="s">
        <v>35269</v>
      </c>
      <c r="F2905" t="s">
        <v>35270</v>
      </c>
      <c r="G2905" t="s">
        <v>4812</v>
      </c>
      <c r="H2905" t="s">
        <v>8354</v>
      </c>
      <c r="I2905">
        <v>446</v>
      </c>
      <c r="J2905" t="s">
        <v>4771</v>
      </c>
      <c r="K2905" t="s">
        <v>4813</v>
      </c>
      <c r="L2905" t="s">
        <v>110</v>
      </c>
      <c r="M2905" t="s">
        <v>8414</v>
      </c>
    </row>
    <row r="2906" spans="1:13" x14ac:dyDescent="0.3">
      <c r="A2906" t="s">
        <v>35271</v>
      </c>
      <c r="B2906" t="s">
        <v>8418</v>
      </c>
      <c r="C2906" t="s">
        <v>59</v>
      </c>
      <c r="D2906" t="s">
        <v>52314</v>
      </c>
      <c r="E2906" t="s">
        <v>35272</v>
      </c>
      <c r="F2906" t="s">
        <v>35273</v>
      </c>
      <c r="G2906" t="s">
        <v>4834</v>
      </c>
      <c r="H2906" t="s">
        <v>8354</v>
      </c>
      <c r="I2906">
        <v>495</v>
      </c>
      <c r="J2906" t="s">
        <v>4771</v>
      </c>
      <c r="K2906" t="s">
        <v>4835</v>
      </c>
      <c r="L2906" t="s">
        <v>951</v>
      </c>
      <c r="M2906" t="s">
        <v>8421</v>
      </c>
    </row>
    <row r="2907" spans="1:13" x14ac:dyDescent="0.3">
      <c r="A2907" t="s">
        <v>35271</v>
      </c>
      <c r="B2907" t="s">
        <v>8418</v>
      </c>
      <c r="C2907" t="s">
        <v>59</v>
      </c>
      <c r="D2907" t="s">
        <v>52311</v>
      </c>
      <c r="E2907" t="s">
        <v>35274</v>
      </c>
      <c r="F2907" t="s">
        <v>35275</v>
      </c>
      <c r="G2907" t="s">
        <v>2674</v>
      </c>
      <c r="H2907" t="s">
        <v>8354</v>
      </c>
      <c r="I2907">
        <v>560</v>
      </c>
      <c r="J2907" t="s">
        <v>4771</v>
      </c>
      <c r="K2907" t="s">
        <v>2675</v>
      </c>
      <c r="L2907" t="s">
        <v>951</v>
      </c>
      <c r="M2907" t="s">
        <v>8421</v>
      </c>
    </row>
    <row r="2908" spans="1:13" x14ac:dyDescent="0.3">
      <c r="A2908" t="s">
        <v>35271</v>
      </c>
      <c r="B2908" t="s">
        <v>8418</v>
      </c>
      <c r="C2908" t="s">
        <v>59</v>
      </c>
      <c r="D2908" t="s">
        <v>52282</v>
      </c>
      <c r="E2908" t="s">
        <v>35276</v>
      </c>
      <c r="F2908" t="s">
        <v>35277</v>
      </c>
      <c r="G2908" t="s">
        <v>620</v>
      </c>
      <c r="H2908" t="s">
        <v>8354</v>
      </c>
      <c r="I2908">
        <v>469</v>
      </c>
      <c r="J2908" t="s">
        <v>4771</v>
      </c>
      <c r="K2908" t="s">
        <v>621</v>
      </c>
      <c r="L2908" t="s">
        <v>951</v>
      </c>
      <c r="M2908" t="s">
        <v>8421</v>
      </c>
    </row>
    <row r="2909" spans="1:13" x14ac:dyDescent="0.3">
      <c r="A2909" t="s">
        <v>35278</v>
      </c>
      <c r="B2909" t="s">
        <v>8427</v>
      </c>
      <c r="C2909" t="s">
        <v>59</v>
      </c>
      <c r="D2909" t="s">
        <v>52314</v>
      </c>
      <c r="E2909" t="s">
        <v>35279</v>
      </c>
      <c r="F2909" t="s">
        <v>35280</v>
      </c>
      <c r="G2909" t="s">
        <v>4834</v>
      </c>
      <c r="H2909" t="s">
        <v>8354</v>
      </c>
      <c r="I2909">
        <v>698</v>
      </c>
      <c r="J2909" t="s">
        <v>4771</v>
      </c>
      <c r="K2909" t="s">
        <v>4835</v>
      </c>
      <c r="L2909" t="s">
        <v>163</v>
      </c>
      <c r="M2909" t="s">
        <v>8430</v>
      </c>
    </row>
    <row r="2910" spans="1:13" x14ac:dyDescent="0.3">
      <c r="A2910" t="s">
        <v>35278</v>
      </c>
      <c r="B2910" t="s">
        <v>8427</v>
      </c>
      <c r="C2910" t="s">
        <v>59</v>
      </c>
      <c r="D2910" t="s">
        <v>52311</v>
      </c>
      <c r="E2910" t="s">
        <v>35281</v>
      </c>
      <c r="F2910" t="s">
        <v>35282</v>
      </c>
      <c r="G2910" t="s">
        <v>2674</v>
      </c>
      <c r="H2910" t="s">
        <v>8354</v>
      </c>
      <c r="I2910">
        <v>502</v>
      </c>
      <c r="J2910" t="s">
        <v>4771</v>
      </c>
      <c r="K2910" t="s">
        <v>2675</v>
      </c>
      <c r="L2910" t="s">
        <v>163</v>
      </c>
      <c r="M2910" t="s">
        <v>8430</v>
      </c>
    </row>
    <row r="2911" spans="1:13" x14ac:dyDescent="0.3">
      <c r="A2911" t="s">
        <v>35271</v>
      </c>
      <c r="B2911" t="s">
        <v>8418</v>
      </c>
      <c r="C2911" t="s">
        <v>59</v>
      </c>
      <c r="D2911" t="s">
        <v>52318</v>
      </c>
      <c r="E2911" t="s">
        <v>35283</v>
      </c>
      <c r="F2911" t="s">
        <v>35284</v>
      </c>
      <c r="G2911" t="s">
        <v>4812</v>
      </c>
      <c r="H2911" t="s">
        <v>8354</v>
      </c>
      <c r="I2911">
        <v>491</v>
      </c>
      <c r="J2911" t="s">
        <v>4771</v>
      </c>
      <c r="K2911" t="s">
        <v>4813</v>
      </c>
      <c r="L2911" t="s">
        <v>951</v>
      </c>
      <c r="M2911" t="s">
        <v>8421</v>
      </c>
    </row>
    <row r="2912" spans="1:13" x14ac:dyDescent="0.3">
      <c r="A2912" t="s">
        <v>35271</v>
      </c>
      <c r="B2912" t="s">
        <v>8418</v>
      </c>
      <c r="C2912" t="s">
        <v>59</v>
      </c>
      <c r="D2912" t="s">
        <v>4804</v>
      </c>
      <c r="E2912" t="s">
        <v>35285</v>
      </c>
      <c r="F2912" t="s">
        <v>35286</v>
      </c>
      <c r="G2912" t="s">
        <v>4807</v>
      </c>
      <c r="H2912" t="s">
        <v>8354</v>
      </c>
      <c r="I2912">
        <v>465</v>
      </c>
      <c r="J2912" t="s">
        <v>4771</v>
      </c>
      <c r="K2912" t="s">
        <v>4808</v>
      </c>
      <c r="L2912" t="s">
        <v>951</v>
      </c>
      <c r="M2912" t="s">
        <v>8421</v>
      </c>
    </row>
    <row r="2913" spans="1:13" x14ac:dyDescent="0.3">
      <c r="A2913" t="s">
        <v>35287</v>
      </c>
      <c r="B2913" t="s">
        <v>8438</v>
      </c>
      <c r="C2913" t="s">
        <v>59</v>
      </c>
      <c r="D2913" t="s">
        <v>4831</v>
      </c>
      <c r="E2913" t="s">
        <v>35288</v>
      </c>
      <c r="F2913" t="s">
        <v>35289</v>
      </c>
      <c r="G2913" t="s">
        <v>4901</v>
      </c>
      <c r="H2913" t="s">
        <v>8354</v>
      </c>
      <c r="I2913">
        <v>643</v>
      </c>
      <c r="J2913" t="s">
        <v>4771</v>
      </c>
      <c r="K2913" t="s">
        <v>4902</v>
      </c>
      <c r="L2913" t="s">
        <v>103</v>
      </c>
      <c r="M2913" t="s">
        <v>8404</v>
      </c>
    </row>
    <row r="2914" spans="1:13" x14ac:dyDescent="0.3">
      <c r="A2914" t="s">
        <v>35290</v>
      </c>
      <c r="B2914" t="s">
        <v>8442</v>
      </c>
      <c r="C2914" t="s">
        <v>59</v>
      </c>
      <c r="D2914" t="s">
        <v>52318</v>
      </c>
      <c r="E2914" t="s">
        <v>35291</v>
      </c>
      <c r="F2914" t="s">
        <v>35292</v>
      </c>
      <c r="G2914" t="s">
        <v>4812</v>
      </c>
      <c r="H2914" t="s">
        <v>8354</v>
      </c>
      <c r="I2914">
        <v>398</v>
      </c>
      <c r="J2914" t="s">
        <v>4771</v>
      </c>
      <c r="K2914" t="s">
        <v>4813</v>
      </c>
      <c r="L2914" t="s">
        <v>28499</v>
      </c>
      <c r="M2914" t="s">
        <v>8445</v>
      </c>
    </row>
    <row r="2915" spans="1:13" x14ac:dyDescent="0.3">
      <c r="A2915" t="s">
        <v>35290</v>
      </c>
      <c r="B2915" t="s">
        <v>8442</v>
      </c>
      <c r="C2915" t="s">
        <v>59</v>
      </c>
      <c r="D2915" t="s">
        <v>4804</v>
      </c>
      <c r="E2915" t="s">
        <v>35293</v>
      </c>
      <c r="F2915" t="s">
        <v>35294</v>
      </c>
      <c r="G2915" t="s">
        <v>4807</v>
      </c>
      <c r="H2915" t="s">
        <v>8354</v>
      </c>
      <c r="I2915">
        <v>449</v>
      </c>
      <c r="J2915" t="s">
        <v>4771</v>
      </c>
      <c r="K2915" t="s">
        <v>4808</v>
      </c>
      <c r="L2915" t="s">
        <v>28499</v>
      </c>
      <c r="M2915" t="s">
        <v>8445</v>
      </c>
    </row>
    <row r="2916" spans="1:13" x14ac:dyDescent="0.3">
      <c r="A2916" t="s">
        <v>35290</v>
      </c>
      <c r="B2916" t="s">
        <v>8442</v>
      </c>
      <c r="C2916" t="s">
        <v>59</v>
      </c>
      <c r="D2916" t="s">
        <v>52303</v>
      </c>
      <c r="E2916" t="s">
        <v>35295</v>
      </c>
      <c r="F2916" t="s">
        <v>35296</v>
      </c>
      <c r="G2916" t="s">
        <v>4880</v>
      </c>
      <c r="H2916" t="s">
        <v>8354</v>
      </c>
      <c r="I2916">
        <v>487</v>
      </c>
      <c r="J2916" t="s">
        <v>4771</v>
      </c>
      <c r="K2916" t="s">
        <v>4881</v>
      </c>
      <c r="L2916" t="s">
        <v>28499</v>
      </c>
      <c r="M2916" t="s">
        <v>8445</v>
      </c>
    </row>
    <row r="2917" spans="1:13" x14ac:dyDescent="0.3">
      <c r="A2917" t="s">
        <v>35297</v>
      </c>
      <c r="B2917" t="s">
        <v>8451</v>
      </c>
      <c r="C2917" t="s">
        <v>59</v>
      </c>
      <c r="D2917" t="s">
        <v>4831</v>
      </c>
      <c r="E2917" t="s">
        <v>35298</v>
      </c>
      <c r="F2917" t="s">
        <v>35299</v>
      </c>
      <c r="G2917" t="s">
        <v>4901</v>
      </c>
      <c r="H2917" t="s">
        <v>8354</v>
      </c>
      <c r="I2917">
        <v>495</v>
      </c>
      <c r="J2917" t="s">
        <v>4771</v>
      </c>
      <c r="K2917" t="s">
        <v>4902</v>
      </c>
      <c r="L2917" t="s">
        <v>103</v>
      </c>
      <c r="M2917" t="s">
        <v>8454</v>
      </c>
    </row>
    <row r="2918" spans="1:13" x14ac:dyDescent="0.3">
      <c r="A2918" t="s">
        <v>35290</v>
      </c>
      <c r="B2918" t="s">
        <v>8442</v>
      </c>
      <c r="C2918" t="s">
        <v>59</v>
      </c>
      <c r="D2918" t="s">
        <v>52269</v>
      </c>
      <c r="E2918" t="s">
        <v>35300</v>
      </c>
      <c r="F2918" t="s">
        <v>35301</v>
      </c>
      <c r="G2918" t="s">
        <v>52272</v>
      </c>
      <c r="H2918" t="s">
        <v>8354</v>
      </c>
      <c r="I2918">
        <v>1059</v>
      </c>
      <c r="J2918" t="s">
        <v>4771</v>
      </c>
      <c r="K2918" t="s">
        <v>1224</v>
      </c>
      <c r="L2918" t="s">
        <v>28499</v>
      </c>
      <c r="M2918" t="s">
        <v>8445</v>
      </c>
    </row>
    <row r="2919" spans="1:13" x14ac:dyDescent="0.3">
      <c r="A2919" t="s">
        <v>35290</v>
      </c>
      <c r="B2919" t="s">
        <v>8442</v>
      </c>
      <c r="C2919" t="s">
        <v>59</v>
      </c>
      <c r="D2919" t="s">
        <v>52283</v>
      </c>
      <c r="E2919" t="s">
        <v>35302</v>
      </c>
      <c r="F2919" t="s">
        <v>35303</v>
      </c>
      <c r="G2919" t="s">
        <v>52274</v>
      </c>
      <c r="H2919" t="s">
        <v>8354</v>
      </c>
      <c r="I2919">
        <v>1678</v>
      </c>
      <c r="J2919" t="s">
        <v>4771</v>
      </c>
      <c r="K2919" t="s">
        <v>1244</v>
      </c>
      <c r="L2919" t="s">
        <v>28499</v>
      </c>
      <c r="M2919" t="s">
        <v>8445</v>
      </c>
    </row>
    <row r="2920" spans="1:13" x14ac:dyDescent="0.3">
      <c r="A2920" t="s">
        <v>35304</v>
      </c>
      <c r="B2920" t="s">
        <v>8460</v>
      </c>
      <c r="C2920" t="s">
        <v>59</v>
      </c>
      <c r="D2920" t="s">
        <v>4804</v>
      </c>
      <c r="E2920" t="s">
        <v>35305</v>
      </c>
      <c r="F2920" t="s">
        <v>35306</v>
      </c>
      <c r="G2920" t="s">
        <v>4807</v>
      </c>
      <c r="H2920" t="s">
        <v>8354</v>
      </c>
      <c r="I2920">
        <v>434</v>
      </c>
      <c r="J2920" t="s">
        <v>4771</v>
      </c>
      <c r="K2920" t="s">
        <v>4808</v>
      </c>
      <c r="L2920" t="s">
        <v>643</v>
      </c>
      <c r="M2920" t="s">
        <v>8463</v>
      </c>
    </row>
    <row r="2921" spans="1:13" x14ac:dyDescent="0.3">
      <c r="A2921" t="s">
        <v>35307</v>
      </c>
      <c r="B2921" t="s">
        <v>8465</v>
      </c>
      <c r="C2921" t="s">
        <v>59</v>
      </c>
      <c r="D2921" t="s">
        <v>4831</v>
      </c>
      <c r="E2921" t="s">
        <v>35308</v>
      </c>
      <c r="F2921" t="s">
        <v>35309</v>
      </c>
      <c r="G2921" t="s">
        <v>4901</v>
      </c>
      <c r="H2921" t="s">
        <v>8354</v>
      </c>
      <c r="I2921">
        <v>534</v>
      </c>
      <c r="J2921" t="s">
        <v>4771</v>
      </c>
      <c r="K2921" t="s">
        <v>4902</v>
      </c>
      <c r="L2921" t="s">
        <v>2564</v>
      </c>
      <c r="M2921" t="s">
        <v>8409</v>
      </c>
    </row>
    <row r="2922" spans="1:13" x14ac:dyDescent="0.3">
      <c r="A2922" t="s">
        <v>35304</v>
      </c>
      <c r="B2922" t="s">
        <v>8460</v>
      </c>
      <c r="C2922" t="s">
        <v>59</v>
      </c>
      <c r="D2922" t="s">
        <v>52318</v>
      </c>
      <c r="E2922" t="s">
        <v>35310</v>
      </c>
      <c r="F2922" t="s">
        <v>35311</v>
      </c>
      <c r="G2922" t="s">
        <v>4812</v>
      </c>
      <c r="H2922" t="s">
        <v>8354</v>
      </c>
      <c r="I2922">
        <v>470</v>
      </c>
      <c r="J2922" t="s">
        <v>4771</v>
      </c>
      <c r="K2922" t="s">
        <v>4813</v>
      </c>
      <c r="L2922" t="s">
        <v>643</v>
      </c>
      <c r="M2922" t="s">
        <v>8463</v>
      </c>
    </row>
    <row r="2923" spans="1:13" x14ac:dyDescent="0.3">
      <c r="A2923" t="s">
        <v>35312</v>
      </c>
      <c r="B2923" t="s">
        <v>8471</v>
      </c>
      <c r="C2923" t="s">
        <v>59</v>
      </c>
      <c r="D2923" t="s">
        <v>4831</v>
      </c>
      <c r="E2923" t="s">
        <v>35313</v>
      </c>
      <c r="F2923" t="s">
        <v>35314</v>
      </c>
      <c r="G2923" t="s">
        <v>4901</v>
      </c>
      <c r="H2923" t="s">
        <v>8354</v>
      </c>
      <c r="I2923">
        <v>546</v>
      </c>
      <c r="J2923" t="s">
        <v>4771</v>
      </c>
      <c r="K2923" t="s">
        <v>4902</v>
      </c>
      <c r="L2923" t="s">
        <v>28496</v>
      </c>
      <c r="M2923" t="s">
        <v>142</v>
      </c>
    </row>
    <row r="2924" spans="1:13" x14ac:dyDescent="0.3">
      <c r="A2924" t="s">
        <v>35263</v>
      </c>
      <c r="B2924" t="s">
        <v>8406</v>
      </c>
      <c r="C2924" t="s">
        <v>59</v>
      </c>
      <c r="D2924" t="s">
        <v>4831</v>
      </c>
      <c r="E2924" t="s">
        <v>35315</v>
      </c>
      <c r="F2924" t="s">
        <v>35316</v>
      </c>
      <c r="G2924" t="s">
        <v>4901</v>
      </c>
      <c r="H2924" t="s">
        <v>8354</v>
      </c>
      <c r="I2924">
        <v>562</v>
      </c>
      <c r="J2924" t="s">
        <v>4771</v>
      </c>
      <c r="K2924" t="s">
        <v>4902</v>
      </c>
      <c r="L2924" t="s">
        <v>2564</v>
      </c>
      <c r="M2924" t="s">
        <v>8409</v>
      </c>
    </row>
    <row r="2925" spans="1:13" x14ac:dyDescent="0.3">
      <c r="A2925" t="s">
        <v>35317</v>
      </c>
      <c r="B2925" t="s">
        <v>8477</v>
      </c>
      <c r="C2925" t="s">
        <v>59</v>
      </c>
      <c r="D2925" t="s">
        <v>52311</v>
      </c>
      <c r="E2925" t="s">
        <v>35318</v>
      </c>
      <c r="F2925" t="s">
        <v>35319</v>
      </c>
      <c r="G2925" t="s">
        <v>2674</v>
      </c>
      <c r="H2925" t="s">
        <v>8354</v>
      </c>
      <c r="I2925">
        <v>520</v>
      </c>
      <c r="J2925" t="s">
        <v>4771</v>
      </c>
      <c r="K2925" t="s">
        <v>2675</v>
      </c>
      <c r="L2925" t="s">
        <v>374</v>
      </c>
      <c r="M2925" t="s">
        <v>8480</v>
      </c>
    </row>
    <row r="2926" spans="1:13" x14ac:dyDescent="0.3">
      <c r="A2926" t="s">
        <v>35317</v>
      </c>
      <c r="B2926" t="s">
        <v>8477</v>
      </c>
      <c r="C2926" t="s">
        <v>59</v>
      </c>
      <c r="D2926" t="s">
        <v>52313</v>
      </c>
      <c r="E2926" t="s">
        <v>35320</v>
      </c>
      <c r="F2926" t="s">
        <v>35321</v>
      </c>
      <c r="G2926" t="s">
        <v>4859</v>
      </c>
      <c r="H2926" t="s">
        <v>8354</v>
      </c>
      <c r="I2926">
        <v>395</v>
      </c>
      <c r="J2926" t="s">
        <v>4771</v>
      </c>
      <c r="K2926" t="s">
        <v>4860</v>
      </c>
      <c r="L2926" t="s">
        <v>374</v>
      </c>
      <c r="M2926" t="s">
        <v>8480</v>
      </c>
    </row>
    <row r="2927" spans="1:13" x14ac:dyDescent="0.3">
      <c r="A2927" t="s">
        <v>35317</v>
      </c>
      <c r="B2927" t="s">
        <v>8477</v>
      </c>
      <c r="C2927" t="s">
        <v>59</v>
      </c>
      <c r="D2927" t="s">
        <v>52318</v>
      </c>
      <c r="E2927" t="s">
        <v>35322</v>
      </c>
      <c r="F2927" t="s">
        <v>35323</v>
      </c>
      <c r="G2927" t="s">
        <v>4812</v>
      </c>
      <c r="H2927" t="s">
        <v>8354</v>
      </c>
      <c r="I2927">
        <v>469</v>
      </c>
      <c r="J2927" t="s">
        <v>4771</v>
      </c>
      <c r="K2927" t="s">
        <v>4813</v>
      </c>
      <c r="L2927" t="s">
        <v>374</v>
      </c>
      <c r="M2927" t="s">
        <v>8480</v>
      </c>
    </row>
    <row r="2928" spans="1:13" x14ac:dyDescent="0.3">
      <c r="A2928" t="s">
        <v>35324</v>
      </c>
      <c r="B2928" t="s">
        <v>8486</v>
      </c>
      <c r="C2928" t="s">
        <v>59</v>
      </c>
      <c r="D2928" t="s">
        <v>4804</v>
      </c>
      <c r="E2928" t="s">
        <v>35325</v>
      </c>
      <c r="F2928" t="s">
        <v>35326</v>
      </c>
      <c r="G2928" t="s">
        <v>4807</v>
      </c>
      <c r="H2928" t="s">
        <v>8354</v>
      </c>
      <c r="I2928">
        <v>427</v>
      </c>
      <c r="J2928" t="s">
        <v>4771</v>
      </c>
      <c r="K2928" t="s">
        <v>4808</v>
      </c>
      <c r="L2928" t="s">
        <v>951</v>
      </c>
      <c r="M2928" t="s">
        <v>8395</v>
      </c>
    </row>
    <row r="2929" spans="1:13" x14ac:dyDescent="0.3">
      <c r="A2929" t="s">
        <v>35324</v>
      </c>
      <c r="B2929" t="s">
        <v>8486</v>
      </c>
      <c r="C2929" t="s">
        <v>59</v>
      </c>
      <c r="D2929" t="s">
        <v>52318</v>
      </c>
      <c r="E2929" t="s">
        <v>35327</v>
      </c>
      <c r="F2929" t="s">
        <v>35328</v>
      </c>
      <c r="G2929" t="s">
        <v>4812</v>
      </c>
      <c r="H2929" t="s">
        <v>8354</v>
      </c>
      <c r="I2929">
        <v>484</v>
      </c>
      <c r="J2929" t="s">
        <v>4771</v>
      </c>
      <c r="K2929" t="s">
        <v>4813</v>
      </c>
      <c r="L2929" t="s">
        <v>951</v>
      </c>
      <c r="M2929" t="s">
        <v>8395</v>
      </c>
    </row>
    <row r="2930" spans="1:13" x14ac:dyDescent="0.3">
      <c r="A2930" t="s">
        <v>35329</v>
      </c>
      <c r="B2930" t="s">
        <v>8492</v>
      </c>
      <c r="C2930" t="s">
        <v>59</v>
      </c>
      <c r="D2930" t="s">
        <v>1240</v>
      </c>
      <c r="E2930" t="s">
        <v>35330</v>
      </c>
      <c r="F2930" t="s">
        <v>35331</v>
      </c>
      <c r="G2930" t="s">
        <v>52274</v>
      </c>
      <c r="H2930" t="s">
        <v>8354</v>
      </c>
      <c r="I2930">
        <v>345</v>
      </c>
      <c r="J2930" t="s">
        <v>4771</v>
      </c>
      <c r="K2930" t="s">
        <v>1244</v>
      </c>
      <c r="L2930" t="s">
        <v>28496</v>
      </c>
      <c r="M2930" t="s">
        <v>8495</v>
      </c>
    </row>
    <row r="2931" spans="1:13" x14ac:dyDescent="0.3">
      <c r="A2931" t="s">
        <v>35329</v>
      </c>
      <c r="B2931" t="s">
        <v>8492</v>
      </c>
      <c r="C2931" t="s">
        <v>59</v>
      </c>
      <c r="D2931" t="s">
        <v>52268</v>
      </c>
      <c r="E2931" t="s">
        <v>35332</v>
      </c>
      <c r="F2931" t="s">
        <v>35333</v>
      </c>
      <c r="G2931" t="s">
        <v>52270</v>
      </c>
      <c r="H2931" t="s">
        <v>8354</v>
      </c>
      <c r="I2931">
        <v>337</v>
      </c>
      <c r="J2931" t="s">
        <v>4771</v>
      </c>
      <c r="K2931" t="s">
        <v>937</v>
      </c>
      <c r="L2931" t="s">
        <v>28496</v>
      </c>
      <c r="M2931" t="s">
        <v>8495</v>
      </c>
    </row>
    <row r="2932" spans="1:13" x14ac:dyDescent="0.3">
      <c r="A2932" t="s">
        <v>35329</v>
      </c>
      <c r="B2932" t="s">
        <v>8492</v>
      </c>
      <c r="C2932" t="s">
        <v>59</v>
      </c>
      <c r="D2932" t="s">
        <v>52311</v>
      </c>
      <c r="E2932" t="s">
        <v>35334</v>
      </c>
      <c r="F2932" t="s">
        <v>35335</v>
      </c>
      <c r="G2932" t="s">
        <v>2674</v>
      </c>
      <c r="H2932" t="s">
        <v>8354</v>
      </c>
      <c r="I2932">
        <v>1094</v>
      </c>
      <c r="J2932" t="s">
        <v>4771</v>
      </c>
      <c r="K2932" t="s">
        <v>2675</v>
      </c>
      <c r="L2932" t="s">
        <v>28496</v>
      </c>
      <c r="M2932" t="s">
        <v>8495</v>
      </c>
    </row>
    <row r="2933" spans="1:13" x14ac:dyDescent="0.3">
      <c r="A2933" t="s">
        <v>35329</v>
      </c>
      <c r="B2933" t="s">
        <v>8492</v>
      </c>
      <c r="C2933" t="s">
        <v>59</v>
      </c>
      <c r="D2933" t="s">
        <v>52313</v>
      </c>
      <c r="E2933" t="s">
        <v>35336</v>
      </c>
      <c r="F2933" t="s">
        <v>35337</v>
      </c>
      <c r="G2933" t="s">
        <v>4859</v>
      </c>
      <c r="H2933" t="s">
        <v>8354</v>
      </c>
      <c r="I2933">
        <v>448</v>
      </c>
      <c r="J2933" t="s">
        <v>4771</v>
      </c>
      <c r="K2933" t="s">
        <v>4860</v>
      </c>
      <c r="L2933" t="s">
        <v>28496</v>
      </c>
      <c r="M2933" t="s">
        <v>8495</v>
      </c>
    </row>
    <row r="2934" spans="1:13" x14ac:dyDescent="0.3">
      <c r="A2934" t="s">
        <v>35329</v>
      </c>
      <c r="B2934" t="s">
        <v>8492</v>
      </c>
      <c r="C2934" t="s">
        <v>59</v>
      </c>
      <c r="D2934" t="s">
        <v>52318</v>
      </c>
      <c r="E2934" t="s">
        <v>35338</v>
      </c>
      <c r="F2934" t="s">
        <v>35339</v>
      </c>
      <c r="G2934" t="s">
        <v>4812</v>
      </c>
      <c r="H2934" t="s">
        <v>8354</v>
      </c>
      <c r="I2934">
        <v>453</v>
      </c>
      <c r="J2934" t="s">
        <v>4771</v>
      </c>
      <c r="K2934" t="s">
        <v>4813</v>
      </c>
      <c r="L2934" t="s">
        <v>28496</v>
      </c>
      <c r="M2934" t="s">
        <v>8495</v>
      </c>
    </row>
    <row r="2935" spans="1:13" x14ac:dyDescent="0.3">
      <c r="A2935" t="s">
        <v>35340</v>
      </c>
      <c r="B2935" t="s">
        <v>8505</v>
      </c>
      <c r="C2935" t="s">
        <v>59</v>
      </c>
      <c r="D2935" t="s">
        <v>52318</v>
      </c>
      <c r="E2935" t="s">
        <v>35341</v>
      </c>
      <c r="F2935" t="s">
        <v>35342</v>
      </c>
      <c r="G2935" t="s">
        <v>4812</v>
      </c>
      <c r="H2935" t="s">
        <v>8354</v>
      </c>
      <c r="I2935">
        <v>453</v>
      </c>
      <c r="J2935" t="s">
        <v>4771</v>
      </c>
      <c r="K2935" t="s">
        <v>4813</v>
      </c>
      <c r="L2935" t="s">
        <v>103</v>
      </c>
      <c r="M2935" t="s">
        <v>8404</v>
      </c>
    </row>
    <row r="2936" spans="1:13" x14ac:dyDescent="0.3">
      <c r="A2936" t="s">
        <v>35340</v>
      </c>
      <c r="B2936" t="s">
        <v>8505</v>
      </c>
      <c r="C2936" t="s">
        <v>59</v>
      </c>
      <c r="D2936" t="s">
        <v>4804</v>
      </c>
      <c r="E2936" t="s">
        <v>35343</v>
      </c>
      <c r="F2936" t="s">
        <v>35344</v>
      </c>
      <c r="G2936" t="s">
        <v>4807</v>
      </c>
      <c r="H2936" t="s">
        <v>8354</v>
      </c>
      <c r="I2936">
        <v>442</v>
      </c>
      <c r="J2936" t="s">
        <v>4771</v>
      </c>
      <c r="K2936" t="s">
        <v>4808</v>
      </c>
      <c r="L2936" t="s">
        <v>103</v>
      </c>
      <c r="M2936" t="s">
        <v>8404</v>
      </c>
    </row>
    <row r="2937" spans="1:13" x14ac:dyDescent="0.3">
      <c r="A2937" t="s">
        <v>35345</v>
      </c>
      <c r="B2937" t="s">
        <v>8511</v>
      </c>
      <c r="C2937" t="s">
        <v>59</v>
      </c>
      <c r="D2937" t="s">
        <v>52311</v>
      </c>
      <c r="E2937" t="s">
        <v>35346</v>
      </c>
      <c r="F2937" t="s">
        <v>35347</v>
      </c>
      <c r="G2937" t="s">
        <v>2674</v>
      </c>
      <c r="H2937" t="s">
        <v>8354</v>
      </c>
      <c r="I2937">
        <v>578</v>
      </c>
      <c r="J2937" t="s">
        <v>4771</v>
      </c>
      <c r="K2937" t="s">
        <v>2675</v>
      </c>
      <c r="L2937" t="s">
        <v>28496</v>
      </c>
      <c r="M2937" t="s">
        <v>8514</v>
      </c>
    </row>
    <row r="2938" spans="1:13" x14ac:dyDescent="0.3">
      <c r="A2938" t="s">
        <v>35340</v>
      </c>
      <c r="B2938" t="s">
        <v>8505</v>
      </c>
      <c r="C2938" t="s">
        <v>59</v>
      </c>
      <c r="D2938" t="s">
        <v>52311</v>
      </c>
      <c r="E2938" t="s">
        <v>35348</v>
      </c>
      <c r="F2938" t="s">
        <v>35349</v>
      </c>
      <c r="G2938" t="s">
        <v>2674</v>
      </c>
      <c r="H2938" t="s">
        <v>8354</v>
      </c>
      <c r="I2938">
        <v>3161</v>
      </c>
      <c r="J2938" t="s">
        <v>4771</v>
      </c>
      <c r="K2938" t="s">
        <v>2675</v>
      </c>
      <c r="L2938" t="s">
        <v>103</v>
      </c>
      <c r="M2938" t="s">
        <v>8404</v>
      </c>
    </row>
    <row r="2939" spans="1:13" x14ac:dyDescent="0.3">
      <c r="A2939" t="s">
        <v>35345</v>
      </c>
      <c r="B2939" t="s">
        <v>8511</v>
      </c>
      <c r="C2939" t="s">
        <v>59</v>
      </c>
      <c r="D2939" t="s">
        <v>52311</v>
      </c>
      <c r="E2939" t="s">
        <v>35350</v>
      </c>
      <c r="F2939" t="s">
        <v>35351</v>
      </c>
      <c r="G2939" t="s">
        <v>4917</v>
      </c>
      <c r="H2939" t="s">
        <v>8354</v>
      </c>
      <c r="I2939">
        <v>516</v>
      </c>
      <c r="J2939" t="s">
        <v>4771</v>
      </c>
      <c r="K2939" t="s">
        <v>8390</v>
      </c>
      <c r="L2939" t="s">
        <v>28496</v>
      </c>
      <c r="M2939" t="s">
        <v>8514</v>
      </c>
    </row>
    <row r="2940" spans="1:13" x14ac:dyDescent="0.3">
      <c r="A2940" t="s">
        <v>35352</v>
      </c>
      <c r="B2940" t="s">
        <v>8520</v>
      </c>
      <c r="C2940" t="s">
        <v>59</v>
      </c>
      <c r="D2940" t="s">
        <v>4831</v>
      </c>
      <c r="E2940" t="s">
        <v>35353</v>
      </c>
      <c r="F2940" t="s">
        <v>35354</v>
      </c>
      <c r="G2940" t="s">
        <v>4901</v>
      </c>
      <c r="H2940" t="s">
        <v>8354</v>
      </c>
      <c r="I2940">
        <v>949</v>
      </c>
      <c r="J2940" t="s">
        <v>4771</v>
      </c>
      <c r="K2940" t="s">
        <v>4902</v>
      </c>
      <c r="L2940" t="s">
        <v>103</v>
      </c>
      <c r="M2940" t="s">
        <v>8454</v>
      </c>
    </row>
    <row r="2941" spans="1:13" x14ac:dyDescent="0.3">
      <c r="A2941" t="s">
        <v>35345</v>
      </c>
      <c r="B2941" t="s">
        <v>8511</v>
      </c>
      <c r="C2941" t="s">
        <v>59</v>
      </c>
      <c r="D2941" t="s">
        <v>52318</v>
      </c>
      <c r="E2941" t="s">
        <v>35355</v>
      </c>
      <c r="F2941" t="s">
        <v>35356</v>
      </c>
      <c r="G2941" t="s">
        <v>4812</v>
      </c>
      <c r="H2941" t="s">
        <v>8354</v>
      </c>
      <c r="I2941">
        <v>448</v>
      </c>
      <c r="J2941" t="s">
        <v>4771</v>
      </c>
      <c r="K2941" t="s">
        <v>4813</v>
      </c>
      <c r="L2941" t="s">
        <v>28496</v>
      </c>
      <c r="M2941" t="s">
        <v>8514</v>
      </c>
    </row>
    <row r="2942" spans="1:13" x14ac:dyDescent="0.3">
      <c r="A2942" t="s">
        <v>35345</v>
      </c>
      <c r="B2942" t="s">
        <v>8511</v>
      </c>
      <c r="C2942" t="s">
        <v>59</v>
      </c>
      <c r="D2942" t="s">
        <v>4804</v>
      </c>
      <c r="E2942" t="s">
        <v>35357</v>
      </c>
      <c r="F2942" t="s">
        <v>35358</v>
      </c>
      <c r="G2942" t="s">
        <v>4807</v>
      </c>
      <c r="H2942" t="s">
        <v>8354</v>
      </c>
      <c r="I2942">
        <v>507</v>
      </c>
      <c r="J2942" t="s">
        <v>4771</v>
      </c>
      <c r="K2942" t="s">
        <v>4808</v>
      </c>
      <c r="L2942" t="s">
        <v>28496</v>
      </c>
      <c r="M2942" t="s">
        <v>8514</v>
      </c>
    </row>
    <row r="2943" spans="1:13" x14ac:dyDescent="0.3">
      <c r="A2943" t="s">
        <v>35359</v>
      </c>
      <c r="B2943" t="s">
        <v>8528</v>
      </c>
      <c r="C2943" t="s">
        <v>59</v>
      </c>
      <c r="D2943" t="s">
        <v>4831</v>
      </c>
      <c r="E2943" t="s">
        <v>35360</v>
      </c>
      <c r="F2943" t="s">
        <v>35361</v>
      </c>
      <c r="G2943" t="s">
        <v>4834</v>
      </c>
      <c r="H2943" t="s">
        <v>8354</v>
      </c>
      <c r="I2943">
        <v>509</v>
      </c>
      <c r="J2943" t="s">
        <v>4771</v>
      </c>
      <c r="K2943" t="s">
        <v>4835</v>
      </c>
      <c r="L2943" t="s">
        <v>28499</v>
      </c>
      <c r="M2943" t="s">
        <v>8531</v>
      </c>
    </row>
    <row r="2944" spans="1:13" x14ac:dyDescent="0.3">
      <c r="A2944" t="s">
        <v>35359</v>
      </c>
      <c r="B2944" t="s">
        <v>8528</v>
      </c>
      <c r="C2944" t="s">
        <v>59</v>
      </c>
      <c r="D2944" t="s">
        <v>4831</v>
      </c>
      <c r="E2944" t="s">
        <v>35362</v>
      </c>
      <c r="F2944" t="s">
        <v>35363</v>
      </c>
      <c r="G2944" t="s">
        <v>4901</v>
      </c>
      <c r="H2944" t="s">
        <v>8354</v>
      </c>
      <c r="I2944">
        <v>535</v>
      </c>
      <c r="J2944" t="s">
        <v>4771</v>
      </c>
      <c r="K2944" t="s">
        <v>4902</v>
      </c>
      <c r="L2944" t="s">
        <v>28499</v>
      </c>
      <c r="M2944" t="s">
        <v>8531</v>
      </c>
    </row>
    <row r="2945" spans="1:13" x14ac:dyDescent="0.3">
      <c r="A2945" t="s">
        <v>35364</v>
      </c>
      <c r="B2945" t="s">
        <v>8535</v>
      </c>
      <c r="C2945" t="s">
        <v>59</v>
      </c>
      <c r="D2945" t="s">
        <v>52313</v>
      </c>
      <c r="E2945" t="s">
        <v>35365</v>
      </c>
      <c r="F2945" t="s">
        <v>35366</v>
      </c>
      <c r="G2945" t="s">
        <v>4859</v>
      </c>
      <c r="H2945" t="s">
        <v>8354</v>
      </c>
      <c r="I2945">
        <v>450</v>
      </c>
      <c r="J2945" t="s">
        <v>4771</v>
      </c>
      <c r="K2945" t="s">
        <v>4860</v>
      </c>
      <c r="L2945" t="s">
        <v>28496</v>
      </c>
      <c r="M2945" t="s">
        <v>4887</v>
      </c>
    </row>
    <row r="2946" spans="1:13" x14ac:dyDescent="0.3">
      <c r="A2946" t="s">
        <v>35364</v>
      </c>
      <c r="B2946" t="s">
        <v>8535</v>
      </c>
      <c r="C2946" t="s">
        <v>59</v>
      </c>
      <c r="D2946" t="s">
        <v>52318</v>
      </c>
      <c r="E2946" t="s">
        <v>35367</v>
      </c>
      <c r="F2946" t="s">
        <v>35368</v>
      </c>
      <c r="G2946" t="s">
        <v>4812</v>
      </c>
      <c r="H2946" t="s">
        <v>8354</v>
      </c>
      <c r="I2946">
        <v>487</v>
      </c>
      <c r="J2946" t="s">
        <v>4771</v>
      </c>
      <c r="K2946" t="s">
        <v>4813</v>
      </c>
      <c r="L2946" t="s">
        <v>28496</v>
      </c>
      <c r="M2946" t="s">
        <v>4887</v>
      </c>
    </row>
    <row r="2947" spans="1:13" x14ac:dyDescent="0.3">
      <c r="A2947" t="s">
        <v>35369</v>
      </c>
      <c r="B2947" t="s">
        <v>8541</v>
      </c>
      <c r="C2947" t="s">
        <v>59</v>
      </c>
      <c r="D2947" t="s">
        <v>4831</v>
      </c>
      <c r="E2947" t="s">
        <v>35370</v>
      </c>
      <c r="F2947" t="s">
        <v>35371</v>
      </c>
      <c r="G2947" t="s">
        <v>4901</v>
      </c>
      <c r="H2947" t="s">
        <v>8354</v>
      </c>
      <c r="I2947">
        <v>534</v>
      </c>
      <c r="J2947" t="s">
        <v>4771</v>
      </c>
      <c r="K2947" t="s">
        <v>4902</v>
      </c>
      <c r="L2947" t="s">
        <v>103</v>
      </c>
      <c r="M2947" t="s">
        <v>8454</v>
      </c>
    </row>
    <row r="2948" spans="1:13" x14ac:dyDescent="0.3">
      <c r="A2948" t="s">
        <v>35372</v>
      </c>
      <c r="B2948" t="s">
        <v>8545</v>
      </c>
      <c r="C2948" t="s">
        <v>59</v>
      </c>
      <c r="D2948" t="s">
        <v>52311</v>
      </c>
      <c r="E2948" t="s">
        <v>35373</v>
      </c>
      <c r="F2948" t="s">
        <v>35374</v>
      </c>
      <c r="G2948" t="s">
        <v>2674</v>
      </c>
      <c r="H2948" t="s">
        <v>8354</v>
      </c>
      <c r="I2948">
        <v>562</v>
      </c>
      <c r="J2948" t="s">
        <v>4771</v>
      </c>
      <c r="K2948" t="s">
        <v>2675</v>
      </c>
      <c r="L2948" t="s">
        <v>28487</v>
      </c>
      <c r="M2948" t="s">
        <v>8548</v>
      </c>
    </row>
    <row r="2949" spans="1:13" x14ac:dyDescent="0.3">
      <c r="A2949" t="s">
        <v>35372</v>
      </c>
      <c r="B2949" t="s">
        <v>8545</v>
      </c>
      <c r="C2949" t="s">
        <v>59</v>
      </c>
      <c r="D2949" t="s">
        <v>52313</v>
      </c>
      <c r="E2949" t="s">
        <v>35375</v>
      </c>
      <c r="F2949" t="s">
        <v>35376</v>
      </c>
      <c r="G2949" t="s">
        <v>4859</v>
      </c>
      <c r="H2949" t="s">
        <v>8354</v>
      </c>
      <c r="I2949">
        <v>426</v>
      </c>
      <c r="J2949" t="s">
        <v>4771</v>
      </c>
      <c r="K2949" t="s">
        <v>4860</v>
      </c>
      <c r="L2949" t="s">
        <v>28487</v>
      </c>
      <c r="M2949" t="s">
        <v>8548</v>
      </c>
    </row>
    <row r="2950" spans="1:13" x14ac:dyDescent="0.3">
      <c r="A2950" t="s">
        <v>35372</v>
      </c>
      <c r="B2950" t="s">
        <v>8545</v>
      </c>
      <c r="C2950" t="s">
        <v>59</v>
      </c>
      <c r="D2950" t="s">
        <v>52318</v>
      </c>
      <c r="E2950" t="s">
        <v>35377</v>
      </c>
      <c r="F2950" t="s">
        <v>35378</v>
      </c>
      <c r="G2950" t="s">
        <v>4812</v>
      </c>
      <c r="H2950" t="s">
        <v>8354</v>
      </c>
      <c r="I2950">
        <v>463</v>
      </c>
      <c r="J2950" t="s">
        <v>4771</v>
      </c>
      <c r="K2950" t="s">
        <v>4813</v>
      </c>
      <c r="L2950" t="s">
        <v>28487</v>
      </c>
      <c r="M2950" t="s">
        <v>8548</v>
      </c>
    </row>
    <row r="2951" spans="1:13" x14ac:dyDescent="0.3">
      <c r="A2951" t="s">
        <v>35359</v>
      </c>
      <c r="B2951" t="s">
        <v>8528</v>
      </c>
      <c r="C2951" t="s">
        <v>59</v>
      </c>
      <c r="D2951" t="s">
        <v>4831</v>
      </c>
      <c r="E2951" t="s">
        <v>35379</v>
      </c>
      <c r="F2951" t="s">
        <v>35380</v>
      </c>
      <c r="G2951" t="s">
        <v>4812</v>
      </c>
      <c r="H2951" t="s">
        <v>8354</v>
      </c>
      <c r="I2951">
        <v>456</v>
      </c>
      <c r="J2951" t="s">
        <v>4771</v>
      </c>
      <c r="K2951" t="s">
        <v>4813</v>
      </c>
      <c r="L2951" t="s">
        <v>28499</v>
      </c>
      <c r="M2951" t="s">
        <v>8531</v>
      </c>
    </row>
    <row r="2952" spans="1:13" x14ac:dyDescent="0.3">
      <c r="A2952" t="s">
        <v>35381</v>
      </c>
      <c r="B2952" t="s">
        <v>8556</v>
      </c>
      <c r="C2952" t="s">
        <v>59</v>
      </c>
      <c r="D2952" t="s">
        <v>52318</v>
      </c>
      <c r="E2952" t="s">
        <v>35382</v>
      </c>
      <c r="F2952" t="s">
        <v>35383</v>
      </c>
      <c r="G2952" t="s">
        <v>4812</v>
      </c>
      <c r="H2952" t="s">
        <v>8354</v>
      </c>
      <c r="I2952">
        <v>429</v>
      </c>
      <c r="J2952" t="s">
        <v>4771</v>
      </c>
      <c r="K2952" t="s">
        <v>4813</v>
      </c>
      <c r="L2952" t="s">
        <v>28500</v>
      </c>
      <c r="M2952" t="s">
        <v>5277</v>
      </c>
    </row>
    <row r="2953" spans="1:13" x14ac:dyDescent="0.3">
      <c r="A2953" t="s">
        <v>35381</v>
      </c>
      <c r="B2953" t="s">
        <v>8556</v>
      </c>
      <c r="C2953" t="s">
        <v>59</v>
      </c>
      <c r="D2953" t="s">
        <v>52313</v>
      </c>
      <c r="E2953" t="s">
        <v>35384</v>
      </c>
      <c r="F2953" t="s">
        <v>35385</v>
      </c>
      <c r="G2953" t="s">
        <v>4859</v>
      </c>
      <c r="H2953" t="s">
        <v>8354</v>
      </c>
      <c r="I2953">
        <v>437</v>
      </c>
      <c r="J2953" t="s">
        <v>4771</v>
      </c>
      <c r="K2953" t="s">
        <v>4860</v>
      </c>
      <c r="L2953" t="s">
        <v>28500</v>
      </c>
      <c r="M2953" t="s">
        <v>5277</v>
      </c>
    </row>
    <row r="2954" spans="1:13" x14ac:dyDescent="0.3">
      <c r="A2954" t="s">
        <v>35386</v>
      </c>
      <c r="B2954" t="s">
        <v>8562</v>
      </c>
      <c r="C2954" t="s">
        <v>59</v>
      </c>
      <c r="D2954" t="s">
        <v>52314</v>
      </c>
      <c r="E2954" t="s">
        <v>35387</v>
      </c>
      <c r="F2954" t="s">
        <v>35388</v>
      </c>
      <c r="G2954" t="s">
        <v>4834</v>
      </c>
      <c r="H2954" t="s">
        <v>8354</v>
      </c>
      <c r="I2954">
        <v>421</v>
      </c>
      <c r="J2954" t="s">
        <v>4771</v>
      </c>
      <c r="K2954" t="s">
        <v>4835</v>
      </c>
      <c r="L2954" t="s">
        <v>28536</v>
      </c>
      <c r="M2954" t="s">
        <v>8565</v>
      </c>
    </row>
    <row r="2955" spans="1:13" x14ac:dyDescent="0.3">
      <c r="A2955" t="s">
        <v>35381</v>
      </c>
      <c r="B2955" t="s">
        <v>8556</v>
      </c>
      <c r="C2955" t="s">
        <v>59</v>
      </c>
      <c r="D2955" t="s">
        <v>52313</v>
      </c>
      <c r="E2955" t="s">
        <v>35389</v>
      </c>
      <c r="F2955" t="s">
        <v>35390</v>
      </c>
      <c r="G2955" t="s">
        <v>4807</v>
      </c>
      <c r="H2955" t="s">
        <v>8354</v>
      </c>
      <c r="I2955">
        <v>419</v>
      </c>
      <c r="J2955" t="s">
        <v>4771</v>
      </c>
      <c r="K2955" t="s">
        <v>4808</v>
      </c>
      <c r="L2955" t="s">
        <v>28500</v>
      </c>
      <c r="M2955" t="s">
        <v>5277</v>
      </c>
    </row>
    <row r="2956" spans="1:13" x14ac:dyDescent="0.3">
      <c r="A2956" t="s">
        <v>35391</v>
      </c>
      <c r="B2956" t="s">
        <v>8569</v>
      </c>
      <c r="C2956" t="s">
        <v>59</v>
      </c>
      <c r="D2956" t="s">
        <v>4804</v>
      </c>
      <c r="E2956" t="s">
        <v>35392</v>
      </c>
      <c r="F2956" t="s">
        <v>35393</v>
      </c>
      <c r="G2956" t="s">
        <v>4807</v>
      </c>
      <c r="H2956" t="s">
        <v>8354</v>
      </c>
      <c r="I2956">
        <v>461</v>
      </c>
      <c r="J2956" t="s">
        <v>4771</v>
      </c>
      <c r="K2956" t="s">
        <v>4808</v>
      </c>
      <c r="L2956" t="s">
        <v>28496</v>
      </c>
      <c r="M2956" t="s">
        <v>8514</v>
      </c>
    </row>
    <row r="2957" spans="1:13" x14ac:dyDescent="0.3">
      <c r="A2957" t="s">
        <v>35381</v>
      </c>
      <c r="B2957" t="s">
        <v>8556</v>
      </c>
      <c r="C2957" t="s">
        <v>59</v>
      </c>
      <c r="D2957" t="s">
        <v>52311</v>
      </c>
      <c r="E2957" t="s">
        <v>35394</v>
      </c>
      <c r="F2957" t="s">
        <v>35395</v>
      </c>
      <c r="G2957" t="s">
        <v>2674</v>
      </c>
      <c r="H2957" t="s">
        <v>8354</v>
      </c>
      <c r="I2957">
        <v>608</v>
      </c>
      <c r="J2957" t="s">
        <v>4771</v>
      </c>
      <c r="K2957" t="s">
        <v>2675</v>
      </c>
      <c r="L2957" t="s">
        <v>28500</v>
      </c>
      <c r="M2957" t="s">
        <v>5277</v>
      </c>
    </row>
    <row r="2958" spans="1:13" x14ac:dyDescent="0.3">
      <c r="A2958" t="s">
        <v>35391</v>
      </c>
      <c r="B2958" t="s">
        <v>8569</v>
      </c>
      <c r="C2958" t="s">
        <v>59</v>
      </c>
      <c r="D2958" t="s">
        <v>52318</v>
      </c>
      <c r="E2958" t="s">
        <v>35396</v>
      </c>
      <c r="F2958" t="s">
        <v>35397</v>
      </c>
      <c r="G2958" t="s">
        <v>4812</v>
      </c>
      <c r="H2958" t="s">
        <v>8354</v>
      </c>
      <c r="I2958">
        <v>447</v>
      </c>
      <c r="J2958" t="s">
        <v>4771</v>
      </c>
      <c r="K2958" t="s">
        <v>4813</v>
      </c>
      <c r="L2958" t="s">
        <v>28496</v>
      </c>
      <c r="M2958" t="s">
        <v>8514</v>
      </c>
    </row>
    <row r="2959" spans="1:13" x14ac:dyDescent="0.3">
      <c r="A2959" t="s">
        <v>35398</v>
      </c>
      <c r="B2959" t="s">
        <v>8577</v>
      </c>
      <c r="C2959" t="s">
        <v>59</v>
      </c>
      <c r="D2959" t="s">
        <v>52311</v>
      </c>
      <c r="E2959" t="s">
        <v>35399</v>
      </c>
      <c r="F2959" t="s">
        <v>35400</v>
      </c>
      <c r="G2959" t="s">
        <v>2674</v>
      </c>
      <c r="H2959" t="s">
        <v>8354</v>
      </c>
      <c r="I2959">
        <v>482</v>
      </c>
      <c r="J2959" t="s">
        <v>4771</v>
      </c>
      <c r="K2959" t="s">
        <v>2675</v>
      </c>
      <c r="L2959" t="s">
        <v>28486</v>
      </c>
      <c r="M2959" t="s">
        <v>8580</v>
      </c>
    </row>
    <row r="2960" spans="1:13" x14ac:dyDescent="0.3">
      <c r="A2960" t="s">
        <v>35398</v>
      </c>
      <c r="B2960" t="s">
        <v>8577</v>
      </c>
      <c r="C2960" t="s">
        <v>59</v>
      </c>
      <c r="D2960" t="s">
        <v>52314</v>
      </c>
      <c r="E2960" t="s">
        <v>35401</v>
      </c>
      <c r="F2960" t="s">
        <v>35402</v>
      </c>
      <c r="G2960" t="s">
        <v>4834</v>
      </c>
      <c r="H2960" t="s">
        <v>8354</v>
      </c>
      <c r="I2960">
        <v>434</v>
      </c>
      <c r="J2960" t="s">
        <v>4771</v>
      </c>
      <c r="K2960" t="s">
        <v>4835</v>
      </c>
      <c r="L2960" t="s">
        <v>28486</v>
      </c>
      <c r="M2960" t="s">
        <v>8580</v>
      </c>
    </row>
    <row r="2961" spans="1:13" x14ac:dyDescent="0.3">
      <c r="A2961" t="s">
        <v>35403</v>
      </c>
      <c r="B2961" t="s">
        <v>8584</v>
      </c>
      <c r="C2961" t="s">
        <v>59</v>
      </c>
      <c r="D2961" t="s">
        <v>52318</v>
      </c>
      <c r="E2961" t="s">
        <v>35404</v>
      </c>
      <c r="F2961" t="s">
        <v>35405</v>
      </c>
      <c r="G2961" t="s">
        <v>4812</v>
      </c>
      <c r="H2961" t="s">
        <v>8354</v>
      </c>
      <c r="I2961">
        <v>443</v>
      </c>
      <c r="J2961" t="s">
        <v>4771</v>
      </c>
      <c r="K2961" t="s">
        <v>4813</v>
      </c>
      <c r="L2961" t="s">
        <v>28500</v>
      </c>
      <c r="M2961" t="s">
        <v>8587</v>
      </c>
    </row>
    <row r="2962" spans="1:13" x14ac:dyDescent="0.3">
      <c r="A2962" t="s">
        <v>35403</v>
      </c>
      <c r="B2962" t="s">
        <v>8584</v>
      </c>
      <c r="C2962" t="s">
        <v>59</v>
      </c>
      <c r="D2962" t="s">
        <v>52313</v>
      </c>
      <c r="E2962" t="s">
        <v>35406</v>
      </c>
      <c r="F2962" t="s">
        <v>35407</v>
      </c>
      <c r="G2962" t="s">
        <v>4859</v>
      </c>
      <c r="H2962" t="s">
        <v>8354</v>
      </c>
      <c r="I2962">
        <v>685</v>
      </c>
      <c r="J2962" t="s">
        <v>4771</v>
      </c>
      <c r="K2962" t="s">
        <v>4860</v>
      </c>
      <c r="L2962" t="s">
        <v>28500</v>
      </c>
      <c r="M2962" t="s">
        <v>8587</v>
      </c>
    </row>
    <row r="2963" spans="1:13" x14ac:dyDescent="0.3">
      <c r="A2963" t="s">
        <v>35386</v>
      </c>
      <c r="B2963" t="s">
        <v>8562</v>
      </c>
      <c r="C2963" t="s">
        <v>59</v>
      </c>
      <c r="D2963" t="s">
        <v>52283</v>
      </c>
      <c r="E2963" t="s">
        <v>35408</v>
      </c>
      <c r="F2963" t="s">
        <v>35409</v>
      </c>
      <c r="G2963" t="s">
        <v>52274</v>
      </c>
      <c r="H2963" t="s">
        <v>8354</v>
      </c>
      <c r="I2963">
        <v>357</v>
      </c>
      <c r="J2963" t="s">
        <v>4771</v>
      </c>
      <c r="K2963" t="s">
        <v>1244</v>
      </c>
      <c r="L2963" t="s">
        <v>28536</v>
      </c>
      <c r="M2963" t="s">
        <v>8565</v>
      </c>
    </row>
    <row r="2964" spans="1:13" x14ac:dyDescent="0.3">
      <c r="A2964" t="s">
        <v>35386</v>
      </c>
      <c r="B2964" t="s">
        <v>8562</v>
      </c>
      <c r="C2964" t="s">
        <v>59</v>
      </c>
      <c r="D2964" t="s">
        <v>52269</v>
      </c>
      <c r="E2964" t="s">
        <v>35410</v>
      </c>
      <c r="F2964" t="s">
        <v>35411</v>
      </c>
      <c r="G2964" t="s">
        <v>52272</v>
      </c>
      <c r="H2964" t="s">
        <v>8354</v>
      </c>
      <c r="I2964">
        <v>328</v>
      </c>
      <c r="J2964" t="s">
        <v>4771</v>
      </c>
      <c r="K2964" t="s">
        <v>1224</v>
      </c>
      <c r="L2964" t="s">
        <v>28536</v>
      </c>
      <c r="M2964" t="s">
        <v>8565</v>
      </c>
    </row>
    <row r="2965" spans="1:13" x14ac:dyDescent="0.3">
      <c r="A2965" t="s">
        <v>35386</v>
      </c>
      <c r="B2965" t="s">
        <v>8562</v>
      </c>
      <c r="C2965" t="s">
        <v>59</v>
      </c>
      <c r="D2965" t="s">
        <v>52311</v>
      </c>
      <c r="E2965" t="s">
        <v>35412</v>
      </c>
      <c r="F2965" t="s">
        <v>35413</v>
      </c>
      <c r="G2965" t="s">
        <v>2674</v>
      </c>
      <c r="H2965" t="s">
        <v>8354</v>
      </c>
      <c r="I2965">
        <v>500</v>
      </c>
      <c r="J2965" t="s">
        <v>4771</v>
      </c>
      <c r="K2965" t="s">
        <v>2675</v>
      </c>
      <c r="L2965" t="s">
        <v>28536</v>
      </c>
      <c r="M2965" t="s">
        <v>8565</v>
      </c>
    </row>
    <row r="2966" spans="1:13" x14ac:dyDescent="0.3">
      <c r="A2966" t="s">
        <v>35414</v>
      </c>
      <c r="B2966" t="s">
        <v>8597</v>
      </c>
      <c r="C2966" t="s">
        <v>59</v>
      </c>
      <c r="D2966" t="s">
        <v>4831</v>
      </c>
      <c r="E2966" t="s">
        <v>35415</v>
      </c>
      <c r="F2966" t="s">
        <v>35416</v>
      </c>
      <c r="G2966" t="s">
        <v>4901</v>
      </c>
      <c r="H2966" t="s">
        <v>8354</v>
      </c>
      <c r="I2966">
        <v>537</v>
      </c>
      <c r="J2966" t="s">
        <v>4771</v>
      </c>
      <c r="K2966" t="s">
        <v>4902</v>
      </c>
      <c r="L2966" t="s">
        <v>103</v>
      </c>
      <c r="M2966" t="s">
        <v>8454</v>
      </c>
    </row>
    <row r="2967" spans="1:13" x14ac:dyDescent="0.3">
      <c r="A2967" t="s">
        <v>35417</v>
      </c>
      <c r="B2967" t="s">
        <v>8601</v>
      </c>
      <c r="C2967" t="s">
        <v>59</v>
      </c>
      <c r="D2967" t="s">
        <v>4804</v>
      </c>
      <c r="E2967" t="s">
        <v>35418</v>
      </c>
      <c r="F2967" t="s">
        <v>35419</v>
      </c>
      <c r="G2967" t="s">
        <v>4807</v>
      </c>
      <c r="H2967" t="s">
        <v>8354</v>
      </c>
      <c r="I2967">
        <v>436</v>
      </c>
      <c r="J2967" t="s">
        <v>4771</v>
      </c>
      <c r="K2967" t="s">
        <v>4808</v>
      </c>
      <c r="L2967" t="s">
        <v>28511</v>
      </c>
      <c r="M2967" t="s">
        <v>5593</v>
      </c>
    </row>
    <row r="2968" spans="1:13" x14ac:dyDescent="0.3">
      <c r="A2968" t="s">
        <v>35414</v>
      </c>
      <c r="B2968" t="s">
        <v>8597</v>
      </c>
      <c r="C2968" t="s">
        <v>59</v>
      </c>
      <c r="D2968" t="s">
        <v>52311</v>
      </c>
      <c r="E2968" t="s">
        <v>35420</v>
      </c>
      <c r="F2968" t="s">
        <v>35421</v>
      </c>
      <c r="G2968" t="s">
        <v>2674</v>
      </c>
      <c r="H2968" t="s">
        <v>8354</v>
      </c>
      <c r="I2968">
        <v>569</v>
      </c>
      <c r="J2968" t="s">
        <v>4771</v>
      </c>
      <c r="K2968" t="s">
        <v>2675</v>
      </c>
      <c r="L2968" t="s">
        <v>103</v>
      </c>
      <c r="M2968" t="s">
        <v>8454</v>
      </c>
    </row>
    <row r="2969" spans="1:13" x14ac:dyDescent="0.3">
      <c r="A2969" t="s">
        <v>35417</v>
      </c>
      <c r="B2969" t="s">
        <v>8601</v>
      </c>
      <c r="C2969" t="s">
        <v>59</v>
      </c>
      <c r="D2969" t="s">
        <v>52318</v>
      </c>
      <c r="E2969" t="s">
        <v>35422</v>
      </c>
      <c r="F2969" t="s">
        <v>35423</v>
      </c>
      <c r="G2969" t="s">
        <v>4812</v>
      </c>
      <c r="H2969" t="s">
        <v>8354</v>
      </c>
      <c r="I2969">
        <v>517</v>
      </c>
      <c r="J2969" t="s">
        <v>4771</v>
      </c>
      <c r="K2969" t="s">
        <v>4813</v>
      </c>
      <c r="L2969" t="s">
        <v>28511</v>
      </c>
      <c r="M2969" t="s">
        <v>5593</v>
      </c>
    </row>
    <row r="2970" spans="1:13" x14ac:dyDescent="0.3">
      <c r="A2970" t="s">
        <v>35424</v>
      </c>
      <c r="B2970" t="s">
        <v>8609</v>
      </c>
      <c r="C2970" t="s">
        <v>59</v>
      </c>
      <c r="D2970" t="s">
        <v>4831</v>
      </c>
      <c r="E2970" t="s">
        <v>35425</v>
      </c>
      <c r="F2970" t="s">
        <v>35426</v>
      </c>
      <c r="G2970" t="s">
        <v>4901</v>
      </c>
      <c r="H2970" t="s">
        <v>8354</v>
      </c>
      <c r="I2970">
        <v>541</v>
      </c>
      <c r="J2970" t="s">
        <v>4771</v>
      </c>
      <c r="K2970" t="s">
        <v>4902</v>
      </c>
      <c r="L2970" t="s">
        <v>1255</v>
      </c>
      <c r="M2970" t="s">
        <v>8612</v>
      </c>
    </row>
    <row r="2971" spans="1:13" x14ac:dyDescent="0.3">
      <c r="A2971" t="s">
        <v>28751</v>
      </c>
      <c r="B2971" t="s">
        <v>302</v>
      </c>
      <c r="C2971" t="s">
        <v>59</v>
      </c>
      <c r="D2971" t="s">
        <v>52314</v>
      </c>
      <c r="E2971" t="s">
        <v>35427</v>
      </c>
      <c r="F2971" t="s">
        <v>35428</v>
      </c>
      <c r="G2971" t="s">
        <v>4834</v>
      </c>
      <c r="H2971" t="s">
        <v>8354</v>
      </c>
      <c r="I2971">
        <v>461</v>
      </c>
      <c r="J2971" t="s">
        <v>4771</v>
      </c>
      <c r="K2971" t="s">
        <v>4835</v>
      </c>
      <c r="L2971" t="s">
        <v>28524</v>
      </c>
      <c r="M2971" t="s">
        <v>305</v>
      </c>
    </row>
    <row r="2972" spans="1:13" x14ac:dyDescent="0.3">
      <c r="A2972" t="s">
        <v>28751</v>
      </c>
      <c r="B2972" t="s">
        <v>302</v>
      </c>
      <c r="C2972" t="s">
        <v>59</v>
      </c>
      <c r="D2972" t="s">
        <v>52311</v>
      </c>
      <c r="E2972" t="s">
        <v>35429</v>
      </c>
      <c r="F2972" t="s">
        <v>35430</v>
      </c>
      <c r="G2972" t="s">
        <v>2674</v>
      </c>
      <c r="H2972" t="s">
        <v>8354</v>
      </c>
      <c r="I2972">
        <v>522</v>
      </c>
      <c r="J2972" t="s">
        <v>4771</v>
      </c>
      <c r="K2972" t="s">
        <v>2675</v>
      </c>
      <c r="L2972" t="s">
        <v>28524</v>
      </c>
      <c r="M2972" t="s">
        <v>305</v>
      </c>
    </row>
    <row r="2973" spans="1:13" x14ac:dyDescent="0.3">
      <c r="A2973" t="s">
        <v>35431</v>
      </c>
      <c r="B2973" t="s">
        <v>8618</v>
      </c>
      <c r="C2973" t="s">
        <v>59</v>
      </c>
      <c r="D2973" t="s">
        <v>52311</v>
      </c>
      <c r="E2973" t="s">
        <v>35432</v>
      </c>
      <c r="F2973" t="s">
        <v>35433</v>
      </c>
      <c r="G2973" t="s">
        <v>2674</v>
      </c>
      <c r="H2973" t="s">
        <v>8354</v>
      </c>
      <c r="I2973">
        <v>563</v>
      </c>
      <c r="J2973" t="s">
        <v>4771</v>
      </c>
      <c r="K2973" t="s">
        <v>2675</v>
      </c>
      <c r="L2973" t="s">
        <v>28486</v>
      </c>
      <c r="M2973" t="s">
        <v>6931</v>
      </c>
    </row>
    <row r="2974" spans="1:13" x14ac:dyDescent="0.3">
      <c r="A2974" t="s">
        <v>35431</v>
      </c>
      <c r="B2974" t="s">
        <v>8618</v>
      </c>
      <c r="C2974" t="s">
        <v>59</v>
      </c>
      <c r="D2974" t="s">
        <v>4804</v>
      </c>
      <c r="E2974" t="s">
        <v>35434</v>
      </c>
      <c r="F2974" t="s">
        <v>35435</v>
      </c>
      <c r="G2974" t="s">
        <v>4807</v>
      </c>
      <c r="H2974" t="s">
        <v>8354</v>
      </c>
      <c r="I2974">
        <v>671</v>
      </c>
      <c r="J2974" t="s">
        <v>4771</v>
      </c>
      <c r="K2974" t="s">
        <v>4808</v>
      </c>
      <c r="L2974" t="s">
        <v>28486</v>
      </c>
      <c r="M2974" t="s">
        <v>6931</v>
      </c>
    </row>
    <row r="2975" spans="1:13" x14ac:dyDescent="0.3">
      <c r="A2975" t="s">
        <v>35431</v>
      </c>
      <c r="B2975" t="s">
        <v>8618</v>
      </c>
      <c r="C2975" t="s">
        <v>59</v>
      </c>
      <c r="D2975" t="s">
        <v>52318</v>
      </c>
      <c r="E2975" t="s">
        <v>35436</v>
      </c>
      <c r="F2975" t="s">
        <v>35437</v>
      </c>
      <c r="G2975" t="s">
        <v>4812</v>
      </c>
      <c r="H2975" t="s">
        <v>8354</v>
      </c>
      <c r="I2975">
        <v>483</v>
      </c>
      <c r="J2975" t="s">
        <v>4771</v>
      </c>
      <c r="K2975" t="s">
        <v>4813</v>
      </c>
      <c r="L2975" t="s">
        <v>28486</v>
      </c>
      <c r="M2975" t="s">
        <v>6931</v>
      </c>
    </row>
    <row r="2976" spans="1:13" x14ac:dyDescent="0.3">
      <c r="A2976" t="s">
        <v>35359</v>
      </c>
      <c r="B2976" t="s">
        <v>8528</v>
      </c>
      <c r="C2976" t="s">
        <v>59</v>
      </c>
      <c r="D2976" t="s">
        <v>4804</v>
      </c>
      <c r="E2976" t="s">
        <v>35438</v>
      </c>
      <c r="F2976" t="s">
        <v>35439</v>
      </c>
      <c r="G2976" t="s">
        <v>4807</v>
      </c>
      <c r="H2976" t="s">
        <v>8354</v>
      </c>
      <c r="I2976">
        <v>438</v>
      </c>
      <c r="J2976" t="s">
        <v>4771</v>
      </c>
      <c r="K2976" t="s">
        <v>4808</v>
      </c>
      <c r="L2976" t="s">
        <v>28499</v>
      </c>
      <c r="M2976" t="s">
        <v>8531</v>
      </c>
    </row>
    <row r="2977" spans="1:13" x14ac:dyDescent="0.3">
      <c r="A2977" t="s">
        <v>35359</v>
      </c>
      <c r="B2977" t="s">
        <v>8528</v>
      </c>
      <c r="C2977" t="s">
        <v>59</v>
      </c>
      <c r="D2977" t="s">
        <v>52318</v>
      </c>
      <c r="E2977" t="s">
        <v>35440</v>
      </c>
      <c r="F2977" t="s">
        <v>35441</v>
      </c>
      <c r="G2977" t="s">
        <v>4812</v>
      </c>
      <c r="H2977" t="s">
        <v>8354</v>
      </c>
      <c r="I2977">
        <v>433</v>
      </c>
      <c r="J2977" t="s">
        <v>4771</v>
      </c>
      <c r="K2977" t="s">
        <v>4813</v>
      </c>
      <c r="L2977" t="s">
        <v>28499</v>
      </c>
      <c r="M2977" t="s">
        <v>8531</v>
      </c>
    </row>
    <row r="2978" spans="1:13" x14ac:dyDescent="0.3">
      <c r="A2978" t="s">
        <v>35442</v>
      </c>
      <c r="B2978" t="s">
        <v>8630</v>
      </c>
      <c r="C2978" t="s">
        <v>59</v>
      </c>
      <c r="D2978" t="s">
        <v>52283</v>
      </c>
      <c r="E2978" t="s">
        <v>35443</v>
      </c>
      <c r="F2978" t="s">
        <v>35444</v>
      </c>
      <c r="G2978" t="s">
        <v>52274</v>
      </c>
      <c r="H2978" t="s">
        <v>8354</v>
      </c>
      <c r="I2978">
        <v>366</v>
      </c>
      <c r="J2978" t="s">
        <v>4771</v>
      </c>
      <c r="K2978" t="s">
        <v>1244</v>
      </c>
      <c r="L2978" t="s">
        <v>28499</v>
      </c>
      <c r="M2978" t="s">
        <v>8633</v>
      </c>
    </row>
    <row r="2979" spans="1:13" x14ac:dyDescent="0.3">
      <c r="A2979" t="s">
        <v>35359</v>
      </c>
      <c r="B2979" t="s">
        <v>8528</v>
      </c>
      <c r="C2979" t="s">
        <v>59</v>
      </c>
      <c r="D2979" t="s">
        <v>52282</v>
      </c>
      <c r="E2979" t="s">
        <v>35445</v>
      </c>
      <c r="F2979" t="s">
        <v>35446</v>
      </c>
      <c r="G2979" t="s">
        <v>620</v>
      </c>
      <c r="H2979" t="s">
        <v>8354</v>
      </c>
      <c r="I2979">
        <v>444</v>
      </c>
      <c r="J2979" t="s">
        <v>4771</v>
      </c>
      <c r="K2979" t="s">
        <v>621</v>
      </c>
      <c r="L2979" t="s">
        <v>28499</v>
      </c>
      <c r="M2979" t="s">
        <v>8531</v>
      </c>
    </row>
    <row r="2980" spans="1:13" x14ac:dyDescent="0.3">
      <c r="A2980" t="s">
        <v>35414</v>
      </c>
      <c r="B2980" t="s">
        <v>8597</v>
      </c>
      <c r="C2980" t="s">
        <v>59</v>
      </c>
      <c r="D2980" t="s">
        <v>52268</v>
      </c>
      <c r="E2980" t="s">
        <v>35447</v>
      </c>
      <c r="F2980" t="s">
        <v>35448</v>
      </c>
      <c r="G2980" t="s">
        <v>52270</v>
      </c>
      <c r="H2980" t="s">
        <v>8354</v>
      </c>
      <c r="I2980">
        <v>501</v>
      </c>
      <c r="J2980" t="s">
        <v>4771</v>
      </c>
      <c r="K2980" t="s">
        <v>937</v>
      </c>
      <c r="L2980" t="s">
        <v>103</v>
      </c>
      <c r="M2980" t="s">
        <v>8454</v>
      </c>
    </row>
    <row r="2981" spans="1:13" x14ac:dyDescent="0.3">
      <c r="A2981" t="s">
        <v>35359</v>
      </c>
      <c r="B2981" t="s">
        <v>8528</v>
      </c>
      <c r="C2981" t="s">
        <v>59</v>
      </c>
      <c r="D2981" t="s">
        <v>52303</v>
      </c>
      <c r="E2981" t="s">
        <v>35449</v>
      </c>
      <c r="F2981" t="s">
        <v>35450</v>
      </c>
      <c r="G2981" t="s">
        <v>4880</v>
      </c>
      <c r="H2981" t="s">
        <v>8354</v>
      </c>
      <c r="I2981">
        <v>457</v>
      </c>
      <c r="J2981" t="s">
        <v>4771</v>
      </c>
      <c r="K2981" t="s">
        <v>4881</v>
      </c>
      <c r="L2981" t="s">
        <v>28499</v>
      </c>
      <c r="M2981" t="s">
        <v>8531</v>
      </c>
    </row>
    <row r="2982" spans="1:13" x14ac:dyDescent="0.3">
      <c r="A2982" t="s">
        <v>35451</v>
      </c>
      <c r="B2982" t="s">
        <v>8641</v>
      </c>
      <c r="C2982" t="s">
        <v>59</v>
      </c>
      <c r="D2982" t="s">
        <v>52318</v>
      </c>
      <c r="E2982" t="s">
        <v>35452</v>
      </c>
      <c r="F2982" t="s">
        <v>35453</v>
      </c>
      <c r="G2982" t="s">
        <v>4812</v>
      </c>
      <c r="H2982" t="s">
        <v>8354</v>
      </c>
      <c r="I2982">
        <v>448</v>
      </c>
      <c r="J2982" t="s">
        <v>4771</v>
      </c>
      <c r="K2982" t="s">
        <v>4813</v>
      </c>
      <c r="L2982" t="s">
        <v>28496</v>
      </c>
      <c r="M2982" t="s">
        <v>8495</v>
      </c>
    </row>
    <row r="2983" spans="1:13" x14ac:dyDescent="0.3">
      <c r="A2983" t="s">
        <v>35424</v>
      </c>
      <c r="B2983" t="s">
        <v>8609</v>
      </c>
      <c r="C2983" t="s">
        <v>59</v>
      </c>
      <c r="D2983" t="s">
        <v>52311</v>
      </c>
      <c r="E2983" t="s">
        <v>35454</v>
      </c>
      <c r="F2983" t="s">
        <v>35455</v>
      </c>
      <c r="G2983" t="s">
        <v>2674</v>
      </c>
      <c r="H2983" t="s">
        <v>8354</v>
      </c>
      <c r="I2983">
        <v>459</v>
      </c>
      <c r="J2983" t="s">
        <v>4771</v>
      </c>
      <c r="K2983" t="s">
        <v>2675</v>
      </c>
      <c r="L2983" t="s">
        <v>1255</v>
      </c>
      <c r="M2983" t="s">
        <v>8612</v>
      </c>
    </row>
    <row r="2984" spans="1:13" x14ac:dyDescent="0.3">
      <c r="A2984" t="s">
        <v>35451</v>
      </c>
      <c r="B2984" t="s">
        <v>8641</v>
      </c>
      <c r="C2984" t="s">
        <v>59</v>
      </c>
      <c r="D2984" t="s">
        <v>52313</v>
      </c>
      <c r="E2984" t="s">
        <v>35456</v>
      </c>
      <c r="F2984" t="s">
        <v>35457</v>
      </c>
      <c r="G2984" t="s">
        <v>4859</v>
      </c>
      <c r="H2984" t="s">
        <v>8354</v>
      </c>
      <c r="I2984">
        <v>452</v>
      </c>
      <c r="J2984" t="s">
        <v>4771</v>
      </c>
      <c r="K2984" t="s">
        <v>4860</v>
      </c>
      <c r="L2984" t="s">
        <v>28496</v>
      </c>
      <c r="M2984" t="s">
        <v>8495</v>
      </c>
    </row>
    <row r="2985" spans="1:13" x14ac:dyDescent="0.3">
      <c r="A2985" t="s">
        <v>35424</v>
      </c>
      <c r="B2985" t="s">
        <v>8609</v>
      </c>
      <c r="C2985" t="s">
        <v>59</v>
      </c>
      <c r="D2985" t="s">
        <v>52268</v>
      </c>
      <c r="E2985" t="s">
        <v>35458</v>
      </c>
      <c r="F2985" t="s">
        <v>35459</v>
      </c>
      <c r="G2985" t="s">
        <v>52270</v>
      </c>
      <c r="H2985" t="s">
        <v>8354</v>
      </c>
      <c r="I2985">
        <v>2752</v>
      </c>
      <c r="J2985" t="s">
        <v>4771</v>
      </c>
      <c r="K2985" t="s">
        <v>937</v>
      </c>
      <c r="L2985" t="s">
        <v>1255</v>
      </c>
      <c r="M2985" t="s">
        <v>8612</v>
      </c>
    </row>
    <row r="2986" spans="1:13" x14ac:dyDescent="0.3">
      <c r="A2986" t="s">
        <v>35414</v>
      </c>
      <c r="B2986" t="s">
        <v>8597</v>
      </c>
      <c r="C2986" t="s">
        <v>59</v>
      </c>
      <c r="D2986" t="s">
        <v>1240</v>
      </c>
      <c r="E2986" t="s">
        <v>35460</v>
      </c>
      <c r="F2986" t="s">
        <v>35461</v>
      </c>
      <c r="G2986" t="s">
        <v>52274</v>
      </c>
      <c r="H2986" t="s">
        <v>8354</v>
      </c>
      <c r="I2986">
        <v>371</v>
      </c>
      <c r="J2986" t="s">
        <v>4771</v>
      </c>
      <c r="K2986" t="s">
        <v>1244</v>
      </c>
      <c r="L2986" t="s">
        <v>103</v>
      </c>
      <c r="M2986" t="s">
        <v>8454</v>
      </c>
    </row>
    <row r="2987" spans="1:13" x14ac:dyDescent="0.3">
      <c r="A2987" t="s">
        <v>35462</v>
      </c>
      <c r="B2987" t="s">
        <v>8653</v>
      </c>
      <c r="C2987" t="s">
        <v>59</v>
      </c>
      <c r="D2987" t="s">
        <v>4804</v>
      </c>
      <c r="E2987" t="s">
        <v>35463</v>
      </c>
      <c r="F2987" t="s">
        <v>35464</v>
      </c>
      <c r="G2987" t="s">
        <v>4807</v>
      </c>
      <c r="H2987" t="s">
        <v>8354</v>
      </c>
      <c r="I2987">
        <v>453</v>
      </c>
      <c r="J2987" t="s">
        <v>4771</v>
      </c>
      <c r="K2987" t="s">
        <v>4808</v>
      </c>
      <c r="L2987" t="s">
        <v>28511</v>
      </c>
      <c r="M2987" t="s">
        <v>8656</v>
      </c>
    </row>
    <row r="2988" spans="1:13" x14ac:dyDescent="0.3">
      <c r="A2988" t="s">
        <v>35424</v>
      </c>
      <c r="B2988" t="s">
        <v>8609</v>
      </c>
      <c r="C2988" t="s">
        <v>59</v>
      </c>
      <c r="D2988" t="s">
        <v>1216</v>
      </c>
      <c r="E2988" t="s">
        <v>35465</v>
      </c>
      <c r="F2988" t="s">
        <v>35466</v>
      </c>
      <c r="G2988" t="s">
        <v>52271</v>
      </c>
      <c r="H2988" t="s">
        <v>8354</v>
      </c>
      <c r="I2988">
        <v>666</v>
      </c>
      <c r="J2988" t="s">
        <v>4771</v>
      </c>
      <c r="K2988" t="s">
        <v>1220</v>
      </c>
      <c r="L2988" t="s">
        <v>1255</v>
      </c>
      <c r="M2988" t="s">
        <v>8612</v>
      </c>
    </row>
    <row r="2989" spans="1:13" x14ac:dyDescent="0.3">
      <c r="A2989" t="s">
        <v>35462</v>
      </c>
      <c r="B2989" t="s">
        <v>8653</v>
      </c>
      <c r="C2989" t="s">
        <v>59</v>
      </c>
      <c r="D2989" t="s">
        <v>52318</v>
      </c>
      <c r="E2989" t="s">
        <v>35467</v>
      </c>
      <c r="F2989" t="s">
        <v>35468</v>
      </c>
      <c r="G2989" t="s">
        <v>4812</v>
      </c>
      <c r="H2989" t="s">
        <v>8354</v>
      </c>
      <c r="I2989">
        <v>470</v>
      </c>
      <c r="J2989" t="s">
        <v>4771</v>
      </c>
      <c r="K2989" t="s">
        <v>4813</v>
      </c>
      <c r="L2989" t="s">
        <v>28511</v>
      </c>
      <c r="M2989" t="s">
        <v>8656</v>
      </c>
    </row>
    <row r="2990" spans="1:13" x14ac:dyDescent="0.3">
      <c r="A2990" t="s">
        <v>35469</v>
      </c>
      <c r="B2990" t="s">
        <v>8662</v>
      </c>
      <c r="C2990" t="s">
        <v>59</v>
      </c>
      <c r="D2990" t="s">
        <v>52318</v>
      </c>
      <c r="E2990" t="s">
        <v>35470</v>
      </c>
      <c r="F2990" t="s">
        <v>35471</v>
      </c>
      <c r="G2990" t="s">
        <v>4812</v>
      </c>
      <c r="H2990" t="s">
        <v>8354</v>
      </c>
      <c r="I2990">
        <v>477</v>
      </c>
      <c r="J2990" t="s">
        <v>4771</v>
      </c>
      <c r="K2990" t="s">
        <v>4813</v>
      </c>
      <c r="L2990" t="s">
        <v>28496</v>
      </c>
      <c r="M2990" t="s">
        <v>142</v>
      </c>
    </row>
    <row r="2991" spans="1:13" x14ac:dyDescent="0.3">
      <c r="A2991" t="s">
        <v>35469</v>
      </c>
      <c r="B2991" t="s">
        <v>8662</v>
      </c>
      <c r="C2991" t="s">
        <v>59</v>
      </c>
      <c r="D2991" t="s">
        <v>4804</v>
      </c>
      <c r="E2991" t="s">
        <v>35472</v>
      </c>
      <c r="F2991" t="s">
        <v>35473</v>
      </c>
      <c r="G2991" t="s">
        <v>4807</v>
      </c>
      <c r="H2991" t="s">
        <v>8354</v>
      </c>
      <c r="I2991">
        <v>533</v>
      </c>
      <c r="J2991" t="s">
        <v>4771</v>
      </c>
      <c r="K2991" t="s">
        <v>4808</v>
      </c>
      <c r="L2991" t="s">
        <v>28496</v>
      </c>
      <c r="M2991" t="s">
        <v>142</v>
      </c>
    </row>
    <row r="2992" spans="1:13" x14ac:dyDescent="0.3">
      <c r="A2992" t="s">
        <v>35469</v>
      </c>
      <c r="B2992" t="s">
        <v>8662</v>
      </c>
      <c r="C2992" t="s">
        <v>59</v>
      </c>
      <c r="D2992" t="s">
        <v>52303</v>
      </c>
      <c r="E2992" t="s">
        <v>35474</v>
      </c>
      <c r="F2992" t="s">
        <v>35475</v>
      </c>
      <c r="G2992" t="s">
        <v>4880</v>
      </c>
      <c r="H2992" t="s">
        <v>8354</v>
      </c>
      <c r="I2992">
        <v>560</v>
      </c>
      <c r="J2992" t="s">
        <v>4771</v>
      </c>
      <c r="K2992" t="s">
        <v>4881</v>
      </c>
      <c r="L2992" t="s">
        <v>28496</v>
      </c>
      <c r="M2992" t="s">
        <v>142</v>
      </c>
    </row>
    <row r="2993" spans="1:13" x14ac:dyDescent="0.3">
      <c r="A2993" t="s">
        <v>35476</v>
      </c>
      <c r="B2993" t="s">
        <v>8670</v>
      </c>
      <c r="C2993" t="s">
        <v>59</v>
      </c>
      <c r="D2993" t="s">
        <v>4831</v>
      </c>
      <c r="E2993" t="s">
        <v>35477</v>
      </c>
      <c r="F2993" t="s">
        <v>35478</v>
      </c>
      <c r="G2993" t="s">
        <v>4901</v>
      </c>
      <c r="H2993" t="s">
        <v>8354</v>
      </c>
      <c r="I2993">
        <v>672</v>
      </c>
      <c r="J2993" t="s">
        <v>4771</v>
      </c>
      <c r="K2993" t="s">
        <v>4902</v>
      </c>
      <c r="L2993" t="s">
        <v>3104</v>
      </c>
      <c r="M2993" t="s">
        <v>8673</v>
      </c>
    </row>
    <row r="2994" spans="1:13" x14ac:dyDescent="0.3">
      <c r="A2994" t="s">
        <v>35479</v>
      </c>
      <c r="B2994" t="s">
        <v>8675</v>
      </c>
      <c r="C2994" t="s">
        <v>59</v>
      </c>
      <c r="D2994" t="s">
        <v>4804</v>
      </c>
      <c r="E2994" t="s">
        <v>35480</v>
      </c>
      <c r="F2994" t="s">
        <v>35481</v>
      </c>
      <c r="G2994" t="s">
        <v>4807</v>
      </c>
      <c r="H2994" t="s">
        <v>8354</v>
      </c>
      <c r="I2994">
        <v>461</v>
      </c>
      <c r="J2994" t="s">
        <v>4771</v>
      </c>
      <c r="K2994" t="s">
        <v>4808</v>
      </c>
      <c r="L2994" t="s">
        <v>28499</v>
      </c>
      <c r="M2994" t="s">
        <v>8678</v>
      </c>
    </row>
    <row r="2995" spans="1:13" x14ac:dyDescent="0.3">
      <c r="A2995" t="s">
        <v>35479</v>
      </c>
      <c r="B2995" t="s">
        <v>8675</v>
      </c>
      <c r="C2995" t="s">
        <v>59</v>
      </c>
      <c r="D2995" t="s">
        <v>52318</v>
      </c>
      <c r="E2995" t="s">
        <v>35482</v>
      </c>
      <c r="F2995" t="s">
        <v>35483</v>
      </c>
      <c r="G2995" t="s">
        <v>4812</v>
      </c>
      <c r="H2995" t="s">
        <v>8354</v>
      </c>
      <c r="I2995">
        <v>444</v>
      </c>
      <c r="J2995" t="s">
        <v>4771</v>
      </c>
      <c r="K2995" t="s">
        <v>4813</v>
      </c>
      <c r="L2995" t="s">
        <v>28499</v>
      </c>
      <c r="M2995" t="s">
        <v>8678</v>
      </c>
    </row>
    <row r="2996" spans="1:13" x14ac:dyDescent="0.3">
      <c r="A2996" t="s">
        <v>35442</v>
      </c>
      <c r="B2996" t="s">
        <v>8630</v>
      </c>
      <c r="C2996" t="s">
        <v>59</v>
      </c>
      <c r="D2996" t="s">
        <v>52318</v>
      </c>
      <c r="E2996" t="s">
        <v>35484</v>
      </c>
      <c r="F2996" t="s">
        <v>35485</v>
      </c>
      <c r="G2996" t="s">
        <v>4812</v>
      </c>
      <c r="H2996" t="s">
        <v>8354</v>
      </c>
      <c r="I2996">
        <v>510</v>
      </c>
      <c r="J2996" t="s">
        <v>4771</v>
      </c>
      <c r="K2996" t="s">
        <v>4813</v>
      </c>
      <c r="L2996" t="s">
        <v>28499</v>
      </c>
      <c r="M2996" t="s">
        <v>8633</v>
      </c>
    </row>
    <row r="2997" spans="1:13" x14ac:dyDescent="0.3">
      <c r="A2997" t="s">
        <v>35442</v>
      </c>
      <c r="B2997" t="s">
        <v>8630</v>
      </c>
      <c r="C2997" t="s">
        <v>59</v>
      </c>
      <c r="D2997" t="s">
        <v>4804</v>
      </c>
      <c r="E2997" t="s">
        <v>35486</v>
      </c>
      <c r="F2997" t="s">
        <v>35487</v>
      </c>
      <c r="G2997" t="s">
        <v>4807</v>
      </c>
      <c r="H2997" t="s">
        <v>8354</v>
      </c>
      <c r="I2997">
        <v>458</v>
      </c>
      <c r="J2997" t="s">
        <v>4771</v>
      </c>
      <c r="K2997" t="s">
        <v>4808</v>
      </c>
      <c r="L2997" t="s">
        <v>28499</v>
      </c>
      <c r="M2997" t="s">
        <v>8633</v>
      </c>
    </row>
    <row r="2998" spans="1:13" x14ac:dyDescent="0.3">
      <c r="A2998" t="s">
        <v>35442</v>
      </c>
      <c r="B2998" t="s">
        <v>8630</v>
      </c>
      <c r="C2998" t="s">
        <v>59</v>
      </c>
      <c r="D2998" t="s">
        <v>52303</v>
      </c>
      <c r="E2998" t="s">
        <v>35488</v>
      </c>
      <c r="F2998" t="s">
        <v>35489</v>
      </c>
      <c r="G2998" t="s">
        <v>4880</v>
      </c>
      <c r="H2998" t="s">
        <v>8354</v>
      </c>
      <c r="I2998">
        <v>506</v>
      </c>
      <c r="J2998" t="s">
        <v>4771</v>
      </c>
      <c r="K2998" t="s">
        <v>4881</v>
      </c>
      <c r="L2998" t="s">
        <v>28499</v>
      </c>
      <c r="M2998" t="s">
        <v>8633</v>
      </c>
    </row>
    <row r="2999" spans="1:13" x14ac:dyDescent="0.3">
      <c r="A2999" t="s">
        <v>35442</v>
      </c>
      <c r="B2999" t="s">
        <v>8630</v>
      </c>
      <c r="C2999" t="s">
        <v>59</v>
      </c>
      <c r="D2999" t="s">
        <v>52269</v>
      </c>
      <c r="E2999" t="s">
        <v>35490</v>
      </c>
      <c r="F2999" t="s">
        <v>35491</v>
      </c>
      <c r="G2999" t="s">
        <v>52272</v>
      </c>
      <c r="H2999" t="s">
        <v>8354</v>
      </c>
      <c r="I2999">
        <v>391</v>
      </c>
      <c r="J2999" t="s">
        <v>4771</v>
      </c>
      <c r="K2999" t="s">
        <v>1224</v>
      </c>
      <c r="L2999" t="s">
        <v>28499</v>
      </c>
      <c r="M2999" t="s">
        <v>8633</v>
      </c>
    </row>
    <row r="3000" spans="1:13" x14ac:dyDescent="0.3">
      <c r="A3000" t="s">
        <v>35492</v>
      </c>
      <c r="B3000" t="s">
        <v>8690</v>
      </c>
      <c r="C3000" t="s">
        <v>59</v>
      </c>
      <c r="D3000" t="s">
        <v>52314</v>
      </c>
      <c r="E3000" t="s">
        <v>35493</v>
      </c>
      <c r="F3000" t="s">
        <v>35494</v>
      </c>
      <c r="G3000" t="s">
        <v>4834</v>
      </c>
      <c r="H3000" t="s">
        <v>8354</v>
      </c>
      <c r="I3000">
        <v>463</v>
      </c>
      <c r="J3000" t="s">
        <v>4771</v>
      </c>
      <c r="K3000" t="s">
        <v>4835</v>
      </c>
      <c r="L3000" t="s">
        <v>28514</v>
      </c>
      <c r="M3000" t="s">
        <v>8693</v>
      </c>
    </row>
    <row r="3001" spans="1:13" x14ac:dyDescent="0.3">
      <c r="A3001" t="s">
        <v>28748</v>
      </c>
      <c r="B3001" t="s">
        <v>297</v>
      </c>
      <c r="C3001" t="s">
        <v>59</v>
      </c>
      <c r="D3001" t="s">
        <v>5855</v>
      </c>
      <c r="E3001" t="s">
        <v>35495</v>
      </c>
      <c r="F3001" t="s">
        <v>35496</v>
      </c>
      <c r="G3001" t="s">
        <v>1327</v>
      </c>
      <c r="H3001" t="s">
        <v>8354</v>
      </c>
      <c r="I3001">
        <v>555</v>
      </c>
      <c r="J3001" t="s">
        <v>4771</v>
      </c>
      <c r="K3001" t="s">
        <v>1328</v>
      </c>
      <c r="L3001" t="s">
        <v>28494</v>
      </c>
      <c r="M3001" t="s">
        <v>300</v>
      </c>
    </row>
    <row r="3002" spans="1:13" x14ac:dyDescent="0.3">
      <c r="A3002" t="s">
        <v>29009</v>
      </c>
      <c r="B3002" t="s">
        <v>716</v>
      </c>
      <c r="C3002" t="s">
        <v>59</v>
      </c>
      <c r="D3002" t="s">
        <v>52311</v>
      </c>
      <c r="E3002" t="s">
        <v>35497</v>
      </c>
      <c r="F3002" t="s">
        <v>35498</v>
      </c>
      <c r="G3002" t="s">
        <v>2674</v>
      </c>
      <c r="H3002" t="s">
        <v>8354</v>
      </c>
      <c r="I3002">
        <v>561</v>
      </c>
      <c r="J3002" t="s">
        <v>4771</v>
      </c>
      <c r="K3002" t="s">
        <v>2675</v>
      </c>
      <c r="L3002" t="s">
        <v>28496</v>
      </c>
      <c r="M3002" t="s">
        <v>719</v>
      </c>
    </row>
    <row r="3003" spans="1:13" x14ac:dyDescent="0.3">
      <c r="A3003" t="s">
        <v>29009</v>
      </c>
      <c r="B3003" t="s">
        <v>716</v>
      </c>
      <c r="C3003" t="s">
        <v>59</v>
      </c>
      <c r="D3003" t="s">
        <v>52313</v>
      </c>
      <c r="E3003" t="s">
        <v>35499</v>
      </c>
      <c r="F3003" t="s">
        <v>35500</v>
      </c>
      <c r="G3003" t="s">
        <v>4859</v>
      </c>
      <c r="H3003" t="s">
        <v>8354</v>
      </c>
      <c r="I3003">
        <v>421</v>
      </c>
      <c r="J3003" t="s">
        <v>4771</v>
      </c>
      <c r="K3003" t="s">
        <v>4860</v>
      </c>
      <c r="L3003" t="s">
        <v>28496</v>
      </c>
      <c r="M3003" t="s">
        <v>719</v>
      </c>
    </row>
    <row r="3004" spans="1:13" x14ac:dyDescent="0.3">
      <c r="A3004" t="s">
        <v>35501</v>
      </c>
      <c r="B3004" t="s">
        <v>8701</v>
      </c>
      <c r="C3004" t="s">
        <v>59</v>
      </c>
      <c r="D3004" t="s">
        <v>4831</v>
      </c>
      <c r="E3004" t="s">
        <v>35502</v>
      </c>
      <c r="F3004" t="s">
        <v>35503</v>
      </c>
      <c r="G3004" t="s">
        <v>4901</v>
      </c>
      <c r="H3004" t="s">
        <v>8354</v>
      </c>
      <c r="I3004">
        <v>677</v>
      </c>
      <c r="J3004" t="s">
        <v>4771</v>
      </c>
      <c r="K3004" t="s">
        <v>4902</v>
      </c>
      <c r="L3004" t="s">
        <v>28515</v>
      </c>
      <c r="M3004" t="s">
        <v>8704</v>
      </c>
    </row>
    <row r="3005" spans="1:13" x14ac:dyDescent="0.3">
      <c r="A3005" t="s">
        <v>29009</v>
      </c>
      <c r="B3005" t="s">
        <v>716</v>
      </c>
      <c r="C3005" t="s">
        <v>59</v>
      </c>
      <c r="D3005" t="s">
        <v>52318</v>
      </c>
      <c r="E3005" t="s">
        <v>35504</v>
      </c>
      <c r="F3005" t="s">
        <v>35505</v>
      </c>
      <c r="G3005" t="s">
        <v>4812</v>
      </c>
      <c r="H3005" t="s">
        <v>8354</v>
      </c>
      <c r="I3005">
        <v>418</v>
      </c>
      <c r="J3005" t="s">
        <v>4771</v>
      </c>
      <c r="K3005" t="s">
        <v>4813</v>
      </c>
      <c r="L3005" t="s">
        <v>28496</v>
      </c>
      <c r="M3005" t="s">
        <v>719</v>
      </c>
    </row>
    <row r="3006" spans="1:13" x14ac:dyDescent="0.3">
      <c r="A3006" t="s">
        <v>35501</v>
      </c>
      <c r="B3006" t="s">
        <v>8701</v>
      </c>
      <c r="C3006" t="s">
        <v>59</v>
      </c>
      <c r="D3006" t="s">
        <v>4831</v>
      </c>
      <c r="E3006" t="s">
        <v>35506</v>
      </c>
      <c r="F3006" t="s">
        <v>35507</v>
      </c>
      <c r="G3006" t="s">
        <v>4834</v>
      </c>
      <c r="H3006" t="s">
        <v>8354</v>
      </c>
      <c r="I3006">
        <v>520</v>
      </c>
      <c r="J3006" t="s">
        <v>4771</v>
      </c>
      <c r="K3006" t="s">
        <v>4835</v>
      </c>
      <c r="L3006" t="s">
        <v>28515</v>
      </c>
      <c r="M3006" t="s">
        <v>8704</v>
      </c>
    </row>
    <row r="3007" spans="1:13" x14ac:dyDescent="0.3">
      <c r="A3007" t="s">
        <v>35501</v>
      </c>
      <c r="B3007" t="s">
        <v>8701</v>
      </c>
      <c r="C3007" t="s">
        <v>59</v>
      </c>
      <c r="D3007" t="s">
        <v>52311</v>
      </c>
      <c r="E3007" t="s">
        <v>35508</v>
      </c>
      <c r="F3007" t="s">
        <v>35509</v>
      </c>
      <c r="G3007" t="s">
        <v>2674</v>
      </c>
      <c r="H3007" t="s">
        <v>8354</v>
      </c>
      <c r="I3007">
        <v>538</v>
      </c>
      <c r="J3007" t="s">
        <v>4771</v>
      </c>
      <c r="K3007" t="s">
        <v>2675</v>
      </c>
      <c r="L3007" t="s">
        <v>28515</v>
      </c>
      <c r="M3007" t="s">
        <v>8704</v>
      </c>
    </row>
    <row r="3008" spans="1:13" x14ac:dyDescent="0.3">
      <c r="A3008" t="s">
        <v>35510</v>
      </c>
      <c r="B3008" t="s">
        <v>8712</v>
      </c>
      <c r="C3008" t="s">
        <v>59</v>
      </c>
      <c r="D3008" t="s">
        <v>1216</v>
      </c>
      <c r="E3008" t="s">
        <v>35511</v>
      </c>
      <c r="F3008" t="s">
        <v>35512</v>
      </c>
      <c r="G3008" t="s">
        <v>52271</v>
      </c>
      <c r="H3008" t="s">
        <v>8354</v>
      </c>
      <c r="I3008">
        <v>311</v>
      </c>
      <c r="J3008" t="s">
        <v>4771</v>
      </c>
      <c r="K3008" t="s">
        <v>1220</v>
      </c>
      <c r="L3008" t="s">
        <v>28537</v>
      </c>
      <c r="M3008" t="s">
        <v>5782</v>
      </c>
    </row>
    <row r="3009" spans="1:13" x14ac:dyDescent="0.3">
      <c r="A3009" t="s">
        <v>35513</v>
      </c>
      <c r="B3009" t="s">
        <v>8716</v>
      </c>
      <c r="C3009" t="s">
        <v>59</v>
      </c>
      <c r="D3009" t="s">
        <v>4804</v>
      </c>
      <c r="E3009" t="s">
        <v>35514</v>
      </c>
      <c r="F3009" t="s">
        <v>35515</v>
      </c>
      <c r="G3009" t="s">
        <v>4807</v>
      </c>
      <c r="H3009" t="s">
        <v>8354</v>
      </c>
      <c r="I3009">
        <v>674</v>
      </c>
      <c r="J3009" t="s">
        <v>4771</v>
      </c>
      <c r="K3009" t="s">
        <v>4808</v>
      </c>
      <c r="L3009" t="s">
        <v>28516</v>
      </c>
      <c r="M3009" t="s">
        <v>6662</v>
      </c>
    </row>
    <row r="3010" spans="1:13" x14ac:dyDescent="0.3">
      <c r="A3010" t="s">
        <v>35516</v>
      </c>
      <c r="B3010" t="s">
        <v>8720</v>
      </c>
      <c r="C3010" t="s">
        <v>59</v>
      </c>
      <c r="D3010" t="s">
        <v>52318</v>
      </c>
      <c r="E3010" t="s">
        <v>35517</v>
      </c>
      <c r="F3010" t="s">
        <v>35518</v>
      </c>
      <c r="G3010" t="s">
        <v>4812</v>
      </c>
      <c r="H3010" t="s">
        <v>8354</v>
      </c>
      <c r="I3010">
        <v>717</v>
      </c>
      <c r="J3010" t="s">
        <v>4771</v>
      </c>
      <c r="K3010" t="s">
        <v>4813</v>
      </c>
      <c r="L3010" t="s">
        <v>28503</v>
      </c>
      <c r="M3010" t="s">
        <v>8723</v>
      </c>
    </row>
    <row r="3011" spans="1:13" x14ac:dyDescent="0.3">
      <c r="A3011" t="s">
        <v>29009</v>
      </c>
      <c r="B3011" t="s">
        <v>716</v>
      </c>
      <c r="C3011" t="s">
        <v>59</v>
      </c>
      <c r="D3011" t="s">
        <v>1240</v>
      </c>
      <c r="E3011" t="s">
        <v>35519</v>
      </c>
      <c r="F3011" t="s">
        <v>35520</v>
      </c>
      <c r="G3011" t="s">
        <v>52274</v>
      </c>
      <c r="H3011" t="s">
        <v>8354</v>
      </c>
      <c r="I3011">
        <v>340</v>
      </c>
      <c r="J3011" t="s">
        <v>4771</v>
      </c>
      <c r="K3011" t="s">
        <v>1244</v>
      </c>
      <c r="L3011" t="s">
        <v>28496</v>
      </c>
      <c r="M3011" t="s">
        <v>719</v>
      </c>
    </row>
    <row r="3012" spans="1:13" x14ac:dyDescent="0.3">
      <c r="A3012" t="s">
        <v>35510</v>
      </c>
      <c r="B3012" t="s">
        <v>8712</v>
      </c>
      <c r="C3012" t="s">
        <v>59</v>
      </c>
      <c r="D3012" t="s">
        <v>52268</v>
      </c>
      <c r="E3012" t="s">
        <v>35521</v>
      </c>
      <c r="F3012" t="s">
        <v>35522</v>
      </c>
      <c r="G3012" t="s">
        <v>52270</v>
      </c>
      <c r="H3012" t="s">
        <v>8354</v>
      </c>
      <c r="I3012">
        <v>387</v>
      </c>
      <c r="J3012" t="s">
        <v>4771</v>
      </c>
      <c r="K3012" t="s">
        <v>937</v>
      </c>
      <c r="L3012" t="s">
        <v>28537</v>
      </c>
      <c r="M3012" t="s">
        <v>5782</v>
      </c>
    </row>
    <row r="3013" spans="1:13" x14ac:dyDescent="0.3">
      <c r="A3013" t="s">
        <v>29009</v>
      </c>
      <c r="B3013" t="s">
        <v>716</v>
      </c>
      <c r="C3013" t="s">
        <v>59</v>
      </c>
      <c r="D3013" t="s">
        <v>52268</v>
      </c>
      <c r="E3013" t="s">
        <v>35523</v>
      </c>
      <c r="F3013" t="s">
        <v>35524</v>
      </c>
      <c r="G3013" t="s">
        <v>52270</v>
      </c>
      <c r="H3013" t="s">
        <v>8354</v>
      </c>
      <c r="I3013">
        <v>335</v>
      </c>
      <c r="J3013" t="s">
        <v>4771</v>
      </c>
      <c r="K3013" t="s">
        <v>937</v>
      </c>
      <c r="L3013" t="s">
        <v>28496</v>
      </c>
      <c r="M3013" t="s">
        <v>719</v>
      </c>
    </row>
    <row r="3014" spans="1:13" x14ac:dyDescent="0.3">
      <c r="A3014" t="s">
        <v>35513</v>
      </c>
      <c r="B3014" t="s">
        <v>8716</v>
      </c>
      <c r="C3014" t="s">
        <v>59</v>
      </c>
      <c r="D3014" t="s">
        <v>52318</v>
      </c>
      <c r="E3014" t="s">
        <v>35525</v>
      </c>
      <c r="F3014" t="s">
        <v>35526</v>
      </c>
      <c r="G3014" t="s">
        <v>4812</v>
      </c>
      <c r="H3014" t="s">
        <v>8354</v>
      </c>
      <c r="I3014">
        <v>897</v>
      </c>
      <c r="J3014" t="s">
        <v>4771</v>
      </c>
      <c r="K3014" t="s">
        <v>4813</v>
      </c>
      <c r="L3014" t="s">
        <v>28516</v>
      </c>
      <c r="M3014" t="s">
        <v>6662</v>
      </c>
    </row>
    <row r="3015" spans="1:13" x14ac:dyDescent="0.3">
      <c r="A3015" t="s">
        <v>35510</v>
      </c>
      <c r="B3015" t="s">
        <v>8712</v>
      </c>
      <c r="C3015" t="s">
        <v>59</v>
      </c>
      <c r="D3015" t="s">
        <v>52311</v>
      </c>
      <c r="E3015" t="s">
        <v>35527</v>
      </c>
      <c r="F3015" t="s">
        <v>35528</v>
      </c>
      <c r="G3015" t="s">
        <v>4812</v>
      </c>
      <c r="H3015" t="s">
        <v>8354</v>
      </c>
      <c r="I3015">
        <v>538</v>
      </c>
      <c r="J3015" t="s">
        <v>4771</v>
      </c>
      <c r="K3015" t="s">
        <v>4813</v>
      </c>
      <c r="L3015" t="s">
        <v>28537</v>
      </c>
      <c r="M3015" t="s">
        <v>5782</v>
      </c>
    </row>
    <row r="3016" spans="1:13" x14ac:dyDescent="0.3">
      <c r="A3016" t="s">
        <v>35510</v>
      </c>
      <c r="B3016" t="s">
        <v>8712</v>
      </c>
      <c r="C3016" t="s">
        <v>59</v>
      </c>
      <c r="D3016" t="s">
        <v>52311</v>
      </c>
      <c r="E3016" t="s">
        <v>35529</v>
      </c>
      <c r="F3016" t="s">
        <v>35530</v>
      </c>
      <c r="G3016" t="s">
        <v>2674</v>
      </c>
      <c r="H3016" t="s">
        <v>8354</v>
      </c>
      <c r="I3016">
        <v>527</v>
      </c>
      <c r="J3016" t="s">
        <v>4771</v>
      </c>
      <c r="K3016" t="s">
        <v>2675</v>
      </c>
      <c r="L3016" t="s">
        <v>28537</v>
      </c>
      <c r="M3016" t="s">
        <v>5782</v>
      </c>
    </row>
    <row r="3017" spans="1:13" x14ac:dyDescent="0.3">
      <c r="A3017" t="s">
        <v>35510</v>
      </c>
      <c r="B3017" t="s">
        <v>8712</v>
      </c>
      <c r="C3017" t="s">
        <v>59</v>
      </c>
      <c r="D3017" t="s">
        <v>52314</v>
      </c>
      <c r="E3017" t="s">
        <v>35531</v>
      </c>
      <c r="F3017" t="s">
        <v>35532</v>
      </c>
      <c r="G3017" t="s">
        <v>4834</v>
      </c>
      <c r="H3017" t="s">
        <v>8354</v>
      </c>
      <c r="I3017">
        <v>511</v>
      </c>
      <c r="J3017" t="s">
        <v>4771</v>
      </c>
      <c r="K3017" t="s">
        <v>4835</v>
      </c>
      <c r="L3017" t="s">
        <v>28537</v>
      </c>
      <c r="M3017" t="s">
        <v>5782</v>
      </c>
    </row>
    <row r="3018" spans="1:13" x14ac:dyDescent="0.3">
      <c r="A3018" t="s">
        <v>35533</v>
      </c>
      <c r="B3018" t="s">
        <v>8739</v>
      </c>
      <c r="C3018" t="s">
        <v>59</v>
      </c>
      <c r="D3018" t="s">
        <v>4804</v>
      </c>
      <c r="E3018" t="s">
        <v>35534</v>
      </c>
      <c r="F3018" t="s">
        <v>35535</v>
      </c>
      <c r="G3018" t="s">
        <v>4807</v>
      </c>
      <c r="H3018" t="s">
        <v>8354</v>
      </c>
      <c r="I3018">
        <v>435</v>
      </c>
      <c r="J3018" t="s">
        <v>4771</v>
      </c>
      <c r="K3018" t="s">
        <v>4808</v>
      </c>
      <c r="L3018" t="s">
        <v>28499</v>
      </c>
      <c r="M3018" t="s">
        <v>8742</v>
      </c>
    </row>
    <row r="3019" spans="1:13" x14ac:dyDescent="0.3">
      <c r="A3019" t="s">
        <v>35533</v>
      </c>
      <c r="B3019" t="s">
        <v>8739</v>
      </c>
      <c r="C3019" t="s">
        <v>59</v>
      </c>
      <c r="D3019" t="s">
        <v>52318</v>
      </c>
      <c r="E3019" t="s">
        <v>35536</v>
      </c>
      <c r="F3019" t="s">
        <v>35537</v>
      </c>
      <c r="G3019" t="s">
        <v>4812</v>
      </c>
      <c r="H3019" t="s">
        <v>8354</v>
      </c>
      <c r="I3019">
        <v>467</v>
      </c>
      <c r="J3019" t="s">
        <v>4771</v>
      </c>
      <c r="K3019" t="s">
        <v>4813</v>
      </c>
      <c r="L3019" t="s">
        <v>28499</v>
      </c>
      <c r="M3019" t="s">
        <v>8742</v>
      </c>
    </row>
    <row r="3020" spans="1:13" x14ac:dyDescent="0.3">
      <c r="A3020" t="s">
        <v>35538</v>
      </c>
      <c r="B3020" t="s">
        <v>8746</v>
      </c>
      <c r="C3020" t="s">
        <v>59</v>
      </c>
      <c r="D3020" t="s">
        <v>4804</v>
      </c>
      <c r="E3020" t="s">
        <v>35539</v>
      </c>
      <c r="F3020" t="s">
        <v>35540</v>
      </c>
      <c r="G3020" t="s">
        <v>4807</v>
      </c>
      <c r="H3020" t="s">
        <v>8354</v>
      </c>
      <c r="I3020">
        <v>429</v>
      </c>
      <c r="J3020" t="s">
        <v>4771</v>
      </c>
      <c r="K3020" t="s">
        <v>4808</v>
      </c>
      <c r="L3020" t="s">
        <v>28508</v>
      </c>
      <c r="M3020" t="s">
        <v>8749</v>
      </c>
    </row>
    <row r="3021" spans="1:13" x14ac:dyDescent="0.3">
      <c r="A3021" t="s">
        <v>35541</v>
      </c>
      <c r="B3021" t="s">
        <v>8751</v>
      </c>
      <c r="C3021" t="s">
        <v>59</v>
      </c>
      <c r="D3021" t="s">
        <v>52318</v>
      </c>
      <c r="E3021" t="s">
        <v>35542</v>
      </c>
      <c r="F3021" t="s">
        <v>35543</v>
      </c>
      <c r="G3021" t="s">
        <v>4812</v>
      </c>
      <c r="H3021" t="s">
        <v>8354</v>
      </c>
      <c r="I3021">
        <v>443</v>
      </c>
      <c r="J3021" t="s">
        <v>4771</v>
      </c>
      <c r="K3021" t="s">
        <v>4813</v>
      </c>
      <c r="L3021" t="s">
        <v>1255</v>
      </c>
      <c r="M3021" t="s">
        <v>7119</v>
      </c>
    </row>
    <row r="3022" spans="1:13" x14ac:dyDescent="0.3">
      <c r="A3022" t="s">
        <v>35516</v>
      </c>
      <c r="B3022" t="s">
        <v>8720</v>
      </c>
      <c r="C3022" t="s">
        <v>59</v>
      </c>
      <c r="D3022" t="s">
        <v>4804</v>
      </c>
      <c r="E3022" t="s">
        <v>35544</v>
      </c>
      <c r="F3022" t="s">
        <v>35545</v>
      </c>
      <c r="G3022" t="s">
        <v>4807</v>
      </c>
      <c r="H3022" t="s">
        <v>8354</v>
      </c>
      <c r="I3022">
        <v>629</v>
      </c>
      <c r="J3022" t="s">
        <v>4771</v>
      </c>
      <c r="K3022" t="s">
        <v>4808</v>
      </c>
      <c r="L3022" t="s">
        <v>28503</v>
      </c>
      <c r="M3022" t="s">
        <v>8723</v>
      </c>
    </row>
    <row r="3023" spans="1:13" x14ac:dyDescent="0.3">
      <c r="A3023" t="s">
        <v>35538</v>
      </c>
      <c r="B3023" t="s">
        <v>8746</v>
      </c>
      <c r="C3023" t="s">
        <v>59</v>
      </c>
      <c r="D3023" t="s">
        <v>52318</v>
      </c>
      <c r="E3023" t="s">
        <v>35546</v>
      </c>
      <c r="F3023" t="s">
        <v>35547</v>
      </c>
      <c r="G3023" t="s">
        <v>4812</v>
      </c>
      <c r="H3023" t="s">
        <v>8354</v>
      </c>
      <c r="I3023">
        <v>479</v>
      </c>
      <c r="J3023" t="s">
        <v>4771</v>
      </c>
      <c r="K3023" t="s">
        <v>4813</v>
      </c>
      <c r="L3023" t="s">
        <v>28508</v>
      </c>
      <c r="M3023" t="s">
        <v>8749</v>
      </c>
    </row>
    <row r="3024" spans="1:13" x14ac:dyDescent="0.3">
      <c r="A3024" t="s">
        <v>35548</v>
      </c>
      <c r="B3024" t="s">
        <v>8759</v>
      </c>
      <c r="C3024" t="s">
        <v>59</v>
      </c>
      <c r="D3024" t="s">
        <v>4831</v>
      </c>
      <c r="E3024" t="s">
        <v>35549</v>
      </c>
      <c r="F3024" t="s">
        <v>35550</v>
      </c>
      <c r="G3024" t="s">
        <v>4901</v>
      </c>
      <c r="H3024" t="s">
        <v>8354</v>
      </c>
      <c r="I3024">
        <v>543</v>
      </c>
      <c r="J3024" t="s">
        <v>4771</v>
      </c>
      <c r="K3024" t="s">
        <v>4902</v>
      </c>
      <c r="L3024" t="s">
        <v>28496</v>
      </c>
      <c r="M3024" t="s">
        <v>8762</v>
      </c>
    </row>
    <row r="3025" spans="1:13" x14ac:dyDescent="0.3">
      <c r="A3025" t="s">
        <v>35551</v>
      </c>
      <c r="B3025" t="s">
        <v>8764</v>
      </c>
      <c r="C3025" t="s">
        <v>59</v>
      </c>
      <c r="D3025" t="s">
        <v>52311</v>
      </c>
      <c r="E3025" t="s">
        <v>35552</v>
      </c>
      <c r="F3025" t="s">
        <v>35553</v>
      </c>
      <c r="G3025" t="s">
        <v>2674</v>
      </c>
      <c r="H3025" t="s">
        <v>8354</v>
      </c>
      <c r="I3025">
        <v>577</v>
      </c>
      <c r="J3025" t="s">
        <v>4771</v>
      </c>
      <c r="K3025" t="s">
        <v>2675</v>
      </c>
      <c r="L3025" t="s">
        <v>254</v>
      </c>
      <c r="M3025" t="s">
        <v>8767</v>
      </c>
    </row>
    <row r="3026" spans="1:13" x14ac:dyDescent="0.3">
      <c r="A3026" t="s">
        <v>35554</v>
      </c>
      <c r="B3026" t="s">
        <v>8769</v>
      </c>
      <c r="C3026" t="s">
        <v>59</v>
      </c>
      <c r="D3026" t="s">
        <v>52318</v>
      </c>
      <c r="E3026" t="s">
        <v>35555</v>
      </c>
      <c r="F3026" t="s">
        <v>35556</v>
      </c>
      <c r="G3026" t="s">
        <v>4812</v>
      </c>
      <c r="H3026" t="s">
        <v>8354</v>
      </c>
      <c r="I3026">
        <v>443</v>
      </c>
      <c r="J3026" t="s">
        <v>4771</v>
      </c>
      <c r="K3026" t="s">
        <v>4813</v>
      </c>
      <c r="L3026" t="s">
        <v>643</v>
      </c>
      <c r="M3026" t="s">
        <v>8514</v>
      </c>
    </row>
    <row r="3027" spans="1:13" x14ac:dyDescent="0.3">
      <c r="A3027" t="s">
        <v>35551</v>
      </c>
      <c r="B3027" t="s">
        <v>8764</v>
      </c>
      <c r="C3027" t="s">
        <v>59</v>
      </c>
      <c r="D3027" t="s">
        <v>52313</v>
      </c>
      <c r="E3027" t="s">
        <v>35557</v>
      </c>
      <c r="F3027" t="s">
        <v>35558</v>
      </c>
      <c r="G3027" t="s">
        <v>4859</v>
      </c>
      <c r="H3027" t="s">
        <v>8354</v>
      </c>
      <c r="I3027">
        <v>404</v>
      </c>
      <c r="J3027" t="s">
        <v>4771</v>
      </c>
      <c r="K3027" t="s">
        <v>4860</v>
      </c>
      <c r="L3027" t="s">
        <v>254</v>
      </c>
      <c r="M3027" t="s">
        <v>8767</v>
      </c>
    </row>
    <row r="3028" spans="1:13" x14ac:dyDescent="0.3">
      <c r="A3028" t="s">
        <v>35548</v>
      </c>
      <c r="B3028" t="s">
        <v>8759</v>
      </c>
      <c r="C3028" t="s">
        <v>59</v>
      </c>
      <c r="D3028" t="s">
        <v>52311</v>
      </c>
      <c r="E3028" t="s">
        <v>35559</v>
      </c>
      <c r="F3028" t="s">
        <v>35560</v>
      </c>
      <c r="G3028" t="s">
        <v>2674</v>
      </c>
      <c r="H3028" t="s">
        <v>8354</v>
      </c>
      <c r="I3028">
        <v>513</v>
      </c>
      <c r="J3028" t="s">
        <v>4771</v>
      </c>
      <c r="K3028" t="s">
        <v>2675</v>
      </c>
      <c r="L3028" t="s">
        <v>28496</v>
      </c>
      <c r="M3028" t="s">
        <v>8762</v>
      </c>
    </row>
    <row r="3029" spans="1:13" x14ac:dyDescent="0.3">
      <c r="A3029" t="s">
        <v>35551</v>
      </c>
      <c r="B3029" t="s">
        <v>8764</v>
      </c>
      <c r="C3029" t="s">
        <v>59</v>
      </c>
      <c r="D3029" t="s">
        <v>52318</v>
      </c>
      <c r="E3029" t="s">
        <v>35561</v>
      </c>
      <c r="F3029" t="s">
        <v>35562</v>
      </c>
      <c r="G3029" t="s">
        <v>4812</v>
      </c>
      <c r="H3029" t="s">
        <v>8354</v>
      </c>
      <c r="I3029">
        <v>636</v>
      </c>
      <c r="J3029" t="s">
        <v>4771</v>
      </c>
      <c r="K3029" t="s">
        <v>4813</v>
      </c>
      <c r="L3029" t="s">
        <v>254</v>
      </c>
      <c r="M3029" t="s">
        <v>8767</v>
      </c>
    </row>
    <row r="3030" spans="1:13" x14ac:dyDescent="0.3">
      <c r="A3030" t="s">
        <v>35563</v>
      </c>
      <c r="B3030" t="s">
        <v>8779</v>
      </c>
      <c r="C3030" t="s">
        <v>59</v>
      </c>
      <c r="D3030" t="s">
        <v>52314</v>
      </c>
      <c r="E3030" t="s">
        <v>35564</v>
      </c>
      <c r="F3030" t="s">
        <v>35565</v>
      </c>
      <c r="G3030" t="s">
        <v>4834</v>
      </c>
      <c r="H3030" t="s">
        <v>8354</v>
      </c>
      <c r="I3030">
        <v>450</v>
      </c>
      <c r="J3030" t="s">
        <v>4771</v>
      </c>
      <c r="K3030" t="s">
        <v>4835</v>
      </c>
      <c r="L3030" t="s">
        <v>28537</v>
      </c>
      <c r="M3030" t="s">
        <v>5222</v>
      </c>
    </row>
    <row r="3031" spans="1:13" x14ac:dyDescent="0.3">
      <c r="A3031" t="s">
        <v>35554</v>
      </c>
      <c r="B3031" t="s">
        <v>8769</v>
      </c>
      <c r="C3031" t="s">
        <v>59</v>
      </c>
      <c r="D3031" t="s">
        <v>4804</v>
      </c>
      <c r="E3031" t="s">
        <v>35566</v>
      </c>
      <c r="F3031" t="s">
        <v>35567</v>
      </c>
      <c r="G3031" t="s">
        <v>4807</v>
      </c>
      <c r="H3031" t="s">
        <v>8354</v>
      </c>
      <c r="I3031">
        <v>464</v>
      </c>
      <c r="J3031" t="s">
        <v>4771</v>
      </c>
      <c r="K3031" t="s">
        <v>4808</v>
      </c>
      <c r="L3031" t="s">
        <v>643</v>
      </c>
      <c r="M3031" t="s">
        <v>8514</v>
      </c>
    </row>
    <row r="3032" spans="1:13" x14ac:dyDescent="0.3">
      <c r="A3032" t="s">
        <v>35541</v>
      </c>
      <c r="B3032" t="s">
        <v>8751</v>
      </c>
      <c r="C3032" t="s">
        <v>59</v>
      </c>
      <c r="D3032" t="s">
        <v>4804</v>
      </c>
      <c r="E3032" t="s">
        <v>35568</v>
      </c>
      <c r="F3032" t="s">
        <v>35569</v>
      </c>
      <c r="G3032" t="s">
        <v>4807</v>
      </c>
      <c r="H3032" t="s">
        <v>8354</v>
      </c>
      <c r="I3032">
        <v>461</v>
      </c>
      <c r="J3032" t="s">
        <v>4771</v>
      </c>
      <c r="K3032" t="s">
        <v>4808</v>
      </c>
      <c r="L3032" t="s">
        <v>1255</v>
      </c>
      <c r="M3032" t="s">
        <v>7119</v>
      </c>
    </row>
    <row r="3033" spans="1:13" x14ac:dyDescent="0.3">
      <c r="A3033" t="s">
        <v>35570</v>
      </c>
      <c r="B3033" t="s">
        <v>8787</v>
      </c>
      <c r="C3033" t="s">
        <v>59</v>
      </c>
      <c r="D3033" t="s">
        <v>52311</v>
      </c>
      <c r="E3033" t="s">
        <v>35571</v>
      </c>
      <c r="F3033" t="s">
        <v>35572</v>
      </c>
      <c r="G3033" t="s">
        <v>2674</v>
      </c>
      <c r="H3033" t="s">
        <v>8354</v>
      </c>
      <c r="I3033">
        <v>528</v>
      </c>
      <c r="J3033" t="s">
        <v>4771</v>
      </c>
      <c r="K3033" t="s">
        <v>2675</v>
      </c>
      <c r="L3033" t="s">
        <v>28537</v>
      </c>
      <c r="M3033" t="s">
        <v>5222</v>
      </c>
    </row>
    <row r="3034" spans="1:13" x14ac:dyDescent="0.3">
      <c r="A3034" t="s">
        <v>35573</v>
      </c>
      <c r="B3034" t="s">
        <v>8791</v>
      </c>
      <c r="C3034" t="s">
        <v>59</v>
      </c>
      <c r="D3034" t="s">
        <v>4804</v>
      </c>
      <c r="E3034" t="s">
        <v>35574</v>
      </c>
      <c r="F3034" t="s">
        <v>35575</v>
      </c>
      <c r="G3034" t="s">
        <v>4807</v>
      </c>
      <c r="H3034" t="s">
        <v>8354</v>
      </c>
      <c r="I3034">
        <v>440</v>
      </c>
      <c r="J3034" t="s">
        <v>4771</v>
      </c>
      <c r="K3034" t="s">
        <v>4808</v>
      </c>
      <c r="L3034" t="s">
        <v>28496</v>
      </c>
      <c r="M3034" t="s">
        <v>8794</v>
      </c>
    </row>
    <row r="3035" spans="1:13" x14ac:dyDescent="0.3">
      <c r="A3035" t="s">
        <v>35573</v>
      </c>
      <c r="B3035" t="s">
        <v>8791</v>
      </c>
      <c r="C3035" t="s">
        <v>59</v>
      </c>
      <c r="D3035" t="s">
        <v>52318</v>
      </c>
      <c r="E3035" t="s">
        <v>35576</v>
      </c>
      <c r="F3035" t="s">
        <v>35577</v>
      </c>
      <c r="G3035" t="s">
        <v>4812</v>
      </c>
      <c r="H3035" t="s">
        <v>8354</v>
      </c>
      <c r="I3035">
        <v>403</v>
      </c>
      <c r="J3035" t="s">
        <v>4771</v>
      </c>
      <c r="K3035" t="s">
        <v>4813</v>
      </c>
      <c r="L3035" t="s">
        <v>28496</v>
      </c>
      <c r="M3035" t="s">
        <v>8794</v>
      </c>
    </row>
    <row r="3036" spans="1:13" x14ac:dyDescent="0.3">
      <c r="A3036" t="s">
        <v>35578</v>
      </c>
      <c r="B3036" t="s">
        <v>8798</v>
      </c>
      <c r="C3036" t="s">
        <v>59</v>
      </c>
      <c r="D3036" t="s">
        <v>52318</v>
      </c>
      <c r="E3036" t="s">
        <v>35579</v>
      </c>
      <c r="F3036" t="s">
        <v>35580</v>
      </c>
      <c r="G3036" t="s">
        <v>4812</v>
      </c>
      <c r="H3036" t="s">
        <v>8354</v>
      </c>
      <c r="I3036">
        <v>434</v>
      </c>
      <c r="J3036" t="s">
        <v>4771</v>
      </c>
      <c r="K3036" t="s">
        <v>4813</v>
      </c>
      <c r="L3036" t="s">
        <v>28496</v>
      </c>
      <c r="M3036" t="s">
        <v>4887</v>
      </c>
    </row>
    <row r="3037" spans="1:13" x14ac:dyDescent="0.3">
      <c r="A3037" t="s">
        <v>35578</v>
      </c>
      <c r="B3037" t="s">
        <v>8798</v>
      </c>
      <c r="C3037" t="s">
        <v>59</v>
      </c>
      <c r="D3037" t="s">
        <v>4804</v>
      </c>
      <c r="E3037" t="s">
        <v>35581</v>
      </c>
      <c r="F3037" t="s">
        <v>35582</v>
      </c>
      <c r="G3037" t="s">
        <v>4807</v>
      </c>
      <c r="H3037" t="s">
        <v>8354</v>
      </c>
      <c r="I3037">
        <v>457</v>
      </c>
      <c r="J3037" t="s">
        <v>4771</v>
      </c>
      <c r="K3037" t="s">
        <v>4808</v>
      </c>
      <c r="L3037" t="s">
        <v>28496</v>
      </c>
      <c r="M3037" t="s">
        <v>4887</v>
      </c>
    </row>
    <row r="3038" spans="1:13" x14ac:dyDescent="0.3">
      <c r="A3038" t="s">
        <v>35583</v>
      </c>
      <c r="B3038" t="s">
        <v>8804</v>
      </c>
      <c r="C3038" t="s">
        <v>59</v>
      </c>
      <c r="D3038" t="s">
        <v>52318</v>
      </c>
      <c r="E3038" t="s">
        <v>35584</v>
      </c>
      <c r="F3038" t="s">
        <v>35585</v>
      </c>
      <c r="G3038" t="s">
        <v>4812</v>
      </c>
      <c r="H3038" t="s">
        <v>8354</v>
      </c>
      <c r="I3038">
        <v>418</v>
      </c>
      <c r="J3038" t="s">
        <v>4771</v>
      </c>
      <c r="K3038" t="s">
        <v>4813</v>
      </c>
      <c r="L3038" t="s">
        <v>28501</v>
      </c>
      <c r="M3038" t="s">
        <v>6494</v>
      </c>
    </row>
    <row r="3039" spans="1:13" x14ac:dyDescent="0.3">
      <c r="A3039" t="s">
        <v>35583</v>
      </c>
      <c r="B3039" t="s">
        <v>8804</v>
      </c>
      <c r="C3039" t="s">
        <v>59</v>
      </c>
      <c r="D3039" t="s">
        <v>4804</v>
      </c>
      <c r="E3039" t="s">
        <v>35586</v>
      </c>
      <c r="F3039" t="s">
        <v>35587</v>
      </c>
      <c r="G3039" t="s">
        <v>4807</v>
      </c>
      <c r="H3039" t="s">
        <v>8354</v>
      </c>
      <c r="I3039">
        <v>438</v>
      </c>
      <c r="J3039" t="s">
        <v>4771</v>
      </c>
      <c r="K3039" t="s">
        <v>4808</v>
      </c>
      <c r="L3039" t="s">
        <v>28501</v>
      </c>
      <c r="M3039" t="s">
        <v>6494</v>
      </c>
    </row>
    <row r="3040" spans="1:13" x14ac:dyDescent="0.3">
      <c r="A3040" t="s">
        <v>35588</v>
      </c>
      <c r="B3040" t="s">
        <v>8810</v>
      </c>
      <c r="C3040" t="s">
        <v>59</v>
      </c>
      <c r="D3040" t="s">
        <v>52311</v>
      </c>
      <c r="E3040" t="s">
        <v>35589</v>
      </c>
      <c r="F3040" t="s">
        <v>35590</v>
      </c>
      <c r="G3040" t="s">
        <v>8813</v>
      </c>
      <c r="H3040" t="s">
        <v>8354</v>
      </c>
      <c r="I3040">
        <v>588</v>
      </c>
      <c r="J3040" t="s">
        <v>4771</v>
      </c>
      <c r="K3040" t="s">
        <v>5013</v>
      </c>
      <c r="L3040" t="s">
        <v>28537</v>
      </c>
      <c r="M3040" t="s">
        <v>5782</v>
      </c>
    </row>
    <row r="3041" spans="1:13" x14ac:dyDescent="0.3">
      <c r="A3041" t="s">
        <v>35570</v>
      </c>
      <c r="B3041" t="s">
        <v>8787</v>
      </c>
      <c r="C3041" t="s">
        <v>59</v>
      </c>
      <c r="D3041" t="s">
        <v>52318</v>
      </c>
      <c r="E3041" t="s">
        <v>35591</v>
      </c>
      <c r="F3041" t="s">
        <v>35592</v>
      </c>
      <c r="G3041" t="s">
        <v>4812</v>
      </c>
      <c r="H3041" t="s">
        <v>8354</v>
      </c>
      <c r="I3041">
        <v>439</v>
      </c>
      <c r="J3041" t="s">
        <v>4771</v>
      </c>
      <c r="K3041" t="s">
        <v>4813</v>
      </c>
      <c r="L3041" t="s">
        <v>28537</v>
      </c>
      <c r="M3041" t="s">
        <v>5222</v>
      </c>
    </row>
    <row r="3042" spans="1:13" x14ac:dyDescent="0.3">
      <c r="A3042" t="s">
        <v>35588</v>
      </c>
      <c r="B3042" t="s">
        <v>8810</v>
      </c>
      <c r="C3042" t="s">
        <v>59</v>
      </c>
      <c r="D3042" t="s">
        <v>52311</v>
      </c>
      <c r="E3042" t="s">
        <v>35593</v>
      </c>
      <c r="F3042" t="s">
        <v>35594</v>
      </c>
      <c r="G3042" t="s">
        <v>2674</v>
      </c>
      <c r="H3042" t="s">
        <v>8354</v>
      </c>
      <c r="I3042">
        <v>487</v>
      </c>
      <c r="J3042" t="s">
        <v>4771</v>
      </c>
      <c r="K3042" t="s">
        <v>2675</v>
      </c>
      <c r="L3042" t="s">
        <v>28537</v>
      </c>
      <c r="M3042" t="s">
        <v>5782</v>
      </c>
    </row>
    <row r="3043" spans="1:13" x14ac:dyDescent="0.3">
      <c r="A3043" t="s">
        <v>35588</v>
      </c>
      <c r="B3043" t="s">
        <v>8810</v>
      </c>
      <c r="C3043" t="s">
        <v>59</v>
      </c>
      <c r="D3043" t="s">
        <v>52314</v>
      </c>
      <c r="E3043" t="s">
        <v>35595</v>
      </c>
      <c r="F3043" t="s">
        <v>35596</v>
      </c>
      <c r="G3043" t="s">
        <v>4834</v>
      </c>
      <c r="H3043" t="s">
        <v>8354</v>
      </c>
      <c r="I3043">
        <v>447</v>
      </c>
      <c r="J3043" t="s">
        <v>4771</v>
      </c>
      <c r="K3043" t="s">
        <v>4835</v>
      </c>
      <c r="L3043" t="s">
        <v>28537</v>
      </c>
      <c r="M3043" t="s">
        <v>5782</v>
      </c>
    </row>
    <row r="3044" spans="1:13" x14ac:dyDescent="0.3">
      <c r="A3044" t="s">
        <v>35570</v>
      </c>
      <c r="B3044" t="s">
        <v>8787</v>
      </c>
      <c r="C3044" t="s">
        <v>59</v>
      </c>
      <c r="D3044" t="s">
        <v>4804</v>
      </c>
      <c r="E3044" t="s">
        <v>35597</v>
      </c>
      <c r="F3044" t="s">
        <v>35598</v>
      </c>
      <c r="G3044" t="s">
        <v>4807</v>
      </c>
      <c r="H3044" t="s">
        <v>8354</v>
      </c>
      <c r="I3044">
        <v>430</v>
      </c>
      <c r="J3044" t="s">
        <v>4771</v>
      </c>
      <c r="K3044" t="s">
        <v>4808</v>
      </c>
      <c r="L3044" t="s">
        <v>28537</v>
      </c>
      <c r="M3044" t="s">
        <v>5222</v>
      </c>
    </row>
    <row r="3045" spans="1:13" x14ac:dyDescent="0.3">
      <c r="A3045" t="s">
        <v>35599</v>
      </c>
      <c r="B3045" t="s">
        <v>8823</v>
      </c>
      <c r="C3045" t="s">
        <v>59</v>
      </c>
      <c r="D3045" t="s">
        <v>5855</v>
      </c>
      <c r="E3045" t="s">
        <v>35600</v>
      </c>
      <c r="F3045" t="s">
        <v>35601</v>
      </c>
      <c r="G3045" t="s">
        <v>1394</v>
      </c>
      <c r="H3045" t="s">
        <v>8354</v>
      </c>
      <c r="I3045">
        <v>824</v>
      </c>
      <c r="J3045" t="s">
        <v>4771</v>
      </c>
      <c r="K3045" t="s">
        <v>1395</v>
      </c>
      <c r="L3045" t="s">
        <v>28522</v>
      </c>
      <c r="M3045" t="s">
        <v>8826</v>
      </c>
    </row>
    <row r="3046" spans="1:13" x14ac:dyDescent="0.3">
      <c r="A3046" t="s">
        <v>35602</v>
      </c>
      <c r="B3046" t="s">
        <v>8828</v>
      </c>
      <c r="C3046" t="s">
        <v>59</v>
      </c>
      <c r="D3046" t="s">
        <v>5855</v>
      </c>
      <c r="E3046" t="s">
        <v>35603</v>
      </c>
      <c r="F3046" t="s">
        <v>35604</v>
      </c>
      <c r="G3046" t="s">
        <v>1394</v>
      </c>
      <c r="H3046" t="s">
        <v>8354</v>
      </c>
      <c r="I3046">
        <v>10931</v>
      </c>
      <c r="J3046" t="s">
        <v>4771</v>
      </c>
      <c r="K3046" t="s">
        <v>1395</v>
      </c>
      <c r="L3046" t="s">
        <v>180</v>
      </c>
      <c r="M3046" t="s">
        <v>8831</v>
      </c>
    </row>
    <row r="3047" spans="1:13" x14ac:dyDescent="0.3">
      <c r="A3047" t="s">
        <v>35605</v>
      </c>
      <c r="B3047" t="s">
        <v>8833</v>
      </c>
      <c r="C3047" t="s">
        <v>59</v>
      </c>
      <c r="D3047" t="s">
        <v>5855</v>
      </c>
      <c r="E3047" t="s">
        <v>35606</v>
      </c>
      <c r="F3047" t="s">
        <v>35607</v>
      </c>
      <c r="G3047" t="s">
        <v>1394</v>
      </c>
      <c r="H3047" t="s">
        <v>8354</v>
      </c>
      <c r="I3047">
        <v>1049</v>
      </c>
      <c r="J3047" t="s">
        <v>4771</v>
      </c>
      <c r="K3047" t="s">
        <v>1395</v>
      </c>
      <c r="L3047" t="s">
        <v>28536</v>
      </c>
      <c r="M3047" t="s">
        <v>8836</v>
      </c>
    </row>
    <row r="3048" spans="1:13" x14ac:dyDescent="0.3">
      <c r="A3048" t="s">
        <v>35608</v>
      </c>
      <c r="B3048" t="s">
        <v>8838</v>
      </c>
      <c r="C3048" t="s">
        <v>59</v>
      </c>
      <c r="D3048" t="s">
        <v>5855</v>
      </c>
      <c r="E3048" t="s">
        <v>35609</v>
      </c>
      <c r="F3048" t="s">
        <v>35610</v>
      </c>
      <c r="G3048" t="s">
        <v>1394</v>
      </c>
      <c r="H3048" t="s">
        <v>8354</v>
      </c>
      <c r="I3048">
        <v>839</v>
      </c>
      <c r="J3048" t="s">
        <v>4771</v>
      </c>
      <c r="K3048" t="s">
        <v>1395</v>
      </c>
      <c r="L3048" t="s">
        <v>254</v>
      </c>
      <c r="M3048" t="s">
        <v>8841</v>
      </c>
    </row>
    <row r="3049" spans="1:13" x14ac:dyDescent="0.3">
      <c r="A3049" t="s">
        <v>35225</v>
      </c>
      <c r="B3049" t="s">
        <v>8351</v>
      </c>
      <c r="C3049" t="s">
        <v>59</v>
      </c>
      <c r="D3049" t="s">
        <v>5855</v>
      </c>
      <c r="E3049" t="s">
        <v>35611</v>
      </c>
      <c r="F3049" t="s">
        <v>35612</v>
      </c>
      <c r="G3049" t="s">
        <v>1394</v>
      </c>
      <c r="H3049" t="s">
        <v>8354</v>
      </c>
      <c r="I3049">
        <v>808</v>
      </c>
      <c r="J3049" t="s">
        <v>4771</v>
      </c>
      <c r="K3049" t="s">
        <v>1395</v>
      </c>
      <c r="L3049" t="s">
        <v>28486</v>
      </c>
      <c r="M3049" t="s">
        <v>6931</v>
      </c>
    </row>
    <row r="3050" spans="1:13" x14ac:dyDescent="0.3">
      <c r="A3050" t="s">
        <v>35613</v>
      </c>
      <c r="B3050" t="s">
        <v>8845</v>
      </c>
      <c r="C3050" t="s">
        <v>59</v>
      </c>
      <c r="D3050" t="s">
        <v>5855</v>
      </c>
      <c r="E3050" t="s">
        <v>35614</v>
      </c>
      <c r="F3050" t="s">
        <v>35615</v>
      </c>
      <c r="G3050" t="s">
        <v>1394</v>
      </c>
      <c r="H3050" t="s">
        <v>8354</v>
      </c>
      <c r="I3050">
        <v>985</v>
      </c>
      <c r="J3050" t="s">
        <v>4771</v>
      </c>
      <c r="K3050" t="s">
        <v>1395</v>
      </c>
      <c r="L3050" t="s">
        <v>951</v>
      </c>
      <c r="M3050" t="s">
        <v>8848</v>
      </c>
    </row>
    <row r="3051" spans="1:13" x14ac:dyDescent="0.3">
      <c r="A3051" t="s">
        <v>35230</v>
      </c>
      <c r="B3051" t="s">
        <v>8359</v>
      </c>
      <c r="C3051" t="s">
        <v>59</v>
      </c>
      <c r="D3051" t="s">
        <v>5855</v>
      </c>
      <c r="E3051" t="s">
        <v>35616</v>
      </c>
      <c r="F3051" t="s">
        <v>35617</v>
      </c>
      <c r="G3051" t="s">
        <v>1394</v>
      </c>
      <c r="H3051" t="s">
        <v>8354</v>
      </c>
      <c r="I3051">
        <v>890</v>
      </c>
      <c r="J3051" t="s">
        <v>4771</v>
      </c>
      <c r="K3051" t="s">
        <v>1395</v>
      </c>
      <c r="L3051" t="s">
        <v>163</v>
      </c>
      <c r="M3051" t="s">
        <v>8363</v>
      </c>
    </row>
    <row r="3052" spans="1:13" x14ac:dyDescent="0.3">
      <c r="A3052" t="s">
        <v>35233</v>
      </c>
      <c r="B3052" t="s">
        <v>8365</v>
      </c>
      <c r="C3052" t="s">
        <v>59</v>
      </c>
      <c r="D3052" t="s">
        <v>5855</v>
      </c>
      <c r="E3052" t="s">
        <v>35618</v>
      </c>
      <c r="F3052" t="s">
        <v>35619</v>
      </c>
      <c r="G3052" t="s">
        <v>1394</v>
      </c>
      <c r="H3052" t="s">
        <v>8354</v>
      </c>
      <c r="I3052">
        <v>1031</v>
      </c>
      <c r="J3052" t="s">
        <v>4771</v>
      </c>
      <c r="K3052" t="s">
        <v>1395</v>
      </c>
      <c r="L3052" t="s">
        <v>28488</v>
      </c>
      <c r="M3052" t="s">
        <v>1450</v>
      </c>
    </row>
    <row r="3053" spans="1:13" x14ac:dyDescent="0.3">
      <c r="A3053" t="s">
        <v>35236</v>
      </c>
      <c r="B3053" t="s">
        <v>8369</v>
      </c>
      <c r="C3053" t="s">
        <v>59</v>
      </c>
      <c r="D3053" t="s">
        <v>5855</v>
      </c>
      <c r="E3053" t="s">
        <v>35620</v>
      </c>
      <c r="F3053" t="s">
        <v>35621</v>
      </c>
      <c r="G3053" t="s">
        <v>1394</v>
      </c>
      <c r="H3053" t="s">
        <v>8354</v>
      </c>
      <c r="I3053">
        <v>849</v>
      </c>
      <c r="J3053" t="s">
        <v>4771</v>
      </c>
      <c r="K3053" t="s">
        <v>1395</v>
      </c>
      <c r="L3053" t="s">
        <v>380</v>
      </c>
      <c r="M3053" t="s">
        <v>8372</v>
      </c>
    </row>
    <row r="3054" spans="1:13" x14ac:dyDescent="0.3">
      <c r="A3054" t="s">
        <v>35622</v>
      </c>
      <c r="B3054" t="s">
        <v>8856</v>
      </c>
      <c r="C3054" t="s">
        <v>59</v>
      </c>
      <c r="D3054" t="s">
        <v>5855</v>
      </c>
      <c r="E3054" t="s">
        <v>35623</v>
      </c>
      <c r="F3054" t="s">
        <v>35624</v>
      </c>
      <c r="G3054" t="s">
        <v>1394</v>
      </c>
      <c r="H3054" t="s">
        <v>8354</v>
      </c>
      <c r="I3054">
        <v>844</v>
      </c>
      <c r="J3054" t="s">
        <v>4771</v>
      </c>
      <c r="K3054" t="s">
        <v>1395</v>
      </c>
      <c r="L3054" t="s">
        <v>28484</v>
      </c>
      <c r="M3054" t="s">
        <v>8859</v>
      </c>
    </row>
    <row r="3055" spans="1:13" x14ac:dyDescent="0.3">
      <c r="A3055" t="s">
        <v>35625</v>
      </c>
      <c r="B3055" t="s">
        <v>8861</v>
      </c>
      <c r="C3055" t="s">
        <v>59</v>
      </c>
      <c r="D3055" t="s">
        <v>5855</v>
      </c>
      <c r="E3055" t="s">
        <v>35626</v>
      </c>
      <c r="F3055" t="s">
        <v>35627</v>
      </c>
      <c r="G3055" t="s">
        <v>1394</v>
      </c>
      <c r="H3055" t="s">
        <v>8354</v>
      </c>
      <c r="I3055">
        <v>865</v>
      </c>
      <c r="J3055" t="s">
        <v>4771</v>
      </c>
      <c r="K3055" t="s">
        <v>1395</v>
      </c>
      <c r="L3055" t="s">
        <v>28536</v>
      </c>
      <c r="M3055" t="s">
        <v>1713</v>
      </c>
    </row>
    <row r="3056" spans="1:13" x14ac:dyDescent="0.3">
      <c r="A3056" t="s">
        <v>35239</v>
      </c>
      <c r="B3056" t="s">
        <v>8374</v>
      </c>
      <c r="C3056" t="s">
        <v>59</v>
      </c>
      <c r="D3056" t="s">
        <v>5855</v>
      </c>
      <c r="E3056" t="s">
        <v>35628</v>
      </c>
      <c r="F3056" t="s">
        <v>35629</v>
      </c>
      <c r="G3056" t="s">
        <v>1394</v>
      </c>
      <c r="H3056" t="s">
        <v>8354</v>
      </c>
      <c r="I3056">
        <v>851</v>
      </c>
      <c r="J3056" t="s">
        <v>4771</v>
      </c>
      <c r="K3056" t="s">
        <v>1395</v>
      </c>
      <c r="L3056" t="s">
        <v>221</v>
      </c>
      <c r="M3056" t="s">
        <v>8377</v>
      </c>
    </row>
    <row r="3057" spans="1:13" x14ac:dyDescent="0.3">
      <c r="A3057" t="s">
        <v>35244</v>
      </c>
      <c r="B3057" t="s">
        <v>8381</v>
      </c>
      <c r="C3057" t="s">
        <v>59</v>
      </c>
      <c r="D3057" t="s">
        <v>5855</v>
      </c>
      <c r="E3057" t="s">
        <v>35630</v>
      </c>
      <c r="F3057" t="s">
        <v>35631</v>
      </c>
      <c r="G3057" t="s">
        <v>1394</v>
      </c>
      <c r="H3057" t="s">
        <v>8354</v>
      </c>
      <c r="I3057">
        <v>1521</v>
      </c>
      <c r="J3057" t="s">
        <v>4771</v>
      </c>
      <c r="K3057" t="s">
        <v>1395</v>
      </c>
      <c r="L3057" t="s">
        <v>28487</v>
      </c>
      <c r="M3057" t="s">
        <v>1407</v>
      </c>
    </row>
    <row r="3058" spans="1:13" x14ac:dyDescent="0.3">
      <c r="A3058" t="s">
        <v>35632</v>
      </c>
      <c r="B3058" t="s">
        <v>8869</v>
      </c>
      <c r="C3058" t="s">
        <v>59</v>
      </c>
      <c r="D3058" t="s">
        <v>5855</v>
      </c>
      <c r="E3058" t="s">
        <v>35633</v>
      </c>
      <c r="F3058" t="s">
        <v>35634</v>
      </c>
      <c r="G3058" t="s">
        <v>1394</v>
      </c>
      <c r="H3058" t="s">
        <v>8354</v>
      </c>
      <c r="I3058">
        <v>888</v>
      </c>
      <c r="J3058" t="s">
        <v>4771</v>
      </c>
      <c r="K3058" t="s">
        <v>1395</v>
      </c>
      <c r="L3058" t="s">
        <v>77</v>
      </c>
      <c r="M3058" t="s">
        <v>7324</v>
      </c>
    </row>
    <row r="3059" spans="1:13" x14ac:dyDescent="0.3">
      <c r="A3059" t="s">
        <v>35253</v>
      </c>
      <c r="B3059" t="s">
        <v>8392</v>
      </c>
      <c r="C3059" t="s">
        <v>59</v>
      </c>
      <c r="D3059" t="s">
        <v>5855</v>
      </c>
      <c r="E3059" t="s">
        <v>35635</v>
      </c>
      <c r="F3059" t="s">
        <v>35636</v>
      </c>
      <c r="G3059" t="s">
        <v>1394</v>
      </c>
      <c r="H3059" t="s">
        <v>8354</v>
      </c>
      <c r="I3059">
        <v>892</v>
      </c>
      <c r="J3059" t="s">
        <v>4771</v>
      </c>
      <c r="K3059" t="s">
        <v>1395</v>
      </c>
      <c r="L3059" t="s">
        <v>951</v>
      </c>
      <c r="M3059" t="s">
        <v>8395</v>
      </c>
    </row>
    <row r="3060" spans="1:13" x14ac:dyDescent="0.3">
      <c r="A3060" t="s">
        <v>35260</v>
      </c>
      <c r="B3060" t="s">
        <v>8401</v>
      </c>
      <c r="C3060" t="s">
        <v>59</v>
      </c>
      <c r="D3060" t="s">
        <v>5855</v>
      </c>
      <c r="E3060" t="s">
        <v>35637</v>
      </c>
      <c r="F3060" t="s">
        <v>35638</v>
      </c>
      <c r="G3060" t="s">
        <v>1394</v>
      </c>
      <c r="H3060" t="s">
        <v>8354</v>
      </c>
      <c r="I3060">
        <v>867</v>
      </c>
      <c r="J3060" t="s">
        <v>4771</v>
      </c>
      <c r="K3060" t="s">
        <v>1395</v>
      </c>
      <c r="L3060" t="s">
        <v>103</v>
      </c>
      <c r="M3060" t="s">
        <v>8404</v>
      </c>
    </row>
    <row r="3061" spans="1:13" x14ac:dyDescent="0.3">
      <c r="A3061" t="s">
        <v>35271</v>
      </c>
      <c r="B3061" t="s">
        <v>8418</v>
      </c>
      <c r="C3061" t="s">
        <v>59</v>
      </c>
      <c r="D3061" t="s">
        <v>5855</v>
      </c>
      <c r="E3061" t="s">
        <v>35639</v>
      </c>
      <c r="F3061" t="s">
        <v>35640</v>
      </c>
      <c r="G3061" t="s">
        <v>1394</v>
      </c>
      <c r="H3061" t="s">
        <v>8354</v>
      </c>
      <c r="I3061">
        <v>819</v>
      </c>
      <c r="J3061" t="s">
        <v>4771</v>
      </c>
      <c r="K3061" t="s">
        <v>1395</v>
      </c>
      <c r="L3061" t="s">
        <v>951</v>
      </c>
      <c r="M3061" t="s">
        <v>8421</v>
      </c>
    </row>
    <row r="3062" spans="1:13" x14ac:dyDescent="0.3">
      <c r="A3062" t="s">
        <v>35266</v>
      </c>
      <c r="B3062" t="s">
        <v>8411</v>
      </c>
      <c r="C3062" t="s">
        <v>59</v>
      </c>
      <c r="D3062" t="s">
        <v>5855</v>
      </c>
      <c r="E3062" t="s">
        <v>35641</v>
      </c>
      <c r="F3062" t="s">
        <v>35642</v>
      </c>
      <c r="G3062" t="s">
        <v>1394</v>
      </c>
      <c r="H3062" t="s">
        <v>8354</v>
      </c>
      <c r="I3062">
        <v>915</v>
      </c>
      <c r="J3062" t="s">
        <v>4771</v>
      </c>
      <c r="K3062" t="s">
        <v>1395</v>
      </c>
      <c r="L3062" t="s">
        <v>110</v>
      </c>
      <c r="M3062" t="s">
        <v>8414</v>
      </c>
    </row>
    <row r="3063" spans="1:13" x14ac:dyDescent="0.3">
      <c r="A3063" t="s">
        <v>35278</v>
      </c>
      <c r="B3063" t="s">
        <v>8427</v>
      </c>
      <c r="C3063" t="s">
        <v>59</v>
      </c>
      <c r="D3063" t="s">
        <v>5855</v>
      </c>
      <c r="E3063" t="s">
        <v>35643</v>
      </c>
      <c r="F3063" t="s">
        <v>35644</v>
      </c>
      <c r="G3063" t="s">
        <v>1394</v>
      </c>
      <c r="H3063" t="s">
        <v>8354</v>
      </c>
      <c r="I3063">
        <v>1016</v>
      </c>
      <c r="J3063" t="s">
        <v>4771</v>
      </c>
      <c r="K3063" t="s">
        <v>1395</v>
      </c>
      <c r="L3063" t="s">
        <v>163</v>
      </c>
      <c r="M3063" t="s">
        <v>8430</v>
      </c>
    </row>
    <row r="3064" spans="1:13" x14ac:dyDescent="0.3">
      <c r="A3064" t="s">
        <v>35271</v>
      </c>
      <c r="B3064" t="s">
        <v>8418</v>
      </c>
      <c r="C3064" t="s">
        <v>59</v>
      </c>
      <c r="D3064" t="s">
        <v>5855</v>
      </c>
      <c r="E3064" t="s">
        <v>35645</v>
      </c>
      <c r="F3064" t="s">
        <v>35646</v>
      </c>
      <c r="G3064" t="s">
        <v>1394</v>
      </c>
      <c r="H3064" t="s">
        <v>8354</v>
      </c>
      <c r="I3064">
        <v>929</v>
      </c>
      <c r="J3064" t="s">
        <v>4771</v>
      </c>
      <c r="K3064" t="s">
        <v>1395</v>
      </c>
      <c r="L3064" t="s">
        <v>951</v>
      </c>
      <c r="M3064" t="s">
        <v>8421</v>
      </c>
    </row>
    <row r="3065" spans="1:13" x14ac:dyDescent="0.3">
      <c r="A3065" t="s">
        <v>35287</v>
      </c>
      <c r="B3065" t="s">
        <v>8438</v>
      </c>
      <c r="C3065" t="s">
        <v>59</v>
      </c>
      <c r="D3065" t="s">
        <v>5855</v>
      </c>
      <c r="E3065" t="s">
        <v>35647</v>
      </c>
      <c r="F3065" t="s">
        <v>35648</v>
      </c>
      <c r="G3065" t="s">
        <v>1394</v>
      </c>
      <c r="H3065" t="s">
        <v>8354</v>
      </c>
      <c r="I3065">
        <v>1051</v>
      </c>
      <c r="J3065" t="s">
        <v>4771</v>
      </c>
      <c r="K3065" t="s">
        <v>1395</v>
      </c>
      <c r="L3065" t="s">
        <v>103</v>
      </c>
      <c r="M3065" t="s">
        <v>8404</v>
      </c>
    </row>
    <row r="3066" spans="1:13" x14ac:dyDescent="0.3">
      <c r="A3066" t="s">
        <v>35290</v>
      </c>
      <c r="B3066" t="s">
        <v>8442</v>
      </c>
      <c r="C3066" t="s">
        <v>59</v>
      </c>
      <c r="D3066" t="s">
        <v>5855</v>
      </c>
      <c r="E3066" t="s">
        <v>35649</v>
      </c>
      <c r="F3066" t="s">
        <v>35650</v>
      </c>
      <c r="G3066" t="s">
        <v>1394</v>
      </c>
      <c r="H3066" t="s">
        <v>8354</v>
      </c>
      <c r="I3066">
        <v>861</v>
      </c>
      <c r="J3066" t="s">
        <v>4771</v>
      </c>
      <c r="K3066" t="s">
        <v>1395</v>
      </c>
      <c r="L3066" t="s">
        <v>28499</v>
      </c>
      <c r="M3066" t="s">
        <v>8445</v>
      </c>
    </row>
    <row r="3067" spans="1:13" x14ac:dyDescent="0.3">
      <c r="A3067" t="s">
        <v>35297</v>
      </c>
      <c r="B3067" t="s">
        <v>8451</v>
      </c>
      <c r="C3067" t="s">
        <v>59</v>
      </c>
      <c r="D3067" t="s">
        <v>5855</v>
      </c>
      <c r="E3067" t="s">
        <v>35651</v>
      </c>
      <c r="F3067" t="s">
        <v>35652</v>
      </c>
      <c r="G3067" t="s">
        <v>1394</v>
      </c>
      <c r="H3067" t="s">
        <v>8354</v>
      </c>
      <c r="I3067">
        <v>821</v>
      </c>
      <c r="J3067" t="s">
        <v>4771</v>
      </c>
      <c r="K3067" t="s">
        <v>1395</v>
      </c>
      <c r="L3067" t="s">
        <v>103</v>
      </c>
      <c r="M3067" t="s">
        <v>8454</v>
      </c>
    </row>
    <row r="3068" spans="1:13" x14ac:dyDescent="0.3">
      <c r="A3068" t="s">
        <v>35307</v>
      </c>
      <c r="B3068" t="s">
        <v>8465</v>
      </c>
      <c r="C3068" t="s">
        <v>59</v>
      </c>
      <c r="D3068" t="s">
        <v>5855</v>
      </c>
      <c r="E3068" t="s">
        <v>35653</v>
      </c>
      <c r="F3068" t="s">
        <v>35654</v>
      </c>
      <c r="G3068" t="s">
        <v>1394</v>
      </c>
      <c r="H3068" t="s">
        <v>8354</v>
      </c>
      <c r="I3068">
        <v>872</v>
      </c>
      <c r="J3068" t="s">
        <v>4771</v>
      </c>
      <c r="K3068" t="s">
        <v>1395</v>
      </c>
      <c r="L3068" t="s">
        <v>2564</v>
      </c>
      <c r="M3068" t="s">
        <v>8409</v>
      </c>
    </row>
    <row r="3069" spans="1:13" x14ac:dyDescent="0.3">
      <c r="A3069" t="s">
        <v>35304</v>
      </c>
      <c r="B3069" t="s">
        <v>8460</v>
      </c>
      <c r="C3069" t="s">
        <v>59</v>
      </c>
      <c r="D3069" t="s">
        <v>5855</v>
      </c>
      <c r="E3069" t="s">
        <v>35655</v>
      </c>
      <c r="F3069" t="s">
        <v>35656</v>
      </c>
      <c r="G3069" t="s">
        <v>1394</v>
      </c>
      <c r="H3069" t="s">
        <v>8354</v>
      </c>
      <c r="I3069">
        <v>799</v>
      </c>
      <c r="J3069" t="s">
        <v>4771</v>
      </c>
      <c r="K3069" t="s">
        <v>1395</v>
      </c>
      <c r="L3069" t="s">
        <v>643</v>
      </c>
      <c r="M3069" t="s">
        <v>8463</v>
      </c>
    </row>
    <row r="3070" spans="1:13" x14ac:dyDescent="0.3">
      <c r="A3070" t="s">
        <v>35263</v>
      </c>
      <c r="B3070" t="s">
        <v>8406</v>
      </c>
      <c r="C3070" t="s">
        <v>59</v>
      </c>
      <c r="D3070" t="s">
        <v>5855</v>
      </c>
      <c r="E3070" t="s">
        <v>35657</v>
      </c>
      <c r="F3070" t="s">
        <v>35658</v>
      </c>
      <c r="G3070" t="s">
        <v>1394</v>
      </c>
      <c r="H3070" t="s">
        <v>8354</v>
      </c>
      <c r="I3070">
        <v>833</v>
      </c>
      <c r="J3070" t="s">
        <v>4771</v>
      </c>
      <c r="K3070" t="s">
        <v>1395</v>
      </c>
      <c r="L3070" t="s">
        <v>2564</v>
      </c>
      <c r="M3070" t="s">
        <v>8409</v>
      </c>
    </row>
    <row r="3071" spans="1:13" x14ac:dyDescent="0.3">
      <c r="A3071" t="s">
        <v>35312</v>
      </c>
      <c r="B3071" t="s">
        <v>8471</v>
      </c>
      <c r="C3071" t="s">
        <v>59</v>
      </c>
      <c r="D3071" t="s">
        <v>5855</v>
      </c>
      <c r="E3071" t="s">
        <v>35659</v>
      </c>
      <c r="F3071" t="s">
        <v>35660</v>
      </c>
      <c r="G3071" t="s">
        <v>1394</v>
      </c>
      <c r="H3071" t="s">
        <v>8354</v>
      </c>
      <c r="I3071">
        <v>920</v>
      </c>
      <c r="J3071" t="s">
        <v>4771</v>
      </c>
      <c r="K3071" t="s">
        <v>1395</v>
      </c>
      <c r="L3071" t="s">
        <v>28496</v>
      </c>
      <c r="M3071" t="s">
        <v>142</v>
      </c>
    </row>
    <row r="3072" spans="1:13" x14ac:dyDescent="0.3">
      <c r="A3072" t="s">
        <v>35317</v>
      </c>
      <c r="B3072" t="s">
        <v>8477</v>
      </c>
      <c r="C3072" t="s">
        <v>59</v>
      </c>
      <c r="D3072" t="s">
        <v>5855</v>
      </c>
      <c r="E3072" t="s">
        <v>35661</v>
      </c>
      <c r="F3072" t="s">
        <v>35662</v>
      </c>
      <c r="G3072" t="s">
        <v>1394</v>
      </c>
      <c r="H3072" t="s">
        <v>8354</v>
      </c>
      <c r="I3072">
        <v>1111</v>
      </c>
      <c r="J3072" t="s">
        <v>4771</v>
      </c>
      <c r="K3072" t="s">
        <v>1395</v>
      </c>
      <c r="L3072" t="s">
        <v>374</v>
      </c>
      <c r="M3072" t="s">
        <v>8480</v>
      </c>
    </row>
    <row r="3073" spans="1:13" x14ac:dyDescent="0.3">
      <c r="A3073" t="s">
        <v>35324</v>
      </c>
      <c r="B3073" t="s">
        <v>8486</v>
      </c>
      <c r="C3073" t="s">
        <v>59</v>
      </c>
      <c r="D3073" t="s">
        <v>5855</v>
      </c>
      <c r="E3073" t="s">
        <v>35663</v>
      </c>
      <c r="F3073" t="s">
        <v>35664</v>
      </c>
      <c r="G3073" t="s">
        <v>1394</v>
      </c>
      <c r="H3073" t="s">
        <v>8354</v>
      </c>
      <c r="I3073">
        <v>900</v>
      </c>
      <c r="J3073" t="s">
        <v>4771</v>
      </c>
      <c r="K3073" t="s">
        <v>1395</v>
      </c>
      <c r="L3073" t="s">
        <v>951</v>
      </c>
      <c r="M3073" t="s">
        <v>8395</v>
      </c>
    </row>
    <row r="3074" spans="1:13" x14ac:dyDescent="0.3">
      <c r="A3074" t="s">
        <v>35665</v>
      </c>
      <c r="B3074" t="s">
        <v>8903</v>
      </c>
      <c r="C3074" t="s">
        <v>59</v>
      </c>
      <c r="D3074" t="s">
        <v>5855</v>
      </c>
      <c r="E3074" t="s">
        <v>35666</v>
      </c>
      <c r="F3074" t="s">
        <v>35667</v>
      </c>
      <c r="G3074" t="s">
        <v>1394</v>
      </c>
      <c r="H3074" t="s">
        <v>8354</v>
      </c>
      <c r="I3074">
        <v>1150</v>
      </c>
      <c r="J3074" t="s">
        <v>4771</v>
      </c>
      <c r="K3074" t="s">
        <v>1395</v>
      </c>
      <c r="L3074" t="s">
        <v>28508</v>
      </c>
      <c r="M3074" t="s">
        <v>8906</v>
      </c>
    </row>
    <row r="3075" spans="1:13" x14ac:dyDescent="0.3">
      <c r="A3075" t="s">
        <v>35329</v>
      </c>
      <c r="B3075" t="s">
        <v>8492</v>
      </c>
      <c r="C3075" t="s">
        <v>59</v>
      </c>
      <c r="D3075" t="s">
        <v>5855</v>
      </c>
      <c r="E3075" t="s">
        <v>35668</v>
      </c>
      <c r="F3075" t="s">
        <v>35669</v>
      </c>
      <c r="G3075" t="s">
        <v>1394</v>
      </c>
      <c r="H3075" t="s">
        <v>8354</v>
      </c>
      <c r="I3075">
        <v>831</v>
      </c>
      <c r="J3075" t="s">
        <v>4771</v>
      </c>
      <c r="K3075" t="s">
        <v>1395</v>
      </c>
      <c r="L3075" t="s">
        <v>28496</v>
      </c>
      <c r="M3075" t="s">
        <v>8495</v>
      </c>
    </row>
    <row r="3076" spans="1:13" x14ac:dyDescent="0.3">
      <c r="A3076" t="s">
        <v>35391</v>
      </c>
      <c r="B3076" t="s">
        <v>8569</v>
      </c>
      <c r="C3076" t="s">
        <v>59</v>
      </c>
      <c r="D3076" t="s">
        <v>5855</v>
      </c>
      <c r="E3076" t="s">
        <v>35670</v>
      </c>
      <c r="F3076" t="s">
        <v>35671</v>
      </c>
      <c r="G3076" t="s">
        <v>1394</v>
      </c>
      <c r="H3076" t="s">
        <v>8354</v>
      </c>
      <c r="I3076">
        <v>824</v>
      </c>
      <c r="J3076" t="s">
        <v>4771</v>
      </c>
      <c r="K3076" t="s">
        <v>1395</v>
      </c>
      <c r="L3076" t="s">
        <v>28496</v>
      </c>
      <c r="M3076" t="s">
        <v>8514</v>
      </c>
    </row>
    <row r="3077" spans="1:13" x14ac:dyDescent="0.3">
      <c r="A3077" t="s">
        <v>35340</v>
      </c>
      <c r="B3077" t="s">
        <v>8505</v>
      </c>
      <c r="C3077" t="s">
        <v>59</v>
      </c>
      <c r="D3077" t="s">
        <v>5855</v>
      </c>
      <c r="E3077" t="s">
        <v>35672</v>
      </c>
      <c r="F3077" t="s">
        <v>35673</v>
      </c>
      <c r="G3077" t="s">
        <v>1394</v>
      </c>
      <c r="H3077" t="s">
        <v>8354</v>
      </c>
      <c r="I3077">
        <v>900</v>
      </c>
      <c r="J3077" t="s">
        <v>4771</v>
      </c>
      <c r="K3077" t="s">
        <v>1395</v>
      </c>
      <c r="L3077" t="s">
        <v>103</v>
      </c>
      <c r="M3077" t="s">
        <v>8404</v>
      </c>
    </row>
    <row r="3078" spans="1:13" x14ac:dyDescent="0.3">
      <c r="A3078" t="s">
        <v>35352</v>
      </c>
      <c r="B3078" t="s">
        <v>8520</v>
      </c>
      <c r="C3078" t="s">
        <v>59</v>
      </c>
      <c r="D3078" t="s">
        <v>5855</v>
      </c>
      <c r="E3078" t="s">
        <v>35674</v>
      </c>
      <c r="F3078" t="s">
        <v>35675</v>
      </c>
      <c r="G3078" t="s">
        <v>1394</v>
      </c>
      <c r="H3078" t="s">
        <v>8354</v>
      </c>
      <c r="I3078">
        <v>935</v>
      </c>
      <c r="J3078" t="s">
        <v>4771</v>
      </c>
      <c r="K3078" t="s">
        <v>1395</v>
      </c>
      <c r="L3078" t="s">
        <v>103</v>
      </c>
      <c r="M3078" t="s">
        <v>8454</v>
      </c>
    </row>
    <row r="3079" spans="1:13" x14ac:dyDescent="0.3">
      <c r="A3079" t="s">
        <v>35345</v>
      </c>
      <c r="B3079" t="s">
        <v>8511</v>
      </c>
      <c r="C3079" t="s">
        <v>59</v>
      </c>
      <c r="D3079" t="s">
        <v>5855</v>
      </c>
      <c r="E3079" t="s">
        <v>35676</v>
      </c>
      <c r="F3079" t="s">
        <v>35677</v>
      </c>
      <c r="G3079" t="s">
        <v>1394</v>
      </c>
      <c r="H3079" t="s">
        <v>8354</v>
      </c>
      <c r="I3079">
        <v>849</v>
      </c>
      <c r="J3079" t="s">
        <v>4771</v>
      </c>
      <c r="K3079" t="s">
        <v>1395</v>
      </c>
      <c r="L3079" t="s">
        <v>28496</v>
      </c>
      <c r="M3079" t="s">
        <v>8514</v>
      </c>
    </row>
    <row r="3080" spans="1:13" x14ac:dyDescent="0.3">
      <c r="A3080" t="s">
        <v>35364</v>
      </c>
      <c r="B3080" t="s">
        <v>8535</v>
      </c>
      <c r="C3080" t="s">
        <v>59</v>
      </c>
      <c r="D3080" t="s">
        <v>5855</v>
      </c>
      <c r="E3080" t="s">
        <v>35678</v>
      </c>
      <c r="F3080" t="s">
        <v>35679</v>
      </c>
      <c r="G3080" t="s">
        <v>1394</v>
      </c>
      <c r="H3080" t="s">
        <v>8354</v>
      </c>
      <c r="I3080">
        <v>1343</v>
      </c>
      <c r="J3080" t="s">
        <v>4771</v>
      </c>
      <c r="K3080" t="s">
        <v>1395</v>
      </c>
      <c r="L3080" t="s">
        <v>28496</v>
      </c>
      <c r="M3080" t="s">
        <v>4887</v>
      </c>
    </row>
    <row r="3081" spans="1:13" x14ac:dyDescent="0.3">
      <c r="A3081" t="s">
        <v>35359</v>
      </c>
      <c r="B3081" t="s">
        <v>8528</v>
      </c>
      <c r="C3081" t="s">
        <v>59</v>
      </c>
      <c r="D3081" t="s">
        <v>5855</v>
      </c>
      <c r="E3081" t="s">
        <v>35680</v>
      </c>
      <c r="F3081" t="s">
        <v>35681</v>
      </c>
      <c r="G3081" t="s">
        <v>1394</v>
      </c>
      <c r="H3081" t="s">
        <v>8354</v>
      </c>
      <c r="I3081">
        <v>1235</v>
      </c>
      <c r="J3081" t="s">
        <v>4771</v>
      </c>
      <c r="K3081" t="s">
        <v>1395</v>
      </c>
      <c r="L3081" t="s">
        <v>28499</v>
      </c>
      <c r="M3081" t="s">
        <v>8531</v>
      </c>
    </row>
    <row r="3082" spans="1:13" x14ac:dyDescent="0.3">
      <c r="A3082" t="s">
        <v>35369</v>
      </c>
      <c r="B3082" t="s">
        <v>8541</v>
      </c>
      <c r="C3082" t="s">
        <v>59</v>
      </c>
      <c r="D3082" t="s">
        <v>5855</v>
      </c>
      <c r="E3082" t="s">
        <v>35682</v>
      </c>
      <c r="F3082" t="s">
        <v>35683</v>
      </c>
      <c r="G3082" t="s">
        <v>1394</v>
      </c>
      <c r="H3082" t="s">
        <v>8354</v>
      </c>
      <c r="I3082">
        <v>876</v>
      </c>
      <c r="J3082" t="s">
        <v>4771</v>
      </c>
      <c r="K3082" t="s">
        <v>1395</v>
      </c>
      <c r="L3082" t="s">
        <v>103</v>
      </c>
      <c r="M3082" t="s">
        <v>8454</v>
      </c>
    </row>
    <row r="3083" spans="1:13" x14ac:dyDescent="0.3">
      <c r="A3083" t="s">
        <v>35372</v>
      </c>
      <c r="B3083" t="s">
        <v>8545</v>
      </c>
      <c r="C3083" t="s">
        <v>59</v>
      </c>
      <c r="D3083" t="s">
        <v>5855</v>
      </c>
      <c r="E3083" t="s">
        <v>35684</v>
      </c>
      <c r="F3083" t="s">
        <v>35685</v>
      </c>
      <c r="G3083" t="s">
        <v>1394</v>
      </c>
      <c r="H3083" t="s">
        <v>8354</v>
      </c>
      <c r="I3083">
        <v>979</v>
      </c>
      <c r="J3083" t="s">
        <v>4771</v>
      </c>
      <c r="K3083" t="s">
        <v>1395</v>
      </c>
      <c r="L3083" t="s">
        <v>28487</v>
      </c>
      <c r="M3083" t="s">
        <v>8548</v>
      </c>
    </row>
    <row r="3084" spans="1:13" x14ac:dyDescent="0.3">
      <c r="A3084" t="s">
        <v>35381</v>
      </c>
      <c r="B3084" t="s">
        <v>8556</v>
      </c>
      <c r="C3084" t="s">
        <v>59</v>
      </c>
      <c r="D3084" t="s">
        <v>5855</v>
      </c>
      <c r="E3084" t="s">
        <v>35686</v>
      </c>
      <c r="F3084" t="s">
        <v>35687</v>
      </c>
      <c r="G3084" t="s">
        <v>1394</v>
      </c>
      <c r="H3084" t="s">
        <v>8354</v>
      </c>
      <c r="I3084">
        <v>860</v>
      </c>
      <c r="J3084" t="s">
        <v>4771</v>
      </c>
      <c r="K3084" t="s">
        <v>1395</v>
      </c>
      <c r="L3084" t="s">
        <v>28500</v>
      </c>
      <c r="M3084" t="s">
        <v>5277</v>
      </c>
    </row>
    <row r="3085" spans="1:13" x14ac:dyDescent="0.3">
      <c r="A3085" t="s">
        <v>35386</v>
      </c>
      <c r="B3085" t="s">
        <v>8562</v>
      </c>
      <c r="C3085" t="s">
        <v>59</v>
      </c>
      <c r="D3085" t="s">
        <v>5855</v>
      </c>
      <c r="E3085" t="s">
        <v>35688</v>
      </c>
      <c r="F3085" t="s">
        <v>35689</v>
      </c>
      <c r="G3085" t="s">
        <v>1394</v>
      </c>
      <c r="H3085" t="s">
        <v>8354</v>
      </c>
      <c r="I3085">
        <v>830</v>
      </c>
      <c r="J3085" t="s">
        <v>4771</v>
      </c>
      <c r="K3085" t="s">
        <v>1395</v>
      </c>
      <c r="L3085" t="s">
        <v>28536</v>
      </c>
      <c r="M3085" t="s">
        <v>8565</v>
      </c>
    </row>
    <row r="3086" spans="1:13" x14ac:dyDescent="0.3">
      <c r="A3086" t="s">
        <v>35403</v>
      </c>
      <c r="B3086" t="s">
        <v>8584</v>
      </c>
      <c r="C3086" t="s">
        <v>59</v>
      </c>
      <c r="D3086" t="s">
        <v>5855</v>
      </c>
      <c r="E3086" t="s">
        <v>35690</v>
      </c>
      <c r="F3086" t="s">
        <v>35691</v>
      </c>
      <c r="G3086" t="s">
        <v>1394</v>
      </c>
      <c r="H3086" t="s">
        <v>8354</v>
      </c>
      <c r="I3086">
        <v>1047</v>
      </c>
      <c r="J3086" t="s">
        <v>4771</v>
      </c>
      <c r="K3086" t="s">
        <v>1395</v>
      </c>
      <c r="L3086" t="s">
        <v>28500</v>
      </c>
      <c r="M3086" t="s">
        <v>8587</v>
      </c>
    </row>
    <row r="3087" spans="1:13" x14ac:dyDescent="0.3">
      <c r="A3087" t="s">
        <v>35414</v>
      </c>
      <c r="B3087" t="s">
        <v>8597</v>
      </c>
      <c r="C3087" t="s">
        <v>59</v>
      </c>
      <c r="D3087" t="s">
        <v>5855</v>
      </c>
      <c r="E3087" t="s">
        <v>35692</v>
      </c>
      <c r="F3087" t="s">
        <v>35693</v>
      </c>
      <c r="G3087" t="s">
        <v>1394</v>
      </c>
      <c r="H3087" t="s">
        <v>8354</v>
      </c>
      <c r="I3087">
        <v>1357</v>
      </c>
      <c r="J3087" t="s">
        <v>4771</v>
      </c>
      <c r="K3087" t="s">
        <v>1395</v>
      </c>
      <c r="L3087" t="s">
        <v>103</v>
      </c>
      <c r="M3087" t="s">
        <v>8454</v>
      </c>
    </row>
    <row r="3088" spans="1:13" x14ac:dyDescent="0.3">
      <c r="A3088" t="s">
        <v>35398</v>
      </c>
      <c r="B3088" t="s">
        <v>8577</v>
      </c>
      <c r="C3088" t="s">
        <v>59</v>
      </c>
      <c r="D3088" t="s">
        <v>5855</v>
      </c>
      <c r="E3088" t="s">
        <v>35694</v>
      </c>
      <c r="F3088" t="s">
        <v>35695</v>
      </c>
      <c r="G3088" t="s">
        <v>1394</v>
      </c>
      <c r="H3088" t="s">
        <v>8354</v>
      </c>
      <c r="I3088">
        <v>816</v>
      </c>
      <c r="J3088" t="s">
        <v>4771</v>
      </c>
      <c r="K3088" t="s">
        <v>1395</v>
      </c>
      <c r="L3088" t="s">
        <v>28486</v>
      </c>
      <c r="M3088" t="s">
        <v>8580</v>
      </c>
    </row>
    <row r="3089" spans="1:13" x14ac:dyDescent="0.3">
      <c r="A3089" t="s">
        <v>35462</v>
      </c>
      <c r="B3089" t="s">
        <v>8653</v>
      </c>
      <c r="C3089" t="s">
        <v>59</v>
      </c>
      <c r="D3089" t="s">
        <v>5855</v>
      </c>
      <c r="E3089" t="s">
        <v>35696</v>
      </c>
      <c r="F3089" t="s">
        <v>35697</v>
      </c>
      <c r="G3089" t="s">
        <v>1394</v>
      </c>
      <c r="H3089" t="s">
        <v>8354</v>
      </c>
      <c r="I3089">
        <v>975</v>
      </c>
      <c r="J3089" t="s">
        <v>4771</v>
      </c>
      <c r="K3089" t="s">
        <v>1395</v>
      </c>
      <c r="L3089" t="s">
        <v>28511</v>
      </c>
      <c r="M3089" t="s">
        <v>8656</v>
      </c>
    </row>
    <row r="3090" spans="1:13" x14ac:dyDescent="0.3">
      <c r="A3090" t="s">
        <v>35424</v>
      </c>
      <c r="B3090" t="s">
        <v>8609</v>
      </c>
      <c r="C3090" t="s">
        <v>59</v>
      </c>
      <c r="D3090" t="s">
        <v>5855</v>
      </c>
      <c r="E3090" t="s">
        <v>35698</v>
      </c>
      <c r="F3090" t="s">
        <v>35699</v>
      </c>
      <c r="G3090" t="s">
        <v>1394</v>
      </c>
      <c r="H3090" t="s">
        <v>8354</v>
      </c>
      <c r="I3090">
        <v>978</v>
      </c>
      <c r="J3090" t="s">
        <v>4771</v>
      </c>
      <c r="K3090" t="s">
        <v>1395</v>
      </c>
      <c r="L3090" t="s">
        <v>1255</v>
      </c>
      <c r="M3090" t="s">
        <v>8612</v>
      </c>
    </row>
    <row r="3091" spans="1:13" x14ac:dyDescent="0.3">
      <c r="A3091" t="s">
        <v>35417</v>
      </c>
      <c r="B3091" t="s">
        <v>8601</v>
      </c>
      <c r="C3091" t="s">
        <v>59</v>
      </c>
      <c r="D3091" t="s">
        <v>5855</v>
      </c>
      <c r="E3091" t="s">
        <v>35700</v>
      </c>
      <c r="F3091" t="s">
        <v>35701</v>
      </c>
      <c r="G3091" t="s">
        <v>1394</v>
      </c>
      <c r="H3091" t="s">
        <v>8354</v>
      </c>
      <c r="I3091">
        <v>986</v>
      </c>
      <c r="J3091" t="s">
        <v>4771</v>
      </c>
      <c r="K3091" t="s">
        <v>1395</v>
      </c>
      <c r="L3091" t="s">
        <v>28511</v>
      </c>
      <c r="M3091" t="s">
        <v>5593</v>
      </c>
    </row>
    <row r="3092" spans="1:13" x14ac:dyDescent="0.3">
      <c r="A3092" t="s">
        <v>35451</v>
      </c>
      <c r="B3092" t="s">
        <v>8641</v>
      </c>
      <c r="C3092" t="s">
        <v>59</v>
      </c>
      <c r="D3092" t="s">
        <v>5855</v>
      </c>
      <c r="E3092" t="s">
        <v>35702</v>
      </c>
      <c r="F3092" t="s">
        <v>35703</v>
      </c>
      <c r="G3092" t="s">
        <v>1394</v>
      </c>
      <c r="H3092" t="s">
        <v>8354</v>
      </c>
      <c r="I3092">
        <v>795</v>
      </c>
      <c r="J3092" t="s">
        <v>4771</v>
      </c>
      <c r="K3092" t="s">
        <v>1395</v>
      </c>
      <c r="L3092" t="s">
        <v>28496</v>
      </c>
      <c r="M3092" t="s">
        <v>8495</v>
      </c>
    </row>
    <row r="3093" spans="1:13" x14ac:dyDescent="0.3">
      <c r="A3093" t="s">
        <v>35431</v>
      </c>
      <c r="B3093" t="s">
        <v>8618</v>
      </c>
      <c r="C3093" t="s">
        <v>59</v>
      </c>
      <c r="D3093" t="s">
        <v>5855</v>
      </c>
      <c r="E3093" t="s">
        <v>35704</v>
      </c>
      <c r="F3093" t="s">
        <v>35705</v>
      </c>
      <c r="G3093" t="s">
        <v>1394</v>
      </c>
      <c r="H3093" t="s">
        <v>8354</v>
      </c>
      <c r="I3093">
        <v>822</v>
      </c>
      <c r="J3093" t="s">
        <v>4771</v>
      </c>
      <c r="K3093" t="s">
        <v>1395</v>
      </c>
      <c r="L3093" t="s">
        <v>28486</v>
      </c>
      <c r="M3093" t="s">
        <v>6931</v>
      </c>
    </row>
    <row r="3094" spans="1:13" x14ac:dyDescent="0.3">
      <c r="A3094" t="s">
        <v>35359</v>
      </c>
      <c r="B3094" t="s">
        <v>8528</v>
      </c>
      <c r="C3094" t="s">
        <v>59</v>
      </c>
      <c r="D3094" t="s">
        <v>5855</v>
      </c>
      <c r="E3094" t="s">
        <v>35706</v>
      </c>
      <c r="F3094" t="s">
        <v>35707</v>
      </c>
      <c r="G3094" t="s">
        <v>1394</v>
      </c>
      <c r="H3094" t="s">
        <v>8354</v>
      </c>
      <c r="I3094">
        <v>1274</v>
      </c>
      <c r="J3094" t="s">
        <v>4771</v>
      </c>
      <c r="K3094" t="s">
        <v>1395</v>
      </c>
      <c r="L3094" t="s">
        <v>28499</v>
      </c>
      <c r="M3094" t="s">
        <v>8531</v>
      </c>
    </row>
    <row r="3095" spans="1:13" x14ac:dyDescent="0.3">
      <c r="A3095" t="s">
        <v>35469</v>
      </c>
      <c r="B3095" t="s">
        <v>8662</v>
      </c>
      <c r="C3095" t="s">
        <v>59</v>
      </c>
      <c r="D3095" t="s">
        <v>5855</v>
      </c>
      <c r="E3095" t="s">
        <v>35708</v>
      </c>
      <c r="F3095" t="s">
        <v>35709</v>
      </c>
      <c r="G3095" t="s">
        <v>1394</v>
      </c>
      <c r="H3095" t="s">
        <v>8354</v>
      </c>
      <c r="I3095">
        <v>901</v>
      </c>
      <c r="J3095" t="s">
        <v>4771</v>
      </c>
      <c r="K3095" t="s">
        <v>1395</v>
      </c>
      <c r="L3095" t="s">
        <v>28496</v>
      </c>
      <c r="M3095" t="s">
        <v>142</v>
      </c>
    </row>
    <row r="3096" spans="1:13" x14ac:dyDescent="0.3">
      <c r="A3096" t="s">
        <v>28751</v>
      </c>
      <c r="B3096" t="s">
        <v>302</v>
      </c>
      <c r="C3096" t="s">
        <v>59</v>
      </c>
      <c r="D3096" t="s">
        <v>5855</v>
      </c>
      <c r="E3096" t="s">
        <v>35710</v>
      </c>
      <c r="F3096" t="s">
        <v>35711</v>
      </c>
      <c r="G3096" t="s">
        <v>1394</v>
      </c>
      <c r="H3096" t="s">
        <v>8354</v>
      </c>
      <c r="I3096">
        <v>905</v>
      </c>
      <c r="J3096" t="s">
        <v>4771</v>
      </c>
      <c r="K3096" t="s">
        <v>1395</v>
      </c>
      <c r="L3096" t="s">
        <v>28524</v>
      </c>
      <c r="M3096" t="s">
        <v>305</v>
      </c>
    </row>
    <row r="3097" spans="1:13" x14ac:dyDescent="0.3">
      <c r="A3097" t="s">
        <v>35479</v>
      </c>
      <c r="B3097" t="s">
        <v>8675</v>
      </c>
      <c r="C3097" t="s">
        <v>59</v>
      </c>
      <c r="D3097" t="s">
        <v>5855</v>
      </c>
      <c r="E3097" t="s">
        <v>35712</v>
      </c>
      <c r="F3097" t="s">
        <v>35713</v>
      </c>
      <c r="G3097" t="s">
        <v>1394</v>
      </c>
      <c r="H3097" t="s">
        <v>8354</v>
      </c>
      <c r="I3097">
        <v>835</v>
      </c>
      <c r="J3097" t="s">
        <v>4771</v>
      </c>
      <c r="K3097" t="s">
        <v>1395</v>
      </c>
      <c r="L3097" t="s">
        <v>28499</v>
      </c>
      <c r="M3097" t="s">
        <v>8678</v>
      </c>
    </row>
    <row r="3098" spans="1:13" x14ac:dyDescent="0.3">
      <c r="A3098" t="s">
        <v>35476</v>
      </c>
      <c r="B3098" t="s">
        <v>8670</v>
      </c>
      <c r="C3098" t="s">
        <v>59</v>
      </c>
      <c r="D3098" t="s">
        <v>5855</v>
      </c>
      <c r="E3098" t="s">
        <v>35714</v>
      </c>
      <c r="F3098" t="s">
        <v>35715</v>
      </c>
      <c r="G3098" t="s">
        <v>1394</v>
      </c>
      <c r="H3098" t="s">
        <v>8354</v>
      </c>
      <c r="I3098">
        <v>855</v>
      </c>
      <c r="J3098" t="s">
        <v>4771</v>
      </c>
      <c r="K3098" t="s">
        <v>1395</v>
      </c>
      <c r="L3098" t="s">
        <v>3104</v>
      </c>
      <c r="M3098" t="s">
        <v>8673</v>
      </c>
    </row>
    <row r="3099" spans="1:13" x14ac:dyDescent="0.3">
      <c r="A3099" t="s">
        <v>35442</v>
      </c>
      <c r="B3099" t="s">
        <v>8630</v>
      </c>
      <c r="C3099" t="s">
        <v>59</v>
      </c>
      <c r="D3099" t="s">
        <v>5855</v>
      </c>
      <c r="E3099" t="s">
        <v>35716</v>
      </c>
      <c r="F3099" t="s">
        <v>35717</v>
      </c>
      <c r="G3099" t="s">
        <v>1394</v>
      </c>
      <c r="H3099" t="s">
        <v>8354</v>
      </c>
      <c r="I3099">
        <v>877</v>
      </c>
      <c r="J3099" t="s">
        <v>4771</v>
      </c>
      <c r="K3099" t="s">
        <v>1395</v>
      </c>
      <c r="L3099" t="s">
        <v>28499</v>
      </c>
      <c r="M3099" t="s">
        <v>8633</v>
      </c>
    </row>
    <row r="3100" spans="1:13" x14ac:dyDescent="0.3">
      <c r="A3100" t="s">
        <v>35492</v>
      </c>
      <c r="B3100" t="s">
        <v>8690</v>
      </c>
      <c r="C3100" t="s">
        <v>59</v>
      </c>
      <c r="D3100" t="s">
        <v>5855</v>
      </c>
      <c r="E3100" t="s">
        <v>35718</v>
      </c>
      <c r="F3100" t="s">
        <v>35719</v>
      </c>
      <c r="G3100" t="s">
        <v>1394</v>
      </c>
      <c r="H3100" t="s">
        <v>8354</v>
      </c>
      <c r="I3100">
        <v>955</v>
      </c>
      <c r="J3100" t="s">
        <v>4771</v>
      </c>
      <c r="K3100" t="s">
        <v>1395</v>
      </c>
      <c r="L3100" t="s">
        <v>28514</v>
      </c>
      <c r="M3100" t="s">
        <v>8693</v>
      </c>
    </row>
    <row r="3101" spans="1:13" x14ac:dyDescent="0.3">
      <c r="A3101" t="s">
        <v>28748</v>
      </c>
      <c r="B3101" t="s">
        <v>297</v>
      </c>
      <c r="C3101" t="s">
        <v>59</v>
      </c>
      <c r="D3101" t="s">
        <v>5855</v>
      </c>
      <c r="E3101" t="s">
        <v>35720</v>
      </c>
      <c r="F3101" t="s">
        <v>35721</v>
      </c>
      <c r="G3101" t="s">
        <v>1394</v>
      </c>
      <c r="H3101" t="s">
        <v>8354</v>
      </c>
      <c r="I3101">
        <v>877</v>
      </c>
      <c r="J3101" t="s">
        <v>4771</v>
      </c>
      <c r="K3101" t="s">
        <v>1395</v>
      </c>
      <c r="L3101" t="s">
        <v>28494</v>
      </c>
      <c r="M3101" t="s">
        <v>300</v>
      </c>
    </row>
    <row r="3102" spans="1:13" x14ac:dyDescent="0.3">
      <c r="A3102" t="s">
        <v>35501</v>
      </c>
      <c r="B3102" t="s">
        <v>8701</v>
      </c>
      <c r="C3102" t="s">
        <v>59</v>
      </c>
      <c r="D3102" t="s">
        <v>5855</v>
      </c>
      <c r="E3102" t="s">
        <v>35722</v>
      </c>
      <c r="F3102" t="s">
        <v>35723</v>
      </c>
      <c r="G3102" t="s">
        <v>1394</v>
      </c>
      <c r="H3102" t="s">
        <v>8354</v>
      </c>
      <c r="I3102">
        <v>875</v>
      </c>
      <c r="J3102" t="s">
        <v>4771</v>
      </c>
      <c r="K3102" t="s">
        <v>1395</v>
      </c>
      <c r="L3102" t="s">
        <v>28515</v>
      </c>
      <c r="M3102" t="s">
        <v>8704</v>
      </c>
    </row>
    <row r="3103" spans="1:13" x14ac:dyDescent="0.3">
      <c r="A3103" t="s">
        <v>29009</v>
      </c>
      <c r="B3103" t="s">
        <v>716</v>
      </c>
      <c r="C3103" t="s">
        <v>59</v>
      </c>
      <c r="D3103" t="s">
        <v>5855</v>
      </c>
      <c r="E3103" t="s">
        <v>35724</v>
      </c>
      <c r="F3103" t="s">
        <v>35725</v>
      </c>
      <c r="G3103" t="s">
        <v>1394</v>
      </c>
      <c r="H3103" t="s">
        <v>8354</v>
      </c>
      <c r="I3103">
        <v>848</v>
      </c>
      <c r="J3103" t="s">
        <v>4771</v>
      </c>
      <c r="K3103" t="s">
        <v>1395</v>
      </c>
      <c r="L3103" t="s">
        <v>28496</v>
      </c>
      <c r="M3103" t="s">
        <v>719</v>
      </c>
    </row>
    <row r="3104" spans="1:13" x14ac:dyDescent="0.3">
      <c r="A3104" t="s">
        <v>35513</v>
      </c>
      <c r="B3104" t="s">
        <v>8716</v>
      </c>
      <c r="C3104" t="s">
        <v>59</v>
      </c>
      <c r="D3104" t="s">
        <v>5855</v>
      </c>
      <c r="E3104" t="s">
        <v>35726</v>
      </c>
      <c r="F3104" t="s">
        <v>35727</v>
      </c>
      <c r="G3104" t="s">
        <v>1394</v>
      </c>
      <c r="H3104" t="s">
        <v>8354</v>
      </c>
      <c r="I3104">
        <v>812</v>
      </c>
      <c r="J3104" t="s">
        <v>4771</v>
      </c>
      <c r="K3104" t="s">
        <v>1395</v>
      </c>
      <c r="L3104" t="s">
        <v>28516</v>
      </c>
      <c r="M3104" t="s">
        <v>6662</v>
      </c>
    </row>
    <row r="3105" spans="1:13" x14ac:dyDescent="0.3">
      <c r="A3105" t="s">
        <v>35516</v>
      </c>
      <c r="B3105" t="s">
        <v>8720</v>
      </c>
      <c r="C3105" t="s">
        <v>59</v>
      </c>
      <c r="D3105" t="s">
        <v>5855</v>
      </c>
      <c r="E3105" t="s">
        <v>35728</v>
      </c>
      <c r="F3105" t="s">
        <v>35729</v>
      </c>
      <c r="G3105" t="s">
        <v>1394</v>
      </c>
      <c r="H3105" t="s">
        <v>8354</v>
      </c>
      <c r="I3105">
        <v>898</v>
      </c>
      <c r="J3105" t="s">
        <v>4771</v>
      </c>
      <c r="K3105" t="s">
        <v>1395</v>
      </c>
      <c r="L3105" t="s">
        <v>28503</v>
      </c>
      <c r="M3105" t="s">
        <v>8723</v>
      </c>
    </row>
    <row r="3106" spans="1:13" x14ac:dyDescent="0.3">
      <c r="A3106" t="s">
        <v>35510</v>
      </c>
      <c r="B3106" t="s">
        <v>8712</v>
      </c>
      <c r="C3106" t="s">
        <v>59</v>
      </c>
      <c r="D3106" t="s">
        <v>5855</v>
      </c>
      <c r="E3106" t="s">
        <v>35730</v>
      </c>
      <c r="F3106" t="s">
        <v>35731</v>
      </c>
      <c r="G3106" t="s">
        <v>1394</v>
      </c>
      <c r="H3106" t="s">
        <v>8354</v>
      </c>
      <c r="I3106">
        <v>856</v>
      </c>
      <c r="J3106" t="s">
        <v>4771</v>
      </c>
      <c r="K3106" t="s">
        <v>1395</v>
      </c>
      <c r="L3106" t="s">
        <v>28537</v>
      </c>
      <c r="M3106" t="s">
        <v>5782</v>
      </c>
    </row>
    <row r="3107" spans="1:13" x14ac:dyDescent="0.3">
      <c r="A3107" t="s">
        <v>35533</v>
      </c>
      <c r="B3107" t="s">
        <v>8739</v>
      </c>
      <c r="C3107" t="s">
        <v>59</v>
      </c>
      <c r="D3107" t="s">
        <v>5855</v>
      </c>
      <c r="E3107" t="s">
        <v>35732</v>
      </c>
      <c r="F3107" t="s">
        <v>35733</v>
      </c>
      <c r="G3107" t="s">
        <v>1394</v>
      </c>
      <c r="H3107" t="s">
        <v>8354</v>
      </c>
      <c r="I3107">
        <v>919</v>
      </c>
      <c r="J3107" t="s">
        <v>4771</v>
      </c>
      <c r="K3107" t="s">
        <v>1395</v>
      </c>
      <c r="L3107" t="s">
        <v>28499</v>
      </c>
      <c r="M3107" t="s">
        <v>8742</v>
      </c>
    </row>
    <row r="3108" spans="1:13" x14ac:dyDescent="0.3">
      <c r="A3108" t="s">
        <v>35541</v>
      </c>
      <c r="B3108" t="s">
        <v>8751</v>
      </c>
      <c r="C3108" t="s">
        <v>59</v>
      </c>
      <c r="D3108" t="s">
        <v>5855</v>
      </c>
      <c r="E3108" t="s">
        <v>35734</v>
      </c>
      <c r="F3108" t="s">
        <v>35735</v>
      </c>
      <c r="G3108" t="s">
        <v>1394</v>
      </c>
      <c r="H3108" t="s">
        <v>8354</v>
      </c>
      <c r="I3108">
        <v>873</v>
      </c>
      <c r="J3108" t="s">
        <v>4771</v>
      </c>
      <c r="K3108" t="s">
        <v>1395</v>
      </c>
      <c r="L3108" t="s">
        <v>1255</v>
      </c>
      <c r="M3108" t="s">
        <v>7119</v>
      </c>
    </row>
    <row r="3109" spans="1:13" x14ac:dyDescent="0.3">
      <c r="A3109" t="s">
        <v>35554</v>
      </c>
      <c r="B3109" t="s">
        <v>8769</v>
      </c>
      <c r="C3109" t="s">
        <v>59</v>
      </c>
      <c r="D3109" t="s">
        <v>5855</v>
      </c>
      <c r="E3109" t="s">
        <v>35736</v>
      </c>
      <c r="F3109" t="s">
        <v>35737</v>
      </c>
      <c r="G3109" t="s">
        <v>1394</v>
      </c>
      <c r="H3109" t="s">
        <v>8354</v>
      </c>
      <c r="I3109">
        <v>837</v>
      </c>
      <c r="J3109" t="s">
        <v>4771</v>
      </c>
      <c r="K3109" t="s">
        <v>1395</v>
      </c>
      <c r="L3109" t="s">
        <v>643</v>
      </c>
      <c r="M3109" t="s">
        <v>8514</v>
      </c>
    </row>
    <row r="3110" spans="1:13" x14ac:dyDescent="0.3">
      <c r="A3110" t="s">
        <v>35538</v>
      </c>
      <c r="B3110" t="s">
        <v>8746</v>
      </c>
      <c r="C3110" t="s">
        <v>59</v>
      </c>
      <c r="D3110" t="s">
        <v>5855</v>
      </c>
      <c r="E3110" t="s">
        <v>35738</v>
      </c>
      <c r="F3110" t="s">
        <v>35739</v>
      </c>
      <c r="G3110" t="s">
        <v>1394</v>
      </c>
      <c r="H3110" t="s">
        <v>8354</v>
      </c>
      <c r="I3110">
        <v>815</v>
      </c>
      <c r="J3110" t="s">
        <v>4771</v>
      </c>
      <c r="K3110" t="s">
        <v>1395</v>
      </c>
      <c r="L3110" t="s">
        <v>28508</v>
      </c>
      <c r="M3110" t="s">
        <v>8749</v>
      </c>
    </row>
    <row r="3111" spans="1:13" x14ac:dyDescent="0.3">
      <c r="A3111" t="s">
        <v>35551</v>
      </c>
      <c r="B3111" t="s">
        <v>8764</v>
      </c>
      <c r="C3111" t="s">
        <v>59</v>
      </c>
      <c r="D3111" t="s">
        <v>5855</v>
      </c>
      <c r="E3111" t="s">
        <v>35740</v>
      </c>
      <c r="F3111" t="s">
        <v>35741</v>
      </c>
      <c r="G3111" t="s">
        <v>1394</v>
      </c>
      <c r="H3111" t="s">
        <v>8354</v>
      </c>
      <c r="I3111">
        <v>1413</v>
      </c>
      <c r="J3111" t="s">
        <v>4771</v>
      </c>
      <c r="K3111" t="s">
        <v>1395</v>
      </c>
      <c r="L3111" t="s">
        <v>254</v>
      </c>
      <c r="M3111" t="s">
        <v>8767</v>
      </c>
    </row>
    <row r="3112" spans="1:13" x14ac:dyDescent="0.3">
      <c r="A3112" t="s">
        <v>35588</v>
      </c>
      <c r="B3112" t="s">
        <v>8810</v>
      </c>
      <c r="C3112" t="s">
        <v>59</v>
      </c>
      <c r="D3112" t="s">
        <v>5855</v>
      </c>
      <c r="E3112" t="s">
        <v>35742</v>
      </c>
      <c r="F3112" t="s">
        <v>35743</v>
      </c>
      <c r="G3112" t="s">
        <v>1394</v>
      </c>
      <c r="H3112" t="s">
        <v>8354</v>
      </c>
      <c r="I3112">
        <v>1071</v>
      </c>
      <c r="J3112" t="s">
        <v>4771</v>
      </c>
      <c r="K3112" t="s">
        <v>1395</v>
      </c>
      <c r="L3112" t="s">
        <v>28537</v>
      </c>
      <c r="M3112" t="s">
        <v>5782</v>
      </c>
    </row>
    <row r="3113" spans="1:13" x14ac:dyDescent="0.3">
      <c r="A3113" t="s">
        <v>35563</v>
      </c>
      <c r="B3113" t="s">
        <v>8779</v>
      </c>
      <c r="C3113" t="s">
        <v>59</v>
      </c>
      <c r="D3113" t="s">
        <v>5855</v>
      </c>
      <c r="E3113" t="s">
        <v>35744</v>
      </c>
      <c r="F3113" t="s">
        <v>35745</v>
      </c>
      <c r="G3113" t="s">
        <v>1394</v>
      </c>
      <c r="H3113" t="s">
        <v>8354</v>
      </c>
      <c r="I3113">
        <v>828</v>
      </c>
      <c r="J3113" t="s">
        <v>4771</v>
      </c>
      <c r="K3113" t="s">
        <v>1395</v>
      </c>
      <c r="L3113" t="s">
        <v>28537</v>
      </c>
      <c r="M3113" t="s">
        <v>5222</v>
      </c>
    </row>
    <row r="3114" spans="1:13" x14ac:dyDescent="0.3">
      <c r="A3114" t="s">
        <v>35573</v>
      </c>
      <c r="B3114" t="s">
        <v>8791</v>
      </c>
      <c r="C3114" t="s">
        <v>59</v>
      </c>
      <c r="D3114" t="s">
        <v>5855</v>
      </c>
      <c r="E3114" t="s">
        <v>35746</v>
      </c>
      <c r="F3114" t="s">
        <v>35747</v>
      </c>
      <c r="G3114" t="s">
        <v>1394</v>
      </c>
      <c r="H3114" t="s">
        <v>8354</v>
      </c>
      <c r="I3114">
        <v>2896</v>
      </c>
      <c r="J3114" t="s">
        <v>4771</v>
      </c>
      <c r="K3114" t="s">
        <v>1395</v>
      </c>
      <c r="L3114" t="s">
        <v>28496</v>
      </c>
      <c r="M3114" t="s">
        <v>8794</v>
      </c>
    </row>
    <row r="3115" spans="1:13" x14ac:dyDescent="0.3">
      <c r="A3115" t="s">
        <v>35570</v>
      </c>
      <c r="B3115" t="s">
        <v>8787</v>
      </c>
      <c r="C3115" t="s">
        <v>59</v>
      </c>
      <c r="D3115" t="s">
        <v>5855</v>
      </c>
      <c r="E3115" t="s">
        <v>35748</v>
      </c>
      <c r="F3115" t="s">
        <v>35749</v>
      </c>
      <c r="G3115" t="s">
        <v>1394</v>
      </c>
      <c r="H3115" t="s">
        <v>8354</v>
      </c>
      <c r="I3115">
        <v>797</v>
      </c>
      <c r="J3115" t="s">
        <v>4771</v>
      </c>
      <c r="K3115" t="s">
        <v>1395</v>
      </c>
      <c r="L3115" t="s">
        <v>28537</v>
      </c>
      <c r="M3115" t="s">
        <v>5222</v>
      </c>
    </row>
    <row r="3116" spans="1:13" x14ac:dyDescent="0.3">
      <c r="A3116" t="s">
        <v>35578</v>
      </c>
      <c r="B3116" t="s">
        <v>8798</v>
      </c>
      <c r="C3116" t="s">
        <v>59</v>
      </c>
      <c r="D3116" t="s">
        <v>5855</v>
      </c>
      <c r="E3116" t="s">
        <v>35750</v>
      </c>
      <c r="F3116" t="s">
        <v>35751</v>
      </c>
      <c r="G3116" t="s">
        <v>1394</v>
      </c>
      <c r="H3116" t="s">
        <v>8354</v>
      </c>
      <c r="I3116">
        <v>874</v>
      </c>
      <c r="J3116" t="s">
        <v>4771</v>
      </c>
      <c r="K3116" t="s">
        <v>1395</v>
      </c>
      <c r="L3116" t="s">
        <v>28496</v>
      </c>
      <c r="M3116" t="s">
        <v>4887</v>
      </c>
    </row>
    <row r="3117" spans="1:13" x14ac:dyDescent="0.3">
      <c r="A3117" t="s">
        <v>35583</v>
      </c>
      <c r="B3117" t="s">
        <v>8804</v>
      </c>
      <c r="C3117" t="s">
        <v>59</v>
      </c>
      <c r="D3117" t="s">
        <v>5855</v>
      </c>
      <c r="E3117" t="s">
        <v>35752</v>
      </c>
      <c r="F3117" t="s">
        <v>35753</v>
      </c>
      <c r="G3117" t="s">
        <v>1394</v>
      </c>
      <c r="H3117" t="s">
        <v>8354</v>
      </c>
      <c r="I3117">
        <v>895</v>
      </c>
      <c r="J3117" t="s">
        <v>4771</v>
      </c>
      <c r="K3117" t="s">
        <v>1395</v>
      </c>
      <c r="L3117" t="s">
        <v>28501</v>
      </c>
      <c r="M3117" t="s">
        <v>6494</v>
      </c>
    </row>
    <row r="3118" spans="1:13" x14ac:dyDescent="0.3">
      <c r="A3118" t="s">
        <v>35548</v>
      </c>
      <c r="B3118" t="s">
        <v>8759</v>
      </c>
      <c r="C3118" t="s">
        <v>59</v>
      </c>
      <c r="D3118" t="s">
        <v>5855</v>
      </c>
      <c r="E3118" t="s">
        <v>35754</v>
      </c>
      <c r="F3118" t="s">
        <v>35755</v>
      </c>
      <c r="G3118" t="s">
        <v>1394</v>
      </c>
      <c r="H3118" t="s">
        <v>8354</v>
      </c>
      <c r="I3118">
        <v>945</v>
      </c>
      <c r="J3118" t="s">
        <v>4771</v>
      </c>
      <c r="K3118" t="s">
        <v>1395</v>
      </c>
      <c r="L3118" t="s">
        <v>28496</v>
      </c>
      <c r="M3118" t="s">
        <v>8762</v>
      </c>
    </row>
    <row r="3119" spans="1:13" x14ac:dyDescent="0.3">
      <c r="A3119" t="s">
        <v>35756</v>
      </c>
      <c r="B3119" t="s">
        <v>8996</v>
      </c>
      <c r="C3119" t="s">
        <v>59</v>
      </c>
      <c r="D3119" t="s">
        <v>52269</v>
      </c>
      <c r="E3119" t="s">
        <v>35757</v>
      </c>
      <c r="F3119" t="s">
        <v>35758</v>
      </c>
      <c r="G3119" t="s">
        <v>52272</v>
      </c>
      <c r="H3119" t="s">
        <v>8999</v>
      </c>
      <c r="I3119">
        <v>387</v>
      </c>
      <c r="J3119" t="s">
        <v>9000</v>
      </c>
      <c r="K3119" t="s">
        <v>1224</v>
      </c>
      <c r="L3119" t="s">
        <v>1175</v>
      </c>
      <c r="M3119" t="s">
        <v>4454</v>
      </c>
    </row>
    <row r="3120" spans="1:13" x14ac:dyDescent="0.3">
      <c r="A3120" t="s">
        <v>35756</v>
      </c>
      <c r="B3120" t="s">
        <v>8996</v>
      </c>
      <c r="C3120" t="s">
        <v>59</v>
      </c>
      <c r="D3120" t="s">
        <v>52323</v>
      </c>
      <c r="E3120" t="s">
        <v>35759</v>
      </c>
      <c r="F3120" t="s">
        <v>35760</v>
      </c>
      <c r="G3120" t="s">
        <v>1384</v>
      </c>
      <c r="H3120" t="s">
        <v>8999</v>
      </c>
      <c r="I3120">
        <v>710</v>
      </c>
      <c r="J3120" t="s">
        <v>9000</v>
      </c>
      <c r="K3120" t="s">
        <v>1385</v>
      </c>
      <c r="L3120" t="s">
        <v>1175</v>
      </c>
      <c r="M3120" t="s">
        <v>4454</v>
      </c>
    </row>
    <row r="3121" spans="1:13" x14ac:dyDescent="0.3">
      <c r="A3121" t="s">
        <v>35756</v>
      </c>
      <c r="B3121" t="s">
        <v>8996</v>
      </c>
      <c r="C3121" t="s">
        <v>59</v>
      </c>
      <c r="D3121" t="s">
        <v>52303</v>
      </c>
      <c r="E3121" t="s">
        <v>35761</v>
      </c>
      <c r="F3121" t="s">
        <v>35762</v>
      </c>
      <c r="G3121" t="s">
        <v>9006</v>
      </c>
      <c r="H3121" t="s">
        <v>8999</v>
      </c>
      <c r="I3121">
        <v>558</v>
      </c>
      <c r="J3121" t="s">
        <v>9000</v>
      </c>
      <c r="K3121" t="s">
        <v>9007</v>
      </c>
      <c r="L3121" t="s">
        <v>1175</v>
      </c>
      <c r="M3121" t="s">
        <v>4454</v>
      </c>
    </row>
    <row r="3122" spans="1:13" x14ac:dyDescent="0.3">
      <c r="A3122" t="s">
        <v>35756</v>
      </c>
      <c r="B3122" t="s">
        <v>8996</v>
      </c>
      <c r="C3122" t="s">
        <v>59</v>
      </c>
      <c r="D3122" t="s">
        <v>52323</v>
      </c>
      <c r="E3122" t="s">
        <v>35763</v>
      </c>
      <c r="F3122" t="s">
        <v>35764</v>
      </c>
      <c r="G3122" t="s">
        <v>3833</v>
      </c>
      <c r="H3122" t="s">
        <v>8999</v>
      </c>
      <c r="I3122">
        <v>1113</v>
      </c>
      <c r="J3122" t="s">
        <v>9000</v>
      </c>
      <c r="K3122" t="s">
        <v>3834</v>
      </c>
      <c r="L3122" t="s">
        <v>1175</v>
      </c>
      <c r="M3122" t="s">
        <v>4454</v>
      </c>
    </row>
    <row r="3123" spans="1:13" x14ac:dyDescent="0.3">
      <c r="A3123" t="s">
        <v>35765</v>
      </c>
      <c r="B3123" t="s">
        <v>9011</v>
      </c>
      <c r="C3123" t="s">
        <v>59</v>
      </c>
      <c r="D3123" t="s">
        <v>52323</v>
      </c>
      <c r="E3123" t="s">
        <v>35766</v>
      </c>
      <c r="F3123" t="s">
        <v>35767</v>
      </c>
      <c r="G3123" t="s">
        <v>3833</v>
      </c>
      <c r="H3123" t="s">
        <v>8999</v>
      </c>
      <c r="I3123">
        <v>1119</v>
      </c>
      <c r="J3123" t="s">
        <v>9000</v>
      </c>
      <c r="K3123" t="s">
        <v>3834</v>
      </c>
      <c r="L3123" t="s">
        <v>411</v>
      </c>
      <c r="M3123" t="s">
        <v>9014</v>
      </c>
    </row>
    <row r="3124" spans="1:13" x14ac:dyDescent="0.3">
      <c r="A3124" t="s">
        <v>35765</v>
      </c>
      <c r="B3124" t="s">
        <v>9011</v>
      </c>
      <c r="C3124" t="s">
        <v>59</v>
      </c>
      <c r="D3124" t="s">
        <v>9015</v>
      </c>
      <c r="E3124" t="s">
        <v>35768</v>
      </c>
      <c r="F3124" t="s">
        <v>35769</v>
      </c>
      <c r="G3124" t="s">
        <v>9018</v>
      </c>
      <c r="H3124" t="s">
        <v>8999</v>
      </c>
      <c r="I3124">
        <v>618</v>
      </c>
      <c r="J3124" t="s">
        <v>9000</v>
      </c>
      <c r="K3124" t="s">
        <v>9019</v>
      </c>
      <c r="L3124" t="s">
        <v>411</v>
      </c>
      <c r="M3124" t="s">
        <v>9014</v>
      </c>
    </row>
    <row r="3125" spans="1:13" x14ac:dyDescent="0.3">
      <c r="A3125" t="s">
        <v>35765</v>
      </c>
      <c r="B3125" t="s">
        <v>9011</v>
      </c>
      <c r="C3125" t="s">
        <v>59</v>
      </c>
      <c r="D3125" t="s">
        <v>52324</v>
      </c>
      <c r="E3125" t="s">
        <v>35770</v>
      </c>
      <c r="F3125" t="s">
        <v>35771</v>
      </c>
      <c r="G3125" t="s">
        <v>9023</v>
      </c>
      <c r="H3125" t="s">
        <v>8999</v>
      </c>
      <c r="I3125">
        <v>440</v>
      </c>
      <c r="J3125" t="s">
        <v>9000</v>
      </c>
      <c r="K3125" t="s">
        <v>9024</v>
      </c>
      <c r="L3125" t="s">
        <v>411</v>
      </c>
      <c r="M3125" t="s">
        <v>9014</v>
      </c>
    </row>
    <row r="3126" spans="1:13" x14ac:dyDescent="0.3">
      <c r="A3126" t="s">
        <v>35765</v>
      </c>
      <c r="B3126" t="s">
        <v>9011</v>
      </c>
      <c r="C3126" t="s">
        <v>59</v>
      </c>
      <c r="D3126" t="s">
        <v>52269</v>
      </c>
      <c r="E3126" t="s">
        <v>35772</v>
      </c>
      <c r="F3126" t="s">
        <v>35773</v>
      </c>
      <c r="G3126" t="s">
        <v>52272</v>
      </c>
      <c r="H3126" t="s">
        <v>8999</v>
      </c>
      <c r="I3126">
        <v>341</v>
      </c>
      <c r="J3126" t="s">
        <v>9000</v>
      </c>
      <c r="K3126" t="s">
        <v>1224</v>
      </c>
      <c r="L3126" t="s">
        <v>411</v>
      </c>
      <c r="M3126" t="s">
        <v>9014</v>
      </c>
    </row>
    <row r="3127" spans="1:13" x14ac:dyDescent="0.3">
      <c r="A3127" t="s">
        <v>35765</v>
      </c>
      <c r="B3127" t="s">
        <v>9011</v>
      </c>
      <c r="C3127" t="s">
        <v>59</v>
      </c>
      <c r="D3127" t="s">
        <v>52284</v>
      </c>
      <c r="E3127" t="s">
        <v>35774</v>
      </c>
      <c r="F3127" t="s">
        <v>35775</v>
      </c>
      <c r="G3127" t="s">
        <v>52274</v>
      </c>
      <c r="H3127" t="s">
        <v>8999</v>
      </c>
      <c r="I3127">
        <v>366</v>
      </c>
      <c r="J3127" t="s">
        <v>9000</v>
      </c>
      <c r="K3127" t="s">
        <v>1244</v>
      </c>
      <c r="L3127" t="s">
        <v>411</v>
      </c>
      <c r="M3127" t="s">
        <v>9014</v>
      </c>
    </row>
    <row r="3128" spans="1:13" x14ac:dyDescent="0.3">
      <c r="A3128" t="s">
        <v>35776</v>
      </c>
      <c r="B3128" t="s">
        <v>9030</v>
      </c>
      <c r="C3128" t="s">
        <v>59</v>
      </c>
      <c r="D3128" t="s">
        <v>52324</v>
      </c>
      <c r="E3128" t="s">
        <v>35777</v>
      </c>
      <c r="F3128" t="s">
        <v>35778</v>
      </c>
      <c r="G3128" t="s">
        <v>9023</v>
      </c>
      <c r="H3128" t="s">
        <v>8999</v>
      </c>
      <c r="I3128">
        <v>493</v>
      </c>
      <c r="J3128" t="s">
        <v>9000</v>
      </c>
      <c r="K3128" t="s">
        <v>9024</v>
      </c>
      <c r="L3128" t="s">
        <v>28483</v>
      </c>
      <c r="M3128" t="s">
        <v>9033</v>
      </c>
    </row>
    <row r="3129" spans="1:13" x14ac:dyDescent="0.3">
      <c r="A3129" t="s">
        <v>35776</v>
      </c>
      <c r="B3129" t="s">
        <v>9030</v>
      </c>
      <c r="C3129" t="s">
        <v>59</v>
      </c>
      <c r="D3129" t="s">
        <v>52269</v>
      </c>
      <c r="E3129" t="s">
        <v>35779</v>
      </c>
      <c r="F3129" t="s">
        <v>35780</v>
      </c>
      <c r="G3129" t="s">
        <v>52272</v>
      </c>
      <c r="H3129" t="s">
        <v>8999</v>
      </c>
      <c r="I3129">
        <v>370</v>
      </c>
      <c r="J3129" t="s">
        <v>9000</v>
      </c>
      <c r="K3129" t="s">
        <v>1224</v>
      </c>
      <c r="L3129" t="s">
        <v>28483</v>
      </c>
      <c r="M3129" t="s">
        <v>9033</v>
      </c>
    </row>
    <row r="3130" spans="1:13" x14ac:dyDescent="0.3">
      <c r="A3130" t="s">
        <v>35776</v>
      </c>
      <c r="B3130" t="s">
        <v>9030</v>
      </c>
      <c r="C3130" t="s">
        <v>59</v>
      </c>
      <c r="D3130" t="s">
        <v>52323</v>
      </c>
      <c r="E3130" t="s">
        <v>35781</v>
      </c>
      <c r="F3130" t="s">
        <v>35782</v>
      </c>
      <c r="G3130" t="s">
        <v>3833</v>
      </c>
      <c r="H3130" t="s">
        <v>8999</v>
      </c>
      <c r="I3130">
        <v>1146</v>
      </c>
      <c r="J3130" t="s">
        <v>9000</v>
      </c>
      <c r="K3130" t="s">
        <v>3834</v>
      </c>
      <c r="L3130" t="s">
        <v>28483</v>
      </c>
      <c r="M3130" t="s">
        <v>9033</v>
      </c>
    </row>
    <row r="3131" spans="1:13" x14ac:dyDescent="0.3">
      <c r="A3131" t="s">
        <v>35776</v>
      </c>
      <c r="B3131" t="s">
        <v>9030</v>
      </c>
      <c r="C3131" t="s">
        <v>59</v>
      </c>
      <c r="D3131" t="s">
        <v>9015</v>
      </c>
      <c r="E3131" t="s">
        <v>35783</v>
      </c>
      <c r="F3131" t="s">
        <v>35784</v>
      </c>
      <c r="G3131" t="s">
        <v>9018</v>
      </c>
      <c r="H3131" t="s">
        <v>8999</v>
      </c>
      <c r="I3131">
        <v>554</v>
      </c>
      <c r="J3131" t="s">
        <v>9000</v>
      </c>
      <c r="K3131" t="s">
        <v>9019</v>
      </c>
      <c r="L3131" t="s">
        <v>28483</v>
      </c>
      <c r="M3131" t="s">
        <v>9033</v>
      </c>
    </row>
    <row r="3132" spans="1:13" x14ac:dyDescent="0.3">
      <c r="A3132" t="s">
        <v>35776</v>
      </c>
      <c r="B3132" t="s">
        <v>9030</v>
      </c>
      <c r="C3132" t="s">
        <v>59</v>
      </c>
      <c r="D3132" t="s">
        <v>52284</v>
      </c>
      <c r="E3132" t="s">
        <v>35785</v>
      </c>
      <c r="F3132" t="s">
        <v>35786</v>
      </c>
      <c r="G3132" t="s">
        <v>52274</v>
      </c>
      <c r="H3132" t="s">
        <v>8999</v>
      </c>
      <c r="I3132">
        <v>381</v>
      </c>
      <c r="J3132" t="s">
        <v>9000</v>
      </c>
      <c r="K3132" t="s">
        <v>1244</v>
      </c>
      <c r="L3132" t="s">
        <v>28483</v>
      </c>
      <c r="M3132" t="s">
        <v>9033</v>
      </c>
    </row>
    <row r="3133" spans="1:13" x14ac:dyDescent="0.3">
      <c r="A3133" t="s">
        <v>35787</v>
      </c>
      <c r="B3133" t="s">
        <v>9043</v>
      </c>
      <c r="C3133" t="s">
        <v>59</v>
      </c>
      <c r="D3133" t="s">
        <v>52323</v>
      </c>
      <c r="E3133" t="s">
        <v>35788</v>
      </c>
      <c r="F3133" t="s">
        <v>35789</v>
      </c>
      <c r="G3133" t="s">
        <v>3833</v>
      </c>
      <c r="H3133" t="s">
        <v>8999</v>
      </c>
      <c r="I3133">
        <v>1359</v>
      </c>
      <c r="J3133" t="s">
        <v>9000</v>
      </c>
      <c r="K3133" t="s">
        <v>3834</v>
      </c>
      <c r="L3133" t="s">
        <v>28526</v>
      </c>
      <c r="M3133" t="s">
        <v>3805</v>
      </c>
    </row>
    <row r="3134" spans="1:13" x14ac:dyDescent="0.3">
      <c r="A3134" t="s">
        <v>35787</v>
      </c>
      <c r="B3134" t="s">
        <v>9043</v>
      </c>
      <c r="C3134" t="s">
        <v>59</v>
      </c>
      <c r="D3134" t="s">
        <v>52303</v>
      </c>
      <c r="E3134" t="s">
        <v>35790</v>
      </c>
      <c r="F3134" t="s">
        <v>35791</v>
      </c>
      <c r="G3134" t="s">
        <v>9006</v>
      </c>
      <c r="H3134" t="s">
        <v>8999</v>
      </c>
      <c r="I3134">
        <v>659</v>
      </c>
      <c r="J3134" t="s">
        <v>9000</v>
      </c>
      <c r="K3134" t="s">
        <v>9007</v>
      </c>
      <c r="L3134" t="s">
        <v>28526</v>
      </c>
      <c r="M3134" t="s">
        <v>3805</v>
      </c>
    </row>
    <row r="3135" spans="1:13" x14ac:dyDescent="0.3">
      <c r="A3135" t="s">
        <v>35787</v>
      </c>
      <c r="B3135" t="s">
        <v>9043</v>
      </c>
      <c r="C3135" t="s">
        <v>59</v>
      </c>
      <c r="D3135" t="s">
        <v>52282</v>
      </c>
      <c r="E3135" t="s">
        <v>35792</v>
      </c>
      <c r="F3135" t="s">
        <v>35793</v>
      </c>
      <c r="G3135" t="s">
        <v>620</v>
      </c>
      <c r="H3135" t="s">
        <v>8999</v>
      </c>
      <c r="I3135">
        <v>451</v>
      </c>
      <c r="J3135" t="s">
        <v>9000</v>
      </c>
      <c r="K3135" t="s">
        <v>621</v>
      </c>
      <c r="L3135" t="s">
        <v>28526</v>
      </c>
      <c r="M3135" t="s">
        <v>3805</v>
      </c>
    </row>
    <row r="3136" spans="1:13" x14ac:dyDescent="0.3">
      <c r="A3136" t="s">
        <v>32487</v>
      </c>
      <c r="B3136" t="s">
        <v>5098</v>
      </c>
      <c r="C3136" t="s">
        <v>59</v>
      </c>
      <c r="D3136" t="s">
        <v>9015</v>
      </c>
      <c r="E3136" t="s">
        <v>35794</v>
      </c>
      <c r="F3136" t="s">
        <v>35795</v>
      </c>
      <c r="G3136" t="s">
        <v>9018</v>
      </c>
      <c r="H3136" t="s">
        <v>8999</v>
      </c>
      <c r="I3136">
        <v>600</v>
      </c>
      <c r="J3136" t="s">
        <v>9000</v>
      </c>
      <c r="K3136" t="s">
        <v>9019</v>
      </c>
      <c r="L3136" t="s">
        <v>28488</v>
      </c>
      <c r="M3136" t="s">
        <v>5104</v>
      </c>
    </row>
    <row r="3137" spans="1:13" x14ac:dyDescent="0.3">
      <c r="A3137" t="s">
        <v>35787</v>
      </c>
      <c r="B3137" t="s">
        <v>9043</v>
      </c>
      <c r="C3137" t="s">
        <v>59</v>
      </c>
      <c r="D3137" t="s">
        <v>52323</v>
      </c>
      <c r="E3137" t="s">
        <v>35796</v>
      </c>
      <c r="F3137" t="s">
        <v>35797</v>
      </c>
      <c r="G3137" t="s">
        <v>3833</v>
      </c>
      <c r="H3137" t="s">
        <v>8999</v>
      </c>
      <c r="I3137">
        <v>1186</v>
      </c>
      <c r="J3137" t="s">
        <v>9000</v>
      </c>
      <c r="K3137" t="s">
        <v>3834</v>
      </c>
      <c r="L3137" t="s">
        <v>28526</v>
      </c>
      <c r="M3137" t="s">
        <v>3805</v>
      </c>
    </row>
    <row r="3138" spans="1:13" x14ac:dyDescent="0.3">
      <c r="A3138" t="s">
        <v>35787</v>
      </c>
      <c r="B3138" t="s">
        <v>9043</v>
      </c>
      <c r="C3138" t="s">
        <v>59</v>
      </c>
      <c r="D3138" t="s">
        <v>9015</v>
      </c>
      <c r="E3138" t="s">
        <v>35798</v>
      </c>
      <c r="F3138" t="s">
        <v>35799</v>
      </c>
      <c r="G3138" t="s">
        <v>9018</v>
      </c>
      <c r="H3138" t="s">
        <v>8999</v>
      </c>
      <c r="I3138">
        <v>500</v>
      </c>
      <c r="J3138" t="s">
        <v>9000</v>
      </c>
      <c r="K3138" t="s">
        <v>9019</v>
      </c>
      <c r="L3138" t="s">
        <v>28526</v>
      </c>
      <c r="M3138" t="s">
        <v>3805</v>
      </c>
    </row>
    <row r="3139" spans="1:13" x14ac:dyDescent="0.3">
      <c r="A3139" t="s">
        <v>32487</v>
      </c>
      <c r="B3139" t="s">
        <v>5098</v>
      </c>
      <c r="C3139" t="s">
        <v>59</v>
      </c>
      <c r="D3139" t="s">
        <v>52323</v>
      </c>
      <c r="E3139" t="s">
        <v>35800</v>
      </c>
      <c r="F3139" t="s">
        <v>35801</v>
      </c>
      <c r="G3139" t="s">
        <v>3833</v>
      </c>
      <c r="H3139" t="s">
        <v>8999</v>
      </c>
      <c r="I3139">
        <v>1147</v>
      </c>
      <c r="J3139" t="s">
        <v>9000</v>
      </c>
      <c r="K3139" t="s">
        <v>3834</v>
      </c>
      <c r="L3139" t="s">
        <v>28488</v>
      </c>
      <c r="M3139" t="s">
        <v>5104</v>
      </c>
    </row>
    <row r="3140" spans="1:13" x14ac:dyDescent="0.3">
      <c r="A3140" t="s">
        <v>35787</v>
      </c>
      <c r="B3140" t="s">
        <v>9043</v>
      </c>
      <c r="C3140" t="s">
        <v>59</v>
      </c>
      <c r="D3140" t="s">
        <v>52325</v>
      </c>
      <c r="E3140" t="s">
        <v>35802</v>
      </c>
      <c r="F3140" t="s">
        <v>35803</v>
      </c>
      <c r="G3140" t="s">
        <v>9061</v>
      </c>
      <c r="H3140" t="s">
        <v>8999</v>
      </c>
      <c r="I3140">
        <v>418</v>
      </c>
      <c r="J3140" t="s">
        <v>9000</v>
      </c>
      <c r="K3140" t="s">
        <v>5496</v>
      </c>
      <c r="L3140" t="s">
        <v>28526</v>
      </c>
      <c r="M3140" t="s">
        <v>3805</v>
      </c>
    </row>
    <row r="3141" spans="1:13" x14ac:dyDescent="0.3">
      <c r="A3141" t="s">
        <v>35787</v>
      </c>
      <c r="B3141" t="s">
        <v>9043</v>
      </c>
      <c r="C3141" t="s">
        <v>59</v>
      </c>
      <c r="D3141" t="s">
        <v>52326</v>
      </c>
      <c r="E3141" t="s">
        <v>35804</v>
      </c>
      <c r="F3141" t="s">
        <v>35805</v>
      </c>
      <c r="G3141" t="s">
        <v>9065</v>
      </c>
      <c r="H3141" t="s">
        <v>8999</v>
      </c>
      <c r="I3141">
        <v>482</v>
      </c>
      <c r="J3141" t="s">
        <v>9000</v>
      </c>
      <c r="K3141" t="s">
        <v>9066</v>
      </c>
      <c r="L3141" t="s">
        <v>28526</v>
      </c>
      <c r="M3141" t="s">
        <v>3805</v>
      </c>
    </row>
    <row r="3142" spans="1:13" x14ac:dyDescent="0.3">
      <c r="A3142" t="s">
        <v>35787</v>
      </c>
      <c r="B3142" t="s">
        <v>9043</v>
      </c>
      <c r="C3142" t="s">
        <v>59</v>
      </c>
      <c r="D3142" t="s">
        <v>52327</v>
      </c>
      <c r="E3142" t="s">
        <v>35806</v>
      </c>
      <c r="F3142" t="s">
        <v>35807</v>
      </c>
      <c r="G3142" t="s">
        <v>9061</v>
      </c>
      <c r="H3142" t="s">
        <v>8999</v>
      </c>
      <c r="I3142">
        <v>485</v>
      </c>
      <c r="J3142" t="s">
        <v>9000</v>
      </c>
      <c r="K3142" t="s">
        <v>5496</v>
      </c>
      <c r="L3142" t="s">
        <v>28526</v>
      </c>
      <c r="M3142" t="s">
        <v>3805</v>
      </c>
    </row>
    <row r="3143" spans="1:13" x14ac:dyDescent="0.3">
      <c r="A3143" t="s">
        <v>35787</v>
      </c>
      <c r="B3143" t="s">
        <v>9043</v>
      </c>
      <c r="C3143" t="s">
        <v>59</v>
      </c>
      <c r="D3143" t="s">
        <v>52328</v>
      </c>
      <c r="E3143" t="s">
        <v>35808</v>
      </c>
      <c r="F3143" t="s">
        <v>35809</v>
      </c>
      <c r="G3143" t="s">
        <v>2634</v>
      </c>
      <c r="H3143" t="s">
        <v>8999</v>
      </c>
      <c r="I3143">
        <v>480</v>
      </c>
      <c r="J3143" t="s">
        <v>9000</v>
      </c>
      <c r="K3143" t="s">
        <v>2635</v>
      </c>
      <c r="L3143" t="s">
        <v>28526</v>
      </c>
      <c r="M3143" t="s">
        <v>3805</v>
      </c>
    </row>
    <row r="3144" spans="1:13" x14ac:dyDescent="0.3">
      <c r="A3144" t="s">
        <v>35787</v>
      </c>
      <c r="B3144" t="s">
        <v>9043</v>
      </c>
      <c r="C3144" t="s">
        <v>59</v>
      </c>
      <c r="D3144" t="s">
        <v>52306</v>
      </c>
      <c r="E3144" t="s">
        <v>35810</v>
      </c>
      <c r="F3144" t="s">
        <v>35811</v>
      </c>
      <c r="G3144" t="s">
        <v>3973</v>
      </c>
      <c r="H3144" t="s">
        <v>8999</v>
      </c>
      <c r="I3144">
        <v>428</v>
      </c>
      <c r="J3144" t="s">
        <v>9000</v>
      </c>
      <c r="K3144" t="s">
        <v>3974</v>
      </c>
      <c r="L3144" t="s">
        <v>28526</v>
      </c>
      <c r="M3144" t="s">
        <v>3805</v>
      </c>
    </row>
    <row r="3145" spans="1:13" x14ac:dyDescent="0.3">
      <c r="A3145" t="s">
        <v>35787</v>
      </c>
      <c r="B3145" t="s">
        <v>9043</v>
      </c>
      <c r="C3145" t="s">
        <v>59</v>
      </c>
      <c r="D3145" t="s">
        <v>52268</v>
      </c>
      <c r="E3145" t="s">
        <v>35812</v>
      </c>
      <c r="F3145" t="s">
        <v>35813</v>
      </c>
      <c r="G3145" t="s">
        <v>52270</v>
      </c>
      <c r="H3145" t="s">
        <v>8999</v>
      </c>
      <c r="I3145">
        <v>349</v>
      </c>
      <c r="J3145" t="s">
        <v>9000</v>
      </c>
      <c r="K3145" t="s">
        <v>937</v>
      </c>
      <c r="L3145" t="s">
        <v>28526</v>
      </c>
      <c r="M3145" t="s">
        <v>3805</v>
      </c>
    </row>
    <row r="3146" spans="1:13" x14ac:dyDescent="0.3">
      <c r="A3146" t="s">
        <v>35787</v>
      </c>
      <c r="B3146" t="s">
        <v>9043</v>
      </c>
      <c r="C3146" t="s">
        <v>59</v>
      </c>
      <c r="D3146" t="s">
        <v>1240</v>
      </c>
      <c r="E3146" t="s">
        <v>35814</v>
      </c>
      <c r="F3146" t="s">
        <v>35815</v>
      </c>
      <c r="G3146" t="s">
        <v>52274</v>
      </c>
      <c r="H3146" t="s">
        <v>8999</v>
      </c>
      <c r="I3146">
        <v>348</v>
      </c>
      <c r="J3146" t="s">
        <v>9000</v>
      </c>
      <c r="K3146" t="s">
        <v>1244</v>
      </c>
      <c r="L3146" t="s">
        <v>28526</v>
      </c>
      <c r="M3146" t="s">
        <v>3805</v>
      </c>
    </row>
    <row r="3147" spans="1:13" x14ac:dyDescent="0.3">
      <c r="A3147" t="s">
        <v>35816</v>
      </c>
      <c r="B3147" t="s">
        <v>9080</v>
      </c>
      <c r="C3147" t="s">
        <v>59</v>
      </c>
      <c r="D3147" t="s">
        <v>52323</v>
      </c>
      <c r="E3147" t="s">
        <v>35817</v>
      </c>
      <c r="F3147" t="s">
        <v>35818</v>
      </c>
      <c r="G3147" t="s">
        <v>3833</v>
      </c>
      <c r="H3147" t="s">
        <v>8999</v>
      </c>
      <c r="I3147">
        <v>11718</v>
      </c>
      <c r="J3147" t="s">
        <v>9000</v>
      </c>
      <c r="K3147" t="s">
        <v>3834</v>
      </c>
      <c r="L3147" t="s">
        <v>28494</v>
      </c>
      <c r="M3147" t="s">
        <v>5900</v>
      </c>
    </row>
    <row r="3148" spans="1:13" x14ac:dyDescent="0.3">
      <c r="A3148" t="s">
        <v>29082</v>
      </c>
      <c r="B3148" t="s">
        <v>819</v>
      </c>
      <c r="C3148" t="s">
        <v>59</v>
      </c>
      <c r="D3148" t="s">
        <v>52323</v>
      </c>
      <c r="E3148" t="s">
        <v>35819</v>
      </c>
      <c r="F3148" t="s">
        <v>35820</v>
      </c>
      <c r="G3148" t="s">
        <v>3833</v>
      </c>
      <c r="H3148" t="s">
        <v>8999</v>
      </c>
      <c r="I3148">
        <v>1127</v>
      </c>
      <c r="J3148" t="s">
        <v>9000</v>
      </c>
      <c r="K3148" t="s">
        <v>3834</v>
      </c>
      <c r="L3148" t="s">
        <v>163</v>
      </c>
      <c r="M3148" t="s">
        <v>822</v>
      </c>
    </row>
    <row r="3149" spans="1:13" x14ac:dyDescent="0.3">
      <c r="A3149" t="s">
        <v>29082</v>
      </c>
      <c r="B3149" t="s">
        <v>819</v>
      </c>
      <c r="C3149" t="s">
        <v>59</v>
      </c>
      <c r="D3149" t="s">
        <v>52303</v>
      </c>
      <c r="E3149" t="s">
        <v>35821</v>
      </c>
      <c r="F3149" t="s">
        <v>35822</v>
      </c>
      <c r="G3149" t="s">
        <v>9006</v>
      </c>
      <c r="H3149" t="s">
        <v>8999</v>
      </c>
      <c r="I3149">
        <v>514</v>
      </c>
      <c r="J3149" t="s">
        <v>9000</v>
      </c>
      <c r="K3149" t="s">
        <v>9007</v>
      </c>
      <c r="L3149" t="s">
        <v>163</v>
      </c>
      <c r="M3149" t="s">
        <v>822</v>
      </c>
    </row>
    <row r="3150" spans="1:13" x14ac:dyDescent="0.3">
      <c r="A3150" t="s">
        <v>35816</v>
      </c>
      <c r="B3150" t="s">
        <v>9080</v>
      </c>
      <c r="C3150" t="s">
        <v>59</v>
      </c>
      <c r="D3150" t="s">
        <v>52284</v>
      </c>
      <c r="E3150" t="s">
        <v>35823</v>
      </c>
      <c r="F3150" t="s">
        <v>35824</v>
      </c>
      <c r="G3150" t="s">
        <v>52274</v>
      </c>
      <c r="H3150" t="s">
        <v>8999</v>
      </c>
      <c r="I3150">
        <v>363</v>
      </c>
      <c r="J3150" t="s">
        <v>9000</v>
      </c>
      <c r="K3150" t="s">
        <v>1244</v>
      </c>
      <c r="L3150" t="s">
        <v>28494</v>
      </c>
      <c r="M3150" t="s">
        <v>5900</v>
      </c>
    </row>
    <row r="3151" spans="1:13" x14ac:dyDescent="0.3">
      <c r="A3151" t="s">
        <v>29082</v>
      </c>
      <c r="B3151" t="s">
        <v>819</v>
      </c>
      <c r="C3151" t="s">
        <v>59</v>
      </c>
      <c r="D3151" t="s">
        <v>52282</v>
      </c>
      <c r="E3151" t="s">
        <v>35825</v>
      </c>
      <c r="F3151" t="s">
        <v>35826</v>
      </c>
      <c r="G3151" t="s">
        <v>620</v>
      </c>
      <c r="H3151" t="s">
        <v>8999</v>
      </c>
      <c r="I3151">
        <v>502</v>
      </c>
      <c r="J3151" t="s">
        <v>9000</v>
      </c>
      <c r="K3151" t="s">
        <v>621</v>
      </c>
      <c r="L3151" t="s">
        <v>163</v>
      </c>
      <c r="M3151" t="s">
        <v>822</v>
      </c>
    </row>
    <row r="3152" spans="1:13" x14ac:dyDescent="0.3">
      <c r="A3152" t="s">
        <v>35816</v>
      </c>
      <c r="B3152" t="s">
        <v>9080</v>
      </c>
      <c r="C3152" t="s">
        <v>59</v>
      </c>
      <c r="D3152" t="s">
        <v>52269</v>
      </c>
      <c r="E3152" t="s">
        <v>35827</v>
      </c>
      <c r="F3152" t="s">
        <v>35828</v>
      </c>
      <c r="G3152" t="s">
        <v>52272</v>
      </c>
      <c r="H3152" t="s">
        <v>8999</v>
      </c>
      <c r="I3152">
        <v>338</v>
      </c>
      <c r="J3152" t="s">
        <v>9000</v>
      </c>
      <c r="K3152" t="s">
        <v>1224</v>
      </c>
      <c r="L3152" t="s">
        <v>28494</v>
      </c>
      <c r="M3152" t="s">
        <v>5900</v>
      </c>
    </row>
    <row r="3153" spans="1:13" x14ac:dyDescent="0.3">
      <c r="A3153" t="s">
        <v>35816</v>
      </c>
      <c r="B3153" t="s">
        <v>9080</v>
      </c>
      <c r="C3153" t="s">
        <v>59</v>
      </c>
      <c r="D3153" t="s">
        <v>52303</v>
      </c>
      <c r="E3153" t="s">
        <v>35829</v>
      </c>
      <c r="F3153" t="s">
        <v>35830</v>
      </c>
      <c r="G3153" t="s">
        <v>9006</v>
      </c>
      <c r="H3153" t="s">
        <v>8999</v>
      </c>
      <c r="I3153">
        <v>599</v>
      </c>
      <c r="J3153" t="s">
        <v>9000</v>
      </c>
      <c r="K3153" t="s">
        <v>9007</v>
      </c>
      <c r="L3153" t="s">
        <v>28494</v>
      </c>
      <c r="M3153" t="s">
        <v>5900</v>
      </c>
    </row>
    <row r="3154" spans="1:13" x14ac:dyDescent="0.3">
      <c r="A3154" t="s">
        <v>35831</v>
      </c>
      <c r="B3154" t="s">
        <v>9096</v>
      </c>
      <c r="C3154" t="s">
        <v>59</v>
      </c>
      <c r="D3154" t="s">
        <v>52323</v>
      </c>
      <c r="E3154" t="s">
        <v>35832</v>
      </c>
      <c r="F3154" t="s">
        <v>35833</v>
      </c>
      <c r="G3154" t="s">
        <v>3833</v>
      </c>
      <c r="H3154" t="s">
        <v>8999</v>
      </c>
      <c r="I3154">
        <v>1088</v>
      </c>
      <c r="J3154" t="s">
        <v>9000</v>
      </c>
      <c r="K3154" t="s">
        <v>3834</v>
      </c>
      <c r="L3154" t="s">
        <v>9099</v>
      </c>
      <c r="M3154" t="s">
        <v>9100</v>
      </c>
    </row>
    <row r="3155" spans="1:13" x14ac:dyDescent="0.3">
      <c r="A3155" t="s">
        <v>35831</v>
      </c>
      <c r="B3155" t="s">
        <v>9096</v>
      </c>
      <c r="C3155" t="s">
        <v>59</v>
      </c>
      <c r="D3155" t="s">
        <v>52303</v>
      </c>
      <c r="E3155" t="s">
        <v>35834</v>
      </c>
      <c r="F3155" t="s">
        <v>35835</v>
      </c>
      <c r="G3155" t="s">
        <v>9006</v>
      </c>
      <c r="H3155" t="s">
        <v>8999</v>
      </c>
      <c r="I3155">
        <v>552</v>
      </c>
      <c r="J3155" t="s">
        <v>9000</v>
      </c>
      <c r="K3155" t="s">
        <v>9007</v>
      </c>
      <c r="L3155" t="s">
        <v>9099</v>
      </c>
      <c r="M3155" t="s">
        <v>9100</v>
      </c>
    </row>
    <row r="3156" spans="1:13" x14ac:dyDescent="0.3">
      <c r="A3156" t="s">
        <v>35831</v>
      </c>
      <c r="B3156" t="s">
        <v>9096</v>
      </c>
      <c r="C3156" t="s">
        <v>59</v>
      </c>
      <c r="D3156" t="s">
        <v>52268</v>
      </c>
      <c r="E3156" t="s">
        <v>35836</v>
      </c>
      <c r="F3156" t="s">
        <v>35837</v>
      </c>
      <c r="G3156" t="s">
        <v>52270</v>
      </c>
      <c r="H3156" t="s">
        <v>8999</v>
      </c>
      <c r="I3156">
        <v>336</v>
      </c>
      <c r="J3156" t="s">
        <v>9000</v>
      </c>
      <c r="K3156" t="s">
        <v>937</v>
      </c>
      <c r="L3156" t="s">
        <v>9099</v>
      </c>
      <c r="M3156" t="s">
        <v>9100</v>
      </c>
    </row>
    <row r="3157" spans="1:13" x14ac:dyDescent="0.3">
      <c r="A3157" t="s">
        <v>35831</v>
      </c>
      <c r="B3157" t="s">
        <v>9096</v>
      </c>
      <c r="C3157" t="s">
        <v>59</v>
      </c>
      <c r="D3157" t="s">
        <v>1216</v>
      </c>
      <c r="E3157" t="s">
        <v>35838</v>
      </c>
      <c r="F3157" t="s">
        <v>35839</v>
      </c>
      <c r="G3157" t="s">
        <v>52271</v>
      </c>
      <c r="H3157" t="s">
        <v>8999</v>
      </c>
      <c r="I3157">
        <v>377</v>
      </c>
      <c r="J3157" t="s">
        <v>9000</v>
      </c>
      <c r="K3157" t="s">
        <v>1220</v>
      </c>
      <c r="L3157" t="s">
        <v>9099</v>
      </c>
      <c r="M3157" t="s">
        <v>9100</v>
      </c>
    </row>
    <row r="3158" spans="1:13" x14ac:dyDescent="0.3">
      <c r="A3158" t="s">
        <v>30699</v>
      </c>
      <c r="B3158" t="s">
        <v>3029</v>
      </c>
      <c r="C3158" t="s">
        <v>59</v>
      </c>
      <c r="D3158" t="s">
        <v>52323</v>
      </c>
      <c r="E3158" t="s">
        <v>35840</v>
      </c>
      <c r="F3158" t="s">
        <v>35841</v>
      </c>
      <c r="G3158" t="s">
        <v>3833</v>
      </c>
      <c r="H3158" t="s">
        <v>8999</v>
      </c>
      <c r="I3158">
        <v>1135</v>
      </c>
      <c r="J3158" t="s">
        <v>9000</v>
      </c>
      <c r="K3158" t="s">
        <v>3834</v>
      </c>
      <c r="L3158" t="s">
        <v>2965</v>
      </c>
      <c r="M3158" t="s">
        <v>2966</v>
      </c>
    </row>
    <row r="3159" spans="1:13" x14ac:dyDescent="0.3">
      <c r="A3159" t="s">
        <v>30699</v>
      </c>
      <c r="B3159" t="s">
        <v>3029</v>
      </c>
      <c r="C3159" t="s">
        <v>59</v>
      </c>
      <c r="D3159" t="s">
        <v>52323</v>
      </c>
      <c r="E3159" t="s">
        <v>35842</v>
      </c>
      <c r="F3159" t="s">
        <v>35843</v>
      </c>
      <c r="G3159" t="s">
        <v>1303</v>
      </c>
      <c r="H3159" t="s">
        <v>8999</v>
      </c>
      <c r="I3159">
        <v>513</v>
      </c>
      <c r="J3159" t="s">
        <v>9000</v>
      </c>
      <c r="K3159" t="s">
        <v>1304</v>
      </c>
      <c r="L3159" t="s">
        <v>2965</v>
      </c>
      <c r="M3159" t="s">
        <v>2966</v>
      </c>
    </row>
    <row r="3160" spans="1:13" x14ac:dyDescent="0.3">
      <c r="A3160" t="s">
        <v>30699</v>
      </c>
      <c r="B3160" t="s">
        <v>3029</v>
      </c>
      <c r="C3160" t="s">
        <v>59</v>
      </c>
      <c r="D3160" t="s">
        <v>52303</v>
      </c>
      <c r="E3160" t="s">
        <v>35844</v>
      </c>
      <c r="F3160" t="s">
        <v>35845</v>
      </c>
      <c r="G3160" t="s">
        <v>9006</v>
      </c>
      <c r="H3160" t="s">
        <v>8999</v>
      </c>
      <c r="I3160">
        <v>488</v>
      </c>
      <c r="J3160" t="s">
        <v>9000</v>
      </c>
      <c r="K3160" t="s">
        <v>9007</v>
      </c>
      <c r="L3160" t="s">
        <v>2965</v>
      </c>
      <c r="M3160" t="s">
        <v>2966</v>
      </c>
    </row>
    <row r="3161" spans="1:13" x14ac:dyDescent="0.3">
      <c r="A3161" t="s">
        <v>30699</v>
      </c>
      <c r="B3161" t="s">
        <v>3029</v>
      </c>
      <c r="C3161" t="s">
        <v>59</v>
      </c>
      <c r="D3161" t="s">
        <v>52282</v>
      </c>
      <c r="E3161" t="s">
        <v>35846</v>
      </c>
      <c r="F3161" t="s">
        <v>35847</v>
      </c>
      <c r="G3161" t="s">
        <v>620</v>
      </c>
      <c r="H3161" t="s">
        <v>8999</v>
      </c>
      <c r="I3161">
        <v>481</v>
      </c>
      <c r="J3161" t="s">
        <v>9000</v>
      </c>
      <c r="K3161" t="s">
        <v>621</v>
      </c>
      <c r="L3161" t="s">
        <v>2965</v>
      </c>
      <c r="M3161" t="s">
        <v>2966</v>
      </c>
    </row>
    <row r="3162" spans="1:13" x14ac:dyDescent="0.3">
      <c r="A3162" t="s">
        <v>35848</v>
      </c>
      <c r="B3162" t="s">
        <v>9116</v>
      </c>
      <c r="C3162" t="s">
        <v>59</v>
      </c>
      <c r="D3162" t="s">
        <v>52323</v>
      </c>
      <c r="E3162" t="s">
        <v>35849</v>
      </c>
      <c r="F3162" t="s">
        <v>35850</v>
      </c>
      <c r="G3162" t="s">
        <v>3833</v>
      </c>
      <c r="H3162" t="s">
        <v>8999</v>
      </c>
      <c r="I3162">
        <v>1040</v>
      </c>
      <c r="J3162" t="s">
        <v>9000</v>
      </c>
      <c r="K3162" t="s">
        <v>3834</v>
      </c>
      <c r="L3162" t="s">
        <v>28512</v>
      </c>
      <c r="M3162" t="s">
        <v>9119</v>
      </c>
    </row>
    <row r="3163" spans="1:13" x14ac:dyDescent="0.3">
      <c r="A3163" t="s">
        <v>35848</v>
      </c>
      <c r="B3163" t="s">
        <v>9116</v>
      </c>
      <c r="C3163" t="s">
        <v>59</v>
      </c>
      <c r="D3163" t="s">
        <v>52303</v>
      </c>
      <c r="E3163" t="s">
        <v>35851</v>
      </c>
      <c r="F3163" t="s">
        <v>35852</v>
      </c>
      <c r="G3163" t="s">
        <v>9006</v>
      </c>
      <c r="H3163" t="s">
        <v>8999</v>
      </c>
      <c r="I3163">
        <v>533</v>
      </c>
      <c r="J3163" t="s">
        <v>9000</v>
      </c>
      <c r="K3163" t="s">
        <v>9007</v>
      </c>
      <c r="L3163" t="s">
        <v>28512</v>
      </c>
      <c r="M3163" t="s">
        <v>9119</v>
      </c>
    </row>
    <row r="3164" spans="1:13" x14ac:dyDescent="0.3">
      <c r="A3164" t="s">
        <v>35853</v>
      </c>
      <c r="B3164" t="s">
        <v>9123</v>
      </c>
      <c r="C3164" t="s">
        <v>59</v>
      </c>
      <c r="D3164" t="s">
        <v>52323</v>
      </c>
      <c r="E3164" t="s">
        <v>35854</v>
      </c>
      <c r="F3164" t="s">
        <v>35855</v>
      </c>
      <c r="G3164" t="s">
        <v>3833</v>
      </c>
      <c r="H3164" t="s">
        <v>8999</v>
      </c>
      <c r="I3164">
        <v>1475</v>
      </c>
      <c r="J3164" t="s">
        <v>9000</v>
      </c>
      <c r="K3164" t="s">
        <v>3834</v>
      </c>
      <c r="L3164" t="s">
        <v>9126</v>
      </c>
      <c r="M3164" t="s">
        <v>9127</v>
      </c>
    </row>
    <row r="3165" spans="1:13" x14ac:dyDescent="0.3">
      <c r="A3165" t="s">
        <v>35853</v>
      </c>
      <c r="B3165" t="s">
        <v>9123</v>
      </c>
      <c r="C3165" t="s">
        <v>59</v>
      </c>
      <c r="D3165" t="s">
        <v>52328</v>
      </c>
      <c r="E3165" t="s">
        <v>35856</v>
      </c>
      <c r="F3165" t="s">
        <v>35857</v>
      </c>
      <c r="G3165" t="s">
        <v>2634</v>
      </c>
      <c r="H3165" t="s">
        <v>8999</v>
      </c>
      <c r="I3165">
        <v>502</v>
      </c>
      <c r="J3165" t="s">
        <v>9000</v>
      </c>
      <c r="K3165" t="s">
        <v>2635</v>
      </c>
      <c r="L3165" t="s">
        <v>9126</v>
      </c>
      <c r="M3165" t="s">
        <v>9127</v>
      </c>
    </row>
    <row r="3166" spans="1:13" x14ac:dyDescent="0.3">
      <c r="A3166" t="s">
        <v>35853</v>
      </c>
      <c r="B3166" t="s">
        <v>9123</v>
      </c>
      <c r="C3166" t="s">
        <v>59</v>
      </c>
      <c r="D3166" t="s">
        <v>52327</v>
      </c>
      <c r="E3166" t="s">
        <v>35858</v>
      </c>
      <c r="F3166" t="s">
        <v>35859</v>
      </c>
      <c r="G3166" t="s">
        <v>9132</v>
      </c>
      <c r="H3166" t="s">
        <v>8999</v>
      </c>
      <c r="I3166">
        <v>461</v>
      </c>
      <c r="J3166" t="s">
        <v>9000</v>
      </c>
      <c r="K3166" t="s">
        <v>9133</v>
      </c>
      <c r="L3166" t="s">
        <v>9126</v>
      </c>
      <c r="M3166" t="s">
        <v>9127</v>
      </c>
    </row>
    <row r="3167" spans="1:13" x14ac:dyDescent="0.3">
      <c r="A3167" t="s">
        <v>35853</v>
      </c>
      <c r="B3167" t="s">
        <v>9123</v>
      </c>
      <c r="C3167" t="s">
        <v>59</v>
      </c>
      <c r="D3167" t="s">
        <v>1240</v>
      </c>
      <c r="E3167" t="s">
        <v>35860</v>
      </c>
      <c r="F3167" t="s">
        <v>35861</v>
      </c>
      <c r="G3167" t="s">
        <v>52274</v>
      </c>
      <c r="H3167" t="s">
        <v>8999</v>
      </c>
      <c r="I3167">
        <v>324</v>
      </c>
      <c r="J3167" t="s">
        <v>9000</v>
      </c>
      <c r="K3167" t="s">
        <v>1244</v>
      </c>
      <c r="L3167" t="s">
        <v>9126</v>
      </c>
      <c r="M3167" t="s">
        <v>9127</v>
      </c>
    </row>
    <row r="3168" spans="1:13" x14ac:dyDescent="0.3">
      <c r="A3168" t="s">
        <v>35853</v>
      </c>
      <c r="B3168" t="s">
        <v>9123</v>
      </c>
      <c r="C3168" t="s">
        <v>59</v>
      </c>
      <c r="D3168" t="s">
        <v>9136</v>
      </c>
      <c r="E3168" t="s">
        <v>35862</v>
      </c>
      <c r="F3168" t="s">
        <v>35863</v>
      </c>
      <c r="G3168" t="s">
        <v>9139</v>
      </c>
      <c r="H3168" t="s">
        <v>8999</v>
      </c>
      <c r="I3168">
        <v>613</v>
      </c>
      <c r="J3168" t="s">
        <v>9000</v>
      </c>
      <c r="K3168" t="s">
        <v>9140</v>
      </c>
      <c r="L3168" t="s">
        <v>9126</v>
      </c>
      <c r="M3168" t="s">
        <v>9127</v>
      </c>
    </row>
    <row r="3169" spans="1:13" x14ac:dyDescent="0.3">
      <c r="A3169" t="s">
        <v>35853</v>
      </c>
      <c r="B3169" t="s">
        <v>9123</v>
      </c>
      <c r="C3169" t="s">
        <v>59</v>
      </c>
      <c r="D3169" t="s">
        <v>52325</v>
      </c>
      <c r="E3169" t="s">
        <v>35864</v>
      </c>
      <c r="F3169" t="s">
        <v>35865</v>
      </c>
      <c r="G3169" t="s">
        <v>9061</v>
      </c>
      <c r="H3169" t="s">
        <v>8999</v>
      </c>
      <c r="I3169">
        <v>490</v>
      </c>
      <c r="J3169" t="s">
        <v>9000</v>
      </c>
      <c r="K3169" t="s">
        <v>5496</v>
      </c>
      <c r="L3169" t="s">
        <v>9126</v>
      </c>
      <c r="M3169" t="s">
        <v>9127</v>
      </c>
    </row>
    <row r="3170" spans="1:13" x14ac:dyDescent="0.3">
      <c r="A3170" t="s">
        <v>35853</v>
      </c>
      <c r="B3170" t="s">
        <v>9123</v>
      </c>
      <c r="C3170" t="s">
        <v>59</v>
      </c>
      <c r="D3170" t="s">
        <v>52268</v>
      </c>
      <c r="E3170" t="s">
        <v>35866</v>
      </c>
      <c r="F3170" t="s">
        <v>35867</v>
      </c>
      <c r="G3170" t="s">
        <v>52270</v>
      </c>
      <c r="H3170" t="s">
        <v>8999</v>
      </c>
      <c r="I3170">
        <v>329</v>
      </c>
      <c r="J3170" t="s">
        <v>9000</v>
      </c>
      <c r="K3170" t="s">
        <v>937</v>
      </c>
      <c r="L3170" t="s">
        <v>9126</v>
      </c>
      <c r="M3170" t="s">
        <v>9127</v>
      </c>
    </row>
    <row r="3171" spans="1:13" x14ac:dyDescent="0.3">
      <c r="A3171" t="s">
        <v>35853</v>
      </c>
      <c r="B3171" t="s">
        <v>9123</v>
      </c>
      <c r="C3171" t="s">
        <v>59</v>
      </c>
      <c r="D3171" t="s">
        <v>52306</v>
      </c>
      <c r="E3171" t="s">
        <v>35868</v>
      </c>
      <c r="F3171" t="s">
        <v>35869</v>
      </c>
      <c r="G3171" t="s">
        <v>3973</v>
      </c>
      <c r="H3171" t="s">
        <v>8999</v>
      </c>
      <c r="I3171">
        <v>509</v>
      </c>
      <c r="J3171" t="s">
        <v>9000</v>
      </c>
      <c r="K3171" t="s">
        <v>3974</v>
      </c>
      <c r="L3171" t="s">
        <v>9126</v>
      </c>
      <c r="M3171" t="s">
        <v>9127</v>
      </c>
    </row>
    <row r="3172" spans="1:13" x14ac:dyDescent="0.3">
      <c r="A3172" t="s">
        <v>35853</v>
      </c>
      <c r="B3172" t="s">
        <v>9123</v>
      </c>
      <c r="C3172" t="s">
        <v>59</v>
      </c>
      <c r="D3172" t="s">
        <v>9015</v>
      </c>
      <c r="E3172" t="s">
        <v>35870</v>
      </c>
      <c r="F3172" t="s">
        <v>35871</v>
      </c>
      <c r="G3172" t="s">
        <v>9018</v>
      </c>
      <c r="H3172" t="s">
        <v>8999</v>
      </c>
      <c r="I3172">
        <v>602</v>
      </c>
      <c r="J3172" t="s">
        <v>9000</v>
      </c>
      <c r="K3172" t="s">
        <v>9019</v>
      </c>
      <c r="L3172" t="s">
        <v>9126</v>
      </c>
      <c r="M3172" t="s">
        <v>9127</v>
      </c>
    </row>
    <row r="3173" spans="1:13" x14ac:dyDescent="0.3">
      <c r="A3173" t="s">
        <v>32669</v>
      </c>
      <c r="B3173" t="s">
        <v>5324</v>
      </c>
      <c r="C3173" t="s">
        <v>59</v>
      </c>
      <c r="D3173" t="s">
        <v>52306</v>
      </c>
      <c r="E3173" t="s">
        <v>35872</v>
      </c>
      <c r="F3173" t="s">
        <v>35873</v>
      </c>
      <c r="G3173" t="s">
        <v>3973</v>
      </c>
      <c r="H3173" t="s">
        <v>8999</v>
      </c>
      <c r="I3173">
        <v>464</v>
      </c>
      <c r="J3173" t="s">
        <v>9000</v>
      </c>
      <c r="K3173" t="s">
        <v>3974</v>
      </c>
      <c r="L3173" t="s">
        <v>28486</v>
      </c>
      <c r="M3173" t="s">
        <v>5327</v>
      </c>
    </row>
    <row r="3174" spans="1:13" x14ac:dyDescent="0.3">
      <c r="A3174" t="s">
        <v>32669</v>
      </c>
      <c r="B3174" t="s">
        <v>5324</v>
      </c>
      <c r="C3174" t="s">
        <v>59</v>
      </c>
      <c r="D3174" t="s">
        <v>52323</v>
      </c>
      <c r="E3174" t="s">
        <v>35874</v>
      </c>
      <c r="F3174" t="s">
        <v>35875</v>
      </c>
      <c r="G3174" t="s">
        <v>3833</v>
      </c>
      <c r="H3174" t="s">
        <v>8999</v>
      </c>
      <c r="I3174">
        <v>1060</v>
      </c>
      <c r="J3174" t="s">
        <v>9000</v>
      </c>
      <c r="K3174" t="s">
        <v>3834</v>
      </c>
      <c r="L3174" t="s">
        <v>28486</v>
      </c>
      <c r="M3174" t="s">
        <v>5327</v>
      </c>
    </row>
    <row r="3175" spans="1:13" x14ac:dyDescent="0.3">
      <c r="A3175" t="s">
        <v>32669</v>
      </c>
      <c r="B3175" t="s">
        <v>5324</v>
      </c>
      <c r="C3175" t="s">
        <v>59</v>
      </c>
      <c r="D3175" t="s">
        <v>52303</v>
      </c>
      <c r="E3175" t="s">
        <v>35876</v>
      </c>
      <c r="F3175" t="s">
        <v>35877</v>
      </c>
      <c r="G3175" t="s">
        <v>9006</v>
      </c>
      <c r="H3175" t="s">
        <v>8999</v>
      </c>
      <c r="I3175">
        <v>492</v>
      </c>
      <c r="J3175" t="s">
        <v>9000</v>
      </c>
      <c r="K3175" t="s">
        <v>9007</v>
      </c>
      <c r="L3175" t="s">
        <v>28486</v>
      </c>
      <c r="M3175" t="s">
        <v>5327</v>
      </c>
    </row>
    <row r="3176" spans="1:13" x14ac:dyDescent="0.3">
      <c r="A3176" t="s">
        <v>32669</v>
      </c>
      <c r="B3176" t="s">
        <v>5324</v>
      </c>
      <c r="C3176" t="s">
        <v>59</v>
      </c>
      <c r="D3176" t="s">
        <v>52282</v>
      </c>
      <c r="E3176" t="s">
        <v>35878</v>
      </c>
      <c r="F3176" t="s">
        <v>35879</v>
      </c>
      <c r="G3176" t="s">
        <v>620</v>
      </c>
      <c r="H3176" t="s">
        <v>8999</v>
      </c>
      <c r="I3176">
        <v>483</v>
      </c>
      <c r="J3176" t="s">
        <v>9000</v>
      </c>
      <c r="K3176" t="s">
        <v>621</v>
      </c>
      <c r="L3176" t="s">
        <v>28486</v>
      </c>
      <c r="M3176" t="s">
        <v>5327</v>
      </c>
    </row>
    <row r="3177" spans="1:13" x14ac:dyDescent="0.3">
      <c r="A3177" t="s">
        <v>32669</v>
      </c>
      <c r="B3177" t="s">
        <v>5324</v>
      </c>
      <c r="C3177" t="s">
        <v>59</v>
      </c>
      <c r="D3177" t="s">
        <v>52323</v>
      </c>
      <c r="E3177" t="s">
        <v>35880</v>
      </c>
      <c r="F3177" t="s">
        <v>35881</v>
      </c>
      <c r="G3177" t="s">
        <v>3833</v>
      </c>
      <c r="H3177" t="s">
        <v>8999</v>
      </c>
      <c r="I3177">
        <v>1092</v>
      </c>
      <c r="J3177" t="s">
        <v>9000</v>
      </c>
      <c r="K3177" t="s">
        <v>3834</v>
      </c>
      <c r="L3177" t="s">
        <v>28486</v>
      </c>
      <c r="M3177" t="s">
        <v>5327</v>
      </c>
    </row>
    <row r="3178" spans="1:13" x14ac:dyDescent="0.3">
      <c r="A3178" t="s">
        <v>32669</v>
      </c>
      <c r="B3178" t="s">
        <v>5324</v>
      </c>
      <c r="C3178" t="s">
        <v>59</v>
      </c>
      <c r="D3178" t="s">
        <v>9015</v>
      </c>
      <c r="E3178" t="s">
        <v>35882</v>
      </c>
      <c r="F3178" t="s">
        <v>35883</v>
      </c>
      <c r="G3178" t="s">
        <v>9018</v>
      </c>
      <c r="H3178" t="s">
        <v>8999</v>
      </c>
      <c r="I3178">
        <v>508</v>
      </c>
      <c r="J3178" t="s">
        <v>9000</v>
      </c>
      <c r="K3178" t="s">
        <v>9019</v>
      </c>
      <c r="L3178" t="s">
        <v>28486</v>
      </c>
      <c r="M3178" t="s">
        <v>5327</v>
      </c>
    </row>
    <row r="3179" spans="1:13" x14ac:dyDescent="0.3">
      <c r="A3179" t="s">
        <v>32669</v>
      </c>
      <c r="B3179" t="s">
        <v>5324</v>
      </c>
      <c r="C3179" t="s">
        <v>59</v>
      </c>
      <c r="D3179" t="s">
        <v>52325</v>
      </c>
      <c r="E3179" t="s">
        <v>35884</v>
      </c>
      <c r="F3179" t="s">
        <v>35885</v>
      </c>
      <c r="G3179" t="s">
        <v>9061</v>
      </c>
      <c r="H3179" t="s">
        <v>8999</v>
      </c>
      <c r="I3179">
        <v>447</v>
      </c>
      <c r="J3179" t="s">
        <v>9000</v>
      </c>
      <c r="K3179" t="s">
        <v>5496</v>
      </c>
      <c r="L3179" t="s">
        <v>28486</v>
      </c>
      <c r="M3179" t="s">
        <v>5327</v>
      </c>
    </row>
    <row r="3180" spans="1:13" x14ac:dyDescent="0.3">
      <c r="A3180" t="s">
        <v>32669</v>
      </c>
      <c r="B3180" t="s">
        <v>5324</v>
      </c>
      <c r="C3180" t="s">
        <v>59</v>
      </c>
      <c r="D3180" t="s">
        <v>52326</v>
      </c>
      <c r="E3180" t="s">
        <v>35886</v>
      </c>
      <c r="F3180" t="s">
        <v>35887</v>
      </c>
      <c r="G3180" t="s">
        <v>9065</v>
      </c>
      <c r="H3180" t="s">
        <v>8999</v>
      </c>
      <c r="I3180">
        <v>496</v>
      </c>
      <c r="J3180" t="s">
        <v>9000</v>
      </c>
      <c r="K3180" t="s">
        <v>9066</v>
      </c>
      <c r="L3180" t="s">
        <v>28486</v>
      </c>
      <c r="M3180" t="s">
        <v>5327</v>
      </c>
    </row>
    <row r="3181" spans="1:13" x14ac:dyDescent="0.3">
      <c r="A3181" t="s">
        <v>32669</v>
      </c>
      <c r="B3181" t="s">
        <v>5324</v>
      </c>
      <c r="C3181" t="s">
        <v>59</v>
      </c>
      <c r="D3181" t="s">
        <v>52327</v>
      </c>
      <c r="E3181" t="s">
        <v>35888</v>
      </c>
      <c r="F3181" t="s">
        <v>35889</v>
      </c>
      <c r="G3181" t="s">
        <v>9061</v>
      </c>
      <c r="H3181" t="s">
        <v>8999</v>
      </c>
      <c r="I3181">
        <v>456</v>
      </c>
      <c r="J3181" t="s">
        <v>9000</v>
      </c>
      <c r="K3181" t="s">
        <v>5496</v>
      </c>
      <c r="L3181" t="s">
        <v>28486</v>
      </c>
      <c r="M3181" t="s">
        <v>5327</v>
      </c>
    </row>
    <row r="3182" spans="1:13" x14ac:dyDescent="0.3">
      <c r="A3182" t="s">
        <v>32669</v>
      </c>
      <c r="B3182" t="s">
        <v>5324</v>
      </c>
      <c r="C3182" t="s">
        <v>59</v>
      </c>
      <c r="D3182" t="s">
        <v>52282</v>
      </c>
      <c r="E3182" t="s">
        <v>35890</v>
      </c>
      <c r="F3182" t="s">
        <v>35891</v>
      </c>
      <c r="G3182" t="s">
        <v>620</v>
      </c>
      <c r="H3182" t="s">
        <v>8999</v>
      </c>
      <c r="I3182">
        <v>455</v>
      </c>
      <c r="J3182" t="s">
        <v>9000</v>
      </c>
      <c r="K3182" t="s">
        <v>621</v>
      </c>
      <c r="L3182" t="s">
        <v>28486</v>
      </c>
      <c r="M3182" t="s">
        <v>5327</v>
      </c>
    </row>
    <row r="3183" spans="1:13" x14ac:dyDescent="0.3">
      <c r="A3183" t="s">
        <v>32669</v>
      </c>
      <c r="B3183" t="s">
        <v>5324</v>
      </c>
      <c r="C3183" t="s">
        <v>59</v>
      </c>
      <c r="D3183" t="s">
        <v>52328</v>
      </c>
      <c r="E3183" t="s">
        <v>35892</v>
      </c>
      <c r="F3183" t="s">
        <v>35893</v>
      </c>
      <c r="G3183" t="s">
        <v>2634</v>
      </c>
      <c r="H3183" t="s">
        <v>8999</v>
      </c>
      <c r="I3183">
        <v>504</v>
      </c>
      <c r="J3183" t="s">
        <v>9000</v>
      </c>
      <c r="K3183" t="s">
        <v>2635</v>
      </c>
      <c r="L3183" t="s">
        <v>28486</v>
      </c>
      <c r="M3183" t="s">
        <v>5327</v>
      </c>
    </row>
    <row r="3184" spans="1:13" x14ac:dyDescent="0.3">
      <c r="A3184" t="s">
        <v>35894</v>
      </c>
      <c r="B3184" t="s">
        <v>9172</v>
      </c>
      <c r="C3184" t="s">
        <v>59</v>
      </c>
      <c r="D3184" t="s">
        <v>9015</v>
      </c>
      <c r="E3184" t="s">
        <v>35895</v>
      </c>
      <c r="F3184" t="s">
        <v>35896</v>
      </c>
      <c r="G3184" t="s">
        <v>9018</v>
      </c>
      <c r="H3184" t="s">
        <v>8999</v>
      </c>
      <c r="I3184">
        <v>541</v>
      </c>
      <c r="J3184" t="s">
        <v>9000</v>
      </c>
      <c r="K3184" t="s">
        <v>9019</v>
      </c>
      <c r="L3184" t="s">
        <v>28484</v>
      </c>
      <c r="M3184" t="s">
        <v>147</v>
      </c>
    </row>
    <row r="3185" spans="1:13" x14ac:dyDescent="0.3">
      <c r="A3185" t="s">
        <v>35894</v>
      </c>
      <c r="B3185" t="s">
        <v>9172</v>
      </c>
      <c r="C3185" t="s">
        <v>59</v>
      </c>
      <c r="D3185" t="s">
        <v>52323</v>
      </c>
      <c r="E3185" t="s">
        <v>35897</v>
      </c>
      <c r="F3185" t="s">
        <v>35898</v>
      </c>
      <c r="G3185" t="s">
        <v>3833</v>
      </c>
      <c r="H3185" t="s">
        <v>8999</v>
      </c>
      <c r="I3185">
        <v>1329</v>
      </c>
      <c r="J3185" t="s">
        <v>9000</v>
      </c>
      <c r="K3185" t="s">
        <v>3834</v>
      </c>
      <c r="L3185" t="s">
        <v>28484</v>
      </c>
      <c r="M3185" t="s">
        <v>147</v>
      </c>
    </row>
    <row r="3186" spans="1:13" x14ac:dyDescent="0.3">
      <c r="A3186" t="s">
        <v>34530</v>
      </c>
      <c r="B3186" t="s">
        <v>7579</v>
      </c>
      <c r="C3186" t="s">
        <v>59</v>
      </c>
      <c r="D3186" t="s">
        <v>52323</v>
      </c>
      <c r="E3186" t="s">
        <v>35899</v>
      </c>
      <c r="F3186" t="s">
        <v>35900</v>
      </c>
      <c r="G3186" t="s">
        <v>1384</v>
      </c>
      <c r="H3186" t="s">
        <v>8999</v>
      </c>
      <c r="I3186">
        <v>681</v>
      </c>
      <c r="J3186" t="s">
        <v>9000</v>
      </c>
      <c r="K3186" t="s">
        <v>1385</v>
      </c>
      <c r="L3186" t="s">
        <v>1255</v>
      </c>
      <c r="M3186" t="s">
        <v>7577</v>
      </c>
    </row>
    <row r="3187" spans="1:13" x14ac:dyDescent="0.3">
      <c r="A3187" t="s">
        <v>34530</v>
      </c>
      <c r="B3187" t="s">
        <v>7579</v>
      </c>
      <c r="C3187" t="s">
        <v>59</v>
      </c>
      <c r="D3187" t="s">
        <v>52323</v>
      </c>
      <c r="E3187" t="s">
        <v>35901</v>
      </c>
      <c r="F3187" t="s">
        <v>35902</v>
      </c>
      <c r="G3187" t="s">
        <v>1384</v>
      </c>
      <c r="H3187" t="s">
        <v>8999</v>
      </c>
      <c r="I3187">
        <v>712</v>
      </c>
      <c r="J3187" t="s">
        <v>9000</v>
      </c>
      <c r="K3187" t="s">
        <v>1385</v>
      </c>
      <c r="L3187" t="s">
        <v>1255</v>
      </c>
      <c r="M3187" t="s">
        <v>7577</v>
      </c>
    </row>
    <row r="3188" spans="1:13" x14ac:dyDescent="0.3">
      <c r="A3188" t="s">
        <v>34530</v>
      </c>
      <c r="B3188" t="s">
        <v>7579</v>
      </c>
      <c r="C3188" t="s">
        <v>59</v>
      </c>
      <c r="D3188" t="s">
        <v>52323</v>
      </c>
      <c r="E3188" t="s">
        <v>35903</v>
      </c>
      <c r="F3188" t="s">
        <v>35904</v>
      </c>
      <c r="G3188" t="s">
        <v>1394</v>
      </c>
      <c r="H3188" t="s">
        <v>8999</v>
      </c>
      <c r="I3188">
        <v>450</v>
      </c>
      <c r="J3188" t="s">
        <v>9000</v>
      </c>
      <c r="K3188" t="s">
        <v>1395</v>
      </c>
      <c r="L3188" t="s">
        <v>1255</v>
      </c>
      <c r="M3188" t="s">
        <v>7577</v>
      </c>
    </row>
    <row r="3189" spans="1:13" x14ac:dyDescent="0.3">
      <c r="A3189" t="s">
        <v>34530</v>
      </c>
      <c r="B3189" t="s">
        <v>7579</v>
      </c>
      <c r="C3189" t="s">
        <v>59</v>
      </c>
      <c r="D3189" t="s">
        <v>52323</v>
      </c>
      <c r="E3189" t="s">
        <v>35905</v>
      </c>
      <c r="F3189" t="s">
        <v>35906</v>
      </c>
      <c r="G3189" t="s">
        <v>3833</v>
      </c>
      <c r="H3189" t="s">
        <v>8999</v>
      </c>
      <c r="I3189">
        <v>1212</v>
      </c>
      <c r="J3189" t="s">
        <v>9000</v>
      </c>
      <c r="K3189" t="s">
        <v>3834</v>
      </c>
      <c r="L3189" t="s">
        <v>1255</v>
      </c>
      <c r="M3189" t="s">
        <v>7577</v>
      </c>
    </row>
    <row r="3190" spans="1:13" x14ac:dyDescent="0.3">
      <c r="A3190" t="s">
        <v>32853</v>
      </c>
      <c r="B3190" t="s">
        <v>5559</v>
      </c>
      <c r="C3190" t="s">
        <v>59</v>
      </c>
      <c r="D3190" t="s">
        <v>52323</v>
      </c>
      <c r="E3190" t="s">
        <v>35907</v>
      </c>
      <c r="F3190" t="s">
        <v>35908</v>
      </c>
      <c r="G3190" t="s">
        <v>3833</v>
      </c>
      <c r="H3190" t="s">
        <v>8999</v>
      </c>
      <c r="I3190">
        <v>1115</v>
      </c>
      <c r="J3190" t="s">
        <v>9000</v>
      </c>
      <c r="K3190" t="s">
        <v>3834</v>
      </c>
      <c r="L3190" t="s">
        <v>28501</v>
      </c>
      <c r="M3190" t="s">
        <v>5562</v>
      </c>
    </row>
    <row r="3191" spans="1:13" x14ac:dyDescent="0.3">
      <c r="A3191" t="s">
        <v>32853</v>
      </c>
      <c r="B3191" t="s">
        <v>5559</v>
      </c>
      <c r="C3191" t="s">
        <v>59</v>
      </c>
      <c r="D3191" t="s">
        <v>52303</v>
      </c>
      <c r="E3191" t="s">
        <v>35909</v>
      </c>
      <c r="F3191" t="s">
        <v>35910</v>
      </c>
      <c r="G3191" t="s">
        <v>9006</v>
      </c>
      <c r="H3191" t="s">
        <v>8999</v>
      </c>
      <c r="I3191">
        <v>543</v>
      </c>
      <c r="J3191" t="s">
        <v>9000</v>
      </c>
      <c r="K3191" t="s">
        <v>9007</v>
      </c>
      <c r="L3191" t="s">
        <v>28501</v>
      </c>
      <c r="M3191" t="s">
        <v>5562</v>
      </c>
    </row>
    <row r="3192" spans="1:13" x14ac:dyDescent="0.3">
      <c r="A3192" t="s">
        <v>32853</v>
      </c>
      <c r="B3192" t="s">
        <v>5559</v>
      </c>
      <c r="C3192" t="s">
        <v>59</v>
      </c>
      <c r="D3192" t="s">
        <v>52282</v>
      </c>
      <c r="E3192" t="s">
        <v>35911</v>
      </c>
      <c r="F3192" t="s">
        <v>35912</v>
      </c>
      <c r="G3192" t="s">
        <v>620</v>
      </c>
      <c r="H3192" t="s">
        <v>8999</v>
      </c>
      <c r="I3192">
        <v>472</v>
      </c>
      <c r="J3192" t="s">
        <v>9000</v>
      </c>
      <c r="K3192" t="s">
        <v>621</v>
      </c>
      <c r="L3192" t="s">
        <v>28501</v>
      </c>
      <c r="M3192" t="s">
        <v>5562</v>
      </c>
    </row>
    <row r="3193" spans="1:13" x14ac:dyDescent="0.3">
      <c r="A3193" t="s">
        <v>35913</v>
      </c>
      <c r="B3193" t="s">
        <v>9192</v>
      </c>
      <c r="C3193" t="s">
        <v>59</v>
      </c>
      <c r="D3193" t="s">
        <v>52303</v>
      </c>
      <c r="E3193" t="s">
        <v>35914</v>
      </c>
      <c r="F3193" t="s">
        <v>35915</v>
      </c>
      <c r="G3193" t="s">
        <v>9006</v>
      </c>
      <c r="H3193" t="s">
        <v>8999</v>
      </c>
      <c r="I3193">
        <v>516</v>
      </c>
      <c r="J3193" t="s">
        <v>9000</v>
      </c>
      <c r="K3193" t="s">
        <v>9007</v>
      </c>
      <c r="L3193" t="s">
        <v>28501</v>
      </c>
      <c r="M3193" t="s">
        <v>9195</v>
      </c>
    </row>
    <row r="3194" spans="1:13" x14ac:dyDescent="0.3">
      <c r="A3194" t="s">
        <v>35913</v>
      </c>
      <c r="B3194" t="s">
        <v>9192</v>
      </c>
      <c r="C3194" t="s">
        <v>59</v>
      </c>
      <c r="D3194" t="s">
        <v>52323</v>
      </c>
      <c r="E3194" t="s">
        <v>35916</v>
      </c>
      <c r="F3194" t="s">
        <v>35917</v>
      </c>
      <c r="G3194" t="s">
        <v>3833</v>
      </c>
      <c r="H3194" t="s">
        <v>8999</v>
      </c>
      <c r="I3194">
        <v>1160</v>
      </c>
      <c r="J3194" t="s">
        <v>9000</v>
      </c>
      <c r="K3194" t="s">
        <v>3834</v>
      </c>
      <c r="L3194" t="s">
        <v>28501</v>
      </c>
      <c r="M3194" t="s">
        <v>9195</v>
      </c>
    </row>
    <row r="3195" spans="1:13" x14ac:dyDescent="0.3">
      <c r="A3195" t="s">
        <v>35913</v>
      </c>
      <c r="B3195" t="s">
        <v>9192</v>
      </c>
      <c r="C3195" t="s">
        <v>59</v>
      </c>
      <c r="D3195" t="s">
        <v>52269</v>
      </c>
      <c r="E3195" t="s">
        <v>35918</v>
      </c>
      <c r="F3195" t="s">
        <v>35919</v>
      </c>
      <c r="G3195" t="s">
        <v>52272</v>
      </c>
      <c r="H3195" t="s">
        <v>8999</v>
      </c>
      <c r="I3195">
        <v>396</v>
      </c>
      <c r="J3195" t="s">
        <v>9000</v>
      </c>
      <c r="K3195" t="s">
        <v>1224</v>
      </c>
      <c r="L3195" t="s">
        <v>28501</v>
      </c>
      <c r="M3195" t="s">
        <v>9195</v>
      </c>
    </row>
    <row r="3196" spans="1:13" x14ac:dyDescent="0.3">
      <c r="A3196" t="s">
        <v>35913</v>
      </c>
      <c r="B3196" t="s">
        <v>9192</v>
      </c>
      <c r="C3196" t="s">
        <v>59</v>
      </c>
      <c r="D3196" t="s">
        <v>52284</v>
      </c>
      <c r="E3196" t="s">
        <v>35920</v>
      </c>
      <c r="F3196" t="s">
        <v>35921</v>
      </c>
      <c r="G3196" t="s">
        <v>52274</v>
      </c>
      <c r="H3196" t="s">
        <v>8999</v>
      </c>
      <c r="I3196">
        <v>349</v>
      </c>
      <c r="J3196" t="s">
        <v>9000</v>
      </c>
      <c r="K3196" t="s">
        <v>1244</v>
      </c>
      <c r="L3196" t="s">
        <v>28501</v>
      </c>
      <c r="M3196" t="s">
        <v>9195</v>
      </c>
    </row>
    <row r="3197" spans="1:13" x14ac:dyDescent="0.3">
      <c r="A3197" t="s">
        <v>32979</v>
      </c>
      <c r="B3197" t="s">
        <v>5710</v>
      </c>
      <c r="C3197" t="s">
        <v>59</v>
      </c>
      <c r="D3197" t="s">
        <v>52323</v>
      </c>
      <c r="E3197" t="s">
        <v>35922</v>
      </c>
      <c r="F3197" t="s">
        <v>35923</v>
      </c>
      <c r="G3197" t="s">
        <v>3833</v>
      </c>
      <c r="H3197" t="s">
        <v>8999</v>
      </c>
      <c r="I3197">
        <v>1081</v>
      </c>
      <c r="J3197" t="s">
        <v>9000</v>
      </c>
      <c r="K3197" t="s">
        <v>3834</v>
      </c>
      <c r="L3197" t="s">
        <v>163</v>
      </c>
      <c r="M3197" t="s">
        <v>822</v>
      </c>
    </row>
    <row r="3198" spans="1:13" x14ac:dyDescent="0.3">
      <c r="A3198" t="s">
        <v>32979</v>
      </c>
      <c r="B3198" t="s">
        <v>5710</v>
      </c>
      <c r="C3198" t="s">
        <v>59</v>
      </c>
      <c r="D3198" t="s">
        <v>52282</v>
      </c>
      <c r="E3198" t="s">
        <v>35924</v>
      </c>
      <c r="F3198" t="s">
        <v>35925</v>
      </c>
      <c r="G3198" t="s">
        <v>620</v>
      </c>
      <c r="H3198" t="s">
        <v>8999</v>
      </c>
      <c r="I3198">
        <v>417</v>
      </c>
      <c r="J3198" t="s">
        <v>9000</v>
      </c>
      <c r="K3198" t="s">
        <v>621</v>
      </c>
      <c r="L3198" t="s">
        <v>163</v>
      </c>
      <c r="M3198" t="s">
        <v>822</v>
      </c>
    </row>
    <row r="3199" spans="1:13" x14ac:dyDescent="0.3">
      <c r="A3199" t="s">
        <v>32979</v>
      </c>
      <c r="B3199" t="s">
        <v>5710</v>
      </c>
      <c r="C3199" t="s">
        <v>59</v>
      </c>
      <c r="D3199" t="s">
        <v>52303</v>
      </c>
      <c r="E3199" t="s">
        <v>35926</v>
      </c>
      <c r="F3199" t="s">
        <v>35927</v>
      </c>
      <c r="G3199" t="s">
        <v>9006</v>
      </c>
      <c r="H3199" t="s">
        <v>8999</v>
      </c>
      <c r="I3199">
        <v>500</v>
      </c>
      <c r="J3199" t="s">
        <v>9000</v>
      </c>
      <c r="K3199" t="s">
        <v>9007</v>
      </c>
      <c r="L3199" t="s">
        <v>163</v>
      </c>
      <c r="M3199" t="s">
        <v>822</v>
      </c>
    </row>
    <row r="3200" spans="1:13" x14ac:dyDescent="0.3">
      <c r="A3200" t="s">
        <v>35928</v>
      </c>
      <c r="B3200" t="s">
        <v>9209</v>
      </c>
      <c r="C3200" t="s">
        <v>59</v>
      </c>
      <c r="D3200" t="s">
        <v>9015</v>
      </c>
      <c r="E3200" t="s">
        <v>35929</v>
      </c>
      <c r="F3200" t="s">
        <v>35930</v>
      </c>
      <c r="G3200" t="s">
        <v>9018</v>
      </c>
      <c r="H3200" t="s">
        <v>8999</v>
      </c>
      <c r="I3200">
        <v>548</v>
      </c>
      <c r="J3200" t="s">
        <v>9000</v>
      </c>
      <c r="K3200" t="s">
        <v>9019</v>
      </c>
      <c r="L3200" t="s">
        <v>9126</v>
      </c>
      <c r="M3200" t="s">
        <v>9212</v>
      </c>
    </row>
    <row r="3201" spans="1:13" x14ac:dyDescent="0.3">
      <c r="A3201" t="s">
        <v>35928</v>
      </c>
      <c r="B3201" t="s">
        <v>9209</v>
      </c>
      <c r="C3201" t="s">
        <v>59</v>
      </c>
      <c r="D3201" t="s">
        <v>52303</v>
      </c>
      <c r="E3201" t="s">
        <v>35931</v>
      </c>
      <c r="F3201" t="s">
        <v>35932</v>
      </c>
      <c r="G3201" t="s">
        <v>9006</v>
      </c>
      <c r="H3201" t="s">
        <v>8999</v>
      </c>
      <c r="I3201">
        <v>520</v>
      </c>
      <c r="J3201" t="s">
        <v>9000</v>
      </c>
      <c r="K3201" t="s">
        <v>9007</v>
      </c>
      <c r="L3201" t="s">
        <v>9126</v>
      </c>
      <c r="M3201" t="s">
        <v>9212</v>
      </c>
    </row>
    <row r="3202" spans="1:13" x14ac:dyDescent="0.3">
      <c r="A3202" t="s">
        <v>35928</v>
      </c>
      <c r="B3202" t="s">
        <v>9209</v>
      </c>
      <c r="C3202" t="s">
        <v>59</v>
      </c>
      <c r="D3202" t="s">
        <v>52269</v>
      </c>
      <c r="E3202" t="s">
        <v>35933</v>
      </c>
      <c r="F3202" t="s">
        <v>35934</v>
      </c>
      <c r="G3202" t="s">
        <v>52272</v>
      </c>
      <c r="H3202" t="s">
        <v>8999</v>
      </c>
      <c r="I3202">
        <v>338</v>
      </c>
      <c r="J3202" t="s">
        <v>9000</v>
      </c>
      <c r="K3202" t="s">
        <v>1224</v>
      </c>
      <c r="L3202" t="s">
        <v>9126</v>
      </c>
      <c r="M3202" t="s">
        <v>9212</v>
      </c>
    </row>
    <row r="3203" spans="1:13" x14ac:dyDescent="0.3">
      <c r="A3203" t="s">
        <v>35928</v>
      </c>
      <c r="B3203" t="s">
        <v>9209</v>
      </c>
      <c r="C3203" t="s">
        <v>59</v>
      </c>
      <c r="D3203" t="s">
        <v>52323</v>
      </c>
      <c r="E3203" t="s">
        <v>35935</v>
      </c>
      <c r="F3203" t="s">
        <v>35936</v>
      </c>
      <c r="G3203" t="s">
        <v>3833</v>
      </c>
      <c r="H3203" t="s">
        <v>8999</v>
      </c>
      <c r="I3203">
        <v>1144</v>
      </c>
      <c r="J3203" t="s">
        <v>9000</v>
      </c>
      <c r="K3203" t="s">
        <v>3834</v>
      </c>
      <c r="L3203" t="s">
        <v>9126</v>
      </c>
      <c r="M3203" t="s">
        <v>9212</v>
      </c>
    </row>
    <row r="3204" spans="1:13" x14ac:dyDescent="0.3">
      <c r="A3204" t="s">
        <v>35928</v>
      </c>
      <c r="B3204" t="s">
        <v>9209</v>
      </c>
      <c r="C3204" t="s">
        <v>59</v>
      </c>
      <c r="D3204" t="s">
        <v>52324</v>
      </c>
      <c r="E3204" t="s">
        <v>35937</v>
      </c>
      <c r="F3204" t="s">
        <v>35938</v>
      </c>
      <c r="G3204" t="s">
        <v>9023</v>
      </c>
      <c r="H3204" t="s">
        <v>8999</v>
      </c>
      <c r="I3204">
        <v>414</v>
      </c>
      <c r="J3204" t="s">
        <v>9000</v>
      </c>
      <c r="K3204" t="s">
        <v>9024</v>
      </c>
      <c r="L3204" t="s">
        <v>9126</v>
      </c>
      <c r="M3204" t="s">
        <v>9212</v>
      </c>
    </row>
    <row r="3205" spans="1:13" x14ac:dyDescent="0.3">
      <c r="A3205" t="s">
        <v>35928</v>
      </c>
      <c r="B3205" t="s">
        <v>9209</v>
      </c>
      <c r="C3205" t="s">
        <v>59</v>
      </c>
      <c r="D3205" t="s">
        <v>52323</v>
      </c>
      <c r="E3205" t="s">
        <v>35939</v>
      </c>
      <c r="F3205" t="s">
        <v>35940</v>
      </c>
      <c r="G3205" t="s">
        <v>3833</v>
      </c>
      <c r="H3205" t="s">
        <v>8999</v>
      </c>
      <c r="I3205">
        <v>1049</v>
      </c>
      <c r="J3205" t="s">
        <v>9000</v>
      </c>
      <c r="K3205" t="s">
        <v>3834</v>
      </c>
      <c r="L3205" t="s">
        <v>9126</v>
      </c>
      <c r="M3205" t="s">
        <v>9212</v>
      </c>
    </row>
    <row r="3206" spans="1:13" x14ac:dyDescent="0.3">
      <c r="A3206" t="s">
        <v>35928</v>
      </c>
      <c r="B3206" t="s">
        <v>9209</v>
      </c>
      <c r="C3206" t="s">
        <v>59</v>
      </c>
      <c r="D3206" t="s">
        <v>52282</v>
      </c>
      <c r="E3206" t="s">
        <v>35941</v>
      </c>
      <c r="F3206" t="s">
        <v>35942</v>
      </c>
      <c r="G3206" t="s">
        <v>620</v>
      </c>
      <c r="H3206" t="s">
        <v>8999</v>
      </c>
      <c r="I3206">
        <v>460</v>
      </c>
      <c r="J3206" t="s">
        <v>9000</v>
      </c>
      <c r="K3206" t="s">
        <v>621</v>
      </c>
      <c r="L3206" t="s">
        <v>9126</v>
      </c>
      <c r="M3206" t="s">
        <v>9212</v>
      </c>
    </row>
    <row r="3207" spans="1:13" x14ac:dyDescent="0.3">
      <c r="A3207" t="s">
        <v>33590</v>
      </c>
      <c r="B3207" t="s">
        <v>6427</v>
      </c>
      <c r="C3207" t="s">
        <v>59</v>
      </c>
      <c r="D3207" t="s">
        <v>9015</v>
      </c>
      <c r="E3207" t="s">
        <v>35943</v>
      </c>
      <c r="F3207" t="s">
        <v>35944</v>
      </c>
      <c r="G3207" t="s">
        <v>9018</v>
      </c>
      <c r="H3207" t="s">
        <v>8999</v>
      </c>
      <c r="I3207">
        <v>611</v>
      </c>
      <c r="J3207" t="s">
        <v>9000</v>
      </c>
      <c r="K3207" t="s">
        <v>9019</v>
      </c>
      <c r="L3207" t="s">
        <v>28499</v>
      </c>
      <c r="M3207" t="s">
        <v>4758</v>
      </c>
    </row>
    <row r="3208" spans="1:13" x14ac:dyDescent="0.3">
      <c r="A3208" t="s">
        <v>33590</v>
      </c>
      <c r="B3208" t="s">
        <v>6427</v>
      </c>
      <c r="C3208" t="s">
        <v>59</v>
      </c>
      <c r="D3208" t="s">
        <v>52282</v>
      </c>
      <c r="E3208" t="s">
        <v>35945</v>
      </c>
      <c r="F3208" t="s">
        <v>35946</v>
      </c>
      <c r="G3208" t="s">
        <v>620</v>
      </c>
      <c r="H3208" t="s">
        <v>8999</v>
      </c>
      <c r="I3208">
        <v>633</v>
      </c>
      <c r="J3208" t="s">
        <v>9000</v>
      </c>
      <c r="K3208" t="s">
        <v>621</v>
      </c>
      <c r="L3208" t="s">
        <v>28499</v>
      </c>
      <c r="M3208" t="s">
        <v>4758</v>
      </c>
    </row>
    <row r="3209" spans="1:13" x14ac:dyDescent="0.3">
      <c r="A3209" t="s">
        <v>33590</v>
      </c>
      <c r="B3209" t="s">
        <v>6427</v>
      </c>
      <c r="C3209" t="s">
        <v>59</v>
      </c>
      <c r="D3209" t="s">
        <v>52324</v>
      </c>
      <c r="E3209" t="s">
        <v>35947</v>
      </c>
      <c r="F3209" t="s">
        <v>35948</v>
      </c>
      <c r="G3209" t="s">
        <v>9023</v>
      </c>
      <c r="H3209" t="s">
        <v>8999</v>
      </c>
      <c r="I3209">
        <v>450</v>
      </c>
      <c r="J3209" t="s">
        <v>9000</v>
      </c>
      <c r="K3209" t="s">
        <v>9024</v>
      </c>
      <c r="L3209" t="s">
        <v>28499</v>
      </c>
      <c r="M3209" t="s">
        <v>4758</v>
      </c>
    </row>
    <row r="3210" spans="1:13" x14ac:dyDescent="0.3">
      <c r="A3210" t="s">
        <v>33590</v>
      </c>
      <c r="B3210" t="s">
        <v>6427</v>
      </c>
      <c r="C3210" t="s">
        <v>59</v>
      </c>
      <c r="D3210" t="s">
        <v>52323</v>
      </c>
      <c r="E3210" t="s">
        <v>35949</v>
      </c>
      <c r="F3210" t="s">
        <v>35950</v>
      </c>
      <c r="G3210" t="s">
        <v>3833</v>
      </c>
      <c r="H3210" t="s">
        <v>8999</v>
      </c>
      <c r="I3210">
        <v>1151</v>
      </c>
      <c r="J3210" t="s">
        <v>9000</v>
      </c>
      <c r="K3210" t="s">
        <v>3834</v>
      </c>
      <c r="L3210" t="s">
        <v>28499</v>
      </c>
      <c r="M3210" t="s">
        <v>4758</v>
      </c>
    </row>
    <row r="3211" spans="1:13" x14ac:dyDescent="0.3">
      <c r="A3211" t="s">
        <v>35951</v>
      </c>
      <c r="B3211" t="s">
        <v>9234</v>
      </c>
      <c r="C3211" t="s">
        <v>59</v>
      </c>
      <c r="D3211" t="s">
        <v>52329</v>
      </c>
      <c r="E3211" t="s">
        <v>35952</v>
      </c>
      <c r="F3211" t="s">
        <v>35953</v>
      </c>
      <c r="G3211" t="s">
        <v>9238</v>
      </c>
      <c r="H3211" t="s">
        <v>9239</v>
      </c>
      <c r="I3211">
        <v>2100</v>
      </c>
      <c r="J3211" t="s">
        <v>9240</v>
      </c>
      <c r="K3211" t="s">
        <v>9241</v>
      </c>
      <c r="L3211" t="s">
        <v>405</v>
      </c>
      <c r="M3211" t="s">
        <v>9242</v>
      </c>
    </row>
    <row r="3212" spans="1:13" x14ac:dyDescent="0.3">
      <c r="A3212" t="s">
        <v>35954</v>
      </c>
      <c r="B3212" t="s">
        <v>9244</v>
      </c>
      <c r="C3212" t="s">
        <v>59</v>
      </c>
      <c r="D3212" t="s">
        <v>52324</v>
      </c>
      <c r="E3212" t="s">
        <v>35955</v>
      </c>
      <c r="F3212" t="s">
        <v>35956</v>
      </c>
      <c r="G3212" t="s">
        <v>9023</v>
      </c>
      <c r="H3212" t="s">
        <v>9247</v>
      </c>
      <c r="I3212">
        <v>420</v>
      </c>
      <c r="J3212" t="s">
        <v>9000</v>
      </c>
      <c r="K3212" t="s">
        <v>9024</v>
      </c>
      <c r="L3212" t="s">
        <v>28523</v>
      </c>
      <c r="M3212" t="s">
        <v>9248</v>
      </c>
    </row>
    <row r="3213" spans="1:13" x14ac:dyDescent="0.3">
      <c r="A3213" t="s">
        <v>35954</v>
      </c>
      <c r="B3213" t="s">
        <v>9244</v>
      </c>
      <c r="C3213" t="s">
        <v>59</v>
      </c>
      <c r="D3213" t="s">
        <v>52269</v>
      </c>
      <c r="E3213" t="s">
        <v>35957</v>
      </c>
      <c r="F3213" t="s">
        <v>35958</v>
      </c>
      <c r="G3213" t="s">
        <v>52272</v>
      </c>
      <c r="H3213" t="s">
        <v>9247</v>
      </c>
      <c r="I3213">
        <v>333</v>
      </c>
      <c r="J3213" t="s">
        <v>9000</v>
      </c>
      <c r="K3213" t="s">
        <v>1224</v>
      </c>
      <c r="L3213" t="s">
        <v>28523</v>
      </c>
      <c r="M3213" t="s">
        <v>9248</v>
      </c>
    </row>
    <row r="3214" spans="1:13" x14ac:dyDescent="0.3">
      <c r="A3214" t="s">
        <v>35954</v>
      </c>
      <c r="B3214" t="s">
        <v>9244</v>
      </c>
      <c r="C3214" t="s">
        <v>59</v>
      </c>
      <c r="D3214" t="s">
        <v>52283</v>
      </c>
      <c r="E3214" t="s">
        <v>35959</v>
      </c>
      <c r="F3214" t="s">
        <v>35960</v>
      </c>
      <c r="G3214" t="s">
        <v>52274</v>
      </c>
      <c r="H3214" t="s">
        <v>9247</v>
      </c>
      <c r="I3214">
        <v>434</v>
      </c>
      <c r="J3214" t="s">
        <v>9000</v>
      </c>
      <c r="K3214" t="s">
        <v>1244</v>
      </c>
      <c r="L3214" t="s">
        <v>28523</v>
      </c>
      <c r="M3214" t="s">
        <v>9248</v>
      </c>
    </row>
    <row r="3215" spans="1:13" x14ac:dyDescent="0.3">
      <c r="A3215" t="s">
        <v>35961</v>
      </c>
      <c r="B3215" t="s">
        <v>9254</v>
      </c>
      <c r="C3215" t="s">
        <v>59</v>
      </c>
      <c r="D3215" t="s">
        <v>52329</v>
      </c>
      <c r="E3215" t="s">
        <v>35962</v>
      </c>
      <c r="F3215" t="s">
        <v>35963</v>
      </c>
      <c r="G3215" t="s">
        <v>9257</v>
      </c>
      <c r="H3215" t="s">
        <v>9258</v>
      </c>
      <c r="I3215">
        <v>9915</v>
      </c>
      <c r="J3215" t="s">
        <v>9240</v>
      </c>
      <c r="K3215" t="s">
        <v>9259</v>
      </c>
      <c r="L3215" t="s">
        <v>28498</v>
      </c>
      <c r="M3215" t="s">
        <v>9260</v>
      </c>
    </row>
    <row r="3216" spans="1:13" x14ac:dyDescent="0.3">
      <c r="A3216" t="s">
        <v>35954</v>
      </c>
      <c r="B3216" t="s">
        <v>9244</v>
      </c>
      <c r="C3216" t="s">
        <v>59</v>
      </c>
      <c r="D3216" t="s">
        <v>9015</v>
      </c>
      <c r="E3216" t="s">
        <v>35964</v>
      </c>
      <c r="F3216" t="s">
        <v>35965</v>
      </c>
      <c r="G3216" t="s">
        <v>9018</v>
      </c>
      <c r="H3216" t="s">
        <v>9247</v>
      </c>
      <c r="I3216">
        <v>800</v>
      </c>
      <c r="J3216" t="s">
        <v>9000</v>
      </c>
      <c r="K3216" t="s">
        <v>9019</v>
      </c>
      <c r="L3216" t="s">
        <v>28523</v>
      </c>
      <c r="M3216" t="s">
        <v>9248</v>
      </c>
    </row>
    <row r="3217" spans="1:13" x14ac:dyDescent="0.3">
      <c r="A3217" t="s">
        <v>35966</v>
      </c>
      <c r="B3217" t="s">
        <v>9264</v>
      </c>
      <c r="C3217" t="s">
        <v>59</v>
      </c>
      <c r="D3217" t="s">
        <v>52283</v>
      </c>
      <c r="E3217" t="s">
        <v>35967</v>
      </c>
      <c r="F3217" t="s">
        <v>35968</v>
      </c>
      <c r="G3217" t="s">
        <v>52274</v>
      </c>
      <c r="H3217" t="s">
        <v>9267</v>
      </c>
      <c r="I3217">
        <v>429</v>
      </c>
      <c r="J3217" t="s">
        <v>9000</v>
      </c>
      <c r="K3217" t="s">
        <v>1244</v>
      </c>
      <c r="L3217" t="s">
        <v>28487</v>
      </c>
      <c r="M3217" t="s">
        <v>9268</v>
      </c>
    </row>
    <row r="3218" spans="1:13" x14ac:dyDescent="0.3">
      <c r="A3218" t="s">
        <v>35966</v>
      </c>
      <c r="B3218" t="s">
        <v>9264</v>
      </c>
      <c r="C3218" t="s">
        <v>59</v>
      </c>
      <c r="D3218" t="s">
        <v>52269</v>
      </c>
      <c r="E3218" t="s">
        <v>35969</v>
      </c>
      <c r="F3218" t="s">
        <v>35970</v>
      </c>
      <c r="G3218" t="s">
        <v>52272</v>
      </c>
      <c r="H3218" t="s">
        <v>9267</v>
      </c>
      <c r="I3218">
        <v>350</v>
      </c>
      <c r="J3218" t="s">
        <v>9000</v>
      </c>
      <c r="K3218" t="s">
        <v>1224</v>
      </c>
      <c r="L3218" t="s">
        <v>28487</v>
      </c>
      <c r="M3218" t="s">
        <v>9268</v>
      </c>
    </row>
    <row r="3219" spans="1:13" x14ac:dyDescent="0.3">
      <c r="A3219" t="s">
        <v>35966</v>
      </c>
      <c r="B3219" t="s">
        <v>9264</v>
      </c>
      <c r="C3219" t="s">
        <v>59</v>
      </c>
      <c r="D3219" t="s">
        <v>52324</v>
      </c>
      <c r="E3219" t="s">
        <v>35971</v>
      </c>
      <c r="F3219" t="s">
        <v>35972</v>
      </c>
      <c r="G3219" t="s">
        <v>9023</v>
      </c>
      <c r="H3219" t="s">
        <v>9267</v>
      </c>
      <c r="I3219">
        <v>418</v>
      </c>
      <c r="J3219" t="s">
        <v>9000</v>
      </c>
      <c r="K3219" t="s">
        <v>9024</v>
      </c>
      <c r="L3219" t="s">
        <v>28487</v>
      </c>
      <c r="M3219" t="s">
        <v>9268</v>
      </c>
    </row>
    <row r="3220" spans="1:13" x14ac:dyDescent="0.3">
      <c r="A3220" t="s">
        <v>35966</v>
      </c>
      <c r="B3220" t="s">
        <v>9264</v>
      </c>
      <c r="C3220" t="s">
        <v>59</v>
      </c>
      <c r="D3220" t="s">
        <v>9015</v>
      </c>
      <c r="E3220" t="s">
        <v>35973</v>
      </c>
      <c r="F3220" t="s">
        <v>35974</v>
      </c>
      <c r="G3220" t="s">
        <v>9018</v>
      </c>
      <c r="H3220" t="s">
        <v>9267</v>
      </c>
      <c r="I3220">
        <v>520</v>
      </c>
      <c r="J3220" t="s">
        <v>9000</v>
      </c>
      <c r="K3220" t="s">
        <v>9019</v>
      </c>
      <c r="L3220" t="s">
        <v>28487</v>
      </c>
      <c r="M3220" t="s">
        <v>9268</v>
      </c>
    </row>
    <row r="3221" spans="1:13" x14ac:dyDescent="0.3">
      <c r="A3221" t="s">
        <v>35975</v>
      </c>
      <c r="B3221" t="s">
        <v>9276</v>
      </c>
      <c r="C3221" t="s">
        <v>59</v>
      </c>
      <c r="D3221" t="s">
        <v>52329</v>
      </c>
      <c r="E3221" t="s">
        <v>35976</v>
      </c>
      <c r="F3221" t="s">
        <v>35977</v>
      </c>
      <c r="G3221" t="s">
        <v>620</v>
      </c>
      <c r="H3221" t="s">
        <v>9279</v>
      </c>
      <c r="I3221">
        <v>1010</v>
      </c>
      <c r="J3221" t="s">
        <v>9240</v>
      </c>
      <c r="K3221" t="s">
        <v>621</v>
      </c>
      <c r="L3221" t="s">
        <v>28537</v>
      </c>
      <c r="M3221" t="s">
        <v>611</v>
      </c>
    </row>
    <row r="3222" spans="1:13" x14ac:dyDescent="0.3">
      <c r="A3222" t="s">
        <v>29192</v>
      </c>
      <c r="B3222" t="s">
        <v>979</v>
      </c>
      <c r="C3222" t="s">
        <v>59</v>
      </c>
      <c r="D3222" t="s">
        <v>52329</v>
      </c>
      <c r="E3222" t="s">
        <v>35978</v>
      </c>
      <c r="F3222" t="s">
        <v>35979</v>
      </c>
      <c r="G3222" t="s">
        <v>9282</v>
      </c>
      <c r="H3222" t="s">
        <v>9283</v>
      </c>
      <c r="I3222">
        <v>1891</v>
      </c>
      <c r="J3222" t="s">
        <v>9240</v>
      </c>
      <c r="K3222" t="s">
        <v>9284</v>
      </c>
      <c r="L3222" t="s">
        <v>28487</v>
      </c>
      <c r="M3222" t="s">
        <v>982</v>
      </c>
    </row>
    <row r="3223" spans="1:13" x14ac:dyDescent="0.3">
      <c r="A3223" t="s">
        <v>35980</v>
      </c>
      <c r="B3223" t="s">
        <v>9286</v>
      </c>
      <c r="C3223" t="s">
        <v>59</v>
      </c>
      <c r="D3223" t="s">
        <v>52268</v>
      </c>
      <c r="E3223" t="s">
        <v>35981</v>
      </c>
      <c r="F3223" t="s">
        <v>35982</v>
      </c>
      <c r="G3223" t="s">
        <v>52270</v>
      </c>
      <c r="H3223" t="s">
        <v>9289</v>
      </c>
      <c r="I3223">
        <v>377</v>
      </c>
      <c r="J3223" t="s">
        <v>65</v>
      </c>
      <c r="K3223" t="s">
        <v>937</v>
      </c>
      <c r="L3223" t="s">
        <v>28523</v>
      </c>
      <c r="M3223" t="s">
        <v>9290</v>
      </c>
    </row>
    <row r="3224" spans="1:13" x14ac:dyDescent="0.3">
      <c r="A3224" t="s">
        <v>35980</v>
      </c>
      <c r="B3224" t="s">
        <v>9286</v>
      </c>
      <c r="C3224" t="s">
        <v>59</v>
      </c>
      <c r="D3224" t="s">
        <v>52267</v>
      </c>
      <c r="E3224" t="s">
        <v>35983</v>
      </c>
      <c r="F3224" t="s">
        <v>35984</v>
      </c>
      <c r="G3224" t="s">
        <v>9293</v>
      </c>
      <c r="H3224" t="s">
        <v>9289</v>
      </c>
      <c r="I3224">
        <v>2184</v>
      </c>
      <c r="J3224" t="s">
        <v>65</v>
      </c>
      <c r="K3224" t="s">
        <v>1283</v>
      </c>
      <c r="L3224" t="s">
        <v>28523</v>
      </c>
      <c r="M3224" t="s">
        <v>9290</v>
      </c>
    </row>
    <row r="3225" spans="1:13" x14ac:dyDescent="0.3">
      <c r="A3225" t="s">
        <v>35985</v>
      </c>
      <c r="B3225" t="s">
        <v>9295</v>
      </c>
      <c r="C3225" t="s">
        <v>59</v>
      </c>
      <c r="D3225" t="s">
        <v>52330</v>
      </c>
      <c r="E3225" t="s">
        <v>35986</v>
      </c>
      <c r="F3225" t="s">
        <v>35987</v>
      </c>
      <c r="G3225" t="s">
        <v>9299</v>
      </c>
      <c r="H3225" t="s">
        <v>9300</v>
      </c>
      <c r="I3225">
        <v>890</v>
      </c>
      <c r="J3225" t="s">
        <v>9301</v>
      </c>
      <c r="K3225" t="s">
        <v>4189</v>
      </c>
      <c r="L3225" t="s">
        <v>9302</v>
      </c>
      <c r="M3225" t="s">
        <v>9303</v>
      </c>
    </row>
    <row r="3226" spans="1:13" x14ac:dyDescent="0.3">
      <c r="A3226" t="s">
        <v>35985</v>
      </c>
      <c r="B3226" t="s">
        <v>9295</v>
      </c>
      <c r="C3226" t="s">
        <v>59</v>
      </c>
      <c r="D3226" t="s">
        <v>52330</v>
      </c>
      <c r="E3226" t="s">
        <v>35988</v>
      </c>
      <c r="F3226" t="s">
        <v>35989</v>
      </c>
      <c r="G3226" t="s">
        <v>9306</v>
      </c>
      <c r="H3226" t="s">
        <v>9300</v>
      </c>
      <c r="I3226">
        <v>570</v>
      </c>
      <c r="J3226" t="s">
        <v>9301</v>
      </c>
      <c r="K3226" t="s">
        <v>4189</v>
      </c>
      <c r="L3226" t="s">
        <v>9302</v>
      </c>
      <c r="M3226" t="s">
        <v>9303</v>
      </c>
    </row>
    <row r="3227" spans="1:13" x14ac:dyDescent="0.3">
      <c r="A3227" t="s">
        <v>35990</v>
      </c>
      <c r="B3227" t="s">
        <v>9308</v>
      </c>
      <c r="C3227" t="s">
        <v>59</v>
      </c>
      <c r="D3227" t="s">
        <v>52303</v>
      </c>
      <c r="E3227" t="s">
        <v>35991</v>
      </c>
      <c r="F3227" t="s">
        <v>35992</v>
      </c>
      <c r="G3227" t="s">
        <v>9006</v>
      </c>
      <c r="H3227" t="s">
        <v>9311</v>
      </c>
      <c r="I3227">
        <v>553</v>
      </c>
      <c r="J3227" t="s">
        <v>9000</v>
      </c>
      <c r="K3227" t="s">
        <v>9007</v>
      </c>
      <c r="L3227" t="s">
        <v>180</v>
      </c>
      <c r="M3227" t="s">
        <v>9312</v>
      </c>
    </row>
    <row r="3228" spans="1:13" x14ac:dyDescent="0.3">
      <c r="A3228" t="s">
        <v>35990</v>
      </c>
      <c r="B3228" t="s">
        <v>9308</v>
      </c>
      <c r="C3228" t="s">
        <v>59</v>
      </c>
      <c r="D3228" t="s">
        <v>52303</v>
      </c>
      <c r="E3228" t="s">
        <v>35993</v>
      </c>
      <c r="F3228" t="s">
        <v>35994</v>
      </c>
      <c r="G3228" t="s">
        <v>9315</v>
      </c>
      <c r="H3228" t="s">
        <v>9311</v>
      </c>
      <c r="I3228">
        <v>602</v>
      </c>
      <c r="J3228" t="s">
        <v>9000</v>
      </c>
      <c r="K3228" t="s">
        <v>4189</v>
      </c>
      <c r="L3228" t="s">
        <v>180</v>
      </c>
      <c r="M3228" t="s">
        <v>9312</v>
      </c>
    </row>
    <row r="3229" spans="1:13" x14ac:dyDescent="0.3">
      <c r="A3229" t="s">
        <v>35990</v>
      </c>
      <c r="B3229" t="s">
        <v>9308</v>
      </c>
      <c r="C3229" t="s">
        <v>59</v>
      </c>
      <c r="D3229" t="s">
        <v>52280</v>
      </c>
      <c r="E3229" t="s">
        <v>35995</v>
      </c>
      <c r="F3229" t="s">
        <v>35996</v>
      </c>
      <c r="G3229" t="s">
        <v>620</v>
      </c>
      <c r="H3229" t="s">
        <v>9311</v>
      </c>
      <c r="I3229">
        <v>467</v>
      </c>
      <c r="J3229" t="s">
        <v>9000</v>
      </c>
      <c r="K3229" t="s">
        <v>621</v>
      </c>
      <c r="L3229" t="s">
        <v>180</v>
      </c>
      <c r="M3229" t="s">
        <v>9312</v>
      </c>
    </row>
    <row r="3230" spans="1:13" x14ac:dyDescent="0.3">
      <c r="A3230" t="s">
        <v>35997</v>
      </c>
      <c r="B3230" t="s">
        <v>9319</v>
      </c>
      <c r="C3230" t="s">
        <v>59</v>
      </c>
      <c r="D3230" t="s">
        <v>1231</v>
      </c>
      <c r="E3230" t="s">
        <v>35998</v>
      </c>
      <c r="F3230" t="s">
        <v>35999</v>
      </c>
      <c r="G3230" t="s">
        <v>52273</v>
      </c>
      <c r="H3230" t="s">
        <v>9322</v>
      </c>
      <c r="I3230">
        <v>349</v>
      </c>
      <c r="J3230" t="s">
        <v>9000</v>
      </c>
      <c r="K3230" t="s">
        <v>1235</v>
      </c>
      <c r="L3230" t="s">
        <v>28496</v>
      </c>
      <c r="M3230" t="s">
        <v>9323</v>
      </c>
    </row>
    <row r="3231" spans="1:13" x14ac:dyDescent="0.3">
      <c r="A3231" t="s">
        <v>35997</v>
      </c>
      <c r="B3231" t="s">
        <v>9319</v>
      </c>
      <c r="C3231" t="s">
        <v>59</v>
      </c>
      <c r="D3231" t="s">
        <v>52268</v>
      </c>
      <c r="E3231" t="s">
        <v>36000</v>
      </c>
      <c r="F3231" t="s">
        <v>36001</v>
      </c>
      <c r="G3231" t="s">
        <v>52270</v>
      </c>
      <c r="H3231" t="s">
        <v>9322</v>
      </c>
      <c r="I3231">
        <v>360</v>
      </c>
      <c r="J3231" t="s">
        <v>9000</v>
      </c>
      <c r="K3231" t="s">
        <v>937</v>
      </c>
      <c r="L3231" t="s">
        <v>28496</v>
      </c>
      <c r="M3231" t="s">
        <v>9323</v>
      </c>
    </row>
    <row r="3232" spans="1:13" x14ac:dyDescent="0.3">
      <c r="A3232" t="s">
        <v>35997</v>
      </c>
      <c r="B3232" t="s">
        <v>9319</v>
      </c>
      <c r="C3232" t="s">
        <v>59</v>
      </c>
      <c r="D3232" t="s">
        <v>52303</v>
      </c>
      <c r="E3232" t="s">
        <v>36002</v>
      </c>
      <c r="F3232" t="s">
        <v>36003</v>
      </c>
      <c r="G3232" t="s">
        <v>9006</v>
      </c>
      <c r="H3232" t="s">
        <v>9322</v>
      </c>
      <c r="I3232">
        <v>496</v>
      </c>
      <c r="J3232" t="s">
        <v>9000</v>
      </c>
      <c r="K3232" t="s">
        <v>9007</v>
      </c>
      <c r="L3232" t="s">
        <v>28496</v>
      </c>
      <c r="M3232" t="s">
        <v>9323</v>
      </c>
    </row>
    <row r="3233" spans="1:13" x14ac:dyDescent="0.3">
      <c r="A3233" t="s">
        <v>28709</v>
      </c>
      <c r="B3233" t="s">
        <v>229</v>
      </c>
      <c r="C3233" t="s">
        <v>59</v>
      </c>
      <c r="D3233" t="s">
        <v>52329</v>
      </c>
      <c r="E3233" t="s">
        <v>36004</v>
      </c>
      <c r="F3233" t="s">
        <v>36005</v>
      </c>
      <c r="G3233" t="s">
        <v>620</v>
      </c>
      <c r="H3233" t="s">
        <v>9279</v>
      </c>
      <c r="I3233">
        <v>7928</v>
      </c>
      <c r="J3233" t="s">
        <v>9240</v>
      </c>
      <c r="K3233" t="s">
        <v>621</v>
      </c>
      <c r="L3233" t="s">
        <v>28498</v>
      </c>
      <c r="M3233" t="s">
        <v>232</v>
      </c>
    </row>
    <row r="3234" spans="1:13" x14ac:dyDescent="0.3">
      <c r="A3234" t="s">
        <v>28709</v>
      </c>
      <c r="B3234" t="s">
        <v>229</v>
      </c>
      <c r="C3234" t="s">
        <v>59</v>
      </c>
      <c r="D3234" t="s">
        <v>1216</v>
      </c>
      <c r="E3234" t="s">
        <v>36006</v>
      </c>
      <c r="F3234" t="s">
        <v>36007</v>
      </c>
      <c r="G3234" t="s">
        <v>1327</v>
      </c>
      <c r="H3234" t="s">
        <v>9332</v>
      </c>
      <c r="I3234">
        <v>882</v>
      </c>
      <c r="J3234" t="s">
        <v>65</v>
      </c>
      <c r="K3234" t="s">
        <v>1328</v>
      </c>
      <c r="L3234" t="s">
        <v>28498</v>
      </c>
      <c r="M3234" t="s">
        <v>232</v>
      </c>
    </row>
    <row r="3235" spans="1:13" x14ac:dyDescent="0.3">
      <c r="A3235" t="s">
        <v>28709</v>
      </c>
      <c r="B3235" t="s">
        <v>229</v>
      </c>
      <c r="C3235" t="s">
        <v>59</v>
      </c>
      <c r="D3235" t="s">
        <v>1216</v>
      </c>
      <c r="E3235" t="s">
        <v>36008</v>
      </c>
      <c r="F3235" t="s">
        <v>36009</v>
      </c>
      <c r="G3235" t="s">
        <v>1327</v>
      </c>
      <c r="H3235" t="s">
        <v>9332</v>
      </c>
      <c r="I3235">
        <v>941</v>
      </c>
      <c r="J3235" t="s">
        <v>65</v>
      </c>
      <c r="K3235" t="s">
        <v>1328</v>
      </c>
      <c r="L3235" t="s">
        <v>28498</v>
      </c>
      <c r="M3235" t="s">
        <v>232</v>
      </c>
    </row>
    <row r="3236" spans="1:13" x14ac:dyDescent="0.3">
      <c r="A3236" t="s">
        <v>36010</v>
      </c>
      <c r="B3236" t="s">
        <v>9336</v>
      </c>
      <c r="C3236" t="s">
        <v>59</v>
      </c>
      <c r="D3236" t="s">
        <v>9337</v>
      </c>
      <c r="E3236" t="s">
        <v>36011</v>
      </c>
      <c r="F3236" t="s">
        <v>36012</v>
      </c>
      <c r="G3236" t="s">
        <v>9340</v>
      </c>
      <c r="H3236" t="s">
        <v>9341</v>
      </c>
      <c r="I3236">
        <v>1430</v>
      </c>
      <c r="J3236" t="s">
        <v>9342</v>
      </c>
      <c r="K3236" t="s">
        <v>6802</v>
      </c>
      <c r="L3236" t="s">
        <v>28511</v>
      </c>
      <c r="M3236" t="s">
        <v>9343</v>
      </c>
    </row>
    <row r="3237" spans="1:13" x14ac:dyDescent="0.3">
      <c r="A3237" t="s">
        <v>36010</v>
      </c>
      <c r="B3237" t="s">
        <v>9336</v>
      </c>
      <c r="C3237" t="s">
        <v>59</v>
      </c>
      <c r="D3237" t="s">
        <v>52329</v>
      </c>
      <c r="E3237" t="s">
        <v>36013</v>
      </c>
      <c r="F3237" t="s">
        <v>36014</v>
      </c>
      <c r="G3237" t="s">
        <v>9346</v>
      </c>
      <c r="H3237" t="s">
        <v>9347</v>
      </c>
      <c r="I3237">
        <v>1036</v>
      </c>
      <c r="J3237" t="s">
        <v>9240</v>
      </c>
      <c r="K3237" t="s">
        <v>6802</v>
      </c>
      <c r="L3237" t="s">
        <v>28511</v>
      </c>
      <c r="M3237" t="s">
        <v>9343</v>
      </c>
    </row>
    <row r="3238" spans="1:13" x14ac:dyDescent="0.3">
      <c r="A3238" t="s">
        <v>36015</v>
      </c>
      <c r="B3238" t="s">
        <v>9349</v>
      </c>
      <c r="C3238" t="s">
        <v>59</v>
      </c>
      <c r="D3238" t="s">
        <v>52323</v>
      </c>
      <c r="E3238" t="s">
        <v>36016</v>
      </c>
      <c r="F3238" t="s">
        <v>36017</v>
      </c>
      <c r="G3238" t="s">
        <v>9352</v>
      </c>
      <c r="H3238" t="s">
        <v>9353</v>
      </c>
      <c r="I3238">
        <v>617</v>
      </c>
      <c r="J3238" t="s">
        <v>9000</v>
      </c>
      <c r="K3238" t="s">
        <v>5496</v>
      </c>
      <c r="L3238" t="s">
        <v>28527</v>
      </c>
      <c r="M3238" t="s">
        <v>1030</v>
      </c>
    </row>
    <row r="3239" spans="1:13" x14ac:dyDescent="0.3">
      <c r="A3239" t="s">
        <v>35602</v>
      </c>
      <c r="B3239" t="s">
        <v>8828</v>
      </c>
      <c r="C3239" t="s">
        <v>59</v>
      </c>
      <c r="D3239" t="s">
        <v>52329</v>
      </c>
      <c r="E3239" t="s">
        <v>36018</v>
      </c>
      <c r="F3239" t="s">
        <v>36019</v>
      </c>
      <c r="G3239" t="s">
        <v>9356</v>
      </c>
      <c r="H3239" t="s">
        <v>9357</v>
      </c>
      <c r="I3239">
        <v>1394</v>
      </c>
      <c r="J3239" t="s">
        <v>9240</v>
      </c>
      <c r="K3239" t="s">
        <v>9358</v>
      </c>
      <c r="L3239" t="s">
        <v>180</v>
      </c>
      <c r="M3239" t="s">
        <v>8831</v>
      </c>
    </row>
    <row r="3240" spans="1:13" x14ac:dyDescent="0.3">
      <c r="A3240" t="s">
        <v>36020</v>
      </c>
      <c r="B3240" t="s">
        <v>9360</v>
      </c>
      <c r="C3240" t="s">
        <v>59</v>
      </c>
      <c r="D3240" t="s">
        <v>52280</v>
      </c>
      <c r="E3240" t="s">
        <v>36021</v>
      </c>
      <c r="F3240" t="s">
        <v>36022</v>
      </c>
      <c r="G3240" t="s">
        <v>620</v>
      </c>
      <c r="H3240" t="s">
        <v>9363</v>
      </c>
      <c r="I3240">
        <v>468</v>
      </c>
      <c r="J3240" t="s">
        <v>9364</v>
      </c>
      <c r="K3240" t="s">
        <v>621</v>
      </c>
      <c r="L3240" t="s">
        <v>28499</v>
      </c>
      <c r="M3240" t="s">
        <v>9365</v>
      </c>
    </row>
    <row r="3241" spans="1:13" x14ac:dyDescent="0.3">
      <c r="A3241" t="s">
        <v>36020</v>
      </c>
      <c r="B3241" t="s">
        <v>9360</v>
      </c>
      <c r="C3241" t="s">
        <v>59</v>
      </c>
      <c r="D3241" t="s">
        <v>52280</v>
      </c>
      <c r="E3241" t="s">
        <v>36023</v>
      </c>
      <c r="F3241" t="s">
        <v>36024</v>
      </c>
      <c r="G3241" t="s">
        <v>620</v>
      </c>
      <c r="H3241" t="s">
        <v>9368</v>
      </c>
      <c r="I3241">
        <v>1613</v>
      </c>
      <c r="J3241" t="s">
        <v>9364</v>
      </c>
      <c r="K3241" t="s">
        <v>621</v>
      </c>
      <c r="L3241" t="s">
        <v>28499</v>
      </c>
      <c r="M3241" t="s">
        <v>9365</v>
      </c>
    </row>
    <row r="3242" spans="1:13" x14ac:dyDescent="0.3">
      <c r="A3242" t="s">
        <v>29736</v>
      </c>
      <c r="B3242" t="s">
        <v>1710</v>
      </c>
      <c r="C3242" t="s">
        <v>59</v>
      </c>
      <c r="D3242" t="s">
        <v>52329</v>
      </c>
      <c r="E3242" t="s">
        <v>36025</v>
      </c>
      <c r="F3242" t="s">
        <v>36026</v>
      </c>
      <c r="G3242" t="s">
        <v>9371</v>
      </c>
      <c r="H3242" t="s">
        <v>9372</v>
      </c>
      <c r="I3242">
        <v>4037</v>
      </c>
      <c r="J3242" t="s">
        <v>9240</v>
      </c>
      <c r="K3242" t="s">
        <v>4189</v>
      </c>
      <c r="L3242" t="s">
        <v>28536</v>
      </c>
      <c r="M3242" t="s">
        <v>1713</v>
      </c>
    </row>
    <row r="3243" spans="1:13" x14ac:dyDescent="0.3">
      <c r="A3243" t="s">
        <v>28976</v>
      </c>
      <c r="B3243" t="s">
        <v>667</v>
      </c>
      <c r="C3243" t="s">
        <v>59</v>
      </c>
      <c r="D3243" t="s">
        <v>52329</v>
      </c>
      <c r="E3243" t="s">
        <v>36027</v>
      </c>
      <c r="F3243" t="s">
        <v>36028</v>
      </c>
      <c r="G3243" t="s">
        <v>9375</v>
      </c>
      <c r="H3243" t="s">
        <v>9376</v>
      </c>
      <c r="I3243">
        <v>1258</v>
      </c>
      <c r="J3243" t="s">
        <v>9240</v>
      </c>
      <c r="K3243" t="s">
        <v>1442</v>
      </c>
      <c r="L3243" t="s">
        <v>180</v>
      </c>
      <c r="M3243" t="s">
        <v>670</v>
      </c>
    </row>
    <row r="3244" spans="1:13" x14ac:dyDescent="0.3">
      <c r="A3244" t="s">
        <v>36029</v>
      </c>
      <c r="B3244" t="s">
        <v>9378</v>
      </c>
      <c r="C3244" t="s">
        <v>59</v>
      </c>
      <c r="D3244" t="s">
        <v>52269</v>
      </c>
      <c r="E3244" t="s">
        <v>36030</v>
      </c>
      <c r="F3244" t="s">
        <v>36031</v>
      </c>
      <c r="G3244" t="s">
        <v>52272</v>
      </c>
      <c r="H3244" t="s">
        <v>9381</v>
      </c>
      <c r="I3244">
        <v>338</v>
      </c>
      <c r="J3244" t="s">
        <v>9364</v>
      </c>
      <c r="K3244" t="s">
        <v>1224</v>
      </c>
      <c r="L3244" t="s">
        <v>180</v>
      </c>
      <c r="M3244" t="s">
        <v>9382</v>
      </c>
    </row>
    <row r="3245" spans="1:13" x14ac:dyDescent="0.3">
      <c r="A3245" t="s">
        <v>36032</v>
      </c>
      <c r="B3245" t="s">
        <v>9384</v>
      </c>
      <c r="C3245" t="s">
        <v>59</v>
      </c>
      <c r="D3245" t="s">
        <v>9015</v>
      </c>
      <c r="E3245" t="s">
        <v>36033</v>
      </c>
      <c r="F3245" t="s">
        <v>36034</v>
      </c>
      <c r="G3245" t="s">
        <v>9018</v>
      </c>
      <c r="H3245" t="s">
        <v>9387</v>
      </c>
      <c r="I3245">
        <v>546</v>
      </c>
      <c r="J3245" t="s">
        <v>9000</v>
      </c>
      <c r="K3245" t="s">
        <v>9019</v>
      </c>
      <c r="L3245" t="s">
        <v>943</v>
      </c>
      <c r="M3245" t="s">
        <v>944</v>
      </c>
    </row>
    <row r="3246" spans="1:13" x14ac:dyDescent="0.3">
      <c r="A3246" t="s">
        <v>36029</v>
      </c>
      <c r="B3246" t="s">
        <v>9378</v>
      </c>
      <c r="C3246" t="s">
        <v>59</v>
      </c>
      <c r="D3246" t="s">
        <v>52331</v>
      </c>
      <c r="E3246" t="s">
        <v>36035</v>
      </c>
      <c r="F3246" t="s">
        <v>36036</v>
      </c>
      <c r="G3246" t="s">
        <v>52273</v>
      </c>
      <c r="H3246" t="s">
        <v>9381</v>
      </c>
      <c r="I3246">
        <v>344</v>
      </c>
      <c r="J3246" t="s">
        <v>9364</v>
      </c>
      <c r="K3246" t="s">
        <v>1235</v>
      </c>
      <c r="L3246" t="s">
        <v>180</v>
      </c>
      <c r="M3246" t="s">
        <v>9382</v>
      </c>
    </row>
    <row r="3247" spans="1:13" x14ac:dyDescent="0.3">
      <c r="A3247" t="s">
        <v>36029</v>
      </c>
      <c r="B3247" t="s">
        <v>9378</v>
      </c>
      <c r="C3247" t="s">
        <v>59</v>
      </c>
      <c r="D3247" t="s">
        <v>52331</v>
      </c>
      <c r="E3247" t="s">
        <v>36037</v>
      </c>
      <c r="F3247" t="s">
        <v>36038</v>
      </c>
      <c r="G3247" t="s">
        <v>620</v>
      </c>
      <c r="H3247" t="s">
        <v>9368</v>
      </c>
      <c r="I3247">
        <v>831</v>
      </c>
      <c r="J3247" t="s">
        <v>9364</v>
      </c>
      <c r="K3247" t="s">
        <v>621</v>
      </c>
      <c r="L3247" t="s">
        <v>180</v>
      </c>
      <c r="M3247" t="s">
        <v>9382</v>
      </c>
    </row>
    <row r="3248" spans="1:13" x14ac:dyDescent="0.3">
      <c r="A3248" t="s">
        <v>36032</v>
      </c>
      <c r="B3248" t="s">
        <v>9384</v>
      </c>
      <c r="C3248" t="s">
        <v>59</v>
      </c>
      <c r="D3248" t="s">
        <v>52268</v>
      </c>
      <c r="E3248" t="s">
        <v>36039</v>
      </c>
      <c r="F3248" t="s">
        <v>36040</v>
      </c>
      <c r="G3248" t="s">
        <v>52270</v>
      </c>
      <c r="H3248" t="s">
        <v>9387</v>
      </c>
      <c r="I3248">
        <v>344</v>
      </c>
      <c r="J3248" t="s">
        <v>9000</v>
      </c>
      <c r="K3248" t="s">
        <v>937</v>
      </c>
      <c r="L3248" t="s">
        <v>943</v>
      </c>
      <c r="M3248" t="s">
        <v>944</v>
      </c>
    </row>
    <row r="3249" spans="1:13" x14ac:dyDescent="0.3">
      <c r="A3249" t="s">
        <v>36032</v>
      </c>
      <c r="B3249" t="s">
        <v>9384</v>
      </c>
      <c r="C3249" t="s">
        <v>59</v>
      </c>
      <c r="D3249" t="s">
        <v>52324</v>
      </c>
      <c r="E3249" t="s">
        <v>36041</v>
      </c>
      <c r="F3249" t="s">
        <v>36042</v>
      </c>
      <c r="G3249" t="s">
        <v>9023</v>
      </c>
      <c r="H3249" t="s">
        <v>9387</v>
      </c>
      <c r="I3249">
        <v>440</v>
      </c>
      <c r="J3249" t="s">
        <v>9000</v>
      </c>
      <c r="K3249" t="s">
        <v>9024</v>
      </c>
      <c r="L3249" t="s">
        <v>943</v>
      </c>
      <c r="M3249" t="s">
        <v>944</v>
      </c>
    </row>
    <row r="3250" spans="1:13" x14ac:dyDescent="0.3">
      <c r="A3250" t="s">
        <v>36032</v>
      </c>
      <c r="B3250" t="s">
        <v>9384</v>
      </c>
      <c r="C3250" t="s">
        <v>59</v>
      </c>
      <c r="D3250" t="s">
        <v>1231</v>
      </c>
      <c r="E3250" t="s">
        <v>36043</v>
      </c>
      <c r="F3250" t="s">
        <v>36044</v>
      </c>
      <c r="G3250" t="s">
        <v>52273</v>
      </c>
      <c r="H3250" t="s">
        <v>9387</v>
      </c>
      <c r="I3250">
        <v>330</v>
      </c>
      <c r="J3250" t="s">
        <v>9000</v>
      </c>
      <c r="K3250" t="s">
        <v>1235</v>
      </c>
      <c r="L3250" t="s">
        <v>943</v>
      </c>
      <c r="M3250" t="s">
        <v>944</v>
      </c>
    </row>
    <row r="3251" spans="1:13" x14ac:dyDescent="0.3">
      <c r="A3251" t="s">
        <v>28979</v>
      </c>
      <c r="B3251" t="s">
        <v>672</v>
      </c>
      <c r="C3251" t="s">
        <v>59</v>
      </c>
      <c r="D3251" t="s">
        <v>52280</v>
      </c>
      <c r="E3251" t="s">
        <v>36045</v>
      </c>
      <c r="F3251" t="s">
        <v>36046</v>
      </c>
      <c r="G3251" t="s">
        <v>620</v>
      </c>
      <c r="H3251" t="s">
        <v>9401</v>
      </c>
      <c r="I3251">
        <v>437</v>
      </c>
      <c r="J3251" t="s">
        <v>9364</v>
      </c>
      <c r="K3251" t="s">
        <v>621</v>
      </c>
      <c r="L3251" t="s">
        <v>28487</v>
      </c>
      <c r="M3251" t="s">
        <v>675</v>
      </c>
    </row>
    <row r="3252" spans="1:13" x14ac:dyDescent="0.3">
      <c r="A3252" t="s">
        <v>28979</v>
      </c>
      <c r="B3252" t="s">
        <v>672</v>
      </c>
      <c r="C3252" t="s">
        <v>59</v>
      </c>
      <c r="D3252" t="s">
        <v>52276</v>
      </c>
      <c r="E3252" t="s">
        <v>36047</v>
      </c>
      <c r="F3252" t="s">
        <v>36048</v>
      </c>
      <c r="G3252" t="s">
        <v>9405</v>
      </c>
      <c r="H3252" t="s">
        <v>9406</v>
      </c>
      <c r="I3252">
        <v>1221</v>
      </c>
      <c r="J3252" t="s">
        <v>9364</v>
      </c>
      <c r="K3252" t="s">
        <v>2861</v>
      </c>
      <c r="L3252" t="s">
        <v>28487</v>
      </c>
      <c r="M3252" t="s">
        <v>675</v>
      </c>
    </row>
    <row r="3253" spans="1:13" x14ac:dyDescent="0.3">
      <c r="A3253" t="s">
        <v>28979</v>
      </c>
      <c r="B3253" t="s">
        <v>672</v>
      </c>
      <c r="C3253" t="s">
        <v>59</v>
      </c>
      <c r="D3253" t="s">
        <v>52329</v>
      </c>
      <c r="E3253" t="s">
        <v>36049</v>
      </c>
      <c r="F3253" t="s">
        <v>36050</v>
      </c>
      <c r="G3253" t="s">
        <v>9409</v>
      </c>
      <c r="H3253" t="s">
        <v>9410</v>
      </c>
      <c r="I3253">
        <v>1756</v>
      </c>
      <c r="J3253" t="s">
        <v>9240</v>
      </c>
      <c r="K3253" t="s">
        <v>1442</v>
      </c>
      <c r="L3253" t="s">
        <v>28487</v>
      </c>
      <c r="M3253" t="s">
        <v>675</v>
      </c>
    </row>
    <row r="3254" spans="1:13" x14ac:dyDescent="0.3">
      <c r="A3254" t="s">
        <v>28979</v>
      </c>
      <c r="B3254" t="s">
        <v>672</v>
      </c>
      <c r="C3254" t="s">
        <v>59</v>
      </c>
      <c r="D3254" t="s">
        <v>52329</v>
      </c>
      <c r="E3254" t="s">
        <v>36051</v>
      </c>
      <c r="F3254" t="s">
        <v>36052</v>
      </c>
      <c r="G3254" t="s">
        <v>9409</v>
      </c>
      <c r="H3254" t="s">
        <v>9410</v>
      </c>
      <c r="I3254">
        <v>1330</v>
      </c>
      <c r="J3254" t="s">
        <v>9240</v>
      </c>
      <c r="K3254" t="s">
        <v>1442</v>
      </c>
      <c r="L3254" t="s">
        <v>28487</v>
      </c>
      <c r="M3254" t="s">
        <v>675</v>
      </c>
    </row>
    <row r="3255" spans="1:13" x14ac:dyDescent="0.3">
      <c r="A3255" t="s">
        <v>28979</v>
      </c>
      <c r="B3255" t="s">
        <v>672</v>
      </c>
      <c r="C3255" t="s">
        <v>59</v>
      </c>
      <c r="D3255" t="s">
        <v>52329</v>
      </c>
      <c r="E3255" t="s">
        <v>36053</v>
      </c>
      <c r="F3255" t="s">
        <v>36054</v>
      </c>
      <c r="G3255" t="s">
        <v>9409</v>
      </c>
      <c r="H3255" t="s">
        <v>9410</v>
      </c>
      <c r="I3255">
        <v>1308</v>
      </c>
      <c r="J3255" t="s">
        <v>9240</v>
      </c>
      <c r="K3255" t="s">
        <v>1442</v>
      </c>
      <c r="L3255" t="s">
        <v>28487</v>
      </c>
      <c r="M3255" t="s">
        <v>675</v>
      </c>
    </row>
    <row r="3256" spans="1:13" x14ac:dyDescent="0.3">
      <c r="A3256" t="s">
        <v>36055</v>
      </c>
      <c r="B3256" t="s">
        <v>9416</v>
      </c>
      <c r="C3256" t="s">
        <v>59</v>
      </c>
      <c r="D3256" t="s">
        <v>52276</v>
      </c>
      <c r="E3256" t="s">
        <v>36056</v>
      </c>
      <c r="F3256" t="s">
        <v>36057</v>
      </c>
      <c r="G3256" t="s">
        <v>9419</v>
      </c>
      <c r="H3256" t="s">
        <v>9420</v>
      </c>
      <c r="I3256">
        <v>1075</v>
      </c>
      <c r="J3256" t="s">
        <v>9364</v>
      </c>
      <c r="K3256" t="s">
        <v>9358</v>
      </c>
      <c r="L3256" t="s">
        <v>2965</v>
      </c>
      <c r="M3256" t="s">
        <v>9421</v>
      </c>
    </row>
    <row r="3257" spans="1:13" x14ac:dyDescent="0.3">
      <c r="A3257" t="s">
        <v>36055</v>
      </c>
      <c r="B3257" t="s">
        <v>9416</v>
      </c>
      <c r="C3257" t="s">
        <v>59</v>
      </c>
      <c r="D3257" t="s">
        <v>52280</v>
      </c>
      <c r="E3257" t="s">
        <v>36058</v>
      </c>
      <c r="F3257" t="s">
        <v>36059</v>
      </c>
      <c r="G3257" t="s">
        <v>620</v>
      </c>
      <c r="H3257" t="s">
        <v>9420</v>
      </c>
      <c r="I3257">
        <v>1290</v>
      </c>
      <c r="J3257" t="s">
        <v>9364</v>
      </c>
      <c r="K3257" t="s">
        <v>621</v>
      </c>
      <c r="L3257" t="s">
        <v>2965</v>
      </c>
      <c r="M3257" t="s">
        <v>9421</v>
      </c>
    </row>
    <row r="3258" spans="1:13" x14ac:dyDescent="0.3">
      <c r="A3258" t="s">
        <v>36060</v>
      </c>
      <c r="B3258" t="s">
        <v>9425</v>
      </c>
      <c r="C3258" t="s">
        <v>59</v>
      </c>
      <c r="D3258" t="s">
        <v>52280</v>
      </c>
      <c r="E3258" t="s">
        <v>36061</v>
      </c>
      <c r="F3258" t="s">
        <v>36062</v>
      </c>
      <c r="G3258" t="s">
        <v>620</v>
      </c>
      <c r="H3258" t="s">
        <v>9428</v>
      </c>
      <c r="I3258">
        <v>819</v>
      </c>
      <c r="J3258" t="s">
        <v>9364</v>
      </c>
      <c r="K3258" t="s">
        <v>621</v>
      </c>
      <c r="L3258" t="s">
        <v>180</v>
      </c>
      <c r="M3258" t="s">
        <v>1091</v>
      </c>
    </row>
    <row r="3259" spans="1:13" x14ac:dyDescent="0.3">
      <c r="A3259" t="s">
        <v>35225</v>
      </c>
      <c r="B3259" t="s">
        <v>8351</v>
      </c>
      <c r="C3259" t="s">
        <v>59</v>
      </c>
      <c r="D3259" t="s">
        <v>52329</v>
      </c>
      <c r="E3259" t="s">
        <v>36063</v>
      </c>
      <c r="F3259" t="s">
        <v>36064</v>
      </c>
      <c r="G3259" t="s">
        <v>9431</v>
      </c>
      <c r="H3259" t="s">
        <v>9432</v>
      </c>
      <c r="I3259">
        <v>10395</v>
      </c>
      <c r="J3259" t="s">
        <v>9240</v>
      </c>
      <c r="K3259" t="s">
        <v>9433</v>
      </c>
      <c r="L3259" t="s">
        <v>28486</v>
      </c>
      <c r="M3259" t="s">
        <v>6931</v>
      </c>
    </row>
    <row r="3260" spans="1:13" x14ac:dyDescent="0.3">
      <c r="A3260" t="s">
        <v>36065</v>
      </c>
      <c r="B3260" t="s">
        <v>9435</v>
      </c>
      <c r="C3260" t="s">
        <v>59</v>
      </c>
      <c r="D3260" t="s">
        <v>52268</v>
      </c>
      <c r="E3260" t="s">
        <v>36066</v>
      </c>
      <c r="F3260" t="s">
        <v>36067</v>
      </c>
      <c r="G3260" t="s">
        <v>52270</v>
      </c>
      <c r="H3260" t="s">
        <v>9438</v>
      </c>
      <c r="I3260">
        <v>290</v>
      </c>
      <c r="J3260" t="s">
        <v>9364</v>
      </c>
      <c r="K3260" t="s">
        <v>937</v>
      </c>
      <c r="L3260" t="s">
        <v>28511</v>
      </c>
      <c r="M3260" t="s">
        <v>9439</v>
      </c>
    </row>
    <row r="3261" spans="1:13" x14ac:dyDescent="0.3">
      <c r="A3261" t="s">
        <v>36065</v>
      </c>
      <c r="B3261" t="s">
        <v>9435</v>
      </c>
      <c r="C3261" t="s">
        <v>59</v>
      </c>
      <c r="D3261" t="s">
        <v>1240</v>
      </c>
      <c r="E3261" t="s">
        <v>36068</v>
      </c>
      <c r="F3261" t="s">
        <v>36069</v>
      </c>
      <c r="G3261" t="s">
        <v>52274</v>
      </c>
      <c r="H3261" t="s">
        <v>9438</v>
      </c>
      <c r="I3261">
        <v>2367</v>
      </c>
      <c r="J3261" t="s">
        <v>9364</v>
      </c>
      <c r="K3261" t="s">
        <v>1244</v>
      </c>
      <c r="L3261" t="s">
        <v>28511</v>
      </c>
      <c r="M3261" t="s">
        <v>9439</v>
      </c>
    </row>
    <row r="3262" spans="1:13" x14ac:dyDescent="0.3">
      <c r="A3262" t="s">
        <v>36070</v>
      </c>
      <c r="B3262" t="s">
        <v>9443</v>
      </c>
      <c r="C3262" t="s">
        <v>59</v>
      </c>
      <c r="D3262" t="s">
        <v>52330</v>
      </c>
      <c r="E3262" t="s">
        <v>36071</v>
      </c>
      <c r="F3262" t="s">
        <v>36072</v>
      </c>
      <c r="G3262" t="s">
        <v>9446</v>
      </c>
      <c r="H3262" t="s">
        <v>9447</v>
      </c>
      <c r="I3262">
        <v>597</v>
      </c>
      <c r="J3262" t="s">
        <v>9301</v>
      </c>
      <c r="K3262" t="s">
        <v>9259</v>
      </c>
      <c r="L3262" t="s">
        <v>957</v>
      </c>
      <c r="M3262" t="s">
        <v>9448</v>
      </c>
    </row>
    <row r="3263" spans="1:13" x14ac:dyDescent="0.3">
      <c r="A3263" t="s">
        <v>28721</v>
      </c>
      <c r="B3263" t="s">
        <v>251</v>
      </c>
      <c r="C3263" t="s">
        <v>59</v>
      </c>
      <c r="D3263" t="s">
        <v>52329</v>
      </c>
      <c r="E3263" t="s">
        <v>36073</v>
      </c>
      <c r="F3263" t="s">
        <v>36074</v>
      </c>
      <c r="G3263" t="s">
        <v>9451</v>
      </c>
      <c r="H3263" t="s">
        <v>9452</v>
      </c>
      <c r="I3263">
        <v>1304</v>
      </c>
      <c r="J3263" t="s">
        <v>9240</v>
      </c>
      <c r="K3263" t="s">
        <v>1442</v>
      </c>
      <c r="L3263" t="s">
        <v>254</v>
      </c>
      <c r="M3263" t="s">
        <v>255</v>
      </c>
    </row>
    <row r="3264" spans="1:13" x14ac:dyDescent="0.3">
      <c r="A3264" t="s">
        <v>35230</v>
      </c>
      <c r="B3264" t="s">
        <v>8359</v>
      </c>
      <c r="C3264" t="s">
        <v>59</v>
      </c>
      <c r="D3264" t="s">
        <v>52303</v>
      </c>
      <c r="E3264" t="s">
        <v>36075</v>
      </c>
      <c r="F3264" t="s">
        <v>36076</v>
      </c>
      <c r="G3264" t="s">
        <v>9006</v>
      </c>
      <c r="H3264" t="s">
        <v>9455</v>
      </c>
      <c r="I3264">
        <v>658</v>
      </c>
      <c r="J3264" t="s">
        <v>9000</v>
      </c>
      <c r="K3264" t="s">
        <v>9007</v>
      </c>
      <c r="L3264" t="s">
        <v>163</v>
      </c>
      <c r="M3264" t="s">
        <v>8363</v>
      </c>
    </row>
    <row r="3265" spans="1:13" x14ac:dyDescent="0.3">
      <c r="A3265" t="s">
        <v>35230</v>
      </c>
      <c r="B3265" t="s">
        <v>8359</v>
      </c>
      <c r="C3265" t="s">
        <v>59</v>
      </c>
      <c r="D3265" t="s">
        <v>52280</v>
      </c>
      <c r="E3265" t="s">
        <v>36077</v>
      </c>
      <c r="F3265" t="s">
        <v>36078</v>
      </c>
      <c r="G3265" t="s">
        <v>620</v>
      </c>
      <c r="H3265" t="s">
        <v>9455</v>
      </c>
      <c r="I3265">
        <v>393</v>
      </c>
      <c r="J3265" t="s">
        <v>9000</v>
      </c>
      <c r="K3265" t="s">
        <v>621</v>
      </c>
      <c r="L3265" t="s">
        <v>163</v>
      </c>
      <c r="M3265" t="s">
        <v>8363</v>
      </c>
    </row>
    <row r="3266" spans="1:13" x14ac:dyDescent="0.3">
      <c r="A3266" t="s">
        <v>35236</v>
      </c>
      <c r="B3266" t="s">
        <v>8369</v>
      </c>
      <c r="C3266" t="s">
        <v>59</v>
      </c>
      <c r="D3266" t="s">
        <v>52280</v>
      </c>
      <c r="E3266" t="s">
        <v>36079</v>
      </c>
      <c r="F3266" t="s">
        <v>36080</v>
      </c>
      <c r="G3266" t="s">
        <v>620</v>
      </c>
      <c r="H3266" t="s">
        <v>9368</v>
      </c>
      <c r="I3266">
        <v>1006</v>
      </c>
      <c r="J3266" t="s">
        <v>9364</v>
      </c>
      <c r="K3266" t="s">
        <v>621</v>
      </c>
      <c r="L3266" t="s">
        <v>380</v>
      </c>
      <c r="M3266" t="s">
        <v>8372</v>
      </c>
    </row>
    <row r="3267" spans="1:13" x14ac:dyDescent="0.3">
      <c r="A3267" t="s">
        <v>28992</v>
      </c>
      <c r="B3267" t="s">
        <v>691</v>
      </c>
      <c r="C3267" t="s">
        <v>59</v>
      </c>
      <c r="D3267" t="s">
        <v>52280</v>
      </c>
      <c r="E3267" t="s">
        <v>36081</v>
      </c>
      <c r="F3267" t="s">
        <v>36082</v>
      </c>
      <c r="G3267" t="s">
        <v>620</v>
      </c>
      <c r="H3267" t="s">
        <v>9368</v>
      </c>
      <c r="I3267">
        <v>939</v>
      </c>
      <c r="J3267" t="s">
        <v>9364</v>
      </c>
      <c r="K3267" t="s">
        <v>621</v>
      </c>
      <c r="L3267" t="s">
        <v>28537</v>
      </c>
      <c r="M3267" t="s">
        <v>694</v>
      </c>
    </row>
    <row r="3268" spans="1:13" x14ac:dyDescent="0.3">
      <c r="A3268" t="s">
        <v>36083</v>
      </c>
      <c r="B3268" t="s">
        <v>9463</v>
      </c>
      <c r="C3268" t="s">
        <v>59</v>
      </c>
      <c r="D3268" t="s">
        <v>9464</v>
      </c>
      <c r="E3268" t="s">
        <v>36084</v>
      </c>
      <c r="F3268" t="s">
        <v>36085</v>
      </c>
      <c r="G3268" t="s">
        <v>9467</v>
      </c>
      <c r="H3268" t="s">
        <v>9468</v>
      </c>
      <c r="I3268">
        <v>886</v>
      </c>
      <c r="J3268" t="s">
        <v>9469</v>
      </c>
      <c r="K3268" t="s">
        <v>9470</v>
      </c>
      <c r="L3268" t="s">
        <v>28537</v>
      </c>
      <c r="M3268" t="s">
        <v>158</v>
      </c>
    </row>
    <row r="3269" spans="1:13" x14ac:dyDescent="0.3">
      <c r="A3269" t="s">
        <v>36086</v>
      </c>
      <c r="B3269" t="s">
        <v>9472</v>
      </c>
      <c r="C3269" t="s">
        <v>59</v>
      </c>
      <c r="D3269" t="s">
        <v>9464</v>
      </c>
      <c r="E3269" t="s">
        <v>36087</v>
      </c>
      <c r="F3269" t="s">
        <v>36088</v>
      </c>
      <c r="G3269" t="s">
        <v>9475</v>
      </c>
      <c r="H3269" t="s">
        <v>9476</v>
      </c>
      <c r="I3269">
        <v>1174</v>
      </c>
      <c r="J3269" t="s">
        <v>9469</v>
      </c>
      <c r="K3269" t="s">
        <v>1442</v>
      </c>
      <c r="L3269" t="s">
        <v>28509</v>
      </c>
      <c r="M3269" t="s">
        <v>9477</v>
      </c>
    </row>
    <row r="3270" spans="1:13" x14ac:dyDescent="0.3">
      <c r="A3270" t="s">
        <v>36089</v>
      </c>
      <c r="B3270" t="s">
        <v>9479</v>
      </c>
      <c r="C3270" t="s">
        <v>59</v>
      </c>
      <c r="D3270" t="s">
        <v>52268</v>
      </c>
      <c r="E3270" t="s">
        <v>36090</v>
      </c>
      <c r="F3270" t="s">
        <v>36091</v>
      </c>
      <c r="G3270" t="s">
        <v>52270</v>
      </c>
      <c r="H3270" t="s">
        <v>9482</v>
      </c>
      <c r="I3270">
        <v>360</v>
      </c>
      <c r="J3270" t="s">
        <v>9364</v>
      </c>
      <c r="K3270" t="s">
        <v>937</v>
      </c>
      <c r="L3270" t="s">
        <v>1110</v>
      </c>
      <c r="M3270" t="s">
        <v>9483</v>
      </c>
    </row>
    <row r="3271" spans="1:13" x14ac:dyDescent="0.3">
      <c r="A3271" t="s">
        <v>36086</v>
      </c>
      <c r="B3271" t="s">
        <v>9472</v>
      </c>
      <c r="C3271" t="s">
        <v>59</v>
      </c>
      <c r="D3271" t="s">
        <v>9337</v>
      </c>
      <c r="E3271" t="s">
        <v>36092</v>
      </c>
      <c r="F3271" t="s">
        <v>36093</v>
      </c>
      <c r="G3271" t="s">
        <v>9486</v>
      </c>
      <c r="H3271" t="s">
        <v>9487</v>
      </c>
      <c r="I3271">
        <v>1825</v>
      </c>
      <c r="J3271" t="s">
        <v>9342</v>
      </c>
      <c r="K3271" t="s">
        <v>9488</v>
      </c>
      <c r="L3271" t="s">
        <v>28509</v>
      </c>
      <c r="M3271" t="s">
        <v>9477</v>
      </c>
    </row>
    <row r="3272" spans="1:13" x14ac:dyDescent="0.3">
      <c r="A3272" t="s">
        <v>36089</v>
      </c>
      <c r="B3272" t="s">
        <v>9479</v>
      </c>
      <c r="C3272" t="s">
        <v>59</v>
      </c>
      <c r="D3272" t="s">
        <v>1240</v>
      </c>
      <c r="E3272" t="s">
        <v>36094</v>
      </c>
      <c r="F3272" t="s">
        <v>36095</v>
      </c>
      <c r="G3272" t="s">
        <v>52274</v>
      </c>
      <c r="H3272" t="s">
        <v>9482</v>
      </c>
      <c r="I3272">
        <v>318</v>
      </c>
      <c r="J3272" t="s">
        <v>9364</v>
      </c>
      <c r="K3272" t="s">
        <v>1244</v>
      </c>
      <c r="L3272" t="s">
        <v>1110</v>
      </c>
      <c r="M3272" t="s">
        <v>9483</v>
      </c>
    </row>
    <row r="3273" spans="1:13" x14ac:dyDescent="0.3">
      <c r="A3273" t="s">
        <v>35239</v>
      </c>
      <c r="B3273" t="s">
        <v>8374</v>
      </c>
      <c r="C3273" t="s">
        <v>59</v>
      </c>
      <c r="D3273" t="s">
        <v>52329</v>
      </c>
      <c r="E3273" t="s">
        <v>36096</v>
      </c>
      <c r="F3273" t="s">
        <v>36097</v>
      </c>
      <c r="G3273" t="s">
        <v>9493</v>
      </c>
      <c r="H3273" t="s">
        <v>9494</v>
      </c>
      <c r="I3273">
        <v>1161</v>
      </c>
      <c r="J3273" t="s">
        <v>9240</v>
      </c>
      <c r="K3273" t="s">
        <v>4189</v>
      </c>
      <c r="L3273" t="s">
        <v>221</v>
      </c>
      <c r="M3273" t="s">
        <v>8377</v>
      </c>
    </row>
    <row r="3274" spans="1:13" x14ac:dyDescent="0.3">
      <c r="A3274" t="s">
        <v>36098</v>
      </c>
      <c r="B3274" t="s">
        <v>9496</v>
      </c>
      <c r="C3274" t="s">
        <v>59</v>
      </c>
      <c r="D3274" t="s">
        <v>52280</v>
      </c>
      <c r="E3274" t="s">
        <v>36099</v>
      </c>
      <c r="F3274" t="s">
        <v>36100</v>
      </c>
      <c r="G3274" t="s">
        <v>620</v>
      </c>
      <c r="H3274" t="s">
        <v>9499</v>
      </c>
      <c r="I3274">
        <v>391</v>
      </c>
      <c r="J3274" t="s">
        <v>9364</v>
      </c>
      <c r="K3274" t="s">
        <v>621</v>
      </c>
      <c r="L3274" t="s">
        <v>28487</v>
      </c>
      <c r="M3274" t="s">
        <v>1692</v>
      </c>
    </row>
    <row r="3275" spans="1:13" x14ac:dyDescent="0.3">
      <c r="A3275" t="s">
        <v>36101</v>
      </c>
      <c r="B3275" t="s">
        <v>9501</v>
      </c>
      <c r="C3275" t="s">
        <v>59</v>
      </c>
      <c r="D3275" t="s">
        <v>52269</v>
      </c>
      <c r="E3275" t="s">
        <v>36102</v>
      </c>
      <c r="F3275" t="s">
        <v>36103</v>
      </c>
      <c r="G3275" t="s">
        <v>52272</v>
      </c>
      <c r="H3275" t="s">
        <v>9381</v>
      </c>
      <c r="I3275">
        <v>494</v>
      </c>
      <c r="J3275" t="s">
        <v>9364</v>
      </c>
      <c r="K3275" t="s">
        <v>1224</v>
      </c>
      <c r="L3275" t="s">
        <v>28499</v>
      </c>
      <c r="M3275" t="s">
        <v>9504</v>
      </c>
    </row>
    <row r="3276" spans="1:13" x14ac:dyDescent="0.3">
      <c r="A3276" t="s">
        <v>36101</v>
      </c>
      <c r="B3276" t="s">
        <v>9501</v>
      </c>
      <c r="C3276" t="s">
        <v>59</v>
      </c>
      <c r="D3276" t="s">
        <v>52283</v>
      </c>
      <c r="E3276" t="s">
        <v>36104</v>
      </c>
      <c r="F3276" t="s">
        <v>36105</v>
      </c>
      <c r="G3276" t="s">
        <v>52274</v>
      </c>
      <c r="H3276" t="s">
        <v>9381</v>
      </c>
      <c r="I3276">
        <v>324</v>
      </c>
      <c r="J3276" t="s">
        <v>9364</v>
      </c>
      <c r="K3276" t="s">
        <v>1244</v>
      </c>
      <c r="L3276" t="s">
        <v>28499</v>
      </c>
      <c r="M3276" t="s">
        <v>9504</v>
      </c>
    </row>
    <row r="3277" spans="1:13" x14ac:dyDescent="0.3">
      <c r="A3277" t="s">
        <v>36106</v>
      </c>
      <c r="B3277" t="s">
        <v>9508</v>
      </c>
      <c r="C3277" t="s">
        <v>59</v>
      </c>
      <c r="D3277" t="s">
        <v>52329</v>
      </c>
      <c r="E3277" t="s">
        <v>36107</v>
      </c>
      <c r="F3277" t="s">
        <v>36108</v>
      </c>
      <c r="G3277" t="s">
        <v>9511</v>
      </c>
      <c r="H3277" t="s">
        <v>9512</v>
      </c>
      <c r="I3277">
        <v>1224</v>
      </c>
      <c r="J3277" t="s">
        <v>9240</v>
      </c>
      <c r="K3277" t="s">
        <v>9284</v>
      </c>
      <c r="L3277" t="s">
        <v>28487</v>
      </c>
      <c r="M3277" t="s">
        <v>9513</v>
      </c>
    </row>
    <row r="3278" spans="1:13" x14ac:dyDescent="0.3">
      <c r="A3278" t="s">
        <v>36109</v>
      </c>
      <c r="B3278" t="s">
        <v>9515</v>
      </c>
      <c r="C3278" t="s">
        <v>59</v>
      </c>
      <c r="D3278" t="s">
        <v>52303</v>
      </c>
      <c r="E3278" t="s">
        <v>36110</v>
      </c>
      <c r="F3278" t="s">
        <v>36111</v>
      </c>
      <c r="G3278" t="s">
        <v>9006</v>
      </c>
      <c r="H3278" t="s">
        <v>9518</v>
      </c>
      <c r="I3278">
        <v>518</v>
      </c>
      <c r="J3278" t="s">
        <v>9000</v>
      </c>
      <c r="K3278" t="s">
        <v>9007</v>
      </c>
      <c r="L3278" t="s">
        <v>2559</v>
      </c>
      <c r="M3278" t="s">
        <v>78</v>
      </c>
    </row>
    <row r="3279" spans="1:13" x14ac:dyDescent="0.3">
      <c r="A3279" t="s">
        <v>36109</v>
      </c>
      <c r="B3279" t="s">
        <v>9515</v>
      </c>
      <c r="C3279" t="s">
        <v>59</v>
      </c>
      <c r="D3279" t="s">
        <v>52281</v>
      </c>
      <c r="E3279" t="s">
        <v>36112</v>
      </c>
      <c r="F3279" t="s">
        <v>36113</v>
      </c>
      <c r="G3279" t="s">
        <v>620</v>
      </c>
      <c r="H3279" t="s">
        <v>9518</v>
      </c>
      <c r="I3279">
        <v>482</v>
      </c>
      <c r="J3279" t="s">
        <v>9000</v>
      </c>
      <c r="K3279" t="s">
        <v>621</v>
      </c>
      <c r="L3279" t="s">
        <v>2559</v>
      </c>
      <c r="M3279" t="s">
        <v>78</v>
      </c>
    </row>
    <row r="3280" spans="1:13" x14ac:dyDescent="0.3">
      <c r="A3280" t="s">
        <v>29264</v>
      </c>
      <c r="B3280" t="s">
        <v>1081</v>
      </c>
      <c r="C3280" t="s">
        <v>59</v>
      </c>
      <c r="D3280" t="s">
        <v>52282</v>
      </c>
      <c r="E3280" t="s">
        <v>36114</v>
      </c>
      <c r="F3280" t="s">
        <v>36115</v>
      </c>
      <c r="G3280" t="s">
        <v>620</v>
      </c>
      <c r="H3280" t="s">
        <v>9523</v>
      </c>
      <c r="I3280">
        <v>801</v>
      </c>
      <c r="J3280" t="s">
        <v>9364</v>
      </c>
      <c r="K3280" t="s">
        <v>621</v>
      </c>
      <c r="L3280" t="s">
        <v>1084</v>
      </c>
      <c r="M3280" t="s">
        <v>740</v>
      </c>
    </row>
    <row r="3281" spans="1:13" x14ac:dyDescent="0.3">
      <c r="A3281" t="s">
        <v>33883</v>
      </c>
      <c r="B3281" t="s">
        <v>6792</v>
      </c>
      <c r="C3281" t="s">
        <v>59</v>
      </c>
      <c r="D3281" t="s">
        <v>52282</v>
      </c>
      <c r="E3281" t="s">
        <v>36116</v>
      </c>
      <c r="F3281" t="s">
        <v>36117</v>
      </c>
      <c r="G3281" t="s">
        <v>620</v>
      </c>
      <c r="H3281" t="s">
        <v>9526</v>
      </c>
      <c r="I3281">
        <v>643</v>
      </c>
      <c r="J3281" t="s">
        <v>9364</v>
      </c>
      <c r="K3281" t="s">
        <v>621</v>
      </c>
      <c r="L3281" t="s">
        <v>380</v>
      </c>
      <c r="M3281" t="s">
        <v>6795</v>
      </c>
    </row>
    <row r="3282" spans="1:13" x14ac:dyDescent="0.3">
      <c r="A3282" t="s">
        <v>36118</v>
      </c>
      <c r="B3282" t="s">
        <v>9528</v>
      </c>
      <c r="C3282" t="s">
        <v>59</v>
      </c>
      <c r="D3282" t="s">
        <v>52276</v>
      </c>
      <c r="E3282" t="s">
        <v>36119</v>
      </c>
      <c r="F3282" t="s">
        <v>36120</v>
      </c>
      <c r="G3282" t="s">
        <v>9419</v>
      </c>
      <c r="H3282" t="s">
        <v>9531</v>
      </c>
      <c r="I3282">
        <v>1233</v>
      </c>
      <c r="J3282" t="s">
        <v>9364</v>
      </c>
      <c r="K3282" t="s">
        <v>9358</v>
      </c>
      <c r="L3282" t="s">
        <v>9532</v>
      </c>
      <c r="M3282" t="s">
        <v>9533</v>
      </c>
    </row>
    <row r="3283" spans="1:13" x14ac:dyDescent="0.3">
      <c r="A3283" t="s">
        <v>36121</v>
      </c>
      <c r="B3283" t="s">
        <v>9535</v>
      </c>
      <c r="C3283" t="s">
        <v>59</v>
      </c>
      <c r="D3283" t="s">
        <v>52323</v>
      </c>
      <c r="E3283" t="s">
        <v>36122</v>
      </c>
      <c r="F3283" t="s">
        <v>36123</v>
      </c>
      <c r="G3283" t="s">
        <v>3833</v>
      </c>
      <c r="H3283" t="s">
        <v>9538</v>
      </c>
      <c r="I3283">
        <v>1478</v>
      </c>
      <c r="J3283" t="s">
        <v>9000</v>
      </c>
      <c r="K3283" t="s">
        <v>3834</v>
      </c>
      <c r="L3283" t="s">
        <v>248</v>
      </c>
      <c r="M3283" t="s">
        <v>9539</v>
      </c>
    </row>
    <row r="3284" spans="1:13" x14ac:dyDescent="0.3">
      <c r="A3284" t="s">
        <v>36121</v>
      </c>
      <c r="B3284" t="s">
        <v>9535</v>
      </c>
      <c r="C3284" t="s">
        <v>59</v>
      </c>
      <c r="D3284" t="s">
        <v>9015</v>
      </c>
      <c r="E3284" t="s">
        <v>36124</v>
      </c>
      <c r="F3284" t="s">
        <v>36125</v>
      </c>
      <c r="G3284" t="s">
        <v>9018</v>
      </c>
      <c r="H3284" t="s">
        <v>9538</v>
      </c>
      <c r="I3284">
        <v>570</v>
      </c>
      <c r="J3284" t="s">
        <v>9000</v>
      </c>
      <c r="K3284" t="s">
        <v>9019</v>
      </c>
      <c r="L3284" t="s">
        <v>248</v>
      </c>
      <c r="M3284" t="s">
        <v>9539</v>
      </c>
    </row>
    <row r="3285" spans="1:13" x14ac:dyDescent="0.3">
      <c r="A3285" t="s">
        <v>36121</v>
      </c>
      <c r="B3285" t="s">
        <v>9535</v>
      </c>
      <c r="C3285" t="s">
        <v>59</v>
      </c>
      <c r="D3285" t="s">
        <v>52324</v>
      </c>
      <c r="E3285" t="s">
        <v>36126</v>
      </c>
      <c r="F3285" t="s">
        <v>36127</v>
      </c>
      <c r="G3285" t="s">
        <v>9023</v>
      </c>
      <c r="H3285" t="s">
        <v>9538</v>
      </c>
      <c r="I3285">
        <v>616</v>
      </c>
      <c r="J3285" t="s">
        <v>9000</v>
      </c>
      <c r="K3285" t="s">
        <v>9024</v>
      </c>
      <c r="L3285" t="s">
        <v>248</v>
      </c>
      <c r="M3285" t="s">
        <v>9539</v>
      </c>
    </row>
    <row r="3286" spans="1:13" x14ac:dyDescent="0.3">
      <c r="A3286" t="s">
        <v>36121</v>
      </c>
      <c r="B3286" t="s">
        <v>9535</v>
      </c>
      <c r="C3286" t="s">
        <v>59</v>
      </c>
      <c r="D3286" t="s">
        <v>52269</v>
      </c>
      <c r="E3286" t="s">
        <v>36128</v>
      </c>
      <c r="F3286" t="s">
        <v>36129</v>
      </c>
      <c r="G3286" t="s">
        <v>52272</v>
      </c>
      <c r="H3286" t="s">
        <v>9538</v>
      </c>
      <c r="I3286">
        <v>355</v>
      </c>
      <c r="J3286" t="s">
        <v>9000</v>
      </c>
      <c r="K3286" t="s">
        <v>1224</v>
      </c>
      <c r="L3286" t="s">
        <v>248</v>
      </c>
      <c r="M3286" t="s">
        <v>9539</v>
      </c>
    </row>
    <row r="3287" spans="1:13" x14ac:dyDescent="0.3">
      <c r="A3287" t="s">
        <v>36121</v>
      </c>
      <c r="B3287" t="s">
        <v>9535</v>
      </c>
      <c r="C3287" t="s">
        <v>59</v>
      </c>
      <c r="D3287" t="s">
        <v>52283</v>
      </c>
      <c r="E3287" t="s">
        <v>36130</v>
      </c>
      <c r="F3287" t="s">
        <v>36131</v>
      </c>
      <c r="G3287" t="s">
        <v>52274</v>
      </c>
      <c r="H3287" t="s">
        <v>9538</v>
      </c>
      <c r="I3287">
        <v>377</v>
      </c>
      <c r="J3287" t="s">
        <v>9000</v>
      </c>
      <c r="K3287" t="s">
        <v>1244</v>
      </c>
      <c r="L3287" t="s">
        <v>248</v>
      </c>
      <c r="M3287" t="s">
        <v>9539</v>
      </c>
    </row>
    <row r="3288" spans="1:13" x14ac:dyDescent="0.3">
      <c r="A3288" t="s">
        <v>34404</v>
      </c>
      <c r="B3288" t="s">
        <v>7403</v>
      </c>
      <c r="C3288" t="s">
        <v>59</v>
      </c>
      <c r="D3288" t="s">
        <v>52282</v>
      </c>
      <c r="E3288" t="s">
        <v>36132</v>
      </c>
      <c r="F3288" t="s">
        <v>36133</v>
      </c>
      <c r="G3288" t="s">
        <v>620</v>
      </c>
      <c r="H3288" t="s">
        <v>9550</v>
      </c>
      <c r="I3288">
        <v>497</v>
      </c>
      <c r="J3288" t="s">
        <v>9364</v>
      </c>
      <c r="K3288" t="s">
        <v>621</v>
      </c>
      <c r="L3288" t="s">
        <v>28494</v>
      </c>
      <c r="M3288" t="s">
        <v>7406</v>
      </c>
    </row>
    <row r="3289" spans="1:13" x14ac:dyDescent="0.3">
      <c r="A3289" t="s">
        <v>36134</v>
      </c>
      <c r="B3289" t="s">
        <v>9552</v>
      </c>
      <c r="C3289" t="s">
        <v>59</v>
      </c>
      <c r="D3289" t="s">
        <v>1216</v>
      </c>
      <c r="E3289" t="s">
        <v>36135</v>
      </c>
      <c r="F3289" t="s">
        <v>36136</v>
      </c>
      <c r="G3289" t="s">
        <v>52271</v>
      </c>
      <c r="H3289" t="s">
        <v>9555</v>
      </c>
      <c r="I3289">
        <v>296</v>
      </c>
      <c r="J3289" t="s">
        <v>9364</v>
      </c>
      <c r="K3289" t="s">
        <v>1220</v>
      </c>
      <c r="L3289" t="s">
        <v>28503</v>
      </c>
      <c r="M3289" t="s">
        <v>9556</v>
      </c>
    </row>
    <row r="3290" spans="1:13" x14ac:dyDescent="0.3">
      <c r="A3290" t="s">
        <v>36134</v>
      </c>
      <c r="B3290" t="s">
        <v>9552</v>
      </c>
      <c r="C3290" t="s">
        <v>59</v>
      </c>
      <c r="D3290" t="s">
        <v>52268</v>
      </c>
      <c r="E3290" t="s">
        <v>36137</v>
      </c>
      <c r="F3290" t="s">
        <v>36138</v>
      </c>
      <c r="G3290" t="s">
        <v>52270</v>
      </c>
      <c r="H3290" t="s">
        <v>9555</v>
      </c>
      <c r="I3290">
        <v>393</v>
      </c>
      <c r="J3290" t="s">
        <v>9364</v>
      </c>
      <c r="K3290" t="s">
        <v>937</v>
      </c>
      <c r="L3290" t="s">
        <v>28503</v>
      </c>
      <c r="M3290" t="s">
        <v>9556</v>
      </c>
    </row>
    <row r="3291" spans="1:13" x14ac:dyDescent="0.3">
      <c r="A3291" t="s">
        <v>32252</v>
      </c>
      <c r="B3291" t="s">
        <v>4785</v>
      </c>
      <c r="C3291" t="s">
        <v>59</v>
      </c>
      <c r="D3291" t="s">
        <v>52282</v>
      </c>
      <c r="E3291" t="s">
        <v>36139</v>
      </c>
      <c r="F3291" t="s">
        <v>36140</v>
      </c>
      <c r="G3291" t="s">
        <v>620</v>
      </c>
      <c r="H3291" t="s">
        <v>9561</v>
      </c>
      <c r="I3291">
        <v>976</v>
      </c>
      <c r="J3291" t="s">
        <v>9364</v>
      </c>
      <c r="K3291" t="s">
        <v>621</v>
      </c>
      <c r="L3291" t="s">
        <v>180</v>
      </c>
      <c r="M3291" t="s">
        <v>4788</v>
      </c>
    </row>
    <row r="3292" spans="1:13" x14ac:dyDescent="0.3">
      <c r="A3292" t="s">
        <v>29289</v>
      </c>
      <c r="B3292" t="s">
        <v>1120</v>
      </c>
      <c r="C3292" t="s">
        <v>59</v>
      </c>
      <c r="D3292" t="s">
        <v>1216</v>
      </c>
      <c r="E3292" t="s">
        <v>36141</v>
      </c>
      <c r="F3292" t="s">
        <v>36142</v>
      </c>
      <c r="G3292" t="s">
        <v>63</v>
      </c>
      <c r="H3292" t="s">
        <v>9564</v>
      </c>
      <c r="I3292">
        <v>10840</v>
      </c>
      <c r="J3292" t="s">
        <v>65</v>
      </c>
      <c r="K3292" t="s">
        <v>66</v>
      </c>
      <c r="L3292" t="s">
        <v>180</v>
      </c>
      <c r="M3292" t="s">
        <v>1123</v>
      </c>
    </row>
    <row r="3293" spans="1:13" x14ac:dyDescent="0.3">
      <c r="A3293" t="s">
        <v>30680</v>
      </c>
      <c r="B3293" t="s">
        <v>3000</v>
      </c>
      <c r="C3293" t="s">
        <v>59</v>
      </c>
      <c r="D3293" t="s">
        <v>52329</v>
      </c>
      <c r="E3293" t="s">
        <v>36143</v>
      </c>
      <c r="F3293" t="s">
        <v>36144</v>
      </c>
      <c r="G3293" t="s">
        <v>9567</v>
      </c>
      <c r="H3293" t="s">
        <v>9568</v>
      </c>
      <c r="I3293">
        <v>972</v>
      </c>
      <c r="J3293" t="s">
        <v>9240</v>
      </c>
      <c r="K3293" t="s">
        <v>9569</v>
      </c>
      <c r="L3293" t="s">
        <v>2965</v>
      </c>
      <c r="M3293" t="s">
        <v>2966</v>
      </c>
    </row>
    <row r="3294" spans="1:13" x14ac:dyDescent="0.3">
      <c r="A3294" t="s">
        <v>30680</v>
      </c>
      <c r="B3294" t="s">
        <v>3000</v>
      </c>
      <c r="C3294" t="s">
        <v>59</v>
      </c>
      <c r="D3294" t="s">
        <v>52282</v>
      </c>
      <c r="E3294" t="s">
        <v>36145</v>
      </c>
      <c r="F3294" t="s">
        <v>36146</v>
      </c>
      <c r="G3294" t="s">
        <v>620</v>
      </c>
      <c r="H3294" t="s">
        <v>9561</v>
      </c>
      <c r="I3294">
        <v>924</v>
      </c>
      <c r="J3294" t="s">
        <v>9364</v>
      </c>
      <c r="K3294" t="s">
        <v>621</v>
      </c>
      <c r="L3294" t="s">
        <v>2965</v>
      </c>
      <c r="M3294" t="s">
        <v>2966</v>
      </c>
    </row>
    <row r="3295" spans="1:13" x14ac:dyDescent="0.3">
      <c r="A3295" t="s">
        <v>28883</v>
      </c>
      <c r="B3295" t="s">
        <v>520</v>
      </c>
      <c r="C3295" t="s">
        <v>59</v>
      </c>
      <c r="D3295" t="s">
        <v>52329</v>
      </c>
      <c r="E3295" t="s">
        <v>36147</v>
      </c>
      <c r="F3295" t="s">
        <v>36148</v>
      </c>
      <c r="G3295" t="s">
        <v>9574</v>
      </c>
      <c r="H3295" t="s">
        <v>9575</v>
      </c>
      <c r="I3295">
        <v>827</v>
      </c>
      <c r="J3295" t="s">
        <v>9240</v>
      </c>
      <c r="K3295" t="s">
        <v>9576</v>
      </c>
      <c r="L3295" t="s">
        <v>380</v>
      </c>
      <c r="M3295" t="s">
        <v>523</v>
      </c>
    </row>
    <row r="3296" spans="1:13" x14ac:dyDescent="0.3">
      <c r="A3296" t="s">
        <v>32696</v>
      </c>
      <c r="B3296" t="s">
        <v>5360</v>
      </c>
      <c r="C3296" t="s">
        <v>59</v>
      </c>
      <c r="D3296" t="s">
        <v>52329</v>
      </c>
      <c r="E3296" t="s">
        <v>36149</v>
      </c>
      <c r="F3296" t="s">
        <v>36150</v>
      </c>
      <c r="G3296" t="s">
        <v>9579</v>
      </c>
      <c r="H3296" t="s">
        <v>9580</v>
      </c>
      <c r="I3296">
        <v>1060</v>
      </c>
      <c r="J3296" t="s">
        <v>9240</v>
      </c>
      <c r="K3296" t="s">
        <v>5013</v>
      </c>
      <c r="L3296" t="s">
        <v>28537</v>
      </c>
      <c r="M3296" t="s">
        <v>5222</v>
      </c>
    </row>
    <row r="3297" spans="1:13" x14ac:dyDescent="0.3">
      <c r="A3297" t="s">
        <v>36151</v>
      </c>
      <c r="B3297" t="s">
        <v>9582</v>
      </c>
      <c r="C3297" t="s">
        <v>59</v>
      </c>
      <c r="D3297" t="s">
        <v>9464</v>
      </c>
      <c r="E3297" t="s">
        <v>36152</v>
      </c>
      <c r="F3297" t="s">
        <v>36153</v>
      </c>
      <c r="G3297" t="s">
        <v>9585</v>
      </c>
      <c r="H3297" t="s">
        <v>9586</v>
      </c>
      <c r="I3297">
        <v>9959</v>
      </c>
      <c r="J3297" t="s">
        <v>9469</v>
      </c>
      <c r="K3297" t="s">
        <v>9587</v>
      </c>
      <c r="L3297" t="s">
        <v>643</v>
      </c>
      <c r="M3297" t="s">
        <v>9588</v>
      </c>
    </row>
    <row r="3298" spans="1:13" x14ac:dyDescent="0.3">
      <c r="A3298" t="s">
        <v>29325</v>
      </c>
      <c r="B3298" t="s">
        <v>1172</v>
      </c>
      <c r="C3298" t="s">
        <v>59</v>
      </c>
      <c r="D3298" t="s">
        <v>52282</v>
      </c>
      <c r="E3298" t="s">
        <v>36154</v>
      </c>
      <c r="F3298" t="s">
        <v>36155</v>
      </c>
      <c r="G3298" t="s">
        <v>620</v>
      </c>
      <c r="H3298" t="s">
        <v>9561</v>
      </c>
      <c r="I3298">
        <v>824</v>
      </c>
      <c r="J3298" t="s">
        <v>9364</v>
      </c>
      <c r="K3298" t="s">
        <v>621</v>
      </c>
      <c r="L3298" t="s">
        <v>1175</v>
      </c>
      <c r="M3298" t="s">
        <v>1176</v>
      </c>
    </row>
    <row r="3299" spans="1:13" x14ac:dyDescent="0.3">
      <c r="A3299" t="s">
        <v>32817</v>
      </c>
      <c r="B3299" t="s">
        <v>5519</v>
      </c>
      <c r="C3299" t="s">
        <v>59</v>
      </c>
      <c r="D3299" t="s">
        <v>52282</v>
      </c>
      <c r="E3299" t="s">
        <v>36156</v>
      </c>
      <c r="F3299" t="s">
        <v>36157</v>
      </c>
      <c r="G3299" t="s">
        <v>620</v>
      </c>
      <c r="H3299" t="s">
        <v>9561</v>
      </c>
      <c r="I3299">
        <v>928</v>
      </c>
      <c r="J3299" t="s">
        <v>9364</v>
      </c>
      <c r="K3299" t="s">
        <v>621</v>
      </c>
      <c r="L3299" t="s">
        <v>28495</v>
      </c>
      <c r="M3299" t="s">
        <v>5522</v>
      </c>
    </row>
    <row r="3300" spans="1:13" x14ac:dyDescent="0.3">
      <c r="A3300" t="s">
        <v>28652</v>
      </c>
      <c r="B3300" t="s">
        <v>128</v>
      </c>
      <c r="C3300" t="s">
        <v>59</v>
      </c>
      <c r="D3300" t="s">
        <v>52282</v>
      </c>
      <c r="E3300" t="s">
        <v>36158</v>
      </c>
      <c r="F3300" t="s">
        <v>36159</v>
      </c>
      <c r="G3300" t="s">
        <v>620</v>
      </c>
      <c r="H3300" t="s">
        <v>9561</v>
      </c>
      <c r="I3300">
        <v>992</v>
      </c>
      <c r="J3300" t="s">
        <v>9364</v>
      </c>
      <c r="K3300" t="s">
        <v>621</v>
      </c>
      <c r="L3300" t="s">
        <v>28485</v>
      </c>
      <c r="M3300" t="s">
        <v>131</v>
      </c>
    </row>
    <row r="3301" spans="1:13" x14ac:dyDescent="0.3">
      <c r="A3301" t="s">
        <v>36160</v>
      </c>
      <c r="B3301" t="s">
        <v>9596</v>
      </c>
      <c r="C3301" t="s">
        <v>59</v>
      </c>
      <c r="D3301" t="s">
        <v>5414</v>
      </c>
      <c r="E3301" t="s">
        <v>36161</v>
      </c>
      <c r="F3301" t="s">
        <v>36162</v>
      </c>
      <c r="G3301" t="s">
        <v>3494</v>
      </c>
      <c r="H3301" t="s">
        <v>9599</v>
      </c>
      <c r="I3301">
        <v>346</v>
      </c>
      <c r="J3301" t="s">
        <v>4771</v>
      </c>
      <c r="K3301" t="s">
        <v>6802</v>
      </c>
      <c r="L3301" t="s">
        <v>28484</v>
      </c>
      <c r="M3301" t="s">
        <v>9600</v>
      </c>
    </row>
    <row r="3302" spans="1:13" x14ac:dyDescent="0.3">
      <c r="A3302" t="s">
        <v>36163</v>
      </c>
      <c r="B3302" t="s">
        <v>9602</v>
      </c>
      <c r="C3302" t="s">
        <v>59</v>
      </c>
      <c r="D3302" t="s">
        <v>4932</v>
      </c>
      <c r="E3302" t="s">
        <v>36164</v>
      </c>
      <c r="F3302" t="s">
        <v>36165</v>
      </c>
      <c r="G3302" t="s">
        <v>4935</v>
      </c>
      <c r="H3302" t="s">
        <v>9605</v>
      </c>
      <c r="I3302">
        <v>513</v>
      </c>
      <c r="J3302" t="s">
        <v>4771</v>
      </c>
      <c r="K3302" t="s">
        <v>4936</v>
      </c>
      <c r="L3302" t="s">
        <v>9606</v>
      </c>
      <c r="M3302" t="s">
        <v>9607</v>
      </c>
    </row>
    <row r="3303" spans="1:13" x14ac:dyDescent="0.3">
      <c r="A3303" t="s">
        <v>36163</v>
      </c>
      <c r="B3303" t="s">
        <v>9602</v>
      </c>
      <c r="C3303" t="s">
        <v>59</v>
      </c>
      <c r="D3303" t="s">
        <v>5855</v>
      </c>
      <c r="E3303" t="s">
        <v>36166</v>
      </c>
      <c r="F3303" t="s">
        <v>36167</v>
      </c>
      <c r="G3303" t="s">
        <v>1394</v>
      </c>
      <c r="H3303" t="s">
        <v>9605</v>
      </c>
      <c r="I3303">
        <v>892</v>
      </c>
      <c r="J3303" t="s">
        <v>4771</v>
      </c>
      <c r="K3303" t="s">
        <v>1395</v>
      </c>
      <c r="L3303" t="s">
        <v>9606</v>
      </c>
      <c r="M3303" t="s">
        <v>9607</v>
      </c>
    </row>
    <row r="3304" spans="1:13" x14ac:dyDescent="0.3">
      <c r="A3304" t="s">
        <v>36168</v>
      </c>
      <c r="B3304" t="s">
        <v>9611</v>
      </c>
      <c r="C3304" t="s">
        <v>59</v>
      </c>
      <c r="D3304" t="s">
        <v>52280</v>
      </c>
      <c r="E3304" t="s">
        <v>36169</v>
      </c>
      <c r="F3304" t="s">
        <v>36170</v>
      </c>
      <c r="G3304" t="s">
        <v>620</v>
      </c>
      <c r="H3304" t="s">
        <v>9599</v>
      </c>
      <c r="I3304">
        <v>1140</v>
      </c>
      <c r="J3304" t="s">
        <v>4771</v>
      </c>
      <c r="K3304" t="s">
        <v>621</v>
      </c>
      <c r="L3304" t="s">
        <v>28484</v>
      </c>
      <c r="M3304" t="s">
        <v>9600</v>
      </c>
    </row>
    <row r="3305" spans="1:13" x14ac:dyDescent="0.3">
      <c r="A3305" t="s">
        <v>36168</v>
      </c>
      <c r="B3305" t="s">
        <v>9611</v>
      </c>
      <c r="C3305" t="s">
        <v>59</v>
      </c>
      <c r="D3305" t="s">
        <v>52311</v>
      </c>
      <c r="E3305" t="s">
        <v>36171</v>
      </c>
      <c r="F3305" t="s">
        <v>36172</v>
      </c>
      <c r="G3305" t="s">
        <v>2674</v>
      </c>
      <c r="H3305" t="s">
        <v>9599</v>
      </c>
      <c r="I3305">
        <v>501</v>
      </c>
      <c r="J3305" t="s">
        <v>4771</v>
      </c>
      <c r="K3305" t="s">
        <v>2675</v>
      </c>
      <c r="L3305" t="s">
        <v>28484</v>
      </c>
      <c r="M3305" t="s">
        <v>9600</v>
      </c>
    </row>
    <row r="3306" spans="1:13" x14ac:dyDescent="0.3">
      <c r="A3306" t="s">
        <v>36163</v>
      </c>
      <c r="B3306" t="s">
        <v>9602</v>
      </c>
      <c r="C3306" t="s">
        <v>59</v>
      </c>
      <c r="D3306" t="s">
        <v>52311</v>
      </c>
      <c r="E3306" t="s">
        <v>36173</v>
      </c>
      <c r="F3306" t="s">
        <v>36174</v>
      </c>
      <c r="G3306" t="s">
        <v>2674</v>
      </c>
      <c r="H3306" t="s">
        <v>9605</v>
      </c>
      <c r="I3306">
        <v>541</v>
      </c>
      <c r="J3306" t="s">
        <v>4771</v>
      </c>
      <c r="K3306" t="s">
        <v>2675</v>
      </c>
      <c r="L3306" t="s">
        <v>9606</v>
      </c>
      <c r="M3306" t="s">
        <v>9607</v>
      </c>
    </row>
    <row r="3307" spans="1:13" x14ac:dyDescent="0.3">
      <c r="A3307" t="s">
        <v>36168</v>
      </c>
      <c r="B3307" t="s">
        <v>9611</v>
      </c>
      <c r="C3307" t="s">
        <v>59</v>
      </c>
      <c r="D3307" t="s">
        <v>5414</v>
      </c>
      <c r="E3307" t="s">
        <v>36175</v>
      </c>
      <c r="F3307" t="s">
        <v>36176</v>
      </c>
      <c r="G3307" t="s">
        <v>3494</v>
      </c>
      <c r="H3307" t="s">
        <v>9599</v>
      </c>
      <c r="I3307">
        <v>348</v>
      </c>
      <c r="J3307" t="s">
        <v>4771</v>
      </c>
      <c r="K3307" t="s">
        <v>6802</v>
      </c>
      <c r="L3307" t="s">
        <v>28484</v>
      </c>
      <c r="M3307" t="s">
        <v>9600</v>
      </c>
    </row>
    <row r="3308" spans="1:13" x14ac:dyDescent="0.3">
      <c r="A3308" t="s">
        <v>36177</v>
      </c>
      <c r="B3308" t="s">
        <v>9621</v>
      </c>
      <c r="C3308" t="s">
        <v>59</v>
      </c>
      <c r="D3308" t="s">
        <v>5414</v>
      </c>
      <c r="E3308" t="s">
        <v>36178</v>
      </c>
      <c r="F3308" t="s">
        <v>36179</v>
      </c>
      <c r="G3308" t="s">
        <v>4935</v>
      </c>
      <c r="H3308" t="s">
        <v>9599</v>
      </c>
      <c r="I3308">
        <v>545</v>
      </c>
      <c r="J3308" t="s">
        <v>4771</v>
      </c>
      <c r="K3308" t="s">
        <v>4936</v>
      </c>
      <c r="L3308" t="s">
        <v>28484</v>
      </c>
      <c r="M3308" t="s">
        <v>9600</v>
      </c>
    </row>
    <row r="3309" spans="1:13" x14ac:dyDescent="0.3">
      <c r="A3309" t="s">
        <v>36177</v>
      </c>
      <c r="B3309" t="s">
        <v>9621</v>
      </c>
      <c r="C3309" t="s">
        <v>59</v>
      </c>
      <c r="D3309" t="s">
        <v>52311</v>
      </c>
      <c r="E3309" t="s">
        <v>36180</v>
      </c>
      <c r="F3309" t="s">
        <v>36181</v>
      </c>
      <c r="G3309" t="s">
        <v>2674</v>
      </c>
      <c r="H3309" t="s">
        <v>9599</v>
      </c>
      <c r="I3309">
        <v>524</v>
      </c>
      <c r="J3309" t="s">
        <v>4771</v>
      </c>
      <c r="K3309" t="s">
        <v>2675</v>
      </c>
      <c r="L3309" t="s">
        <v>28484</v>
      </c>
      <c r="M3309" t="s">
        <v>9600</v>
      </c>
    </row>
    <row r="3310" spans="1:13" x14ac:dyDescent="0.3">
      <c r="A3310" t="s">
        <v>36177</v>
      </c>
      <c r="B3310" t="s">
        <v>9621</v>
      </c>
      <c r="C3310" t="s">
        <v>59</v>
      </c>
      <c r="D3310" t="s">
        <v>5414</v>
      </c>
      <c r="E3310" t="s">
        <v>36182</v>
      </c>
      <c r="F3310" t="s">
        <v>36183</v>
      </c>
      <c r="G3310" t="s">
        <v>3494</v>
      </c>
      <c r="H3310" t="s">
        <v>9599</v>
      </c>
      <c r="I3310">
        <v>312</v>
      </c>
      <c r="J3310" t="s">
        <v>4771</v>
      </c>
      <c r="K3310" t="s">
        <v>6802</v>
      </c>
      <c r="L3310" t="s">
        <v>28484</v>
      </c>
      <c r="M3310" t="s">
        <v>9600</v>
      </c>
    </row>
    <row r="3311" spans="1:13" x14ac:dyDescent="0.3">
      <c r="A3311" t="s">
        <v>36184</v>
      </c>
      <c r="B3311" t="s">
        <v>9629</v>
      </c>
      <c r="C3311" t="s">
        <v>59</v>
      </c>
      <c r="D3311" t="s">
        <v>5414</v>
      </c>
      <c r="E3311" t="s">
        <v>36185</v>
      </c>
      <c r="F3311" t="s">
        <v>36186</v>
      </c>
      <c r="G3311" t="s">
        <v>4913</v>
      </c>
      <c r="H3311" t="s">
        <v>9632</v>
      </c>
      <c r="I3311">
        <v>476</v>
      </c>
      <c r="J3311" t="s">
        <v>4771</v>
      </c>
      <c r="K3311" t="s">
        <v>4914</v>
      </c>
      <c r="L3311" t="s">
        <v>28481</v>
      </c>
      <c r="M3311" t="s">
        <v>9633</v>
      </c>
    </row>
    <row r="3312" spans="1:13" x14ac:dyDescent="0.3">
      <c r="A3312" t="s">
        <v>36184</v>
      </c>
      <c r="B3312" t="s">
        <v>9629</v>
      </c>
      <c r="C3312" t="s">
        <v>59</v>
      </c>
      <c r="D3312" t="s">
        <v>5414</v>
      </c>
      <c r="E3312" t="s">
        <v>36187</v>
      </c>
      <c r="F3312" t="s">
        <v>36188</v>
      </c>
      <c r="G3312" t="s">
        <v>3494</v>
      </c>
      <c r="H3312" t="s">
        <v>9632</v>
      </c>
      <c r="I3312">
        <v>312</v>
      </c>
      <c r="J3312" t="s">
        <v>4771</v>
      </c>
      <c r="K3312" t="s">
        <v>6802</v>
      </c>
      <c r="L3312" t="s">
        <v>28481</v>
      </c>
      <c r="M3312" t="s">
        <v>9633</v>
      </c>
    </row>
    <row r="3313" spans="1:13" x14ac:dyDescent="0.3">
      <c r="A3313" t="s">
        <v>36184</v>
      </c>
      <c r="B3313" t="s">
        <v>9629</v>
      </c>
      <c r="C3313" t="s">
        <v>59</v>
      </c>
      <c r="D3313" t="s">
        <v>5855</v>
      </c>
      <c r="E3313" t="s">
        <v>36189</v>
      </c>
      <c r="F3313" t="s">
        <v>36190</v>
      </c>
      <c r="G3313" t="s">
        <v>5917</v>
      </c>
      <c r="H3313" t="s">
        <v>9632</v>
      </c>
      <c r="I3313">
        <v>340</v>
      </c>
      <c r="J3313" t="s">
        <v>4771</v>
      </c>
      <c r="K3313" t="s">
        <v>4189</v>
      </c>
      <c r="L3313" t="s">
        <v>28481</v>
      </c>
      <c r="M3313" t="s">
        <v>9633</v>
      </c>
    </row>
    <row r="3314" spans="1:13" x14ac:dyDescent="0.3">
      <c r="A3314" t="s">
        <v>36191</v>
      </c>
      <c r="B3314" t="s">
        <v>9639</v>
      </c>
      <c r="C3314" t="s">
        <v>59</v>
      </c>
      <c r="D3314" t="s">
        <v>4831</v>
      </c>
      <c r="E3314" t="s">
        <v>36192</v>
      </c>
      <c r="F3314" t="s">
        <v>36193</v>
      </c>
      <c r="G3314" t="s">
        <v>1384</v>
      </c>
      <c r="H3314" t="s">
        <v>9605</v>
      </c>
      <c r="I3314">
        <v>685</v>
      </c>
      <c r="J3314" t="s">
        <v>4771</v>
      </c>
      <c r="K3314" t="s">
        <v>1385</v>
      </c>
      <c r="L3314" t="s">
        <v>6244</v>
      </c>
      <c r="M3314" t="s">
        <v>9642</v>
      </c>
    </row>
    <row r="3315" spans="1:13" x14ac:dyDescent="0.3">
      <c r="A3315" t="s">
        <v>36191</v>
      </c>
      <c r="B3315" t="s">
        <v>9639</v>
      </c>
      <c r="C3315" t="s">
        <v>59</v>
      </c>
      <c r="D3315" t="s">
        <v>4831</v>
      </c>
      <c r="E3315" t="s">
        <v>36194</v>
      </c>
      <c r="F3315" t="s">
        <v>36195</v>
      </c>
      <c r="G3315" t="s">
        <v>4901</v>
      </c>
      <c r="H3315" t="s">
        <v>9605</v>
      </c>
      <c r="I3315">
        <v>536</v>
      </c>
      <c r="J3315" t="s">
        <v>4771</v>
      </c>
      <c r="K3315" t="s">
        <v>8362</v>
      </c>
      <c r="L3315" t="s">
        <v>6244</v>
      </c>
      <c r="M3315" t="s">
        <v>9642</v>
      </c>
    </row>
    <row r="3316" spans="1:13" x14ac:dyDescent="0.3">
      <c r="A3316" t="s">
        <v>36191</v>
      </c>
      <c r="B3316" t="s">
        <v>9639</v>
      </c>
      <c r="C3316" t="s">
        <v>59</v>
      </c>
      <c r="D3316" t="s">
        <v>5855</v>
      </c>
      <c r="E3316" t="s">
        <v>36196</v>
      </c>
      <c r="F3316" t="s">
        <v>36197</v>
      </c>
      <c r="G3316" t="s">
        <v>1394</v>
      </c>
      <c r="H3316" t="s">
        <v>9605</v>
      </c>
      <c r="I3316">
        <v>913</v>
      </c>
      <c r="J3316" t="s">
        <v>4771</v>
      </c>
      <c r="K3316" t="s">
        <v>1395</v>
      </c>
      <c r="L3316" t="s">
        <v>6244</v>
      </c>
      <c r="M3316" t="s">
        <v>9642</v>
      </c>
    </row>
    <row r="3317" spans="1:13" x14ac:dyDescent="0.3">
      <c r="A3317" t="s">
        <v>36198</v>
      </c>
      <c r="B3317" t="s">
        <v>9648</v>
      </c>
      <c r="C3317" t="s">
        <v>59</v>
      </c>
      <c r="D3317" t="s">
        <v>5855</v>
      </c>
      <c r="E3317" t="s">
        <v>36199</v>
      </c>
      <c r="F3317" t="s">
        <v>36200</v>
      </c>
      <c r="G3317" t="s">
        <v>1394</v>
      </c>
      <c r="H3317" t="s">
        <v>9605</v>
      </c>
      <c r="I3317">
        <v>9110</v>
      </c>
      <c r="J3317" t="s">
        <v>4771</v>
      </c>
      <c r="K3317" t="s">
        <v>1395</v>
      </c>
      <c r="L3317" t="s">
        <v>28499</v>
      </c>
      <c r="M3317" t="s">
        <v>9651</v>
      </c>
    </row>
    <row r="3318" spans="1:13" x14ac:dyDescent="0.3">
      <c r="A3318" t="s">
        <v>36198</v>
      </c>
      <c r="B3318" t="s">
        <v>9648</v>
      </c>
      <c r="C3318" t="s">
        <v>59</v>
      </c>
      <c r="D3318" t="s">
        <v>4932</v>
      </c>
      <c r="E3318" t="s">
        <v>36201</v>
      </c>
      <c r="F3318" t="s">
        <v>36202</v>
      </c>
      <c r="G3318" t="s">
        <v>4935</v>
      </c>
      <c r="H3318" t="s">
        <v>9605</v>
      </c>
      <c r="I3318">
        <v>558</v>
      </c>
      <c r="J3318" t="s">
        <v>4771</v>
      </c>
      <c r="K3318" t="s">
        <v>4936</v>
      </c>
      <c r="L3318" t="s">
        <v>28499</v>
      </c>
      <c r="M3318" t="s">
        <v>9651</v>
      </c>
    </row>
    <row r="3319" spans="1:13" x14ac:dyDescent="0.3">
      <c r="A3319" t="s">
        <v>36198</v>
      </c>
      <c r="B3319" t="s">
        <v>9648</v>
      </c>
      <c r="C3319" t="s">
        <v>59</v>
      </c>
      <c r="D3319" t="s">
        <v>52311</v>
      </c>
      <c r="E3319" t="s">
        <v>36203</v>
      </c>
      <c r="F3319" t="s">
        <v>36204</v>
      </c>
      <c r="G3319" t="s">
        <v>2674</v>
      </c>
      <c r="H3319" t="s">
        <v>9605</v>
      </c>
      <c r="I3319">
        <v>528</v>
      </c>
      <c r="J3319" t="s">
        <v>4771</v>
      </c>
      <c r="K3319" t="s">
        <v>2675</v>
      </c>
      <c r="L3319" t="s">
        <v>28499</v>
      </c>
      <c r="M3319" t="s">
        <v>9651</v>
      </c>
    </row>
    <row r="3320" spans="1:13" x14ac:dyDescent="0.3">
      <c r="A3320" t="s">
        <v>36198</v>
      </c>
      <c r="B3320" t="s">
        <v>9648</v>
      </c>
      <c r="C3320" t="s">
        <v>59</v>
      </c>
      <c r="D3320" t="s">
        <v>52268</v>
      </c>
      <c r="E3320" t="s">
        <v>36205</v>
      </c>
      <c r="F3320" t="s">
        <v>36206</v>
      </c>
      <c r="G3320" t="s">
        <v>52270</v>
      </c>
      <c r="H3320" t="s">
        <v>9605</v>
      </c>
      <c r="I3320">
        <v>327</v>
      </c>
      <c r="J3320" t="s">
        <v>4771</v>
      </c>
      <c r="K3320" t="s">
        <v>937</v>
      </c>
      <c r="L3320" t="s">
        <v>28499</v>
      </c>
      <c r="M3320" t="s">
        <v>9651</v>
      </c>
    </row>
    <row r="3321" spans="1:13" x14ac:dyDescent="0.3">
      <c r="A3321" t="s">
        <v>36207</v>
      </c>
      <c r="B3321" t="s">
        <v>9659</v>
      </c>
      <c r="C3321" t="s">
        <v>59</v>
      </c>
      <c r="D3321" t="s">
        <v>5855</v>
      </c>
      <c r="E3321" t="s">
        <v>36208</v>
      </c>
      <c r="F3321" t="s">
        <v>36209</v>
      </c>
      <c r="G3321" t="s">
        <v>1394</v>
      </c>
      <c r="H3321" t="s">
        <v>9605</v>
      </c>
      <c r="I3321">
        <v>828</v>
      </c>
      <c r="J3321" t="s">
        <v>4771</v>
      </c>
      <c r="K3321" t="s">
        <v>1395</v>
      </c>
      <c r="L3321" t="s">
        <v>28531</v>
      </c>
      <c r="M3321" t="s">
        <v>9662</v>
      </c>
    </row>
    <row r="3322" spans="1:13" x14ac:dyDescent="0.3">
      <c r="A3322" t="s">
        <v>36210</v>
      </c>
      <c r="B3322" t="s">
        <v>9664</v>
      </c>
      <c r="C3322" t="s">
        <v>59</v>
      </c>
      <c r="D3322" t="s">
        <v>5855</v>
      </c>
      <c r="E3322" t="s">
        <v>36211</v>
      </c>
      <c r="F3322" t="s">
        <v>36212</v>
      </c>
      <c r="G3322" t="s">
        <v>9667</v>
      </c>
      <c r="H3322" t="s">
        <v>9668</v>
      </c>
      <c r="I3322">
        <v>763</v>
      </c>
      <c r="J3322" t="s">
        <v>4771</v>
      </c>
      <c r="K3322" t="s">
        <v>9669</v>
      </c>
      <c r="L3322" t="s">
        <v>28484</v>
      </c>
      <c r="M3322" t="s">
        <v>9600</v>
      </c>
    </row>
    <row r="3323" spans="1:13" x14ac:dyDescent="0.3">
      <c r="A3323" t="s">
        <v>36210</v>
      </c>
      <c r="B3323" t="s">
        <v>9664</v>
      </c>
      <c r="C3323" t="s">
        <v>59</v>
      </c>
      <c r="D3323" t="s">
        <v>5414</v>
      </c>
      <c r="E3323" t="s">
        <v>36213</v>
      </c>
      <c r="F3323" t="s">
        <v>36214</v>
      </c>
      <c r="G3323" t="s">
        <v>3494</v>
      </c>
      <c r="H3323" t="s">
        <v>9668</v>
      </c>
      <c r="I3323">
        <v>361</v>
      </c>
      <c r="J3323" t="s">
        <v>4771</v>
      </c>
      <c r="K3323" t="s">
        <v>6802</v>
      </c>
      <c r="L3323" t="s">
        <v>28484</v>
      </c>
      <c r="M3323" t="s">
        <v>9600</v>
      </c>
    </row>
    <row r="3324" spans="1:13" x14ac:dyDescent="0.3">
      <c r="A3324" t="s">
        <v>36210</v>
      </c>
      <c r="B3324" t="s">
        <v>9664</v>
      </c>
      <c r="C3324" t="s">
        <v>59</v>
      </c>
      <c r="D3324" t="s">
        <v>52311</v>
      </c>
      <c r="E3324" t="s">
        <v>36215</v>
      </c>
      <c r="F3324" t="s">
        <v>36216</v>
      </c>
      <c r="G3324" t="s">
        <v>2674</v>
      </c>
      <c r="H3324" t="s">
        <v>9668</v>
      </c>
      <c r="I3324">
        <v>765</v>
      </c>
      <c r="J3324" t="s">
        <v>4771</v>
      </c>
      <c r="K3324" t="s">
        <v>2675</v>
      </c>
      <c r="L3324" t="s">
        <v>28484</v>
      </c>
      <c r="M3324" t="s">
        <v>9600</v>
      </c>
    </row>
    <row r="3325" spans="1:13" x14ac:dyDescent="0.3">
      <c r="A3325" t="s">
        <v>36217</v>
      </c>
      <c r="B3325" t="s">
        <v>9675</v>
      </c>
      <c r="C3325" t="s">
        <v>59</v>
      </c>
      <c r="D3325" t="s">
        <v>5855</v>
      </c>
      <c r="E3325" t="s">
        <v>36218</v>
      </c>
      <c r="F3325" t="s">
        <v>36219</v>
      </c>
      <c r="G3325" t="s">
        <v>9678</v>
      </c>
      <c r="H3325" t="s">
        <v>9679</v>
      </c>
      <c r="I3325">
        <v>1066</v>
      </c>
      <c r="J3325" t="s">
        <v>4771</v>
      </c>
      <c r="K3325" t="s">
        <v>5496</v>
      </c>
      <c r="L3325" t="s">
        <v>6244</v>
      </c>
      <c r="M3325" t="s">
        <v>9642</v>
      </c>
    </row>
    <row r="3326" spans="1:13" x14ac:dyDescent="0.3">
      <c r="A3326" t="s">
        <v>36220</v>
      </c>
      <c r="B3326" t="s">
        <v>9681</v>
      </c>
      <c r="C3326" t="s">
        <v>59</v>
      </c>
      <c r="D3326" t="s">
        <v>52311</v>
      </c>
      <c r="E3326" t="s">
        <v>36221</v>
      </c>
      <c r="F3326" t="s">
        <v>36222</v>
      </c>
      <c r="G3326" t="s">
        <v>2674</v>
      </c>
      <c r="H3326" t="s">
        <v>9605</v>
      </c>
      <c r="I3326">
        <v>510</v>
      </c>
      <c r="J3326" t="s">
        <v>4771</v>
      </c>
      <c r="K3326" t="s">
        <v>2675</v>
      </c>
      <c r="L3326" t="s">
        <v>254</v>
      </c>
      <c r="M3326" t="s">
        <v>9684</v>
      </c>
    </row>
    <row r="3327" spans="1:13" x14ac:dyDescent="0.3">
      <c r="A3327" t="s">
        <v>36220</v>
      </c>
      <c r="B3327" t="s">
        <v>9681</v>
      </c>
      <c r="C3327" t="s">
        <v>59</v>
      </c>
      <c r="D3327" t="s">
        <v>52268</v>
      </c>
      <c r="E3327" t="s">
        <v>36223</v>
      </c>
      <c r="F3327" t="s">
        <v>36224</v>
      </c>
      <c r="G3327" t="s">
        <v>52270</v>
      </c>
      <c r="H3327" t="s">
        <v>9605</v>
      </c>
      <c r="I3327">
        <v>476</v>
      </c>
      <c r="J3327" t="s">
        <v>4771</v>
      </c>
      <c r="K3327" t="s">
        <v>937</v>
      </c>
      <c r="L3327" t="s">
        <v>254</v>
      </c>
      <c r="M3327" t="s">
        <v>9684</v>
      </c>
    </row>
    <row r="3328" spans="1:13" x14ac:dyDescent="0.3">
      <c r="A3328" t="s">
        <v>36220</v>
      </c>
      <c r="B3328" t="s">
        <v>9681</v>
      </c>
      <c r="C3328" t="s">
        <v>59</v>
      </c>
      <c r="D3328" t="s">
        <v>5855</v>
      </c>
      <c r="E3328" t="s">
        <v>36225</v>
      </c>
      <c r="F3328" t="s">
        <v>36226</v>
      </c>
      <c r="G3328" t="s">
        <v>1394</v>
      </c>
      <c r="H3328" t="s">
        <v>9605</v>
      </c>
      <c r="I3328">
        <v>806</v>
      </c>
      <c r="J3328" t="s">
        <v>4771</v>
      </c>
      <c r="K3328" t="s">
        <v>1395</v>
      </c>
      <c r="L3328" t="s">
        <v>254</v>
      </c>
      <c r="M3328" t="s">
        <v>9684</v>
      </c>
    </row>
    <row r="3329" spans="1:13" x14ac:dyDescent="0.3">
      <c r="A3329" t="s">
        <v>36220</v>
      </c>
      <c r="B3329" t="s">
        <v>9681</v>
      </c>
      <c r="C3329" t="s">
        <v>59</v>
      </c>
      <c r="D3329" t="s">
        <v>52314</v>
      </c>
      <c r="E3329" t="s">
        <v>36227</v>
      </c>
      <c r="F3329" t="s">
        <v>36228</v>
      </c>
      <c r="G3329" t="s">
        <v>4834</v>
      </c>
      <c r="H3329" t="s">
        <v>9605</v>
      </c>
      <c r="I3329">
        <v>427</v>
      </c>
      <c r="J3329" t="s">
        <v>4771</v>
      </c>
      <c r="K3329" t="s">
        <v>4835</v>
      </c>
      <c r="L3329" t="s">
        <v>254</v>
      </c>
      <c r="M3329" t="s">
        <v>9684</v>
      </c>
    </row>
    <row r="3330" spans="1:13" x14ac:dyDescent="0.3">
      <c r="A3330" t="s">
        <v>28949</v>
      </c>
      <c r="B3330" t="s">
        <v>625</v>
      </c>
      <c r="C3330" t="s">
        <v>59</v>
      </c>
      <c r="D3330" t="s">
        <v>5414</v>
      </c>
      <c r="E3330" t="s">
        <v>36229</v>
      </c>
      <c r="F3330" t="s">
        <v>36230</v>
      </c>
      <c r="G3330" t="s">
        <v>3494</v>
      </c>
      <c r="H3330" t="s">
        <v>9693</v>
      </c>
      <c r="I3330">
        <v>333</v>
      </c>
      <c r="J3330" t="s">
        <v>4771</v>
      </c>
      <c r="K3330" t="s">
        <v>6802</v>
      </c>
      <c r="L3330" t="s">
        <v>28498</v>
      </c>
      <c r="M3330" t="s">
        <v>628</v>
      </c>
    </row>
    <row r="3331" spans="1:13" x14ac:dyDescent="0.3">
      <c r="A3331" t="s">
        <v>36231</v>
      </c>
      <c r="B3331" t="s">
        <v>9695</v>
      </c>
      <c r="C3331" t="s">
        <v>59</v>
      </c>
      <c r="D3331" t="s">
        <v>5855</v>
      </c>
      <c r="E3331" t="s">
        <v>36232</v>
      </c>
      <c r="F3331" t="s">
        <v>36233</v>
      </c>
      <c r="G3331" t="s">
        <v>1394</v>
      </c>
      <c r="H3331" t="s">
        <v>9605</v>
      </c>
      <c r="I3331">
        <v>929</v>
      </c>
      <c r="J3331" t="s">
        <v>4771</v>
      </c>
      <c r="K3331" t="s">
        <v>1395</v>
      </c>
      <c r="L3331" t="s">
        <v>28523</v>
      </c>
      <c r="M3331" t="s">
        <v>9248</v>
      </c>
    </row>
    <row r="3332" spans="1:13" x14ac:dyDescent="0.3">
      <c r="A3332" t="s">
        <v>36234</v>
      </c>
      <c r="B3332" t="s">
        <v>9699</v>
      </c>
      <c r="C3332" t="s">
        <v>59</v>
      </c>
      <c r="D3332" t="s">
        <v>1216</v>
      </c>
      <c r="E3332" t="s">
        <v>36235</v>
      </c>
      <c r="F3332" t="s">
        <v>36236</v>
      </c>
      <c r="G3332" t="s">
        <v>52271</v>
      </c>
      <c r="H3332" t="s">
        <v>9702</v>
      </c>
      <c r="I3332">
        <v>313</v>
      </c>
      <c r="J3332" t="s">
        <v>4771</v>
      </c>
      <c r="K3332" t="s">
        <v>1220</v>
      </c>
      <c r="L3332" t="s">
        <v>951</v>
      </c>
      <c r="M3332" t="s">
        <v>8421</v>
      </c>
    </row>
    <row r="3333" spans="1:13" x14ac:dyDescent="0.3">
      <c r="A3333" t="s">
        <v>36234</v>
      </c>
      <c r="B3333" t="s">
        <v>9699</v>
      </c>
      <c r="C3333" t="s">
        <v>59</v>
      </c>
      <c r="D3333" t="s">
        <v>52268</v>
      </c>
      <c r="E3333" t="s">
        <v>36237</v>
      </c>
      <c r="F3333" t="s">
        <v>36238</v>
      </c>
      <c r="G3333" t="s">
        <v>52270</v>
      </c>
      <c r="H3333" t="s">
        <v>9702</v>
      </c>
      <c r="I3333">
        <v>351</v>
      </c>
      <c r="J3333" t="s">
        <v>4771</v>
      </c>
      <c r="K3333" t="s">
        <v>937</v>
      </c>
      <c r="L3333" t="s">
        <v>951</v>
      </c>
      <c r="M3333" t="s">
        <v>8421</v>
      </c>
    </row>
    <row r="3334" spans="1:13" x14ac:dyDescent="0.3">
      <c r="A3334" t="s">
        <v>35975</v>
      </c>
      <c r="B3334" t="s">
        <v>9276</v>
      </c>
      <c r="C3334" t="s">
        <v>59</v>
      </c>
      <c r="D3334" t="s">
        <v>52311</v>
      </c>
      <c r="E3334" t="s">
        <v>36239</v>
      </c>
      <c r="F3334" t="s">
        <v>36240</v>
      </c>
      <c r="G3334" t="s">
        <v>2674</v>
      </c>
      <c r="H3334" t="s">
        <v>9605</v>
      </c>
      <c r="I3334">
        <v>488</v>
      </c>
      <c r="J3334" t="s">
        <v>4771</v>
      </c>
      <c r="K3334" t="s">
        <v>2675</v>
      </c>
      <c r="L3334" t="s">
        <v>28537</v>
      </c>
      <c r="M3334" t="s">
        <v>611</v>
      </c>
    </row>
    <row r="3335" spans="1:13" x14ac:dyDescent="0.3">
      <c r="A3335" t="s">
        <v>36234</v>
      </c>
      <c r="B3335" t="s">
        <v>9699</v>
      </c>
      <c r="C3335" t="s">
        <v>59</v>
      </c>
      <c r="D3335" t="s">
        <v>52311</v>
      </c>
      <c r="E3335" t="s">
        <v>36241</v>
      </c>
      <c r="F3335" t="s">
        <v>36242</v>
      </c>
      <c r="G3335" t="s">
        <v>2674</v>
      </c>
      <c r="H3335" t="s">
        <v>9702</v>
      </c>
      <c r="I3335">
        <v>486</v>
      </c>
      <c r="J3335" t="s">
        <v>4771</v>
      </c>
      <c r="K3335" t="s">
        <v>2675</v>
      </c>
      <c r="L3335" t="s">
        <v>951</v>
      </c>
      <c r="M3335" t="s">
        <v>8421</v>
      </c>
    </row>
    <row r="3336" spans="1:13" x14ac:dyDescent="0.3">
      <c r="A3336" t="s">
        <v>36234</v>
      </c>
      <c r="B3336" t="s">
        <v>9699</v>
      </c>
      <c r="C3336" t="s">
        <v>59</v>
      </c>
      <c r="D3336" t="s">
        <v>4831</v>
      </c>
      <c r="E3336" t="s">
        <v>36243</v>
      </c>
      <c r="F3336" t="s">
        <v>36244</v>
      </c>
      <c r="G3336" t="s">
        <v>4901</v>
      </c>
      <c r="H3336" t="s">
        <v>9702</v>
      </c>
      <c r="I3336">
        <v>569</v>
      </c>
      <c r="J3336" t="s">
        <v>4771</v>
      </c>
      <c r="K3336" t="s">
        <v>8362</v>
      </c>
      <c r="L3336" t="s">
        <v>951</v>
      </c>
      <c r="M3336" t="s">
        <v>8421</v>
      </c>
    </row>
    <row r="3337" spans="1:13" x14ac:dyDescent="0.3">
      <c r="A3337" t="s">
        <v>35975</v>
      </c>
      <c r="B3337" t="s">
        <v>9276</v>
      </c>
      <c r="C3337" t="s">
        <v>59</v>
      </c>
      <c r="D3337" t="s">
        <v>52268</v>
      </c>
      <c r="E3337" t="s">
        <v>36245</v>
      </c>
      <c r="F3337" t="s">
        <v>36246</v>
      </c>
      <c r="G3337" t="s">
        <v>52270</v>
      </c>
      <c r="H3337" t="s">
        <v>9605</v>
      </c>
      <c r="I3337">
        <v>373</v>
      </c>
      <c r="J3337" t="s">
        <v>4771</v>
      </c>
      <c r="K3337" t="s">
        <v>937</v>
      </c>
      <c r="L3337" t="s">
        <v>28537</v>
      </c>
      <c r="M3337" t="s">
        <v>611</v>
      </c>
    </row>
    <row r="3338" spans="1:13" x14ac:dyDescent="0.3">
      <c r="A3338" t="s">
        <v>35975</v>
      </c>
      <c r="B3338" t="s">
        <v>9276</v>
      </c>
      <c r="C3338" t="s">
        <v>59</v>
      </c>
      <c r="D3338" t="s">
        <v>1231</v>
      </c>
      <c r="E3338" t="s">
        <v>36247</v>
      </c>
      <c r="F3338" t="s">
        <v>36248</v>
      </c>
      <c r="G3338" t="s">
        <v>52273</v>
      </c>
      <c r="H3338" t="s">
        <v>9605</v>
      </c>
      <c r="I3338">
        <v>359</v>
      </c>
      <c r="J3338" t="s">
        <v>4771</v>
      </c>
      <c r="K3338" t="s">
        <v>1235</v>
      </c>
      <c r="L3338" t="s">
        <v>28537</v>
      </c>
      <c r="M3338" t="s">
        <v>611</v>
      </c>
    </row>
    <row r="3339" spans="1:13" x14ac:dyDescent="0.3">
      <c r="A3339" t="s">
        <v>36249</v>
      </c>
      <c r="B3339" t="s">
        <v>9716</v>
      </c>
      <c r="C3339" t="s">
        <v>59</v>
      </c>
      <c r="D3339" t="s">
        <v>52311</v>
      </c>
      <c r="E3339" t="s">
        <v>36250</v>
      </c>
      <c r="F3339" t="s">
        <v>36251</v>
      </c>
      <c r="G3339" t="s">
        <v>2674</v>
      </c>
      <c r="H3339" t="s">
        <v>9605</v>
      </c>
      <c r="I3339">
        <v>546</v>
      </c>
      <c r="J3339" t="s">
        <v>4771</v>
      </c>
      <c r="K3339" t="s">
        <v>2675</v>
      </c>
      <c r="L3339" t="s">
        <v>28537</v>
      </c>
      <c r="M3339" t="s">
        <v>611</v>
      </c>
    </row>
    <row r="3340" spans="1:13" x14ac:dyDescent="0.3">
      <c r="A3340" t="s">
        <v>36249</v>
      </c>
      <c r="B3340" t="s">
        <v>9716</v>
      </c>
      <c r="C3340" t="s">
        <v>59</v>
      </c>
      <c r="D3340" t="s">
        <v>4932</v>
      </c>
      <c r="E3340" t="s">
        <v>36252</v>
      </c>
      <c r="F3340" t="s">
        <v>36253</v>
      </c>
      <c r="G3340" t="s">
        <v>4935</v>
      </c>
      <c r="H3340" t="s">
        <v>9605</v>
      </c>
      <c r="I3340">
        <v>515</v>
      </c>
      <c r="J3340" t="s">
        <v>4771</v>
      </c>
      <c r="K3340" t="s">
        <v>4936</v>
      </c>
      <c r="L3340" t="s">
        <v>28537</v>
      </c>
      <c r="M3340" t="s">
        <v>611</v>
      </c>
    </row>
    <row r="3341" spans="1:13" x14ac:dyDescent="0.3">
      <c r="A3341" t="s">
        <v>35975</v>
      </c>
      <c r="B3341" t="s">
        <v>9276</v>
      </c>
      <c r="C3341" t="s">
        <v>59</v>
      </c>
      <c r="D3341" t="s">
        <v>5855</v>
      </c>
      <c r="E3341" t="s">
        <v>36254</v>
      </c>
      <c r="F3341" t="s">
        <v>36255</v>
      </c>
      <c r="G3341" t="s">
        <v>1394</v>
      </c>
      <c r="H3341" t="s">
        <v>9605</v>
      </c>
      <c r="I3341">
        <v>1100</v>
      </c>
      <c r="J3341" t="s">
        <v>4771</v>
      </c>
      <c r="K3341" t="s">
        <v>1395</v>
      </c>
      <c r="L3341" t="s">
        <v>28537</v>
      </c>
      <c r="M3341" t="s">
        <v>611</v>
      </c>
    </row>
    <row r="3342" spans="1:13" x14ac:dyDescent="0.3">
      <c r="A3342" t="s">
        <v>36249</v>
      </c>
      <c r="B3342" t="s">
        <v>9716</v>
      </c>
      <c r="C3342" t="s">
        <v>59</v>
      </c>
      <c r="D3342" t="s">
        <v>5855</v>
      </c>
      <c r="E3342" t="s">
        <v>36256</v>
      </c>
      <c r="F3342" t="s">
        <v>36257</v>
      </c>
      <c r="G3342" t="s">
        <v>1394</v>
      </c>
      <c r="H3342" t="s">
        <v>9605</v>
      </c>
      <c r="I3342">
        <v>858</v>
      </c>
      <c r="J3342" t="s">
        <v>4771</v>
      </c>
      <c r="K3342" t="s">
        <v>1395</v>
      </c>
      <c r="L3342" t="s">
        <v>28537</v>
      </c>
      <c r="M3342" t="s">
        <v>611</v>
      </c>
    </row>
    <row r="3343" spans="1:13" x14ac:dyDescent="0.3">
      <c r="A3343" t="s">
        <v>35975</v>
      </c>
      <c r="B3343" t="s">
        <v>9276</v>
      </c>
      <c r="C3343" t="s">
        <v>59</v>
      </c>
      <c r="D3343" t="s">
        <v>4831</v>
      </c>
      <c r="E3343" t="s">
        <v>36258</v>
      </c>
      <c r="F3343" t="s">
        <v>36259</v>
      </c>
      <c r="G3343" t="s">
        <v>4901</v>
      </c>
      <c r="H3343" t="s">
        <v>9605</v>
      </c>
      <c r="I3343">
        <v>524</v>
      </c>
      <c r="J3343" t="s">
        <v>4771</v>
      </c>
      <c r="K3343" t="s">
        <v>8362</v>
      </c>
      <c r="L3343" t="s">
        <v>28537</v>
      </c>
      <c r="M3343" t="s">
        <v>611</v>
      </c>
    </row>
    <row r="3344" spans="1:13" x14ac:dyDescent="0.3">
      <c r="A3344" t="s">
        <v>36260</v>
      </c>
      <c r="B3344" t="s">
        <v>9728</v>
      </c>
      <c r="C3344" t="s">
        <v>59</v>
      </c>
      <c r="D3344" t="s">
        <v>5855</v>
      </c>
      <c r="E3344" t="s">
        <v>36261</v>
      </c>
      <c r="F3344" t="s">
        <v>36262</v>
      </c>
      <c r="G3344" t="s">
        <v>1394</v>
      </c>
      <c r="H3344" t="s">
        <v>9605</v>
      </c>
      <c r="I3344">
        <v>953</v>
      </c>
      <c r="J3344" t="s">
        <v>4771</v>
      </c>
      <c r="K3344" t="s">
        <v>1395</v>
      </c>
      <c r="L3344" t="s">
        <v>28514</v>
      </c>
      <c r="M3344" t="s">
        <v>9731</v>
      </c>
    </row>
    <row r="3345" spans="1:13" x14ac:dyDescent="0.3">
      <c r="A3345" t="s">
        <v>28952</v>
      </c>
      <c r="B3345" t="s">
        <v>630</v>
      </c>
      <c r="C3345" t="s">
        <v>59</v>
      </c>
      <c r="D3345" t="s">
        <v>5414</v>
      </c>
      <c r="E3345" t="s">
        <v>36263</v>
      </c>
      <c r="F3345" t="s">
        <v>36264</v>
      </c>
      <c r="G3345" t="s">
        <v>3494</v>
      </c>
      <c r="H3345" t="s">
        <v>9734</v>
      </c>
      <c r="I3345">
        <v>383</v>
      </c>
      <c r="J3345" t="s">
        <v>4771</v>
      </c>
      <c r="K3345" t="s">
        <v>6802</v>
      </c>
      <c r="L3345" t="s">
        <v>28484</v>
      </c>
      <c r="M3345" t="s">
        <v>633</v>
      </c>
    </row>
    <row r="3346" spans="1:13" x14ac:dyDescent="0.3">
      <c r="A3346" t="s">
        <v>28952</v>
      </c>
      <c r="B3346" t="s">
        <v>630</v>
      </c>
      <c r="C3346" t="s">
        <v>59</v>
      </c>
      <c r="D3346" t="s">
        <v>52311</v>
      </c>
      <c r="E3346" t="s">
        <v>36265</v>
      </c>
      <c r="F3346" t="s">
        <v>36266</v>
      </c>
      <c r="G3346" t="s">
        <v>2674</v>
      </c>
      <c r="H3346" t="s">
        <v>9734</v>
      </c>
      <c r="I3346">
        <v>526</v>
      </c>
      <c r="J3346" t="s">
        <v>4771</v>
      </c>
      <c r="K3346" t="s">
        <v>2675</v>
      </c>
      <c r="L3346" t="s">
        <v>28484</v>
      </c>
      <c r="M3346" t="s">
        <v>633</v>
      </c>
    </row>
    <row r="3347" spans="1:13" x14ac:dyDescent="0.3">
      <c r="A3347" t="s">
        <v>36267</v>
      </c>
      <c r="B3347" t="s">
        <v>9738</v>
      </c>
      <c r="C3347" t="s">
        <v>59</v>
      </c>
      <c r="D3347" t="s">
        <v>5855</v>
      </c>
      <c r="E3347" t="s">
        <v>36268</v>
      </c>
      <c r="F3347" t="s">
        <v>36269</v>
      </c>
      <c r="G3347" t="s">
        <v>1394</v>
      </c>
      <c r="H3347" t="s">
        <v>9605</v>
      </c>
      <c r="I3347">
        <v>1068</v>
      </c>
      <c r="J3347" t="s">
        <v>4771</v>
      </c>
      <c r="K3347" t="s">
        <v>1395</v>
      </c>
      <c r="L3347" t="s">
        <v>242</v>
      </c>
      <c r="M3347" t="s">
        <v>9741</v>
      </c>
    </row>
    <row r="3348" spans="1:13" x14ac:dyDescent="0.3">
      <c r="A3348" t="s">
        <v>36270</v>
      </c>
      <c r="B3348" t="s">
        <v>9743</v>
      </c>
      <c r="C3348" t="s">
        <v>59</v>
      </c>
      <c r="D3348" t="s">
        <v>5855</v>
      </c>
      <c r="E3348" t="s">
        <v>36271</v>
      </c>
      <c r="F3348" t="s">
        <v>36272</v>
      </c>
      <c r="G3348" t="s">
        <v>1394</v>
      </c>
      <c r="H3348" t="s">
        <v>9605</v>
      </c>
      <c r="I3348">
        <v>859</v>
      </c>
      <c r="J3348" t="s">
        <v>4771</v>
      </c>
      <c r="K3348" t="s">
        <v>1395</v>
      </c>
      <c r="L3348" t="s">
        <v>28501</v>
      </c>
      <c r="M3348" t="s">
        <v>9746</v>
      </c>
    </row>
    <row r="3349" spans="1:13" x14ac:dyDescent="0.3">
      <c r="A3349" t="s">
        <v>36273</v>
      </c>
      <c r="B3349" t="s">
        <v>9748</v>
      </c>
      <c r="C3349" t="s">
        <v>59</v>
      </c>
      <c r="D3349" t="s">
        <v>4776</v>
      </c>
      <c r="E3349" t="s">
        <v>36274</v>
      </c>
      <c r="F3349" t="s">
        <v>36275</v>
      </c>
      <c r="G3349" t="s">
        <v>4800</v>
      </c>
      <c r="H3349" t="s">
        <v>9632</v>
      </c>
      <c r="I3349">
        <v>385</v>
      </c>
      <c r="J3349" t="s">
        <v>4771</v>
      </c>
      <c r="K3349" t="s">
        <v>8355</v>
      </c>
      <c r="L3349" t="s">
        <v>28486</v>
      </c>
      <c r="M3349" t="s">
        <v>216</v>
      </c>
    </row>
    <row r="3350" spans="1:13" x14ac:dyDescent="0.3">
      <c r="A3350" t="s">
        <v>36276</v>
      </c>
      <c r="B3350" t="s">
        <v>9752</v>
      </c>
      <c r="C3350" t="s">
        <v>59</v>
      </c>
      <c r="D3350" t="s">
        <v>52332</v>
      </c>
      <c r="E3350" t="s">
        <v>36277</v>
      </c>
      <c r="F3350" t="s">
        <v>36278</v>
      </c>
      <c r="G3350" t="s">
        <v>4812</v>
      </c>
      <c r="H3350" t="s">
        <v>9756</v>
      </c>
      <c r="I3350">
        <v>477</v>
      </c>
      <c r="J3350" t="s">
        <v>4771</v>
      </c>
      <c r="K3350" t="s">
        <v>4813</v>
      </c>
      <c r="L3350" t="s">
        <v>28499</v>
      </c>
      <c r="M3350" t="s">
        <v>7119</v>
      </c>
    </row>
    <row r="3351" spans="1:13" x14ac:dyDescent="0.3">
      <c r="A3351" t="s">
        <v>36276</v>
      </c>
      <c r="B3351" t="s">
        <v>9752</v>
      </c>
      <c r="C3351" t="s">
        <v>59</v>
      </c>
      <c r="D3351" t="s">
        <v>52311</v>
      </c>
      <c r="E3351" t="s">
        <v>36279</v>
      </c>
      <c r="F3351" t="s">
        <v>36280</v>
      </c>
      <c r="G3351" t="s">
        <v>2674</v>
      </c>
      <c r="H3351" t="s">
        <v>9756</v>
      </c>
      <c r="I3351">
        <v>497</v>
      </c>
      <c r="J3351" t="s">
        <v>4771</v>
      </c>
      <c r="K3351" t="s">
        <v>2675</v>
      </c>
      <c r="L3351" t="s">
        <v>28499</v>
      </c>
      <c r="M3351" t="s">
        <v>7119</v>
      </c>
    </row>
    <row r="3352" spans="1:13" x14ac:dyDescent="0.3">
      <c r="A3352" t="s">
        <v>36276</v>
      </c>
      <c r="B3352" t="s">
        <v>9752</v>
      </c>
      <c r="C3352" t="s">
        <v>59</v>
      </c>
      <c r="D3352" t="s">
        <v>52332</v>
      </c>
      <c r="E3352" t="s">
        <v>36281</v>
      </c>
      <c r="F3352" t="s">
        <v>36282</v>
      </c>
      <c r="G3352" t="s">
        <v>4834</v>
      </c>
      <c r="H3352" t="s">
        <v>9756</v>
      </c>
      <c r="I3352">
        <v>439</v>
      </c>
      <c r="J3352" t="s">
        <v>4771</v>
      </c>
      <c r="K3352" t="s">
        <v>4835</v>
      </c>
      <c r="L3352" t="s">
        <v>28499</v>
      </c>
      <c r="M3352" t="s">
        <v>7119</v>
      </c>
    </row>
    <row r="3353" spans="1:13" x14ac:dyDescent="0.3">
      <c r="A3353" t="s">
        <v>36283</v>
      </c>
      <c r="B3353" t="s">
        <v>9762</v>
      </c>
      <c r="C3353" t="s">
        <v>59</v>
      </c>
      <c r="D3353" t="s">
        <v>52332</v>
      </c>
      <c r="E3353" t="s">
        <v>36284</v>
      </c>
      <c r="F3353" t="s">
        <v>36285</v>
      </c>
      <c r="G3353" t="s">
        <v>4812</v>
      </c>
      <c r="H3353" t="s">
        <v>9765</v>
      </c>
      <c r="I3353">
        <v>455</v>
      </c>
      <c r="J3353" t="s">
        <v>4771</v>
      </c>
      <c r="K3353" t="s">
        <v>4813</v>
      </c>
      <c r="L3353" t="s">
        <v>28499</v>
      </c>
      <c r="M3353" t="s">
        <v>8633</v>
      </c>
    </row>
    <row r="3354" spans="1:13" x14ac:dyDescent="0.3">
      <c r="A3354" t="s">
        <v>36283</v>
      </c>
      <c r="B3354" t="s">
        <v>9762</v>
      </c>
      <c r="C3354" t="s">
        <v>59</v>
      </c>
      <c r="D3354" t="s">
        <v>5855</v>
      </c>
      <c r="E3354" t="s">
        <v>36286</v>
      </c>
      <c r="F3354" t="s">
        <v>36287</v>
      </c>
      <c r="G3354" t="s">
        <v>9768</v>
      </c>
      <c r="H3354" t="s">
        <v>9765</v>
      </c>
      <c r="I3354">
        <v>1042</v>
      </c>
      <c r="J3354" t="s">
        <v>4771</v>
      </c>
      <c r="K3354" t="s">
        <v>9769</v>
      </c>
      <c r="L3354" t="s">
        <v>28499</v>
      </c>
      <c r="M3354" t="s">
        <v>8633</v>
      </c>
    </row>
    <row r="3355" spans="1:13" x14ac:dyDescent="0.3">
      <c r="A3355" t="s">
        <v>36283</v>
      </c>
      <c r="B3355" t="s">
        <v>9762</v>
      </c>
      <c r="C3355" t="s">
        <v>59</v>
      </c>
      <c r="D3355" t="s">
        <v>52280</v>
      </c>
      <c r="E3355" t="s">
        <v>36288</v>
      </c>
      <c r="F3355" t="s">
        <v>36289</v>
      </c>
      <c r="G3355" t="s">
        <v>620</v>
      </c>
      <c r="H3355" t="s">
        <v>9765</v>
      </c>
      <c r="I3355">
        <v>450</v>
      </c>
      <c r="J3355" t="s">
        <v>4771</v>
      </c>
      <c r="K3355" t="s">
        <v>621</v>
      </c>
      <c r="L3355" t="s">
        <v>28499</v>
      </c>
      <c r="M3355" t="s">
        <v>8633</v>
      </c>
    </row>
    <row r="3356" spans="1:13" x14ac:dyDescent="0.3">
      <c r="A3356" t="s">
        <v>36283</v>
      </c>
      <c r="B3356" t="s">
        <v>9762</v>
      </c>
      <c r="C3356" t="s">
        <v>59</v>
      </c>
      <c r="D3356" t="s">
        <v>52303</v>
      </c>
      <c r="E3356" t="s">
        <v>36290</v>
      </c>
      <c r="F3356" t="s">
        <v>36291</v>
      </c>
      <c r="G3356" t="s">
        <v>4880</v>
      </c>
      <c r="H3356" t="s">
        <v>9765</v>
      </c>
      <c r="I3356">
        <v>465</v>
      </c>
      <c r="J3356" t="s">
        <v>4771</v>
      </c>
      <c r="K3356" t="s">
        <v>4881</v>
      </c>
      <c r="L3356" t="s">
        <v>28499</v>
      </c>
      <c r="M3356" t="s">
        <v>8633</v>
      </c>
    </row>
    <row r="3357" spans="1:13" x14ac:dyDescent="0.3">
      <c r="A3357" t="s">
        <v>36283</v>
      </c>
      <c r="B3357" t="s">
        <v>9762</v>
      </c>
      <c r="C3357" t="s">
        <v>59</v>
      </c>
      <c r="D3357" t="s">
        <v>52332</v>
      </c>
      <c r="E3357" t="s">
        <v>36292</v>
      </c>
      <c r="F3357" t="s">
        <v>36293</v>
      </c>
      <c r="G3357" t="s">
        <v>4901</v>
      </c>
      <c r="H3357" t="s">
        <v>9765</v>
      </c>
      <c r="I3357">
        <v>536</v>
      </c>
      <c r="J3357" t="s">
        <v>4771</v>
      </c>
      <c r="K3357" t="s">
        <v>8362</v>
      </c>
      <c r="L3357" t="s">
        <v>28499</v>
      </c>
      <c r="M3357" t="s">
        <v>8633</v>
      </c>
    </row>
    <row r="3358" spans="1:13" x14ac:dyDescent="0.3">
      <c r="A3358" t="s">
        <v>36283</v>
      </c>
      <c r="B3358" t="s">
        <v>9762</v>
      </c>
      <c r="C3358" t="s">
        <v>59</v>
      </c>
      <c r="D3358" t="s">
        <v>52332</v>
      </c>
      <c r="E3358" t="s">
        <v>36294</v>
      </c>
      <c r="F3358" t="s">
        <v>36295</v>
      </c>
      <c r="G3358" t="s">
        <v>4834</v>
      </c>
      <c r="H3358" t="s">
        <v>9765</v>
      </c>
      <c r="I3358">
        <v>467</v>
      </c>
      <c r="J3358" t="s">
        <v>4771</v>
      </c>
      <c r="K3358" t="s">
        <v>4835</v>
      </c>
      <c r="L3358" t="s">
        <v>28499</v>
      </c>
      <c r="M3358" t="s">
        <v>8633</v>
      </c>
    </row>
    <row r="3359" spans="1:13" x14ac:dyDescent="0.3">
      <c r="A3359" t="s">
        <v>36296</v>
      </c>
      <c r="B3359" t="s">
        <v>9779</v>
      </c>
      <c r="C3359" t="s">
        <v>59</v>
      </c>
      <c r="D3359" t="s">
        <v>52314</v>
      </c>
      <c r="E3359" t="s">
        <v>36297</v>
      </c>
      <c r="F3359" t="s">
        <v>36298</v>
      </c>
      <c r="G3359" t="s">
        <v>4834</v>
      </c>
      <c r="H3359" t="s">
        <v>9782</v>
      </c>
      <c r="I3359">
        <v>1048</v>
      </c>
      <c r="J3359" t="s">
        <v>4771</v>
      </c>
      <c r="K3359" t="s">
        <v>4835</v>
      </c>
      <c r="L3359" t="s">
        <v>28486</v>
      </c>
      <c r="M3359" t="s">
        <v>227</v>
      </c>
    </row>
    <row r="3360" spans="1:13" x14ac:dyDescent="0.3">
      <c r="A3360" t="s">
        <v>36296</v>
      </c>
      <c r="B3360" t="s">
        <v>9779</v>
      </c>
      <c r="C3360" t="s">
        <v>59</v>
      </c>
      <c r="D3360" t="s">
        <v>1216</v>
      </c>
      <c r="E3360" t="s">
        <v>36299</v>
      </c>
      <c r="F3360" t="s">
        <v>36300</v>
      </c>
      <c r="G3360" t="s">
        <v>52271</v>
      </c>
      <c r="H3360" t="s">
        <v>9782</v>
      </c>
      <c r="I3360">
        <v>338</v>
      </c>
      <c r="J3360" t="s">
        <v>4771</v>
      </c>
      <c r="K3360" t="s">
        <v>1220</v>
      </c>
      <c r="L3360" t="s">
        <v>28486</v>
      </c>
      <c r="M3360" t="s">
        <v>227</v>
      </c>
    </row>
    <row r="3361" spans="1:13" x14ac:dyDescent="0.3">
      <c r="A3361" t="s">
        <v>36296</v>
      </c>
      <c r="B3361" t="s">
        <v>9779</v>
      </c>
      <c r="C3361" t="s">
        <v>59</v>
      </c>
      <c r="D3361" t="s">
        <v>52268</v>
      </c>
      <c r="E3361" t="s">
        <v>36301</v>
      </c>
      <c r="F3361" t="s">
        <v>36302</v>
      </c>
      <c r="G3361" t="s">
        <v>52270</v>
      </c>
      <c r="H3361" t="s">
        <v>9782</v>
      </c>
      <c r="I3361">
        <v>332</v>
      </c>
      <c r="J3361" t="s">
        <v>4771</v>
      </c>
      <c r="K3361" t="s">
        <v>937</v>
      </c>
      <c r="L3361" t="s">
        <v>28486</v>
      </c>
      <c r="M3361" t="s">
        <v>227</v>
      </c>
    </row>
    <row r="3362" spans="1:13" x14ac:dyDescent="0.3">
      <c r="A3362" t="s">
        <v>36296</v>
      </c>
      <c r="B3362" t="s">
        <v>9779</v>
      </c>
      <c r="C3362" t="s">
        <v>59</v>
      </c>
      <c r="D3362" t="s">
        <v>52311</v>
      </c>
      <c r="E3362" t="s">
        <v>36303</v>
      </c>
      <c r="F3362" t="s">
        <v>36304</v>
      </c>
      <c r="G3362" t="s">
        <v>2674</v>
      </c>
      <c r="H3362" t="s">
        <v>9782</v>
      </c>
      <c r="I3362">
        <v>493</v>
      </c>
      <c r="J3362" t="s">
        <v>4771</v>
      </c>
      <c r="K3362" t="s">
        <v>2675</v>
      </c>
      <c r="L3362" t="s">
        <v>28486</v>
      </c>
      <c r="M3362" t="s">
        <v>227</v>
      </c>
    </row>
    <row r="3363" spans="1:13" x14ac:dyDescent="0.3">
      <c r="A3363" t="s">
        <v>36305</v>
      </c>
      <c r="B3363" t="s">
        <v>9790</v>
      </c>
      <c r="C3363" t="s">
        <v>59</v>
      </c>
      <c r="D3363" t="s">
        <v>5855</v>
      </c>
      <c r="E3363" t="s">
        <v>36306</v>
      </c>
      <c r="F3363" t="s">
        <v>36307</v>
      </c>
      <c r="G3363" t="s">
        <v>9793</v>
      </c>
      <c r="H3363" t="s">
        <v>9794</v>
      </c>
      <c r="I3363">
        <v>1227</v>
      </c>
      <c r="J3363" t="s">
        <v>4771</v>
      </c>
      <c r="K3363" t="s">
        <v>5013</v>
      </c>
      <c r="L3363" t="s">
        <v>28486</v>
      </c>
      <c r="M3363" t="s">
        <v>227</v>
      </c>
    </row>
    <row r="3364" spans="1:13" x14ac:dyDescent="0.3">
      <c r="A3364" t="s">
        <v>36083</v>
      </c>
      <c r="B3364" t="s">
        <v>9463</v>
      </c>
      <c r="C3364" t="s">
        <v>59</v>
      </c>
      <c r="D3364" t="s">
        <v>5855</v>
      </c>
      <c r="E3364" t="s">
        <v>36308</v>
      </c>
      <c r="F3364" t="s">
        <v>36309</v>
      </c>
      <c r="G3364" t="s">
        <v>5917</v>
      </c>
      <c r="H3364" t="s">
        <v>9797</v>
      </c>
      <c r="I3364">
        <v>380</v>
      </c>
      <c r="J3364" t="s">
        <v>4771</v>
      </c>
      <c r="K3364" t="s">
        <v>4189</v>
      </c>
      <c r="L3364" t="s">
        <v>28537</v>
      </c>
      <c r="M3364" t="s">
        <v>158</v>
      </c>
    </row>
    <row r="3365" spans="1:13" x14ac:dyDescent="0.3">
      <c r="A3365" t="s">
        <v>36305</v>
      </c>
      <c r="B3365" t="s">
        <v>9790</v>
      </c>
      <c r="C3365" t="s">
        <v>59</v>
      </c>
      <c r="D3365" t="s">
        <v>52314</v>
      </c>
      <c r="E3365" t="s">
        <v>36310</v>
      </c>
      <c r="F3365" t="s">
        <v>36311</v>
      </c>
      <c r="G3365" t="s">
        <v>4834</v>
      </c>
      <c r="H3365" t="s">
        <v>9794</v>
      </c>
      <c r="I3365">
        <v>437</v>
      </c>
      <c r="J3365" t="s">
        <v>4771</v>
      </c>
      <c r="K3365" t="s">
        <v>4835</v>
      </c>
      <c r="L3365" t="s">
        <v>28486</v>
      </c>
      <c r="M3365" t="s">
        <v>227</v>
      </c>
    </row>
    <row r="3366" spans="1:13" x14ac:dyDescent="0.3">
      <c r="A3366" t="s">
        <v>36312</v>
      </c>
      <c r="B3366" t="s">
        <v>9801</v>
      </c>
      <c r="C3366" t="s">
        <v>59</v>
      </c>
      <c r="D3366" t="s">
        <v>52311</v>
      </c>
      <c r="E3366" t="s">
        <v>36313</v>
      </c>
      <c r="F3366" t="s">
        <v>36314</v>
      </c>
      <c r="G3366" t="s">
        <v>2674</v>
      </c>
      <c r="H3366" t="s">
        <v>9804</v>
      </c>
      <c r="I3366">
        <v>509</v>
      </c>
      <c r="J3366" t="s">
        <v>4771</v>
      </c>
      <c r="K3366" t="s">
        <v>2675</v>
      </c>
      <c r="L3366" t="s">
        <v>28486</v>
      </c>
      <c r="M3366" t="s">
        <v>227</v>
      </c>
    </row>
    <row r="3367" spans="1:13" x14ac:dyDescent="0.3">
      <c r="A3367" t="s">
        <v>36312</v>
      </c>
      <c r="B3367" t="s">
        <v>9801</v>
      </c>
      <c r="C3367" t="s">
        <v>59</v>
      </c>
      <c r="D3367" t="s">
        <v>52314</v>
      </c>
      <c r="E3367" t="s">
        <v>36315</v>
      </c>
      <c r="F3367" t="s">
        <v>36316</v>
      </c>
      <c r="G3367" t="s">
        <v>4834</v>
      </c>
      <c r="H3367" t="s">
        <v>9804</v>
      </c>
      <c r="I3367">
        <v>455</v>
      </c>
      <c r="J3367" t="s">
        <v>4771</v>
      </c>
      <c r="K3367" t="s">
        <v>4835</v>
      </c>
      <c r="L3367" t="s">
        <v>28486</v>
      </c>
      <c r="M3367" t="s">
        <v>227</v>
      </c>
    </row>
    <row r="3368" spans="1:13" x14ac:dyDescent="0.3">
      <c r="A3368" t="s">
        <v>36083</v>
      </c>
      <c r="B3368" t="s">
        <v>9463</v>
      </c>
      <c r="C3368" t="s">
        <v>59</v>
      </c>
      <c r="D3368" t="s">
        <v>5855</v>
      </c>
      <c r="E3368" t="s">
        <v>36317</v>
      </c>
      <c r="F3368" t="s">
        <v>36318</v>
      </c>
      <c r="G3368" t="s">
        <v>5917</v>
      </c>
      <c r="H3368" t="s">
        <v>9797</v>
      </c>
      <c r="I3368">
        <v>392</v>
      </c>
      <c r="J3368" t="s">
        <v>4771</v>
      </c>
      <c r="K3368" t="s">
        <v>4189</v>
      </c>
      <c r="L3368" t="s">
        <v>28537</v>
      </c>
      <c r="M3368" t="s">
        <v>158</v>
      </c>
    </row>
    <row r="3369" spans="1:13" x14ac:dyDescent="0.3">
      <c r="A3369" t="s">
        <v>36319</v>
      </c>
      <c r="B3369" t="s">
        <v>9810</v>
      </c>
      <c r="C3369" t="s">
        <v>59</v>
      </c>
      <c r="D3369" t="s">
        <v>1216</v>
      </c>
      <c r="E3369" t="s">
        <v>36320</v>
      </c>
      <c r="F3369" t="s">
        <v>36321</v>
      </c>
      <c r="G3369" t="s">
        <v>52271</v>
      </c>
      <c r="H3369" t="s">
        <v>9813</v>
      </c>
      <c r="I3369">
        <v>345</v>
      </c>
      <c r="J3369" t="s">
        <v>4771</v>
      </c>
      <c r="K3369" t="s">
        <v>1220</v>
      </c>
      <c r="L3369" t="s">
        <v>1175</v>
      </c>
      <c r="M3369" t="s">
        <v>9814</v>
      </c>
    </row>
    <row r="3370" spans="1:13" x14ac:dyDescent="0.3">
      <c r="A3370" t="s">
        <v>36319</v>
      </c>
      <c r="B3370" t="s">
        <v>9810</v>
      </c>
      <c r="C3370" t="s">
        <v>59</v>
      </c>
      <c r="D3370" t="s">
        <v>52268</v>
      </c>
      <c r="E3370" t="s">
        <v>36322</v>
      </c>
      <c r="F3370" t="s">
        <v>36323</v>
      </c>
      <c r="G3370" t="s">
        <v>52270</v>
      </c>
      <c r="H3370" t="s">
        <v>9813</v>
      </c>
      <c r="I3370">
        <v>421</v>
      </c>
      <c r="J3370" t="s">
        <v>4771</v>
      </c>
      <c r="K3370" t="s">
        <v>937</v>
      </c>
      <c r="L3370" t="s">
        <v>1175</v>
      </c>
      <c r="M3370" t="s">
        <v>9814</v>
      </c>
    </row>
    <row r="3371" spans="1:13" x14ac:dyDescent="0.3">
      <c r="A3371" t="s">
        <v>36319</v>
      </c>
      <c r="B3371" t="s">
        <v>9810</v>
      </c>
      <c r="C3371" t="s">
        <v>59</v>
      </c>
      <c r="D3371" t="s">
        <v>52311</v>
      </c>
      <c r="E3371" t="s">
        <v>36324</v>
      </c>
      <c r="F3371" t="s">
        <v>36325</v>
      </c>
      <c r="G3371" t="s">
        <v>2674</v>
      </c>
      <c r="H3371" t="s">
        <v>9813</v>
      </c>
      <c r="I3371">
        <v>613</v>
      </c>
      <c r="J3371" t="s">
        <v>4771</v>
      </c>
      <c r="K3371" t="s">
        <v>2675</v>
      </c>
      <c r="L3371" t="s">
        <v>1175</v>
      </c>
      <c r="M3371" t="s">
        <v>9814</v>
      </c>
    </row>
    <row r="3372" spans="1:13" x14ac:dyDescent="0.3">
      <c r="A3372" t="s">
        <v>36319</v>
      </c>
      <c r="B3372" t="s">
        <v>9810</v>
      </c>
      <c r="C3372" t="s">
        <v>59</v>
      </c>
      <c r="D3372" t="s">
        <v>5855</v>
      </c>
      <c r="E3372" t="s">
        <v>36326</v>
      </c>
      <c r="F3372" t="s">
        <v>36327</v>
      </c>
      <c r="G3372" t="s">
        <v>9821</v>
      </c>
      <c r="H3372" t="s">
        <v>9813</v>
      </c>
      <c r="I3372">
        <v>1364</v>
      </c>
      <c r="J3372" t="s">
        <v>4771</v>
      </c>
      <c r="K3372" t="s">
        <v>9822</v>
      </c>
      <c r="L3372" t="s">
        <v>1175</v>
      </c>
      <c r="M3372" t="s">
        <v>9814</v>
      </c>
    </row>
    <row r="3373" spans="1:13" x14ac:dyDescent="0.3">
      <c r="A3373" t="s">
        <v>36319</v>
      </c>
      <c r="B3373" t="s">
        <v>9810</v>
      </c>
      <c r="C3373" t="s">
        <v>59</v>
      </c>
      <c r="D3373" t="s">
        <v>4831</v>
      </c>
      <c r="E3373" t="s">
        <v>36328</v>
      </c>
      <c r="F3373" t="s">
        <v>36329</v>
      </c>
      <c r="G3373" t="s">
        <v>4901</v>
      </c>
      <c r="H3373" t="s">
        <v>9813</v>
      </c>
      <c r="I3373">
        <v>526</v>
      </c>
      <c r="J3373" t="s">
        <v>4771</v>
      </c>
      <c r="K3373" t="s">
        <v>8362</v>
      </c>
      <c r="L3373" t="s">
        <v>1175</v>
      </c>
      <c r="M3373" t="s">
        <v>9814</v>
      </c>
    </row>
    <row r="3374" spans="1:13" x14ac:dyDescent="0.3">
      <c r="A3374" t="s">
        <v>36330</v>
      </c>
      <c r="B3374" t="s">
        <v>9826</v>
      </c>
      <c r="C3374" t="s">
        <v>59</v>
      </c>
      <c r="D3374" t="s">
        <v>5855</v>
      </c>
      <c r="E3374" t="s">
        <v>36331</v>
      </c>
      <c r="F3374" t="s">
        <v>36332</v>
      </c>
      <c r="G3374" t="s">
        <v>5012</v>
      </c>
      <c r="H3374" t="s">
        <v>9829</v>
      </c>
      <c r="I3374">
        <v>1941</v>
      </c>
      <c r="J3374" t="s">
        <v>4771</v>
      </c>
      <c r="K3374" t="s">
        <v>5013</v>
      </c>
      <c r="L3374" t="s">
        <v>28499</v>
      </c>
      <c r="M3374" t="s">
        <v>9830</v>
      </c>
    </row>
    <row r="3375" spans="1:13" x14ac:dyDescent="0.3">
      <c r="A3375" t="s">
        <v>36330</v>
      </c>
      <c r="B3375" t="s">
        <v>9826</v>
      </c>
      <c r="C3375" t="s">
        <v>59</v>
      </c>
      <c r="D3375" t="s">
        <v>4831</v>
      </c>
      <c r="E3375" t="s">
        <v>36333</v>
      </c>
      <c r="F3375" t="s">
        <v>36334</v>
      </c>
      <c r="G3375" t="s">
        <v>4901</v>
      </c>
      <c r="H3375" t="s">
        <v>9829</v>
      </c>
      <c r="I3375">
        <v>648</v>
      </c>
      <c r="J3375" t="s">
        <v>4771</v>
      </c>
      <c r="K3375" t="s">
        <v>4902</v>
      </c>
      <c r="L3375" t="s">
        <v>28499</v>
      </c>
      <c r="M3375" t="s">
        <v>9830</v>
      </c>
    </row>
    <row r="3376" spans="1:13" x14ac:dyDescent="0.3">
      <c r="A3376" t="s">
        <v>36335</v>
      </c>
      <c r="B3376" t="s">
        <v>9834</v>
      </c>
      <c r="C3376" t="s">
        <v>59</v>
      </c>
      <c r="D3376" t="s">
        <v>5855</v>
      </c>
      <c r="E3376" t="s">
        <v>36336</v>
      </c>
      <c r="F3376" t="s">
        <v>36337</v>
      </c>
      <c r="G3376" t="s">
        <v>9837</v>
      </c>
      <c r="H3376" t="s">
        <v>9838</v>
      </c>
      <c r="I3376">
        <v>7974</v>
      </c>
      <c r="J3376" t="s">
        <v>4771</v>
      </c>
      <c r="K3376" t="s">
        <v>9839</v>
      </c>
      <c r="L3376" t="s">
        <v>28497</v>
      </c>
      <c r="M3376" t="s">
        <v>9840</v>
      </c>
    </row>
    <row r="3377" spans="1:13" x14ac:dyDescent="0.3">
      <c r="A3377" t="s">
        <v>36335</v>
      </c>
      <c r="B3377" t="s">
        <v>9834</v>
      </c>
      <c r="C3377" t="s">
        <v>59</v>
      </c>
      <c r="D3377" t="s">
        <v>52318</v>
      </c>
      <c r="E3377" t="s">
        <v>36338</v>
      </c>
      <c r="F3377" t="s">
        <v>36339</v>
      </c>
      <c r="G3377" t="s">
        <v>4812</v>
      </c>
      <c r="H3377" t="s">
        <v>9838</v>
      </c>
      <c r="I3377">
        <v>640</v>
      </c>
      <c r="J3377" t="s">
        <v>4771</v>
      </c>
      <c r="K3377" t="s">
        <v>4813</v>
      </c>
      <c r="L3377" t="s">
        <v>28497</v>
      </c>
      <c r="M3377" t="s">
        <v>9840</v>
      </c>
    </row>
    <row r="3378" spans="1:13" x14ac:dyDescent="0.3">
      <c r="A3378" t="s">
        <v>36335</v>
      </c>
      <c r="B3378" t="s">
        <v>9834</v>
      </c>
      <c r="C3378" t="s">
        <v>59</v>
      </c>
      <c r="D3378" t="s">
        <v>4804</v>
      </c>
      <c r="E3378" t="s">
        <v>36340</v>
      </c>
      <c r="F3378" t="s">
        <v>36341</v>
      </c>
      <c r="G3378" t="s">
        <v>4807</v>
      </c>
      <c r="H3378" t="s">
        <v>9838</v>
      </c>
      <c r="I3378">
        <v>472</v>
      </c>
      <c r="J3378" t="s">
        <v>4771</v>
      </c>
      <c r="K3378" t="s">
        <v>4808</v>
      </c>
      <c r="L3378" t="s">
        <v>28497</v>
      </c>
      <c r="M3378" t="s">
        <v>9840</v>
      </c>
    </row>
    <row r="3379" spans="1:13" x14ac:dyDescent="0.3">
      <c r="A3379" t="s">
        <v>36342</v>
      </c>
      <c r="B3379" t="s">
        <v>9846</v>
      </c>
      <c r="C3379" t="s">
        <v>59</v>
      </c>
      <c r="D3379" t="s">
        <v>5855</v>
      </c>
      <c r="E3379" t="s">
        <v>36343</v>
      </c>
      <c r="F3379" t="s">
        <v>36344</v>
      </c>
      <c r="G3379" t="s">
        <v>5012</v>
      </c>
      <c r="H3379" t="s">
        <v>9829</v>
      </c>
      <c r="I3379">
        <v>1832</v>
      </c>
      <c r="J3379" t="s">
        <v>4771</v>
      </c>
      <c r="K3379" t="s">
        <v>5013</v>
      </c>
      <c r="L3379" t="s">
        <v>28497</v>
      </c>
      <c r="M3379" t="s">
        <v>191</v>
      </c>
    </row>
    <row r="3380" spans="1:13" x14ac:dyDescent="0.3">
      <c r="A3380" t="s">
        <v>36345</v>
      </c>
      <c r="B3380" t="s">
        <v>9850</v>
      </c>
      <c r="C3380" t="s">
        <v>59</v>
      </c>
      <c r="D3380" t="s">
        <v>5855</v>
      </c>
      <c r="E3380" t="s">
        <v>36346</v>
      </c>
      <c r="F3380" t="s">
        <v>36347</v>
      </c>
      <c r="G3380" t="s">
        <v>5012</v>
      </c>
      <c r="H3380" t="s">
        <v>9829</v>
      </c>
      <c r="I3380">
        <v>748</v>
      </c>
      <c r="J3380" t="s">
        <v>4771</v>
      </c>
      <c r="K3380" t="s">
        <v>5013</v>
      </c>
      <c r="L3380" t="s">
        <v>28503</v>
      </c>
      <c r="M3380" t="s">
        <v>6717</v>
      </c>
    </row>
    <row r="3381" spans="1:13" x14ac:dyDescent="0.3">
      <c r="A3381" t="s">
        <v>36345</v>
      </c>
      <c r="B3381" t="s">
        <v>9850</v>
      </c>
      <c r="C3381" t="s">
        <v>59</v>
      </c>
      <c r="D3381" t="s">
        <v>4804</v>
      </c>
      <c r="E3381" t="s">
        <v>36348</v>
      </c>
      <c r="F3381" t="s">
        <v>36349</v>
      </c>
      <c r="G3381" t="s">
        <v>4807</v>
      </c>
      <c r="H3381" t="s">
        <v>9829</v>
      </c>
      <c r="I3381">
        <v>546</v>
      </c>
      <c r="J3381" t="s">
        <v>4771</v>
      </c>
      <c r="K3381" t="s">
        <v>4808</v>
      </c>
      <c r="L3381" t="s">
        <v>28503</v>
      </c>
      <c r="M3381" t="s">
        <v>6717</v>
      </c>
    </row>
    <row r="3382" spans="1:13" x14ac:dyDescent="0.3">
      <c r="A3382" t="s">
        <v>36345</v>
      </c>
      <c r="B3382" t="s">
        <v>9850</v>
      </c>
      <c r="C3382" t="s">
        <v>59</v>
      </c>
      <c r="D3382" t="s">
        <v>52318</v>
      </c>
      <c r="E3382" t="s">
        <v>36350</v>
      </c>
      <c r="F3382" t="s">
        <v>36351</v>
      </c>
      <c r="G3382" t="s">
        <v>4812</v>
      </c>
      <c r="H3382" t="s">
        <v>9829</v>
      </c>
      <c r="I3382">
        <v>427</v>
      </c>
      <c r="J3382" t="s">
        <v>4771</v>
      </c>
      <c r="K3382" t="s">
        <v>4813</v>
      </c>
      <c r="L3382" t="s">
        <v>28503</v>
      </c>
      <c r="M3382" t="s">
        <v>6717</v>
      </c>
    </row>
    <row r="3383" spans="1:13" x14ac:dyDescent="0.3">
      <c r="A3383" t="s">
        <v>36352</v>
      </c>
      <c r="B3383" t="s">
        <v>9858</v>
      </c>
      <c r="C3383" t="s">
        <v>59</v>
      </c>
      <c r="D3383" t="s">
        <v>52314</v>
      </c>
      <c r="E3383" t="s">
        <v>36353</v>
      </c>
      <c r="F3383" t="s">
        <v>36354</v>
      </c>
      <c r="G3383" t="s">
        <v>4834</v>
      </c>
      <c r="H3383" t="s">
        <v>9861</v>
      </c>
      <c r="I3383">
        <v>446</v>
      </c>
      <c r="J3383" t="s">
        <v>4771</v>
      </c>
      <c r="K3383" t="s">
        <v>4835</v>
      </c>
      <c r="L3383" t="s">
        <v>28503</v>
      </c>
      <c r="M3383" t="s">
        <v>9862</v>
      </c>
    </row>
    <row r="3384" spans="1:13" x14ac:dyDescent="0.3">
      <c r="A3384" t="s">
        <v>36352</v>
      </c>
      <c r="B3384" t="s">
        <v>9858</v>
      </c>
      <c r="C3384" t="s">
        <v>59</v>
      </c>
      <c r="D3384" t="s">
        <v>5855</v>
      </c>
      <c r="E3384" t="s">
        <v>36355</v>
      </c>
      <c r="F3384" t="s">
        <v>36356</v>
      </c>
      <c r="G3384" t="s">
        <v>9865</v>
      </c>
      <c r="H3384" t="s">
        <v>9861</v>
      </c>
      <c r="I3384">
        <v>1454</v>
      </c>
      <c r="J3384" t="s">
        <v>4771</v>
      </c>
      <c r="K3384" t="s">
        <v>9576</v>
      </c>
      <c r="L3384" t="s">
        <v>28503</v>
      </c>
      <c r="M3384" t="s">
        <v>9862</v>
      </c>
    </row>
    <row r="3385" spans="1:13" x14ac:dyDescent="0.3">
      <c r="A3385" t="s">
        <v>36357</v>
      </c>
      <c r="B3385" t="s">
        <v>9867</v>
      </c>
      <c r="C3385" t="s">
        <v>59</v>
      </c>
      <c r="D3385" t="s">
        <v>4804</v>
      </c>
      <c r="E3385" t="s">
        <v>36358</v>
      </c>
      <c r="F3385" t="s">
        <v>36359</v>
      </c>
      <c r="G3385" t="s">
        <v>9870</v>
      </c>
      <c r="H3385" t="s">
        <v>9871</v>
      </c>
      <c r="I3385">
        <v>1522</v>
      </c>
      <c r="J3385" t="s">
        <v>4771</v>
      </c>
      <c r="K3385" t="s">
        <v>9872</v>
      </c>
      <c r="L3385" t="s">
        <v>28503</v>
      </c>
      <c r="M3385" t="s">
        <v>9862</v>
      </c>
    </row>
    <row r="3386" spans="1:13" x14ac:dyDescent="0.3">
      <c r="A3386" t="s">
        <v>36357</v>
      </c>
      <c r="B3386" t="s">
        <v>9867</v>
      </c>
      <c r="C3386" t="s">
        <v>59</v>
      </c>
      <c r="D3386" t="s">
        <v>52303</v>
      </c>
      <c r="E3386" t="s">
        <v>36360</v>
      </c>
      <c r="F3386" t="s">
        <v>36361</v>
      </c>
      <c r="G3386" t="s">
        <v>4880</v>
      </c>
      <c r="H3386" t="s">
        <v>9871</v>
      </c>
      <c r="I3386">
        <v>3201</v>
      </c>
      <c r="J3386" t="s">
        <v>4771</v>
      </c>
      <c r="K3386" t="s">
        <v>4881</v>
      </c>
      <c r="L3386" t="s">
        <v>28503</v>
      </c>
      <c r="M3386" t="s">
        <v>9862</v>
      </c>
    </row>
    <row r="3387" spans="1:13" x14ac:dyDescent="0.3">
      <c r="A3387" t="s">
        <v>36357</v>
      </c>
      <c r="B3387" t="s">
        <v>9867</v>
      </c>
      <c r="C3387" t="s">
        <v>59</v>
      </c>
      <c r="D3387" t="s">
        <v>52269</v>
      </c>
      <c r="E3387" t="s">
        <v>36362</v>
      </c>
      <c r="F3387" t="s">
        <v>36363</v>
      </c>
      <c r="G3387" t="s">
        <v>52272</v>
      </c>
      <c r="H3387" t="s">
        <v>9871</v>
      </c>
      <c r="I3387">
        <v>634</v>
      </c>
      <c r="J3387" t="s">
        <v>4771</v>
      </c>
      <c r="K3387" t="s">
        <v>1224</v>
      </c>
      <c r="L3387" t="s">
        <v>28503</v>
      </c>
      <c r="M3387" t="s">
        <v>9862</v>
      </c>
    </row>
    <row r="3388" spans="1:13" x14ac:dyDescent="0.3">
      <c r="A3388" t="s">
        <v>36357</v>
      </c>
      <c r="B3388" t="s">
        <v>9867</v>
      </c>
      <c r="C3388" t="s">
        <v>59</v>
      </c>
      <c r="D3388" t="s">
        <v>52283</v>
      </c>
      <c r="E3388" t="s">
        <v>36364</v>
      </c>
      <c r="F3388" t="s">
        <v>36365</v>
      </c>
      <c r="G3388" t="s">
        <v>52274</v>
      </c>
      <c r="H3388" t="s">
        <v>9871</v>
      </c>
      <c r="I3388">
        <v>4288</v>
      </c>
      <c r="J3388" t="s">
        <v>4771</v>
      </c>
      <c r="K3388" t="s">
        <v>1244</v>
      </c>
      <c r="L3388" t="s">
        <v>28503</v>
      </c>
      <c r="M3388" t="s">
        <v>9862</v>
      </c>
    </row>
    <row r="3389" spans="1:13" x14ac:dyDescent="0.3">
      <c r="A3389" t="s">
        <v>36342</v>
      </c>
      <c r="B3389" t="s">
        <v>9846</v>
      </c>
      <c r="C3389" t="s">
        <v>59</v>
      </c>
      <c r="D3389" t="s">
        <v>4804</v>
      </c>
      <c r="E3389" t="s">
        <v>36366</v>
      </c>
      <c r="F3389" t="s">
        <v>36367</v>
      </c>
      <c r="G3389" t="s">
        <v>4807</v>
      </c>
      <c r="H3389" t="s">
        <v>9829</v>
      </c>
      <c r="I3389">
        <v>447</v>
      </c>
      <c r="J3389" t="s">
        <v>4771</v>
      </c>
      <c r="K3389" t="s">
        <v>4808</v>
      </c>
      <c r="L3389" t="s">
        <v>28497</v>
      </c>
      <c r="M3389" t="s">
        <v>191</v>
      </c>
    </row>
    <row r="3390" spans="1:13" x14ac:dyDescent="0.3">
      <c r="A3390" t="s">
        <v>36342</v>
      </c>
      <c r="B3390" t="s">
        <v>9846</v>
      </c>
      <c r="C3390" t="s">
        <v>59</v>
      </c>
      <c r="D3390" t="s">
        <v>52318</v>
      </c>
      <c r="E3390" t="s">
        <v>36368</v>
      </c>
      <c r="F3390" t="s">
        <v>36369</v>
      </c>
      <c r="G3390" t="s">
        <v>4812</v>
      </c>
      <c r="H3390" t="s">
        <v>9829</v>
      </c>
      <c r="I3390">
        <v>619</v>
      </c>
      <c r="J3390" t="s">
        <v>4771</v>
      </c>
      <c r="K3390" t="s">
        <v>4813</v>
      </c>
      <c r="L3390" t="s">
        <v>28497</v>
      </c>
      <c r="M3390" t="s">
        <v>191</v>
      </c>
    </row>
    <row r="3391" spans="1:13" x14ac:dyDescent="0.3">
      <c r="A3391" t="s">
        <v>36370</v>
      </c>
      <c r="B3391" t="s">
        <v>9884</v>
      </c>
      <c r="C3391" t="s">
        <v>59</v>
      </c>
      <c r="D3391" t="s">
        <v>5855</v>
      </c>
      <c r="E3391" t="s">
        <v>36371</v>
      </c>
      <c r="F3391" t="s">
        <v>36372</v>
      </c>
      <c r="G3391" t="s">
        <v>9887</v>
      </c>
      <c r="H3391" t="s">
        <v>9888</v>
      </c>
      <c r="I3391">
        <v>2045</v>
      </c>
      <c r="J3391" t="s">
        <v>4771</v>
      </c>
      <c r="K3391" t="s">
        <v>9769</v>
      </c>
      <c r="L3391" t="s">
        <v>28503</v>
      </c>
      <c r="M3391" t="s">
        <v>9862</v>
      </c>
    </row>
    <row r="3392" spans="1:13" x14ac:dyDescent="0.3">
      <c r="A3392" t="s">
        <v>36370</v>
      </c>
      <c r="B3392" t="s">
        <v>9884</v>
      </c>
      <c r="C3392" t="s">
        <v>59</v>
      </c>
      <c r="D3392" t="s">
        <v>4831</v>
      </c>
      <c r="E3392" t="s">
        <v>36373</v>
      </c>
      <c r="F3392" t="s">
        <v>36374</v>
      </c>
      <c r="G3392" t="s">
        <v>4901</v>
      </c>
      <c r="H3392" t="s">
        <v>9888</v>
      </c>
      <c r="I3392">
        <v>570</v>
      </c>
      <c r="J3392" t="s">
        <v>4771</v>
      </c>
      <c r="K3392" t="s">
        <v>4902</v>
      </c>
      <c r="L3392" t="s">
        <v>28503</v>
      </c>
      <c r="M3392" t="s">
        <v>9862</v>
      </c>
    </row>
    <row r="3393" spans="1:13" x14ac:dyDescent="0.3">
      <c r="A3393" t="s">
        <v>33904</v>
      </c>
      <c r="B3393" t="s">
        <v>6821</v>
      </c>
      <c r="C3393" t="s">
        <v>59</v>
      </c>
      <c r="D3393" t="s">
        <v>1216</v>
      </c>
      <c r="E3393" t="s">
        <v>36375</v>
      </c>
      <c r="F3393" t="s">
        <v>36376</v>
      </c>
      <c r="G3393" t="s">
        <v>4901</v>
      </c>
      <c r="H3393" t="s">
        <v>9893</v>
      </c>
      <c r="I3393">
        <v>1550</v>
      </c>
      <c r="J3393" t="s">
        <v>4771</v>
      </c>
      <c r="K3393" t="s">
        <v>4902</v>
      </c>
      <c r="L3393" t="s">
        <v>28523</v>
      </c>
      <c r="M3393" t="s">
        <v>6824</v>
      </c>
    </row>
    <row r="3394" spans="1:13" x14ac:dyDescent="0.3">
      <c r="A3394" t="s">
        <v>36377</v>
      </c>
      <c r="B3394" t="s">
        <v>9895</v>
      </c>
      <c r="C3394" t="s">
        <v>59</v>
      </c>
      <c r="D3394" t="s">
        <v>4888</v>
      </c>
      <c r="E3394" t="s">
        <v>36378</v>
      </c>
      <c r="F3394" t="s">
        <v>36379</v>
      </c>
      <c r="G3394" t="s">
        <v>3494</v>
      </c>
      <c r="H3394" t="s">
        <v>9898</v>
      </c>
      <c r="I3394">
        <v>350</v>
      </c>
      <c r="J3394" t="s">
        <v>4771</v>
      </c>
      <c r="K3394" t="s">
        <v>3495</v>
      </c>
      <c r="L3394" t="s">
        <v>28537</v>
      </c>
      <c r="M3394" t="s">
        <v>2676</v>
      </c>
    </row>
    <row r="3395" spans="1:13" x14ac:dyDescent="0.3">
      <c r="A3395" t="s">
        <v>36377</v>
      </c>
      <c r="B3395" t="s">
        <v>9895</v>
      </c>
      <c r="C3395" t="s">
        <v>59</v>
      </c>
      <c r="D3395" t="s">
        <v>4888</v>
      </c>
      <c r="E3395" t="s">
        <v>36380</v>
      </c>
      <c r="F3395" t="s">
        <v>36381</v>
      </c>
      <c r="G3395" t="s">
        <v>4891</v>
      </c>
      <c r="H3395" t="s">
        <v>9898</v>
      </c>
      <c r="I3395">
        <v>336</v>
      </c>
      <c r="J3395" t="s">
        <v>4771</v>
      </c>
      <c r="K3395" t="s">
        <v>4892</v>
      </c>
      <c r="L3395" t="s">
        <v>28537</v>
      </c>
      <c r="M3395" t="s">
        <v>2676</v>
      </c>
    </row>
    <row r="3396" spans="1:13" x14ac:dyDescent="0.3">
      <c r="A3396" t="s">
        <v>36377</v>
      </c>
      <c r="B3396" t="s">
        <v>9895</v>
      </c>
      <c r="C3396" t="s">
        <v>59</v>
      </c>
      <c r="D3396" t="s">
        <v>5855</v>
      </c>
      <c r="E3396" t="s">
        <v>36382</v>
      </c>
      <c r="F3396" t="s">
        <v>36383</v>
      </c>
      <c r="G3396" t="s">
        <v>1394</v>
      </c>
      <c r="H3396" t="s">
        <v>9898</v>
      </c>
      <c r="I3396">
        <v>385</v>
      </c>
      <c r="J3396" t="s">
        <v>4771</v>
      </c>
      <c r="K3396" t="s">
        <v>1395</v>
      </c>
      <c r="L3396" t="s">
        <v>28537</v>
      </c>
      <c r="M3396" t="s">
        <v>2676</v>
      </c>
    </row>
    <row r="3397" spans="1:13" x14ac:dyDescent="0.3">
      <c r="A3397" t="s">
        <v>36377</v>
      </c>
      <c r="B3397" t="s">
        <v>9895</v>
      </c>
      <c r="C3397" t="s">
        <v>59</v>
      </c>
      <c r="D3397" t="s">
        <v>5855</v>
      </c>
      <c r="E3397" t="s">
        <v>36384</v>
      </c>
      <c r="F3397" t="s">
        <v>36385</v>
      </c>
      <c r="G3397" t="s">
        <v>1394</v>
      </c>
      <c r="H3397" t="s">
        <v>9898</v>
      </c>
      <c r="I3397">
        <v>482</v>
      </c>
      <c r="J3397" t="s">
        <v>4771</v>
      </c>
      <c r="K3397" t="s">
        <v>1395</v>
      </c>
      <c r="L3397" t="s">
        <v>28537</v>
      </c>
      <c r="M3397" t="s">
        <v>2676</v>
      </c>
    </row>
    <row r="3398" spans="1:13" x14ac:dyDescent="0.3">
      <c r="A3398" t="s">
        <v>36377</v>
      </c>
      <c r="B3398" t="s">
        <v>9895</v>
      </c>
      <c r="C3398" t="s">
        <v>59</v>
      </c>
      <c r="D3398" t="s">
        <v>5855</v>
      </c>
      <c r="E3398" t="s">
        <v>36386</v>
      </c>
      <c r="F3398" t="s">
        <v>36387</v>
      </c>
      <c r="G3398" t="s">
        <v>1303</v>
      </c>
      <c r="H3398" t="s">
        <v>9898</v>
      </c>
      <c r="I3398">
        <v>504</v>
      </c>
      <c r="J3398" t="s">
        <v>4771</v>
      </c>
      <c r="K3398" t="s">
        <v>1304</v>
      </c>
      <c r="L3398" t="s">
        <v>28537</v>
      </c>
      <c r="M3398" t="s">
        <v>2676</v>
      </c>
    </row>
    <row r="3399" spans="1:13" x14ac:dyDescent="0.3">
      <c r="A3399" t="s">
        <v>36377</v>
      </c>
      <c r="B3399" t="s">
        <v>9895</v>
      </c>
      <c r="C3399" t="s">
        <v>59</v>
      </c>
      <c r="D3399" t="s">
        <v>1216</v>
      </c>
      <c r="E3399" t="s">
        <v>36388</v>
      </c>
      <c r="F3399" t="s">
        <v>36389</v>
      </c>
      <c r="G3399" t="s">
        <v>52271</v>
      </c>
      <c r="H3399" t="s">
        <v>9898</v>
      </c>
      <c r="I3399">
        <v>308</v>
      </c>
      <c r="J3399" t="s">
        <v>4771</v>
      </c>
      <c r="K3399" t="s">
        <v>1220</v>
      </c>
      <c r="L3399" t="s">
        <v>28537</v>
      </c>
      <c r="M3399" t="s">
        <v>2676</v>
      </c>
    </row>
    <row r="3400" spans="1:13" x14ac:dyDescent="0.3">
      <c r="A3400" t="s">
        <v>36377</v>
      </c>
      <c r="B3400" t="s">
        <v>9895</v>
      </c>
      <c r="C3400" t="s">
        <v>59</v>
      </c>
      <c r="D3400" t="s">
        <v>52268</v>
      </c>
      <c r="E3400" t="s">
        <v>36390</v>
      </c>
      <c r="F3400" t="s">
        <v>36391</v>
      </c>
      <c r="G3400" t="s">
        <v>52270</v>
      </c>
      <c r="H3400" t="s">
        <v>9898</v>
      </c>
      <c r="I3400">
        <v>392</v>
      </c>
      <c r="J3400" t="s">
        <v>4771</v>
      </c>
      <c r="K3400" t="s">
        <v>937</v>
      </c>
      <c r="L3400" t="s">
        <v>28537</v>
      </c>
      <c r="M3400" t="s">
        <v>2676</v>
      </c>
    </row>
    <row r="3401" spans="1:13" x14ac:dyDescent="0.3">
      <c r="A3401" t="s">
        <v>36377</v>
      </c>
      <c r="B3401" t="s">
        <v>9895</v>
      </c>
      <c r="C3401" t="s">
        <v>59</v>
      </c>
      <c r="D3401" t="s">
        <v>52311</v>
      </c>
      <c r="E3401" t="s">
        <v>36392</v>
      </c>
      <c r="F3401" t="s">
        <v>36393</v>
      </c>
      <c r="G3401" t="s">
        <v>2674</v>
      </c>
      <c r="H3401" t="s">
        <v>9898</v>
      </c>
      <c r="I3401">
        <v>504</v>
      </c>
      <c r="J3401" t="s">
        <v>4771</v>
      </c>
      <c r="K3401" t="s">
        <v>2675</v>
      </c>
      <c r="L3401" t="s">
        <v>28537</v>
      </c>
      <c r="M3401" t="s">
        <v>2676</v>
      </c>
    </row>
    <row r="3402" spans="1:13" x14ac:dyDescent="0.3">
      <c r="A3402" t="s">
        <v>36394</v>
      </c>
      <c r="B3402" t="s">
        <v>9914</v>
      </c>
      <c r="C3402" t="s">
        <v>59</v>
      </c>
      <c r="D3402" t="s">
        <v>52312</v>
      </c>
      <c r="E3402" t="s">
        <v>36395</v>
      </c>
      <c r="F3402" t="s">
        <v>36396</v>
      </c>
      <c r="G3402" t="s">
        <v>4812</v>
      </c>
      <c r="H3402" t="s">
        <v>9917</v>
      </c>
      <c r="I3402">
        <v>504</v>
      </c>
      <c r="J3402" t="s">
        <v>4771</v>
      </c>
      <c r="K3402" t="s">
        <v>4813</v>
      </c>
      <c r="L3402" t="s">
        <v>28499</v>
      </c>
      <c r="M3402" t="s">
        <v>9918</v>
      </c>
    </row>
    <row r="3403" spans="1:13" x14ac:dyDescent="0.3">
      <c r="A3403" t="s">
        <v>36394</v>
      </c>
      <c r="B3403" t="s">
        <v>9914</v>
      </c>
      <c r="C3403" t="s">
        <v>59</v>
      </c>
      <c r="D3403" t="s">
        <v>4804</v>
      </c>
      <c r="E3403" t="s">
        <v>36397</v>
      </c>
      <c r="F3403" t="s">
        <v>36398</v>
      </c>
      <c r="G3403" t="s">
        <v>4807</v>
      </c>
      <c r="H3403" t="s">
        <v>9917</v>
      </c>
      <c r="I3403">
        <v>468</v>
      </c>
      <c r="J3403" t="s">
        <v>4771</v>
      </c>
      <c r="K3403" t="s">
        <v>4808</v>
      </c>
      <c r="L3403" t="s">
        <v>28499</v>
      </c>
      <c r="M3403" t="s">
        <v>9918</v>
      </c>
    </row>
    <row r="3404" spans="1:13" x14ac:dyDescent="0.3">
      <c r="A3404" t="s">
        <v>36394</v>
      </c>
      <c r="B3404" t="s">
        <v>9914</v>
      </c>
      <c r="C3404" t="s">
        <v>59</v>
      </c>
      <c r="D3404" t="s">
        <v>5855</v>
      </c>
      <c r="E3404" t="s">
        <v>36399</v>
      </c>
      <c r="F3404" t="s">
        <v>36400</v>
      </c>
      <c r="G3404" t="s">
        <v>5012</v>
      </c>
      <c r="H3404" t="s">
        <v>9917</v>
      </c>
      <c r="I3404">
        <v>1684</v>
      </c>
      <c r="J3404" t="s">
        <v>4771</v>
      </c>
      <c r="K3404" t="s">
        <v>5013</v>
      </c>
      <c r="L3404" t="s">
        <v>28499</v>
      </c>
      <c r="M3404" t="s">
        <v>9918</v>
      </c>
    </row>
    <row r="3405" spans="1:13" x14ac:dyDescent="0.3">
      <c r="A3405" t="s">
        <v>36401</v>
      </c>
      <c r="B3405" t="s">
        <v>9924</v>
      </c>
      <c r="C3405" t="s">
        <v>59</v>
      </c>
      <c r="D3405" t="s">
        <v>5855</v>
      </c>
      <c r="E3405" t="s">
        <v>36402</v>
      </c>
      <c r="F3405" t="s">
        <v>36403</v>
      </c>
      <c r="G3405" t="s">
        <v>5012</v>
      </c>
      <c r="H3405" t="s">
        <v>9917</v>
      </c>
      <c r="I3405">
        <v>1121</v>
      </c>
      <c r="J3405" t="s">
        <v>4771</v>
      </c>
      <c r="K3405" t="s">
        <v>5013</v>
      </c>
      <c r="L3405" t="s">
        <v>28499</v>
      </c>
      <c r="M3405" t="s">
        <v>9918</v>
      </c>
    </row>
    <row r="3406" spans="1:13" x14ac:dyDescent="0.3">
      <c r="A3406" t="s">
        <v>36401</v>
      </c>
      <c r="B3406" t="s">
        <v>9924</v>
      </c>
      <c r="C3406" t="s">
        <v>59</v>
      </c>
      <c r="D3406" t="s">
        <v>52314</v>
      </c>
      <c r="E3406" t="s">
        <v>36404</v>
      </c>
      <c r="F3406" t="s">
        <v>36405</v>
      </c>
      <c r="G3406" t="s">
        <v>4834</v>
      </c>
      <c r="H3406" t="s">
        <v>9917</v>
      </c>
      <c r="I3406">
        <v>490</v>
      </c>
      <c r="J3406" t="s">
        <v>4771</v>
      </c>
      <c r="K3406" t="s">
        <v>4835</v>
      </c>
      <c r="L3406" t="s">
        <v>28499</v>
      </c>
      <c r="M3406" t="s">
        <v>9918</v>
      </c>
    </row>
    <row r="3407" spans="1:13" x14ac:dyDescent="0.3">
      <c r="A3407" t="s">
        <v>36401</v>
      </c>
      <c r="B3407" t="s">
        <v>9924</v>
      </c>
      <c r="C3407" t="s">
        <v>59</v>
      </c>
      <c r="D3407" t="s">
        <v>52314</v>
      </c>
      <c r="E3407" t="s">
        <v>36406</v>
      </c>
      <c r="F3407" t="s">
        <v>36407</v>
      </c>
      <c r="G3407" t="s">
        <v>4812</v>
      </c>
      <c r="H3407" t="s">
        <v>9917</v>
      </c>
      <c r="I3407">
        <v>489</v>
      </c>
      <c r="J3407" t="s">
        <v>4771</v>
      </c>
      <c r="K3407" t="s">
        <v>4813</v>
      </c>
      <c r="L3407" t="s">
        <v>28499</v>
      </c>
      <c r="M3407" t="s">
        <v>9918</v>
      </c>
    </row>
    <row r="3408" spans="1:13" x14ac:dyDescent="0.3">
      <c r="A3408" t="s">
        <v>36401</v>
      </c>
      <c r="B3408" t="s">
        <v>9924</v>
      </c>
      <c r="C3408" t="s">
        <v>59</v>
      </c>
      <c r="D3408" t="s">
        <v>52311</v>
      </c>
      <c r="E3408" t="s">
        <v>36408</v>
      </c>
      <c r="F3408" t="s">
        <v>36409</v>
      </c>
      <c r="G3408" t="s">
        <v>2674</v>
      </c>
      <c r="H3408" t="s">
        <v>9917</v>
      </c>
      <c r="I3408">
        <v>511</v>
      </c>
      <c r="J3408" t="s">
        <v>4771</v>
      </c>
      <c r="K3408" t="s">
        <v>2675</v>
      </c>
      <c r="L3408" t="s">
        <v>28499</v>
      </c>
      <c r="M3408" t="s">
        <v>9918</v>
      </c>
    </row>
    <row r="3409" spans="1:13" x14ac:dyDescent="0.3">
      <c r="A3409" t="s">
        <v>36410</v>
      </c>
      <c r="B3409" t="s">
        <v>9934</v>
      </c>
      <c r="C3409" t="s">
        <v>59</v>
      </c>
      <c r="D3409" t="s">
        <v>4831</v>
      </c>
      <c r="E3409" t="s">
        <v>36411</v>
      </c>
      <c r="F3409" t="s">
        <v>36412</v>
      </c>
      <c r="G3409" t="s">
        <v>9937</v>
      </c>
      <c r="H3409" t="s">
        <v>9938</v>
      </c>
      <c r="I3409">
        <v>533</v>
      </c>
      <c r="J3409" t="s">
        <v>4771</v>
      </c>
      <c r="K3409" t="s">
        <v>9769</v>
      </c>
      <c r="L3409" t="s">
        <v>28496</v>
      </c>
      <c r="M3409" t="s">
        <v>5787</v>
      </c>
    </row>
    <row r="3410" spans="1:13" x14ac:dyDescent="0.3">
      <c r="A3410" t="s">
        <v>36410</v>
      </c>
      <c r="B3410" t="s">
        <v>9934</v>
      </c>
      <c r="C3410" t="s">
        <v>59</v>
      </c>
      <c r="D3410" t="s">
        <v>4831</v>
      </c>
      <c r="E3410" t="s">
        <v>36413</v>
      </c>
      <c r="F3410" t="s">
        <v>36414</v>
      </c>
      <c r="G3410" t="s">
        <v>1303</v>
      </c>
      <c r="H3410" t="s">
        <v>9938</v>
      </c>
      <c r="I3410">
        <v>649</v>
      </c>
      <c r="J3410" t="s">
        <v>4771</v>
      </c>
      <c r="K3410" t="s">
        <v>1304</v>
      </c>
      <c r="L3410" t="s">
        <v>28496</v>
      </c>
      <c r="M3410" t="s">
        <v>5787</v>
      </c>
    </row>
    <row r="3411" spans="1:13" x14ac:dyDescent="0.3">
      <c r="A3411" t="s">
        <v>36410</v>
      </c>
      <c r="B3411" t="s">
        <v>9934</v>
      </c>
      <c r="C3411" t="s">
        <v>59</v>
      </c>
      <c r="D3411" t="s">
        <v>4831</v>
      </c>
      <c r="E3411" t="s">
        <v>36415</v>
      </c>
      <c r="F3411" t="s">
        <v>36416</v>
      </c>
      <c r="G3411" t="s">
        <v>52341</v>
      </c>
      <c r="H3411" t="s">
        <v>9938</v>
      </c>
      <c r="I3411">
        <v>529</v>
      </c>
      <c r="J3411" t="s">
        <v>4771</v>
      </c>
      <c r="K3411" t="s">
        <v>8325</v>
      </c>
      <c r="L3411" t="s">
        <v>28496</v>
      </c>
      <c r="M3411" t="s">
        <v>5787</v>
      </c>
    </row>
    <row r="3412" spans="1:13" x14ac:dyDescent="0.3">
      <c r="A3412" t="s">
        <v>36410</v>
      </c>
      <c r="B3412" t="s">
        <v>9934</v>
      </c>
      <c r="C3412" t="s">
        <v>59</v>
      </c>
      <c r="D3412" t="s">
        <v>4831</v>
      </c>
      <c r="E3412" t="s">
        <v>36417</v>
      </c>
      <c r="F3412" t="s">
        <v>36418</v>
      </c>
      <c r="G3412" t="s">
        <v>4834</v>
      </c>
      <c r="H3412" t="s">
        <v>9938</v>
      </c>
      <c r="I3412">
        <v>458</v>
      </c>
      <c r="J3412" t="s">
        <v>4771</v>
      </c>
      <c r="K3412" t="s">
        <v>4835</v>
      </c>
      <c r="L3412" t="s">
        <v>28496</v>
      </c>
      <c r="M3412" t="s">
        <v>5787</v>
      </c>
    </row>
    <row r="3413" spans="1:13" x14ac:dyDescent="0.3">
      <c r="A3413" t="s">
        <v>36410</v>
      </c>
      <c r="B3413" t="s">
        <v>9934</v>
      </c>
      <c r="C3413" t="s">
        <v>59</v>
      </c>
      <c r="D3413" t="s">
        <v>4831</v>
      </c>
      <c r="E3413" t="s">
        <v>36419</v>
      </c>
      <c r="F3413" t="s">
        <v>36420</v>
      </c>
      <c r="G3413" t="s">
        <v>9948</v>
      </c>
      <c r="H3413" t="s">
        <v>9938</v>
      </c>
      <c r="I3413">
        <v>480</v>
      </c>
      <c r="J3413" t="s">
        <v>4771</v>
      </c>
      <c r="K3413" t="s">
        <v>5013</v>
      </c>
      <c r="L3413" t="s">
        <v>28496</v>
      </c>
      <c r="M3413" t="s">
        <v>5787</v>
      </c>
    </row>
    <row r="3414" spans="1:13" x14ac:dyDescent="0.3">
      <c r="A3414" t="s">
        <v>36421</v>
      </c>
      <c r="B3414" t="s">
        <v>9950</v>
      </c>
      <c r="C3414" t="s">
        <v>59</v>
      </c>
      <c r="D3414" t="s">
        <v>5855</v>
      </c>
      <c r="E3414" t="s">
        <v>36422</v>
      </c>
      <c r="F3414" t="s">
        <v>36423</v>
      </c>
      <c r="G3414" t="s">
        <v>8324</v>
      </c>
      <c r="H3414" t="s">
        <v>9938</v>
      </c>
      <c r="I3414">
        <v>879</v>
      </c>
      <c r="J3414" t="s">
        <v>4771</v>
      </c>
      <c r="K3414" t="s">
        <v>8325</v>
      </c>
      <c r="L3414" t="s">
        <v>28496</v>
      </c>
      <c r="M3414" t="s">
        <v>5787</v>
      </c>
    </row>
    <row r="3415" spans="1:13" x14ac:dyDescent="0.3">
      <c r="A3415" t="s">
        <v>36410</v>
      </c>
      <c r="B3415" t="s">
        <v>9934</v>
      </c>
      <c r="C3415" t="s">
        <v>59</v>
      </c>
      <c r="D3415" t="s">
        <v>5855</v>
      </c>
      <c r="E3415" t="s">
        <v>36424</v>
      </c>
      <c r="F3415" t="s">
        <v>36425</v>
      </c>
      <c r="G3415" t="s">
        <v>8324</v>
      </c>
      <c r="H3415" t="s">
        <v>9938</v>
      </c>
      <c r="I3415">
        <v>775</v>
      </c>
      <c r="J3415" t="s">
        <v>4771</v>
      </c>
      <c r="K3415" t="s">
        <v>8325</v>
      </c>
      <c r="L3415" t="s">
        <v>28496</v>
      </c>
      <c r="M3415" t="s">
        <v>5787</v>
      </c>
    </row>
    <row r="3416" spans="1:13" x14ac:dyDescent="0.3">
      <c r="A3416" t="s">
        <v>36421</v>
      </c>
      <c r="B3416" t="s">
        <v>9950</v>
      </c>
      <c r="C3416" t="s">
        <v>59</v>
      </c>
      <c r="D3416" t="s">
        <v>52312</v>
      </c>
      <c r="E3416" t="s">
        <v>36426</v>
      </c>
      <c r="F3416" t="s">
        <v>36427</v>
      </c>
      <c r="G3416" t="s">
        <v>4812</v>
      </c>
      <c r="H3416" t="s">
        <v>9938</v>
      </c>
      <c r="I3416">
        <v>447</v>
      </c>
      <c r="J3416" t="s">
        <v>4771</v>
      </c>
      <c r="K3416" t="s">
        <v>4813</v>
      </c>
      <c r="L3416" t="s">
        <v>28496</v>
      </c>
      <c r="M3416" t="s">
        <v>5787</v>
      </c>
    </row>
    <row r="3417" spans="1:13" x14ac:dyDescent="0.3">
      <c r="A3417" t="s">
        <v>36410</v>
      </c>
      <c r="B3417" t="s">
        <v>9934</v>
      </c>
      <c r="C3417" t="s">
        <v>59</v>
      </c>
      <c r="D3417" t="s">
        <v>4831</v>
      </c>
      <c r="E3417" t="s">
        <v>36428</v>
      </c>
      <c r="F3417" t="s">
        <v>36429</v>
      </c>
      <c r="G3417" t="s">
        <v>4901</v>
      </c>
      <c r="H3417" t="s">
        <v>9938</v>
      </c>
      <c r="I3417">
        <v>524</v>
      </c>
      <c r="J3417" t="s">
        <v>4771</v>
      </c>
      <c r="K3417" t="s">
        <v>4902</v>
      </c>
      <c r="L3417" t="s">
        <v>28496</v>
      </c>
      <c r="M3417" t="s">
        <v>5787</v>
      </c>
    </row>
    <row r="3418" spans="1:13" x14ac:dyDescent="0.3">
      <c r="A3418" t="s">
        <v>36410</v>
      </c>
      <c r="B3418" t="s">
        <v>9934</v>
      </c>
      <c r="C3418" t="s">
        <v>59</v>
      </c>
      <c r="D3418" t="s">
        <v>4831</v>
      </c>
      <c r="E3418" t="s">
        <v>36430</v>
      </c>
      <c r="F3418" t="s">
        <v>36431</v>
      </c>
      <c r="G3418" t="s">
        <v>4812</v>
      </c>
      <c r="H3418" t="s">
        <v>9938</v>
      </c>
      <c r="I3418">
        <v>584</v>
      </c>
      <c r="J3418" t="s">
        <v>4771</v>
      </c>
      <c r="K3418" t="s">
        <v>4813</v>
      </c>
      <c r="L3418" t="s">
        <v>28496</v>
      </c>
      <c r="M3418" t="s">
        <v>5787</v>
      </c>
    </row>
    <row r="3419" spans="1:13" x14ac:dyDescent="0.3">
      <c r="A3419" t="s">
        <v>36421</v>
      </c>
      <c r="B3419" t="s">
        <v>9950</v>
      </c>
      <c r="C3419" t="s">
        <v>59</v>
      </c>
      <c r="D3419" t="s">
        <v>4804</v>
      </c>
      <c r="E3419" t="s">
        <v>36432</v>
      </c>
      <c r="F3419" t="s">
        <v>36433</v>
      </c>
      <c r="G3419" t="s">
        <v>4807</v>
      </c>
      <c r="H3419" t="s">
        <v>9938</v>
      </c>
      <c r="I3419">
        <v>484</v>
      </c>
      <c r="J3419" t="s">
        <v>4771</v>
      </c>
      <c r="K3419" t="s">
        <v>4808</v>
      </c>
      <c r="L3419" t="s">
        <v>28496</v>
      </c>
      <c r="M3419" t="s">
        <v>5787</v>
      </c>
    </row>
    <row r="3420" spans="1:13" x14ac:dyDescent="0.3">
      <c r="A3420" t="s">
        <v>36410</v>
      </c>
      <c r="B3420" t="s">
        <v>9934</v>
      </c>
      <c r="C3420" t="s">
        <v>59</v>
      </c>
      <c r="D3420" t="s">
        <v>4831</v>
      </c>
      <c r="E3420" t="s">
        <v>36434</v>
      </c>
      <c r="F3420" t="s">
        <v>36435</v>
      </c>
      <c r="G3420" t="s">
        <v>9965</v>
      </c>
      <c r="H3420" t="s">
        <v>9938</v>
      </c>
      <c r="I3420">
        <v>505</v>
      </c>
      <c r="J3420" t="s">
        <v>4771</v>
      </c>
      <c r="K3420" t="s">
        <v>8325</v>
      </c>
      <c r="L3420" t="s">
        <v>28496</v>
      </c>
      <c r="M3420" t="s">
        <v>5787</v>
      </c>
    </row>
    <row r="3421" spans="1:13" x14ac:dyDescent="0.3">
      <c r="A3421" t="s">
        <v>36421</v>
      </c>
      <c r="B3421" t="s">
        <v>9950</v>
      </c>
      <c r="C3421" t="s">
        <v>59</v>
      </c>
      <c r="D3421" t="s">
        <v>5855</v>
      </c>
      <c r="E3421" t="s">
        <v>36436</v>
      </c>
      <c r="F3421" t="s">
        <v>36437</v>
      </c>
      <c r="G3421" t="s">
        <v>9968</v>
      </c>
      <c r="H3421" t="s">
        <v>9969</v>
      </c>
      <c r="I3421">
        <v>914</v>
      </c>
      <c r="J3421" t="s">
        <v>4771</v>
      </c>
      <c r="K3421" t="s">
        <v>9970</v>
      </c>
      <c r="L3421" t="s">
        <v>28496</v>
      </c>
      <c r="M3421" t="s">
        <v>5787</v>
      </c>
    </row>
    <row r="3422" spans="1:13" x14ac:dyDescent="0.3">
      <c r="A3422" t="s">
        <v>36421</v>
      </c>
      <c r="B3422" t="s">
        <v>9950</v>
      </c>
      <c r="C3422" t="s">
        <v>59</v>
      </c>
      <c r="D3422" t="s">
        <v>52311</v>
      </c>
      <c r="E3422" t="s">
        <v>36438</v>
      </c>
      <c r="F3422" t="s">
        <v>36439</v>
      </c>
      <c r="G3422" t="s">
        <v>2674</v>
      </c>
      <c r="H3422" t="s">
        <v>9969</v>
      </c>
      <c r="I3422">
        <v>564</v>
      </c>
      <c r="J3422" t="s">
        <v>4771</v>
      </c>
      <c r="K3422" t="s">
        <v>2675</v>
      </c>
      <c r="L3422" t="s">
        <v>28496</v>
      </c>
      <c r="M3422" t="s">
        <v>5787</v>
      </c>
    </row>
    <row r="3423" spans="1:13" x14ac:dyDescent="0.3">
      <c r="A3423" t="s">
        <v>36421</v>
      </c>
      <c r="B3423" t="s">
        <v>9950</v>
      </c>
      <c r="C3423" t="s">
        <v>59</v>
      </c>
      <c r="D3423" t="s">
        <v>4831</v>
      </c>
      <c r="E3423" t="s">
        <v>36440</v>
      </c>
      <c r="F3423" t="s">
        <v>36441</v>
      </c>
      <c r="G3423" t="s">
        <v>4901</v>
      </c>
      <c r="H3423" t="s">
        <v>9969</v>
      </c>
      <c r="I3423">
        <v>537</v>
      </c>
      <c r="J3423" t="s">
        <v>4771</v>
      </c>
      <c r="K3423" t="s">
        <v>4902</v>
      </c>
      <c r="L3423" t="s">
        <v>28496</v>
      </c>
      <c r="M3423" t="s">
        <v>5787</v>
      </c>
    </row>
    <row r="3424" spans="1:13" x14ac:dyDescent="0.3">
      <c r="A3424" t="s">
        <v>36421</v>
      </c>
      <c r="B3424" t="s">
        <v>9950</v>
      </c>
      <c r="C3424" t="s">
        <v>59</v>
      </c>
      <c r="D3424" t="s">
        <v>52282</v>
      </c>
      <c r="E3424" t="s">
        <v>36442</v>
      </c>
      <c r="F3424" t="s">
        <v>36443</v>
      </c>
      <c r="G3424" t="s">
        <v>620</v>
      </c>
      <c r="H3424" t="s">
        <v>9969</v>
      </c>
      <c r="I3424">
        <v>520</v>
      </c>
      <c r="J3424" t="s">
        <v>4771</v>
      </c>
      <c r="K3424" t="s">
        <v>621</v>
      </c>
      <c r="L3424" t="s">
        <v>28496</v>
      </c>
      <c r="M3424" t="s">
        <v>5787</v>
      </c>
    </row>
    <row r="3425" spans="1:13" x14ac:dyDescent="0.3">
      <c r="A3425" t="s">
        <v>36444</v>
      </c>
      <c r="B3425" t="s">
        <v>9978</v>
      </c>
      <c r="C3425" t="s">
        <v>59</v>
      </c>
      <c r="D3425" t="s">
        <v>5855</v>
      </c>
      <c r="E3425" t="s">
        <v>36445</v>
      </c>
      <c r="F3425" t="s">
        <v>36446</v>
      </c>
      <c r="G3425" t="s">
        <v>5012</v>
      </c>
      <c r="H3425" t="s">
        <v>9917</v>
      </c>
      <c r="I3425">
        <v>698</v>
      </c>
      <c r="J3425" t="s">
        <v>4771</v>
      </c>
      <c r="K3425" t="s">
        <v>5013</v>
      </c>
      <c r="L3425" t="s">
        <v>28496</v>
      </c>
      <c r="M3425" t="s">
        <v>5787</v>
      </c>
    </row>
    <row r="3426" spans="1:13" x14ac:dyDescent="0.3">
      <c r="A3426" t="s">
        <v>36444</v>
      </c>
      <c r="B3426" t="s">
        <v>9978</v>
      </c>
      <c r="C3426" t="s">
        <v>59</v>
      </c>
      <c r="D3426" t="s">
        <v>52312</v>
      </c>
      <c r="E3426" t="s">
        <v>36447</v>
      </c>
      <c r="F3426" t="s">
        <v>36448</v>
      </c>
      <c r="G3426" t="s">
        <v>4812</v>
      </c>
      <c r="H3426" t="s">
        <v>9917</v>
      </c>
      <c r="I3426">
        <v>469</v>
      </c>
      <c r="J3426" t="s">
        <v>4771</v>
      </c>
      <c r="K3426" t="s">
        <v>4813</v>
      </c>
      <c r="L3426" t="s">
        <v>28496</v>
      </c>
      <c r="M3426" t="s">
        <v>5787</v>
      </c>
    </row>
    <row r="3427" spans="1:13" x14ac:dyDescent="0.3">
      <c r="A3427" t="s">
        <v>36444</v>
      </c>
      <c r="B3427" t="s">
        <v>9978</v>
      </c>
      <c r="C3427" t="s">
        <v>59</v>
      </c>
      <c r="D3427" t="s">
        <v>4804</v>
      </c>
      <c r="E3427" t="s">
        <v>36449</v>
      </c>
      <c r="F3427" t="s">
        <v>36450</v>
      </c>
      <c r="G3427" t="s">
        <v>4807</v>
      </c>
      <c r="H3427" t="s">
        <v>9917</v>
      </c>
      <c r="I3427">
        <v>453</v>
      </c>
      <c r="J3427" t="s">
        <v>4771</v>
      </c>
      <c r="K3427" t="s">
        <v>4808</v>
      </c>
      <c r="L3427" t="s">
        <v>28496</v>
      </c>
      <c r="M3427" t="s">
        <v>5787</v>
      </c>
    </row>
    <row r="3428" spans="1:13" x14ac:dyDescent="0.3">
      <c r="A3428" t="s">
        <v>36451</v>
      </c>
      <c r="B3428" t="s">
        <v>9986</v>
      </c>
      <c r="C3428" t="s">
        <v>59</v>
      </c>
      <c r="D3428" t="s">
        <v>5855</v>
      </c>
      <c r="E3428" t="s">
        <v>36452</v>
      </c>
      <c r="F3428" t="s">
        <v>36453</v>
      </c>
      <c r="G3428" t="s">
        <v>5012</v>
      </c>
      <c r="H3428" t="s">
        <v>9917</v>
      </c>
      <c r="I3428">
        <v>871</v>
      </c>
      <c r="J3428" t="s">
        <v>4771</v>
      </c>
      <c r="K3428" t="s">
        <v>5013</v>
      </c>
      <c r="L3428" t="s">
        <v>28496</v>
      </c>
      <c r="M3428" t="s">
        <v>5787</v>
      </c>
    </row>
    <row r="3429" spans="1:13" x14ac:dyDescent="0.3">
      <c r="A3429" t="s">
        <v>36451</v>
      </c>
      <c r="B3429" t="s">
        <v>9986</v>
      </c>
      <c r="C3429" t="s">
        <v>59</v>
      </c>
      <c r="D3429" t="s">
        <v>4804</v>
      </c>
      <c r="E3429" t="s">
        <v>36454</v>
      </c>
      <c r="F3429" t="s">
        <v>36455</v>
      </c>
      <c r="G3429" t="s">
        <v>4807</v>
      </c>
      <c r="H3429" t="s">
        <v>9917</v>
      </c>
      <c r="I3429">
        <v>476</v>
      </c>
      <c r="J3429" t="s">
        <v>4771</v>
      </c>
      <c r="K3429" t="s">
        <v>4808</v>
      </c>
      <c r="L3429" t="s">
        <v>28496</v>
      </c>
      <c r="M3429" t="s">
        <v>5787</v>
      </c>
    </row>
    <row r="3430" spans="1:13" x14ac:dyDescent="0.3">
      <c r="A3430" t="s">
        <v>36451</v>
      </c>
      <c r="B3430" t="s">
        <v>9986</v>
      </c>
      <c r="C3430" t="s">
        <v>59</v>
      </c>
      <c r="D3430" t="s">
        <v>52312</v>
      </c>
      <c r="E3430" t="s">
        <v>36456</v>
      </c>
      <c r="F3430" t="s">
        <v>36457</v>
      </c>
      <c r="G3430" t="s">
        <v>4812</v>
      </c>
      <c r="H3430" t="s">
        <v>9917</v>
      </c>
      <c r="I3430">
        <v>468</v>
      </c>
      <c r="J3430" t="s">
        <v>4771</v>
      </c>
      <c r="K3430" t="s">
        <v>4813</v>
      </c>
      <c r="L3430" t="s">
        <v>28496</v>
      </c>
      <c r="M3430" t="s">
        <v>5787</v>
      </c>
    </row>
    <row r="3431" spans="1:13" x14ac:dyDescent="0.3">
      <c r="A3431" t="s">
        <v>36458</v>
      </c>
      <c r="B3431" t="s">
        <v>9994</v>
      </c>
      <c r="C3431" t="s">
        <v>59</v>
      </c>
      <c r="D3431" t="s">
        <v>52311</v>
      </c>
      <c r="E3431" t="s">
        <v>36459</v>
      </c>
      <c r="F3431" t="s">
        <v>36460</v>
      </c>
      <c r="G3431" t="s">
        <v>2674</v>
      </c>
      <c r="H3431" t="s">
        <v>9997</v>
      </c>
      <c r="I3431">
        <v>505</v>
      </c>
      <c r="J3431" t="s">
        <v>4771</v>
      </c>
      <c r="K3431" t="s">
        <v>2675</v>
      </c>
      <c r="L3431" t="s">
        <v>28536</v>
      </c>
      <c r="M3431" t="s">
        <v>7771</v>
      </c>
    </row>
    <row r="3432" spans="1:13" x14ac:dyDescent="0.3">
      <c r="A3432" t="s">
        <v>36458</v>
      </c>
      <c r="B3432" t="s">
        <v>9994</v>
      </c>
      <c r="C3432" t="s">
        <v>59</v>
      </c>
      <c r="D3432" t="s">
        <v>4831</v>
      </c>
      <c r="E3432" t="s">
        <v>36461</v>
      </c>
      <c r="F3432" t="s">
        <v>36462</v>
      </c>
      <c r="G3432" t="s">
        <v>4901</v>
      </c>
      <c r="H3432" t="s">
        <v>9997</v>
      </c>
      <c r="I3432">
        <v>615</v>
      </c>
      <c r="J3432" t="s">
        <v>4771</v>
      </c>
      <c r="K3432" t="s">
        <v>4902</v>
      </c>
      <c r="L3432" t="s">
        <v>28536</v>
      </c>
      <c r="M3432" t="s">
        <v>7771</v>
      </c>
    </row>
    <row r="3433" spans="1:13" x14ac:dyDescent="0.3">
      <c r="A3433" t="s">
        <v>36458</v>
      </c>
      <c r="B3433" t="s">
        <v>9994</v>
      </c>
      <c r="C3433" t="s">
        <v>59</v>
      </c>
      <c r="D3433" t="s">
        <v>52311</v>
      </c>
      <c r="E3433" t="s">
        <v>36463</v>
      </c>
      <c r="F3433" t="s">
        <v>36464</v>
      </c>
      <c r="G3433" t="s">
        <v>4901</v>
      </c>
      <c r="H3433" t="s">
        <v>9997</v>
      </c>
      <c r="I3433">
        <v>572</v>
      </c>
      <c r="J3433" t="s">
        <v>4771</v>
      </c>
      <c r="K3433" t="s">
        <v>4902</v>
      </c>
      <c r="L3433" t="s">
        <v>28536</v>
      </c>
      <c r="M3433" t="s">
        <v>7771</v>
      </c>
    </row>
    <row r="3434" spans="1:13" x14ac:dyDescent="0.3">
      <c r="A3434" t="s">
        <v>36458</v>
      </c>
      <c r="B3434" t="s">
        <v>9994</v>
      </c>
      <c r="C3434" t="s">
        <v>59</v>
      </c>
      <c r="D3434" t="s">
        <v>5855</v>
      </c>
      <c r="E3434" t="s">
        <v>36465</v>
      </c>
      <c r="F3434" t="s">
        <v>36466</v>
      </c>
      <c r="G3434" t="s">
        <v>4807</v>
      </c>
      <c r="H3434" t="s">
        <v>9997</v>
      </c>
      <c r="I3434">
        <v>443</v>
      </c>
      <c r="J3434" t="s">
        <v>4771</v>
      </c>
      <c r="K3434" t="s">
        <v>4808</v>
      </c>
      <c r="L3434" t="s">
        <v>28536</v>
      </c>
      <c r="M3434" t="s">
        <v>7771</v>
      </c>
    </row>
    <row r="3435" spans="1:13" x14ac:dyDescent="0.3">
      <c r="A3435" t="s">
        <v>36458</v>
      </c>
      <c r="B3435" t="s">
        <v>9994</v>
      </c>
      <c r="C3435" t="s">
        <v>59</v>
      </c>
      <c r="D3435" t="s">
        <v>52311</v>
      </c>
      <c r="E3435" t="s">
        <v>36467</v>
      </c>
      <c r="F3435" t="s">
        <v>36468</v>
      </c>
      <c r="G3435" t="s">
        <v>4901</v>
      </c>
      <c r="H3435" t="s">
        <v>9997</v>
      </c>
      <c r="I3435">
        <v>523</v>
      </c>
      <c r="J3435" t="s">
        <v>4771</v>
      </c>
      <c r="K3435" t="s">
        <v>4902</v>
      </c>
      <c r="L3435" t="s">
        <v>28536</v>
      </c>
      <c r="M3435" t="s">
        <v>7771</v>
      </c>
    </row>
    <row r="3436" spans="1:13" x14ac:dyDescent="0.3">
      <c r="A3436" t="s">
        <v>36458</v>
      </c>
      <c r="B3436" t="s">
        <v>9994</v>
      </c>
      <c r="C3436" t="s">
        <v>59</v>
      </c>
      <c r="D3436" t="s">
        <v>5855</v>
      </c>
      <c r="E3436" t="s">
        <v>36469</v>
      </c>
      <c r="F3436" t="s">
        <v>36470</v>
      </c>
      <c r="G3436" t="s">
        <v>10008</v>
      </c>
      <c r="H3436" t="s">
        <v>9997</v>
      </c>
      <c r="I3436">
        <v>1178</v>
      </c>
      <c r="J3436" t="s">
        <v>4771</v>
      </c>
      <c r="K3436" t="s">
        <v>4808</v>
      </c>
      <c r="L3436" t="s">
        <v>28536</v>
      </c>
      <c r="M3436" t="s">
        <v>7771</v>
      </c>
    </row>
    <row r="3437" spans="1:13" x14ac:dyDescent="0.3">
      <c r="A3437" t="s">
        <v>36471</v>
      </c>
      <c r="B3437" t="s">
        <v>10010</v>
      </c>
      <c r="C3437" t="s">
        <v>59</v>
      </c>
      <c r="D3437" t="s">
        <v>52284</v>
      </c>
      <c r="E3437" t="s">
        <v>36472</v>
      </c>
      <c r="F3437" t="s">
        <v>36473</v>
      </c>
      <c r="G3437" t="s">
        <v>52274</v>
      </c>
      <c r="H3437" t="s">
        <v>9917</v>
      </c>
      <c r="I3437">
        <v>497</v>
      </c>
      <c r="J3437" t="s">
        <v>4771</v>
      </c>
      <c r="K3437" t="s">
        <v>1244</v>
      </c>
      <c r="L3437" t="s">
        <v>1064</v>
      </c>
      <c r="M3437" t="s">
        <v>3163</v>
      </c>
    </row>
    <row r="3438" spans="1:13" x14ac:dyDescent="0.3">
      <c r="A3438" t="s">
        <v>36471</v>
      </c>
      <c r="B3438" t="s">
        <v>10010</v>
      </c>
      <c r="C3438" t="s">
        <v>59</v>
      </c>
      <c r="D3438" t="s">
        <v>52312</v>
      </c>
      <c r="E3438" t="s">
        <v>36474</v>
      </c>
      <c r="F3438" t="s">
        <v>36475</v>
      </c>
      <c r="G3438" t="s">
        <v>4812</v>
      </c>
      <c r="H3438" t="s">
        <v>9917</v>
      </c>
      <c r="I3438">
        <v>479</v>
      </c>
      <c r="J3438" t="s">
        <v>4771</v>
      </c>
      <c r="K3438" t="s">
        <v>4813</v>
      </c>
      <c r="L3438" t="s">
        <v>1064</v>
      </c>
      <c r="M3438" t="s">
        <v>3163</v>
      </c>
    </row>
    <row r="3439" spans="1:13" x14ac:dyDescent="0.3">
      <c r="A3439" t="s">
        <v>36471</v>
      </c>
      <c r="B3439" t="s">
        <v>10010</v>
      </c>
      <c r="C3439" t="s">
        <v>59</v>
      </c>
      <c r="D3439" t="s">
        <v>5855</v>
      </c>
      <c r="E3439" t="s">
        <v>36476</v>
      </c>
      <c r="F3439" t="s">
        <v>36477</v>
      </c>
      <c r="G3439" t="s">
        <v>5012</v>
      </c>
      <c r="H3439" t="s">
        <v>9917</v>
      </c>
      <c r="I3439">
        <v>942</v>
      </c>
      <c r="J3439" t="s">
        <v>4771</v>
      </c>
      <c r="K3439" t="s">
        <v>5013</v>
      </c>
      <c r="L3439" t="s">
        <v>1064</v>
      </c>
      <c r="M3439" t="s">
        <v>3163</v>
      </c>
    </row>
    <row r="3440" spans="1:13" x14ac:dyDescent="0.3">
      <c r="A3440" t="s">
        <v>36471</v>
      </c>
      <c r="B3440" t="s">
        <v>10010</v>
      </c>
      <c r="C3440" t="s">
        <v>59</v>
      </c>
      <c r="D3440" t="s">
        <v>52269</v>
      </c>
      <c r="E3440" t="s">
        <v>36478</v>
      </c>
      <c r="F3440" t="s">
        <v>36479</v>
      </c>
      <c r="G3440" t="s">
        <v>52272</v>
      </c>
      <c r="H3440" t="s">
        <v>9917</v>
      </c>
      <c r="I3440">
        <v>431</v>
      </c>
      <c r="J3440" t="s">
        <v>4771</v>
      </c>
      <c r="K3440" t="s">
        <v>1224</v>
      </c>
      <c r="L3440" t="s">
        <v>1064</v>
      </c>
      <c r="M3440" t="s">
        <v>3163</v>
      </c>
    </row>
    <row r="3441" spans="1:13" x14ac:dyDescent="0.3">
      <c r="A3441" t="s">
        <v>36471</v>
      </c>
      <c r="B3441" t="s">
        <v>10010</v>
      </c>
      <c r="C3441" t="s">
        <v>59</v>
      </c>
      <c r="D3441" t="s">
        <v>52282</v>
      </c>
      <c r="E3441" t="s">
        <v>36480</v>
      </c>
      <c r="F3441" t="s">
        <v>36481</v>
      </c>
      <c r="G3441" t="s">
        <v>620</v>
      </c>
      <c r="H3441" t="s">
        <v>9917</v>
      </c>
      <c r="I3441">
        <v>458</v>
      </c>
      <c r="J3441" t="s">
        <v>4771</v>
      </c>
      <c r="K3441" t="s">
        <v>621</v>
      </c>
      <c r="L3441" t="s">
        <v>1064</v>
      </c>
      <c r="M3441" t="s">
        <v>3163</v>
      </c>
    </row>
    <row r="3442" spans="1:13" x14ac:dyDescent="0.3">
      <c r="A3442" t="s">
        <v>36471</v>
      </c>
      <c r="B3442" t="s">
        <v>10010</v>
      </c>
      <c r="C3442" t="s">
        <v>59</v>
      </c>
      <c r="D3442" t="s">
        <v>52311</v>
      </c>
      <c r="E3442" t="s">
        <v>36482</v>
      </c>
      <c r="F3442" t="s">
        <v>36483</v>
      </c>
      <c r="G3442" t="s">
        <v>2674</v>
      </c>
      <c r="H3442" t="s">
        <v>9917</v>
      </c>
      <c r="I3442">
        <v>639</v>
      </c>
      <c r="J3442" t="s">
        <v>4771</v>
      </c>
      <c r="K3442" t="s">
        <v>2675</v>
      </c>
      <c r="L3442" t="s">
        <v>1064</v>
      </c>
      <c r="M3442" t="s">
        <v>3163</v>
      </c>
    </row>
    <row r="3443" spans="1:13" x14ac:dyDescent="0.3">
      <c r="A3443" t="s">
        <v>36471</v>
      </c>
      <c r="B3443" t="s">
        <v>10010</v>
      </c>
      <c r="C3443" t="s">
        <v>59</v>
      </c>
      <c r="D3443" t="s">
        <v>4831</v>
      </c>
      <c r="E3443" t="s">
        <v>36484</v>
      </c>
      <c r="F3443" t="s">
        <v>36485</v>
      </c>
      <c r="G3443" t="s">
        <v>4901</v>
      </c>
      <c r="H3443" t="s">
        <v>9917</v>
      </c>
      <c r="I3443">
        <v>581</v>
      </c>
      <c r="J3443" t="s">
        <v>4771</v>
      </c>
      <c r="K3443" t="s">
        <v>4902</v>
      </c>
      <c r="L3443" t="s">
        <v>1064</v>
      </c>
      <c r="M3443" t="s">
        <v>3163</v>
      </c>
    </row>
    <row r="3444" spans="1:13" x14ac:dyDescent="0.3">
      <c r="A3444" t="s">
        <v>36471</v>
      </c>
      <c r="B3444" t="s">
        <v>10010</v>
      </c>
      <c r="C3444" t="s">
        <v>59</v>
      </c>
      <c r="D3444" t="s">
        <v>5855</v>
      </c>
      <c r="E3444" t="s">
        <v>36486</v>
      </c>
      <c r="F3444" t="s">
        <v>36487</v>
      </c>
      <c r="G3444" t="s">
        <v>5012</v>
      </c>
      <c r="H3444" t="s">
        <v>9917</v>
      </c>
      <c r="I3444">
        <v>786</v>
      </c>
      <c r="J3444" t="s">
        <v>4771</v>
      </c>
      <c r="K3444" t="s">
        <v>5013</v>
      </c>
      <c r="L3444" t="s">
        <v>1064</v>
      </c>
      <c r="M3444" t="s">
        <v>3163</v>
      </c>
    </row>
    <row r="3445" spans="1:13" x14ac:dyDescent="0.3">
      <c r="A3445" t="s">
        <v>36471</v>
      </c>
      <c r="B3445" t="s">
        <v>10010</v>
      </c>
      <c r="C3445" t="s">
        <v>59</v>
      </c>
      <c r="D3445" t="s">
        <v>52303</v>
      </c>
      <c r="E3445" t="s">
        <v>36488</v>
      </c>
      <c r="F3445" t="s">
        <v>36489</v>
      </c>
      <c r="G3445" t="s">
        <v>4880</v>
      </c>
      <c r="H3445" t="s">
        <v>9917</v>
      </c>
      <c r="I3445">
        <v>1951</v>
      </c>
      <c r="J3445" t="s">
        <v>4771</v>
      </c>
      <c r="K3445" t="s">
        <v>4881</v>
      </c>
      <c r="L3445" t="s">
        <v>1064</v>
      </c>
      <c r="M3445" t="s">
        <v>3163</v>
      </c>
    </row>
    <row r="3446" spans="1:13" x14ac:dyDescent="0.3">
      <c r="A3446" t="s">
        <v>36471</v>
      </c>
      <c r="B3446" t="s">
        <v>10010</v>
      </c>
      <c r="C3446" t="s">
        <v>59</v>
      </c>
      <c r="D3446" t="s">
        <v>4804</v>
      </c>
      <c r="E3446" t="s">
        <v>36490</v>
      </c>
      <c r="F3446" t="s">
        <v>36491</v>
      </c>
      <c r="G3446" t="s">
        <v>4807</v>
      </c>
      <c r="H3446" t="s">
        <v>9917</v>
      </c>
      <c r="I3446">
        <v>549</v>
      </c>
      <c r="J3446" t="s">
        <v>4771</v>
      </c>
      <c r="K3446" t="s">
        <v>4808</v>
      </c>
      <c r="L3446" t="s">
        <v>1064</v>
      </c>
      <c r="M3446" t="s">
        <v>3163</v>
      </c>
    </row>
    <row r="3447" spans="1:13" x14ac:dyDescent="0.3">
      <c r="A3447" t="s">
        <v>36492</v>
      </c>
      <c r="B3447" t="s">
        <v>10032</v>
      </c>
      <c r="C3447" t="s">
        <v>59</v>
      </c>
      <c r="D3447" t="s">
        <v>52320</v>
      </c>
      <c r="E3447" t="s">
        <v>36493</v>
      </c>
      <c r="F3447" t="s">
        <v>36494</v>
      </c>
      <c r="G3447" t="s">
        <v>3973</v>
      </c>
      <c r="H3447" t="s">
        <v>10035</v>
      </c>
      <c r="I3447">
        <v>500</v>
      </c>
      <c r="J3447" t="s">
        <v>7457</v>
      </c>
      <c r="K3447" t="s">
        <v>3974</v>
      </c>
      <c r="L3447" t="s">
        <v>28522</v>
      </c>
      <c r="M3447" t="s">
        <v>10036</v>
      </c>
    </row>
    <row r="3448" spans="1:13" x14ac:dyDescent="0.3">
      <c r="A3448" t="s">
        <v>36168</v>
      </c>
      <c r="B3448" t="s">
        <v>9611</v>
      </c>
      <c r="C3448" t="s">
        <v>59</v>
      </c>
      <c r="D3448" t="s">
        <v>1231</v>
      </c>
      <c r="E3448" t="s">
        <v>36495</v>
      </c>
      <c r="F3448" t="s">
        <v>36496</v>
      </c>
      <c r="G3448" t="s">
        <v>52273</v>
      </c>
      <c r="H3448" t="s">
        <v>10039</v>
      </c>
      <c r="I3448">
        <v>386</v>
      </c>
      <c r="J3448" t="s">
        <v>7457</v>
      </c>
      <c r="K3448" t="s">
        <v>1235</v>
      </c>
      <c r="L3448" t="s">
        <v>28484</v>
      </c>
      <c r="M3448" t="s">
        <v>9600</v>
      </c>
    </row>
    <row r="3449" spans="1:13" x14ac:dyDescent="0.3">
      <c r="A3449" t="s">
        <v>36168</v>
      </c>
      <c r="B3449" t="s">
        <v>9611</v>
      </c>
      <c r="C3449" t="s">
        <v>59</v>
      </c>
      <c r="D3449" t="s">
        <v>52268</v>
      </c>
      <c r="E3449" t="s">
        <v>36497</v>
      </c>
      <c r="F3449" t="s">
        <v>36498</v>
      </c>
      <c r="G3449" t="s">
        <v>620</v>
      </c>
      <c r="H3449" t="s">
        <v>10039</v>
      </c>
      <c r="I3449">
        <v>423</v>
      </c>
      <c r="J3449" t="s">
        <v>7457</v>
      </c>
      <c r="K3449" t="s">
        <v>621</v>
      </c>
      <c r="L3449" t="s">
        <v>28484</v>
      </c>
      <c r="M3449" t="s">
        <v>9600</v>
      </c>
    </row>
    <row r="3450" spans="1:13" x14ac:dyDescent="0.3">
      <c r="A3450" t="s">
        <v>36168</v>
      </c>
      <c r="B3450" t="s">
        <v>9611</v>
      </c>
      <c r="C3450" t="s">
        <v>59</v>
      </c>
      <c r="D3450" t="s">
        <v>52268</v>
      </c>
      <c r="E3450" t="s">
        <v>36499</v>
      </c>
      <c r="F3450" t="s">
        <v>36500</v>
      </c>
      <c r="G3450" t="s">
        <v>52270</v>
      </c>
      <c r="H3450" t="s">
        <v>10039</v>
      </c>
      <c r="I3450">
        <v>389</v>
      </c>
      <c r="J3450" t="s">
        <v>7457</v>
      </c>
      <c r="K3450" t="s">
        <v>937</v>
      </c>
      <c r="L3450" t="s">
        <v>28484</v>
      </c>
      <c r="M3450" t="s">
        <v>9600</v>
      </c>
    </row>
    <row r="3451" spans="1:13" x14ac:dyDescent="0.3">
      <c r="A3451" t="s">
        <v>36168</v>
      </c>
      <c r="B3451" t="s">
        <v>9611</v>
      </c>
      <c r="C3451" t="s">
        <v>59</v>
      </c>
      <c r="D3451" t="s">
        <v>52303</v>
      </c>
      <c r="E3451" t="s">
        <v>36501</v>
      </c>
      <c r="F3451" t="s">
        <v>36502</v>
      </c>
      <c r="G3451" t="s">
        <v>8085</v>
      </c>
      <c r="H3451" t="s">
        <v>10039</v>
      </c>
      <c r="I3451">
        <v>469</v>
      </c>
      <c r="J3451" t="s">
        <v>7457</v>
      </c>
      <c r="K3451" t="s">
        <v>8086</v>
      </c>
      <c r="L3451" t="s">
        <v>28484</v>
      </c>
      <c r="M3451" t="s">
        <v>9600</v>
      </c>
    </row>
    <row r="3452" spans="1:13" x14ac:dyDescent="0.3">
      <c r="A3452" t="s">
        <v>36168</v>
      </c>
      <c r="B3452" t="s">
        <v>9611</v>
      </c>
      <c r="C3452" t="s">
        <v>59</v>
      </c>
      <c r="D3452" t="s">
        <v>52320</v>
      </c>
      <c r="E3452" t="s">
        <v>36503</v>
      </c>
      <c r="F3452" t="s">
        <v>36504</v>
      </c>
      <c r="G3452" t="s">
        <v>3973</v>
      </c>
      <c r="H3452" t="s">
        <v>10039</v>
      </c>
      <c r="I3452">
        <v>453</v>
      </c>
      <c r="J3452" t="s">
        <v>7457</v>
      </c>
      <c r="K3452" t="s">
        <v>3974</v>
      </c>
      <c r="L3452" t="s">
        <v>28484</v>
      </c>
      <c r="M3452" t="s">
        <v>9600</v>
      </c>
    </row>
    <row r="3453" spans="1:13" x14ac:dyDescent="0.3">
      <c r="A3453" t="s">
        <v>36505</v>
      </c>
      <c r="B3453" t="s">
        <v>10049</v>
      </c>
      <c r="C3453" t="s">
        <v>59</v>
      </c>
      <c r="D3453" t="s">
        <v>52322</v>
      </c>
      <c r="E3453" t="s">
        <v>36506</v>
      </c>
      <c r="F3453" t="s">
        <v>36507</v>
      </c>
      <c r="G3453" t="s">
        <v>8067</v>
      </c>
      <c r="H3453" t="s">
        <v>10039</v>
      </c>
      <c r="I3453">
        <v>560</v>
      </c>
      <c r="J3453" t="s">
        <v>7457</v>
      </c>
      <c r="K3453" t="s">
        <v>8068</v>
      </c>
      <c r="L3453" t="s">
        <v>1110</v>
      </c>
      <c r="M3453" t="s">
        <v>10052</v>
      </c>
    </row>
    <row r="3454" spans="1:13" x14ac:dyDescent="0.3">
      <c r="A3454" t="s">
        <v>36505</v>
      </c>
      <c r="B3454" t="s">
        <v>10049</v>
      </c>
      <c r="C3454" t="s">
        <v>59</v>
      </c>
      <c r="D3454" t="s">
        <v>52320</v>
      </c>
      <c r="E3454" t="s">
        <v>36508</v>
      </c>
      <c r="F3454" t="s">
        <v>36509</v>
      </c>
      <c r="G3454" t="s">
        <v>3973</v>
      </c>
      <c r="H3454" t="s">
        <v>10039</v>
      </c>
      <c r="I3454">
        <v>452</v>
      </c>
      <c r="J3454" t="s">
        <v>7457</v>
      </c>
      <c r="K3454" t="s">
        <v>3974</v>
      </c>
      <c r="L3454" t="s">
        <v>1110</v>
      </c>
      <c r="M3454" t="s">
        <v>10052</v>
      </c>
    </row>
    <row r="3455" spans="1:13" x14ac:dyDescent="0.3">
      <c r="A3455" t="s">
        <v>36505</v>
      </c>
      <c r="B3455" t="s">
        <v>10049</v>
      </c>
      <c r="C3455" t="s">
        <v>59</v>
      </c>
      <c r="D3455" t="s">
        <v>52321</v>
      </c>
      <c r="E3455" t="s">
        <v>36510</v>
      </c>
      <c r="F3455" t="s">
        <v>36511</v>
      </c>
      <c r="G3455" t="s">
        <v>7928</v>
      </c>
      <c r="H3455" t="s">
        <v>10039</v>
      </c>
      <c r="I3455">
        <v>411</v>
      </c>
      <c r="J3455" t="s">
        <v>7457</v>
      </c>
      <c r="K3455" t="s">
        <v>7929</v>
      </c>
      <c r="L3455" t="s">
        <v>1110</v>
      </c>
      <c r="M3455" t="s">
        <v>10052</v>
      </c>
    </row>
    <row r="3456" spans="1:13" x14ac:dyDescent="0.3">
      <c r="A3456" t="s">
        <v>36512</v>
      </c>
      <c r="B3456" t="s">
        <v>10058</v>
      </c>
      <c r="C3456" t="s">
        <v>59</v>
      </c>
      <c r="D3456" t="s">
        <v>52321</v>
      </c>
      <c r="E3456" t="s">
        <v>36513</v>
      </c>
      <c r="F3456" t="s">
        <v>36514</v>
      </c>
      <c r="G3456" t="s">
        <v>7928</v>
      </c>
      <c r="H3456" t="s">
        <v>10061</v>
      </c>
      <c r="I3456">
        <v>584</v>
      </c>
      <c r="J3456" t="s">
        <v>7457</v>
      </c>
      <c r="K3456" t="s">
        <v>7929</v>
      </c>
      <c r="L3456" t="s">
        <v>180</v>
      </c>
      <c r="M3456" t="s">
        <v>10062</v>
      </c>
    </row>
    <row r="3457" spans="1:13" x14ac:dyDescent="0.3">
      <c r="A3457" t="s">
        <v>36512</v>
      </c>
      <c r="B3457" t="s">
        <v>10058</v>
      </c>
      <c r="C3457" t="s">
        <v>59</v>
      </c>
      <c r="D3457" t="s">
        <v>52322</v>
      </c>
      <c r="E3457" t="s">
        <v>36515</v>
      </c>
      <c r="F3457" t="s">
        <v>36516</v>
      </c>
      <c r="G3457" t="s">
        <v>8067</v>
      </c>
      <c r="H3457" t="s">
        <v>10061</v>
      </c>
      <c r="I3457">
        <v>578</v>
      </c>
      <c r="J3457" t="s">
        <v>7457</v>
      </c>
      <c r="K3457" t="s">
        <v>8068</v>
      </c>
      <c r="L3457" t="s">
        <v>180</v>
      </c>
      <c r="M3457" t="s">
        <v>10062</v>
      </c>
    </row>
    <row r="3458" spans="1:13" x14ac:dyDescent="0.3">
      <c r="A3458" t="s">
        <v>36512</v>
      </c>
      <c r="B3458" t="s">
        <v>10058</v>
      </c>
      <c r="C3458" t="s">
        <v>59</v>
      </c>
      <c r="D3458" t="s">
        <v>52268</v>
      </c>
      <c r="E3458" t="s">
        <v>36517</v>
      </c>
      <c r="F3458" t="s">
        <v>36518</v>
      </c>
      <c r="G3458" t="s">
        <v>52270</v>
      </c>
      <c r="H3458" t="s">
        <v>10061</v>
      </c>
      <c r="I3458">
        <v>399</v>
      </c>
      <c r="J3458" t="s">
        <v>7457</v>
      </c>
      <c r="K3458" t="s">
        <v>937</v>
      </c>
      <c r="L3458" t="s">
        <v>180</v>
      </c>
      <c r="M3458" t="s">
        <v>10062</v>
      </c>
    </row>
    <row r="3459" spans="1:13" x14ac:dyDescent="0.3">
      <c r="A3459" t="s">
        <v>36512</v>
      </c>
      <c r="B3459" t="s">
        <v>10058</v>
      </c>
      <c r="C3459" t="s">
        <v>59</v>
      </c>
      <c r="D3459" t="s">
        <v>52320</v>
      </c>
      <c r="E3459" t="s">
        <v>36519</v>
      </c>
      <c r="F3459" t="s">
        <v>36520</v>
      </c>
      <c r="G3459" t="s">
        <v>3973</v>
      </c>
      <c r="H3459" t="s">
        <v>10061</v>
      </c>
      <c r="I3459">
        <v>682</v>
      </c>
      <c r="J3459" t="s">
        <v>7457</v>
      </c>
      <c r="K3459" t="s">
        <v>3974</v>
      </c>
      <c r="L3459" t="s">
        <v>180</v>
      </c>
      <c r="M3459" t="s">
        <v>10062</v>
      </c>
    </row>
    <row r="3460" spans="1:13" x14ac:dyDescent="0.3">
      <c r="A3460" t="s">
        <v>36512</v>
      </c>
      <c r="B3460" t="s">
        <v>10058</v>
      </c>
      <c r="C3460" t="s">
        <v>59</v>
      </c>
      <c r="D3460" t="s">
        <v>1216</v>
      </c>
      <c r="E3460" t="s">
        <v>36521</v>
      </c>
      <c r="F3460" t="s">
        <v>36522</v>
      </c>
      <c r="G3460" t="s">
        <v>52271</v>
      </c>
      <c r="H3460" t="s">
        <v>10061</v>
      </c>
      <c r="I3460">
        <v>359</v>
      </c>
      <c r="J3460" t="s">
        <v>7457</v>
      </c>
      <c r="K3460" t="s">
        <v>1220</v>
      </c>
      <c r="L3460" t="s">
        <v>180</v>
      </c>
      <c r="M3460" t="s">
        <v>10062</v>
      </c>
    </row>
    <row r="3461" spans="1:13" x14ac:dyDescent="0.3">
      <c r="A3461" t="s">
        <v>36523</v>
      </c>
      <c r="B3461" t="s">
        <v>10072</v>
      </c>
      <c r="C3461" t="s">
        <v>59</v>
      </c>
      <c r="D3461" t="s">
        <v>52322</v>
      </c>
      <c r="E3461" t="s">
        <v>36524</v>
      </c>
      <c r="F3461" t="s">
        <v>36525</v>
      </c>
      <c r="G3461" t="s">
        <v>8067</v>
      </c>
      <c r="H3461" t="s">
        <v>10039</v>
      </c>
      <c r="I3461">
        <v>2531</v>
      </c>
      <c r="J3461" t="s">
        <v>7457</v>
      </c>
      <c r="K3461" t="s">
        <v>8068</v>
      </c>
      <c r="L3461" t="s">
        <v>28522</v>
      </c>
      <c r="M3461" t="s">
        <v>7627</v>
      </c>
    </row>
    <row r="3462" spans="1:13" x14ac:dyDescent="0.3">
      <c r="A3462" t="s">
        <v>36523</v>
      </c>
      <c r="B3462" t="s">
        <v>10072</v>
      </c>
      <c r="C3462" t="s">
        <v>59</v>
      </c>
      <c r="D3462" t="s">
        <v>52320</v>
      </c>
      <c r="E3462" t="s">
        <v>36526</v>
      </c>
      <c r="F3462" t="s">
        <v>36527</v>
      </c>
      <c r="G3462" t="s">
        <v>3973</v>
      </c>
      <c r="H3462" t="s">
        <v>10039</v>
      </c>
      <c r="I3462">
        <v>648</v>
      </c>
      <c r="J3462" t="s">
        <v>7457</v>
      </c>
      <c r="K3462" t="s">
        <v>3974</v>
      </c>
      <c r="L3462" t="s">
        <v>28522</v>
      </c>
      <c r="M3462" t="s">
        <v>7627</v>
      </c>
    </row>
    <row r="3463" spans="1:13" x14ac:dyDescent="0.3">
      <c r="A3463" t="s">
        <v>36523</v>
      </c>
      <c r="B3463" t="s">
        <v>10072</v>
      </c>
      <c r="C3463" t="s">
        <v>59</v>
      </c>
      <c r="D3463" t="s">
        <v>52320</v>
      </c>
      <c r="E3463" t="s">
        <v>36528</v>
      </c>
      <c r="F3463" t="s">
        <v>36529</v>
      </c>
      <c r="G3463" t="s">
        <v>3973</v>
      </c>
      <c r="H3463" t="s">
        <v>10039</v>
      </c>
      <c r="I3463">
        <v>417</v>
      </c>
      <c r="J3463" t="s">
        <v>7457</v>
      </c>
      <c r="K3463" t="s">
        <v>3974</v>
      </c>
      <c r="L3463" t="s">
        <v>28522</v>
      </c>
      <c r="M3463" t="s">
        <v>7627</v>
      </c>
    </row>
    <row r="3464" spans="1:13" x14ac:dyDescent="0.3">
      <c r="A3464" t="s">
        <v>36523</v>
      </c>
      <c r="B3464" t="s">
        <v>10072</v>
      </c>
      <c r="C3464" t="s">
        <v>59</v>
      </c>
      <c r="D3464" t="s">
        <v>52321</v>
      </c>
      <c r="E3464" t="s">
        <v>36530</v>
      </c>
      <c r="F3464" t="s">
        <v>36531</v>
      </c>
      <c r="G3464" t="s">
        <v>7928</v>
      </c>
      <c r="H3464" t="s">
        <v>10039</v>
      </c>
      <c r="I3464">
        <v>430</v>
      </c>
      <c r="J3464" t="s">
        <v>7457</v>
      </c>
      <c r="K3464" t="s">
        <v>7929</v>
      </c>
      <c r="L3464" t="s">
        <v>28522</v>
      </c>
      <c r="M3464" t="s">
        <v>7627</v>
      </c>
    </row>
    <row r="3465" spans="1:13" x14ac:dyDescent="0.3">
      <c r="A3465" t="s">
        <v>36523</v>
      </c>
      <c r="B3465" t="s">
        <v>10072</v>
      </c>
      <c r="C3465" t="s">
        <v>59</v>
      </c>
      <c r="D3465" t="s">
        <v>52321</v>
      </c>
      <c r="E3465" t="s">
        <v>36532</v>
      </c>
      <c r="F3465" t="s">
        <v>36533</v>
      </c>
      <c r="G3465" t="s">
        <v>7928</v>
      </c>
      <c r="H3465" t="s">
        <v>10039</v>
      </c>
      <c r="I3465">
        <v>407</v>
      </c>
      <c r="J3465" t="s">
        <v>7457</v>
      </c>
      <c r="K3465" t="s">
        <v>7929</v>
      </c>
      <c r="L3465" t="s">
        <v>28522</v>
      </c>
      <c r="M3465" t="s">
        <v>7627</v>
      </c>
    </row>
    <row r="3466" spans="1:13" x14ac:dyDescent="0.3">
      <c r="A3466" t="s">
        <v>36523</v>
      </c>
      <c r="B3466" t="s">
        <v>10072</v>
      </c>
      <c r="C3466" t="s">
        <v>59</v>
      </c>
      <c r="D3466" t="s">
        <v>52303</v>
      </c>
      <c r="E3466" t="s">
        <v>36534</v>
      </c>
      <c r="F3466" t="s">
        <v>36535</v>
      </c>
      <c r="G3466" t="s">
        <v>8060</v>
      </c>
      <c r="H3466" t="s">
        <v>10039</v>
      </c>
      <c r="I3466">
        <v>2820</v>
      </c>
      <c r="J3466" t="s">
        <v>7457</v>
      </c>
      <c r="K3466" t="s">
        <v>8061</v>
      </c>
      <c r="L3466" t="s">
        <v>28522</v>
      </c>
      <c r="M3466" t="s">
        <v>7627</v>
      </c>
    </row>
    <row r="3467" spans="1:13" x14ac:dyDescent="0.3">
      <c r="A3467" t="s">
        <v>36523</v>
      </c>
      <c r="B3467" t="s">
        <v>10072</v>
      </c>
      <c r="C3467" t="s">
        <v>59</v>
      </c>
      <c r="D3467" t="s">
        <v>52303</v>
      </c>
      <c r="E3467" t="s">
        <v>36536</v>
      </c>
      <c r="F3467" t="s">
        <v>36537</v>
      </c>
      <c r="G3467" t="s">
        <v>8067</v>
      </c>
      <c r="H3467" t="s">
        <v>10039</v>
      </c>
      <c r="I3467">
        <v>969</v>
      </c>
      <c r="J3467" t="s">
        <v>7457</v>
      </c>
      <c r="K3467" t="s">
        <v>8068</v>
      </c>
      <c r="L3467" t="s">
        <v>28522</v>
      </c>
      <c r="M3467" t="s">
        <v>7627</v>
      </c>
    </row>
    <row r="3468" spans="1:13" x14ac:dyDescent="0.3">
      <c r="A3468" t="s">
        <v>36523</v>
      </c>
      <c r="B3468" t="s">
        <v>10072</v>
      </c>
      <c r="C3468" t="s">
        <v>59</v>
      </c>
      <c r="D3468" t="s">
        <v>52280</v>
      </c>
      <c r="E3468" t="s">
        <v>36538</v>
      </c>
      <c r="F3468" t="s">
        <v>36539</v>
      </c>
      <c r="G3468" t="s">
        <v>620</v>
      </c>
      <c r="H3468" t="s">
        <v>10039</v>
      </c>
      <c r="I3468">
        <v>3077</v>
      </c>
      <c r="J3468" t="s">
        <v>7457</v>
      </c>
      <c r="K3468" t="s">
        <v>621</v>
      </c>
      <c r="L3468" t="s">
        <v>28522</v>
      </c>
      <c r="M3468" t="s">
        <v>7627</v>
      </c>
    </row>
    <row r="3469" spans="1:13" x14ac:dyDescent="0.3">
      <c r="A3469" t="s">
        <v>36540</v>
      </c>
      <c r="B3469" t="s">
        <v>10090</v>
      </c>
      <c r="C3469" t="s">
        <v>59</v>
      </c>
      <c r="D3469" t="s">
        <v>52320</v>
      </c>
      <c r="E3469" t="s">
        <v>36541</v>
      </c>
      <c r="F3469" t="s">
        <v>36542</v>
      </c>
      <c r="G3469" t="s">
        <v>3973</v>
      </c>
      <c r="H3469" t="s">
        <v>10093</v>
      </c>
      <c r="I3469">
        <v>1932</v>
      </c>
      <c r="J3469" t="s">
        <v>7457</v>
      </c>
      <c r="K3469" t="s">
        <v>3974</v>
      </c>
      <c r="L3469" t="s">
        <v>110</v>
      </c>
      <c r="M3469" t="s">
        <v>10094</v>
      </c>
    </row>
    <row r="3470" spans="1:13" x14ac:dyDescent="0.3">
      <c r="A3470" t="s">
        <v>36543</v>
      </c>
      <c r="B3470" t="s">
        <v>10096</v>
      </c>
      <c r="C3470" t="s">
        <v>59</v>
      </c>
      <c r="D3470" t="s">
        <v>52320</v>
      </c>
      <c r="E3470" t="s">
        <v>36544</v>
      </c>
      <c r="F3470" t="s">
        <v>36545</v>
      </c>
      <c r="G3470" t="s">
        <v>3973</v>
      </c>
      <c r="H3470" t="s">
        <v>10099</v>
      </c>
      <c r="I3470">
        <v>508</v>
      </c>
      <c r="J3470" t="s">
        <v>7457</v>
      </c>
      <c r="K3470" t="s">
        <v>3974</v>
      </c>
      <c r="L3470" t="s">
        <v>1255</v>
      </c>
      <c r="M3470" t="s">
        <v>10100</v>
      </c>
    </row>
    <row r="3471" spans="1:13" x14ac:dyDescent="0.3">
      <c r="A3471" t="s">
        <v>36543</v>
      </c>
      <c r="B3471" t="s">
        <v>10096</v>
      </c>
      <c r="C3471" t="s">
        <v>59</v>
      </c>
      <c r="D3471" t="s">
        <v>52321</v>
      </c>
      <c r="E3471" t="s">
        <v>36546</v>
      </c>
      <c r="F3471" t="s">
        <v>36547</v>
      </c>
      <c r="G3471" t="s">
        <v>7928</v>
      </c>
      <c r="H3471" t="s">
        <v>10099</v>
      </c>
      <c r="I3471">
        <v>478</v>
      </c>
      <c r="J3471" t="s">
        <v>7457</v>
      </c>
      <c r="K3471" t="s">
        <v>7929</v>
      </c>
      <c r="L3471" t="s">
        <v>1255</v>
      </c>
      <c r="M3471" t="s">
        <v>10100</v>
      </c>
    </row>
    <row r="3472" spans="1:13" x14ac:dyDescent="0.3">
      <c r="A3472" t="s">
        <v>36548</v>
      </c>
      <c r="B3472" t="s">
        <v>10104</v>
      </c>
      <c r="C3472" t="s">
        <v>59</v>
      </c>
      <c r="D3472" t="s">
        <v>52303</v>
      </c>
      <c r="E3472" t="s">
        <v>36549</v>
      </c>
      <c r="F3472" t="s">
        <v>36550</v>
      </c>
      <c r="G3472" t="s">
        <v>8067</v>
      </c>
      <c r="H3472" t="s">
        <v>10107</v>
      </c>
      <c r="I3472">
        <v>586</v>
      </c>
      <c r="J3472" t="s">
        <v>7457</v>
      </c>
      <c r="K3472" t="s">
        <v>8068</v>
      </c>
      <c r="L3472" t="s">
        <v>28486</v>
      </c>
      <c r="M3472" t="s">
        <v>996</v>
      </c>
    </row>
    <row r="3473" spans="1:13" x14ac:dyDescent="0.3">
      <c r="A3473" t="s">
        <v>36548</v>
      </c>
      <c r="B3473" t="s">
        <v>10104</v>
      </c>
      <c r="C3473" t="s">
        <v>59</v>
      </c>
      <c r="D3473" t="s">
        <v>52303</v>
      </c>
      <c r="E3473" t="s">
        <v>36551</v>
      </c>
      <c r="F3473" t="s">
        <v>36552</v>
      </c>
      <c r="G3473" t="s">
        <v>8060</v>
      </c>
      <c r="H3473" t="s">
        <v>10107</v>
      </c>
      <c r="I3473">
        <v>438</v>
      </c>
      <c r="J3473" t="s">
        <v>7457</v>
      </c>
      <c r="K3473" t="s">
        <v>8061</v>
      </c>
      <c r="L3473" t="s">
        <v>28486</v>
      </c>
      <c r="M3473" t="s">
        <v>996</v>
      </c>
    </row>
    <row r="3474" spans="1:13" x14ac:dyDescent="0.3">
      <c r="A3474" t="s">
        <v>36548</v>
      </c>
      <c r="B3474" t="s">
        <v>10104</v>
      </c>
      <c r="C3474" t="s">
        <v>59</v>
      </c>
      <c r="D3474" t="s">
        <v>52321</v>
      </c>
      <c r="E3474" t="s">
        <v>36553</v>
      </c>
      <c r="F3474" t="s">
        <v>36554</v>
      </c>
      <c r="G3474" t="s">
        <v>7928</v>
      </c>
      <c r="H3474" t="s">
        <v>10107</v>
      </c>
      <c r="I3474">
        <v>443</v>
      </c>
      <c r="J3474" t="s">
        <v>7457</v>
      </c>
      <c r="K3474" t="s">
        <v>7929</v>
      </c>
      <c r="L3474" t="s">
        <v>28486</v>
      </c>
      <c r="M3474" t="s">
        <v>996</v>
      </c>
    </row>
    <row r="3475" spans="1:13" x14ac:dyDescent="0.3">
      <c r="A3475" t="s">
        <v>36548</v>
      </c>
      <c r="B3475" t="s">
        <v>10104</v>
      </c>
      <c r="C3475" t="s">
        <v>59</v>
      </c>
      <c r="D3475" t="s">
        <v>52320</v>
      </c>
      <c r="E3475" t="s">
        <v>36555</v>
      </c>
      <c r="F3475" t="s">
        <v>36556</v>
      </c>
      <c r="G3475" t="s">
        <v>3973</v>
      </c>
      <c r="H3475" t="s">
        <v>10107</v>
      </c>
      <c r="I3475">
        <v>485</v>
      </c>
      <c r="J3475" t="s">
        <v>7457</v>
      </c>
      <c r="K3475" t="s">
        <v>3974</v>
      </c>
      <c r="L3475" t="s">
        <v>28486</v>
      </c>
      <c r="M3475" t="s">
        <v>996</v>
      </c>
    </row>
    <row r="3476" spans="1:13" x14ac:dyDescent="0.3">
      <c r="A3476" t="s">
        <v>36557</v>
      </c>
      <c r="B3476" t="s">
        <v>10115</v>
      </c>
      <c r="C3476" t="s">
        <v>59</v>
      </c>
      <c r="D3476" t="s">
        <v>8091</v>
      </c>
      <c r="E3476" t="s">
        <v>36558</v>
      </c>
      <c r="F3476" t="s">
        <v>36559</v>
      </c>
      <c r="G3476" t="s">
        <v>2708</v>
      </c>
      <c r="H3476" t="s">
        <v>10107</v>
      </c>
      <c r="I3476">
        <v>410</v>
      </c>
      <c r="J3476" t="s">
        <v>7457</v>
      </c>
      <c r="K3476" t="s">
        <v>2709</v>
      </c>
      <c r="L3476" t="s">
        <v>28522</v>
      </c>
      <c r="M3476" t="s">
        <v>10118</v>
      </c>
    </row>
    <row r="3477" spans="1:13" x14ac:dyDescent="0.3">
      <c r="A3477" t="s">
        <v>36557</v>
      </c>
      <c r="B3477" t="s">
        <v>10115</v>
      </c>
      <c r="C3477" t="s">
        <v>59</v>
      </c>
      <c r="D3477" t="s">
        <v>52322</v>
      </c>
      <c r="E3477" t="s">
        <v>36560</v>
      </c>
      <c r="F3477" t="s">
        <v>36561</v>
      </c>
      <c r="G3477" t="s">
        <v>8067</v>
      </c>
      <c r="H3477" t="s">
        <v>10107</v>
      </c>
      <c r="I3477">
        <v>570</v>
      </c>
      <c r="J3477" t="s">
        <v>7457</v>
      </c>
      <c r="K3477" t="s">
        <v>8068</v>
      </c>
      <c r="L3477" t="s">
        <v>28522</v>
      </c>
      <c r="M3477" t="s">
        <v>10118</v>
      </c>
    </row>
    <row r="3478" spans="1:13" x14ac:dyDescent="0.3">
      <c r="A3478" t="s">
        <v>36557</v>
      </c>
      <c r="B3478" t="s">
        <v>10115</v>
      </c>
      <c r="C3478" t="s">
        <v>59</v>
      </c>
      <c r="D3478" t="s">
        <v>52321</v>
      </c>
      <c r="E3478" t="s">
        <v>36562</v>
      </c>
      <c r="F3478" t="s">
        <v>36563</v>
      </c>
      <c r="G3478" t="s">
        <v>7928</v>
      </c>
      <c r="H3478" t="s">
        <v>10107</v>
      </c>
      <c r="I3478">
        <v>441</v>
      </c>
      <c r="J3478" t="s">
        <v>7457</v>
      </c>
      <c r="K3478" t="s">
        <v>7929</v>
      </c>
      <c r="L3478" t="s">
        <v>28522</v>
      </c>
      <c r="M3478" t="s">
        <v>10118</v>
      </c>
    </row>
    <row r="3479" spans="1:13" x14ac:dyDescent="0.3">
      <c r="A3479" t="s">
        <v>36557</v>
      </c>
      <c r="B3479" t="s">
        <v>10115</v>
      </c>
      <c r="C3479" t="s">
        <v>59</v>
      </c>
      <c r="D3479" t="s">
        <v>52320</v>
      </c>
      <c r="E3479" t="s">
        <v>36564</v>
      </c>
      <c r="F3479" t="s">
        <v>36565</v>
      </c>
      <c r="G3479" t="s">
        <v>2714</v>
      </c>
      <c r="H3479" t="s">
        <v>10107</v>
      </c>
      <c r="I3479">
        <v>496</v>
      </c>
      <c r="J3479" t="s">
        <v>7457</v>
      </c>
      <c r="K3479" t="s">
        <v>2715</v>
      </c>
      <c r="L3479" t="s">
        <v>28522</v>
      </c>
      <c r="M3479" t="s">
        <v>10118</v>
      </c>
    </row>
    <row r="3480" spans="1:13" x14ac:dyDescent="0.3">
      <c r="A3480" t="s">
        <v>36566</v>
      </c>
      <c r="B3480" t="s">
        <v>10126</v>
      </c>
      <c r="C3480" t="s">
        <v>59</v>
      </c>
      <c r="D3480" t="s">
        <v>52320</v>
      </c>
      <c r="E3480" t="s">
        <v>36567</v>
      </c>
      <c r="F3480" t="s">
        <v>36568</v>
      </c>
      <c r="G3480" t="s">
        <v>3973</v>
      </c>
      <c r="H3480" t="s">
        <v>10107</v>
      </c>
      <c r="I3480">
        <v>453</v>
      </c>
      <c r="J3480" t="s">
        <v>7457</v>
      </c>
      <c r="K3480" t="s">
        <v>3974</v>
      </c>
      <c r="L3480" t="s">
        <v>28522</v>
      </c>
      <c r="M3480" t="s">
        <v>2510</v>
      </c>
    </row>
    <row r="3481" spans="1:13" x14ac:dyDescent="0.3">
      <c r="A3481" t="s">
        <v>36566</v>
      </c>
      <c r="B3481" t="s">
        <v>10126</v>
      </c>
      <c r="C3481" t="s">
        <v>59</v>
      </c>
      <c r="D3481" t="s">
        <v>52322</v>
      </c>
      <c r="E3481" t="s">
        <v>36569</v>
      </c>
      <c r="F3481" t="s">
        <v>36570</v>
      </c>
      <c r="G3481" t="s">
        <v>8067</v>
      </c>
      <c r="H3481" t="s">
        <v>10107</v>
      </c>
      <c r="I3481">
        <v>555</v>
      </c>
      <c r="J3481" t="s">
        <v>7457</v>
      </c>
      <c r="K3481" t="s">
        <v>8068</v>
      </c>
      <c r="L3481" t="s">
        <v>28522</v>
      </c>
      <c r="M3481" t="s">
        <v>2510</v>
      </c>
    </row>
    <row r="3482" spans="1:13" x14ac:dyDescent="0.3">
      <c r="A3482" t="s">
        <v>36566</v>
      </c>
      <c r="B3482" t="s">
        <v>10126</v>
      </c>
      <c r="C3482" t="s">
        <v>59</v>
      </c>
      <c r="D3482" t="s">
        <v>52321</v>
      </c>
      <c r="E3482" t="s">
        <v>36571</v>
      </c>
      <c r="F3482" t="s">
        <v>36572</v>
      </c>
      <c r="G3482" t="s">
        <v>7928</v>
      </c>
      <c r="H3482" t="s">
        <v>10107</v>
      </c>
      <c r="I3482">
        <v>414</v>
      </c>
      <c r="J3482" t="s">
        <v>7457</v>
      </c>
      <c r="K3482" t="s">
        <v>7929</v>
      </c>
      <c r="L3482" t="s">
        <v>28522</v>
      </c>
      <c r="M3482" t="s">
        <v>2510</v>
      </c>
    </row>
    <row r="3483" spans="1:13" x14ac:dyDescent="0.3">
      <c r="A3483" t="s">
        <v>36573</v>
      </c>
      <c r="B3483" t="s">
        <v>10134</v>
      </c>
      <c r="C3483" t="s">
        <v>59</v>
      </c>
      <c r="D3483" t="s">
        <v>52320</v>
      </c>
      <c r="E3483" t="s">
        <v>36574</v>
      </c>
      <c r="F3483" t="s">
        <v>36575</v>
      </c>
      <c r="G3483" t="s">
        <v>3973</v>
      </c>
      <c r="H3483" t="s">
        <v>10137</v>
      </c>
      <c r="I3483">
        <v>464</v>
      </c>
      <c r="J3483" t="s">
        <v>7457</v>
      </c>
      <c r="K3483" t="s">
        <v>3974</v>
      </c>
      <c r="L3483" t="s">
        <v>28522</v>
      </c>
      <c r="M3483" t="s">
        <v>10138</v>
      </c>
    </row>
    <row r="3484" spans="1:13" x14ac:dyDescent="0.3">
      <c r="A3484" t="s">
        <v>36576</v>
      </c>
      <c r="B3484" t="s">
        <v>10140</v>
      </c>
      <c r="C3484" t="s">
        <v>59</v>
      </c>
      <c r="D3484" t="s">
        <v>1216</v>
      </c>
      <c r="E3484" t="s">
        <v>36577</v>
      </c>
      <c r="F3484" t="s">
        <v>36578</v>
      </c>
      <c r="G3484" t="s">
        <v>52271</v>
      </c>
      <c r="H3484" t="s">
        <v>10143</v>
      </c>
      <c r="I3484">
        <v>304</v>
      </c>
      <c r="J3484" t="s">
        <v>7457</v>
      </c>
      <c r="K3484" t="s">
        <v>1220</v>
      </c>
      <c r="L3484" t="s">
        <v>28484</v>
      </c>
      <c r="M3484" t="s">
        <v>10144</v>
      </c>
    </row>
    <row r="3485" spans="1:13" x14ac:dyDescent="0.3">
      <c r="A3485" t="s">
        <v>36576</v>
      </c>
      <c r="B3485" t="s">
        <v>10140</v>
      </c>
      <c r="C3485" t="s">
        <v>59</v>
      </c>
      <c r="D3485" t="s">
        <v>52320</v>
      </c>
      <c r="E3485" t="s">
        <v>36579</v>
      </c>
      <c r="F3485" t="s">
        <v>36580</v>
      </c>
      <c r="G3485" t="s">
        <v>3973</v>
      </c>
      <c r="H3485" t="s">
        <v>10143</v>
      </c>
      <c r="I3485">
        <v>470</v>
      </c>
      <c r="J3485" t="s">
        <v>7457</v>
      </c>
      <c r="K3485" t="s">
        <v>3974</v>
      </c>
      <c r="L3485" t="s">
        <v>28484</v>
      </c>
      <c r="M3485" t="s">
        <v>10144</v>
      </c>
    </row>
    <row r="3486" spans="1:13" x14ac:dyDescent="0.3">
      <c r="A3486" t="s">
        <v>36573</v>
      </c>
      <c r="B3486" t="s">
        <v>10134</v>
      </c>
      <c r="C3486" t="s">
        <v>59</v>
      </c>
      <c r="D3486" t="s">
        <v>52321</v>
      </c>
      <c r="E3486" t="s">
        <v>36581</v>
      </c>
      <c r="F3486" t="s">
        <v>36582</v>
      </c>
      <c r="G3486" t="s">
        <v>7928</v>
      </c>
      <c r="H3486" t="s">
        <v>10137</v>
      </c>
      <c r="I3486">
        <v>1016</v>
      </c>
      <c r="J3486" t="s">
        <v>7457</v>
      </c>
      <c r="K3486" t="s">
        <v>7929</v>
      </c>
      <c r="L3486" t="s">
        <v>28522</v>
      </c>
      <c r="M3486" t="s">
        <v>10138</v>
      </c>
    </row>
    <row r="3487" spans="1:13" x14ac:dyDescent="0.3">
      <c r="A3487" t="s">
        <v>36573</v>
      </c>
      <c r="B3487" t="s">
        <v>10134</v>
      </c>
      <c r="C3487" t="s">
        <v>59</v>
      </c>
      <c r="D3487" t="s">
        <v>52322</v>
      </c>
      <c r="E3487" t="s">
        <v>36583</v>
      </c>
      <c r="F3487" t="s">
        <v>36584</v>
      </c>
      <c r="G3487" t="s">
        <v>8067</v>
      </c>
      <c r="H3487" t="s">
        <v>10137</v>
      </c>
      <c r="I3487">
        <v>565</v>
      </c>
      <c r="J3487" t="s">
        <v>7457</v>
      </c>
      <c r="K3487" t="s">
        <v>8068</v>
      </c>
      <c r="L3487" t="s">
        <v>28522</v>
      </c>
      <c r="M3487" t="s">
        <v>10138</v>
      </c>
    </row>
    <row r="3488" spans="1:13" x14ac:dyDescent="0.3">
      <c r="A3488" t="s">
        <v>36576</v>
      </c>
      <c r="B3488" t="s">
        <v>10140</v>
      </c>
      <c r="C3488" t="s">
        <v>59</v>
      </c>
      <c r="D3488" t="s">
        <v>52321</v>
      </c>
      <c r="E3488" t="s">
        <v>36585</v>
      </c>
      <c r="F3488" t="s">
        <v>36586</v>
      </c>
      <c r="G3488" t="s">
        <v>7928</v>
      </c>
      <c r="H3488" t="s">
        <v>10143</v>
      </c>
      <c r="I3488">
        <v>471</v>
      </c>
      <c r="J3488" t="s">
        <v>7457</v>
      </c>
      <c r="K3488" t="s">
        <v>7929</v>
      </c>
      <c r="L3488" t="s">
        <v>28484</v>
      </c>
      <c r="M3488" t="s">
        <v>10144</v>
      </c>
    </row>
    <row r="3489" spans="1:13" x14ac:dyDescent="0.3">
      <c r="A3489" t="s">
        <v>36587</v>
      </c>
      <c r="B3489" t="s">
        <v>10154</v>
      </c>
      <c r="C3489" t="s">
        <v>59</v>
      </c>
      <c r="D3489" t="s">
        <v>52283</v>
      </c>
      <c r="E3489" t="s">
        <v>36588</v>
      </c>
      <c r="F3489" t="s">
        <v>36589</v>
      </c>
      <c r="G3489" t="s">
        <v>52274</v>
      </c>
      <c r="H3489" t="s">
        <v>10099</v>
      </c>
      <c r="I3489">
        <v>392</v>
      </c>
      <c r="J3489" t="s">
        <v>7457</v>
      </c>
      <c r="K3489" t="s">
        <v>1244</v>
      </c>
      <c r="L3489" t="s">
        <v>2559</v>
      </c>
      <c r="M3489" t="s">
        <v>10157</v>
      </c>
    </row>
    <row r="3490" spans="1:13" x14ac:dyDescent="0.3">
      <c r="A3490" t="s">
        <v>36576</v>
      </c>
      <c r="B3490" t="s">
        <v>10140</v>
      </c>
      <c r="C3490" t="s">
        <v>59</v>
      </c>
      <c r="D3490" t="s">
        <v>52322</v>
      </c>
      <c r="E3490" t="s">
        <v>36590</v>
      </c>
      <c r="F3490" t="s">
        <v>36591</v>
      </c>
      <c r="G3490" t="s">
        <v>8067</v>
      </c>
      <c r="H3490" t="s">
        <v>10143</v>
      </c>
      <c r="I3490">
        <v>599</v>
      </c>
      <c r="J3490" t="s">
        <v>7457</v>
      </c>
      <c r="K3490" t="s">
        <v>8068</v>
      </c>
      <c r="L3490" t="s">
        <v>28484</v>
      </c>
      <c r="M3490" t="s">
        <v>10144</v>
      </c>
    </row>
    <row r="3491" spans="1:13" x14ac:dyDescent="0.3">
      <c r="A3491" t="s">
        <v>36587</v>
      </c>
      <c r="B3491" t="s">
        <v>10154</v>
      </c>
      <c r="C3491" t="s">
        <v>59</v>
      </c>
      <c r="D3491" t="s">
        <v>52269</v>
      </c>
      <c r="E3491" t="s">
        <v>36592</v>
      </c>
      <c r="F3491" t="s">
        <v>36593</v>
      </c>
      <c r="G3491" t="s">
        <v>52272</v>
      </c>
      <c r="H3491" t="s">
        <v>10099</v>
      </c>
      <c r="I3491">
        <v>304</v>
      </c>
      <c r="J3491" t="s">
        <v>7457</v>
      </c>
      <c r="K3491" t="s">
        <v>1224</v>
      </c>
      <c r="L3491" t="s">
        <v>2559</v>
      </c>
      <c r="M3491" t="s">
        <v>10157</v>
      </c>
    </row>
    <row r="3492" spans="1:13" x14ac:dyDescent="0.3">
      <c r="A3492" t="s">
        <v>36587</v>
      </c>
      <c r="B3492" t="s">
        <v>10154</v>
      </c>
      <c r="C3492" t="s">
        <v>59</v>
      </c>
      <c r="D3492" t="s">
        <v>52303</v>
      </c>
      <c r="E3492" t="s">
        <v>36594</v>
      </c>
      <c r="F3492" t="s">
        <v>36595</v>
      </c>
      <c r="G3492" t="s">
        <v>8060</v>
      </c>
      <c r="H3492" t="s">
        <v>10099</v>
      </c>
      <c r="I3492">
        <v>440</v>
      </c>
      <c r="J3492" t="s">
        <v>7457</v>
      </c>
      <c r="K3492" t="s">
        <v>8061</v>
      </c>
      <c r="L3492" t="s">
        <v>2559</v>
      </c>
      <c r="M3492" t="s">
        <v>10157</v>
      </c>
    </row>
    <row r="3493" spans="1:13" x14ac:dyDescent="0.3">
      <c r="A3493" t="s">
        <v>36576</v>
      </c>
      <c r="B3493" t="s">
        <v>10140</v>
      </c>
      <c r="C3493" t="s">
        <v>59</v>
      </c>
      <c r="D3493" t="s">
        <v>52269</v>
      </c>
      <c r="E3493" t="s">
        <v>36596</v>
      </c>
      <c r="F3493" t="s">
        <v>36597</v>
      </c>
      <c r="G3493" t="s">
        <v>52272</v>
      </c>
      <c r="H3493" t="s">
        <v>10143</v>
      </c>
      <c r="I3493">
        <v>538</v>
      </c>
      <c r="J3493" t="s">
        <v>7457</v>
      </c>
      <c r="K3493" t="s">
        <v>1224</v>
      </c>
      <c r="L3493" t="s">
        <v>28484</v>
      </c>
      <c r="M3493" t="s">
        <v>10144</v>
      </c>
    </row>
    <row r="3494" spans="1:13" x14ac:dyDescent="0.3">
      <c r="A3494" t="s">
        <v>36587</v>
      </c>
      <c r="B3494" t="s">
        <v>10154</v>
      </c>
      <c r="C3494" t="s">
        <v>59</v>
      </c>
      <c r="D3494" t="s">
        <v>52321</v>
      </c>
      <c r="E3494" t="s">
        <v>36598</v>
      </c>
      <c r="F3494" t="s">
        <v>36599</v>
      </c>
      <c r="G3494" t="s">
        <v>7928</v>
      </c>
      <c r="H3494" t="s">
        <v>10099</v>
      </c>
      <c r="I3494">
        <v>426</v>
      </c>
      <c r="J3494" t="s">
        <v>7457</v>
      </c>
      <c r="K3494" t="s">
        <v>7929</v>
      </c>
      <c r="L3494" t="s">
        <v>2559</v>
      </c>
      <c r="M3494" t="s">
        <v>10157</v>
      </c>
    </row>
    <row r="3495" spans="1:13" x14ac:dyDescent="0.3">
      <c r="A3495" t="s">
        <v>36587</v>
      </c>
      <c r="B3495" t="s">
        <v>10154</v>
      </c>
      <c r="C3495" t="s">
        <v>59</v>
      </c>
      <c r="D3495" t="s">
        <v>52320</v>
      </c>
      <c r="E3495" t="s">
        <v>36600</v>
      </c>
      <c r="F3495" t="s">
        <v>36601</v>
      </c>
      <c r="G3495" t="s">
        <v>3973</v>
      </c>
      <c r="H3495" t="s">
        <v>10099</v>
      </c>
      <c r="I3495">
        <v>459</v>
      </c>
      <c r="J3495" t="s">
        <v>7457</v>
      </c>
      <c r="K3495" t="s">
        <v>3974</v>
      </c>
      <c r="L3495" t="s">
        <v>2559</v>
      </c>
      <c r="M3495" t="s">
        <v>10157</v>
      </c>
    </row>
    <row r="3496" spans="1:13" x14ac:dyDescent="0.3">
      <c r="A3496" t="s">
        <v>36602</v>
      </c>
      <c r="B3496" t="s">
        <v>10171</v>
      </c>
      <c r="C3496" t="s">
        <v>59</v>
      </c>
      <c r="D3496" t="s">
        <v>52320</v>
      </c>
      <c r="E3496" t="s">
        <v>36603</v>
      </c>
      <c r="F3496" t="s">
        <v>36604</v>
      </c>
      <c r="G3496" t="s">
        <v>3973</v>
      </c>
      <c r="H3496" t="s">
        <v>10174</v>
      </c>
      <c r="I3496">
        <v>456</v>
      </c>
      <c r="J3496" t="s">
        <v>7457</v>
      </c>
      <c r="K3496" t="s">
        <v>3974</v>
      </c>
      <c r="L3496" t="s">
        <v>28522</v>
      </c>
      <c r="M3496" t="s">
        <v>10175</v>
      </c>
    </row>
    <row r="3497" spans="1:13" x14ac:dyDescent="0.3">
      <c r="A3497" t="s">
        <v>36602</v>
      </c>
      <c r="B3497" t="s">
        <v>10171</v>
      </c>
      <c r="C3497" t="s">
        <v>59</v>
      </c>
      <c r="D3497" t="s">
        <v>52321</v>
      </c>
      <c r="E3497" t="s">
        <v>36605</v>
      </c>
      <c r="F3497" t="s">
        <v>36606</v>
      </c>
      <c r="G3497" t="s">
        <v>7928</v>
      </c>
      <c r="H3497" t="s">
        <v>10174</v>
      </c>
      <c r="I3497">
        <v>452</v>
      </c>
      <c r="J3497" t="s">
        <v>7457</v>
      </c>
      <c r="K3497" t="s">
        <v>7929</v>
      </c>
      <c r="L3497" t="s">
        <v>28522</v>
      </c>
      <c r="M3497" t="s">
        <v>10175</v>
      </c>
    </row>
    <row r="3498" spans="1:13" x14ac:dyDescent="0.3">
      <c r="A3498" t="s">
        <v>36602</v>
      </c>
      <c r="B3498" t="s">
        <v>10171</v>
      </c>
      <c r="C3498" t="s">
        <v>59</v>
      </c>
      <c r="D3498" t="s">
        <v>52303</v>
      </c>
      <c r="E3498" t="s">
        <v>36607</v>
      </c>
      <c r="F3498" t="s">
        <v>36608</v>
      </c>
      <c r="G3498" t="s">
        <v>8060</v>
      </c>
      <c r="H3498" t="s">
        <v>10174</v>
      </c>
      <c r="I3498">
        <v>713</v>
      </c>
      <c r="J3498" t="s">
        <v>7457</v>
      </c>
      <c r="K3498" t="s">
        <v>8061</v>
      </c>
      <c r="L3498" t="s">
        <v>28522</v>
      </c>
      <c r="M3498" t="s">
        <v>10175</v>
      </c>
    </row>
    <row r="3499" spans="1:13" x14ac:dyDescent="0.3">
      <c r="A3499" t="s">
        <v>36609</v>
      </c>
      <c r="B3499" t="s">
        <v>10181</v>
      </c>
      <c r="C3499" t="s">
        <v>59</v>
      </c>
      <c r="D3499" t="s">
        <v>52320</v>
      </c>
      <c r="E3499" t="s">
        <v>36610</v>
      </c>
      <c r="F3499" t="s">
        <v>36611</v>
      </c>
      <c r="G3499" t="s">
        <v>3973</v>
      </c>
      <c r="H3499" t="s">
        <v>10184</v>
      </c>
      <c r="I3499">
        <v>414</v>
      </c>
      <c r="J3499" t="s">
        <v>7457</v>
      </c>
      <c r="K3499" t="s">
        <v>3974</v>
      </c>
      <c r="L3499" t="s">
        <v>28486</v>
      </c>
      <c r="M3499" t="s">
        <v>10185</v>
      </c>
    </row>
    <row r="3500" spans="1:13" x14ac:dyDescent="0.3">
      <c r="A3500" t="s">
        <v>36612</v>
      </c>
      <c r="B3500" t="s">
        <v>10187</v>
      </c>
      <c r="C3500" t="s">
        <v>59</v>
      </c>
      <c r="D3500" t="s">
        <v>52320</v>
      </c>
      <c r="E3500" t="s">
        <v>36613</v>
      </c>
      <c r="F3500" t="s">
        <v>36614</v>
      </c>
      <c r="G3500" t="s">
        <v>3973</v>
      </c>
      <c r="H3500" t="s">
        <v>10107</v>
      </c>
      <c r="I3500">
        <v>781</v>
      </c>
      <c r="J3500" t="s">
        <v>7457</v>
      </c>
      <c r="K3500" t="s">
        <v>3974</v>
      </c>
      <c r="L3500" t="s">
        <v>110</v>
      </c>
      <c r="M3500" t="s">
        <v>7558</v>
      </c>
    </row>
    <row r="3501" spans="1:13" x14ac:dyDescent="0.3">
      <c r="A3501" t="s">
        <v>36609</v>
      </c>
      <c r="B3501" t="s">
        <v>10181</v>
      </c>
      <c r="C3501" t="s">
        <v>59</v>
      </c>
      <c r="D3501" t="s">
        <v>52321</v>
      </c>
      <c r="E3501" t="s">
        <v>36615</v>
      </c>
      <c r="F3501" t="s">
        <v>36616</v>
      </c>
      <c r="G3501" t="s">
        <v>7928</v>
      </c>
      <c r="H3501" t="s">
        <v>10184</v>
      </c>
      <c r="I3501">
        <v>434</v>
      </c>
      <c r="J3501" t="s">
        <v>7457</v>
      </c>
      <c r="K3501" t="s">
        <v>7929</v>
      </c>
      <c r="L3501" t="s">
        <v>28486</v>
      </c>
      <c r="M3501" t="s">
        <v>10185</v>
      </c>
    </row>
    <row r="3502" spans="1:13" x14ac:dyDescent="0.3">
      <c r="A3502" t="s">
        <v>36612</v>
      </c>
      <c r="B3502" t="s">
        <v>10187</v>
      </c>
      <c r="C3502" t="s">
        <v>59</v>
      </c>
      <c r="D3502" t="s">
        <v>52322</v>
      </c>
      <c r="E3502" t="s">
        <v>36617</v>
      </c>
      <c r="F3502" t="s">
        <v>36618</v>
      </c>
      <c r="G3502" t="s">
        <v>8067</v>
      </c>
      <c r="H3502" t="s">
        <v>10107</v>
      </c>
      <c r="I3502">
        <v>596</v>
      </c>
      <c r="J3502" t="s">
        <v>7457</v>
      </c>
      <c r="K3502" t="s">
        <v>8068</v>
      </c>
      <c r="L3502" t="s">
        <v>110</v>
      </c>
      <c r="M3502" t="s">
        <v>7558</v>
      </c>
    </row>
    <row r="3503" spans="1:13" x14ac:dyDescent="0.3">
      <c r="A3503" t="s">
        <v>36612</v>
      </c>
      <c r="B3503" t="s">
        <v>10187</v>
      </c>
      <c r="C3503" t="s">
        <v>59</v>
      </c>
      <c r="D3503" t="s">
        <v>52321</v>
      </c>
      <c r="E3503" t="s">
        <v>36619</v>
      </c>
      <c r="F3503" t="s">
        <v>36620</v>
      </c>
      <c r="G3503" t="s">
        <v>7928</v>
      </c>
      <c r="H3503" t="s">
        <v>10107</v>
      </c>
      <c r="I3503">
        <v>419</v>
      </c>
      <c r="J3503" t="s">
        <v>7457</v>
      </c>
      <c r="K3503" t="s">
        <v>7929</v>
      </c>
      <c r="L3503" t="s">
        <v>110</v>
      </c>
      <c r="M3503" t="s">
        <v>7558</v>
      </c>
    </row>
    <row r="3504" spans="1:13" x14ac:dyDescent="0.3">
      <c r="A3504" t="s">
        <v>36609</v>
      </c>
      <c r="B3504" t="s">
        <v>10181</v>
      </c>
      <c r="C3504" t="s">
        <v>59</v>
      </c>
      <c r="D3504" t="s">
        <v>52322</v>
      </c>
      <c r="E3504" t="s">
        <v>36621</v>
      </c>
      <c r="F3504" t="s">
        <v>36622</v>
      </c>
      <c r="G3504" t="s">
        <v>8067</v>
      </c>
      <c r="H3504" t="s">
        <v>10184</v>
      </c>
      <c r="I3504">
        <v>640</v>
      </c>
      <c r="J3504" t="s">
        <v>7457</v>
      </c>
      <c r="K3504" t="s">
        <v>8068</v>
      </c>
      <c r="L3504" t="s">
        <v>28486</v>
      </c>
      <c r="M3504" t="s">
        <v>10185</v>
      </c>
    </row>
    <row r="3505" spans="1:13" x14ac:dyDescent="0.3">
      <c r="A3505" t="s">
        <v>36623</v>
      </c>
      <c r="B3505" t="s">
        <v>10199</v>
      </c>
      <c r="C3505" t="s">
        <v>59</v>
      </c>
      <c r="D3505" t="s">
        <v>52269</v>
      </c>
      <c r="E3505" t="s">
        <v>36624</v>
      </c>
      <c r="F3505" t="s">
        <v>36625</v>
      </c>
      <c r="G3505" t="s">
        <v>52272</v>
      </c>
      <c r="H3505" t="s">
        <v>10099</v>
      </c>
      <c r="I3505">
        <v>321</v>
      </c>
      <c r="J3505" t="s">
        <v>7457</v>
      </c>
      <c r="K3505" t="s">
        <v>1224</v>
      </c>
      <c r="L3505" t="s">
        <v>28486</v>
      </c>
      <c r="M3505" t="s">
        <v>10202</v>
      </c>
    </row>
    <row r="3506" spans="1:13" x14ac:dyDescent="0.3">
      <c r="A3506" t="s">
        <v>36623</v>
      </c>
      <c r="B3506" t="s">
        <v>10199</v>
      </c>
      <c r="C3506" t="s">
        <v>59</v>
      </c>
      <c r="D3506" t="s">
        <v>52303</v>
      </c>
      <c r="E3506" t="s">
        <v>36626</v>
      </c>
      <c r="F3506" t="s">
        <v>36627</v>
      </c>
      <c r="G3506" t="s">
        <v>8060</v>
      </c>
      <c r="H3506" t="s">
        <v>10099</v>
      </c>
      <c r="I3506">
        <v>588</v>
      </c>
      <c r="J3506" t="s">
        <v>7457</v>
      </c>
      <c r="K3506" t="s">
        <v>8061</v>
      </c>
      <c r="L3506" t="s">
        <v>28486</v>
      </c>
      <c r="M3506" t="s">
        <v>10202</v>
      </c>
    </row>
    <row r="3507" spans="1:13" x14ac:dyDescent="0.3">
      <c r="A3507" t="s">
        <v>36628</v>
      </c>
      <c r="B3507" t="s">
        <v>10206</v>
      </c>
      <c r="C3507" t="s">
        <v>59</v>
      </c>
      <c r="D3507" t="s">
        <v>52322</v>
      </c>
      <c r="E3507" t="s">
        <v>36629</v>
      </c>
      <c r="F3507" t="s">
        <v>36630</v>
      </c>
      <c r="G3507" t="s">
        <v>8067</v>
      </c>
      <c r="H3507" t="s">
        <v>10209</v>
      </c>
      <c r="I3507">
        <v>553</v>
      </c>
      <c r="J3507" t="s">
        <v>7457</v>
      </c>
      <c r="K3507" t="s">
        <v>8068</v>
      </c>
      <c r="L3507" t="s">
        <v>1255</v>
      </c>
      <c r="M3507" t="s">
        <v>10100</v>
      </c>
    </row>
    <row r="3508" spans="1:13" x14ac:dyDescent="0.3">
      <c r="A3508" t="s">
        <v>36623</v>
      </c>
      <c r="B3508" t="s">
        <v>10199</v>
      </c>
      <c r="C3508" t="s">
        <v>59</v>
      </c>
      <c r="D3508" t="s">
        <v>52320</v>
      </c>
      <c r="E3508" t="s">
        <v>36631</v>
      </c>
      <c r="F3508" t="s">
        <v>36632</v>
      </c>
      <c r="G3508" t="s">
        <v>3973</v>
      </c>
      <c r="H3508" t="s">
        <v>10099</v>
      </c>
      <c r="I3508">
        <v>423</v>
      </c>
      <c r="J3508" t="s">
        <v>7457</v>
      </c>
      <c r="K3508" t="s">
        <v>3974</v>
      </c>
      <c r="L3508" t="s">
        <v>28486</v>
      </c>
      <c r="M3508" t="s">
        <v>10202</v>
      </c>
    </row>
    <row r="3509" spans="1:13" x14ac:dyDescent="0.3">
      <c r="A3509" t="s">
        <v>36623</v>
      </c>
      <c r="B3509" t="s">
        <v>10199</v>
      </c>
      <c r="C3509" t="s">
        <v>59</v>
      </c>
      <c r="D3509" t="s">
        <v>52321</v>
      </c>
      <c r="E3509" t="s">
        <v>36633</v>
      </c>
      <c r="F3509" t="s">
        <v>36634</v>
      </c>
      <c r="G3509" t="s">
        <v>7928</v>
      </c>
      <c r="H3509" t="s">
        <v>10099</v>
      </c>
      <c r="I3509">
        <v>448</v>
      </c>
      <c r="J3509" t="s">
        <v>7457</v>
      </c>
      <c r="K3509" t="s">
        <v>7929</v>
      </c>
      <c r="L3509" t="s">
        <v>28486</v>
      </c>
      <c r="M3509" t="s">
        <v>10202</v>
      </c>
    </row>
    <row r="3510" spans="1:13" x14ac:dyDescent="0.3">
      <c r="A3510" t="s">
        <v>36628</v>
      </c>
      <c r="B3510" t="s">
        <v>10206</v>
      </c>
      <c r="C3510" t="s">
        <v>59</v>
      </c>
      <c r="D3510" t="s">
        <v>52321</v>
      </c>
      <c r="E3510" t="s">
        <v>36635</v>
      </c>
      <c r="F3510" t="s">
        <v>36636</v>
      </c>
      <c r="G3510" t="s">
        <v>7928</v>
      </c>
      <c r="H3510" t="s">
        <v>10209</v>
      </c>
      <c r="I3510">
        <v>456</v>
      </c>
      <c r="J3510" t="s">
        <v>7457</v>
      </c>
      <c r="K3510" t="s">
        <v>7929</v>
      </c>
      <c r="L3510" t="s">
        <v>1255</v>
      </c>
      <c r="M3510" t="s">
        <v>10100</v>
      </c>
    </row>
    <row r="3511" spans="1:13" x14ac:dyDescent="0.3">
      <c r="A3511" t="s">
        <v>36628</v>
      </c>
      <c r="B3511" t="s">
        <v>10206</v>
      </c>
      <c r="C3511" t="s">
        <v>59</v>
      </c>
      <c r="D3511" t="s">
        <v>52320</v>
      </c>
      <c r="E3511" t="s">
        <v>36637</v>
      </c>
      <c r="F3511" t="s">
        <v>36638</v>
      </c>
      <c r="G3511" t="s">
        <v>3973</v>
      </c>
      <c r="H3511" t="s">
        <v>10209</v>
      </c>
      <c r="I3511">
        <v>451</v>
      </c>
      <c r="J3511" t="s">
        <v>7457</v>
      </c>
      <c r="K3511" t="s">
        <v>3974</v>
      </c>
      <c r="L3511" t="s">
        <v>1255</v>
      </c>
      <c r="M3511" t="s">
        <v>10100</v>
      </c>
    </row>
    <row r="3512" spans="1:13" x14ac:dyDescent="0.3">
      <c r="A3512" t="s">
        <v>36639</v>
      </c>
      <c r="B3512" t="s">
        <v>10219</v>
      </c>
      <c r="C3512" t="s">
        <v>59</v>
      </c>
      <c r="D3512" t="s">
        <v>52322</v>
      </c>
      <c r="E3512" t="s">
        <v>36640</v>
      </c>
      <c r="F3512" t="s">
        <v>36641</v>
      </c>
      <c r="G3512" t="s">
        <v>8067</v>
      </c>
      <c r="H3512" t="s">
        <v>10222</v>
      </c>
      <c r="I3512">
        <v>589</v>
      </c>
      <c r="J3512" t="s">
        <v>7457</v>
      </c>
      <c r="K3512" t="s">
        <v>8068</v>
      </c>
      <c r="L3512" t="s">
        <v>28522</v>
      </c>
      <c r="M3512" t="s">
        <v>10223</v>
      </c>
    </row>
    <row r="3513" spans="1:13" x14ac:dyDescent="0.3">
      <c r="A3513" t="s">
        <v>36639</v>
      </c>
      <c r="B3513" t="s">
        <v>10219</v>
      </c>
      <c r="C3513" t="s">
        <v>59</v>
      </c>
      <c r="D3513" t="s">
        <v>52321</v>
      </c>
      <c r="E3513" t="s">
        <v>36642</v>
      </c>
      <c r="F3513" t="s">
        <v>36643</v>
      </c>
      <c r="G3513" t="s">
        <v>7928</v>
      </c>
      <c r="H3513" t="s">
        <v>10222</v>
      </c>
      <c r="I3513">
        <v>407</v>
      </c>
      <c r="J3513" t="s">
        <v>7457</v>
      </c>
      <c r="K3513" t="s">
        <v>7929</v>
      </c>
      <c r="L3513" t="s">
        <v>28522</v>
      </c>
      <c r="M3513" t="s">
        <v>10223</v>
      </c>
    </row>
    <row r="3514" spans="1:13" x14ac:dyDescent="0.3">
      <c r="A3514" t="s">
        <v>36639</v>
      </c>
      <c r="B3514" t="s">
        <v>10219</v>
      </c>
      <c r="C3514" t="s">
        <v>59</v>
      </c>
      <c r="D3514" t="s">
        <v>52320</v>
      </c>
      <c r="E3514" t="s">
        <v>36644</v>
      </c>
      <c r="F3514" t="s">
        <v>36645</v>
      </c>
      <c r="G3514" t="s">
        <v>3973</v>
      </c>
      <c r="H3514" t="s">
        <v>10222</v>
      </c>
      <c r="I3514">
        <v>392</v>
      </c>
      <c r="J3514" t="s">
        <v>7457</v>
      </c>
      <c r="K3514" t="s">
        <v>3974</v>
      </c>
      <c r="L3514" t="s">
        <v>28522</v>
      </c>
      <c r="M3514" t="s">
        <v>10223</v>
      </c>
    </row>
    <row r="3515" spans="1:13" x14ac:dyDescent="0.3">
      <c r="A3515" t="s">
        <v>36646</v>
      </c>
      <c r="B3515" t="s">
        <v>10229</v>
      </c>
      <c r="C3515" t="s">
        <v>59</v>
      </c>
      <c r="D3515" t="s">
        <v>52322</v>
      </c>
      <c r="E3515" t="s">
        <v>36647</v>
      </c>
      <c r="F3515" t="s">
        <v>36648</v>
      </c>
      <c r="G3515" t="s">
        <v>8067</v>
      </c>
      <c r="H3515" t="s">
        <v>10232</v>
      </c>
      <c r="I3515">
        <v>625</v>
      </c>
      <c r="J3515" t="s">
        <v>7457</v>
      </c>
      <c r="K3515" t="s">
        <v>8068</v>
      </c>
      <c r="L3515" t="s">
        <v>28537</v>
      </c>
      <c r="M3515" t="s">
        <v>812</v>
      </c>
    </row>
    <row r="3516" spans="1:13" x14ac:dyDescent="0.3">
      <c r="A3516" t="s">
        <v>36646</v>
      </c>
      <c r="B3516" t="s">
        <v>10229</v>
      </c>
      <c r="C3516" t="s">
        <v>59</v>
      </c>
      <c r="D3516" t="s">
        <v>52321</v>
      </c>
      <c r="E3516" t="s">
        <v>36649</v>
      </c>
      <c r="F3516" t="s">
        <v>36650</v>
      </c>
      <c r="G3516" t="s">
        <v>7928</v>
      </c>
      <c r="H3516" t="s">
        <v>10232</v>
      </c>
      <c r="I3516">
        <v>482</v>
      </c>
      <c r="J3516" t="s">
        <v>7457</v>
      </c>
      <c r="K3516" t="s">
        <v>7929</v>
      </c>
      <c r="L3516" t="s">
        <v>28537</v>
      </c>
      <c r="M3516" t="s">
        <v>812</v>
      </c>
    </row>
    <row r="3517" spans="1:13" x14ac:dyDescent="0.3">
      <c r="A3517" t="s">
        <v>36646</v>
      </c>
      <c r="B3517" t="s">
        <v>10229</v>
      </c>
      <c r="C3517" t="s">
        <v>59</v>
      </c>
      <c r="D3517" t="s">
        <v>52320</v>
      </c>
      <c r="E3517" t="s">
        <v>36651</v>
      </c>
      <c r="F3517" t="s">
        <v>36652</v>
      </c>
      <c r="G3517" t="s">
        <v>3973</v>
      </c>
      <c r="H3517" t="s">
        <v>10232</v>
      </c>
      <c r="I3517">
        <v>439</v>
      </c>
      <c r="J3517" t="s">
        <v>7457</v>
      </c>
      <c r="K3517" t="s">
        <v>3974</v>
      </c>
      <c r="L3517" t="s">
        <v>28537</v>
      </c>
      <c r="M3517" t="s">
        <v>812</v>
      </c>
    </row>
    <row r="3518" spans="1:13" x14ac:dyDescent="0.3">
      <c r="A3518" t="s">
        <v>36653</v>
      </c>
      <c r="B3518" t="s">
        <v>10238</v>
      </c>
      <c r="C3518" t="s">
        <v>59</v>
      </c>
      <c r="D3518" t="s">
        <v>52320</v>
      </c>
      <c r="E3518" t="s">
        <v>36654</v>
      </c>
      <c r="F3518" t="s">
        <v>36655</v>
      </c>
      <c r="G3518" t="s">
        <v>3973</v>
      </c>
      <c r="H3518" t="s">
        <v>10209</v>
      </c>
      <c r="I3518">
        <v>441</v>
      </c>
      <c r="J3518" t="s">
        <v>7457</v>
      </c>
      <c r="K3518" t="s">
        <v>3974</v>
      </c>
      <c r="L3518" t="s">
        <v>1255</v>
      </c>
      <c r="M3518" t="s">
        <v>10100</v>
      </c>
    </row>
    <row r="3519" spans="1:13" x14ac:dyDescent="0.3">
      <c r="A3519" t="s">
        <v>36656</v>
      </c>
      <c r="B3519" t="s">
        <v>10242</v>
      </c>
      <c r="C3519" t="s">
        <v>59</v>
      </c>
      <c r="D3519" t="s">
        <v>52321</v>
      </c>
      <c r="E3519" t="s">
        <v>36657</v>
      </c>
      <c r="F3519" t="s">
        <v>36658</v>
      </c>
      <c r="G3519" t="s">
        <v>7928</v>
      </c>
      <c r="H3519" t="s">
        <v>10245</v>
      </c>
      <c r="I3519">
        <v>486</v>
      </c>
      <c r="J3519" t="s">
        <v>7457</v>
      </c>
      <c r="K3519" t="s">
        <v>7929</v>
      </c>
      <c r="L3519" t="s">
        <v>1255</v>
      </c>
      <c r="M3519" t="s">
        <v>10100</v>
      </c>
    </row>
    <row r="3520" spans="1:13" x14ac:dyDescent="0.3">
      <c r="A3520" t="s">
        <v>36656</v>
      </c>
      <c r="B3520" t="s">
        <v>10242</v>
      </c>
      <c r="C3520" t="s">
        <v>59</v>
      </c>
      <c r="D3520" t="s">
        <v>52320</v>
      </c>
      <c r="E3520" t="s">
        <v>36659</v>
      </c>
      <c r="F3520" t="s">
        <v>36660</v>
      </c>
      <c r="G3520" t="s">
        <v>3973</v>
      </c>
      <c r="H3520" t="s">
        <v>10245</v>
      </c>
      <c r="I3520">
        <v>415</v>
      </c>
      <c r="J3520" t="s">
        <v>7457</v>
      </c>
      <c r="K3520" t="s">
        <v>3974</v>
      </c>
      <c r="L3520" t="s">
        <v>1255</v>
      </c>
      <c r="M3520" t="s">
        <v>10100</v>
      </c>
    </row>
    <row r="3521" spans="1:13" x14ac:dyDescent="0.3">
      <c r="A3521" t="s">
        <v>36656</v>
      </c>
      <c r="B3521" t="s">
        <v>10242</v>
      </c>
      <c r="C3521" t="s">
        <v>59</v>
      </c>
      <c r="D3521" t="s">
        <v>52322</v>
      </c>
      <c r="E3521" t="s">
        <v>36661</v>
      </c>
      <c r="F3521" t="s">
        <v>36662</v>
      </c>
      <c r="G3521" t="s">
        <v>8067</v>
      </c>
      <c r="H3521" t="s">
        <v>10245</v>
      </c>
      <c r="I3521">
        <v>1277</v>
      </c>
      <c r="J3521" t="s">
        <v>7457</v>
      </c>
      <c r="K3521" t="s">
        <v>8068</v>
      </c>
      <c r="L3521" t="s">
        <v>1255</v>
      </c>
      <c r="M3521" t="s">
        <v>10100</v>
      </c>
    </row>
    <row r="3522" spans="1:13" x14ac:dyDescent="0.3">
      <c r="A3522" t="s">
        <v>36663</v>
      </c>
      <c r="B3522" t="s">
        <v>10251</v>
      </c>
      <c r="C3522" t="s">
        <v>59</v>
      </c>
      <c r="D3522" t="s">
        <v>52269</v>
      </c>
      <c r="E3522" t="s">
        <v>36664</v>
      </c>
      <c r="F3522" t="s">
        <v>36665</v>
      </c>
      <c r="G3522" t="s">
        <v>52272</v>
      </c>
      <c r="H3522" t="s">
        <v>10254</v>
      </c>
      <c r="I3522">
        <v>387</v>
      </c>
      <c r="J3522" t="s">
        <v>7457</v>
      </c>
      <c r="K3522" t="s">
        <v>1224</v>
      </c>
      <c r="L3522" t="s">
        <v>28488</v>
      </c>
      <c r="M3522" t="s">
        <v>10255</v>
      </c>
    </row>
    <row r="3523" spans="1:13" x14ac:dyDescent="0.3">
      <c r="A3523" t="s">
        <v>36666</v>
      </c>
      <c r="B3523" t="s">
        <v>10257</v>
      </c>
      <c r="C3523" t="s">
        <v>59</v>
      </c>
      <c r="D3523" t="s">
        <v>52321</v>
      </c>
      <c r="E3523" t="s">
        <v>36667</v>
      </c>
      <c r="F3523" t="s">
        <v>36668</v>
      </c>
      <c r="G3523" t="s">
        <v>7928</v>
      </c>
      <c r="H3523" t="s">
        <v>10260</v>
      </c>
      <c r="I3523">
        <v>442</v>
      </c>
      <c r="J3523" t="s">
        <v>7457</v>
      </c>
      <c r="K3523" t="s">
        <v>7929</v>
      </c>
      <c r="L3523" t="s">
        <v>28537</v>
      </c>
      <c r="M3523" t="s">
        <v>10261</v>
      </c>
    </row>
    <row r="3524" spans="1:13" x14ac:dyDescent="0.3">
      <c r="A3524" t="s">
        <v>36663</v>
      </c>
      <c r="B3524" t="s">
        <v>10251</v>
      </c>
      <c r="C3524" t="s">
        <v>59</v>
      </c>
      <c r="D3524" t="s">
        <v>52320</v>
      </c>
      <c r="E3524" t="s">
        <v>36669</v>
      </c>
      <c r="F3524" t="s">
        <v>36670</v>
      </c>
      <c r="G3524" t="s">
        <v>3973</v>
      </c>
      <c r="H3524" t="s">
        <v>10254</v>
      </c>
      <c r="I3524">
        <v>394</v>
      </c>
      <c r="J3524" t="s">
        <v>7457</v>
      </c>
      <c r="K3524" t="s">
        <v>3974</v>
      </c>
      <c r="L3524" t="s">
        <v>28488</v>
      </c>
      <c r="M3524" t="s">
        <v>10255</v>
      </c>
    </row>
    <row r="3525" spans="1:13" x14ac:dyDescent="0.3">
      <c r="A3525" t="s">
        <v>36663</v>
      </c>
      <c r="B3525" t="s">
        <v>10251</v>
      </c>
      <c r="C3525" t="s">
        <v>59</v>
      </c>
      <c r="D3525" t="s">
        <v>52303</v>
      </c>
      <c r="E3525" t="s">
        <v>36671</v>
      </c>
      <c r="F3525" t="s">
        <v>36672</v>
      </c>
      <c r="G3525" t="s">
        <v>8085</v>
      </c>
      <c r="H3525" t="s">
        <v>10254</v>
      </c>
      <c r="I3525">
        <v>463</v>
      </c>
      <c r="J3525" t="s">
        <v>7457</v>
      </c>
      <c r="K3525" t="s">
        <v>8086</v>
      </c>
      <c r="L3525" t="s">
        <v>28488</v>
      </c>
      <c r="M3525" t="s">
        <v>10255</v>
      </c>
    </row>
    <row r="3526" spans="1:13" x14ac:dyDescent="0.3">
      <c r="A3526" t="s">
        <v>36666</v>
      </c>
      <c r="B3526" t="s">
        <v>10257</v>
      </c>
      <c r="C3526" t="s">
        <v>59</v>
      </c>
      <c r="D3526" t="s">
        <v>52322</v>
      </c>
      <c r="E3526" t="s">
        <v>36673</v>
      </c>
      <c r="F3526" t="s">
        <v>36674</v>
      </c>
      <c r="G3526" t="s">
        <v>8067</v>
      </c>
      <c r="H3526" t="s">
        <v>10260</v>
      </c>
      <c r="I3526">
        <v>624</v>
      </c>
      <c r="J3526" t="s">
        <v>7457</v>
      </c>
      <c r="K3526" t="s">
        <v>8068</v>
      </c>
      <c r="L3526" t="s">
        <v>28537</v>
      </c>
      <c r="M3526" t="s">
        <v>10261</v>
      </c>
    </row>
    <row r="3527" spans="1:13" x14ac:dyDescent="0.3">
      <c r="A3527" t="s">
        <v>36666</v>
      </c>
      <c r="B3527" t="s">
        <v>10257</v>
      </c>
      <c r="C3527" t="s">
        <v>59</v>
      </c>
      <c r="D3527" t="s">
        <v>52268</v>
      </c>
      <c r="E3527" t="s">
        <v>36675</v>
      </c>
      <c r="F3527" t="s">
        <v>36676</v>
      </c>
      <c r="G3527" t="s">
        <v>52270</v>
      </c>
      <c r="H3527" t="s">
        <v>10260</v>
      </c>
      <c r="I3527">
        <v>330</v>
      </c>
      <c r="J3527" t="s">
        <v>7457</v>
      </c>
      <c r="K3527" t="s">
        <v>937</v>
      </c>
      <c r="L3527" t="s">
        <v>28537</v>
      </c>
      <c r="M3527" t="s">
        <v>10261</v>
      </c>
    </row>
    <row r="3528" spans="1:13" x14ac:dyDescent="0.3">
      <c r="A3528" t="s">
        <v>36666</v>
      </c>
      <c r="B3528" t="s">
        <v>10257</v>
      </c>
      <c r="C3528" t="s">
        <v>59</v>
      </c>
      <c r="D3528" t="s">
        <v>1216</v>
      </c>
      <c r="E3528" t="s">
        <v>36677</v>
      </c>
      <c r="F3528" t="s">
        <v>36678</v>
      </c>
      <c r="G3528" t="s">
        <v>52271</v>
      </c>
      <c r="H3528" t="s">
        <v>10260</v>
      </c>
      <c r="I3528">
        <v>327</v>
      </c>
      <c r="J3528" t="s">
        <v>7457</v>
      </c>
      <c r="K3528" t="s">
        <v>1220</v>
      </c>
      <c r="L3528" t="s">
        <v>28537</v>
      </c>
      <c r="M3528" t="s">
        <v>10261</v>
      </c>
    </row>
    <row r="3529" spans="1:13" x14ac:dyDescent="0.3">
      <c r="A3529" t="s">
        <v>36679</v>
      </c>
      <c r="B3529" t="s">
        <v>10273</v>
      </c>
      <c r="C3529" t="s">
        <v>59</v>
      </c>
      <c r="D3529" t="s">
        <v>52322</v>
      </c>
      <c r="E3529" t="s">
        <v>36680</v>
      </c>
      <c r="F3529" t="s">
        <v>36681</v>
      </c>
      <c r="G3529" t="s">
        <v>8067</v>
      </c>
      <c r="H3529" t="s">
        <v>10276</v>
      </c>
      <c r="I3529">
        <v>535</v>
      </c>
      <c r="J3529" t="s">
        <v>7457</v>
      </c>
      <c r="K3529" t="s">
        <v>8068</v>
      </c>
      <c r="L3529" t="s">
        <v>28526</v>
      </c>
      <c r="M3529" t="s">
        <v>10277</v>
      </c>
    </row>
    <row r="3530" spans="1:13" x14ac:dyDescent="0.3">
      <c r="A3530" t="s">
        <v>36666</v>
      </c>
      <c r="B3530" t="s">
        <v>10257</v>
      </c>
      <c r="C3530" t="s">
        <v>59</v>
      </c>
      <c r="D3530" t="s">
        <v>52320</v>
      </c>
      <c r="E3530" t="s">
        <v>36682</v>
      </c>
      <c r="F3530" t="s">
        <v>36683</v>
      </c>
      <c r="G3530" t="s">
        <v>3973</v>
      </c>
      <c r="H3530" t="s">
        <v>10260</v>
      </c>
      <c r="I3530">
        <v>415</v>
      </c>
      <c r="J3530" t="s">
        <v>7457</v>
      </c>
      <c r="K3530" t="s">
        <v>3974</v>
      </c>
      <c r="L3530" t="s">
        <v>28537</v>
      </c>
      <c r="M3530" t="s">
        <v>10261</v>
      </c>
    </row>
    <row r="3531" spans="1:13" x14ac:dyDescent="0.3">
      <c r="A3531" t="s">
        <v>36679</v>
      </c>
      <c r="B3531" t="s">
        <v>10273</v>
      </c>
      <c r="C3531" t="s">
        <v>59</v>
      </c>
      <c r="D3531" t="s">
        <v>52321</v>
      </c>
      <c r="E3531" t="s">
        <v>36684</v>
      </c>
      <c r="F3531" t="s">
        <v>36685</v>
      </c>
      <c r="G3531" t="s">
        <v>7928</v>
      </c>
      <c r="H3531" t="s">
        <v>10276</v>
      </c>
      <c r="I3531">
        <v>417</v>
      </c>
      <c r="J3531" t="s">
        <v>7457</v>
      </c>
      <c r="K3531" t="s">
        <v>7929</v>
      </c>
      <c r="L3531" t="s">
        <v>28526</v>
      </c>
      <c r="M3531" t="s">
        <v>10277</v>
      </c>
    </row>
    <row r="3532" spans="1:13" x14ac:dyDescent="0.3">
      <c r="A3532" t="s">
        <v>36679</v>
      </c>
      <c r="B3532" t="s">
        <v>10273</v>
      </c>
      <c r="C3532" t="s">
        <v>59</v>
      </c>
      <c r="D3532" t="s">
        <v>52320</v>
      </c>
      <c r="E3532" t="s">
        <v>36686</v>
      </c>
      <c r="F3532" t="s">
        <v>36687</v>
      </c>
      <c r="G3532" t="s">
        <v>3973</v>
      </c>
      <c r="H3532" t="s">
        <v>10276</v>
      </c>
      <c r="I3532">
        <v>419</v>
      </c>
      <c r="J3532" t="s">
        <v>7457</v>
      </c>
      <c r="K3532" t="s">
        <v>3974</v>
      </c>
      <c r="L3532" t="s">
        <v>28526</v>
      </c>
      <c r="M3532" t="s">
        <v>10277</v>
      </c>
    </row>
    <row r="3533" spans="1:13" x14ac:dyDescent="0.3">
      <c r="A3533" t="s">
        <v>36688</v>
      </c>
      <c r="B3533" t="s">
        <v>10285</v>
      </c>
      <c r="C3533" t="s">
        <v>59</v>
      </c>
      <c r="D3533" t="s">
        <v>52303</v>
      </c>
      <c r="E3533" t="s">
        <v>36689</v>
      </c>
      <c r="F3533" t="s">
        <v>36690</v>
      </c>
      <c r="G3533" t="s">
        <v>8060</v>
      </c>
      <c r="H3533" t="s">
        <v>10209</v>
      </c>
      <c r="I3533">
        <v>415</v>
      </c>
      <c r="J3533" t="s">
        <v>7457</v>
      </c>
      <c r="K3533" t="s">
        <v>8061</v>
      </c>
      <c r="L3533" t="s">
        <v>1255</v>
      </c>
      <c r="M3533" t="s">
        <v>10100</v>
      </c>
    </row>
    <row r="3534" spans="1:13" x14ac:dyDescent="0.3">
      <c r="A3534" t="s">
        <v>36688</v>
      </c>
      <c r="B3534" t="s">
        <v>10285</v>
      </c>
      <c r="C3534" t="s">
        <v>59</v>
      </c>
      <c r="D3534" t="s">
        <v>52321</v>
      </c>
      <c r="E3534" t="s">
        <v>36691</v>
      </c>
      <c r="F3534" t="s">
        <v>36692</v>
      </c>
      <c r="G3534" t="s">
        <v>7928</v>
      </c>
      <c r="H3534" t="s">
        <v>10209</v>
      </c>
      <c r="I3534">
        <v>419</v>
      </c>
      <c r="J3534" t="s">
        <v>7457</v>
      </c>
      <c r="K3534" t="s">
        <v>7929</v>
      </c>
      <c r="L3534" t="s">
        <v>1255</v>
      </c>
      <c r="M3534" t="s">
        <v>10100</v>
      </c>
    </row>
    <row r="3535" spans="1:13" x14ac:dyDescent="0.3">
      <c r="A3535" t="s">
        <v>36688</v>
      </c>
      <c r="B3535" t="s">
        <v>10285</v>
      </c>
      <c r="C3535" t="s">
        <v>59</v>
      </c>
      <c r="D3535" t="s">
        <v>52320</v>
      </c>
      <c r="E3535" t="s">
        <v>36693</v>
      </c>
      <c r="F3535" t="s">
        <v>36694</v>
      </c>
      <c r="G3535" t="s">
        <v>3973</v>
      </c>
      <c r="H3535" t="s">
        <v>10209</v>
      </c>
      <c r="I3535">
        <v>442</v>
      </c>
      <c r="J3535" t="s">
        <v>7457</v>
      </c>
      <c r="K3535" t="s">
        <v>3974</v>
      </c>
      <c r="L3535" t="s">
        <v>1255</v>
      </c>
      <c r="M3535" t="s">
        <v>10100</v>
      </c>
    </row>
    <row r="3536" spans="1:13" x14ac:dyDescent="0.3">
      <c r="A3536" t="s">
        <v>36688</v>
      </c>
      <c r="B3536" t="s">
        <v>10285</v>
      </c>
      <c r="C3536" t="s">
        <v>59</v>
      </c>
      <c r="D3536" t="s">
        <v>52269</v>
      </c>
      <c r="E3536" t="s">
        <v>36695</v>
      </c>
      <c r="F3536" t="s">
        <v>36696</v>
      </c>
      <c r="G3536" t="s">
        <v>52272</v>
      </c>
      <c r="H3536" t="s">
        <v>10209</v>
      </c>
      <c r="I3536">
        <v>376</v>
      </c>
      <c r="J3536" t="s">
        <v>7457</v>
      </c>
      <c r="K3536" t="s">
        <v>1224</v>
      </c>
      <c r="L3536" t="s">
        <v>1255</v>
      </c>
      <c r="M3536" t="s">
        <v>10100</v>
      </c>
    </row>
    <row r="3537" spans="1:13" x14ac:dyDescent="0.3">
      <c r="A3537" t="s">
        <v>36688</v>
      </c>
      <c r="B3537" t="s">
        <v>10285</v>
      </c>
      <c r="C3537" t="s">
        <v>59</v>
      </c>
      <c r="D3537" t="s">
        <v>52283</v>
      </c>
      <c r="E3537" t="s">
        <v>36697</v>
      </c>
      <c r="F3537" t="s">
        <v>36698</v>
      </c>
      <c r="G3537" t="s">
        <v>52274</v>
      </c>
      <c r="H3537" t="s">
        <v>10209</v>
      </c>
      <c r="I3537">
        <v>387</v>
      </c>
      <c r="J3537" t="s">
        <v>7457</v>
      </c>
      <c r="K3537" t="s">
        <v>1244</v>
      </c>
      <c r="L3537" t="s">
        <v>1255</v>
      </c>
      <c r="M3537" t="s">
        <v>10100</v>
      </c>
    </row>
    <row r="3538" spans="1:13" x14ac:dyDescent="0.3">
      <c r="A3538" t="s">
        <v>36699</v>
      </c>
      <c r="B3538" t="s">
        <v>10297</v>
      </c>
      <c r="C3538" t="s">
        <v>59</v>
      </c>
      <c r="D3538" t="s">
        <v>52320</v>
      </c>
      <c r="E3538" t="s">
        <v>36700</v>
      </c>
      <c r="F3538" t="s">
        <v>36701</v>
      </c>
      <c r="G3538" t="s">
        <v>3973</v>
      </c>
      <c r="H3538" t="s">
        <v>10300</v>
      </c>
      <c r="I3538">
        <v>458</v>
      </c>
      <c r="J3538" t="s">
        <v>7457</v>
      </c>
      <c r="K3538" t="s">
        <v>3974</v>
      </c>
      <c r="L3538" t="s">
        <v>28525</v>
      </c>
      <c r="M3538" t="s">
        <v>10301</v>
      </c>
    </row>
    <row r="3539" spans="1:13" x14ac:dyDescent="0.3">
      <c r="A3539" t="s">
        <v>36702</v>
      </c>
      <c r="B3539" t="s">
        <v>10303</v>
      </c>
      <c r="C3539" t="s">
        <v>59</v>
      </c>
      <c r="D3539" t="s">
        <v>52283</v>
      </c>
      <c r="E3539" t="s">
        <v>36703</v>
      </c>
      <c r="F3539" t="s">
        <v>36704</v>
      </c>
      <c r="G3539" t="s">
        <v>52274</v>
      </c>
      <c r="H3539" t="s">
        <v>10306</v>
      </c>
      <c r="I3539">
        <v>371</v>
      </c>
      <c r="J3539" t="s">
        <v>7457</v>
      </c>
      <c r="K3539" t="s">
        <v>1244</v>
      </c>
      <c r="L3539" t="s">
        <v>28532</v>
      </c>
      <c r="M3539" t="s">
        <v>10307</v>
      </c>
    </row>
    <row r="3540" spans="1:13" x14ac:dyDescent="0.3">
      <c r="A3540" t="s">
        <v>36705</v>
      </c>
      <c r="B3540" t="s">
        <v>10309</v>
      </c>
      <c r="C3540" t="s">
        <v>59</v>
      </c>
      <c r="D3540" t="s">
        <v>52303</v>
      </c>
      <c r="E3540" t="s">
        <v>36706</v>
      </c>
      <c r="F3540" t="s">
        <v>36707</v>
      </c>
      <c r="G3540" t="s">
        <v>8085</v>
      </c>
      <c r="H3540" t="s">
        <v>10312</v>
      </c>
      <c r="I3540">
        <v>463</v>
      </c>
      <c r="J3540" t="s">
        <v>7457</v>
      </c>
      <c r="K3540" t="s">
        <v>8086</v>
      </c>
      <c r="L3540" t="s">
        <v>28499</v>
      </c>
      <c r="M3540" t="s">
        <v>10313</v>
      </c>
    </row>
    <row r="3541" spans="1:13" x14ac:dyDescent="0.3">
      <c r="A3541" t="s">
        <v>36705</v>
      </c>
      <c r="B3541" t="s">
        <v>10309</v>
      </c>
      <c r="C3541" t="s">
        <v>59</v>
      </c>
      <c r="D3541" t="s">
        <v>52320</v>
      </c>
      <c r="E3541" t="s">
        <v>36708</v>
      </c>
      <c r="F3541" t="s">
        <v>36709</v>
      </c>
      <c r="G3541" t="s">
        <v>2714</v>
      </c>
      <c r="H3541" t="s">
        <v>10312</v>
      </c>
      <c r="I3541">
        <v>544</v>
      </c>
      <c r="J3541" t="s">
        <v>7457</v>
      </c>
      <c r="K3541" t="s">
        <v>2715</v>
      </c>
      <c r="L3541" t="s">
        <v>28499</v>
      </c>
      <c r="M3541" t="s">
        <v>10313</v>
      </c>
    </row>
    <row r="3542" spans="1:13" x14ac:dyDescent="0.3">
      <c r="A3542" t="s">
        <v>36702</v>
      </c>
      <c r="B3542" t="s">
        <v>10303</v>
      </c>
      <c r="C3542" t="s">
        <v>59</v>
      </c>
      <c r="D3542" t="s">
        <v>52269</v>
      </c>
      <c r="E3542" t="s">
        <v>36710</v>
      </c>
      <c r="F3542" t="s">
        <v>36711</v>
      </c>
      <c r="G3542" t="s">
        <v>52272</v>
      </c>
      <c r="H3542" t="s">
        <v>10306</v>
      </c>
      <c r="I3542">
        <v>329</v>
      </c>
      <c r="J3542" t="s">
        <v>7457</v>
      </c>
      <c r="K3542" t="s">
        <v>1224</v>
      </c>
      <c r="L3542" t="s">
        <v>28532</v>
      </c>
      <c r="M3542" t="s">
        <v>10307</v>
      </c>
    </row>
    <row r="3543" spans="1:13" x14ac:dyDescent="0.3">
      <c r="A3543" t="s">
        <v>36705</v>
      </c>
      <c r="B3543" t="s">
        <v>10309</v>
      </c>
      <c r="C3543" t="s">
        <v>59</v>
      </c>
      <c r="D3543" t="s">
        <v>8091</v>
      </c>
      <c r="E3543" t="s">
        <v>36712</v>
      </c>
      <c r="F3543" t="s">
        <v>36713</v>
      </c>
      <c r="G3543" t="s">
        <v>2708</v>
      </c>
      <c r="H3543" t="s">
        <v>10312</v>
      </c>
      <c r="I3543">
        <v>429</v>
      </c>
      <c r="J3543" t="s">
        <v>7457</v>
      </c>
      <c r="K3543" t="s">
        <v>2709</v>
      </c>
      <c r="L3543" t="s">
        <v>28499</v>
      </c>
      <c r="M3543" t="s">
        <v>10313</v>
      </c>
    </row>
    <row r="3544" spans="1:13" x14ac:dyDescent="0.3">
      <c r="A3544" t="s">
        <v>36702</v>
      </c>
      <c r="B3544" t="s">
        <v>10303</v>
      </c>
      <c r="C3544" t="s">
        <v>59</v>
      </c>
      <c r="D3544" t="s">
        <v>52303</v>
      </c>
      <c r="E3544" t="s">
        <v>36714</v>
      </c>
      <c r="F3544" t="s">
        <v>36715</v>
      </c>
      <c r="G3544" t="s">
        <v>8060</v>
      </c>
      <c r="H3544" t="s">
        <v>10306</v>
      </c>
      <c r="I3544">
        <v>439</v>
      </c>
      <c r="J3544" t="s">
        <v>7457</v>
      </c>
      <c r="K3544" t="s">
        <v>8061</v>
      </c>
      <c r="L3544" t="s">
        <v>28532</v>
      </c>
      <c r="M3544" t="s">
        <v>10307</v>
      </c>
    </row>
    <row r="3545" spans="1:13" x14ac:dyDescent="0.3">
      <c r="A3545" t="s">
        <v>36702</v>
      </c>
      <c r="B3545" t="s">
        <v>10303</v>
      </c>
      <c r="C3545" t="s">
        <v>59</v>
      </c>
      <c r="D3545" t="s">
        <v>52321</v>
      </c>
      <c r="E3545" t="s">
        <v>36716</v>
      </c>
      <c r="F3545" t="s">
        <v>36717</v>
      </c>
      <c r="G3545" t="s">
        <v>7928</v>
      </c>
      <c r="H3545" t="s">
        <v>10306</v>
      </c>
      <c r="I3545">
        <v>413</v>
      </c>
      <c r="J3545" t="s">
        <v>7457</v>
      </c>
      <c r="K3545" t="s">
        <v>7929</v>
      </c>
      <c r="L3545" t="s">
        <v>28532</v>
      </c>
      <c r="M3545" t="s">
        <v>10307</v>
      </c>
    </row>
    <row r="3546" spans="1:13" x14ac:dyDescent="0.3">
      <c r="A3546" t="s">
        <v>36702</v>
      </c>
      <c r="B3546" t="s">
        <v>10303</v>
      </c>
      <c r="C3546" t="s">
        <v>59</v>
      </c>
      <c r="D3546" t="s">
        <v>52320</v>
      </c>
      <c r="E3546" t="s">
        <v>36718</v>
      </c>
      <c r="F3546" t="s">
        <v>36719</v>
      </c>
      <c r="G3546" t="s">
        <v>3973</v>
      </c>
      <c r="H3546" t="s">
        <v>10306</v>
      </c>
      <c r="I3546">
        <v>438</v>
      </c>
      <c r="J3546" t="s">
        <v>7457</v>
      </c>
      <c r="K3546" t="s">
        <v>3974</v>
      </c>
      <c r="L3546" t="s">
        <v>28532</v>
      </c>
      <c r="M3546" t="s">
        <v>10307</v>
      </c>
    </row>
    <row r="3547" spans="1:13" x14ac:dyDescent="0.3">
      <c r="A3547" t="s">
        <v>36720</v>
      </c>
      <c r="B3547" t="s">
        <v>10327</v>
      </c>
      <c r="C3547" t="s">
        <v>59</v>
      </c>
      <c r="D3547" t="s">
        <v>52320</v>
      </c>
      <c r="E3547" t="s">
        <v>36721</v>
      </c>
      <c r="F3547" t="s">
        <v>36722</v>
      </c>
      <c r="G3547" t="s">
        <v>3973</v>
      </c>
      <c r="H3547" t="s">
        <v>10306</v>
      </c>
      <c r="I3547">
        <v>400</v>
      </c>
      <c r="J3547" t="s">
        <v>7457</v>
      </c>
      <c r="K3547" t="s">
        <v>3974</v>
      </c>
      <c r="L3547" t="s">
        <v>110</v>
      </c>
      <c r="M3547" t="s">
        <v>7558</v>
      </c>
    </row>
    <row r="3548" spans="1:13" x14ac:dyDescent="0.3">
      <c r="A3548" t="s">
        <v>36720</v>
      </c>
      <c r="B3548" t="s">
        <v>10327</v>
      </c>
      <c r="C3548" t="s">
        <v>59</v>
      </c>
      <c r="D3548" t="s">
        <v>52321</v>
      </c>
      <c r="E3548" t="s">
        <v>36723</v>
      </c>
      <c r="F3548" t="s">
        <v>36724</v>
      </c>
      <c r="G3548" t="s">
        <v>7928</v>
      </c>
      <c r="H3548" t="s">
        <v>10306</v>
      </c>
      <c r="I3548">
        <v>440</v>
      </c>
      <c r="J3548" t="s">
        <v>7457</v>
      </c>
      <c r="K3548" t="s">
        <v>7929</v>
      </c>
      <c r="L3548" t="s">
        <v>110</v>
      </c>
      <c r="M3548" t="s">
        <v>7558</v>
      </c>
    </row>
    <row r="3549" spans="1:13" x14ac:dyDescent="0.3">
      <c r="A3549" t="s">
        <v>36720</v>
      </c>
      <c r="B3549" t="s">
        <v>10327</v>
      </c>
      <c r="C3549" t="s">
        <v>59</v>
      </c>
      <c r="D3549" t="s">
        <v>52322</v>
      </c>
      <c r="E3549" t="s">
        <v>36725</v>
      </c>
      <c r="F3549" t="s">
        <v>36726</v>
      </c>
      <c r="G3549" t="s">
        <v>8067</v>
      </c>
      <c r="H3549" t="s">
        <v>10306</v>
      </c>
      <c r="I3549">
        <v>622</v>
      </c>
      <c r="J3549" t="s">
        <v>7457</v>
      </c>
      <c r="K3549" t="s">
        <v>8068</v>
      </c>
      <c r="L3549" t="s">
        <v>110</v>
      </c>
      <c r="M3549" t="s">
        <v>7558</v>
      </c>
    </row>
    <row r="3550" spans="1:13" x14ac:dyDescent="0.3">
      <c r="A3550" t="s">
        <v>29736</v>
      </c>
      <c r="B3550" t="s">
        <v>1710</v>
      </c>
      <c r="C3550" t="s">
        <v>59</v>
      </c>
      <c r="D3550" t="s">
        <v>52320</v>
      </c>
      <c r="E3550" t="s">
        <v>36727</v>
      </c>
      <c r="F3550" t="s">
        <v>36728</v>
      </c>
      <c r="G3550" t="s">
        <v>3973</v>
      </c>
      <c r="H3550" t="s">
        <v>10336</v>
      </c>
      <c r="I3550">
        <v>463</v>
      </c>
      <c r="J3550" t="s">
        <v>7457</v>
      </c>
      <c r="K3550" t="s">
        <v>3974</v>
      </c>
      <c r="L3550" t="s">
        <v>28536</v>
      </c>
      <c r="M3550" t="s">
        <v>1713</v>
      </c>
    </row>
    <row r="3551" spans="1:13" x14ac:dyDescent="0.3">
      <c r="A3551" t="s">
        <v>36729</v>
      </c>
      <c r="B3551" t="s">
        <v>10338</v>
      </c>
      <c r="C3551" t="s">
        <v>59</v>
      </c>
      <c r="D3551" t="s">
        <v>52320</v>
      </c>
      <c r="E3551" t="s">
        <v>36730</v>
      </c>
      <c r="F3551" t="s">
        <v>36731</v>
      </c>
      <c r="G3551" t="s">
        <v>3973</v>
      </c>
      <c r="H3551" t="s">
        <v>10341</v>
      </c>
      <c r="I3551">
        <v>416</v>
      </c>
      <c r="J3551" t="s">
        <v>7457</v>
      </c>
      <c r="K3551" t="s">
        <v>3974</v>
      </c>
      <c r="L3551" t="s">
        <v>28537</v>
      </c>
      <c r="M3551" t="s">
        <v>10261</v>
      </c>
    </row>
    <row r="3552" spans="1:13" x14ac:dyDescent="0.3">
      <c r="A3552" t="s">
        <v>36729</v>
      </c>
      <c r="B3552" t="s">
        <v>10338</v>
      </c>
      <c r="C3552" t="s">
        <v>59</v>
      </c>
      <c r="D3552" t="s">
        <v>52321</v>
      </c>
      <c r="E3552" t="s">
        <v>36732</v>
      </c>
      <c r="F3552" t="s">
        <v>36733</v>
      </c>
      <c r="G3552" t="s">
        <v>7928</v>
      </c>
      <c r="H3552" t="s">
        <v>10341</v>
      </c>
      <c r="I3552">
        <v>544</v>
      </c>
      <c r="J3552" t="s">
        <v>7457</v>
      </c>
      <c r="K3552" t="s">
        <v>7929</v>
      </c>
      <c r="L3552" t="s">
        <v>28537</v>
      </c>
      <c r="M3552" t="s">
        <v>10261</v>
      </c>
    </row>
    <row r="3553" spans="1:13" x14ac:dyDescent="0.3">
      <c r="A3553" t="s">
        <v>29736</v>
      </c>
      <c r="B3553" t="s">
        <v>1710</v>
      </c>
      <c r="C3553" t="s">
        <v>59</v>
      </c>
      <c r="D3553" t="s">
        <v>52280</v>
      </c>
      <c r="E3553" t="s">
        <v>36734</v>
      </c>
      <c r="F3553" t="s">
        <v>36735</v>
      </c>
      <c r="G3553" t="s">
        <v>620</v>
      </c>
      <c r="H3553" t="s">
        <v>10336</v>
      </c>
      <c r="I3553">
        <v>446</v>
      </c>
      <c r="J3553" t="s">
        <v>7457</v>
      </c>
      <c r="K3553" t="s">
        <v>621</v>
      </c>
      <c r="L3553" t="s">
        <v>28536</v>
      </c>
      <c r="M3553" t="s">
        <v>1713</v>
      </c>
    </row>
    <row r="3554" spans="1:13" x14ac:dyDescent="0.3">
      <c r="A3554" t="s">
        <v>36729</v>
      </c>
      <c r="B3554" t="s">
        <v>10338</v>
      </c>
      <c r="C3554" t="s">
        <v>59</v>
      </c>
      <c r="D3554" t="s">
        <v>52322</v>
      </c>
      <c r="E3554" t="s">
        <v>36736</v>
      </c>
      <c r="F3554" t="s">
        <v>36737</v>
      </c>
      <c r="G3554" t="s">
        <v>8067</v>
      </c>
      <c r="H3554" t="s">
        <v>10341</v>
      </c>
      <c r="I3554">
        <v>613</v>
      </c>
      <c r="J3554" t="s">
        <v>7457</v>
      </c>
      <c r="K3554" t="s">
        <v>8068</v>
      </c>
      <c r="L3554" t="s">
        <v>28537</v>
      </c>
      <c r="M3554" t="s">
        <v>10261</v>
      </c>
    </row>
    <row r="3555" spans="1:13" x14ac:dyDescent="0.3">
      <c r="A3555" t="s">
        <v>29736</v>
      </c>
      <c r="B3555" t="s">
        <v>1710</v>
      </c>
      <c r="C3555" t="s">
        <v>59</v>
      </c>
      <c r="D3555" t="s">
        <v>52303</v>
      </c>
      <c r="E3555" t="s">
        <v>36738</v>
      </c>
      <c r="F3555" t="s">
        <v>36739</v>
      </c>
      <c r="G3555" t="s">
        <v>8085</v>
      </c>
      <c r="H3555" t="s">
        <v>10336</v>
      </c>
      <c r="I3555">
        <v>470</v>
      </c>
      <c r="J3555" t="s">
        <v>7457</v>
      </c>
      <c r="K3555" t="s">
        <v>8086</v>
      </c>
      <c r="L3555" t="s">
        <v>28536</v>
      </c>
      <c r="M3555" t="s">
        <v>1713</v>
      </c>
    </row>
    <row r="3556" spans="1:13" x14ac:dyDescent="0.3">
      <c r="A3556" t="s">
        <v>36729</v>
      </c>
      <c r="B3556" t="s">
        <v>10338</v>
      </c>
      <c r="C3556" t="s">
        <v>59</v>
      </c>
      <c r="D3556" t="s">
        <v>52268</v>
      </c>
      <c r="E3556" t="s">
        <v>36740</v>
      </c>
      <c r="F3556" t="s">
        <v>36741</v>
      </c>
      <c r="G3556" t="s">
        <v>52270</v>
      </c>
      <c r="H3556" t="s">
        <v>10341</v>
      </c>
      <c r="I3556">
        <v>324</v>
      </c>
      <c r="J3556" t="s">
        <v>7457</v>
      </c>
      <c r="K3556" t="s">
        <v>937</v>
      </c>
      <c r="L3556" t="s">
        <v>28537</v>
      </c>
      <c r="M3556" t="s">
        <v>10261</v>
      </c>
    </row>
    <row r="3557" spans="1:13" x14ac:dyDescent="0.3">
      <c r="A3557" t="s">
        <v>36729</v>
      </c>
      <c r="B3557" t="s">
        <v>10338</v>
      </c>
      <c r="C3557" t="s">
        <v>59</v>
      </c>
      <c r="D3557" t="s">
        <v>1216</v>
      </c>
      <c r="E3557" t="s">
        <v>36742</v>
      </c>
      <c r="F3557" t="s">
        <v>36743</v>
      </c>
      <c r="G3557" t="s">
        <v>52271</v>
      </c>
      <c r="H3557" t="s">
        <v>10341</v>
      </c>
      <c r="I3557">
        <v>311</v>
      </c>
      <c r="J3557" t="s">
        <v>7457</v>
      </c>
      <c r="K3557" t="s">
        <v>1220</v>
      </c>
      <c r="L3557" t="s">
        <v>28537</v>
      </c>
      <c r="M3557" t="s">
        <v>10261</v>
      </c>
    </row>
    <row r="3558" spans="1:13" x14ac:dyDescent="0.3">
      <c r="A3558" t="s">
        <v>36744</v>
      </c>
      <c r="B3558" t="s">
        <v>10355</v>
      </c>
      <c r="C3558" t="s">
        <v>59</v>
      </c>
      <c r="D3558" t="s">
        <v>52268</v>
      </c>
      <c r="E3558" t="s">
        <v>36745</v>
      </c>
      <c r="F3558" t="s">
        <v>36746</v>
      </c>
      <c r="G3558" t="s">
        <v>52270</v>
      </c>
      <c r="H3558" t="s">
        <v>10358</v>
      </c>
      <c r="I3558">
        <v>327</v>
      </c>
      <c r="J3558" t="s">
        <v>7457</v>
      </c>
      <c r="K3558" t="s">
        <v>937</v>
      </c>
      <c r="L3558" t="s">
        <v>28537</v>
      </c>
      <c r="M3558" t="s">
        <v>10261</v>
      </c>
    </row>
    <row r="3559" spans="1:13" x14ac:dyDescent="0.3">
      <c r="A3559" t="s">
        <v>36744</v>
      </c>
      <c r="B3559" t="s">
        <v>10355</v>
      </c>
      <c r="C3559" t="s">
        <v>59</v>
      </c>
      <c r="D3559" t="s">
        <v>52320</v>
      </c>
      <c r="E3559" t="s">
        <v>36747</v>
      </c>
      <c r="F3559" t="s">
        <v>36748</v>
      </c>
      <c r="G3559" t="s">
        <v>3973</v>
      </c>
      <c r="H3559" t="s">
        <v>10358</v>
      </c>
      <c r="I3559">
        <v>442</v>
      </c>
      <c r="J3559" t="s">
        <v>7457</v>
      </c>
      <c r="K3559" t="s">
        <v>3974</v>
      </c>
      <c r="L3559" t="s">
        <v>28537</v>
      </c>
      <c r="M3559" t="s">
        <v>10261</v>
      </c>
    </row>
    <row r="3560" spans="1:13" x14ac:dyDescent="0.3">
      <c r="A3560" t="s">
        <v>36744</v>
      </c>
      <c r="B3560" t="s">
        <v>10355</v>
      </c>
      <c r="C3560" t="s">
        <v>59</v>
      </c>
      <c r="D3560" t="s">
        <v>52321</v>
      </c>
      <c r="E3560" t="s">
        <v>36749</v>
      </c>
      <c r="F3560" t="s">
        <v>36750</v>
      </c>
      <c r="G3560" t="s">
        <v>7928</v>
      </c>
      <c r="H3560" t="s">
        <v>10358</v>
      </c>
      <c r="I3560">
        <v>500</v>
      </c>
      <c r="J3560" t="s">
        <v>7457</v>
      </c>
      <c r="K3560" t="s">
        <v>7929</v>
      </c>
      <c r="L3560" t="s">
        <v>28537</v>
      </c>
      <c r="M3560" t="s">
        <v>10261</v>
      </c>
    </row>
    <row r="3561" spans="1:13" x14ac:dyDescent="0.3">
      <c r="A3561" t="s">
        <v>36744</v>
      </c>
      <c r="B3561" t="s">
        <v>10355</v>
      </c>
      <c r="C3561" t="s">
        <v>59</v>
      </c>
      <c r="D3561" t="s">
        <v>52322</v>
      </c>
      <c r="E3561" t="s">
        <v>36751</v>
      </c>
      <c r="F3561" t="s">
        <v>36752</v>
      </c>
      <c r="G3561" t="s">
        <v>8067</v>
      </c>
      <c r="H3561" t="s">
        <v>10358</v>
      </c>
      <c r="I3561">
        <v>578</v>
      </c>
      <c r="J3561" t="s">
        <v>7457</v>
      </c>
      <c r="K3561" t="s">
        <v>8068</v>
      </c>
      <c r="L3561" t="s">
        <v>28537</v>
      </c>
      <c r="M3561" t="s">
        <v>10261</v>
      </c>
    </row>
    <row r="3562" spans="1:13" x14ac:dyDescent="0.3">
      <c r="A3562" t="s">
        <v>36753</v>
      </c>
      <c r="B3562" t="s">
        <v>10366</v>
      </c>
      <c r="C3562" t="s">
        <v>59</v>
      </c>
      <c r="D3562" t="s">
        <v>52320</v>
      </c>
      <c r="E3562" t="s">
        <v>36754</v>
      </c>
      <c r="F3562" t="s">
        <v>36755</v>
      </c>
      <c r="G3562" t="s">
        <v>3973</v>
      </c>
      <c r="H3562" t="s">
        <v>10369</v>
      </c>
      <c r="I3562">
        <v>457</v>
      </c>
      <c r="J3562" t="s">
        <v>7457</v>
      </c>
      <c r="K3562" t="s">
        <v>3974</v>
      </c>
      <c r="L3562" t="s">
        <v>28486</v>
      </c>
      <c r="M3562" t="s">
        <v>10370</v>
      </c>
    </row>
    <row r="3563" spans="1:13" x14ac:dyDescent="0.3">
      <c r="A3563" t="s">
        <v>36753</v>
      </c>
      <c r="B3563" t="s">
        <v>10366</v>
      </c>
      <c r="C3563" t="s">
        <v>59</v>
      </c>
      <c r="D3563" t="s">
        <v>52321</v>
      </c>
      <c r="E3563" t="s">
        <v>36756</v>
      </c>
      <c r="F3563" t="s">
        <v>36757</v>
      </c>
      <c r="G3563" t="s">
        <v>7928</v>
      </c>
      <c r="H3563" t="s">
        <v>10369</v>
      </c>
      <c r="I3563">
        <v>515</v>
      </c>
      <c r="J3563" t="s">
        <v>7457</v>
      </c>
      <c r="K3563" t="s">
        <v>7929</v>
      </c>
      <c r="L3563" t="s">
        <v>28486</v>
      </c>
      <c r="M3563" t="s">
        <v>10370</v>
      </c>
    </row>
    <row r="3564" spans="1:13" x14ac:dyDescent="0.3">
      <c r="A3564" t="s">
        <v>36753</v>
      </c>
      <c r="B3564" t="s">
        <v>10366</v>
      </c>
      <c r="C3564" t="s">
        <v>59</v>
      </c>
      <c r="D3564" t="s">
        <v>52322</v>
      </c>
      <c r="E3564" t="s">
        <v>36758</v>
      </c>
      <c r="F3564" t="s">
        <v>36759</v>
      </c>
      <c r="G3564" t="s">
        <v>8067</v>
      </c>
      <c r="H3564" t="s">
        <v>10369</v>
      </c>
      <c r="I3564">
        <v>619</v>
      </c>
      <c r="J3564" t="s">
        <v>7457</v>
      </c>
      <c r="K3564" t="s">
        <v>8068</v>
      </c>
      <c r="L3564" t="s">
        <v>28486</v>
      </c>
      <c r="M3564" t="s">
        <v>10370</v>
      </c>
    </row>
    <row r="3565" spans="1:13" x14ac:dyDescent="0.3">
      <c r="A3565" t="s">
        <v>36760</v>
      </c>
      <c r="B3565" t="s">
        <v>10376</v>
      </c>
      <c r="C3565" t="s">
        <v>59</v>
      </c>
      <c r="D3565" t="s">
        <v>52320</v>
      </c>
      <c r="E3565" t="s">
        <v>36761</v>
      </c>
      <c r="F3565" t="s">
        <v>36762</v>
      </c>
      <c r="G3565" t="s">
        <v>3973</v>
      </c>
      <c r="H3565" t="s">
        <v>10358</v>
      </c>
      <c r="I3565">
        <v>483</v>
      </c>
      <c r="J3565" t="s">
        <v>7457</v>
      </c>
      <c r="K3565" t="s">
        <v>3974</v>
      </c>
      <c r="L3565" t="s">
        <v>180</v>
      </c>
      <c r="M3565" t="s">
        <v>10379</v>
      </c>
    </row>
    <row r="3566" spans="1:13" x14ac:dyDescent="0.3">
      <c r="A3566" t="s">
        <v>36760</v>
      </c>
      <c r="B3566" t="s">
        <v>10376</v>
      </c>
      <c r="C3566" t="s">
        <v>59</v>
      </c>
      <c r="D3566" t="s">
        <v>52321</v>
      </c>
      <c r="E3566" t="s">
        <v>36763</v>
      </c>
      <c r="F3566" t="s">
        <v>36764</v>
      </c>
      <c r="G3566" t="s">
        <v>7928</v>
      </c>
      <c r="H3566" t="s">
        <v>10358</v>
      </c>
      <c r="I3566">
        <v>409</v>
      </c>
      <c r="J3566" t="s">
        <v>7457</v>
      </c>
      <c r="K3566" t="s">
        <v>7929</v>
      </c>
      <c r="L3566" t="s">
        <v>180</v>
      </c>
      <c r="M3566" t="s">
        <v>10379</v>
      </c>
    </row>
    <row r="3567" spans="1:13" x14ac:dyDescent="0.3">
      <c r="A3567" t="s">
        <v>36760</v>
      </c>
      <c r="B3567" t="s">
        <v>10376</v>
      </c>
      <c r="C3567" t="s">
        <v>59</v>
      </c>
      <c r="D3567" t="s">
        <v>52322</v>
      </c>
      <c r="E3567" t="s">
        <v>36765</v>
      </c>
      <c r="F3567" t="s">
        <v>36766</v>
      </c>
      <c r="G3567" t="s">
        <v>8067</v>
      </c>
      <c r="H3567" t="s">
        <v>10358</v>
      </c>
      <c r="I3567">
        <v>597</v>
      </c>
      <c r="J3567" t="s">
        <v>7457</v>
      </c>
      <c r="K3567" t="s">
        <v>8068</v>
      </c>
      <c r="L3567" t="s">
        <v>180</v>
      </c>
      <c r="M3567" t="s">
        <v>10379</v>
      </c>
    </row>
    <row r="3568" spans="1:13" x14ac:dyDescent="0.3">
      <c r="A3568" t="s">
        <v>36767</v>
      </c>
      <c r="B3568" t="s">
        <v>10385</v>
      </c>
      <c r="C3568" t="s">
        <v>59</v>
      </c>
      <c r="D3568" t="s">
        <v>52320</v>
      </c>
      <c r="E3568" t="s">
        <v>36768</v>
      </c>
      <c r="F3568" t="s">
        <v>36769</v>
      </c>
      <c r="G3568" t="s">
        <v>2708</v>
      </c>
      <c r="H3568" t="s">
        <v>10358</v>
      </c>
      <c r="I3568">
        <v>433</v>
      </c>
      <c r="J3568" t="s">
        <v>7457</v>
      </c>
      <c r="K3568" t="s">
        <v>2709</v>
      </c>
      <c r="L3568" t="s">
        <v>28532</v>
      </c>
      <c r="M3568" t="s">
        <v>10388</v>
      </c>
    </row>
    <row r="3569" spans="1:13" x14ac:dyDescent="0.3">
      <c r="A3569" t="s">
        <v>36767</v>
      </c>
      <c r="B3569" t="s">
        <v>10385</v>
      </c>
      <c r="C3569" t="s">
        <v>59</v>
      </c>
      <c r="D3569" t="s">
        <v>52320</v>
      </c>
      <c r="E3569" t="s">
        <v>36770</v>
      </c>
      <c r="F3569" t="s">
        <v>36771</v>
      </c>
      <c r="G3569" t="s">
        <v>2708</v>
      </c>
      <c r="H3569" t="s">
        <v>10358</v>
      </c>
      <c r="I3569">
        <v>435</v>
      </c>
      <c r="J3569" t="s">
        <v>7457</v>
      </c>
      <c r="K3569" t="s">
        <v>2709</v>
      </c>
      <c r="L3569" t="s">
        <v>28532</v>
      </c>
      <c r="M3569" t="s">
        <v>10388</v>
      </c>
    </row>
    <row r="3570" spans="1:13" x14ac:dyDescent="0.3">
      <c r="A3570" t="s">
        <v>36767</v>
      </c>
      <c r="B3570" t="s">
        <v>10385</v>
      </c>
      <c r="C3570" t="s">
        <v>59</v>
      </c>
      <c r="D3570" t="s">
        <v>52320</v>
      </c>
      <c r="E3570" t="s">
        <v>36772</v>
      </c>
      <c r="F3570" t="s">
        <v>36773</v>
      </c>
      <c r="G3570" t="s">
        <v>3973</v>
      </c>
      <c r="H3570" t="s">
        <v>10358</v>
      </c>
      <c r="I3570">
        <v>611</v>
      </c>
      <c r="J3570" t="s">
        <v>7457</v>
      </c>
      <c r="K3570" t="s">
        <v>3974</v>
      </c>
      <c r="L3570" t="s">
        <v>28532</v>
      </c>
      <c r="M3570" t="s">
        <v>10388</v>
      </c>
    </row>
    <row r="3571" spans="1:13" x14ac:dyDescent="0.3">
      <c r="A3571" t="s">
        <v>36767</v>
      </c>
      <c r="B3571" t="s">
        <v>10385</v>
      </c>
      <c r="C3571" t="s">
        <v>59</v>
      </c>
      <c r="D3571" t="s">
        <v>52321</v>
      </c>
      <c r="E3571" t="s">
        <v>36774</v>
      </c>
      <c r="F3571" t="s">
        <v>36775</v>
      </c>
      <c r="G3571" t="s">
        <v>7928</v>
      </c>
      <c r="H3571" t="s">
        <v>10358</v>
      </c>
      <c r="I3571">
        <v>425</v>
      </c>
      <c r="J3571" t="s">
        <v>7457</v>
      </c>
      <c r="K3571" t="s">
        <v>7929</v>
      </c>
      <c r="L3571" t="s">
        <v>28532</v>
      </c>
      <c r="M3571" t="s">
        <v>10388</v>
      </c>
    </row>
    <row r="3572" spans="1:13" x14ac:dyDescent="0.3">
      <c r="A3572" t="s">
        <v>36776</v>
      </c>
      <c r="B3572" t="s">
        <v>10396</v>
      </c>
      <c r="C3572" t="s">
        <v>59</v>
      </c>
      <c r="D3572" t="s">
        <v>52320</v>
      </c>
      <c r="E3572" t="s">
        <v>36777</v>
      </c>
      <c r="F3572" t="s">
        <v>36778</v>
      </c>
      <c r="G3572" t="s">
        <v>3973</v>
      </c>
      <c r="H3572" t="s">
        <v>10399</v>
      </c>
      <c r="I3572">
        <v>414</v>
      </c>
      <c r="J3572" t="s">
        <v>7457</v>
      </c>
      <c r="K3572" t="s">
        <v>3974</v>
      </c>
      <c r="L3572" t="s">
        <v>1255</v>
      </c>
      <c r="M3572" t="s">
        <v>10100</v>
      </c>
    </row>
    <row r="3573" spans="1:13" x14ac:dyDescent="0.3">
      <c r="A3573" t="s">
        <v>36776</v>
      </c>
      <c r="B3573" t="s">
        <v>10396</v>
      </c>
      <c r="C3573" t="s">
        <v>59</v>
      </c>
      <c r="D3573" t="s">
        <v>52321</v>
      </c>
      <c r="E3573" t="s">
        <v>36779</v>
      </c>
      <c r="F3573" t="s">
        <v>36780</v>
      </c>
      <c r="G3573" t="s">
        <v>7928</v>
      </c>
      <c r="H3573" t="s">
        <v>10399</v>
      </c>
      <c r="I3573">
        <v>622</v>
      </c>
      <c r="J3573" t="s">
        <v>7457</v>
      </c>
      <c r="K3573" t="s">
        <v>7929</v>
      </c>
      <c r="L3573" t="s">
        <v>1255</v>
      </c>
      <c r="M3573" t="s">
        <v>10100</v>
      </c>
    </row>
    <row r="3574" spans="1:13" x14ac:dyDescent="0.3">
      <c r="A3574" t="s">
        <v>36781</v>
      </c>
      <c r="B3574" t="s">
        <v>10403</v>
      </c>
      <c r="C3574" t="s">
        <v>59</v>
      </c>
      <c r="D3574" t="s">
        <v>52322</v>
      </c>
      <c r="E3574" t="s">
        <v>36782</v>
      </c>
      <c r="F3574" t="s">
        <v>36783</v>
      </c>
      <c r="G3574" t="s">
        <v>8067</v>
      </c>
      <c r="H3574" t="s">
        <v>10306</v>
      </c>
      <c r="I3574">
        <v>560</v>
      </c>
      <c r="J3574" t="s">
        <v>7457</v>
      </c>
      <c r="K3574" t="s">
        <v>8068</v>
      </c>
      <c r="L3574" t="s">
        <v>180</v>
      </c>
      <c r="M3574" t="s">
        <v>10406</v>
      </c>
    </row>
    <row r="3575" spans="1:13" x14ac:dyDescent="0.3">
      <c r="A3575" t="s">
        <v>36776</v>
      </c>
      <c r="B3575" t="s">
        <v>10396</v>
      </c>
      <c r="C3575" t="s">
        <v>59</v>
      </c>
      <c r="D3575" t="s">
        <v>52322</v>
      </c>
      <c r="E3575" t="s">
        <v>36784</v>
      </c>
      <c r="F3575" t="s">
        <v>36785</v>
      </c>
      <c r="G3575" t="s">
        <v>8067</v>
      </c>
      <c r="H3575" t="s">
        <v>10399</v>
      </c>
      <c r="I3575">
        <v>556</v>
      </c>
      <c r="J3575" t="s">
        <v>7457</v>
      </c>
      <c r="K3575" t="s">
        <v>8068</v>
      </c>
      <c r="L3575" t="s">
        <v>1255</v>
      </c>
      <c r="M3575" t="s">
        <v>10100</v>
      </c>
    </row>
    <row r="3576" spans="1:13" x14ac:dyDescent="0.3">
      <c r="A3576" t="s">
        <v>36781</v>
      </c>
      <c r="B3576" t="s">
        <v>10403</v>
      </c>
      <c r="C3576" t="s">
        <v>59</v>
      </c>
      <c r="D3576" t="s">
        <v>52321</v>
      </c>
      <c r="E3576" t="s">
        <v>36786</v>
      </c>
      <c r="F3576" t="s">
        <v>36787</v>
      </c>
      <c r="G3576" t="s">
        <v>7928</v>
      </c>
      <c r="H3576" t="s">
        <v>10306</v>
      </c>
      <c r="I3576">
        <v>420</v>
      </c>
      <c r="J3576" t="s">
        <v>7457</v>
      </c>
      <c r="K3576" t="s">
        <v>7929</v>
      </c>
      <c r="L3576" t="s">
        <v>180</v>
      </c>
      <c r="M3576" t="s">
        <v>10406</v>
      </c>
    </row>
    <row r="3577" spans="1:13" x14ac:dyDescent="0.3">
      <c r="A3577" t="s">
        <v>36776</v>
      </c>
      <c r="B3577" t="s">
        <v>10396</v>
      </c>
      <c r="C3577" t="s">
        <v>59</v>
      </c>
      <c r="D3577" t="s">
        <v>52268</v>
      </c>
      <c r="E3577" t="s">
        <v>36788</v>
      </c>
      <c r="F3577" t="s">
        <v>36789</v>
      </c>
      <c r="G3577" t="s">
        <v>52270</v>
      </c>
      <c r="H3577" t="s">
        <v>10399</v>
      </c>
      <c r="I3577">
        <v>338</v>
      </c>
      <c r="J3577" t="s">
        <v>7457</v>
      </c>
      <c r="K3577" t="s">
        <v>937</v>
      </c>
      <c r="L3577" t="s">
        <v>1255</v>
      </c>
      <c r="M3577" t="s">
        <v>10100</v>
      </c>
    </row>
    <row r="3578" spans="1:13" x14ac:dyDescent="0.3">
      <c r="A3578" t="s">
        <v>36781</v>
      </c>
      <c r="B3578" t="s">
        <v>10403</v>
      </c>
      <c r="C3578" t="s">
        <v>59</v>
      </c>
      <c r="D3578" t="s">
        <v>52320</v>
      </c>
      <c r="E3578" t="s">
        <v>36790</v>
      </c>
      <c r="F3578" t="s">
        <v>36791</v>
      </c>
      <c r="G3578" t="s">
        <v>3973</v>
      </c>
      <c r="H3578" t="s">
        <v>10306</v>
      </c>
      <c r="I3578">
        <v>464</v>
      </c>
      <c r="J3578" t="s">
        <v>7457</v>
      </c>
      <c r="K3578" t="s">
        <v>3974</v>
      </c>
      <c r="L3578" t="s">
        <v>180</v>
      </c>
      <c r="M3578" t="s">
        <v>10406</v>
      </c>
    </row>
    <row r="3579" spans="1:13" x14ac:dyDescent="0.3">
      <c r="A3579" t="s">
        <v>36776</v>
      </c>
      <c r="B3579" t="s">
        <v>10396</v>
      </c>
      <c r="C3579" t="s">
        <v>59</v>
      </c>
      <c r="D3579" t="s">
        <v>1216</v>
      </c>
      <c r="E3579" t="s">
        <v>36792</v>
      </c>
      <c r="F3579" t="s">
        <v>36793</v>
      </c>
      <c r="G3579" t="s">
        <v>52271</v>
      </c>
      <c r="H3579" t="s">
        <v>10399</v>
      </c>
      <c r="I3579">
        <v>295</v>
      </c>
      <c r="J3579" t="s">
        <v>7457</v>
      </c>
      <c r="K3579" t="s">
        <v>1220</v>
      </c>
      <c r="L3579" t="s">
        <v>1255</v>
      </c>
      <c r="M3579" t="s">
        <v>10100</v>
      </c>
    </row>
    <row r="3580" spans="1:13" x14ac:dyDescent="0.3">
      <c r="A3580" t="s">
        <v>36794</v>
      </c>
      <c r="B3580" t="s">
        <v>10418</v>
      </c>
      <c r="C3580" t="s">
        <v>59</v>
      </c>
      <c r="D3580" t="s">
        <v>52320</v>
      </c>
      <c r="E3580" t="s">
        <v>36795</v>
      </c>
      <c r="F3580" t="s">
        <v>36796</v>
      </c>
      <c r="G3580" t="s">
        <v>3973</v>
      </c>
      <c r="H3580" t="s">
        <v>10306</v>
      </c>
      <c r="I3580">
        <v>448</v>
      </c>
      <c r="J3580" t="s">
        <v>7457</v>
      </c>
      <c r="K3580" t="s">
        <v>3974</v>
      </c>
      <c r="L3580" t="s">
        <v>28537</v>
      </c>
      <c r="M3580" t="s">
        <v>694</v>
      </c>
    </row>
    <row r="3581" spans="1:13" x14ac:dyDescent="0.3">
      <c r="A3581" t="s">
        <v>36794</v>
      </c>
      <c r="B3581" t="s">
        <v>10418</v>
      </c>
      <c r="C3581" t="s">
        <v>59</v>
      </c>
      <c r="D3581" t="s">
        <v>52321</v>
      </c>
      <c r="E3581" t="s">
        <v>36797</v>
      </c>
      <c r="F3581" t="s">
        <v>36798</v>
      </c>
      <c r="G3581" t="s">
        <v>7928</v>
      </c>
      <c r="H3581" t="s">
        <v>10306</v>
      </c>
      <c r="I3581">
        <v>445</v>
      </c>
      <c r="J3581" t="s">
        <v>7457</v>
      </c>
      <c r="K3581" t="s">
        <v>7929</v>
      </c>
      <c r="L3581" t="s">
        <v>28537</v>
      </c>
      <c r="M3581" t="s">
        <v>694</v>
      </c>
    </row>
    <row r="3582" spans="1:13" x14ac:dyDescent="0.3">
      <c r="A3582" t="s">
        <v>36794</v>
      </c>
      <c r="B3582" t="s">
        <v>10418</v>
      </c>
      <c r="C3582" t="s">
        <v>59</v>
      </c>
      <c r="D3582" t="s">
        <v>52322</v>
      </c>
      <c r="E3582" t="s">
        <v>36799</v>
      </c>
      <c r="F3582" t="s">
        <v>36800</v>
      </c>
      <c r="G3582" t="s">
        <v>8067</v>
      </c>
      <c r="H3582" t="s">
        <v>10306</v>
      </c>
      <c r="I3582">
        <v>659</v>
      </c>
      <c r="J3582" t="s">
        <v>7457</v>
      </c>
      <c r="K3582" t="s">
        <v>8068</v>
      </c>
      <c r="L3582" t="s">
        <v>28537</v>
      </c>
      <c r="M3582" t="s">
        <v>694</v>
      </c>
    </row>
    <row r="3583" spans="1:13" x14ac:dyDescent="0.3">
      <c r="A3583" t="s">
        <v>28995</v>
      </c>
      <c r="B3583" t="s">
        <v>696</v>
      </c>
      <c r="C3583" t="s">
        <v>59</v>
      </c>
      <c r="D3583" t="s">
        <v>52320</v>
      </c>
      <c r="E3583" t="s">
        <v>36801</v>
      </c>
      <c r="F3583" t="s">
        <v>36802</v>
      </c>
      <c r="G3583" t="s">
        <v>3973</v>
      </c>
      <c r="H3583" t="s">
        <v>10427</v>
      </c>
      <c r="I3583">
        <v>492</v>
      </c>
      <c r="J3583" t="s">
        <v>7457</v>
      </c>
      <c r="K3583" t="s">
        <v>3974</v>
      </c>
      <c r="L3583" t="s">
        <v>28487</v>
      </c>
      <c r="M3583" t="s">
        <v>699</v>
      </c>
    </row>
    <row r="3584" spans="1:13" x14ac:dyDescent="0.3">
      <c r="A3584" t="s">
        <v>36803</v>
      </c>
      <c r="B3584" t="s">
        <v>10429</v>
      </c>
      <c r="C3584" t="s">
        <v>59</v>
      </c>
      <c r="D3584" t="s">
        <v>52320</v>
      </c>
      <c r="E3584" t="s">
        <v>36804</v>
      </c>
      <c r="F3584" t="s">
        <v>36805</v>
      </c>
      <c r="G3584" t="s">
        <v>3973</v>
      </c>
      <c r="H3584" t="s">
        <v>10432</v>
      </c>
      <c r="I3584">
        <v>411</v>
      </c>
      <c r="J3584" t="s">
        <v>7457</v>
      </c>
      <c r="K3584" t="s">
        <v>3974</v>
      </c>
      <c r="L3584" t="s">
        <v>248</v>
      </c>
      <c r="M3584" t="s">
        <v>10433</v>
      </c>
    </row>
    <row r="3585" spans="1:13" x14ac:dyDescent="0.3">
      <c r="A3585" t="s">
        <v>36803</v>
      </c>
      <c r="B3585" t="s">
        <v>10429</v>
      </c>
      <c r="C3585" t="s">
        <v>59</v>
      </c>
      <c r="D3585" t="s">
        <v>52321</v>
      </c>
      <c r="E3585" t="s">
        <v>36806</v>
      </c>
      <c r="F3585" t="s">
        <v>36807</v>
      </c>
      <c r="G3585" t="s">
        <v>7928</v>
      </c>
      <c r="H3585" t="s">
        <v>10432</v>
      </c>
      <c r="I3585">
        <v>428</v>
      </c>
      <c r="J3585" t="s">
        <v>7457</v>
      </c>
      <c r="K3585" t="s">
        <v>7929</v>
      </c>
      <c r="L3585" t="s">
        <v>248</v>
      </c>
      <c r="M3585" t="s">
        <v>10433</v>
      </c>
    </row>
    <row r="3586" spans="1:13" x14ac:dyDescent="0.3">
      <c r="A3586" t="s">
        <v>36803</v>
      </c>
      <c r="B3586" t="s">
        <v>10429</v>
      </c>
      <c r="C3586" t="s">
        <v>59</v>
      </c>
      <c r="D3586" t="s">
        <v>52322</v>
      </c>
      <c r="E3586" t="s">
        <v>36808</v>
      </c>
      <c r="F3586" t="s">
        <v>36809</v>
      </c>
      <c r="G3586" t="s">
        <v>8067</v>
      </c>
      <c r="H3586" t="s">
        <v>10432</v>
      </c>
      <c r="I3586">
        <v>575</v>
      </c>
      <c r="J3586" t="s">
        <v>7457</v>
      </c>
      <c r="K3586" t="s">
        <v>8068</v>
      </c>
      <c r="L3586" t="s">
        <v>248</v>
      </c>
      <c r="M3586" t="s">
        <v>10433</v>
      </c>
    </row>
    <row r="3587" spans="1:13" x14ac:dyDescent="0.3">
      <c r="A3587" t="s">
        <v>36810</v>
      </c>
      <c r="B3587" t="s">
        <v>10439</v>
      </c>
      <c r="C3587" t="s">
        <v>59</v>
      </c>
      <c r="D3587" t="s">
        <v>52322</v>
      </c>
      <c r="E3587" t="s">
        <v>36811</v>
      </c>
      <c r="F3587" t="s">
        <v>36812</v>
      </c>
      <c r="G3587" t="s">
        <v>8067</v>
      </c>
      <c r="H3587" t="s">
        <v>10358</v>
      </c>
      <c r="I3587">
        <v>553</v>
      </c>
      <c r="J3587" t="s">
        <v>7457</v>
      </c>
      <c r="K3587" t="s">
        <v>8068</v>
      </c>
      <c r="L3587" t="s">
        <v>28537</v>
      </c>
      <c r="M3587" t="s">
        <v>694</v>
      </c>
    </row>
    <row r="3588" spans="1:13" x14ac:dyDescent="0.3">
      <c r="A3588" t="s">
        <v>36810</v>
      </c>
      <c r="B3588" t="s">
        <v>10439</v>
      </c>
      <c r="C3588" t="s">
        <v>59</v>
      </c>
      <c r="D3588" t="s">
        <v>52321</v>
      </c>
      <c r="E3588" t="s">
        <v>36813</v>
      </c>
      <c r="F3588" t="s">
        <v>36814</v>
      </c>
      <c r="G3588" t="s">
        <v>7928</v>
      </c>
      <c r="H3588" t="s">
        <v>10358</v>
      </c>
      <c r="I3588">
        <v>389</v>
      </c>
      <c r="J3588" t="s">
        <v>7457</v>
      </c>
      <c r="K3588" t="s">
        <v>7929</v>
      </c>
      <c r="L3588" t="s">
        <v>28537</v>
      </c>
      <c r="M3588" t="s">
        <v>694</v>
      </c>
    </row>
    <row r="3589" spans="1:13" x14ac:dyDescent="0.3">
      <c r="A3589" t="s">
        <v>36810</v>
      </c>
      <c r="B3589" t="s">
        <v>10439</v>
      </c>
      <c r="C3589" t="s">
        <v>59</v>
      </c>
      <c r="D3589" t="s">
        <v>52320</v>
      </c>
      <c r="E3589" t="s">
        <v>36815</v>
      </c>
      <c r="F3589" t="s">
        <v>36816</v>
      </c>
      <c r="G3589" t="s">
        <v>3973</v>
      </c>
      <c r="H3589" t="s">
        <v>10358</v>
      </c>
      <c r="I3589">
        <v>455</v>
      </c>
      <c r="J3589" t="s">
        <v>7457</v>
      </c>
      <c r="K3589" t="s">
        <v>3974</v>
      </c>
      <c r="L3589" t="s">
        <v>28537</v>
      </c>
      <c r="M3589" t="s">
        <v>694</v>
      </c>
    </row>
    <row r="3590" spans="1:13" x14ac:dyDescent="0.3">
      <c r="A3590" t="s">
        <v>36803</v>
      </c>
      <c r="B3590" t="s">
        <v>10429</v>
      </c>
      <c r="C3590" t="s">
        <v>59</v>
      </c>
      <c r="D3590" t="s">
        <v>52268</v>
      </c>
      <c r="E3590" t="s">
        <v>36817</v>
      </c>
      <c r="F3590" t="s">
        <v>36818</v>
      </c>
      <c r="G3590" t="s">
        <v>9574</v>
      </c>
      <c r="H3590" t="s">
        <v>10432</v>
      </c>
      <c r="I3590">
        <v>353</v>
      </c>
      <c r="J3590" t="s">
        <v>7457</v>
      </c>
      <c r="K3590" t="s">
        <v>9576</v>
      </c>
      <c r="L3590" t="s">
        <v>248</v>
      </c>
      <c r="M3590" t="s">
        <v>10433</v>
      </c>
    </row>
    <row r="3591" spans="1:13" x14ac:dyDescent="0.3">
      <c r="A3591" t="s">
        <v>36803</v>
      </c>
      <c r="B3591" t="s">
        <v>10429</v>
      </c>
      <c r="C3591" t="s">
        <v>59</v>
      </c>
      <c r="D3591" t="s">
        <v>52268</v>
      </c>
      <c r="E3591" t="s">
        <v>36819</v>
      </c>
      <c r="F3591" t="s">
        <v>36820</v>
      </c>
      <c r="G3591" t="s">
        <v>52270</v>
      </c>
      <c r="H3591" t="s">
        <v>10432</v>
      </c>
      <c r="I3591">
        <v>342</v>
      </c>
      <c r="J3591" t="s">
        <v>7457</v>
      </c>
      <c r="K3591" t="s">
        <v>937</v>
      </c>
      <c r="L3591" t="s">
        <v>248</v>
      </c>
      <c r="M3591" t="s">
        <v>10433</v>
      </c>
    </row>
    <row r="3592" spans="1:13" x14ac:dyDescent="0.3">
      <c r="A3592" t="s">
        <v>36106</v>
      </c>
      <c r="B3592" t="s">
        <v>9508</v>
      </c>
      <c r="C3592" t="s">
        <v>59</v>
      </c>
      <c r="D3592" t="s">
        <v>52319</v>
      </c>
      <c r="E3592" t="s">
        <v>36821</v>
      </c>
      <c r="F3592" t="s">
        <v>36822</v>
      </c>
      <c r="G3592" t="s">
        <v>1384</v>
      </c>
      <c r="H3592" t="s">
        <v>10452</v>
      </c>
      <c r="I3592">
        <v>1263</v>
      </c>
      <c r="J3592" t="s">
        <v>7457</v>
      </c>
      <c r="K3592" t="s">
        <v>1385</v>
      </c>
      <c r="L3592" t="s">
        <v>28487</v>
      </c>
      <c r="M3592" t="s">
        <v>9513</v>
      </c>
    </row>
    <row r="3593" spans="1:13" x14ac:dyDescent="0.3">
      <c r="A3593" t="s">
        <v>36106</v>
      </c>
      <c r="B3593" t="s">
        <v>9508</v>
      </c>
      <c r="C3593" t="s">
        <v>59</v>
      </c>
      <c r="D3593" t="s">
        <v>52321</v>
      </c>
      <c r="E3593" t="s">
        <v>36823</v>
      </c>
      <c r="F3593" t="s">
        <v>36824</v>
      </c>
      <c r="G3593" t="s">
        <v>9574</v>
      </c>
      <c r="H3593" t="s">
        <v>10452</v>
      </c>
      <c r="I3593">
        <v>2247</v>
      </c>
      <c r="J3593" t="s">
        <v>7457</v>
      </c>
      <c r="K3593" t="s">
        <v>9576</v>
      </c>
      <c r="L3593" t="s">
        <v>28487</v>
      </c>
      <c r="M3593" t="s">
        <v>9513</v>
      </c>
    </row>
    <row r="3594" spans="1:13" x14ac:dyDescent="0.3">
      <c r="A3594" t="s">
        <v>36106</v>
      </c>
      <c r="B3594" t="s">
        <v>9508</v>
      </c>
      <c r="C3594" t="s">
        <v>59</v>
      </c>
      <c r="D3594" t="s">
        <v>52321</v>
      </c>
      <c r="E3594" t="s">
        <v>36825</v>
      </c>
      <c r="F3594" t="s">
        <v>36826</v>
      </c>
      <c r="G3594" t="s">
        <v>7928</v>
      </c>
      <c r="H3594" t="s">
        <v>10452</v>
      </c>
      <c r="I3594">
        <v>450</v>
      </c>
      <c r="J3594" t="s">
        <v>7457</v>
      </c>
      <c r="K3594" t="s">
        <v>7929</v>
      </c>
      <c r="L3594" t="s">
        <v>28487</v>
      </c>
      <c r="M3594" t="s">
        <v>9513</v>
      </c>
    </row>
    <row r="3595" spans="1:13" x14ac:dyDescent="0.3">
      <c r="A3595" t="s">
        <v>36106</v>
      </c>
      <c r="B3595" t="s">
        <v>9508</v>
      </c>
      <c r="C3595" t="s">
        <v>59</v>
      </c>
      <c r="D3595" t="s">
        <v>52320</v>
      </c>
      <c r="E3595" t="s">
        <v>36827</v>
      </c>
      <c r="F3595" t="s">
        <v>36828</v>
      </c>
      <c r="G3595" t="s">
        <v>3973</v>
      </c>
      <c r="H3595" t="s">
        <v>10452</v>
      </c>
      <c r="I3595">
        <v>443</v>
      </c>
      <c r="J3595" t="s">
        <v>7457</v>
      </c>
      <c r="K3595" t="s">
        <v>3974</v>
      </c>
      <c r="L3595" t="s">
        <v>28487</v>
      </c>
      <c r="M3595" t="s">
        <v>9513</v>
      </c>
    </row>
    <row r="3596" spans="1:13" x14ac:dyDescent="0.3">
      <c r="A3596" t="s">
        <v>36829</v>
      </c>
      <c r="B3596" t="s">
        <v>10460</v>
      </c>
      <c r="C3596" t="s">
        <v>59</v>
      </c>
      <c r="D3596" t="s">
        <v>52322</v>
      </c>
      <c r="E3596" t="s">
        <v>36830</v>
      </c>
      <c r="F3596" t="s">
        <v>36831</v>
      </c>
      <c r="G3596" t="s">
        <v>8067</v>
      </c>
      <c r="H3596" t="s">
        <v>10463</v>
      </c>
      <c r="I3596">
        <v>583</v>
      </c>
      <c r="J3596" t="s">
        <v>7457</v>
      </c>
      <c r="K3596" t="s">
        <v>8068</v>
      </c>
      <c r="L3596" t="s">
        <v>28529</v>
      </c>
      <c r="M3596" t="s">
        <v>10464</v>
      </c>
    </row>
    <row r="3597" spans="1:13" x14ac:dyDescent="0.3">
      <c r="A3597" t="s">
        <v>36829</v>
      </c>
      <c r="B3597" t="s">
        <v>10460</v>
      </c>
      <c r="C3597" t="s">
        <v>59</v>
      </c>
      <c r="D3597" t="s">
        <v>52321</v>
      </c>
      <c r="E3597" t="s">
        <v>36832</v>
      </c>
      <c r="F3597" t="s">
        <v>36833</v>
      </c>
      <c r="G3597" t="s">
        <v>7928</v>
      </c>
      <c r="H3597" t="s">
        <v>10463</v>
      </c>
      <c r="I3597">
        <v>534</v>
      </c>
      <c r="J3597" t="s">
        <v>7457</v>
      </c>
      <c r="K3597" t="s">
        <v>7929</v>
      </c>
      <c r="L3597" t="s">
        <v>28529</v>
      </c>
      <c r="M3597" t="s">
        <v>10464</v>
      </c>
    </row>
    <row r="3598" spans="1:13" x14ac:dyDescent="0.3">
      <c r="A3598" t="s">
        <v>36829</v>
      </c>
      <c r="B3598" t="s">
        <v>10460</v>
      </c>
      <c r="C3598" t="s">
        <v>59</v>
      </c>
      <c r="D3598" t="s">
        <v>52320</v>
      </c>
      <c r="E3598" t="s">
        <v>36834</v>
      </c>
      <c r="F3598" t="s">
        <v>36835</v>
      </c>
      <c r="G3598" t="s">
        <v>3973</v>
      </c>
      <c r="H3598" t="s">
        <v>10463</v>
      </c>
      <c r="I3598">
        <v>423</v>
      </c>
      <c r="J3598" t="s">
        <v>7457</v>
      </c>
      <c r="K3598" t="s">
        <v>3974</v>
      </c>
      <c r="L3598" t="s">
        <v>28529</v>
      </c>
      <c r="M3598" t="s">
        <v>10464</v>
      </c>
    </row>
    <row r="3599" spans="1:13" x14ac:dyDescent="0.3">
      <c r="A3599" t="s">
        <v>36836</v>
      </c>
      <c r="B3599" t="s">
        <v>10470</v>
      </c>
      <c r="C3599" t="s">
        <v>59</v>
      </c>
      <c r="D3599" t="s">
        <v>52320</v>
      </c>
      <c r="E3599" t="s">
        <v>36837</v>
      </c>
      <c r="F3599" t="s">
        <v>36838</v>
      </c>
      <c r="G3599" t="s">
        <v>3973</v>
      </c>
      <c r="H3599" t="s">
        <v>10452</v>
      </c>
      <c r="I3599">
        <v>434</v>
      </c>
      <c r="J3599" t="s">
        <v>7457</v>
      </c>
      <c r="K3599" t="s">
        <v>3974</v>
      </c>
      <c r="L3599" t="s">
        <v>28486</v>
      </c>
      <c r="M3599" t="s">
        <v>10473</v>
      </c>
    </row>
    <row r="3600" spans="1:13" x14ac:dyDescent="0.3">
      <c r="A3600" t="s">
        <v>36836</v>
      </c>
      <c r="B3600" t="s">
        <v>10470</v>
      </c>
      <c r="C3600" t="s">
        <v>59</v>
      </c>
      <c r="D3600" t="s">
        <v>52319</v>
      </c>
      <c r="E3600" t="s">
        <v>36839</v>
      </c>
      <c r="F3600" t="s">
        <v>36840</v>
      </c>
      <c r="G3600" t="s">
        <v>1384</v>
      </c>
      <c r="H3600" t="s">
        <v>10452</v>
      </c>
      <c r="I3600">
        <v>1443</v>
      </c>
      <c r="J3600" t="s">
        <v>7457</v>
      </c>
      <c r="K3600" t="s">
        <v>1385</v>
      </c>
      <c r="L3600" t="s">
        <v>28486</v>
      </c>
      <c r="M3600" t="s">
        <v>10473</v>
      </c>
    </row>
    <row r="3601" spans="1:13" x14ac:dyDescent="0.3">
      <c r="A3601" t="s">
        <v>36841</v>
      </c>
      <c r="B3601" t="s">
        <v>10477</v>
      </c>
      <c r="C3601" t="s">
        <v>59</v>
      </c>
      <c r="D3601" t="s">
        <v>52319</v>
      </c>
      <c r="E3601" t="s">
        <v>36842</v>
      </c>
      <c r="F3601" t="s">
        <v>36843</v>
      </c>
      <c r="G3601" t="s">
        <v>1384</v>
      </c>
      <c r="H3601" t="s">
        <v>10452</v>
      </c>
      <c r="I3601">
        <v>1256</v>
      </c>
      <c r="J3601" t="s">
        <v>7457</v>
      </c>
      <c r="K3601" t="s">
        <v>1385</v>
      </c>
      <c r="L3601" t="s">
        <v>28536</v>
      </c>
      <c r="M3601" t="s">
        <v>1862</v>
      </c>
    </row>
    <row r="3602" spans="1:13" x14ac:dyDescent="0.3">
      <c r="A3602" t="s">
        <v>36841</v>
      </c>
      <c r="B3602" t="s">
        <v>10477</v>
      </c>
      <c r="C3602" t="s">
        <v>59</v>
      </c>
      <c r="D3602" t="s">
        <v>52319</v>
      </c>
      <c r="E3602" t="s">
        <v>36844</v>
      </c>
      <c r="F3602" t="s">
        <v>36845</v>
      </c>
      <c r="G3602" t="s">
        <v>1327</v>
      </c>
      <c r="H3602" t="s">
        <v>10452</v>
      </c>
      <c r="I3602">
        <v>549</v>
      </c>
      <c r="J3602" t="s">
        <v>7457</v>
      </c>
      <c r="K3602" t="s">
        <v>1328</v>
      </c>
      <c r="L3602" t="s">
        <v>28536</v>
      </c>
      <c r="M3602" t="s">
        <v>1862</v>
      </c>
    </row>
    <row r="3603" spans="1:13" x14ac:dyDescent="0.3">
      <c r="A3603" t="s">
        <v>36846</v>
      </c>
      <c r="B3603" t="s">
        <v>10483</v>
      </c>
      <c r="C3603" t="s">
        <v>59</v>
      </c>
      <c r="D3603" t="s">
        <v>52319</v>
      </c>
      <c r="E3603" t="s">
        <v>36847</v>
      </c>
      <c r="F3603" t="s">
        <v>36848</v>
      </c>
      <c r="G3603" t="s">
        <v>1384</v>
      </c>
      <c r="H3603" t="s">
        <v>10452</v>
      </c>
      <c r="I3603">
        <v>1191</v>
      </c>
      <c r="J3603" t="s">
        <v>7457</v>
      </c>
      <c r="K3603" t="s">
        <v>1385</v>
      </c>
      <c r="L3603" t="s">
        <v>1255</v>
      </c>
      <c r="M3603" t="s">
        <v>10100</v>
      </c>
    </row>
    <row r="3604" spans="1:13" x14ac:dyDescent="0.3">
      <c r="A3604" t="s">
        <v>36846</v>
      </c>
      <c r="B3604" t="s">
        <v>10483</v>
      </c>
      <c r="C3604" t="s">
        <v>59</v>
      </c>
      <c r="D3604" t="s">
        <v>52320</v>
      </c>
      <c r="E3604" t="s">
        <v>36849</v>
      </c>
      <c r="F3604" t="s">
        <v>36850</v>
      </c>
      <c r="G3604" t="s">
        <v>3973</v>
      </c>
      <c r="H3604" t="s">
        <v>10452</v>
      </c>
      <c r="I3604">
        <v>446</v>
      </c>
      <c r="J3604" t="s">
        <v>7457</v>
      </c>
      <c r="K3604" t="s">
        <v>3974</v>
      </c>
      <c r="L3604" t="s">
        <v>1255</v>
      </c>
      <c r="M3604" t="s">
        <v>10100</v>
      </c>
    </row>
    <row r="3605" spans="1:13" x14ac:dyDescent="0.3">
      <c r="A3605" t="s">
        <v>36846</v>
      </c>
      <c r="B3605" t="s">
        <v>10483</v>
      </c>
      <c r="C3605" t="s">
        <v>59</v>
      </c>
      <c r="D3605" t="s">
        <v>52303</v>
      </c>
      <c r="E3605" t="s">
        <v>36851</v>
      </c>
      <c r="F3605" t="s">
        <v>36852</v>
      </c>
      <c r="G3605" t="s">
        <v>8085</v>
      </c>
      <c r="H3605" t="s">
        <v>10452</v>
      </c>
      <c r="I3605">
        <v>526</v>
      </c>
      <c r="J3605" t="s">
        <v>7457</v>
      </c>
      <c r="K3605" t="s">
        <v>8086</v>
      </c>
      <c r="L3605" t="s">
        <v>1255</v>
      </c>
      <c r="M3605" t="s">
        <v>10100</v>
      </c>
    </row>
    <row r="3606" spans="1:13" x14ac:dyDescent="0.3">
      <c r="A3606" t="s">
        <v>36846</v>
      </c>
      <c r="B3606" t="s">
        <v>10483</v>
      </c>
      <c r="C3606" t="s">
        <v>59</v>
      </c>
      <c r="D3606" t="s">
        <v>52303</v>
      </c>
      <c r="E3606" t="s">
        <v>36853</v>
      </c>
      <c r="F3606" t="s">
        <v>36854</v>
      </c>
      <c r="G3606" t="s">
        <v>7928</v>
      </c>
      <c r="H3606" t="s">
        <v>10452</v>
      </c>
      <c r="I3606">
        <v>477</v>
      </c>
      <c r="J3606" t="s">
        <v>7457</v>
      </c>
      <c r="K3606" t="s">
        <v>7929</v>
      </c>
      <c r="L3606" t="s">
        <v>1255</v>
      </c>
      <c r="M3606" t="s">
        <v>10100</v>
      </c>
    </row>
    <row r="3607" spans="1:13" x14ac:dyDescent="0.3">
      <c r="A3607" t="s">
        <v>36846</v>
      </c>
      <c r="B3607" t="s">
        <v>10483</v>
      </c>
      <c r="C3607" t="s">
        <v>59</v>
      </c>
      <c r="D3607" t="s">
        <v>52281</v>
      </c>
      <c r="E3607" t="s">
        <v>36855</v>
      </c>
      <c r="F3607" t="s">
        <v>36856</v>
      </c>
      <c r="G3607" t="s">
        <v>620</v>
      </c>
      <c r="H3607" t="s">
        <v>10452</v>
      </c>
      <c r="I3607">
        <v>396</v>
      </c>
      <c r="J3607" t="s">
        <v>7457</v>
      </c>
      <c r="K3607" t="s">
        <v>621</v>
      </c>
      <c r="L3607" t="s">
        <v>1255</v>
      </c>
      <c r="M3607" t="s">
        <v>10100</v>
      </c>
    </row>
    <row r="3608" spans="1:13" x14ac:dyDescent="0.3">
      <c r="A3608" t="s">
        <v>36846</v>
      </c>
      <c r="B3608" t="s">
        <v>10483</v>
      </c>
      <c r="C3608" t="s">
        <v>59</v>
      </c>
      <c r="D3608" t="s">
        <v>52319</v>
      </c>
      <c r="E3608" t="s">
        <v>36857</v>
      </c>
      <c r="F3608" t="s">
        <v>36858</v>
      </c>
      <c r="G3608" t="s">
        <v>1384</v>
      </c>
      <c r="H3608" t="s">
        <v>10452</v>
      </c>
      <c r="I3608">
        <v>1172</v>
      </c>
      <c r="J3608" t="s">
        <v>7457</v>
      </c>
      <c r="K3608" t="s">
        <v>1385</v>
      </c>
      <c r="L3608" t="s">
        <v>1255</v>
      </c>
      <c r="M3608" t="s">
        <v>10100</v>
      </c>
    </row>
    <row r="3609" spans="1:13" x14ac:dyDescent="0.3">
      <c r="A3609" t="s">
        <v>36846</v>
      </c>
      <c r="B3609" t="s">
        <v>10483</v>
      </c>
      <c r="C3609" t="s">
        <v>59</v>
      </c>
      <c r="D3609" t="s">
        <v>52320</v>
      </c>
      <c r="E3609" t="s">
        <v>36859</v>
      </c>
      <c r="F3609" t="s">
        <v>36860</v>
      </c>
      <c r="G3609" t="s">
        <v>3973</v>
      </c>
      <c r="H3609" t="s">
        <v>10452</v>
      </c>
      <c r="I3609">
        <v>445</v>
      </c>
      <c r="J3609" t="s">
        <v>7457</v>
      </c>
      <c r="K3609" t="s">
        <v>3974</v>
      </c>
      <c r="L3609" t="s">
        <v>1255</v>
      </c>
      <c r="M3609" t="s">
        <v>10100</v>
      </c>
    </row>
    <row r="3610" spans="1:13" x14ac:dyDescent="0.3">
      <c r="A3610" t="s">
        <v>36846</v>
      </c>
      <c r="B3610" t="s">
        <v>10483</v>
      </c>
      <c r="C3610" t="s">
        <v>59</v>
      </c>
      <c r="D3610" t="s">
        <v>52321</v>
      </c>
      <c r="E3610" t="s">
        <v>36861</v>
      </c>
      <c r="F3610" t="s">
        <v>36862</v>
      </c>
      <c r="G3610" t="s">
        <v>7928</v>
      </c>
      <c r="H3610" t="s">
        <v>10452</v>
      </c>
      <c r="I3610">
        <v>481</v>
      </c>
      <c r="J3610" t="s">
        <v>7457</v>
      </c>
      <c r="K3610" t="s">
        <v>7929</v>
      </c>
      <c r="L3610" t="s">
        <v>1255</v>
      </c>
      <c r="M3610" t="s">
        <v>10100</v>
      </c>
    </row>
    <row r="3611" spans="1:13" x14ac:dyDescent="0.3">
      <c r="A3611" t="s">
        <v>35424</v>
      </c>
      <c r="B3611" t="s">
        <v>8609</v>
      </c>
      <c r="C3611" t="s">
        <v>59</v>
      </c>
      <c r="D3611" t="s">
        <v>52319</v>
      </c>
      <c r="E3611" t="s">
        <v>36863</v>
      </c>
      <c r="F3611" t="s">
        <v>36864</v>
      </c>
      <c r="G3611" t="s">
        <v>1384</v>
      </c>
      <c r="H3611" t="s">
        <v>10452</v>
      </c>
      <c r="I3611">
        <v>1606</v>
      </c>
      <c r="J3611" t="s">
        <v>7457</v>
      </c>
      <c r="K3611" t="s">
        <v>1385</v>
      </c>
      <c r="L3611" t="s">
        <v>1255</v>
      </c>
      <c r="M3611" t="s">
        <v>8612</v>
      </c>
    </row>
    <row r="3612" spans="1:13" x14ac:dyDescent="0.3">
      <c r="A3612" t="s">
        <v>35424</v>
      </c>
      <c r="B3612" t="s">
        <v>8609</v>
      </c>
      <c r="C3612" t="s">
        <v>59</v>
      </c>
      <c r="D3612" t="s">
        <v>52320</v>
      </c>
      <c r="E3612" t="s">
        <v>36865</v>
      </c>
      <c r="F3612" t="s">
        <v>36866</v>
      </c>
      <c r="G3612" t="s">
        <v>3973</v>
      </c>
      <c r="H3612" t="s">
        <v>10452</v>
      </c>
      <c r="I3612">
        <v>432</v>
      </c>
      <c r="J3612" t="s">
        <v>7457</v>
      </c>
      <c r="K3612" t="s">
        <v>3974</v>
      </c>
      <c r="L3612" t="s">
        <v>1255</v>
      </c>
      <c r="M3612" t="s">
        <v>8612</v>
      </c>
    </row>
    <row r="3613" spans="1:13" x14ac:dyDescent="0.3">
      <c r="A3613" t="s">
        <v>36867</v>
      </c>
      <c r="B3613" t="s">
        <v>10505</v>
      </c>
      <c r="C3613" t="s">
        <v>59</v>
      </c>
      <c r="D3613" t="s">
        <v>52319</v>
      </c>
      <c r="E3613" t="s">
        <v>36868</v>
      </c>
      <c r="F3613" t="s">
        <v>36869</v>
      </c>
      <c r="G3613" t="s">
        <v>1384</v>
      </c>
      <c r="H3613" t="s">
        <v>10452</v>
      </c>
      <c r="I3613">
        <v>1591</v>
      </c>
      <c r="J3613" t="s">
        <v>7457</v>
      </c>
      <c r="K3613" t="s">
        <v>1385</v>
      </c>
      <c r="L3613" t="s">
        <v>2559</v>
      </c>
      <c r="M3613" t="s">
        <v>78</v>
      </c>
    </row>
    <row r="3614" spans="1:13" x14ac:dyDescent="0.3">
      <c r="A3614" t="s">
        <v>36867</v>
      </c>
      <c r="B3614" t="s">
        <v>10505</v>
      </c>
      <c r="C3614" t="s">
        <v>59</v>
      </c>
      <c r="D3614" t="s">
        <v>52320</v>
      </c>
      <c r="E3614" t="s">
        <v>36870</v>
      </c>
      <c r="F3614" t="s">
        <v>36871</v>
      </c>
      <c r="G3614" t="s">
        <v>3973</v>
      </c>
      <c r="H3614" t="s">
        <v>10452</v>
      </c>
      <c r="I3614">
        <v>504</v>
      </c>
      <c r="J3614" t="s">
        <v>7457</v>
      </c>
      <c r="K3614" t="s">
        <v>3974</v>
      </c>
      <c r="L3614" t="s">
        <v>2559</v>
      </c>
      <c r="M3614" t="s">
        <v>78</v>
      </c>
    </row>
    <row r="3615" spans="1:13" x14ac:dyDescent="0.3">
      <c r="A3615" t="s">
        <v>36867</v>
      </c>
      <c r="B3615" t="s">
        <v>10505</v>
      </c>
      <c r="C3615" t="s">
        <v>59</v>
      </c>
      <c r="D3615" t="s">
        <v>52321</v>
      </c>
      <c r="E3615" t="s">
        <v>36872</v>
      </c>
      <c r="F3615" t="s">
        <v>36873</v>
      </c>
      <c r="G3615" t="s">
        <v>7928</v>
      </c>
      <c r="H3615" t="s">
        <v>10452</v>
      </c>
      <c r="I3615">
        <v>459</v>
      </c>
      <c r="J3615" t="s">
        <v>7457</v>
      </c>
      <c r="K3615" t="s">
        <v>7929</v>
      </c>
      <c r="L3615" t="s">
        <v>2559</v>
      </c>
      <c r="M3615" t="s">
        <v>78</v>
      </c>
    </row>
    <row r="3616" spans="1:13" x14ac:dyDescent="0.3">
      <c r="A3616" t="s">
        <v>36874</v>
      </c>
      <c r="B3616" t="s">
        <v>10513</v>
      </c>
      <c r="C3616" t="s">
        <v>59</v>
      </c>
      <c r="D3616" t="s">
        <v>52320</v>
      </c>
      <c r="E3616" t="s">
        <v>36875</v>
      </c>
      <c r="F3616" t="s">
        <v>36876</v>
      </c>
      <c r="G3616" t="s">
        <v>3973</v>
      </c>
      <c r="H3616" t="s">
        <v>10516</v>
      </c>
      <c r="I3616">
        <v>412</v>
      </c>
      <c r="J3616" t="s">
        <v>7457</v>
      </c>
      <c r="K3616" t="s">
        <v>3974</v>
      </c>
      <c r="L3616" t="s">
        <v>28525</v>
      </c>
      <c r="M3616" t="s">
        <v>10517</v>
      </c>
    </row>
    <row r="3617" spans="1:13" x14ac:dyDescent="0.3">
      <c r="A3617" t="s">
        <v>36867</v>
      </c>
      <c r="B3617" t="s">
        <v>10505</v>
      </c>
      <c r="C3617" t="s">
        <v>59</v>
      </c>
      <c r="D3617" t="s">
        <v>52322</v>
      </c>
      <c r="E3617" t="s">
        <v>36877</v>
      </c>
      <c r="F3617" t="s">
        <v>36878</v>
      </c>
      <c r="G3617" t="s">
        <v>8067</v>
      </c>
      <c r="H3617" t="s">
        <v>10452</v>
      </c>
      <c r="I3617">
        <v>589</v>
      </c>
      <c r="J3617" t="s">
        <v>7457</v>
      </c>
      <c r="K3617" t="s">
        <v>8068</v>
      </c>
      <c r="L3617" t="s">
        <v>2559</v>
      </c>
      <c r="M3617" t="s">
        <v>78</v>
      </c>
    </row>
    <row r="3618" spans="1:13" x14ac:dyDescent="0.3">
      <c r="A3618" t="s">
        <v>36874</v>
      </c>
      <c r="B3618" t="s">
        <v>10513</v>
      </c>
      <c r="C3618" t="s">
        <v>59</v>
      </c>
      <c r="D3618" t="s">
        <v>52303</v>
      </c>
      <c r="E3618" t="s">
        <v>36879</v>
      </c>
      <c r="F3618" t="s">
        <v>36880</v>
      </c>
      <c r="G3618" t="s">
        <v>8085</v>
      </c>
      <c r="H3618" t="s">
        <v>10516</v>
      </c>
      <c r="I3618">
        <v>425</v>
      </c>
      <c r="J3618" t="s">
        <v>7457</v>
      </c>
      <c r="K3618" t="s">
        <v>8086</v>
      </c>
      <c r="L3618" t="s">
        <v>28525</v>
      </c>
      <c r="M3618" t="s">
        <v>10517</v>
      </c>
    </row>
    <row r="3619" spans="1:13" x14ac:dyDescent="0.3">
      <c r="A3619" t="s">
        <v>35424</v>
      </c>
      <c r="B3619" t="s">
        <v>8609</v>
      </c>
      <c r="C3619" t="s">
        <v>59</v>
      </c>
      <c r="D3619" t="s">
        <v>52303</v>
      </c>
      <c r="E3619" t="s">
        <v>36881</v>
      </c>
      <c r="F3619" t="s">
        <v>36882</v>
      </c>
      <c r="G3619" t="s">
        <v>8085</v>
      </c>
      <c r="H3619" t="s">
        <v>10452</v>
      </c>
      <c r="I3619">
        <v>447</v>
      </c>
      <c r="J3619" t="s">
        <v>7457</v>
      </c>
      <c r="K3619" t="s">
        <v>8086</v>
      </c>
      <c r="L3619" t="s">
        <v>1255</v>
      </c>
      <c r="M3619" t="s">
        <v>8612</v>
      </c>
    </row>
    <row r="3620" spans="1:13" x14ac:dyDescent="0.3">
      <c r="A3620" t="s">
        <v>36874</v>
      </c>
      <c r="B3620" t="s">
        <v>10513</v>
      </c>
      <c r="C3620" t="s">
        <v>59</v>
      </c>
      <c r="D3620" t="s">
        <v>52268</v>
      </c>
      <c r="E3620" t="s">
        <v>36883</v>
      </c>
      <c r="F3620" t="s">
        <v>36884</v>
      </c>
      <c r="G3620" t="s">
        <v>52270</v>
      </c>
      <c r="H3620" t="s">
        <v>10516</v>
      </c>
      <c r="I3620">
        <v>332</v>
      </c>
      <c r="J3620" t="s">
        <v>7457</v>
      </c>
      <c r="K3620" t="s">
        <v>937</v>
      </c>
      <c r="L3620" t="s">
        <v>28525</v>
      </c>
      <c r="M3620" t="s">
        <v>10517</v>
      </c>
    </row>
    <row r="3621" spans="1:13" x14ac:dyDescent="0.3">
      <c r="A3621" t="s">
        <v>35424</v>
      </c>
      <c r="B3621" t="s">
        <v>8609</v>
      </c>
      <c r="C3621" t="s">
        <v>59</v>
      </c>
      <c r="D3621" t="s">
        <v>52281</v>
      </c>
      <c r="E3621" t="s">
        <v>36885</v>
      </c>
      <c r="F3621" t="s">
        <v>36886</v>
      </c>
      <c r="G3621" t="s">
        <v>620</v>
      </c>
      <c r="H3621" t="s">
        <v>10452</v>
      </c>
      <c r="I3621">
        <v>432</v>
      </c>
      <c r="J3621" t="s">
        <v>7457</v>
      </c>
      <c r="K3621" t="s">
        <v>621</v>
      </c>
      <c r="L3621" t="s">
        <v>1255</v>
      </c>
      <c r="M3621" t="s">
        <v>8612</v>
      </c>
    </row>
    <row r="3622" spans="1:13" x14ac:dyDescent="0.3">
      <c r="A3622" t="s">
        <v>36887</v>
      </c>
      <c r="B3622" t="s">
        <v>10529</v>
      </c>
      <c r="C3622" t="s">
        <v>59</v>
      </c>
      <c r="D3622" t="s">
        <v>52303</v>
      </c>
      <c r="E3622" t="s">
        <v>36888</v>
      </c>
      <c r="F3622" t="s">
        <v>36889</v>
      </c>
      <c r="G3622" t="s">
        <v>8060</v>
      </c>
      <c r="H3622" t="s">
        <v>10452</v>
      </c>
      <c r="I3622">
        <v>459</v>
      </c>
      <c r="J3622" t="s">
        <v>7457</v>
      </c>
      <c r="K3622" t="s">
        <v>8061</v>
      </c>
      <c r="L3622" t="s">
        <v>28486</v>
      </c>
      <c r="M3622" t="s">
        <v>7462</v>
      </c>
    </row>
    <row r="3623" spans="1:13" x14ac:dyDescent="0.3">
      <c r="A3623" t="s">
        <v>36887</v>
      </c>
      <c r="B3623" t="s">
        <v>10529</v>
      </c>
      <c r="C3623" t="s">
        <v>59</v>
      </c>
      <c r="D3623" t="s">
        <v>52321</v>
      </c>
      <c r="E3623" t="s">
        <v>36890</v>
      </c>
      <c r="F3623" t="s">
        <v>36891</v>
      </c>
      <c r="G3623" t="s">
        <v>7928</v>
      </c>
      <c r="H3623" t="s">
        <v>10452</v>
      </c>
      <c r="I3623">
        <v>2298</v>
      </c>
      <c r="J3623" t="s">
        <v>7457</v>
      </c>
      <c r="K3623" t="s">
        <v>7929</v>
      </c>
      <c r="L3623" t="s">
        <v>28486</v>
      </c>
      <c r="M3623" t="s">
        <v>7462</v>
      </c>
    </row>
    <row r="3624" spans="1:13" x14ac:dyDescent="0.3">
      <c r="A3624" t="s">
        <v>36887</v>
      </c>
      <c r="B3624" t="s">
        <v>10529</v>
      </c>
      <c r="C3624" t="s">
        <v>59</v>
      </c>
      <c r="D3624" t="s">
        <v>52283</v>
      </c>
      <c r="E3624" t="s">
        <v>36892</v>
      </c>
      <c r="F3624" t="s">
        <v>36893</v>
      </c>
      <c r="G3624" t="s">
        <v>52274</v>
      </c>
      <c r="H3624" t="s">
        <v>10452</v>
      </c>
      <c r="I3624">
        <v>314</v>
      </c>
      <c r="J3624" t="s">
        <v>7457</v>
      </c>
      <c r="K3624" t="s">
        <v>1244</v>
      </c>
      <c r="L3624" t="s">
        <v>28486</v>
      </c>
      <c r="M3624" t="s">
        <v>7462</v>
      </c>
    </row>
    <row r="3625" spans="1:13" x14ac:dyDescent="0.3">
      <c r="A3625" t="s">
        <v>36887</v>
      </c>
      <c r="B3625" t="s">
        <v>10529</v>
      </c>
      <c r="C3625" t="s">
        <v>59</v>
      </c>
      <c r="D3625" t="s">
        <v>52269</v>
      </c>
      <c r="E3625" t="s">
        <v>36894</v>
      </c>
      <c r="F3625" t="s">
        <v>36895</v>
      </c>
      <c r="G3625" t="s">
        <v>52272</v>
      </c>
      <c r="H3625" t="s">
        <v>10452</v>
      </c>
      <c r="I3625">
        <v>322</v>
      </c>
      <c r="J3625" t="s">
        <v>7457</v>
      </c>
      <c r="K3625" t="s">
        <v>1224</v>
      </c>
      <c r="L3625" t="s">
        <v>28486</v>
      </c>
      <c r="M3625" t="s">
        <v>7462</v>
      </c>
    </row>
    <row r="3626" spans="1:13" x14ac:dyDescent="0.3">
      <c r="A3626" t="s">
        <v>36887</v>
      </c>
      <c r="B3626" t="s">
        <v>10529</v>
      </c>
      <c r="C3626" t="s">
        <v>59</v>
      </c>
      <c r="D3626" t="s">
        <v>52319</v>
      </c>
      <c r="E3626" t="s">
        <v>36896</v>
      </c>
      <c r="F3626" t="s">
        <v>36897</v>
      </c>
      <c r="G3626" t="s">
        <v>1384</v>
      </c>
      <c r="H3626" t="s">
        <v>10452</v>
      </c>
      <c r="I3626">
        <v>1197</v>
      </c>
      <c r="J3626" t="s">
        <v>7457</v>
      </c>
      <c r="K3626" t="s">
        <v>1385</v>
      </c>
      <c r="L3626" t="s">
        <v>28486</v>
      </c>
      <c r="M3626" t="s">
        <v>7462</v>
      </c>
    </row>
    <row r="3627" spans="1:13" x14ac:dyDescent="0.3">
      <c r="A3627" t="s">
        <v>36887</v>
      </c>
      <c r="B3627" t="s">
        <v>10529</v>
      </c>
      <c r="C3627" t="s">
        <v>59</v>
      </c>
      <c r="D3627" t="s">
        <v>52320</v>
      </c>
      <c r="E3627" t="s">
        <v>36898</v>
      </c>
      <c r="F3627" t="s">
        <v>36899</v>
      </c>
      <c r="G3627" t="s">
        <v>3973</v>
      </c>
      <c r="H3627" t="s">
        <v>10452</v>
      </c>
      <c r="I3627">
        <v>450</v>
      </c>
      <c r="J3627" t="s">
        <v>7457</v>
      </c>
      <c r="K3627" t="s">
        <v>3974</v>
      </c>
      <c r="L3627" t="s">
        <v>28486</v>
      </c>
      <c r="M3627" t="s">
        <v>7462</v>
      </c>
    </row>
    <row r="3628" spans="1:13" x14ac:dyDescent="0.3">
      <c r="A3628" t="s">
        <v>36900</v>
      </c>
      <c r="B3628" t="s">
        <v>10543</v>
      </c>
      <c r="C3628" t="s">
        <v>59</v>
      </c>
      <c r="D3628" t="s">
        <v>52321</v>
      </c>
      <c r="E3628" t="s">
        <v>36901</v>
      </c>
      <c r="F3628" t="s">
        <v>36902</v>
      </c>
      <c r="G3628" t="s">
        <v>7928</v>
      </c>
      <c r="H3628" t="s">
        <v>10546</v>
      </c>
      <c r="I3628">
        <v>543</v>
      </c>
      <c r="J3628" t="s">
        <v>7457</v>
      </c>
      <c r="K3628" t="s">
        <v>7929</v>
      </c>
      <c r="L3628" t="s">
        <v>380</v>
      </c>
      <c r="M3628" t="s">
        <v>10547</v>
      </c>
    </row>
    <row r="3629" spans="1:13" x14ac:dyDescent="0.3">
      <c r="A3629" t="s">
        <v>36900</v>
      </c>
      <c r="B3629" t="s">
        <v>10543</v>
      </c>
      <c r="C3629" t="s">
        <v>59</v>
      </c>
      <c r="D3629" t="s">
        <v>52320</v>
      </c>
      <c r="E3629" t="s">
        <v>36903</v>
      </c>
      <c r="F3629" t="s">
        <v>36904</v>
      </c>
      <c r="G3629" t="s">
        <v>3973</v>
      </c>
      <c r="H3629" t="s">
        <v>10546</v>
      </c>
      <c r="I3629">
        <v>435</v>
      </c>
      <c r="J3629" t="s">
        <v>7457</v>
      </c>
      <c r="K3629" t="s">
        <v>3974</v>
      </c>
      <c r="L3629" t="s">
        <v>380</v>
      </c>
      <c r="M3629" t="s">
        <v>10547</v>
      </c>
    </row>
    <row r="3630" spans="1:13" x14ac:dyDescent="0.3">
      <c r="A3630" t="s">
        <v>36900</v>
      </c>
      <c r="B3630" t="s">
        <v>10543</v>
      </c>
      <c r="C3630" t="s">
        <v>59</v>
      </c>
      <c r="D3630" t="s">
        <v>52322</v>
      </c>
      <c r="E3630" t="s">
        <v>36905</v>
      </c>
      <c r="F3630" t="s">
        <v>36906</v>
      </c>
      <c r="G3630" t="s">
        <v>8067</v>
      </c>
      <c r="H3630" t="s">
        <v>10546</v>
      </c>
      <c r="I3630">
        <v>612</v>
      </c>
      <c r="J3630" t="s">
        <v>7457</v>
      </c>
      <c r="K3630" t="s">
        <v>8068</v>
      </c>
      <c r="L3630" t="s">
        <v>380</v>
      </c>
      <c r="M3630" t="s">
        <v>10547</v>
      </c>
    </row>
    <row r="3631" spans="1:13" x14ac:dyDescent="0.3">
      <c r="A3631" t="s">
        <v>35831</v>
      </c>
      <c r="B3631" t="s">
        <v>9096</v>
      </c>
      <c r="C3631" t="s">
        <v>59</v>
      </c>
      <c r="D3631" t="s">
        <v>1216</v>
      </c>
      <c r="E3631" t="s">
        <v>36907</v>
      </c>
      <c r="F3631" t="s">
        <v>36908</v>
      </c>
      <c r="G3631" t="s">
        <v>8085</v>
      </c>
      <c r="H3631" t="s">
        <v>10554</v>
      </c>
      <c r="I3631">
        <v>487</v>
      </c>
      <c r="J3631" t="s">
        <v>7457</v>
      </c>
      <c r="K3631" t="s">
        <v>8086</v>
      </c>
      <c r="L3631" t="s">
        <v>9099</v>
      </c>
      <c r="M3631" t="s">
        <v>9100</v>
      </c>
    </row>
    <row r="3632" spans="1:13" x14ac:dyDescent="0.3">
      <c r="A3632" t="s">
        <v>35831</v>
      </c>
      <c r="B3632" t="s">
        <v>9096</v>
      </c>
      <c r="C3632" t="s">
        <v>59</v>
      </c>
      <c r="D3632" t="s">
        <v>52319</v>
      </c>
      <c r="E3632" t="s">
        <v>36909</v>
      </c>
      <c r="F3632" t="s">
        <v>36910</v>
      </c>
      <c r="G3632" t="s">
        <v>9018</v>
      </c>
      <c r="H3632" t="s">
        <v>10554</v>
      </c>
      <c r="I3632">
        <v>1254</v>
      </c>
      <c r="J3632" t="s">
        <v>7457</v>
      </c>
      <c r="K3632" t="s">
        <v>9019</v>
      </c>
      <c r="L3632" t="s">
        <v>9099</v>
      </c>
      <c r="M3632" t="s">
        <v>9100</v>
      </c>
    </row>
    <row r="3633" spans="1:13" x14ac:dyDescent="0.3">
      <c r="A3633" t="s">
        <v>35831</v>
      </c>
      <c r="B3633" t="s">
        <v>9096</v>
      </c>
      <c r="C3633" t="s">
        <v>59</v>
      </c>
      <c r="D3633" t="s">
        <v>52320</v>
      </c>
      <c r="E3633" t="s">
        <v>36911</v>
      </c>
      <c r="F3633" t="s">
        <v>36912</v>
      </c>
      <c r="G3633" t="s">
        <v>3973</v>
      </c>
      <c r="H3633" t="s">
        <v>10554</v>
      </c>
      <c r="I3633">
        <v>462</v>
      </c>
      <c r="J3633" t="s">
        <v>7457</v>
      </c>
      <c r="K3633" t="s">
        <v>3974</v>
      </c>
      <c r="L3633" t="s">
        <v>9099</v>
      </c>
      <c r="M3633" t="s">
        <v>9100</v>
      </c>
    </row>
    <row r="3634" spans="1:13" x14ac:dyDescent="0.3">
      <c r="A3634" t="s">
        <v>33644</v>
      </c>
      <c r="B3634" t="s">
        <v>6496</v>
      </c>
      <c r="C3634" t="s">
        <v>59</v>
      </c>
      <c r="D3634" t="s">
        <v>52320</v>
      </c>
      <c r="E3634" t="s">
        <v>36913</v>
      </c>
      <c r="F3634" t="s">
        <v>36914</v>
      </c>
      <c r="G3634" t="s">
        <v>3973</v>
      </c>
      <c r="H3634" t="s">
        <v>10561</v>
      </c>
      <c r="I3634">
        <v>409</v>
      </c>
      <c r="J3634" t="s">
        <v>7457</v>
      </c>
      <c r="K3634" t="s">
        <v>3974</v>
      </c>
      <c r="L3634" t="s">
        <v>110</v>
      </c>
      <c r="M3634" t="s">
        <v>321</v>
      </c>
    </row>
    <row r="3635" spans="1:13" x14ac:dyDescent="0.3">
      <c r="A3635" t="s">
        <v>33644</v>
      </c>
      <c r="B3635" t="s">
        <v>6496</v>
      </c>
      <c r="C3635" t="s">
        <v>59</v>
      </c>
      <c r="D3635" t="s">
        <v>52319</v>
      </c>
      <c r="E3635" t="s">
        <v>36915</v>
      </c>
      <c r="F3635" t="s">
        <v>36916</v>
      </c>
      <c r="G3635" t="s">
        <v>1384</v>
      </c>
      <c r="H3635" t="s">
        <v>10561</v>
      </c>
      <c r="I3635">
        <v>1162</v>
      </c>
      <c r="J3635" t="s">
        <v>7457</v>
      </c>
      <c r="K3635" t="s">
        <v>1385</v>
      </c>
      <c r="L3635" t="s">
        <v>110</v>
      </c>
      <c r="M3635" t="s">
        <v>321</v>
      </c>
    </row>
    <row r="3636" spans="1:13" x14ac:dyDescent="0.3">
      <c r="A3636" t="s">
        <v>33644</v>
      </c>
      <c r="B3636" t="s">
        <v>6496</v>
      </c>
      <c r="C3636" t="s">
        <v>59</v>
      </c>
      <c r="D3636" t="s">
        <v>52282</v>
      </c>
      <c r="E3636" t="s">
        <v>36917</v>
      </c>
      <c r="F3636" t="s">
        <v>36918</v>
      </c>
      <c r="G3636" t="s">
        <v>620</v>
      </c>
      <c r="H3636" t="s">
        <v>10561</v>
      </c>
      <c r="I3636">
        <v>463</v>
      </c>
      <c r="J3636" t="s">
        <v>7457</v>
      </c>
      <c r="K3636" t="s">
        <v>621</v>
      </c>
      <c r="L3636" t="s">
        <v>110</v>
      </c>
      <c r="M3636" t="s">
        <v>321</v>
      </c>
    </row>
    <row r="3637" spans="1:13" x14ac:dyDescent="0.3">
      <c r="A3637" t="s">
        <v>33644</v>
      </c>
      <c r="B3637" t="s">
        <v>6496</v>
      </c>
      <c r="C3637" t="s">
        <v>59</v>
      </c>
      <c r="D3637" t="s">
        <v>52303</v>
      </c>
      <c r="E3637" t="s">
        <v>36919</v>
      </c>
      <c r="F3637" t="s">
        <v>36920</v>
      </c>
      <c r="G3637" t="s">
        <v>8085</v>
      </c>
      <c r="H3637" t="s">
        <v>10561</v>
      </c>
      <c r="I3637">
        <v>441</v>
      </c>
      <c r="J3637" t="s">
        <v>7457</v>
      </c>
      <c r="K3637" t="s">
        <v>8086</v>
      </c>
      <c r="L3637" t="s">
        <v>110</v>
      </c>
      <c r="M3637" t="s">
        <v>321</v>
      </c>
    </row>
    <row r="3638" spans="1:13" x14ac:dyDescent="0.3">
      <c r="A3638" t="s">
        <v>36921</v>
      </c>
      <c r="B3638" t="s">
        <v>10569</v>
      </c>
      <c r="C3638" t="s">
        <v>59</v>
      </c>
      <c r="D3638" t="s">
        <v>52319</v>
      </c>
      <c r="E3638" t="s">
        <v>36922</v>
      </c>
      <c r="F3638" t="s">
        <v>36923</v>
      </c>
      <c r="G3638" t="s">
        <v>1384</v>
      </c>
      <c r="H3638" t="s">
        <v>10561</v>
      </c>
      <c r="I3638">
        <v>12099</v>
      </c>
      <c r="J3638" t="s">
        <v>7457</v>
      </c>
      <c r="K3638" t="s">
        <v>1385</v>
      </c>
      <c r="L3638" t="s">
        <v>110</v>
      </c>
      <c r="M3638" t="s">
        <v>321</v>
      </c>
    </row>
    <row r="3639" spans="1:13" x14ac:dyDescent="0.3">
      <c r="A3639" t="s">
        <v>28763</v>
      </c>
      <c r="B3639" t="s">
        <v>323</v>
      </c>
      <c r="C3639" t="s">
        <v>59</v>
      </c>
      <c r="D3639" t="s">
        <v>52319</v>
      </c>
      <c r="E3639" t="s">
        <v>36924</v>
      </c>
      <c r="F3639" t="s">
        <v>36925</v>
      </c>
      <c r="G3639" t="s">
        <v>1384</v>
      </c>
      <c r="H3639" t="s">
        <v>10561</v>
      </c>
      <c r="I3639">
        <v>1212</v>
      </c>
      <c r="J3639" t="s">
        <v>7457</v>
      </c>
      <c r="K3639" t="s">
        <v>1385</v>
      </c>
      <c r="L3639" t="s">
        <v>248</v>
      </c>
      <c r="M3639" t="s">
        <v>326</v>
      </c>
    </row>
    <row r="3640" spans="1:13" x14ac:dyDescent="0.3">
      <c r="A3640" t="s">
        <v>28763</v>
      </c>
      <c r="B3640" t="s">
        <v>323</v>
      </c>
      <c r="C3640" t="s">
        <v>59</v>
      </c>
      <c r="D3640" t="s">
        <v>52319</v>
      </c>
      <c r="E3640" t="s">
        <v>36926</v>
      </c>
      <c r="F3640" t="s">
        <v>36927</v>
      </c>
      <c r="G3640" t="s">
        <v>52270</v>
      </c>
      <c r="H3640" t="s">
        <v>10561</v>
      </c>
      <c r="I3640">
        <v>376</v>
      </c>
      <c r="J3640" t="s">
        <v>7457</v>
      </c>
      <c r="K3640" t="s">
        <v>937</v>
      </c>
      <c r="L3640" t="s">
        <v>248</v>
      </c>
      <c r="M3640" t="s">
        <v>326</v>
      </c>
    </row>
    <row r="3641" spans="1:13" x14ac:dyDescent="0.3">
      <c r="A3641" t="s">
        <v>36928</v>
      </c>
      <c r="B3641" t="s">
        <v>10577</v>
      </c>
      <c r="C3641" t="s">
        <v>59</v>
      </c>
      <c r="D3641" t="s">
        <v>52268</v>
      </c>
      <c r="E3641" t="s">
        <v>36929</v>
      </c>
      <c r="F3641" t="s">
        <v>36930</v>
      </c>
      <c r="G3641" t="s">
        <v>52270</v>
      </c>
      <c r="H3641" t="s">
        <v>10561</v>
      </c>
      <c r="I3641">
        <v>311</v>
      </c>
      <c r="J3641" t="s">
        <v>7457</v>
      </c>
      <c r="K3641" t="s">
        <v>937</v>
      </c>
      <c r="L3641" t="s">
        <v>28483</v>
      </c>
      <c r="M3641" t="s">
        <v>10580</v>
      </c>
    </row>
    <row r="3642" spans="1:13" x14ac:dyDescent="0.3">
      <c r="A3642" t="s">
        <v>36928</v>
      </c>
      <c r="B3642" t="s">
        <v>10577</v>
      </c>
      <c r="C3642" t="s">
        <v>59</v>
      </c>
      <c r="D3642" t="s">
        <v>52322</v>
      </c>
      <c r="E3642" t="s">
        <v>36931</v>
      </c>
      <c r="F3642" t="s">
        <v>36932</v>
      </c>
      <c r="G3642" t="s">
        <v>8067</v>
      </c>
      <c r="H3642" t="s">
        <v>10561</v>
      </c>
      <c r="I3642">
        <v>553</v>
      </c>
      <c r="J3642" t="s">
        <v>7457</v>
      </c>
      <c r="K3642" t="s">
        <v>8068</v>
      </c>
      <c r="L3642" t="s">
        <v>28483</v>
      </c>
      <c r="M3642" t="s">
        <v>10580</v>
      </c>
    </row>
    <row r="3643" spans="1:13" x14ac:dyDescent="0.3">
      <c r="A3643" t="s">
        <v>36933</v>
      </c>
      <c r="B3643" t="s">
        <v>10584</v>
      </c>
      <c r="C3643" t="s">
        <v>59</v>
      </c>
      <c r="D3643" t="s">
        <v>52322</v>
      </c>
      <c r="E3643" t="s">
        <v>36934</v>
      </c>
      <c r="F3643" t="s">
        <v>36935</v>
      </c>
      <c r="G3643" t="s">
        <v>8067</v>
      </c>
      <c r="H3643" t="s">
        <v>10561</v>
      </c>
      <c r="I3643">
        <v>544</v>
      </c>
      <c r="J3643" t="s">
        <v>7457</v>
      </c>
      <c r="K3643" t="s">
        <v>8068</v>
      </c>
      <c r="L3643" t="s">
        <v>28500</v>
      </c>
      <c r="M3643" t="s">
        <v>5164</v>
      </c>
    </row>
    <row r="3644" spans="1:13" x14ac:dyDescent="0.3">
      <c r="A3644" t="s">
        <v>36928</v>
      </c>
      <c r="B3644" t="s">
        <v>10577</v>
      </c>
      <c r="C3644" t="s">
        <v>59</v>
      </c>
      <c r="D3644" t="s">
        <v>1231</v>
      </c>
      <c r="E3644" t="s">
        <v>36936</v>
      </c>
      <c r="F3644" t="s">
        <v>36937</v>
      </c>
      <c r="G3644" t="s">
        <v>52273</v>
      </c>
      <c r="H3644" t="s">
        <v>10561</v>
      </c>
      <c r="I3644">
        <v>337</v>
      </c>
      <c r="J3644" t="s">
        <v>7457</v>
      </c>
      <c r="K3644" t="s">
        <v>1235</v>
      </c>
      <c r="L3644" t="s">
        <v>28483</v>
      </c>
      <c r="M3644" t="s">
        <v>10580</v>
      </c>
    </row>
    <row r="3645" spans="1:13" x14ac:dyDescent="0.3">
      <c r="A3645" t="s">
        <v>36933</v>
      </c>
      <c r="B3645" t="s">
        <v>10584</v>
      </c>
      <c r="C3645" t="s">
        <v>59</v>
      </c>
      <c r="D3645" t="s">
        <v>52321</v>
      </c>
      <c r="E3645" t="s">
        <v>36938</v>
      </c>
      <c r="F3645" t="s">
        <v>36939</v>
      </c>
      <c r="G3645" t="s">
        <v>7928</v>
      </c>
      <c r="H3645" t="s">
        <v>10561</v>
      </c>
      <c r="I3645">
        <v>436</v>
      </c>
      <c r="J3645" t="s">
        <v>7457</v>
      </c>
      <c r="K3645" t="s">
        <v>7929</v>
      </c>
      <c r="L3645" t="s">
        <v>28500</v>
      </c>
      <c r="M3645" t="s">
        <v>5164</v>
      </c>
    </row>
    <row r="3646" spans="1:13" x14ac:dyDescent="0.3">
      <c r="A3646" t="s">
        <v>36933</v>
      </c>
      <c r="B3646" t="s">
        <v>10584</v>
      </c>
      <c r="C3646" t="s">
        <v>59</v>
      </c>
      <c r="D3646" t="s">
        <v>52320</v>
      </c>
      <c r="E3646" t="s">
        <v>36940</v>
      </c>
      <c r="F3646" t="s">
        <v>36941</v>
      </c>
      <c r="G3646" t="s">
        <v>3973</v>
      </c>
      <c r="H3646" t="s">
        <v>10561</v>
      </c>
      <c r="I3646">
        <v>622</v>
      </c>
      <c r="J3646" t="s">
        <v>7457</v>
      </c>
      <c r="K3646" t="s">
        <v>3974</v>
      </c>
      <c r="L3646" t="s">
        <v>28500</v>
      </c>
      <c r="M3646" t="s">
        <v>5164</v>
      </c>
    </row>
    <row r="3647" spans="1:13" x14ac:dyDescent="0.3">
      <c r="A3647" t="s">
        <v>36933</v>
      </c>
      <c r="B3647" t="s">
        <v>10584</v>
      </c>
      <c r="C3647" t="s">
        <v>59</v>
      </c>
      <c r="D3647" t="s">
        <v>52319</v>
      </c>
      <c r="E3647" t="s">
        <v>36942</v>
      </c>
      <c r="F3647" t="s">
        <v>36943</v>
      </c>
      <c r="G3647" t="s">
        <v>1384</v>
      </c>
      <c r="H3647" t="s">
        <v>10561</v>
      </c>
      <c r="I3647">
        <v>1256</v>
      </c>
      <c r="J3647" t="s">
        <v>7457</v>
      </c>
      <c r="K3647" t="s">
        <v>1385</v>
      </c>
      <c r="L3647" t="s">
        <v>28500</v>
      </c>
      <c r="M3647" t="s">
        <v>5164</v>
      </c>
    </row>
    <row r="3648" spans="1:13" x14ac:dyDescent="0.3">
      <c r="A3648" t="s">
        <v>36928</v>
      </c>
      <c r="B3648" t="s">
        <v>10577</v>
      </c>
      <c r="C3648" t="s">
        <v>59</v>
      </c>
      <c r="D3648" t="s">
        <v>52319</v>
      </c>
      <c r="E3648" t="s">
        <v>36944</v>
      </c>
      <c r="F3648" t="s">
        <v>36945</v>
      </c>
      <c r="G3648" t="s">
        <v>1384</v>
      </c>
      <c r="H3648" t="s">
        <v>10561</v>
      </c>
      <c r="I3648">
        <v>1172</v>
      </c>
      <c r="J3648" t="s">
        <v>7457</v>
      </c>
      <c r="K3648" t="s">
        <v>1385</v>
      </c>
      <c r="L3648" t="s">
        <v>28483</v>
      </c>
      <c r="M3648" t="s">
        <v>10580</v>
      </c>
    </row>
    <row r="3649" spans="1:13" x14ac:dyDescent="0.3">
      <c r="A3649" t="s">
        <v>36928</v>
      </c>
      <c r="B3649" t="s">
        <v>10577</v>
      </c>
      <c r="C3649" t="s">
        <v>59</v>
      </c>
      <c r="D3649" t="s">
        <v>52320</v>
      </c>
      <c r="E3649" t="s">
        <v>36946</v>
      </c>
      <c r="F3649" t="s">
        <v>36947</v>
      </c>
      <c r="G3649" t="s">
        <v>3973</v>
      </c>
      <c r="H3649" t="s">
        <v>10561</v>
      </c>
      <c r="I3649">
        <v>433</v>
      </c>
      <c r="J3649" t="s">
        <v>7457</v>
      </c>
      <c r="K3649" t="s">
        <v>3974</v>
      </c>
      <c r="L3649" t="s">
        <v>28483</v>
      </c>
      <c r="M3649" t="s">
        <v>10580</v>
      </c>
    </row>
    <row r="3650" spans="1:13" x14ac:dyDescent="0.3">
      <c r="A3650" t="s">
        <v>36928</v>
      </c>
      <c r="B3650" t="s">
        <v>10577</v>
      </c>
      <c r="C3650" t="s">
        <v>59</v>
      </c>
      <c r="D3650" t="s">
        <v>52321</v>
      </c>
      <c r="E3650" t="s">
        <v>36948</v>
      </c>
      <c r="F3650" t="s">
        <v>36949</v>
      </c>
      <c r="G3650" t="s">
        <v>7928</v>
      </c>
      <c r="H3650" t="s">
        <v>10561</v>
      </c>
      <c r="I3650">
        <v>465</v>
      </c>
      <c r="J3650" t="s">
        <v>7457</v>
      </c>
      <c r="K3650" t="s">
        <v>7929</v>
      </c>
      <c r="L3650" t="s">
        <v>28483</v>
      </c>
      <c r="M3650" t="s">
        <v>10580</v>
      </c>
    </row>
    <row r="3651" spans="1:13" x14ac:dyDescent="0.3">
      <c r="A3651" t="s">
        <v>36950</v>
      </c>
      <c r="B3651" t="s">
        <v>10602</v>
      </c>
      <c r="C3651" t="s">
        <v>59</v>
      </c>
      <c r="D3651" t="s">
        <v>52321</v>
      </c>
      <c r="E3651" t="s">
        <v>36951</v>
      </c>
      <c r="F3651" t="s">
        <v>36952</v>
      </c>
      <c r="G3651" t="s">
        <v>7928</v>
      </c>
      <c r="H3651" t="s">
        <v>10561</v>
      </c>
      <c r="I3651">
        <v>564</v>
      </c>
      <c r="J3651" t="s">
        <v>7457</v>
      </c>
      <c r="K3651" t="s">
        <v>7929</v>
      </c>
      <c r="L3651" t="s">
        <v>28496</v>
      </c>
      <c r="M3651" t="s">
        <v>8794</v>
      </c>
    </row>
    <row r="3652" spans="1:13" x14ac:dyDescent="0.3">
      <c r="A3652" t="s">
        <v>36950</v>
      </c>
      <c r="B3652" t="s">
        <v>10602</v>
      </c>
      <c r="C3652" t="s">
        <v>59</v>
      </c>
      <c r="D3652" t="s">
        <v>52320</v>
      </c>
      <c r="E3652" t="s">
        <v>36953</v>
      </c>
      <c r="F3652" t="s">
        <v>36954</v>
      </c>
      <c r="G3652" t="s">
        <v>2714</v>
      </c>
      <c r="H3652" t="s">
        <v>10561</v>
      </c>
      <c r="I3652">
        <v>512</v>
      </c>
      <c r="J3652" t="s">
        <v>7457</v>
      </c>
      <c r="K3652" t="s">
        <v>2715</v>
      </c>
      <c r="L3652" t="s">
        <v>28496</v>
      </c>
      <c r="M3652" t="s">
        <v>8794</v>
      </c>
    </row>
    <row r="3653" spans="1:13" x14ac:dyDescent="0.3">
      <c r="A3653" t="s">
        <v>36950</v>
      </c>
      <c r="B3653" t="s">
        <v>10602</v>
      </c>
      <c r="C3653" t="s">
        <v>59</v>
      </c>
      <c r="D3653" t="s">
        <v>8091</v>
      </c>
      <c r="E3653" t="s">
        <v>36955</v>
      </c>
      <c r="F3653" t="s">
        <v>36956</v>
      </c>
      <c r="G3653" t="s">
        <v>2708</v>
      </c>
      <c r="H3653" t="s">
        <v>10561</v>
      </c>
      <c r="I3653">
        <v>466</v>
      </c>
      <c r="J3653" t="s">
        <v>7457</v>
      </c>
      <c r="K3653" t="s">
        <v>2709</v>
      </c>
      <c r="L3653" t="s">
        <v>28496</v>
      </c>
      <c r="M3653" t="s">
        <v>8794</v>
      </c>
    </row>
    <row r="3654" spans="1:13" x14ac:dyDescent="0.3">
      <c r="A3654" t="s">
        <v>36950</v>
      </c>
      <c r="B3654" t="s">
        <v>10602</v>
      </c>
      <c r="C3654" t="s">
        <v>59</v>
      </c>
      <c r="D3654" t="s">
        <v>52319</v>
      </c>
      <c r="E3654" t="s">
        <v>36957</v>
      </c>
      <c r="F3654" t="s">
        <v>36958</v>
      </c>
      <c r="G3654" t="s">
        <v>1384</v>
      </c>
      <c r="H3654" t="s">
        <v>10561</v>
      </c>
      <c r="I3654">
        <v>1198</v>
      </c>
      <c r="J3654" t="s">
        <v>7457</v>
      </c>
      <c r="K3654" t="s">
        <v>1385</v>
      </c>
      <c r="L3654" t="s">
        <v>28496</v>
      </c>
      <c r="M3654" t="s">
        <v>8794</v>
      </c>
    </row>
    <row r="3655" spans="1:13" x14ac:dyDescent="0.3">
      <c r="A3655" t="s">
        <v>36959</v>
      </c>
      <c r="B3655" t="s">
        <v>10612</v>
      </c>
      <c r="C3655" t="s">
        <v>59</v>
      </c>
      <c r="D3655" t="s">
        <v>52319</v>
      </c>
      <c r="E3655" t="s">
        <v>36960</v>
      </c>
      <c r="F3655" t="s">
        <v>36961</v>
      </c>
      <c r="G3655" t="s">
        <v>1384</v>
      </c>
      <c r="H3655" t="s">
        <v>10561</v>
      </c>
      <c r="I3655">
        <v>1427</v>
      </c>
      <c r="J3655" t="s">
        <v>7457</v>
      </c>
      <c r="K3655" t="s">
        <v>1385</v>
      </c>
      <c r="L3655" t="s">
        <v>28529</v>
      </c>
      <c r="M3655" t="s">
        <v>10615</v>
      </c>
    </row>
    <row r="3656" spans="1:13" x14ac:dyDescent="0.3">
      <c r="A3656" t="s">
        <v>36959</v>
      </c>
      <c r="B3656" t="s">
        <v>10612</v>
      </c>
      <c r="C3656" t="s">
        <v>59</v>
      </c>
      <c r="D3656" t="s">
        <v>52320</v>
      </c>
      <c r="E3656" t="s">
        <v>36962</v>
      </c>
      <c r="F3656" t="s">
        <v>36963</v>
      </c>
      <c r="G3656" t="s">
        <v>3973</v>
      </c>
      <c r="H3656" t="s">
        <v>10561</v>
      </c>
      <c r="I3656">
        <v>432</v>
      </c>
      <c r="J3656" t="s">
        <v>7457</v>
      </c>
      <c r="K3656" t="s">
        <v>3974</v>
      </c>
      <c r="L3656" t="s">
        <v>28529</v>
      </c>
      <c r="M3656" t="s">
        <v>10615</v>
      </c>
    </row>
    <row r="3657" spans="1:13" x14ac:dyDescent="0.3">
      <c r="A3657" t="s">
        <v>36959</v>
      </c>
      <c r="B3657" t="s">
        <v>10612</v>
      </c>
      <c r="C3657" t="s">
        <v>59</v>
      </c>
      <c r="D3657" t="s">
        <v>52321</v>
      </c>
      <c r="E3657" t="s">
        <v>36964</v>
      </c>
      <c r="F3657" t="s">
        <v>36965</v>
      </c>
      <c r="G3657" t="s">
        <v>7928</v>
      </c>
      <c r="H3657" t="s">
        <v>10561</v>
      </c>
      <c r="I3657">
        <v>678</v>
      </c>
      <c r="J3657" t="s">
        <v>7457</v>
      </c>
      <c r="K3657" t="s">
        <v>7929</v>
      </c>
      <c r="L3657" t="s">
        <v>28529</v>
      </c>
      <c r="M3657" t="s">
        <v>10615</v>
      </c>
    </row>
    <row r="3658" spans="1:13" x14ac:dyDescent="0.3">
      <c r="A3658" t="s">
        <v>36966</v>
      </c>
      <c r="B3658" t="s">
        <v>10621</v>
      </c>
      <c r="C3658" t="s">
        <v>59</v>
      </c>
      <c r="D3658" t="s">
        <v>52319</v>
      </c>
      <c r="E3658" t="s">
        <v>36967</v>
      </c>
      <c r="F3658" t="s">
        <v>36968</v>
      </c>
      <c r="G3658" t="s">
        <v>1384</v>
      </c>
      <c r="H3658" t="s">
        <v>10561</v>
      </c>
      <c r="I3658">
        <v>1212</v>
      </c>
      <c r="J3658" t="s">
        <v>7457</v>
      </c>
      <c r="K3658" t="s">
        <v>1385</v>
      </c>
      <c r="L3658" t="s">
        <v>28496</v>
      </c>
      <c r="M3658" t="s">
        <v>10624</v>
      </c>
    </row>
    <row r="3659" spans="1:13" x14ac:dyDescent="0.3">
      <c r="A3659" t="s">
        <v>36966</v>
      </c>
      <c r="B3659" t="s">
        <v>10621</v>
      </c>
      <c r="C3659" t="s">
        <v>59</v>
      </c>
      <c r="D3659" t="s">
        <v>52320</v>
      </c>
      <c r="E3659" t="s">
        <v>36969</v>
      </c>
      <c r="F3659" t="s">
        <v>36970</v>
      </c>
      <c r="G3659" t="s">
        <v>3973</v>
      </c>
      <c r="H3659" t="s">
        <v>10561</v>
      </c>
      <c r="I3659">
        <v>400</v>
      </c>
      <c r="J3659" t="s">
        <v>7457</v>
      </c>
      <c r="K3659" t="s">
        <v>3974</v>
      </c>
      <c r="L3659" t="s">
        <v>28496</v>
      </c>
      <c r="M3659" t="s">
        <v>10624</v>
      </c>
    </row>
    <row r="3660" spans="1:13" x14ac:dyDescent="0.3">
      <c r="A3660" t="s">
        <v>36966</v>
      </c>
      <c r="B3660" t="s">
        <v>10621</v>
      </c>
      <c r="C3660" t="s">
        <v>59</v>
      </c>
      <c r="D3660" t="s">
        <v>52321</v>
      </c>
      <c r="E3660" t="s">
        <v>36971</v>
      </c>
      <c r="F3660" t="s">
        <v>36972</v>
      </c>
      <c r="G3660" t="s">
        <v>7928</v>
      </c>
      <c r="H3660" t="s">
        <v>10561</v>
      </c>
      <c r="I3660">
        <v>1110</v>
      </c>
      <c r="J3660" t="s">
        <v>7457</v>
      </c>
      <c r="K3660" t="s">
        <v>7929</v>
      </c>
      <c r="L3660" t="s">
        <v>28496</v>
      </c>
      <c r="M3660" t="s">
        <v>10624</v>
      </c>
    </row>
    <row r="3661" spans="1:13" x14ac:dyDescent="0.3">
      <c r="A3661" t="s">
        <v>36966</v>
      </c>
      <c r="B3661" t="s">
        <v>10621</v>
      </c>
      <c r="C3661" t="s">
        <v>59</v>
      </c>
      <c r="D3661" t="s">
        <v>52322</v>
      </c>
      <c r="E3661" t="s">
        <v>36973</v>
      </c>
      <c r="F3661" t="s">
        <v>36974</v>
      </c>
      <c r="G3661" t="s">
        <v>8067</v>
      </c>
      <c r="H3661" t="s">
        <v>10561</v>
      </c>
      <c r="I3661">
        <v>614</v>
      </c>
      <c r="J3661" t="s">
        <v>7457</v>
      </c>
      <c r="K3661" t="s">
        <v>8068</v>
      </c>
      <c r="L3661" t="s">
        <v>28496</v>
      </c>
      <c r="M3661" t="s">
        <v>10624</v>
      </c>
    </row>
    <row r="3662" spans="1:13" x14ac:dyDescent="0.3">
      <c r="A3662" t="s">
        <v>36966</v>
      </c>
      <c r="B3662" t="s">
        <v>10621</v>
      </c>
      <c r="C3662" t="s">
        <v>59</v>
      </c>
      <c r="D3662" t="s">
        <v>52268</v>
      </c>
      <c r="E3662" t="s">
        <v>36975</v>
      </c>
      <c r="F3662" t="s">
        <v>36976</v>
      </c>
      <c r="G3662" t="s">
        <v>52270</v>
      </c>
      <c r="H3662" t="s">
        <v>10561</v>
      </c>
      <c r="I3662">
        <v>359</v>
      </c>
      <c r="J3662" t="s">
        <v>7457</v>
      </c>
      <c r="K3662" t="s">
        <v>937</v>
      </c>
      <c r="L3662" t="s">
        <v>28496</v>
      </c>
      <c r="M3662" t="s">
        <v>10624</v>
      </c>
    </row>
    <row r="3663" spans="1:13" x14ac:dyDescent="0.3">
      <c r="A3663" t="s">
        <v>34328</v>
      </c>
      <c r="B3663" t="s">
        <v>7321</v>
      </c>
      <c r="C3663" t="s">
        <v>59</v>
      </c>
      <c r="D3663" t="s">
        <v>52321</v>
      </c>
      <c r="E3663" t="s">
        <v>36977</v>
      </c>
      <c r="F3663" t="s">
        <v>36978</v>
      </c>
      <c r="G3663" t="s">
        <v>7928</v>
      </c>
      <c r="H3663" t="s">
        <v>10561</v>
      </c>
      <c r="I3663">
        <v>446</v>
      </c>
      <c r="J3663" t="s">
        <v>7457</v>
      </c>
      <c r="K3663" t="s">
        <v>7929</v>
      </c>
      <c r="L3663" t="s">
        <v>77</v>
      </c>
      <c r="M3663" t="s">
        <v>7324</v>
      </c>
    </row>
    <row r="3664" spans="1:13" x14ac:dyDescent="0.3">
      <c r="A3664" t="s">
        <v>34328</v>
      </c>
      <c r="B3664" t="s">
        <v>7321</v>
      </c>
      <c r="C3664" t="s">
        <v>59</v>
      </c>
      <c r="D3664" t="s">
        <v>52303</v>
      </c>
      <c r="E3664" t="s">
        <v>36979</v>
      </c>
      <c r="F3664" t="s">
        <v>36980</v>
      </c>
      <c r="G3664" t="s">
        <v>8060</v>
      </c>
      <c r="H3664" t="s">
        <v>10561</v>
      </c>
      <c r="I3664">
        <v>461</v>
      </c>
      <c r="J3664" t="s">
        <v>7457</v>
      </c>
      <c r="K3664" t="s">
        <v>8061</v>
      </c>
      <c r="L3664" t="s">
        <v>77</v>
      </c>
      <c r="M3664" t="s">
        <v>7324</v>
      </c>
    </row>
    <row r="3665" spans="1:13" x14ac:dyDescent="0.3">
      <c r="A3665" t="s">
        <v>34328</v>
      </c>
      <c r="B3665" t="s">
        <v>7321</v>
      </c>
      <c r="C3665" t="s">
        <v>59</v>
      </c>
      <c r="D3665" t="s">
        <v>52282</v>
      </c>
      <c r="E3665" t="s">
        <v>36981</v>
      </c>
      <c r="F3665" t="s">
        <v>36982</v>
      </c>
      <c r="G3665" t="s">
        <v>620</v>
      </c>
      <c r="H3665" t="s">
        <v>10561</v>
      </c>
      <c r="I3665">
        <v>573</v>
      </c>
      <c r="J3665" t="s">
        <v>7457</v>
      </c>
      <c r="K3665" t="s">
        <v>621</v>
      </c>
      <c r="L3665" t="s">
        <v>77</v>
      </c>
      <c r="M3665" t="s">
        <v>7324</v>
      </c>
    </row>
    <row r="3666" spans="1:13" x14ac:dyDescent="0.3">
      <c r="A3666" t="s">
        <v>34328</v>
      </c>
      <c r="B3666" t="s">
        <v>7321</v>
      </c>
      <c r="C3666" t="s">
        <v>59</v>
      </c>
      <c r="D3666" t="s">
        <v>52319</v>
      </c>
      <c r="E3666" t="s">
        <v>36983</v>
      </c>
      <c r="F3666" t="s">
        <v>36984</v>
      </c>
      <c r="G3666" t="s">
        <v>1384</v>
      </c>
      <c r="H3666" t="s">
        <v>10561</v>
      </c>
      <c r="I3666">
        <v>1390</v>
      </c>
      <c r="J3666" t="s">
        <v>7457</v>
      </c>
      <c r="K3666" t="s">
        <v>1385</v>
      </c>
      <c r="L3666" t="s">
        <v>77</v>
      </c>
      <c r="M3666" t="s">
        <v>7324</v>
      </c>
    </row>
    <row r="3667" spans="1:13" x14ac:dyDescent="0.3">
      <c r="A3667" t="s">
        <v>34328</v>
      </c>
      <c r="B3667" t="s">
        <v>7321</v>
      </c>
      <c r="C3667" t="s">
        <v>59</v>
      </c>
      <c r="D3667" t="s">
        <v>52320</v>
      </c>
      <c r="E3667" t="s">
        <v>36985</v>
      </c>
      <c r="F3667" t="s">
        <v>36986</v>
      </c>
      <c r="G3667" t="s">
        <v>3973</v>
      </c>
      <c r="H3667" t="s">
        <v>10561</v>
      </c>
      <c r="I3667">
        <v>442</v>
      </c>
      <c r="J3667" t="s">
        <v>7457</v>
      </c>
      <c r="K3667" t="s">
        <v>3974</v>
      </c>
      <c r="L3667" t="s">
        <v>77</v>
      </c>
      <c r="M3667" t="s">
        <v>7324</v>
      </c>
    </row>
    <row r="3668" spans="1:13" x14ac:dyDescent="0.3">
      <c r="A3668" t="s">
        <v>36987</v>
      </c>
      <c r="B3668" t="s">
        <v>10644</v>
      </c>
      <c r="C3668" t="s">
        <v>59</v>
      </c>
      <c r="D3668" t="s">
        <v>52319</v>
      </c>
      <c r="E3668" t="s">
        <v>36988</v>
      </c>
      <c r="F3668" t="s">
        <v>36989</v>
      </c>
      <c r="G3668" t="s">
        <v>1384</v>
      </c>
      <c r="H3668" t="s">
        <v>10561</v>
      </c>
      <c r="I3668">
        <v>1188</v>
      </c>
      <c r="J3668" t="s">
        <v>7457</v>
      </c>
      <c r="K3668" t="s">
        <v>1385</v>
      </c>
      <c r="L3668" t="s">
        <v>28496</v>
      </c>
      <c r="M3668" t="s">
        <v>10647</v>
      </c>
    </row>
    <row r="3669" spans="1:13" x14ac:dyDescent="0.3">
      <c r="A3669" t="s">
        <v>36987</v>
      </c>
      <c r="B3669" t="s">
        <v>10644</v>
      </c>
      <c r="C3669" t="s">
        <v>59</v>
      </c>
      <c r="D3669" t="s">
        <v>52320</v>
      </c>
      <c r="E3669" t="s">
        <v>36990</v>
      </c>
      <c r="F3669" t="s">
        <v>36991</v>
      </c>
      <c r="G3669" t="s">
        <v>3973</v>
      </c>
      <c r="H3669" t="s">
        <v>10561</v>
      </c>
      <c r="I3669">
        <v>412</v>
      </c>
      <c r="J3669" t="s">
        <v>7457</v>
      </c>
      <c r="K3669" t="s">
        <v>3974</v>
      </c>
      <c r="L3669" t="s">
        <v>28496</v>
      </c>
      <c r="M3669" t="s">
        <v>10647</v>
      </c>
    </row>
    <row r="3670" spans="1:13" x14ac:dyDescent="0.3">
      <c r="A3670" t="s">
        <v>36992</v>
      </c>
      <c r="B3670" t="s">
        <v>10651</v>
      </c>
      <c r="C3670" t="s">
        <v>59</v>
      </c>
      <c r="D3670" t="s">
        <v>52320</v>
      </c>
      <c r="E3670" t="s">
        <v>36993</v>
      </c>
      <c r="F3670" t="s">
        <v>36994</v>
      </c>
      <c r="G3670" t="s">
        <v>3973</v>
      </c>
      <c r="H3670" t="s">
        <v>10561</v>
      </c>
      <c r="I3670">
        <v>502</v>
      </c>
      <c r="J3670" t="s">
        <v>7457</v>
      </c>
      <c r="K3670" t="s">
        <v>3974</v>
      </c>
      <c r="L3670" t="s">
        <v>28486</v>
      </c>
      <c r="M3670" t="s">
        <v>7601</v>
      </c>
    </row>
    <row r="3671" spans="1:13" x14ac:dyDescent="0.3">
      <c r="A3671" t="s">
        <v>36992</v>
      </c>
      <c r="B3671" t="s">
        <v>10651</v>
      </c>
      <c r="C3671" t="s">
        <v>59</v>
      </c>
      <c r="D3671" t="s">
        <v>52321</v>
      </c>
      <c r="E3671" t="s">
        <v>36995</v>
      </c>
      <c r="F3671" t="s">
        <v>36996</v>
      </c>
      <c r="G3671" t="s">
        <v>7928</v>
      </c>
      <c r="H3671" t="s">
        <v>10561</v>
      </c>
      <c r="I3671">
        <v>439</v>
      </c>
      <c r="J3671" t="s">
        <v>7457</v>
      </c>
      <c r="K3671" t="s">
        <v>7929</v>
      </c>
      <c r="L3671" t="s">
        <v>28486</v>
      </c>
      <c r="M3671" t="s">
        <v>7601</v>
      </c>
    </row>
    <row r="3672" spans="1:13" x14ac:dyDescent="0.3">
      <c r="A3672" t="s">
        <v>36992</v>
      </c>
      <c r="B3672" t="s">
        <v>10651</v>
      </c>
      <c r="C3672" t="s">
        <v>59</v>
      </c>
      <c r="D3672" t="s">
        <v>52319</v>
      </c>
      <c r="E3672" t="s">
        <v>36997</v>
      </c>
      <c r="F3672" t="s">
        <v>36998</v>
      </c>
      <c r="G3672" t="s">
        <v>1384</v>
      </c>
      <c r="H3672" t="s">
        <v>10561</v>
      </c>
      <c r="I3672">
        <v>1383</v>
      </c>
      <c r="J3672" t="s">
        <v>7457</v>
      </c>
      <c r="K3672" t="s">
        <v>1385</v>
      </c>
      <c r="L3672" t="s">
        <v>28486</v>
      </c>
      <c r="M3672" t="s">
        <v>7601</v>
      </c>
    </row>
    <row r="3673" spans="1:13" x14ac:dyDescent="0.3">
      <c r="A3673" t="s">
        <v>36999</v>
      </c>
      <c r="B3673" t="s">
        <v>10659</v>
      </c>
      <c r="C3673" t="s">
        <v>59</v>
      </c>
      <c r="D3673" t="s">
        <v>52319</v>
      </c>
      <c r="E3673" t="s">
        <v>37000</v>
      </c>
      <c r="F3673" t="s">
        <v>37001</v>
      </c>
      <c r="G3673" t="s">
        <v>1384</v>
      </c>
      <c r="H3673" t="s">
        <v>10561</v>
      </c>
      <c r="I3673">
        <v>1241</v>
      </c>
      <c r="J3673" t="s">
        <v>7457</v>
      </c>
      <c r="K3673" t="s">
        <v>1385</v>
      </c>
      <c r="L3673" t="s">
        <v>28486</v>
      </c>
      <c r="M3673" t="s">
        <v>7462</v>
      </c>
    </row>
    <row r="3674" spans="1:13" x14ac:dyDescent="0.3">
      <c r="A3674" t="s">
        <v>36999</v>
      </c>
      <c r="B3674" t="s">
        <v>10659</v>
      </c>
      <c r="C3674" t="s">
        <v>59</v>
      </c>
      <c r="D3674" t="s">
        <v>52320</v>
      </c>
      <c r="E3674" t="s">
        <v>37002</v>
      </c>
      <c r="F3674" t="s">
        <v>37003</v>
      </c>
      <c r="G3674" t="s">
        <v>3973</v>
      </c>
      <c r="H3674" t="s">
        <v>10561</v>
      </c>
      <c r="I3674">
        <v>683</v>
      </c>
      <c r="J3674" t="s">
        <v>7457</v>
      </c>
      <c r="K3674" t="s">
        <v>3974</v>
      </c>
      <c r="L3674" t="s">
        <v>28486</v>
      </c>
      <c r="M3674" t="s">
        <v>7462</v>
      </c>
    </row>
    <row r="3675" spans="1:13" x14ac:dyDescent="0.3">
      <c r="A3675" t="s">
        <v>36999</v>
      </c>
      <c r="B3675" t="s">
        <v>10659</v>
      </c>
      <c r="C3675" t="s">
        <v>59</v>
      </c>
      <c r="D3675" t="s">
        <v>52321</v>
      </c>
      <c r="E3675" t="s">
        <v>37004</v>
      </c>
      <c r="F3675" t="s">
        <v>37005</v>
      </c>
      <c r="G3675" t="s">
        <v>7928</v>
      </c>
      <c r="H3675" t="s">
        <v>10561</v>
      </c>
      <c r="I3675">
        <v>543</v>
      </c>
      <c r="J3675" t="s">
        <v>7457</v>
      </c>
      <c r="K3675" t="s">
        <v>7929</v>
      </c>
      <c r="L3675" t="s">
        <v>28486</v>
      </c>
      <c r="M3675" t="s">
        <v>7462</v>
      </c>
    </row>
    <row r="3676" spans="1:13" x14ac:dyDescent="0.3">
      <c r="A3676" t="s">
        <v>36999</v>
      </c>
      <c r="B3676" t="s">
        <v>10659</v>
      </c>
      <c r="C3676" t="s">
        <v>59</v>
      </c>
      <c r="D3676" t="s">
        <v>52322</v>
      </c>
      <c r="E3676" t="s">
        <v>37006</v>
      </c>
      <c r="F3676" t="s">
        <v>37007</v>
      </c>
      <c r="G3676" t="s">
        <v>8067</v>
      </c>
      <c r="H3676" t="s">
        <v>10561</v>
      </c>
      <c r="I3676">
        <v>550</v>
      </c>
      <c r="J3676" t="s">
        <v>7457</v>
      </c>
      <c r="K3676" t="s">
        <v>8068</v>
      </c>
      <c r="L3676" t="s">
        <v>28486</v>
      </c>
      <c r="M3676" t="s">
        <v>7462</v>
      </c>
    </row>
    <row r="3677" spans="1:13" x14ac:dyDescent="0.3">
      <c r="A3677" t="s">
        <v>37008</v>
      </c>
      <c r="B3677" t="s">
        <v>10669</v>
      </c>
      <c r="C3677" t="s">
        <v>59</v>
      </c>
      <c r="D3677" t="s">
        <v>52319</v>
      </c>
      <c r="E3677" t="s">
        <v>37009</v>
      </c>
      <c r="F3677" t="s">
        <v>37010</v>
      </c>
      <c r="G3677" t="s">
        <v>1384</v>
      </c>
      <c r="H3677" t="s">
        <v>10561</v>
      </c>
      <c r="I3677">
        <v>1294</v>
      </c>
      <c r="J3677" t="s">
        <v>7457</v>
      </c>
      <c r="K3677" t="s">
        <v>1385</v>
      </c>
      <c r="L3677" t="s">
        <v>28486</v>
      </c>
      <c r="M3677" t="s">
        <v>7601</v>
      </c>
    </row>
    <row r="3678" spans="1:13" x14ac:dyDescent="0.3">
      <c r="A3678" t="s">
        <v>37008</v>
      </c>
      <c r="B3678" t="s">
        <v>10669</v>
      </c>
      <c r="C3678" t="s">
        <v>59</v>
      </c>
      <c r="D3678" t="s">
        <v>52320</v>
      </c>
      <c r="E3678" t="s">
        <v>37011</v>
      </c>
      <c r="F3678" t="s">
        <v>37012</v>
      </c>
      <c r="G3678" t="s">
        <v>3973</v>
      </c>
      <c r="H3678" t="s">
        <v>10561</v>
      </c>
      <c r="I3678">
        <v>447</v>
      </c>
      <c r="J3678" t="s">
        <v>7457</v>
      </c>
      <c r="K3678" t="s">
        <v>3974</v>
      </c>
      <c r="L3678" t="s">
        <v>28486</v>
      </c>
      <c r="M3678" t="s">
        <v>7601</v>
      </c>
    </row>
    <row r="3679" spans="1:13" x14ac:dyDescent="0.3">
      <c r="A3679" t="s">
        <v>37008</v>
      </c>
      <c r="B3679" t="s">
        <v>10669</v>
      </c>
      <c r="C3679" t="s">
        <v>59</v>
      </c>
      <c r="D3679" t="s">
        <v>52321</v>
      </c>
      <c r="E3679" t="s">
        <v>37013</v>
      </c>
      <c r="F3679" t="s">
        <v>37014</v>
      </c>
      <c r="G3679" t="s">
        <v>7928</v>
      </c>
      <c r="H3679" t="s">
        <v>10561</v>
      </c>
      <c r="I3679">
        <v>424</v>
      </c>
      <c r="J3679" t="s">
        <v>7457</v>
      </c>
      <c r="K3679" t="s">
        <v>7929</v>
      </c>
      <c r="L3679" t="s">
        <v>28486</v>
      </c>
      <c r="M3679" t="s">
        <v>7601</v>
      </c>
    </row>
    <row r="3680" spans="1:13" x14ac:dyDescent="0.3">
      <c r="A3680" t="s">
        <v>37008</v>
      </c>
      <c r="B3680" t="s">
        <v>10669</v>
      </c>
      <c r="C3680" t="s">
        <v>59</v>
      </c>
      <c r="D3680" t="s">
        <v>52322</v>
      </c>
      <c r="E3680" t="s">
        <v>37015</v>
      </c>
      <c r="F3680" t="s">
        <v>37016</v>
      </c>
      <c r="G3680" t="s">
        <v>8067</v>
      </c>
      <c r="H3680" t="s">
        <v>10561</v>
      </c>
      <c r="I3680">
        <v>570</v>
      </c>
      <c r="J3680" t="s">
        <v>7457</v>
      </c>
      <c r="K3680" t="s">
        <v>8068</v>
      </c>
      <c r="L3680" t="s">
        <v>28486</v>
      </c>
      <c r="M3680" t="s">
        <v>7601</v>
      </c>
    </row>
    <row r="3681" spans="1:13" x14ac:dyDescent="0.3">
      <c r="A3681" t="s">
        <v>37017</v>
      </c>
      <c r="B3681" t="s">
        <v>10679</v>
      </c>
      <c r="C3681" t="s">
        <v>59</v>
      </c>
      <c r="D3681" t="s">
        <v>52320</v>
      </c>
      <c r="E3681" t="s">
        <v>37018</v>
      </c>
      <c r="F3681" t="s">
        <v>37019</v>
      </c>
      <c r="G3681" t="s">
        <v>3973</v>
      </c>
      <c r="H3681" t="s">
        <v>10561</v>
      </c>
      <c r="I3681">
        <v>449</v>
      </c>
      <c r="J3681" t="s">
        <v>7457</v>
      </c>
      <c r="K3681" t="s">
        <v>3974</v>
      </c>
      <c r="L3681" t="s">
        <v>28486</v>
      </c>
      <c r="M3681" t="s">
        <v>10202</v>
      </c>
    </row>
    <row r="3682" spans="1:13" x14ac:dyDescent="0.3">
      <c r="A3682" t="s">
        <v>37017</v>
      </c>
      <c r="B3682" t="s">
        <v>10679</v>
      </c>
      <c r="C3682" t="s">
        <v>59</v>
      </c>
      <c r="D3682" t="s">
        <v>52321</v>
      </c>
      <c r="E3682" t="s">
        <v>37020</v>
      </c>
      <c r="F3682" t="s">
        <v>37021</v>
      </c>
      <c r="G3682" t="s">
        <v>7928</v>
      </c>
      <c r="H3682" t="s">
        <v>10561</v>
      </c>
      <c r="I3682">
        <v>466</v>
      </c>
      <c r="J3682" t="s">
        <v>7457</v>
      </c>
      <c r="K3682" t="s">
        <v>7929</v>
      </c>
      <c r="L3682" t="s">
        <v>28486</v>
      </c>
      <c r="M3682" t="s">
        <v>10202</v>
      </c>
    </row>
    <row r="3683" spans="1:13" x14ac:dyDescent="0.3">
      <c r="A3683" t="s">
        <v>37017</v>
      </c>
      <c r="B3683" t="s">
        <v>10679</v>
      </c>
      <c r="C3683" t="s">
        <v>59</v>
      </c>
      <c r="D3683" t="s">
        <v>52319</v>
      </c>
      <c r="E3683" t="s">
        <v>37022</v>
      </c>
      <c r="F3683" t="s">
        <v>37023</v>
      </c>
      <c r="G3683" t="s">
        <v>1384</v>
      </c>
      <c r="H3683" t="s">
        <v>10561</v>
      </c>
      <c r="I3683">
        <v>1456</v>
      </c>
      <c r="J3683" t="s">
        <v>7457</v>
      </c>
      <c r="K3683" t="s">
        <v>1385</v>
      </c>
      <c r="L3683" t="s">
        <v>28486</v>
      </c>
      <c r="M3683" t="s">
        <v>10202</v>
      </c>
    </row>
    <row r="3684" spans="1:13" x14ac:dyDescent="0.3">
      <c r="A3684" t="s">
        <v>37024</v>
      </c>
      <c r="B3684" t="s">
        <v>10687</v>
      </c>
      <c r="C3684" t="s">
        <v>59</v>
      </c>
      <c r="D3684" t="s">
        <v>52321</v>
      </c>
      <c r="E3684" t="s">
        <v>37025</v>
      </c>
      <c r="F3684" t="s">
        <v>37026</v>
      </c>
      <c r="G3684" t="s">
        <v>7928</v>
      </c>
      <c r="H3684" t="s">
        <v>10561</v>
      </c>
      <c r="I3684">
        <v>2892</v>
      </c>
      <c r="J3684" t="s">
        <v>7457</v>
      </c>
      <c r="K3684" t="s">
        <v>7929</v>
      </c>
      <c r="L3684" t="s">
        <v>1255</v>
      </c>
      <c r="M3684" t="s">
        <v>10100</v>
      </c>
    </row>
    <row r="3685" spans="1:13" x14ac:dyDescent="0.3">
      <c r="A3685" t="s">
        <v>37024</v>
      </c>
      <c r="B3685" t="s">
        <v>10687</v>
      </c>
      <c r="C3685" t="s">
        <v>59</v>
      </c>
      <c r="D3685" t="s">
        <v>52320</v>
      </c>
      <c r="E3685" t="s">
        <v>37027</v>
      </c>
      <c r="F3685" t="s">
        <v>37028</v>
      </c>
      <c r="G3685" t="s">
        <v>3973</v>
      </c>
      <c r="H3685" t="s">
        <v>10561</v>
      </c>
      <c r="I3685">
        <v>602</v>
      </c>
      <c r="J3685" t="s">
        <v>7457</v>
      </c>
      <c r="K3685" t="s">
        <v>3974</v>
      </c>
      <c r="L3685" t="s">
        <v>1255</v>
      </c>
      <c r="M3685" t="s">
        <v>10100</v>
      </c>
    </row>
    <row r="3686" spans="1:13" x14ac:dyDescent="0.3">
      <c r="A3686" t="s">
        <v>37024</v>
      </c>
      <c r="B3686" t="s">
        <v>10687</v>
      </c>
      <c r="C3686" t="s">
        <v>59</v>
      </c>
      <c r="D3686" t="s">
        <v>52319</v>
      </c>
      <c r="E3686" t="s">
        <v>37029</v>
      </c>
      <c r="F3686" t="s">
        <v>37030</v>
      </c>
      <c r="G3686" t="s">
        <v>1384</v>
      </c>
      <c r="H3686" t="s">
        <v>10561</v>
      </c>
      <c r="I3686">
        <v>3215</v>
      </c>
      <c r="J3686" t="s">
        <v>7457</v>
      </c>
      <c r="K3686" t="s">
        <v>1385</v>
      </c>
      <c r="L3686" t="s">
        <v>1255</v>
      </c>
      <c r="M3686" t="s">
        <v>10100</v>
      </c>
    </row>
    <row r="3687" spans="1:13" x14ac:dyDescent="0.3">
      <c r="A3687" t="s">
        <v>36121</v>
      </c>
      <c r="B3687" t="s">
        <v>9535</v>
      </c>
      <c r="C3687" t="s">
        <v>59</v>
      </c>
      <c r="D3687" t="s">
        <v>52319</v>
      </c>
      <c r="E3687" t="s">
        <v>37031</v>
      </c>
      <c r="F3687" t="s">
        <v>37032</v>
      </c>
      <c r="G3687" t="s">
        <v>1384</v>
      </c>
      <c r="H3687" t="s">
        <v>10561</v>
      </c>
      <c r="I3687">
        <v>1275</v>
      </c>
      <c r="J3687" t="s">
        <v>7457</v>
      </c>
      <c r="K3687" t="s">
        <v>1385</v>
      </c>
      <c r="L3687" t="s">
        <v>248</v>
      </c>
      <c r="M3687" t="s">
        <v>9539</v>
      </c>
    </row>
    <row r="3688" spans="1:13" x14ac:dyDescent="0.3">
      <c r="A3688" t="s">
        <v>36121</v>
      </c>
      <c r="B3688" t="s">
        <v>9535</v>
      </c>
      <c r="C3688" t="s">
        <v>59</v>
      </c>
      <c r="D3688" t="s">
        <v>52320</v>
      </c>
      <c r="E3688" t="s">
        <v>37033</v>
      </c>
      <c r="F3688" t="s">
        <v>37034</v>
      </c>
      <c r="G3688" t="s">
        <v>3973</v>
      </c>
      <c r="H3688" t="s">
        <v>10561</v>
      </c>
      <c r="I3688">
        <v>430</v>
      </c>
      <c r="J3688" t="s">
        <v>7457</v>
      </c>
      <c r="K3688" t="s">
        <v>3974</v>
      </c>
      <c r="L3688" t="s">
        <v>248</v>
      </c>
      <c r="M3688" t="s">
        <v>9539</v>
      </c>
    </row>
    <row r="3689" spans="1:13" x14ac:dyDescent="0.3">
      <c r="A3689" t="s">
        <v>36121</v>
      </c>
      <c r="B3689" t="s">
        <v>9535</v>
      </c>
      <c r="C3689" t="s">
        <v>59</v>
      </c>
      <c r="D3689" t="s">
        <v>52321</v>
      </c>
      <c r="E3689" t="s">
        <v>37035</v>
      </c>
      <c r="F3689" t="s">
        <v>37036</v>
      </c>
      <c r="G3689" t="s">
        <v>7928</v>
      </c>
      <c r="H3689" t="s">
        <v>10561</v>
      </c>
      <c r="I3689">
        <v>463</v>
      </c>
      <c r="J3689" t="s">
        <v>7457</v>
      </c>
      <c r="K3689" t="s">
        <v>7929</v>
      </c>
      <c r="L3689" t="s">
        <v>248</v>
      </c>
      <c r="M3689" t="s">
        <v>9539</v>
      </c>
    </row>
    <row r="3690" spans="1:13" x14ac:dyDescent="0.3">
      <c r="A3690" t="s">
        <v>36121</v>
      </c>
      <c r="B3690" t="s">
        <v>9535</v>
      </c>
      <c r="C3690" t="s">
        <v>59</v>
      </c>
      <c r="D3690" t="s">
        <v>52303</v>
      </c>
      <c r="E3690" t="s">
        <v>37037</v>
      </c>
      <c r="F3690" t="s">
        <v>37038</v>
      </c>
      <c r="G3690" t="s">
        <v>8060</v>
      </c>
      <c r="H3690" t="s">
        <v>10561</v>
      </c>
      <c r="I3690">
        <v>909</v>
      </c>
      <c r="J3690" t="s">
        <v>7457</v>
      </c>
      <c r="K3690" t="s">
        <v>8061</v>
      </c>
      <c r="L3690" t="s">
        <v>248</v>
      </c>
      <c r="M3690" t="s">
        <v>9539</v>
      </c>
    </row>
    <row r="3691" spans="1:13" x14ac:dyDescent="0.3">
      <c r="A3691" t="s">
        <v>36121</v>
      </c>
      <c r="B3691" t="s">
        <v>9535</v>
      </c>
      <c r="C3691" t="s">
        <v>59</v>
      </c>
      <c r="D3691" t="s">
        <v>52282</v>
      </c>
      <c r="E3691" t="s">
        <v>37039</v>
      </c>
      <c r="F3691" t="s">
        <v>37040</v>
      </c>
      <c r="G3691" t="s">
        <v>620</v>
      </c>
      <c r="H3691" t="s">
        <v>10561</v>
      </c>
      <c r="I3691">
        <v>561</v>
      </c>
      <c r="J3691" t="s">
        <v>7457</v>
      </c>
      <c r="K3691" t="s">
        <v>621</v>
      </c>
      <c r="L3691" t="s">
        <v>248</v>
      </c>
      <c r="M3691" t="s">
        <v>9539</v>
      </c>
    </row>
    <row r="3692" spans="1:13" x14ac:dyDescent="0.3">
      <c r="A3692" t="s">
        <v>37041</v>
      </c>
      <c r="B3692" t="s">
        <v>10705</v>
      </c>
      <c r="C3692" t="s">
        <v>59</v>
      </c>
      <c r="D3692" t="s">
        <v>52320</v>
      </c>
      <c r="E3692" t="s">
        <v>37042</v>
      </c>
      <c r="F3692" t="s">
        <v>37043</v>
      </c>
      <c r="G3692" t="s">
        <v>3973</v>
      </c>
      <c r="H3692" t="s">
        <v>10561</v>
      </c>
      <c r="I3692">
        <v>418</v>
      </c>
      <c r="J3692" t="s">
        <v>7457</v>
      </c>
      <c r="K3692" t="s">
        <v>3974</v>
      </c>
      <c r="L3692" t="s">
        <v>28486</v>
      </c>
      <c r="M3692" t="s">
        <v>10202</v>
      </c>
    </row>
    <row r="3693" spans="1:13" x14ac:dyDescent="0.3">
      <c r="A3693" t="s">
        <v>37041</v>
      </c>
      <c r="B3693" t="s">
        <v>10705</v>
      </c>
      <c r="C3693" t="s">
        <v>59</v>
      </c>
      <c r="D3693" t="s">
        <v>52269</v>
      </c>
      <c r="E3693" t="s">
        <v>37044</v>
      </c>
      <c r="F3693" t="s">
        <v>37045</v>
      </c>
      <c r="G3693" t="s">
        <v>52272</v>
      </c>
      <c r="H3693" t="s">
        <v>10561</v>
      </c>
      <c r="I3693">
        <v>376</v>
      </c>
      <c r="J3693" t="s">
        <v>7457</v>
      </c>
      <c r="K3693" t="s">
        <v>1224</v>
      </c>
      <c r="L3693" t="s">
        <v>28486</v>
      </c>
      <c r="M3693" t="s">
        <v>10202</v>
      </c>
    </row>
    <row r="3694" spans="1:13" x14ac:dyDescent="0.3">
      <c r="A3694" t="s">
        <v>37041</v>
      </c>
      <c r="B3694" t="s">
        <v>10705</v>
      </c>
      <c r="C3694" t="s">
        <v>59</v>
      </c>
      <c r="D3694" t="s">
        <v>52319</v>
      </c>
      <c r="E3694" t="s">
        <v>37046</v>
      </c>
      <c r="F3694" t="s">
        <v>37047</v>
      </c>
      <c r="G3694" t="s">
        <v>1384</v>
      </c>
      <c r="H3694" t="s">
        <v>10561</v>
      </c>
      <c r="I3694">
        <v>1177</v>
      </c>
      <c r="J3694" t="s">
        <v>7457</v>
      </c>
      <c r="K3694" t="s">
        <v>1385</v>
      </c>
      <c r="L3694" t="s">
        <v>28486</v>
      </c>
      <c r="M3694" t="s">
        <v>10202</v>
      </c>
    </row>
    <row r="3695" spans="1:13" x14ac:dyDescent="0.3">
      <c r="A3695" t="s">
        <v>37041</v>
      </c>
      <c r="B3695" t="s">
        <v>10705</v>
      </c>
      <c r="C3695" t="s">
        <v>59</v>
      </c>
      <c r="D3695" t="s">
        <v>52321</v>
      </c>
      <c r="E3695" t="s">
        <v>37048</v>
      </c>
      <c r="F3695" t="s">
        <v>37049</v>
      </c>
      <c r="G3695" t="s">
        <v>7928</v>
      </c>
      <c r="H3695" t="s">
        <v>10561</v>
      </c>
      <c r="I3695">
        <v>460</v>
      </c>
      <c r="J3695" t="s">
        <v>7457</v>
      </c>
      <c r="K3695" t="s">
        <v>7929</v>
      </c>
      <c r="L3695" t="s">
        <v>28486</v>
      </c>
      <c r="M3695" t="s">
        <v>10202</v>
      </c>
    </row>
    <row r="3696" spans="1:13" x14ac:dyDescent="0.3">
      <c r="A3696" t="s">
        <v>37041</v>
      </c>
      <c r="B3696" t="s">
        <v>10705</v>
      </c>
      <c r="C3696" t="s">
        <v>59</v>
      </c>
      <c r="D3696" t="s">
        <v>52322</v>
      </c>
      <c r="E3696" t="s">
        <v>37050</v>
      </c>
      <c r="F3696" t="s">
        <v>37051</v>
      </c>
      <c r="G3696" t="s">
        <v>8067</v>
      </c>
      <c r="H3696" t="s">
        <v>10561</v>
      </c>
      <c r="I3696">
        <v>570</v>
      </c>
      <c r="J3696" t="s">
        <v>7457</v>
      </c>
      <c r="K3696" t="s">
        <v>8068</v>
      </c>
      <c r="L3696" t="s">
        <v>28486</v>
      </c>
      <c r="M3696" t="s">
        <v>10202</v>
      </c>
    </row>
    <row r="3697" spans="1:13" x14ac:dyDescent="0.3">
      <c r="A3697" t="s">
        <v>37052</v>
      </c>
      <c r="B3697" t="s">
        <v>10717</v>
      </c>
      <c r="C3697" t="s">
        <v>59</v>
      </c>
      <c r="D3697" t="s">
        <v>52319</v>
      </c>
      <c r="E3697" t="s">
        <v>37053</v>
      </c>
      <c r="F3697" t="s">
        <v>37054</v>
      </c>
      <c r="G3697" t="s">
        <v>1384</v>
      </c>
      <c r="H3697" t="s">
        <v>10561</v>
      </c>
      <c r="I3697">
        <v>1179</v>
      </c>
      <c r="J3697" t="s">
        <v>7457</v>
      </c>
      <c r="K3697" t="s">
        <v>1385</v>
      </c>
      <c r="L3697" t="s">
        <v>28486</v>
      </c>
      <c r="M3697" t="s">
        <v>10473</v>
      </c>
    </row>
    <row r="3698" spans="1:13" x14ac:dyDescent="0.3">
      <c r="A3698" t="s">
        <v>37052</v>
      </c>
      <c r="B3698" t="s">
        <v>10717</v>
      </c>
      <c r="C3698" t="s">
        <v>59</v>
      </c>
      <c r="D3698" t="s">
        <v>52322</v>
      </c>
      <c r="E3698" t="s">
        <v>37055</v>
      </c>
      <c r="F3698" t="s">
        <v>37056</v>
      </c>
      <c r="G3698" t="s">
        <v>8067</v>
      </c>
      <c r="H3698" t="s">
        <v>10561</v>
      </c>
      <c r="I3698">
        <v>657</v>
      </c>
      <c r="J3698" t="s">
        <v>7457</v>
      </c>
      <c r="K3698" t="s">
        <v>8068</v>
      </c>
      <c r="L3698" t="s">
        <v>28486</v>
      </c>
      <c r="M3698" t="s">
        <v>10473</v>
      </c>
    </row>
    <row r="3699" spans="1:13" x14ac:dyDescent="0.3">
      <c r="A3699" t="s">
        <v>37052</v>
      </c>
      <c r="B3699" t="s">
        <v>10717</v>
      </c>
      <c r="C3699" t="s">
        <v>59</v>
      </c>
      <c r="D3699" t="s">
        <v>52321</v>
      </c>
      <c r="E3699" t="s">
        <v>37057</v>
      </c>
      <c r="F3699" t="s">
        <v>37058</v>
      </c>
      <c r="G3699" t="s">
        <v>7928</v>
      </c>
      <c r="H3699" t="s">
        <v>10561</v>
      </c>
      <c r="I3699">
        <v>452</v>
      </c>
      <c r="J3699" t="s">
        <v>7457</v>
      </c>
      <c r="K3699" t="s">
        <v>7929</v>
      </c>
      <c r="L3699" t="s">
        <v>28486</v>
      </c>
      <c r="M3699" t="s">
        <v>10473</v>
      </c>
    </row>
    <row r="3700" spans="1:13" x14ac:dyDescent="0.3">
      <c r="A3700" t="s">
        <v>37052</v>
      </c>
      <c r="B3700" t="s">
        <v>10717</v>
      </c>
      <c r="C3700" t="s">
        <v>59</v>
      </c>
      <c r="D3700" t="s">
        <v>52320</v>
      </c>
      <c r="E3700" t="s">
        <v>37059</v>
      </c>
      <c r="F3700" t="s">
        <v>37060</v>
      </c>
      <c r="G3700" t="s">
        <v>3973</v>
      </c>
      <c r="H3700" t="s">
        <v>10561</v>
      </c>
      <c r="I3700">
        <v>456</v>
      </c>
      <c r="J3700" t="s">
        <v>7457</v>
      </c>
      <c r="K3700" t="s">
        <v>3974</v>
      </c>
      <c r="L3700" t="s">
        <v>28486</v>
      </c>
      <c r="M3700" t="s">
        <v>10473</v>
      </c>
    </row>
    <row r="3701" spans="1:13" x14ac:dyDescent="0.3">
      <c r="A3701" t="s">
        <v>37061</v>
      </c>
      <c r="B3701" t="s">
        <v>10727</v>
      </c>
      <c r="C3701" t="s">
        <v>59</v>
      </c>
      <c r="D3701" t="s">
        <v>52319</v>
      </c>
      <c r="E3701" t="s">
        <v>37062</v>
      </c>
      <c r="F3701" t="s">
        <v>37063</v>
      </c>
      <c r="G3701" t="s">
        <v>1384</v>
      </c>
      <c r="H3701" t="s">
        <v>10561</v>
      </c>
      <c r="I3701">
        <v>1350</v>
      </c>
      <c r="J3701" t="s">
        <v>7457</v>
      </c>
      <c r="K3701" t="s">
        <v>1385</v>
      </c>
      <c r="L3701" t="s">
        <v>28537</v>
      </c>
      <c r="M3701" t="s">
        <v>812</v>
      </c>
    </row>
    <row r="3702" spans="1:13" x14ac:dyDescent="0.3">
      <c r="A3702" t="s">
        <v>37061</v>
      </c>
      <c r="B3702" t="s">
        <v>10727</v>
      </c>
      <c r="C3702" t="s">
        <v>59</v>
      </c>
      <c r="D3702" t="s">
        <v>52320</v>
      </c>
      <c r="E3702" t="s">
        <v>37064</v>
      </c>
      <c r="F3702" t="s">
        <v>37065</v>
      </c>
      <c r="G3702" t="s">
        <v>3973</v>
      </c>
      <c r="H3702" t="s">
        <v>10561</v>
      </c>
      <c r="I3702">
        <v>586</v>
      </c>
      <c r="J3702" t="s">
        <v>7457</v>
      </c>
      <c r="K3702" t="s">
        <v>3974</v>
      </c>
      <c r="L3702" t="s">
        <v>28537</v>
      </c>
      <c r="M3702" t="s">
        <v>812</v>
      </c>
    </row>
    <row r="3703" spans="1:13" x14ac:dyDescent="0.3">
      <c r="A3703" t="s">
        <v>37061</v>
      </c>
      <c r="B3703" t="s">
        <v>10727</v>
      </c>
      <c r="C3703" t="s">
        <v>59</v>
      </c>
      <c r="D3703" t="s">
        <v>52321</v>
      </c>
      <c r="E3703" t="s">
        <v>37066</v>
      </c>
      <c r="F3703" t="s">
        <v>37067</v>
      </c>
      <c r="G3703" t="s">
        <v>7928</v>
      </c>
      <c r="H3703" t="s">
        <v>10561</v>
      </c>
      <c r="I3703">
        <v>688</v>
      </c>
      <c r="J3703" t="s">
        <v>7457</v>
      </c>
      <c r="K3703" t="s">
        <v>7929</v>
      </c>
      <c r="L3703" t="s">
        <v>28537</v>
      </c>
      <c r="M3703" t="s">
        <v>812</v>
      </c>
    </row>
    <row r="3704" spans="1:13" x14ac:dyDescent="0.3">
      <c r="A3704" t="s">
        <v>37061</v>
      </c>
      <c r="B3704" t="s">
        <v>10727</v>
      </c>
      <c r="C3704" t="s">
        <v>59</v>
      </c>
      <c r="D3704" t="s">
        <v>52322</v>
      </c>
      <c r="E3704" t="s">
        <v>37068</v>
      </c>
      <c r="F3704" t="s">
        <v>37069</v>
      </c>
      <c r="G3704" t="s">
        <v>8067</v>
      </c>
      <c r="H3704" t="s">
        <v>10561</v>
      </c>
      <c r="I3704">
        <v>674</v>
      </c>
      <c r="J3704" t="s">
        <v>7457</v>
      </c>
      <c r="K3704" t="s">
        <v>8068</v>
      </c>
      <c r="L3704" t="s">
        <v>28537</v>
      </c>
      <c r="M3704" t="s">
        <v>812</v>
      </c>
    </row>
    <row r="3705" spans="1:13" x14ac:dyDescent="0.3">
      <c r="A3705" t="s">
        <v>37070</v>
      </c>
      <c r="B3705" t="s">
        <v>10737</v>
      </c>
      <c r="C3705" t="s">
        <v>59</v>
      </c>
      <c r="D3705" t="s">
        <v>52319</v>
      </c>
      <c r="E3705" t="s">
        <v>37071</v>
      </c>
      <c r="F3705" t="s">
        <v>37072</v>
      </c>
      <c r="G3705" t="s">
        <v>1384</v>
      </c>
      <c r="H3705" t="s">
        <v>10561</v>
      </c>
      <c r="I3705">
        <v>1175</v>
      </c>
      <c r="J3705" t="s">
        <v>7457</v>
      </c>
      <c r="K3705" t="s">
        <v>1385</v>
      </c>
      <c r="L3705" t="s">
        <v>9302</v>
      </c>
      <c r="M3705" t="s">
        <v>10740</v>
      </c>
    </row>
    <row r="3706" spans="1:13" x14ac:dyDescent="0.3">
      <c r="A3706" t="s">
        <v>37070</v>
      </c>
      <c r="B3706" t="s">
        <v>10737</v>
      </c>
      <c r="C3706" t="s">
        <v>59</v>
      </c>
      <c r="D3706" t="s">
        <v>52320</v>
      </c>
      <c r="E3706" t="s">
        <v>37073</v>
      </c>
      <c r="F3706" t="s">
        <v>37074</v>
      </c>
      <c r="G3706" t="s">
        <v>3973</v>
      </c>
      <c r="H3706" t="s">
        <v>10561</v>
      </c>
      <c r="I3706">
        <v>501</v>
      </c>
      <c r="J3706" t="s">
        <v>7457</v>
      </c>
      <c r="K3706" t="s">
        <v>3974</v>
      </c>
      <c r="L3706" t="s">
        <v>9302</v>
      </c>
      <c r="M3706" t="s">
        <v>10740</v>
      </c>
    </row>
    <row r="3707" spans="1:13" x14ac:dyDescent="0.3">
      <c r="A3707" t="s">
        <v>37070</v>
      </c>
      <c r="B3707" t="s">
        <v>10737</v>
      </c>
      <c r="C3707" t="s">
        <v>59</v>
      </c>
      <c r="D3707" t="s">
        <v>52320</v>
      </c>
      <c r="E3707" t="s">
        <v>37075</v>
      </c>
      <c r="F3707" t="s">
        <v>37076</v>
      </c>
      <c r="G3707" t="s">
        <v>1394</v>
      </c>
      <c r="H3707" t="s">
        <v>10561</v>
      </c>
      <c r="I3707">
        <v>448</v>
      </c>
      <c r="J3707" t="s">
        <v>7457</v>
      </c>
      <c r="K3707" t="s">
        <v>1395</v>
      </c>
      <c r="L3707" t="s">
        <v>9302</v>
      </c>
      <c r="M3707" t="s">
        <v>10740</v>
      </c>
    </row>
    <row r="3708" spans="1:13" x14ac:dyDescent="0.3">
      <c r="A3708" t="s">
        <v>37070</v>
      </c>
      <c r="B3708" t="s">
        <v>10737</v>
      </c>
      <c r="C3708" t="s">
        <v>59</v>
      </c>
      <c r="D3708" t="s">
        <v>52321</v>
      </c>
      <c r="E3708" t="s">
        <v>37077</v>
      </c>
      <c r="F3708" t="s">
        <v>37078</v>
      </c>
      <c r="G3708" t="s">
        <v>7928</v>
      </c>
      <c r="H3708" t="s">
        <v>10561</v>
      </c>
      <c r="I3708">
        <v>488</v>
      </c>
      <c r="J3708" t="s">
        <v>7457</v>
      </c>
      <c r="K3708" t="s">
        <v>7929</v>
      </c>
      <c r="L3708" t="s">
        <v>9302</v>
      </c>
      <c r="M3708" t="s">
        <v>10740</v>
      </c>
    </row>
    <row r="3709" spans="1:13" x14ac:dyDescent="0.3">
      <c r="A3709" t="s">
        <v>37070</v>
      </c>
      <c r="B3709" t="s">
        <v>10737</v>
      </c>
      <c r="C3709" t="s">
        <v>59</v>
      </c>
      <c r="D3709" t="s">
        <v>52303</v>
      </c>
      <c r="E3709" t="s">
        <v>37079</v>
      </c>
      <c r="F3709" t="s">
        <v>37080</v>
      </c>
      <c r="G3709" t="s">
        <v>8060</v>
      </c>
      <c r="H3709" t="s">
        <v>10561</v>
      </c>
      <c r="I3709">
        <v>493</v>
      </c>
      <c r="J3709" t="s">
        <v>7457</v>
      </c>
      <c r="K3709" t="s">
        <v>8061</v>
      </c>
      <c r="L3709" t="s">
        <v>9302</v>
      </c>
      <c r="M3709" t="s">
        <v>10740</v>
      </c>
    </row>
    <row r="3710" spans="1:13" x14ac:dyDescent="0.3">
      <c r="A3710" t="s">
        <v>37070</v>
      </c>
      <c r="B3710" t="s">
        <v>10737</v>
      </c>
      <c r="C3710" t="s">
        <v>59</v>
      </c>
      <c r="D3710" t="s">
        <v>52268</v>
      </c>
      <c r="E3710" t="s">
        <v>37081</v>
      </c>
      <c r="F3710" t="s">
        <v>37082</v>
      </c>
      <c r="G3710" t="s">
        <v>52270</v>
      </c>
      <c r="H3710" t="s">
        <v>10561</v>
      </c>
      <c r="I3710">
        <v>326</v>
      </c>
      <c r="J3710" t="s">
        <v>7457</v>
      </c>
      <c r="K3710" t="s">
        <v>937</v>
      </c>
      <c r="L3710" t="s">
        <v>9302</v>
      </c>
      <c r="M3710" t="s">
        <v>10740</v>
      </c>
    </row>
    <row r="3711" spans="1:13" x14ac:dyDescent="0.3">
      <c r="A3711" t="s">
        <v>37070</v>
      </c>
      <c r="B3711" t="s">
        <v>10737</v>
      </c>
      <c r="C3711" t="s">
        <v>59</v>
      </c>
      <c r="D3711" t="s">
        <v>1216</v>
      </c>
      <c r="E3711" t="s">
        <v>37083</v>
      </c>
      <c r="F3711" t="s">
        <v>37084</v>
      </c>
      <c r="G3711" t="s">
        <v>52271</v>
      </c>
      <c r="H3711" t="s">
        <v>10561</v>
      </c>
      <c r="I3711">
        <v>331</v>
      </c>
      <c r="J3711" t="s">
        <v>7457</v>
      </c>
      <c r="K3711" t="s">
        <v>1220</v>
      </c>
      <c r="L3711" t="s">
        <v>9302</v>
      </c>
      <c r="M3711" t="s">
        <v>10740</v>
      </c>
    </row>
    <row r="3712" spans="1:13" x14ac:dyDescent="0.3">
      <c r="A3712" t="s">
        <v>37085</v>
      </c>
      <c r="B3712" t="s">
        <v>10754</v>
      </c>
      <c r="C3712" t="s">
        <v>59</v>
      </c>
      <c r="D3712" t="s">
        <v>52319</v>
      </c>
      <c r="E3712" t="s">
        <v>37086</v>
      </c>
      <c r="F3712" t="s">
        <v>37087</v>
      </c>
      <c r="G3712" t="s">
        <v>1384</v>
      </c>
      <c r="H3712" t="s">
        <v>10561</v>
      </c>
      <c r="I3712">
        <v>1793</v>
      </c>
      <c r="J3712" t="s">
        <v>7457</v>
      </c>
      <c r="K3712" t="s">
        <v>1385</v>
      </c>
      <c r="L3712" t="s">
        <v>180</v>
      </c>
      <c r="M3712" t="s">
        <v>412</v>
      </c>
    </row>
    <row r="3713" spans="1:13" x14ac:dyDescent="0.3">
      <c r="A3713" t="s">
        <v>37085</v>
      </c>
      <c r="B3713" t="s">
        <v>10754</v>
      </c>
      <c r="C3713" t="s">
        <v>59</v>
      </c>
      <c r="D3713" t="s">
        <v>52320</v>
      </c>
      <c r="E3713" t="s">
        <v>37088</v>
      </c>
      <c r="F3713" t="s">
        <v>37089</v>
      </c>
      <c r="G3713" t="s">
        <v>3973</v>
      </c>
      <c r="H3713" t="s">
        <v>10561</v>
      </c>
      <c r="I3713">
        <v>774</v>
      </c>
      <c r="J3713" t="s">
        <v>7457</v>
      </c>
      <c r="K3713" t="s">
        <v>3974</v>
      </c>
      <c r="L3713" t="s">
        <v>180</v>
      </c>
      <c r="M3713" t="s">
        <v>412</v>
      </c>
    </row>
    <row r="3714" spans="1:13" x14ac:dyDescent="0.3">
      <c r="A3714" t="s">
        <v>37085</v>
      </c>
      <c r="B3714" t="s">
        <v>10754</v>
      </c>
      <c r="C3714" t="s">
        <v>59</v>
      </c>
      <c r="D3714" t="s">
        <v>52321</v>
      </c>
      <c r="E3714" t="s">
        <v>37090</v>
      </c>
      <c r="F3714" t="s">
        <v>37091</v>
      </c>
      <c r="G3714" t="s">
        <v>7928</v>
      </c>
      <c r="H3714" t="s">
        <v>10561</v>
      </c>
      <c r="I3714">
        <v>540</v>
      </c>
      <c r="J3714" t="s">
        <v>7457</v>
      </c>
      <c r="K3714" t="s">
        <v>7929</v>
      </c>
      <c r="L3714" t="s">
        <v>180</v>
      </c>
      <c r="M3714" t="s">
        <v>412</v>
      </c>
    </row>
    <row r="3715" spans="1:13" x14ac:dyDescent="0.3">
      <c r="A3715" t="s">
        <v>37085</v>
      </c>
      <c r="B3715" t="s">
        <v>10754</v>
      </c>
      <c r="C3715" t="s">
        <v>59</v>
      </c>
      <c r="D3715" t="s">
        <v>52322</v>
      </c>
      <c r="E3715" t="s">
        <v>37092</v>
      </c>
      <c r="F3715" t="s">
        <v>37093</v>
      </c>
      <c r="G3715" t="s">
        <v>8067</v>
      </c>
      <c r="H3715" t="s">
        <v>10561</v>
      </c>
      <c r="I3715">
        <v>611</v>
      </c>
      <c r="J3715" t="s">
        <v>7457</v>
      </c>
      <c r="K3715" t="s">
        <v>8068</v>
      </c>
      <c r="L3715" t="s">
        <v>180</v>
      </c>
      <c r="M3715" t="s">
        <v>412</v>
      </c>
    </row>
    <row r="3716" spans="1:13" x14ac:dyDescent="0.3">
      <c r="A3716" t="s">
        <v>34106</v>
      </c>
      <c r="B3716" t="s">
        <v>7065</v>
      </c>
      <c r="C3716" t="s">
        <v>59</v>
      </c>
      <c r="D3716" t="s">
        <v>52282</v>
      </c>
      <c r="E3716" t="s">
        <v>37094</v>
      </c>
      <c r="F3716" t="s">
        <v>37095</v>
      </c>
      <c r="G3716" t="s">
        <v>620</v>
      </c>
      <c r="H3716" t="s">
        <v>10561</v>
      </c>
      <c r="I3716">
        <v>502</v>
      </c>
      <c r="J3716" t="s">
        <v>7457</v>
      </c>
      <c r="K3716" t="s">
        <v>621</v>
      </c>
      <c r="L3716" t="s">
        <v>28537</v>
      </c>
      <c r="M3716" t="s">
        <v>5456</v>
      </c>
    </row>
    <row r="3717" spans="1:13" x14ac:dyDescent="0.3">
      <c r="A3717" t="s">
        <v>37085</v>
      </c>
      <c r="B3717" t="s">
        <v>10754</v>
      </c>
      <c r="C3717" t="s">
        <v>59</v>
      </c>
      <c r="D3717" t="s">
        <v>52268</v>
      </c>
      <c r="E3717" t="s">
        <v>37096</v>
      </c>
      <c r="F3717" t="s">
        <v>37097</v>
      </c>
      <c r="G3717" t="s">
        <v>52270</v>
      </c>
      <c r="H3717" t="s">
        <v>10561</v>
      </c>
      <c r="I3717">
        <v>304</v>
      </c>
      <c r="J3717" t="s">
        <v>7457</v>
      </c>
      <c r="K3717" t="s">
        <v>937</v>
      </c>
      <c r="L3717" t="s">
        <v>180</v>
      </c>
      <c r="M3717" t="s">
        <v>412</v>
      </c>
    </row>
    <row r="3718" spans="1:13" x14ac:dyDescent="0.3">
      <c r="A3718" t="s">
        <v>34106</v>
      </c>
      <c r="B3718" t="s">
        <v>7065</v>
      </c>
      <c r="C3718" t="s">
        <v>59</v>
      </c>
      <c r="D3718" t="s">
        <v>52322</v>
      </c>
      <c r="E3718" t="s">
        <v>37098</v>
      </c>
      <c r="F3718" t="s">
        <v>37099</v>
      </c>
      <c r="G3718" t="s">
        <v>8067</v>
      </c>
      <c r="H3718" t="s">
        <v>10561</v>
      </c>
      <c r="I3718">
        <v>703</v>
      </c>
      <c r="J3718" t="s">
        <v>7457</v>
      </c>
      <c r="K3718" t="s">
        <v>8068</v>
      </c>
      <c r="L3718" t="s">
        <v>28537</v>
      </c>
      <c r="M3718" t="s">
        <v>5456</v>
      </c>
    </row>
    <row r="3719" spans="1:13" x14ac:dyDescent="0.3">
      <c r="A3719" t="s">
        <v>34106</v>
      </c>
      <c r="B3719" t="s">
        <v>7065</v>
      </c>
      <c r="C3719" t="s">
        <v>59</v>
      </c>
      <c r="D3719" t="s">
        <v>52321</v>
      </c>
      <c r="E3719" t="s">
        <v>37100</v>
      </c>
      <c r="F3719" t="s">
        <v>37101</v>
      </c>
      <c r="G3719" t="s">
        <v>7928</v>
      </c>
      <c r="H3719" t="s">
        <v>10561</v>
      </c>
      <c r="I3719">
        <v>441</v>
      </c>
      <c r="J3719" t="s">
        <v>7457</v>
      </c>
      <c r="K3719" t="s">
        <v>7929</v>
      </c>
      <c r="L3719" t="s">
        <v>28537</v>
      </c>
      <c r="M3719" t="s">
        <v>5456</v>
      </c>
    </row>
    <row r="3720" spans="1:13" x14ac:dyDescent="0.3">
      <c r="A3720" t="s">
        <v>34106</v>
      </c>
      <c r="B3720" t="s">
        <v>7065</v>
      </c>
      <c r="C3720" t="s">
        <v>59</v>
      </c>
      <c r="D3720" t="s">
        <v>52320</v>
      </c>
      <c r="E3720" t="s">
        <v>37102</v>
      </c>
      <c r="F3720" t="s">
        <v>37103</v>
      </c>
      <c r="G3720" t="s">
        <v>1394</v>
      </c>
      <c r="H3720" t="s">
        <v>10561</v>
      </c>
      <c r="I3720">
        <v>431</v>
      </c>
      <c r="J3720" t="s">
        <v>7457</v>
      </c>
      <c r="K3720" t="s">
        <v>1395</v>
      </c>
      <c r="L3720" t="s">
        <v>28537</v>
      </c>
      <c r="M3720" t="s">
        <v>5456</v>
      </c>
    </row>
    <row r="3721" spans="1:13" x14ac:dyDescent="0.3">
      <c r="A3721" t="s">
        <v>34106</v>
      </c>
      <c r="B3721" t="s">
        <v>7065</v>
      </c>
      <c r="C3721" t="s">
        <v>59</v>
      </c>
      <c r="D3721" t="s">
        <v>52320</v>
      </c>
      <c r="E3721" t="s">
        <v>37104</v>
      </c>
      <c r="F3721" t="s">
        <v>37105</v>
      </c>
      <c r="G3721" t="s">
        <v>3973</v>
      </c>
      <c r="H3721" t="s">
        <v>10561</v>
      </c>
      <c r="I3721">
        <v>479</v>
      </c>
      <c r="J3721" t="s">
        <v>7457</v>
      </c>
      <c r="K3721" t="s">
        <v>3974</v>
      </c>
      <c r="L3721" t="s">
        <v>28537</v>
      </c>
      <c r="M3721" t="s">
        <v>5456</v>
      </c>
    </row>
    <row r="3722" spans="1:13" x14ac:dyDescent="0.3">
      <c r="A3722" t="s">
        <v>34106</v>
      </c>
      <c r="B3722" t="s">
        <v>7065</v>
      </c>
      <c r="C3722" t="s">
        <v>59</v>
      </c>
      <c r="D3722" t="s">
        <v>52319</v>
      </c>
      <c r="E3722" t="s">
        <v>37106</v>
      </c>
      <c r="F3722" t="s">
        <v>37107</v>
      </c>
      <c r="G3722" t="s">
        <v>1384</v>
      </c>
      <c r="H3722" t="s">
        <v>10561</v>
      </c>
      <c r="I3722">
        <v>1227</v>
      </c>
      <c r="J3722" t="s">
        <v>7457</v>
      </c>
      <c r="K3722" t="s">
        <v>1385</v>
      </c>
      <c r="L3722" t="s">
        <v>28537</v>
      </c>
      <c r="M3722" t="s">
        <v>5456</v>
      </c>
    </row>
    <row r="3723" spans="1:13" x14ac:dyDescent="0.3">
      <c r="A3723" t="s">
        <v>37108</v>
      </c>
      <c r="B3723" t="s">
        <v>10778</v>
      </c>
      <c r="C3723" t="s">
        <v>59</v>
      </c>
      <c r="D3723" t="s">
        <v>52319</v>
      </c>
      <c r="E3723" t="s">
        <v>37109</v>
      </c>
      <c r="F3723" t="s">
        <v>37110</v>
      </c>
      <c r="G3723" t="s">
        <v>1384</v>
      </c>
      <c r="H3723" t="s">
        <v>10561</v>
      </c>
      <c r="I3723">
        <v>1148</v>
      </c>
      <c r="J3723" t="s">
        <v>7457</v>
      </c>
      <c r="K3723" t="s">
        <v>1385</v>
      </c>
      <c r="L3723" t="s">
        <v>180</v>
      </c>
      <c r="M3723" t="s">
        <v>412</v>
      </c>
    </row>
    <row r="3724" spans="1:13" x14ac:dyDescent="0.3">
      <c r="A3724" t="s">
        <v>37108</v>
      </c>
      <c r="B3724" t="s">
        <v>10778</v>
      </c>
      <c r="C3724" t="s">
        <v>59</v>
      </c>
      <c r="D3724" t="s">
        <v>52320</v>
      </c>
      <c r="E3724" t="s">
        <v>37111</v>
      </c>
      <c r="F3724" t="s">
        <v>37112</v>
      </c>
      <c r="G3724" t="s">
        <v>3973</v>
      </c>
      <c r="H3724" t="s">
        <v>10561</v>
      </c>
      <c r="I3724">
        <v>454</v>
      </c>
      <c r="J3724" t="s">
        <v>7457</v>
      </c>
      <c r="K3724" t="s">
        <v>3974</v>
      </c>
      <c r="L3724" t="s">
        <v>180</v>
      </c>
      <c r="M3724" t="s">
        <v>412</v>
      </c>
    </row>
    <row r="3725" spans="1:13" x14ac:dyDescent="0.3">
      <c r="A3725" t="s">
        <v>37108</v>
      </c>
      <c r="B3725" t="s">
        <v>10778</v>
      </c>
      <c r="C3725" t="s">
        <v>59</v>
      </c>
      <c r="D3725" t="s">
        <v>52321</v>
      </c>
      <c r="E3725" t="s">
        <v>37113</v>
      </c>
      <c r="F3725" t="s">
        <v>37114</v>
      </c>
      <c r="G3725" t="s">
        <v>7928</v>
      </c>
      <c r="H3725" t="s">
        <v>10561</v>
      </c>
      <c r="I3725">
        <v>400</v>
      </c>
      <c r="J3725" t="s">
        <v>7457</v>
      </c>
      <c r="K3725" t="s">
        <v>7929</v>
      </c>
      <c r="L3725" t="s">
        <v>180</v>
      </c>
      <c r="M3725" t="s">
        <v>412</v>
      </c>
    </row>
    <row r="3726" spans="1:13" x14ac:dyDescent="0.3">
      <c r="A3726" t="s">
        <v>37108</v>
      </c>
      <c r="B3726" t="s">
        <v>10778</v>
      </c>
      <c r="C3726" t="s">
        <v>59</v>
      </c>
      <c r="D3726" t="s">
        <v>52322</v>
      </c>
      <c r="E3726" t="s">
        <v>37115</v>
      </c>
      <c r="F3726" t="s">
        <v>37116</v>
      </c>
      <c r="G3726" t="s">
        <v>8067</v>
      </c>
      <c r="H3726" t="s">
        <v>10561</v>
      </c>
      <c r="I3726">
        <v>656</v>
      </c>
      <c r="J3726" t="s">
        <v>7457</v>
      </c>
      <c r="K3726" t="s">
        <v>8068</v>
      </c>
      <c r="L3726" t="s">
        <v>180</v>
      </c>
      <c r="M3726" t="s">
        <v>412</v>
      </c>
    </row>
    <row r="3727" spans="1:13" x14ac:dyDescent="0.3">
      <c r="A3727" t="s">
        <v>37117</v>
      </c>
      <c r="B3727" t="s">
        <v>10788</v>
      </c>
      <c r="C3727" t="s">
        <v>59</v>
      </c>
      <c r="D3727" t="s">
        <v>52319</v>
      </c>
      <c r="E3727" t="s">
        <v>37118</v>
      </c>
      <c r="F3727" t="s">
        <v>37119</v>
      </c>
      <c r="G3727" t="s">
        <v>1384</v>
      </c>
      <c r="H3727" t="s">
        <v>10561</v>
      </c>
      <c r="I3727">
        <v>1219</v>
      </c>
      <c r="J3727" t="s">
        <v>7457</v>
      </c>
      <c r="K3727" t="s">
        <v>1385</v>
      </c>
      <c r="L3727" t="s">
        <v>180</v>
      </c>
      <c r="M3727" t="s">
        <v>412</v>
      </c>
    </row>
    <row r="3728" spans="1:13" x14ac:dyDescent="0.3">
      <c r="A3728" t="s">
        <v>37108</v>
      </c>
      <c r="B3728" t="s">
        <v>10778</v>
      </c>
      <c r="C3728" t="s">
        <v>59</v>
      </c>
      <c r="D3728" t="s">
        <v>52268</v>
      </c>
      <c r="E3728" t="s">
        <v>37120</v>
      </c>
      <c r="F3728" t="s">
        <v>37121</v>
      </c>
      <c r="G3728" t="s">
        <v>52270</v>
      </c>
      <c r="H3728" t="s">
        <v>10561</v>
      </c>
      <c r="I3728">
        <v>356</v>
      </c>
      <c r="J3728" t="s">
        <v>7457</v>
      </c>
      <c r="K3728" t="s">
        <v>937</v>
      </c>
      <c r="L3728" t="s">
        <v>180</v>
      </c>
      <c r="M3728" t="s">
        <v>412</v>
      </c>
    </row>
    <row r="3729" spans="1:13" x14ac:dyDescent="0.3">
      <c r="A3729" t="s">
        <v>37117</v>
      </c>
      <c r="B3729" t="s">
        <v>10788</v>
      </c>
      <c r="C3729" t="s">
        <v>59</v>
      </c>
      <c r="D3729" t="s">
        <v>52320</v>
      </c>
      <c r="E3729" t="s">
        <v>37122</v>
      </c>
      <c r="F3729" t="s">
        <v>37123</v>
      </c>
      <c r="G3729" t="s">
        <v>3973</v>
      </c>
      <c r="H3729" t="s">
        <v>10561</v>
      </c>
      <c r="I3729">
        <v>435</v>
      </c>
      <c r="J3729" t="s">
        <v>7457</v>
      </c>
      <c r="K3729" t="s">
        <v>3974</v>
      </c>
      <c r="L3729" t="s">
        <v>180</v>
      </c>
      <c r="M3729" t="s">
        <v>412</v>
      </c>
    </row>
    <row r="3730" spans="1:13" x14ac:dyDescent="0.3">
      <c r="A3730" t="s">
        <v>37124</v>
      </c>
      <c r="B3730" t="s">
        <v>10796</v>
      </c>
      <c r="C3730" t="s">
        <v>59</v>
      </c>
      <c r="D3730" t="s">
        <v>52319</v>
      </c>
      <c r="E3730" t="s">
        <v>37125</v>
      </c>
      <c r="F3730" t="s">
        <v>37126</v>
      </c>
      <c r="G3730" t="s">
        <v>1384</v>
      </c>
      <c r="H3730" t="s">
        <v>10561</v>
      </c>
      <c r="I3730">
        <v>1215</v>
      </c>
      <c r="J3730" t="s">
        <v>7457</v>
      </c>
      <c r="K3730" t="s">
        <v>1385</v>
      </c>
      <c r="L3730" t="s">
        <v>411</v>
      </c>
      <c r="M3730" t="s">
        <v>412</v>
      </c>
    </row>
    <row r="3731" spans="1:13" x14ac:dyDescent="0.3">
      <c r="A3731" t="s">
        <v>37124</v>
      </c>
      <c r="B3731" t="s">
        <v>10796</v>
      </c>
      <c r="C3731" t="s">
        <v>59</v>
      </c>
      <c r="D3731" t="s">
        <v>52320</v>
      </c>
      <c r="E3731" t="s">
        <v>37127</v>
      </c>
      <c r="F3731" t="s">
        <v>37128</v>
      </c>
      <c r="G3731" t="s">
        <v>3973</v>
      </c>
      <c r="H3731" t="s">
        <v>10561</v>
      </c>
      <c r="I3731">
        <v>443</v>
      </c>
      <c r="J3731" t="s">
        <v>7457</v>
      </c>
      <c r="K3731" t="s">
        <v>3974</v>
      </c>
      <c r="L3731" t="s">
        <v>411</v>
      </c>
      <c r="M3731" t="s">
        <v>412</v>
      </c>
    </row>
    <row r="3732" spans="1:13" x14ac:dyDescent="0.3">
      <c r="A3732" t="s">
        <v>37124</v>
      </c>
      <c r="B3732" t="s">
        <v>10796</v>
      </c>
      <c r="C3732" t="s">
        <v>59</v>
      </c>
      <c r="D3732" t="s">
        <v>52321</v>
      </c>
      <c r="E3732" t="s">
        <v>37129</v>
      </c>
      <c r="F3732" t="s">
        <v>37130</v>
      </c>
      <c r="G3732" t="s">
        <v>7928</v>
      </c>
      <c r="H3732" t="s">
        <v>10561</v>
      </c>
      <c r="I3732">
        <v>450</v>
      </c>
      <c r="J3732" t="s">
        <v>7457</v>
      </c>
      <c r="K3732" t="s">
        <v>7929</v>
      </c>
      <c r="L3732" t="s">
        <v>411</v>
      </c>
      <c r="M3732" t="s">
        <v>412</v>
      </c>
    </row>
    <row r="3733" spans="1:13" x14ac:dyDescent="0.3">
      <c r="A3733" t="s">
        <v>37124</v>
      </c>
      <c r="B3733" t="s">
        <v>10796</v>
      </c>
      <c r="C3733" t="s">
        <v>59</v>
      </c>
      <c r="D3733" t="s">
        <v>52322</v>
      </c>
      <c r="E3733" t="s">
        <v>37131</v>
      </c>
      <c r="F3733" t="s">
        <v>37132</v>
      </c>
      <c r="G3733" t="s">
        <v>8067</v>
      </c>
      <c r="H3733" t="s">
        <v>10561</v>
      </c>
      <c r="I3733">
        <v>566</v>
      </c>
      <c r="J3733" t="s">
        <v>7457</v>
      </c>
      <c r="K3733" t="s">
        <v>8068</v>
      </c>
      <c r="L3733" t="s">
        <v>411</v>
      </c>
      <c r="M3733" t="s">
        <v>412</v>
      </c>
    </row>
    <row r="3734" spans="1:13" x14ac:dyDescent="0.3">
      <c r="A3734" t="s">
        <v>34106</v>
      </c>
      <c r="B3734" t="s">
        <v>7065</v>
      </c>
      <c r="C3734" t="s">
        <v>59</v>
      </c>
      <c r="D3734" t="s">
        <v>52322</v>
      </c>
      <c r="E3734" t="s">
        <v>37133</v>
      </c>
      <c r="F3734" t="s">
        <v>37134</v>
      </c>
      <c r="G3734" t="s">
        <v>8067</v>
      </c>
      <c r="H3734" t="s">
        <v>10561</v>
      </c>
      <c r="I3734">
        <v>623</v>
      </c>
      <c r="J3734" t="s">
        <v>7457</v>
      </c>
      <c r="K3734" t="s">
        <v>8068</v>
      </c>
      <c r="L3734" t="s">
        <v>28537</v>
      </c>
      <c r="M3734" t="s">
        <v>5456</v>
      </c>
    </row>
    <row r="3735" spans="1:13" x14ac:dyDescent="0.3">
      <c r="A3735" t="s">
        <v>34106</v>
      </c>
      <c r="B3735" t="s">
        <v>7065</v>
      </c>
      <c r="C3735" t="s">
        <v>59</v>
      </c>
      <c r="D3735" t="s">
        <v>52321</v>
      </c>
      <c r="E3735" t="s">
        <v>37135</v>
      </c>
      <c r="F3735" t="s">
        <v>37136</v>
      </c>
      <c r="G3735" t="s">
        <v>7928</v>
      </c>
      <c r="H3735" t="s">
        <v>10561</v>
      </c>
      <c r="I3735">
        <v>459</v>
      </c>
      <c r="J3735" t="s">
        <v>7457</v>
      </c>
      <c r="K3735" t="s">
        <v>7929</v>
      </c>
      <c r="L3735" t="s">
        <v>28537</v>
      </c>
      <c r="M3735" t="s">
        <v>5456</v>
      </c>
    </row>
    <row r="3736" spans="1:13" x14ac:dyDescent="0.3">
      <c r="A3736" t="s">
        <v>34106</v>
      </c>
      <c r="B3736" t="s">
        <v>7065</v>
      </c>
      <c r="C3736" t="s">
        <v>59</v>
      </c>
      <c r="D3736" t="s">
        <v>52320</v>
      </c>
      <c r="E3736" t="s">
        <v>37137</v>
      </c>
      <c r="F3736" t="s">
        <v>37138</v>
      </c>
      <c r="G3736" t="s">
        <v>3973</v>
      </c>
      <c r="H3736" t="s">
        <v>10561</v>
      </c>
      <c r="I3736">
        <v>422</v>
      </c>
      <c r="J3736" t="s">
        <v>7457</v>
      </c>
      <c r="K3736" t="s">
        <v>3974</v>
      </c>
      <c r="L3736" t="s">
        <v>28537</v>
      </c>
      <c r="M3736" t="s">
        <v>5456</v>
      </c>
    </row>
    <row r="3737" spans="1:13" x14ac:dyDescent="0.3">
      <c r="A3737" t="s">
        <v>34106</v>
      </c>
      <c r="B3737" t="s">
        <v>7065</v>
      </c>
      <c r="C3737" t="s">
        <v>59</v>
      </c>
      <c r="D3737" t="s">
        <v>52319</v>
      </c>
      <c r="E3737" t="s">
        <v>37139</v>
      </c>
      <c r="F3737" t="s">
        <v>37140</v>
      </c>
      <c r="G3737" t="s">
        <v>1384</v>
      </c>
      <c r="H3737" t="s">
        <v>10561</v>
      </c>
      <c r="I3737">
        <v>1315</v>
      </c>
      <c r="J3737" t="s">
        <v>7457</v>
      </c>
      <c r="K3737" t="s">
        <v>1385</v>
      </c>
      <c r="L3737" t="s">
        <v>28537</v>
      </c>
      <c r="M3737" t="s">
        <v>5456</v>
      </c>
    </row>
    <row r="3738" spans="1:13" x14ac:dyDescent="0.3">
      <c r="A3738" t="s">
        <v>37141</v>
      </c>
      <c r="B3738" t="s">
        <v>10814</v>
      </c>
      <c r="C3738" t="s">
        <v>59</v>
      </c>
      <c r="D3738" t="s">
        <v>52307</v>
      </c>
      <c r="E3738" t="s">
        <v>37142</v>
      </c>
      <c r="F3738" t="s">
        <v>37143</v>
      </c>
      <c r="G3738" t="s">
        <v>10817</v>
      </c>
      <c r="H3738" t="s">
        <v>10818</v>
      </c>
      <c r="I3738">
        <v>1279</v>
      </c>
      <c r="J3738" t="s">
        <v>2621</v>
      </c>
      <c r="K3738" t="s">
        <v>10819</v>
      </c>
      <c r="L3738" t="s">
        <v>180</v>
      </c>
      <c r="M3738" t="s">
        <v>10820</v>
      </c>
    </row>
    <row r="3739" spans="1:13" x14ac:dyDescent="0.3">
      <c r="A3739" t="s">
        <v>37144</v>
      </c>
      <c r="B3739" t="s">
        <v>10822</v>
      </c>
      <c r="C3739" t="s">
        <v>59</v>
      </c>
      <c r="D3739" t="s">
        <v>52286</v>
      </c>
      <c r="E3739" t="s">
        <v>37145</v>
      </c>
      <c r="F3739" t="s">
        <v>37146</v>
      </c>
      <c r="G3739" t="s">
        <v>2619</v>
      </c>
      <c r="H3739" t="s">
        <v>10825</v>
      </c>
      <c r="I3739">
        <v>328</v>
      </c>
      <c r="J3739" t="s">
        <v>2621</v>
      </c>
      <c r="K3739" t="s">
        <v>2622</v>
      </c>
      <c r="L3739" t="s">
        <v>28500</v>
      </c>
      <c r="M3739" t="s">
        <v>10826</v>
      </c>
    </row>
    <row r="3740" spans="1:13" x14ac:dyDescent="0.3">
      <c r="A3740" t="s">
        <v>37144</v>
      </c>
      <c r="B3740" t="s">
        <v>10822</v>
      </c>
      <c r="C3740" t="s">
        <v>59</v>
      </c>
      <c r="D3740" t="s">
        <v>2711</v>
      </c>
      <c r="E3740" t="s">
        <v>37147</v>
      </c>
      <c r="F3740" t="s">
        <v>37148</v>
      </c>
      <c r="G3740" t="s">
        <v>3973</v>
      </c>
      <c r="H3740" t="s">
        <v>10825</v>
      </c>
      <c r="I3740">
        <v>413</v>
      </c>
      <c r="J3740" t="s">
        <v>2621</v>
      </c>
      <c r="K3740" t="s">
        <v>3974</v>
      </c>
      <c r="L3740" t="s">
        <v>28500</v>
      </c>
      <c r="M3740" t="s">
        <v>10826</v>
      </c>
    </row>
    <row r="3741" spans="1:13" x14ac:dyDescent="0.3">
      <c r="A3741" t="s">
        <v>37141</v>
      </c>
      <c r="B3741" t="s">
        <v>10814</v>
      </c>
      <c r="C3741" t="s">
        <v>59</v>
      </c>
      <c r="D3741" t="s">
        <v>52308</v>
      </c>
      <c r="E3741" t="s">
        <v>37149</v>
      </c>
      <c r="F3741" t="s">
        <v>37150</v>
      </c>
      <c r="G3741" t="s">
        <v>3973</v>
      </c>
      <c r="H3741" t="s">
        <v>10818</v>
      </c>
      <c r="I3741">
        <v>421</v>
      </c>
      <c r="J3741" t="s">
        <v>2621</v>
      </c>
      <c r="K3741" t="s">
        <v>3974</v>
      </c>
      <c r="L3741" t="s">
        <v>180</v>
      </c>
      <c r="M3741" t="s">
        <v>10820</v>
      </c>
    </row>
    <row r="3742" spans="1:13" x14ac:dyDescent="0.3">
      <c r="A3742" t="s">
        <v>37144</v>
      </c>
      <c r="B3742" t="s">
        <v>10822</v>
      </c>
      <c r="C3742" t="s">
        <v>59</v>
      </c>
      <c r="D3742" t="s">
        <v>3402</v>
      </c>
      <c r="E3742" t="s">
        <v>37151</v>
      </c>
      <c r="F3742" t="s">
        <v>37152</v>
      </c>
      <c r="G3742" t="s">
        <v>3405</v>
      </c>
      <c r="H3742" t="s">
        <v>10825</v>
      </c>
      <c r="I3742">
        <v>501</v>
      </c>
      <c r="J3742" t="s">
        <v>2621</v>
      </c>
      <c r="K3742" t="s">
        <v>3406</v>
      </c>
      <c r="L3742" t="s">
        <v>28500</v>
      </c>
      <c r="M3742" t="s">
        <v>10826</v>
      </c>
    </row>
    <row r="3743" spans="1:13" x14ac:dyDescent="0.3">
      <c r="A3743" t="s">
        <v>37144</v>
      </c>
      <c r="B3743" t="s">
        <v>10822</v>
      </c>
      <c r="C3743" t="s">
        <v>59</v>
      </c>
      <c r="D3743" t="s">
        <v>52307</v>
      </c>
      <c r="E3743" t="s">
        <v>37153</v>
      </c>
      <c r="F3743" t="s">
        <v>37154</v>
      </c>
      <c r="G3743" t="s">
        <v>10835</v>
      </c>
      <c r="H3743" t="s">
        <v>10825</v>
      </c>
      <c r="I3743">
        <v>3980</v>
      </c>
      <c r="J3743" t="s">
        <v>2621</v>
      </c>
      <c r="K3743" t="s">
        <v>9241</v>
      </c>
      <c r="L3743" t="s">
        <v>28500</v>
      </c>
      <c r="M3743" t="s">
        <v>10826</v>
      </c>
    </row>
    <row r="3744" spans="1:13" x14ac:dyDescent="0.3">
      <c r="A3744" t="s">
        <v>37141</v>
      </c>
      <c r="B3744" t="s">
        <v>10814</v>
      </c>
      <c r="C3744" t="s">
        <v>59</v>
      </c>
      <c r="D3744" t="s">
        <v>52293</v>
      </c>
      <c r="E3744" t="s">
        <v>37155</v>
      </c>
      <c r="F3744" t="s">
        <v>37156</v>
      </c>
      <c r="G3744" t="s">
        <v>2684</v>
      </c>
      <c r="H3744" t="s">
        <v>10818</v>
      </c>
      <c r="I3744">
        <v>397</v>
      </c>
      <c r="J3744" t="s">
        <v>2621</v>
      </c>
      <c r="K3744" t="s">
        <v>2685</v>
      </c>
      <c r="L3744" t="s">
        <v>180</v>
      </c>
      <c r="M3744" t="s">
        <v>10820</v>
      </c>
    </row>
    <row r="3745" spans="1:13" x14ac:dyDescent="0.3">
      <c r="A3745" t="s">
        <v>37144</v>
      </c>
      <c r="B3745" t="s">
        <v>10822</v>
      </c>
      <c r="C3745" t="s">
        <v>59</v>
      </c>
      <c r="D3745" t="s">
        <v>52297</v>
      </c>
      <c r="E3745" t="s">
        <v>37157</v>
      </c>
      <c r="F3745" t="s">
        <v>37158</v>
      </c>
      <c r="G3745" t="s">
        <v>2729</v>
      </c>
      <c r="H3745" t="s">
        <v>10825</v>
      </c>
      <c r="I3745">
        <v>485</v>
      </c>
      <c r="J3745" t="s">
        <v>2621</v>
      </c>
      <c r="K3745" t="s">
        <v>10840</v>
      </c>
      <c r="L3745" t="s">
        <v>28500</v>
      </c>
      <c r="M3745" t="s">
        <v>10826</v>
      </c>
    </row>
    <row r="3746" spans="1:13" x14ac:dyDescent="0.3">
      <c r="A3746" t="s">
        <v>37141</v>
      </c>
      <c r="B3746" t="s">
        <v>10814</v>
      </c>
      <c r="C3746" t="s">
        <v>59</v>
      </c>
      <c r="D3746" t="s">
        <v>52293</v>
      </c>
      <c r="E3746" t="s">
        <v>37159</v>
      </c>
      <c r="F3746" t="s">
        <v>37160</v>
      </c>
      <c r="G3746" t="s">
        <v>2783</v>
      </c>
      <c r="H3746" t="s">
        <v>10818</v>
      </c>
      <c r="I3746">
        <v>466</v>
      </c>
      <c r="J3746" t="s">
        <v>2621</v>
      </c>
      <c r="K3746" t="s">
        <v>2784</v>
      </c>
      <c r="L3746" t="s">
        <v>180</v>
      </c>
      <c r="M3746" t="s">
        <v>10820</v>
      </c>
    </row>
    <row r="3747" spans="1:13" x14ac:dyDescent="0.3">
      <c r="A3747" t="s">
        <v>37144</v>
      </c>
      <c r="B3747" t="s">
        <v>10822</v>
      </c>
      <c r="C3747" t="s">
        <v>59</v>
      </c>
      <c r="D3747" t="s">
        <v>2903</v>
      </c>
      <c r="E3747" t="s">
        <v>37161</v>
      </c>
      <c r="F3747" t="s">
        <v>37162</v>
      </c>
      <c r="G3747" t="s">
        <v>2891</v>
      </c>
      <c r="H3747" t="s">
        <v>10825</v>
      </c>
      <c r="I3747">
        <v>719</v>
      </c>
      <c r="J3747" t="s">
        <v>2621</v>
      </c>
      <c r="K3747" t="s">
        <v>2892</v>
      </c>
      <c r="L3747" t="s">
        <v>28500</v>
      </c>
      <c r="M3747" t="s">
        <v>10826</v>
      </c>
    </row>
    <row r="3748" spans="1:13" x14ac:dyDescent="0.3">
      <c r="A3748" t="s">
        <v>37144</v>
      </c>
      <c r="B3748" t="s">
        <v>10822</v>
      </c>
      <c r="C3748" t="s">
        <v>59</v>
      </c>
      <c r="D3748" t="s">
        <v>52303</v>
      </c>
      <c r="E3748" t="s">
        <v>37163</v>
      </c>
      <c r="F3748" t="s">
        <v>37164</v>
      </c>
      <c r="G3748" t="s">
        <v>2895</v>
      </c>
      <c r="H3748" t="s">
        <v>10825</v>
      </c>
      <c r="I3748">
        <v>391</v>
      </c>
      <c r="J3748" t="s">
        <v>2621</v>
      </c>
      <c r="K3748" t="s">
        <v>10847</v>
      </c>
      <c r="L3748" t="s">
        <v>28500</v>
      </c>
      <c r="M3748" t="s">
        <v>10826</v>
      </c>
    </row>
    <row r="3749" spans="1:13" x14ac:dyDescent="0.3">
      <c r="A3749" t="s">
        <v>37141</v>
      </c>
      <c r="B3749" t="s">
        <v>10814</v>
      </c>
      <c r="C3749" t="s">
        <v>59</v>
      </c>
      <c r="D3749" t="s">
        <v>52294</v>
      </c>
      <c r="E3749" t="s">
        <v>37165</v>
      </c>
      <c r="F3749" t="s">
        <v>37166</v>
      </c>
      <c r="G3749" t="s">
        <v>2689</v>
      </c>
      <c r="H3749" t="s">
        <v>10818</v>
      </c>
      <c r="I3749">
        <v>381</v>
      </c>
      <c r="J3749" t="s">
        <v>2621</v>
      </c>
      <c r="K3749" t="s">
        <v>2690</v>
      </c>
      <c r="L3749" t="s">
        <v>180</v>
      </c>
      <c r="M3749" t="s">
        <v>10820</v>
      </c>
    </row>
    <row r="3750" spans="1:13" x14ac:dyDescent="0.3">
      <c r="A3750" t="s">
        <v>37144</v>
      </c>
      <c r="B3750" t="s">
        <v>10822</v>
      </c>
      <c r="C3750" t="s">
        <v>59</v>
      </c>
      <c r="D3750" t="s">
        <v>52303</v>
      </c>
      <c r="E3750" t="s">
        <v>37167</v>
      </c>
      <c r="F3750" t="s">
        <v>37168</v>
      </c>
      <c r="G3750" t="s">
        <v>2724</v>
      </c>
      <c r="H3750" t="s">
        <v>10825</v>
      </c>
      <c r="I3750">
        <v>437</v>
      </c>
      <c r="J3750" t="s">
        <v>2621</v>
      </c>
      <c r="K3750" t="s">
        <v>10852</v>
      </c>
      <c r="L3750" t="s">
        <v>28500</v>
      </c>
      <c r="M3750" t="s">
        <v>10826</v>
      </c>
    </row>
    <row r="3751" spans="1:13" x14ac:dyDescent="0.3">
      <c r="A3751" t="s">
        <v>37144</v>
      </c>
      <c r="B3751" t="s">
        <v>10822</v>
      </c>
      <c r="C3751" t="s">
        <v>59</v>
      </c>
      <c r="D3751" t="s">
        <v>52268</v>
      </c>
      <c r="E3751" t="s">
        <v>37169</v>
      </c>
      <c r="F3751" t="s">
        <v>37170</v>
      </c>
      <c r="G3751" t="s">
        <v>52270</v>
      </c>
      <c r="H3751" t="s">
        <v>10825</v>
      </c>
      <c r="I3751">
        <v>322</v>
      </c>
      <c r="J3751" t="s">
        <v>2621</v>
      </c>
      <c r="K3751" t="s">
        <v>937</v>
      </c>
      <c r="L3751" t="s">
        <v>28500</v>
      </c>
      <c r="M3751" t="s">
        <v>10826</v>
      </c>
    </row>
    <row r="3752" spans="1:13" x14ac:dyDescent="0.3">
      <c r="A3752" t="s">
        <v>37171</v>
      </c>
      <c r="B3752" t="s">
        <v>10856</v>
      </c>
      <c r="C3752" t="s">
        <v>59</v>
      </c>
      <c r="D3752" t="s">
        <v>52291</v>
      </c>
      <c r="E3752" t="s">
        <v>37172</v>
      </c>
      <c r="F3752" t="s">
        <v>37173</v>
      </c>
      <c r="G3752" t="s">
        <v>2674</v>
      </c>
      <c r="H3752" t="s">
        <v>10859</v>
      </c>
      <c r="I3752">
        <v>519</v>
      </c>
      <c r="J3752" t="s">
        <v>2621</v>
      </c>
      <c r="K3752" t="s">
        <v>2675</v>
      </c>
      <c r="L3752" t="s">
        <v>411</v>
      </c>
      <c r="M3752" t="s">
        <v>10860</v>
      </c>
    </row>
    <row r="3753" spans="1:13" x14ac:dyDescent="0.3">
      <c r="A3753" t="s">
        <v>37174</v>
      </c>
      <c r="B3753" t="s">
        <v>10862</v>
      </c>
      <c r="C3753" t="s">
        <v>59</v>
      </c>
      <c r="D3753" t="s">
        <v>52300</v>
      </c>
      <c r="E3753" t="s">
        <v>37175</v>
      </c>
      <c r="F3753" t="s">
        <v>37176</v>
      </c>
      <c r="G3753" t="s">
        <v>28608</v>
      </c>
      <c r="H3753" t="s">
        <v>10865</v>
      </c>
      <c r="I3753">
        <v>320</v>
      </c>
      <c r="J3753" t="s">
        <v>2621</v>
      </c>
      <c r="K3753" t="s">
        <v>10866</v>
      </c>
      <c r="L3753" t="s">
        <v>1493</v>
      </c>
      <c r="M3753" t="s">
        <v>1296</v>
      </c>
    </row>
    <row r="3754" spans="1:13" x14ac:dyDescent="0.3">
      <c r="A3754" t="s">
        <v>37177</v>
      </c>
      <c r="B3754" t="s">
        <v>10868</v>
      </c>
      <c r="C3754" t="s">
        <v>59</v>
      </c>
      <c r="D3754" t="s">
        <v>52307</v>
      </c>
      <c r="E3754" t="s">
        <v>37178</v>
      </c>
      <c r="F3754" t="s">
        <v>37179</v>
      </c>
      <c r="G3754" t="s">
        <v>10871</v>
      </c>
      <c r="H3754" t="s">
        <v>10872</v>
      </c>
      <c r="I3754">
        <v>1169</v>
      </c>
      <c r="J3754" t="s">
        <v>2621</v>
      </c>
      <c r="K3754" t="s">
        <v>4189</v>
      </c>
      <c r="L3754" t="s">
        <v>943</v>
      </c>
      <c r="M3754" t="s">
        <v>944</v>
      </c>
    </row>
    <row r="3755" spans="1:13" x14ac:dyDescent="0.3">
      <c r="A3755" t="s">
        <v>37180</v>
      </c>
      <c r="B3755" t="s">
        <v>10874</v>
      </c>
      <c r="C3755" t="s">
        <v>59</v>
      </c>
      <c r="D3755" t="s">
        <v>2624</v>
      </c>
      <c r="E3755" t="s">
        <v>37181</v>
      </c>
      <c r="F3755" t="s">
        <v>37182</v>
      </c>
      <c r="G3755" t="s">
        <v>2627</v>
      </c>
      <c r="H3755" t="s">
        <v>10877</v>
      </c>
      <c r="I3755">
        <v>585</v>
      </c>
      <c r="J3755" t="s">
        <v>2621</v>
      </c>
      <c r="K3755" t="s">
        <v>2628</v>
      </c>
      <c r="L3755" t="s">
        <v>28481</v>
      </c>
      <c r="M3755" t="s">
        <v>9633</v>
      </c>
    </row>
    <row r="3756" spans="1:13" x14ac:dyDescent="0.3">
      <c r="A3756" t="s">
        <v>37177</v>
      </c>
      <c r="B3756" t="s">
        <v>10868</v>
      </c>
      <c r="C3756" t="s">
        <v>59</v>
      </c>
      <c r="D3756" t="s">
        <v>52294</v>
      </c>
      <c r="E3756" t="s">
        <v>37183</v>
      </c>
      <c r="F3756" t="s">
        <v>37184</v>
      </c>
      <c r="G3756" t="s">
        <v>2689</v>
      </c>
      <c r="H3756" t="s">
        <v>10872</v>
      </c>
      <c r="I3756">
        <v>608</v>
      </c>
      <c r="J3756" t="s">
        <v>2621</v>
      </c>
      <c r="K3756" t="s">
        <v>2690</v>
      </c>
      <c r="L3756" t="s">
        <v>943</v>
      </c>
      <c r="M3756" t="s">
        <v>944</v>
      </c>
    </row>
    <row r="3757" spans="1:13" x14ac:dyDescent="0.3">
      <c r="A3757" t="s">
        <v>37180</v>
      </c>
      <c r="B3757" t="s">
        <v>10874</v>
      </c>
      <c r="C3757" t="s">
        <v>59</v>
      </c>
      <c r="D3757" t="s">
        <v>52287</v>
      </c>
      <c r="E3757" t="s">
        <v>37185</v>
      </c>
      <c r="F3757" t="s">
        <v>37186</v>
      </c>
      <c r="G3757" t="s">
        <v>2634</v>
      </c>
      <c r="H3757" t="s">
        <v>10877</v>
      </c>
      <c r="I3757">
        <v>405</v>
      </c>
      <c r="J3757" t="s">
        <v>2621</v>
      </c>
      <c r="K3757" t="s">
        <v>2635</v>
      </c>
      <c r="L3757" t="s">
        <v>28481</v>
      </c>
      <c r="M3757" t="s">
        <v>9633</v>
      </c>
    </row>
    <row r="3758" spans="1:13" x14ac:dyDescent="0.3">
      <c r="A3758" t="s">
        <v>37177</v>
      </c>
      <c r="B3758" t="s">
        <v>10868</v>
      </c>
      <c r="C3758" t="s">
        <v>59</v>
      </c>
      <c r="D3758" t="s">
        <v>52308</v>
      </c>
      <c r="E3758" t="s">
        <v>37187</v>
      </c>
      <c r="F3758" t="s">
        <v>37188</v>
      </c>
      <c r="G3758" t="s">
        <v>3973</v>
      </c>
      <c r="H3758" t="s">
        <v>10872</v>
      </c>
      <c r="I3758">
        <v>475</v>
      </c>
      <c r="J3758" t="s">
        <v>2621</v>
      </c>
      <c r="K3758" t="s">
        <v>3974</v>
      </c>
      <c r="L3758" t="s">
        <v>943</v>
      </c>
      <c r="M3758" t="s">
        <v>944</v>
      </c>
    </row>
    <row r="3759" spans="1:13" x14ac:dyDescent="0.3">
      <c r="A3759" t="s">
        <v>37180</v>
      </c>
      <c r="B3759" t="s">
        <v>10874</v>
      </c>
      <c r="C3759" t="s">
        <v>59</v>
      </c>
      <c r="D3759" t="s">
        <v>52268</v>
      </c>
      <c r="E3759" t="s">
        <v>37189</v>
      </c>
      <c r="F3759" t="s">
        <v>37190</v>
      </c>
      <c r="G3759" t="s">
        <v>52270</v>
      </c>
      <c r="H3759" t="s">
        <v>10877</v>
      </c>
      <c r="I3759">
        <v>326</v>
      </c>
      <c r="J3759" t="s">
        <v>2621</v>
      </c>
      <c r="K3759" t="s">
        <v>937</v>
      </c>
      <c r="L3759" t="s">
        <v>28481</v>
      </c>
      <c r="M3759" t="s">
        <v>9633</v>
      </c>
    </row>
    <row r="3760" spans="1:13" x14ac:dyDescent="0.3">
      <c r="A3760" t="s">
        <v>37180</v>
      </c>
      <c r="B3760" t="s">
        <v>10874</v>
      </c>
      <c r="C3760" t="s">
        <v>59</v>
      </c>
      <c r="D3760" t="s">
        <v>2711</v>
      </c>
      <c r="E3760" t="s">
        <v>37191</v>
      </c>
      <c r="F3760" t="s">
        <v>37192</v>
      </c>
      <c r="G3760" t="s">
        <v>3973</v>
      </c>
      <c r="H3760" t="s">
        <v>10877</v>
      </c>
      <c r="I3760">
        <v>430</v>
      </c>
      <c r="J3760" t="s">
        <v>2621</v>
      </c>
      <c r="K3760" t="s">
        <v>3974</v>
      </c>
      <c r="L3760" t="s">
        <v>28481</v>
      </c>
      <c r="M3760" t="s">
        <v>9633</v>
      </c>
    </row>
    <row r="3761" spans="1:13" x14ac:dyDescent="0.3">
      <c r="A3761" t="s">
        <v>37180</v>
      </c>
      <c r="B3761" t="s">
        <v>10874</v>
      </c>
      <c r="C3761" t="s">
        <v>59</v>
      </c>
      <c r="D3761" t="s">
        <v>52286</v>
      </c>
      <c r="E3761" t="s">
        <v>37193</v>
      </c>
      <c r="F3761" t="s">
        <v>37194</v>
      </c>
      <c r="G3761" t="s">
        <v>2619</v>
      </c>
      <c r="H3761" t="s">
        <v>10877</v>
      </c>
      <c r="I3761">
        <v>328</v>
      </c>
      <c r="J3761" t="s">
        <v>2621</v>
      </c>
      <c r="K3761" t="s">
        <v>2622</v>
      </c>
      <c r="L3761" t="s">
        <v>28481</v>
      </c>
      <c r="M3761" t="s">
        <v>9633</v>
      </c>
    </row>
    <row r="3762" spans="1:13" x14ac:dyDescent="0.3">
      <c r="A3762" t="s">
        <v>37180</v>
      </c>
      <c r="B3762" t="s">
        <v>10874</v>
      </c>
      <c r="C3762" t="s">
        <v>59</v>
      </c>
      <c r="D3762" t="s">
        <v>52307</v>
      </c>
      <c r="E3762" t="s">
        <v>37195</v>
      </c>
      <c r="F3762" t="s">
        <v>37196</v>
      </c>
      <c r="G3762" t="s">
        <v>5917</v>
      </c>
      <c r="H3762" t="s">
        <v>10877</v>
      </c>
      <c r="I3762">
        <v>704</v>
      </c>
      <c r="J3762" t="s">
        <v>2621</v>
      </c>
      <c r="K3762" t="s">
        <v>4189</v>
      </c>
      <c r="L3762" t="s">
        <v>28481</v>
      </c>
      <c r="M3762" t="s">
        <v>9633</v>
      </c>
    </row>
    <row r="3763" spans="1:13" x14ac:dyDescent="0.3">
      <c r="A3763" t="s">
        <v>37177</v>
      </c>
      <c r="B3763" t="s">
        <v>10868</v>
      </c>
      <c r="C3763" t="s">
        <v>59</v>
      </c>
      <c r="D3763" t="s">
        <v>52300</v>
      </c>
      <c r="E3763" t="s">
        <v>37197</v>
      </c>
      <c r="F3763" t="s">
        <v>37198</v>
      </c>
      <c r="G3763" t="s">
        <v>28608</v>
      </c>
      <c r="H3763" t="s">
        <v>10872</v>
      </c>
      <c r="I3763">
        <v>367</v>
      </c>
      <c r="J3763" t="s">
        <v>2621</v>
      </c>
      <c r="K3763" t="s">
        <v>10866</v>
      </c>
      <c r="L3763" t="s">
        <v>943</v>
      </c>
      <c r="M3763" t="s">
        <v>944</v>
      </c>
    </row>
    <row r="3764" spans="1:13" x14ac:dyDescent="0.3">
      <c r="A3764" t="s">
        <v>37177</v>
      </c>
      <c r="B3764" t="s">
        <v>10868</v>
      </c>
      <c r="C3764" t="s">
        <v>59</v>
      </c>
      <c r="D3764" t="s">
        <v>52291</v>
      </c>
      <c r="E3764" t="s">
        <v>37199</v>
      </c>
      <c r="F3764" t="s">
        <v>37200</v>
      </c>
      <c r="G3764" t="s">
        <v>2674</v>
      </c>
      <c r="H3764" t="s">
        <v>10872</v>
      </c>
      <c r="I3764">
        <v>563</v>
      </c>
      <c r="J3764" t="s">
        <v>2621</v>
      </c>
      <c r="K3764" t="s">
        <v>2675</v>
      </c>
      <c r="L3764" t="s">
        <v>943</v>
      </c>
      <c r="M3764" t="s">
        <v>944</v>
      </c>
    </row>
    <row r="3765" spans="1:13" x14ac:dyDescent="0.3">
      <c r="A3765" t="s">
        <v>37171</v>
      </c>
      <c r="B3765" t="s">
        <v>10856</v>
      </c>
      <c r="C3765" t="s">
        <v>59</v>
      </c>
      <c r="D3765" t="s">
        <v>52307</v>
      </c>
      <c r="E3765" t="s">
        <v>37201</v>
      </c>
      <c r="F3765" t="s">
        <v>37202</v>
      </c>
      <c r="G3765" t="s">
        <v>10898</v>
      </c>
      <c r="H3765" t="s">
        <v>10859</v>
      </c>
      <c r="I3765">
        <v>1674</v>
      </c>
      <c r="J3765" t="s">
        <v>2621</v>
      </c>
      <c r="K3765" t="s">
        <v>10819</v>
      </c>
      <c r="L3765" t="s">
        <v>411</v>
      </c>
      <c r="M3765" t="s">
        <v>10860</v>
      </c>
    </row>
    <row r="3766" spans="1:13" x14ac:dyDescent="0.3">
      <c r="A3766" t="s">
        <v>37171</v>
      </c>
      <c r="B3766" t="s">
        <v>10856</v>
      </c>
      <c r="C3766" t="s">
        <v>59</v>
      </c>
      <c r="D3766" t="s">
        <v>52294</v>
      </c>
      <c r="E3766" t="s">
        <v>37203</v>
      </c>
      <c r="F3766" t="s">
        <v>37204</v>
      </c>
      <c r="G3766" t="s">
        <v>2689</v>
      </c>
      <c r="H3766" t="s">
        <v>10859</v>
      </c>
      <c r="I3766">
        <v>341</v>
      </c>
      <c r="J3766" t="s">
        <v>2621</v>
      </c>
      <c r="K3766" t="s">
        <v>2690</v>
      </c>
      <c r="L3766" t="s">
        <v>411</v>
      </c>
      <c r="M3766" t="s">
        <v>10860</v>
      </c>
    </row>
    <row r="3767" spans="1:13" x14ac:dyDescent="0.3">
      <c r="A3767" t="s">
        <v>37171</v>
      </c>
      <c r="B3767" t="s">
        <v>10856</v>
      </c>
      <c r="C3767" t="s">
        <v>59</v>
      </c>
      <c r="D3767" t="s">
        <v>52308</v>
      </c>
      <c r="E3767" t="s">
        <v>37205</v>
      </c>
      <c r="F3767" t="s">
        <v>37206</v>
      </c>
      <c r="G3767" t="s">
        <v>3973</v>
      </c>
      <c r="H3767" t="s">
        <v>10859</v>
      </c>
      <c r="I3767">
        <v>420</v>
      </c>
      <c r="J3767" t="s">
        <v>2621</v>
      </c>
      <c r="K3767" t="s">
        <v>3974</v>
      </c>
      <c r="L3767" t="s">
        <v>411</v>
      </c>
      <c r="M3767" t="s">
        <v>10860</v>
      </c>
    </row>
    <row r="3768" spans="1:13" x14ac:dyDescent="0.3">
      <c r="A3768" t="s">
        <v>37171</v>
      </c>
      <c r="B3768" t="s">
        <v>10856</v>
      </c>
      <c r="C3768" t="s">
        <v>59</v>
      </c>
      <c r="D3768" t="s">
        <v>52293</v>
      </c>
      <c r="E3768" t="s">
        <v>37207</v>
      </c>
      <c r="F3768" t="s">
        <v>37208</v>
      </c>
      <c r="G3768" t="s">
        <v>2684</v>
      </c>
      <c r="H3768" t="s">
        <v>10859</v>
      </c>
      <c r="I3768">
        <v>363</v>
      </c>
      <c r="J3768" t="s">
        <v>2621</v>
      </c>
      <c r="K3768" t="s">
        <v>2685</v>
      </c>
      <c r="L3768" t="s">
        <v>411</v>
      </c>
      <c r="M3768" t="s">
        <v>10860</v>
      </c>
    </row>
    <row r="3769" spans="1:13" x14ac:dyDescent="0.3">
      <c r="A3769" t="s">
        <v>37171</v>
      </c>
      <c r="B3769" t="s">
        <v>10856</v>
      </c>
      <c r="C3769" t="s">
        <v>59</v>
      </c>
      <c r="D3769" t="s">
        <v>52300</v>
      </c>
      <c r="E3769" t="s">
        <v>37209</v>
      </c>
      <c r="F3769" t="s">
        <v>37210</v>
      </c>
      <c r="G3769" t="s">
        <v>28608</v>
      </c>
      <c r="H3769" t="s">
        <v>10859</v>
      </c>
      <c r="I3769">
        <v>358</v>
      </c>
      <c r="J3769" t="s">
        <v>2621</v>
      </c>
      <c r="K3769" t="s">
        <v>10866</v>
      </c>
      <c r="L3769" t="s">
        <v>411</v>
      </c>
      <c r="M3769" t="s">
        <v>10860</v>
      </c>
    </row>
    <row r="3770" spans="1:13" x14ac:dyDescent="0.3">
      <c r="A3770" t="s">
        <v>37174</v>
      </c>
      <c r="B3770" t="s">
        <v>10862</v>
      </c>
      <c r="C3770" t="s">
        <v>59</v>
      </c>
      <c r="D3770" t="s">
        <v>52308</v>
      </c>
      <c r="E3770" t="s">
        <v>37211</v>
      </c>
      <c r="F3770" t="s">
        <v>37212</v>
      </c>
      <c r="G3770" t="s">
        <v>3973</v>
      </c>
      <c r="H3770" t="s">
        <v>10865</v>
      </c>
      <c r="I3770">
        <v>405</v>
      </c>
      <c r="J3770" t="s">
        <v>2621</v>
      </c>
      <c r="K3770" t="s">
        <v>3974</v>
      </c>
      <c r="L3770" t="s">
        <v>1493</v>
      </c>
      <c r="M3770" t="s">
        <v>1296</v>
      </c>
    </row>
    <row r="3771" spans="1:13" x14ac:dyDescent="0.3">
      <c r="A3771" t="s">
        <v>37174</v>
      </c>
      <c r="B3771" t="s">
        <v>10862</v>
      </c>
      <c r="C3771" t="s">
        <v>59</v>
      </c>
      <c r="D3771" t="s">
        <v>52294</v>
      </c>
      <c r="E3771" t="s">
        <v>37213</v>
      </c>
      <c r="F3771" t="s">
        <v>37214</v>
      </c>
      <c r="G3771" t="s">
        <v>2689</v>
      </c>
      <c r="H3771" t="s">
        <v>10865</v>
      </c>
      <c r="I3771">
        <v>1100</v>
      </c>
      <c r="J3771" t="s">
        <v>2621</v>
      </c>
      <c r="K3771" t="s">
        <v>2690</v>
      </c>
      <c r="L3771" t="s">
        <v>1493</v>
      </c>
      <c r="M3771" t="s">
        <v>1296</v>
      </c>
    </row>
    <row r="3772" spans="1:13" x14ac:dyDescent="0.3">
      <c r="A3772" t="s">
        <v>37174</v>
      </c>
      <c r="B3772" t="s">
        <v>10862</v>
      </c>
      <c r="C3772" t="s">
        <v>59</v>
      </c>
      <c r="D3772" t="s">
        <v>52307</v>
      </c>
      <c r="E3772" t="s">
        <v>37215</v>
      </c>
      <c r="F3772" t="s">
        <v>37216</v>
      </c>
      <c r="G3772" t="s">
        <v>4188</v>
      </c>
      <c r="H3772" t="s">
        <v>10865</v>
      </c>
      <c r="I3772">
        <v>749</v>
      </c>
      <c r="J3772" t="s">
        <v>2621</v>
      </c>
      <c r="K3772" t="s">
        <v>4189</v>
      </c>
      <c r="L3772" t="s">
        <v>1493</v>
      </c>
      <c r="M3772" t="s">
        <v>1296</v>
      </c>
    </row>
    <row r="3773" spans="1:13" x14ac:dyDescent="0.3">
      <c r="A3773" t="s">
        <v>37174</v>
      </c>
      <c r="B3773" t="s">
        <v>10862</v>
      </c>
      <c r="C3773" t="s">
        <v>59</v>
      </c>
      <c r="D3773" t="s">
        <v>52293</v>
      </c>
      <c r="E3773" t="s">
        <v>37217</v>
      </c>
      <c r="F3773" t="s">
        <v>37218</v>
      </c>
      <c r="G3773" t="s">
        <v>2684</v>
      </c>
      <c r="H3773" t="s">
        <v>10865</v>
      </c>
      <c r="I3773">
        <v>376</v>
      </c>
      <c r="J3773" t="s">
        <v>2621</v>
      </c>
      <c r="K3773" t="s">
        <v>2685</v>
      </c>
      <c r="L3773" t="s">
        <v>1493</v>
      </c>
      <c r="M3773" t="s">
        <v>1296</v>
      </c>
    </row>
    <row r="3774" spans="1:13" x14ac:dyDescent="0.3">
      <c r="A3774" t="s">
        <v>37177</v>
      </c>
      <c r="B3774" t="s">
        <v>10868</v>
      </c>
      <c r="C3774" t="s">
        <v>59</v>
      </c>
      <c r="D3774" t="s">
        <v>52293</v>
      </c>
      <c r="E3774" t="s">
        <v>37219</v>
      </c>
      <c r="F3774" t="s">
        <v>37220</v>
      </c>
      <c r="G3774" t="s">
        <v>2684</v>
      </c>
      <c r="H3774" t="s">
        <v>10872</v>
      </c>
      <c r="I3774">
        <v>328</v>
      </c>
      <c r="J3774" t="s">
        <v>2621</v>
      </c>
      <c r="K3774" t="s">
        <v>2685</v>
      </c>
      <c r="L3774" t="s">
        <v>943</v>
      </c>
      <c r="M3774" t="s">
        <v>944</v>
      </c>
    </row>
    <row r="3775" spans="1:13" x14ac:dyDescent="0.3">
      <c r="A3775" t="s">
        <v>37221</v>
      </c>
      <c r="B3775" t="s">
        <v>10918</v>
      </c>
      <c r="C3775" t="s">
        <v>59</v>
      </c>
      <c r="D3775" t="s">
        <v>52307</v>
      </c>
      <c r="E3775" t="s">
        <v>37222</v>
      </c>
      <c r="F3775" t="s">
        <v>37223</v>
      </c>
      <c r="G3775" t="s">
        <v>10871</v>
      </c>
      <c r="H3775" t="s">
        <v>10872</v>
      </c>
      <c r="I3775">
        <v>977</v>
      </c>
      <c r="J3775" t="s">
        <v>2621</v>
      </c>
      <c r="K3775" t="s">
        <v>4189</v>
      </c>
      <c r="L3775" t="s">
        <v>943</v>
      </c>
      <c r="M3775" t="s">
        <v>944</v>
      </c>
    </row>
    <row r="3776" spans="1:13" x14ac:dyDescent="0.3">
      <c r="A3776" t="s">
        <v>37221</v>
      </c>
      <c r="B3776" t="s">
        <v>10918</v>
      </c>
      <c r="C3776" t="s">
        <v>59</v>
      </c>
      <c r="D3776" t="s">
        <v>52294</v>
      </c>
      <c r="E3776" t="s">
        <v>37224</v>
      </c>
      <c r="F3776" t="s">
        <v>37225</v>
      </c>
      <c r="G3776" t="s">
        <v>2689</v>
      </c>
      <c r="H3776" t="s">
        <v>10872</v>
      </c>
      <c r="I3776">
        <v>343</v>
      </c>
      <c r="J3776" t="s">
        <v>2621</v>
      </c>
      <c r="K3776" t="s">
        <v>2690</v>
      </c>
      <c r="L3776" t="s">
        <v>943</v>
      </c>
      <c r="M3776" t="s">
        <v>944</v>
      </c>
    </row>
    <row r="3777" spans="1:13" x14ac:dyDescent="0.3">
      <c r="A3777" t="s">
        <v>37221</v>
      </c>
      <c r="B3777" t="s">
        <v>10918</v>
      </c>
      <c r="C3777" t="s">
        <v>59</v>
      </c>
      <c r="D3777" t="s">
        <v>52308</v>
      </c>
      <c r="E3777" t="s">
        <v>37226</v>
      </c>
      <c r="F3777" t="s">
        <v>37227</v>
      </c>
      <c r="G3777" t="s">
        <v>3973</v>
      </c>
      <c r="H3777" t="s">
        <v>10872</v>
      </c>
      <c r="I3777">
        <v>760</v>
      </c>
      <c r="J3777" t="s">
        <v>2621</v>
      </c>
      <c r="K3777" t="s">
        <v>3974</v>
      </c>
      <c r="L3777" t="s">
        <v>943</v>
      </c>
      <c r="M3777" t="s">
        <v>944</v>
      </c>
    </row>
    <row r="3778" spans="1:13" x14ac:dyDescent="0.3">
      <c r="A3778" t="s">
        <v>37228</v>
      </c>
      <c r="B3778" t="s">
        <v>10926</v>
      </c>
      <c r="C3778" t="s">
        <v>59</v>
      </c>
      <c r="D3778" t="s">
        <v>1240</v>
      </c>
      <c r="E3778" t="s">
        <v>37229</v>
      </c>
      <c r="F3778" t="s">
        <v>37230</v>
      </c>
      <c r="G3778" t="s">
        <v>52274</v>
      </c>
      <c r="H3778" t="s">
        <v>10929</v>
      </c>
      <c r="I3778">
        <v>368</v>
      </c>
      <c r="J3778" t="s">
        <v>2621</v>
      </c>
      <c r="K3778" t="s">
        <v>1244</v>
      </c>
      <c r="L3778" t="s">
        <v>77</v>
      </c>
      <c r="M3778" t="s">
        <v>10930</v>
      </c>
    </row>
    <row r="3779" spans="1:13" x14ac:dyDescent="0.3">
      <c r="A3779" t="s">
        <v>37221</v>
      </c>
      <c r="B3779" t="s">
        <v>10918</v>
      </c>
      <c r="C3779" t="s">
        <v>59</v>
      </c>
      <c r="D3779" t="s">
        <v>52308</v>
      </c>
      <c r="E3779" t="s">
        <v>37231</v>
      </c>
      <c r="F3779" t="s">
        <v>37232</v>
      </c>
      <c r="G3779" t="s">
        <v>2708</v>
      </c>
      <c r="H3779" t="s">
        <v>10872</v>
      </c>
      <c r="I3779">
        <v>441</v>
      </c>
      <c r="J3779" t="s">
        <v>2621</v>
      </c>
      <c r="K3779" t="s">
        <v>2709</v>
      </c>
      <c r="L3779" t="s">
        <v>943</v>
      </c>
      <c r="M3779" t="s">
        <v>944</v>
      </c>
    </row>
    <row r="3780" spans="1:13" x14ac:dyDescent="0.3">
      <c r="A3780" t="s">
        <v>37228</v>
      </c>
      <c r="B3780" t="s">
        <v>10926</v>
      </c>
      <c r="C3780" t="s">
        <v>59</v>
      </c>
      <c r="D3780" t="s">
        <v>52268</v>
      </c>
      <c r="E3780" t="s">
        <v>37233</v>
      </c>
      <c r="F3780" t="s">
        <v>37234</v>
      </c>
      <c r="G3780" t="s">
        <v>52270</v>
      </c>
      <c r="H3780" t="s">
        <v>10929</v>
      </c>
      <c r="I3780">
        <v>335</v>
      </c>
      <c r="J3780" t="s">
        <v>2621</v>
      </c>
      <c r="K3780" t="s">
        <v>937</v>
      </c>
      <c r="L3780" t="s">
        <v>77</v>
      </c>
      <c r="M3780" t="s">
        <v>10930</v>
      </c>
    </row>
    <row r="3781" spans="1:13" x14ac:dyDescent="0.3">
      <c r="A3781" t="s">
        <v>37221</v>
      </c>
      <c r="B3781" t="s">
        <v>10918</v>
      </c>
      <c r="C3781" t="s">
        <v>59</v>
      </c>
      <c r="D3781" t="s">
        <v>52293</v>
      </c>
      <c r="E3781" t="s">
        <v>37235</v>
      </c>
      <c r="F3781" t="s">
        <v>37236</v>
      </c>
      <c r="G3781" t="s">
        <v>2684</v>
      </c>
      <c r="H3781" t="s">
        <v>10872</v>
      </c>
      <c r="I3781">
        <v>386</v>
      </c>
      <c r="J3781" t="s">
        <v>2621</v>
      </c>
      <c r="K3781" t="s">
        <v>2685</v>
      </c>
      <c r="L3781" t="s">
        <v>943</v>
      </c>
      <c r="M3781" t="s">
        <v>944</v>
      </c>
    </row>
    <row r="3782" spans="1:13" x14ac:dyDescent="0.3">
      <c r="A3782" t="s">
        <v>37228</v>
      </c>
      <c r="B3782" t="s">
        <v>10926</v>
      </c>
      <c r="C3782" t="s">
        <v>59</v>
      </c>
      <c r="D3782" t="s">
        <v>52291</v>
      </c>
      <c r="E3782" t="s">
        <v>37237</v>
      </c>
      <c r="F3782" t="s">
        <v>37238</v>
      </c>
      <c r="G3782" t="s">
        <v>2674</v>
      </c>
      <c r="H3782" t="s">
        <v>10929</v>
      </c>
      <c r="I3782">
        <v>626</v>
      </c>
      <c r="J3782" t="s">
        <v>2621</v>
      </c>
      <c r="K3782" t="s">
        <v>2675</v>
      </c>
      <c r="L3782" t="s">
        <v>77</v>
      </c>
      <c r="M3782" t="s">
        <v>10930</v>
      </c>
    </row>
    <row r="3783" spans="1:13" x14ac:dyDescent="0.3">
      <c r="A3783" t="s">
        <v>37221</v>
      </c>
      <c r="B3783" t="s">
        <v>10918</v>
      </c>
      <c r="C3783" t="s">
        <v>59</v>
      </c>
      <c r="D3783" t="s">
        <v>52300</v>
      </c>
      <c r="E3783" t="s">
        <v>37239</v>
      </c>
      <c r="F3783" t="s">
        <v>37240</v>
      </c>
      <c r="G3783" t="s">
        <v>28608</v>
      </c>
      <c r="H3783" t="s">
        <v>10872</v>
      </c>
      <c r="I3783">
        <v>319</v>
      </c>
      <c r="J3783" t="s">
        <v>2621</v>
      </c>
      <c r="K3783" t="s">
        <v>10866</v>
      </c>
      <c r="L3783" t="s">
        <v>943</v>
      </c>
      <c r="M3783" t="s">
        <v>944</v>
      </c>
    </row>
    <row r="3784" spans="1:13" x14ac:dyDescent="0.3">
      <c r="A3784" t="s">
        <v>37228</v>
      </c>
      <c r="B3784" t="s">
        <v>10926</v>
      </c>
      <c r="C3784" t="s">
        <v>59</v>
      </c>
      <c r="D3784" t="s">
        <v>52300</v>
      </c>
      <c r="E3784" t="s">
        <v>37241</v>
      </c>
      <c r="F3784" t="s">
        <v>37242</v>
      </c>
      <c r="G3784" t="s">
        <v>28608</v>
      </c>
      <c r="H3784" t="s">
        <v>10929</v>
      </c>
      <c r="I3784">
        <v>354</v>
      </c>
      <c r="J3784" t="s">
        <v>2621</v>
      </c>
      <c r="K3784" t="s">
        <v>10866</v>
      </c>
      <c r="L3784" t="s">
        <v>77</v>
      </c>
      <c r="M3784" t="s">
        <v>10930</v>
      </c>
    </row>
    <row r="3785" spans="1:13" x14ac:dyDescent="0.3">
      <c r="A3785" t="s">
        <v>37228</v>
      </c>
      <c r="B3785" t="s">
        <v>10926</v>
      </c>
      <c r="C3785" t="s">
        <v>59</v>
      </c>
      <c r="D3785" t="s">
        <v>52293</v>
      </c>
      <c r="E3785" t="s">
        <v>37243</v>
      </c>
      <c r="F3785" t="s">
        <v>37244</v>
      </c>
      <c r="G3785" t="s">
        <v>2684</v>
      </c>
      <c r="H3785" t="s">
        <v>10929</v>
      </c>
      <c r="I3785">
        <v>566</v>
      </c>
      <c r="J3785" t="s">
        <v>2621</v>
      </c>
      <c r="K3785" t="s">
        <v>2685</v>
      </c>
      <c r="L3785" t="s">
        <v>77</v>
      </c>
      <c r="M3785" t="s">
        <v>10930</v>
      </c>
    </row>
    <row r="3786" spans="1:13" x14ac:dyDescent="0.3">
      <c r="A3786" t="s">
        <v>37221</v>
      </c>
      <c r="B3786" t="s">
        <v>10918</v>
      </c>
      <c r="C3786" t="s">
        <v>59</v>
      </c>
      <c r="D3786" t="s">
        <v>52291</v>
      </c>
      <c r="E3786" t="s">
        <v>37245</v>
      </c>
      <c r="F3786" t="s">
        <v>37246</v>
      </c>
      <c r="G3786" t="s">
        <v>2674</v>
      </c>
      <c r="H3786" t="s">
        <v>10872</v>
      </c>
      <c r="I3786">
        <v>507</v>
      </c>
      <c r="J3786" t="s">
        <v>2621</v>
      </c>
      <c r="K3786" t="s">
        <v>2675</v>
      </c>
      <c r="L3786" t="s">
        <v>943</v>
      </c>
      <c r="M3786" t="s">
        <v>944</v>
      </c>
    </row>
    <row r="3787" spans="1:13" x14ac:dyDescent="0.3">
      <c r="A3787" t="s">
        <v>37228</v>
      </c>
      <c r="B3787" t="s">
        <v>10926</v>
      </c>
      <c r="C3787" t="s">
        <v>59</v>
      </c>
      <c r="D3787" t="s">
        <v>52308</v>
      </c>
      <c r="E3787" t="s">
        <v>37247</v>
      </c>
      <c r="F3787" t="s">
        <v>37248</v>
      </c>
      <c r="G3787" t="s">
        <v>3554</v>
      </c>
      <c r="H3787" t="s">
        <v>10929</v>
      </c>
      <c r="I3787">
        <v>849</v>
      </c>
      <c r="J3787" t="s">
        <v>2621</v>
      </c>
      <c r="K3787" t="s">
        <v>3555</v>
      </c>
      <c r="L3787" t="s">
        <v>77</v>
      </c>
      <c r="M3787" t="s">
        <v>10930</v>
      </c>
    </row>
    <row r="3788" spans="1:13" x14ac:dyDescent="0.3">
      <c r="A3788" t="s">
        <v>37228</v>
      </c>
      <c r="B3788" t="s">
        <v>10926</v>
      </c>
      <c r="C3788" t="s">
        <v>59</v>
      </c>
      <c r="D3788" t="s">
        <v>3011</v>
      </c>
      <c r="E3788" t="s">
        <v>37249</v>
      </c>
      <c r="F3788" t="s">
        <v>37250</v>
      </c>
      <c r="G3788" t="s">
        <v>2708</v>
      </c>
      <c r="H3788" t="s">
        <v>10929</v>
      </c>
      <c r="I3788">
        <v>1233</v>
      </c>
      <c r="J3788" t="s">
        <v>2621</v>
      </c>
      <c r="K3788" t="s">
        <v>2709</v>
      </c>
      <c r="L3788" t="s">
        <v>77</v>
      </c>
      <c r="M3788" t="s">
        <v>10930</v>
      </c>
    </row>
    <row r="3789" spans="1:13" x14ac:dyDescent="0.3">
      <c r="A3789" t="s">
        <v>37228</v>
      </c>
      <c r="B3789" t="s">
        <v>10926</v>
      </c>
      <c r="C3789" t="s">
        <v>59</v>
      </c>
      <c r="D3789" t="s">
        <v>52294</v>
      </c>
      <c r="E3789" t="s">
        <v>37251</v>
      </c>
      <c r="F3789" t="s">
        <v>37252</v>
      </c>
      <c r="G3789" t="s">
        <v>2689</v>
      </c>
      <c r="H3789" t="s">
        <v>10929</v>
      </c>
      <c r="I3789">
        <v>341</v>
      </c>
      <c r="J3789" t="s">
        <v>2621</v>
      </c>
      <c r="K3789" t="s">
        <v>2690</v>
      </c>
      <c r="L3789" t="s">
        <v>77</v>
      </c>
      <c r="M3789" t="s">
        <v>10930</v>
      </c>
    </row>
    <row r="3790" spans="1:13" x14ac:dyDescent="0.3">
      <c r="A3790" t="s">
        <v>37228</v>
      </c>
      <c r="B3790" t="s">
        <v>10926</v>
      </c>
      <c r="C3790" t="s">
        <v>59</v>
      </c>
      <c r="D3790" t="s">
        <v>52307</v>
      </c>
      <c r="E3790" t="s">
        <v>37253</v>
      </c>
      <c r="F3790" t="s">
        <v>37254</v>
      </c>
      <c r="G3790" t="s">
        <v>10955</v>
      </c>
      <c r="H3790" t="s">
        <v>10929</v>
      </c>
      <c r="I3790">
        <v>1477</v>
      </c>
      <c r="J3790" t="s">
        <v>2621</v>
      </c>
      <c r="K3790" t="s">
        <v>4189</v>
      </c>
      <c r="L3790" t="s">
        <v>77</v>
      </c>
      <c r="M3790" t="s">
        <v>10930</v>
      </c>
    </row>
    <row r="3791" spans="1:13" x14ac:dyDescent="0.3">
      <c r="A3791" t="s">
        <v>37255</v>
      </c>
      <c r="B3791" t="s">
        <v>10957</v>
      </c>
      <c r="C3791" t="s">
        <v>59</v>
      </c>
      <c r="D3791" t="s">
        <v>52307</v>
      </c>
      <c r="E3791" t="s">
        <v>37256</v>
      </c>
      <c r="F3791" t="s">
        <v>37257</v>
      </c>
      <c r="G3791" t="s">
        <v>4188</v>
      </c>
      <c r="H3791" t="s">
        <v>10960</v>
      </c>
      <c r="I3791">
        <v>409</v>
      </c>
      <c r="J3791" t="s">
        <v>2621</v>
      </c>
      <c r="K3791" t="s">
        <v>4189</v>
      </c>
      <c r="L3791" t="s">
        <v>405</v>
      </c>
      <c r="M3791" t="s">
        <v>9242</v>
      </c>
    </row>
    <row r="3792" spans="1:13" x14ac:dyDescent="0.3">
      <c r="A3792" t="s">
        <v>37255</v>
      </c>
      <c r="B3792" t="s">
        <v>10957</v>
      </c>
      <c r="C3792" t="s">
        <v>59</v>
      </c>
      <c r="D3792" t="s">
        <v>52294</v>
      </c>
      <c r="E3792" t="s">
        <v>37258</v>
      </c>
      <c r="F3792" t="s">
        <v>37259</v>
      </c>
      <c r="G3792" t="s">
        <v>2689</v>
      </c>
      <c r="H3792" t="s">
        <v>10960</v>
      </c>
      <c r="I3792">
        <v>354</v>
      </c>
      <c r="J3792" t="s">
        <v>2621</v>
      </c>
      <c r="K3792" t="s">
        <v>2690</v>
      </c>
      <c r="L3792" t="s">
        <v>405</v>
      </c>
      <c r="M3792" t="s">
        <v>9242</v>
      </c>
    </row>
    <row r="3793" spans="1:13" x14ac:dyDescent="0.3">
      <c r="A3793" t="s">
        <v>37255</v>
      </c>
      <c r="B3793" t="s">
        <v>10957</v>
      </c>
      <c r="C3793" t="s">
        <v>59</v>
      </c>
      <c r="D3793" t="s">
        <v>52308</v>
      </c>
      <c r="E3793" t="s">
        <v>37260</v>
      </c>
      <c r="F3793" t="s">
        <v>37261</v>
      </c>
      <c r="G3793" t="s">
        <v>3973</v>
      </c>
      <c r="H3793" t="s">
        <v>10960</v>
      </c>
      <c r="I3793">
        <v>404</v>
      </c>
      <c r="J3793" t="s">
        <v>2621</v>
      </c>
      <c r="K3793" t="s">
        <v>3974</v>
      </c>
      <c r="L3793" t="s">
        <v>405</v>
      </c>
      <c r="M3793" t="s">
        <v>9242</v>
      </c>
    </row>
    <row r="3794" spans="1:13" x14ac:dyDescent="0.3">
      <c r="A3794" t="s">
        <v>37255</v>
      </c>
      <c r="B3794" t="s">
        <v>10957</v>
      </c>
      <c r="C3794" t="s">
        <v>59</v>
      </c>
      <c r="D3794" t="s">
        <v>52293</v>
      </c>
      <c r="E3794" t="s">
        <v>37262</v>
      </c>
      <c r="F3794" t="s">
        <v>37263</v>
      </c>
      <c r="G3794" t="s">
        <v>2684</v>
      </c>
      <c r="H3794" t="s">
        <v>10960</v>
      </c>
      <c r="I3794">
        <v>391</v>
      </c>
      <c r="J3794" t="s">
        <v>2621</v>
      </c>
      <c r="K3794" t="s">
        <v>2685</v>
      </c>
      <c r="L3794" t="s">
        <v>405</v>
      </c>
      <c r="M3794" t="s">
        <v>9242</v>
      </c>
    </row>
    <row r="3795" spans="1:13" x14ac:dyDescent="0.3">
      <c r="A3795" t="s">
        <v>37264</v>
      </c>
      <c r="B3795" t="s">
        <v>10968</v>
      </c>
      <c r="C3795" t="s">
        <v>59</v>
      </c>
      <c r="D3795" t="s">
        <v>52286</v>
      </c>
      <c r="E3795" t="s">
        <v>37265</v>
      </c>
      <c r="F3795" t="s">
        <v>37266</v>
      </c>
      <c r="G3795" t="s">
        <v>2619</v>
      </c>
      <c r="H3795" t="s">
        <v>10971</v>
      </c>
      <c r="I3795">
        <v>342</v>
      </c>
      <c r="J3795" t="s">
        <v>2621</v>
      </c>
      <c r="K3795" t="s">
        <v>2622</v>
      </c>
      <c r="L3795" t="s">
        <v>28509</v>
      </c>
      <c r="M3795" t="s">
        <v>9477</v>
      </c>
    </row>
    <row r="3796" spans="1:13" x14ac:dyDescent="0.3">
      <c r="A3796" t="s">
        <v>37267</v>
      </c>
      <c r="B3796" t="s">
        <v>10973</v>
      </c>
      <c r="C3796" t="s">
        <v>59</v>
      </c>
      <c r="D3796" t="s">
        <v>52307</v>
      </c>
      <c r="E3796" t="s">
        <v>37268</v>
      </c>
      <c r="F3796" t="s">
        <v>37269</v>
      </c>
      <c r="G3796" t="s">
        <v>10976</v>
      </c>
      <c r="H3796" t="s">
        <v>10977</v>
      </c>
      <c r="I3796">
        <v>1218</v>
      </c>
      <c r="J3796" t="s">
        <v>2621</v>
      </c>
      <c r="K3796" t="s">
        <v>4189</v>
      </c>
      <c r="L3796" t="s">
        <v>28538</v>
      </c>
      <c r="M3796" t="s">
        <v>158</v>
      </c>
    </row>
    <row r="3797" spans="1:13" x14ac:dyDescent="0.3">
      <c r="A3797" t="s">
        <v>35951</v>
      </c>
      <c r="B3797" t="s">
        <v>9234</v>
      </c>
      <c r="C3797" t="s">
        <v>59</v>
      </c>
      <c r="D3797" t="s">
        <v>52307</v>
      </c>
      <c r="E3797" t="s">
        <v>37270</v>
      </c>
      <c r="F3797" t="s">
        <v>37271</v>
      </c>
      <c r="G3797" t="s">
        <v>4188</v>
      </c>
      <c r="H3797" t="s">
        <v>10960</v>
      </c>
      <c r="I3797">
        <v>456</v>
      </c>
      <c r="J3797" t="s">
        <v>2621</v>
      </c>
      <c r="K3797" t="s">
        <v>4189</v>
      </c>
      <c r="L3797" t="s">
        <v>405</v>
      </c>
      <c r="M3797" t="s">
        <v>9242</v>
      </c>
    </row>
    <row r="3798" spans="1:13" x14ac:dyDescent="0.3">
      <c r="A3798" t="s">
        <v>37267</v>
      </c>
      <c r="B3798" t="s">
        <v>10973</v>
      </c>
      <c r="C3798" t="s">
        <v>59</v>
      </c>
      <c r="D3798" t="s">
        <v>52294</v>
      </c>
      <c r="E3798" t="s">
        <v>37272</v>
      </c>
      <c r="F3798" t="s">
        <v>37273</v>
      </c>
      <c r="G3798" t="s">
        <v>2689</v>
      </c>
      <c r="H3798" t="s">
        <v>10977</v>
      </c>
      <c r="I3798">
        <v>720</v>
      </c>
      <c r="J3798" t="s">
        <v>2621</v>
      </c>
      <c r="K3798" t="s">
        <v>2690</v>
      </c>
      <c r="L3798" t="s">
        <v>28538</v>
      </c>
      <c r="M3798" t="s">
        <v>158</v>
      </c>
    </row>
    <row r="3799" spans="1:13" x14ac:dyDescent="0.3">
      <c r="A3799" t="s">
        <v>35951</v>
      </c>
      <c r="B3799" t="s">
        <v>9234</v>
      </c>
      <c r="C3799" t="s">
        <v>59</v>
      </c>
      <c r="D3799" t="s">
        <v>52294</v>
      </c>
      <c r="E3799" t="s">
        <v>37274</v>
      </c>
      <c r="F3799" t="s">
        <v>37275</v>
      </c>
      <c r="G3799" t="s">
        <v>2689</v>
      </c>
      <c r="H3799" t="s">
        <v>10960</v>
      </c>
      <c r="I3799">
        <v>320</v>
      </c>
      <c r="J3799" t="s">
        <v>2621</v>
      </c>
      <c r="K3799" t="s">
        <v>2690</v>
      </c>
      <c r="L3799" t="s">
        <v>405</v>
      </c>
      <c r="M3799" t="s">
        <v>9242</v>
      </c>
    </row>
    <row r="3800" spans="1:13" x14ac:dyDescent="0.3">
      <c r="A3800" t="s">
        <v>37276</v>
      </c>
      <c r="B3800" t="s">
        <v>10985</v>
      </c>
      <c r="C3800" t="s">
        <v>59</v>
      </c>
      <c r="D3800" t="s">
        <v>52291</v>
      </c>
      <c r="E3800" t="s">
        <v>37277</v>
      </c>
      <c r="F3800" t="s">
        <v>37278</v>
      </c>
      <c r="G3800" t="s">
        <v>2674</v>
      </c>
      <c r="H3800" t="s">
        <v>10988</v>
      </c>
      <c r="I3800">
        <v>1275</v>
      </c>
      <c r="J3800" t="s">
        <v>2621</v>
      </c>
      <c r="K3800" t="s">
        <v>2675</v>
      </c>
      <c r="L3800" t="s">
        <v>2559</v>
      </c>
      <c r="M3800" t="s">
        <v>10157</v>
      </c>
    </row>
    <row r="3801" spans="1:13" x14ac:dyDescent="0.3">
      <c r="A3801" t="s">
        <v>37267</v>
      </c>
      <c r="B3801" t="s">
        <v>10973</v>
      </c>
      <c r="C3801" t="s">
        <v>59</v>
      </c>
      <c r="D3801" t="s">
        <v>3011</v>
      </c>
      <c r="E3801" t="s">
        <v>37279</v>
      </c>
      <c r="F3801" t="s">
        <v>37280</v>
      </c>
      <c r="G3801" t="s">
        <v>2708</v>
      </c>
      <c r="H3801" t="s">
        <v>10977</v>
      </c>
      <c r="I3801">
        <v>459</v>
      </c>
      <c r="J3801" t="s">
        <v>2621</v>
      </c>
      <c r="K3801" t="s">
        <v>2709</v>
      </c>
      <c r="L3801" t="s">
        <v>28538</v>
      </c>
      <c r="M3801" t="s">
        <v>158</v>
      </c>
    </row>
    <row r="3802" spans="1:13" x14ac:dyDescent="0.3">
      <c r="A3802" t="s">
        <v>35951</v>
      </c>
      <c r="B3802" t="s">
        <v>9234</v>
      </c>
      <c r="C3802" t="s">
        <v>59</v>
      </c>
      <c r="D3802" t="s">
        <v>52308</v>
      </c>
      <c r="E3802" t="s">
        <v>37281</v>
      </c>
      <c r="F3802" t="s">
        <v>37282</v>
      </c>
      <c r="G3802" t="s">
        <v>3973</v>
      </c>
      <c r="H3802" t="s">
        <v>10960</v>
      </c>
      <c r="I3802">
        <v>431</v>
      </c>
      <c r="J3802" t="s">
        <v>2621</v>
      </c>
      <c r="K3802" t="s">
        <v>3974</v>
      </c>
      <c r="L3802" t="s">
        <v>405</v>
      </c>
      <c r="M3802" t="s">
        <v>9242</v>
      </c>
    </row>
    <row r="3803" spans="1:13" x14ac:dyDescent="0.3">
      <c r="A3803" t="s">
        <v>37276</v>
      </c>
      <c r="B3803" t="s">
        <v>10985</v>
      </c>
      <c r="C3803" t="s">
        <v>59</v>
      </c>
      <c r="D3803" t="s">
        <v>52300</v>
      </c>
      <c r="E3803" t="s">
        <v>37283</v>
      </c>
      <c r="F3803" t="s">
        <v>37284</v>
      </c>
      <c r="G3803" t="s">
        <v>28608</v>
      </c>
      <c r="H3803" t="s">
        <v>10988</v>
      </c>
      <c r="I3803">
        <v>2522</v>
      </c>
      <c r="J3803" t="s">
        <v>2621</v>
      </c>
      <c r="K3803" t="s">
        <v>10866</v>
      </c>
      <c r="L3803" t="s">
        <v>2559</v>
      </c>
      <c r="M3803" t="s">
        <v>10157</v>
      </c>
    </row>
    <row r="3804" spans="1:13" x14ac:dyDescent="0.3">
      <c r="A3804" t="s">
        <v>37267</v>
      </c>
      <c r="B3804" t="s">
        <v>10973</v>
      </c>
      <c r="C3804" t="s">
        <v>59</v>
      </c>
      <c r="D3804" t="s">
        <v>52305</v>
      </c>
      <c r="E3804" t="s">
        <v>37285</v>
      </c>
      <c r="F3804" t="s">
        <v>37286</v>
      </c>
      <c r="G3804" t="s">
        <v>3017</v>
      </c>
      <c r="H3804" t="s">
        <v>10977</v>
      </c>
      <c r="I3804">
        <v>535</v>
      </c>
      <c r="J3804" t="s">
        <v>2621</v>
      </c>
      <c r="K3804" t="s">
        <v>3018</v>
      </c>
      <c r="L3804" t="s">
        <v>28538</v>
      </c>
      <c r="M3804" t="s">
        <v>158</v>
      </c>
    </row>
    <row r="3805" spans="1:13" x14ac:dyDescent="0.3">
      <c r="A3805" t="s">
        <v>35951</v>
      </c>
      <c r="B3805" t="s">
        <v>9234</v>
      </c>
      <c r="C3805" t="s">
        <v>59</v>
      </c>
      <c r="D3805" t="s">
        <v>52293</v>
      </c>
      <c r="E3805" t="s">
        <v>37287</v>
      </c>
      <c r="F3805" t="s">
        <v>37288</v>
      </c>
      <c r="G3805" t="s">
        <v>2684</v>
      </c>
      <c r="H3805" t="s">
        <v>10960</v>
      </c>
      <c r="I3805">
        <v>372</v>
      </c>
      <c r="J3805" t="s">
        <v>2621</v>
      </c>
      <c r="K3805" t="s">
        <v>2685</v>
      </c>
      <c r="L3805" t="s">
        <v>405</v>
      </c>
      <c r="M3805" t="s">
        <v>9242</v>
      </c>
    </row>
    <row r="3806" spans="1:13" x14ac:dyDescent="0.3">
      <c r="A3806" t="s">
        <v>37276</v>
      </c>
      <c r="B3806" t="s">
        <v>10985</v>
      </c>
      <c r="C3806" t="s">
        <v>59</v>
      </c>
      <c r="D3806" t="s">
        <v>52293</v>
      </c>
      <c r="E3806" t="s">
        <v>37289</v>
      </c>
      <c r="F3806" t="s">
        <v>37290</v>
      </c>
      <c r="G3806" t="s">
        <v>2684</v>
      </c>
      <c r="H3806" t="s">
        <v>10988</v>
      </c>
      <c r="I3806">
        <v>397</v>
      </c>
      <c r="J3806" t="s">
        <v>2621</v>
      </c>
      <c r="K3806" t="s">
        <v>2685</v>
      </c>
      <c r="L3806" t="s">
        <v>2559</v>
      </c>
      <c r="M3806" t="s">
        <v>10157</v>
      </c>
    </row>
    <row r="3807" spans="1:13" x14ac:dyDescent="0.3">
      <c r="A3807" t="s">
        <v>37267</v>
      </c>
      <c r="B3807" t="s">
        <v>10973</v>
      </c>
      <c r="C3807" t="s">
        <v>59</v>
      </c>
      <c r="D3807" t="s">
        <v>52291</v>
      </c>
      <c r="E3807" t="s">
        <v>37291</v>
      </c>
      <c r="F3807" t="s">
        <v>37292</v>
      </c>
      <c r="G3807" t="s">
        <v>2674</v>
      </c>
      <c r="H3807" t="s">
        <v>10977</v>
      </c>
      <c r="I3807">
        <v>576</v>
      </c>
      <c r="J3807" t="s">
        <v>2621</v>
      </c>
      <c r="K3807" t="s">
        <v>2675</v>
      </c>
      <c r="L3807" t="s">
        <v>28538</v>
      </c>
      <c r="M3807" t="s">
        <v>158</v>
      </c>
    </row>
    <row r="3808" spans="1:13" x14ac:dyDescent="0.3">
      <c r="A3808" t="s">
        <v>37264</v>
      </c>
      <c r="B3808" t="s">
        <v>10968</v>
      </c>
      <c r="C3808" t="s">
        <v>59</v>
      </c>
      <c r="D3808" t="s">
        <v>52268</v>
      </c>
      <c r="E3808" t="s">
        <v>37293</v>
      </c>
      <c r="F3808" t="s">
        <v>37294</v>
      </c>
      <c r="G3808" t="s">
        <v>52270</v>
      </c>
      <c r="H3808" t="s">
        <v>10971</v>
      </c>
      <c r="I3808">
        <v>400</v>
      </c>
      <c r="J3808" t="s">
        <v>2621</v>
      </c>
      <c r="K3808" t="s">
        <v>937</v>
      </c>
      <c r="L3808" t="s">
        <v>28509</v>
      </c>
      <c r="M3808" t="s">
        <v>9477</v>
      </c>
    </row>
    <row r="3809" spans="1:13" x14ac:dyDescent="0.3">
      <c r="A3809" t="s">
        <v>37276</v>
      </c>
      <c r="B3809" t="s">
        <v>10985</v>
      </c>
      <c r="C3809" t="s">
        <v>59</v>
      </c>
      <c r="D3809" t="s">
        <v>52308</v>
      </c>
      <c r="E3809" t="s">
        <v>37295</v>
      </c>
      <c r="F3809" t="s">
        <v>37296</v>
      </c>
      <c r="G3809" t="s">
        <v>3973</v>
      </c>
      <c r="H3809" t="s">
        <v>10988</v>
      </c>
      <c r="I3809">
        <v>453</v>
      </c>
      <c r="J3809" t="s">
        <v>2621</v>
      </c>
      <c r="K3809" t="s">
        <v>3974</v>
      </c>
      <c r="L3809" t="s">
        <v>2559</v>
      </c>
      <c r="M3809" t="s">
        <v>10157</v>
      </c>
    </row>
    <row r="3810" spans="1:13" x14ac:dyDescent="0.3">
      <c r="A3810" t="s">
        <v>37267</v>
      </c>
      <c r="B3810" t="s">
        <v>10973</v>
      </c>
      <c r="C3810" t="s">
        <v>59</v>
      </c>
      <c r="D3810" t="s">
        <v>3308</v>
      </c>
      <c r="E3810" t="s">
        <v>37297</v>
      </c>
      <c r="F3810" t="s">
        <v>37298</v>
      </c>
      <c r="G3810" t="s">
        <v>3311</v>
      </c>
      <c r="H3810" t="s">
        <v>10977</v>
      </c>
      <c r="I3810">
        <v>535</v>
      </c>
      <c r="J3810" t="s">
        <v>2621</v>
      </c>
      <c r="K3810" t="s">
        <v>3312</v>
      </c>
      <c r="L3810" t="s">
        <v>28538</v>
      </c>
      <c r="M3810" t="s">
        <v>158</v>
      </c>
    </row>
    <row r="3811" spans="1:13" x14ac:dyDescent="0.3">
      <c r="A3811" t="s">
        <v>37276</v>
      </c>
      <c r="B3811" t="s">
        <v>10985</v>
      </c>
      <c r="C3811" t="s">
        <v>59</v>
      </c>
      <c r="D3811" t="s">
        <v>52294</v>
      </c>
      <c r="E3811" t="s">
        <v>37299</v>
      </c>
      <c r="F3811" t="s">
        <v>37300</v>
      </c>
      <c r="G3811" t="s">
        <v>2689</v>
      </c>
      <c r="H3811" t="s">
        <v>10988</v>
      </c>
      <c r="I3811">
        <v>309</v>
      </c>
      <c r="J3811" t="s">
        <v>2621</v>
      </c>
      <c r="K3811" t="s">
        <v>2690</v>
      </c>
      <c r="L3811" t="s">
        <v>2559</v>
      </c>
      <c r="M3811" t="s">
        <v>10157</v>
      </c>
    </row>
    <row r="3812" spans="1:13" x14ac:dyDescent="0.3">
      <c r="A3812" t="s">
        <v>37276</v>
      </c>
      <c r="B3812" t="s">
        <v>10985</v>
      </c>
      <c r="C3812" t="s">
        <v>59</v>
      </c>
      <c r="D3812" t="s">
        <v>52307</v>
      </c>
      <c r="E3812" t="s">
        <v>37301</v>
      </c>
      <c r="F3812" t="s">
        <v>37302</v>
      </c>
      <c r="G3812" t="s">
        <v>4188</v>
      </c>
      <c r="H3812" t="s">
        <v>10988</v>
      </c>
      <c r="I3812">
        <v>433</v>
      </c>
      <c r="J3812" t="s">
        <v>2621</v>
      </c>
      <c r="K3812" t="s">
        <v>4189</v>
      </c>
      <c r="L3812" t="s">
        <v>2559</v>
      </c>
      <c r="M3812" t="s">
        <v>10157</v>
      </c>
    </row>
    <row r="3813" spans="1:13" x14ac:dyDescent="0.3">
      <c r="A3813" t="s">
        <v>37267</v>
      </c>
      <c r="B3813" t="s">
        <v>10973</v>
      </c>
      <c r="C3813" t="s">
        <v>59</v>
      </c>
      <c r="D3813" t="s">
        <v>52308</v>
      </c>
      <c r="E3813" t="s">
        <v>37303</v>
      </c>
      <c r="F3813" t="s">
        <v>37304</v>
      </c>
      <c r="G3813" t="s">
        <v>3306</v>
      </c>
      <c r="H3813" t="s">
        <v>10977</v>
      </c>
      <c r="I3813">
        <v>499</v>
      </c>
      <c r="J3813" t="s">
        <v>2621</v>
      </c>
      <c r="K3813" t="s">
        <v>11015</v>
      </c>
      <c r="L3813" t="s">
        <v>28538</v>
      </c>
      <c r="M3813" t="s">
        <v>158</v>
      </c>
    </row>
    <row r="3814" spans="1:13" x14ac:dyDescent="0.3">
      <c r="A3814" t="s">
        <v>35951</v>
      </c>
      <c r="B3814" t="s">
        <v>9234</v>
      </c>
      <c r="C3814" t="s">
        <v>59</v>
      </c>
      <c r="D3814" t="s">
        <v>52288</v>
      </c>
      <c r="E3814" t="s">
        <v>37305</v>
      </c>
      <c r="F3814" t="s">
        <v>37306</v>
      </c>
      <c r="G3814" t="s">
        <v>1303</v>
      </c>
      <c r="H3814" t="s">
        <v>10971</v>
      </c>
      <c r="I3814">
        <v>873</v>
      </c>
      <c r="J3814" t="s">
        <v>2621</v>
      </c>
      <c r="K3814" t="s">
        <v>1304</v>
      </c>
      <c r="L3814" t="s">
        <v>405</v>
      </c>
      <c r="M3814" t="s">
        <v>9242</v>
      </c>
    </row>
    <row r="3815" spans="1:13" x14ac:dyDescent="0.3">
      <c r="A3815" t="s">
        <v>37267</v>
      </c>
      <c r="B3815" t="s">
        <v>10973</v>
      </c>
      <c r="C3815" t="s">
        <v>59</v>
      </c>
      <c r="D3815" t="s">
        <v>52293</v>
      </c>
      <c r="E3815" t="s">
        <v>37307</v>
      </c>
      <c r="F3815" t="s">
        <v>37308</v>
      </c>
      <c r="G3815" t="s">
        <v>2684</v>
      </c>
      <c r="H3815" t="s">
        <v>10977</v>
      </c>
      <c r="I3815">
        <v>456</v>
      </c>
      <c r="J3815" t="s">
        <v>2621</v>
      </c>
      <c r="K3815" t="s">
        <v>2685</v>
      </c>
      <c r="L3815" t="s">
        <v>28538</v>
      </c>
      <c r="M3815" t="s">
        <v>158</v>
      </c>
    </row>
    <row r="3816" spans="1:13" x14ac:dyDescent="0.3">
      <c r="A3816" t="s">
        <v>35951</v>
      </c>
      <c r="B3816" t="s">
        <v>9234</v>
      </c>
      <c r="C3816" t="s">
        <v>59</v>
      </c>
      <c r="D3816" t="s">
        <v>52288</v>
      </c>
      <c r="E3816" t="s">
        <v>37309</v>
      </c>
      <c r="F3816" t="s">
        <v>37310</v>
      </c>
      <c r="G3816" t="s">
        <v>11022</v>
      </c>
      <c r="H3816" t="s">
        <v>10971</v>
      </c>
      <c r="I3816">
        <v>424</v>
      </c>
      <c r="J3816" t="s">
        <v>2621</v>
      </c>
      <c r="K3816" t="s">
        <v>2690</v>
      </c>
      <c r="L3816" t="s">
        <v>405</v>
      </c>
      <c r="M3816" t="s">
        <v>9242</v>
      </c>
    </row>
    <row r="3817" spans="1:13" x14ac:dyDescent="0.3">
      <c r="A3817" t="s">
        <v>37267</v>
      </c>
      <c r="B3817" t="s">
        <v>10973</v>
      </c>
      <c r="C3817" t="s">
        <v>59</v>
      </c>
      <c r="D3817" t="s">
        <v>52292</v>
      </c>
      <c r="E3817" t="s">
        <v>37311</v>
      </c>
      <c r="F3817" t="s">
        <v>37312</v>
      </c>
      <c r="G3817" t="s">
        <v>28606</v>
      </c>
      <c r="H3817" t="s">
        <v>10977</v>
      </c>
      <c r="I3817">
        <v>391</v>
      </c>
      <c r="J3817" t="s">
        <v>2621</v>
      </c>
      <c r="K3817" t="s">
        <v>11025</v>
      </c>
      <c r="L3817" t="s">
        <v>28538</v>
      </c>
      <c r="M3817" t="s">
        <v>158</v>
      </c>
    </row>
    <row r="3818" spans="1:13" x14ac:dyDescent="0.3">
      <c r="A3818" t="s">
        <v>35951</v>
      </c>
      <c r="B3818" t="s">
        <v>9234</v>
      </c>
      <c r="C3818" t="s">
        <v>59</v>
      </c>
      <c r="D3818" t="s">
        <v>52307</v>
      </c>
      <c r="E3818" t="s">
        <v>37313</v>
      </c>
      <c r="F3818" t="s">
        <v>37314</v>
      </c>
      <c r="G3818" t="s">
        <v>4188</v>
      </c>
      <c r="H3818" t="s">
        <v>10971</v>
      </c>
      <c r="I3818">
        <v>446</v>
      </c>
      <c r="J3818" t="s">
        <v>2621</v>
      </c>
      <c r="K3818" t="s">
        <v>4189</v>
      </c>
      <c r="L3818" t="s">
        <v>405</v>
      </c>
      <c r="M3818" t="s">
        <v>9242</v>
      </c>
    </row>
    <row r="3819" spans="1:13" x14ac:dyDescent="0.3">
      <c r="A3819" t="s">
        <v>37264</v>
      </c>
      <c r="B3819" t="s">
        <v>10968</v>
      </c>
      <c r="C3819" t="s">
        <v>59</v>
      </c>
      <c r="D3819" t="s">
        <v>2711</v>
      </c>
      <c r="E3819" t="s">
        <v>37315</v>
      </c>
      <c r="F3819" t="s">
        <v>37316</v>
      </c>
      <c r="G3819" t="s">
        <v>3973</v>
      </c>
      <c r="H3819" t="s">
        <v>10971</v>
      </c>
      <c r="I3819">
        <v>483</v>
      </c>
      <c r="J3819" t="s">
        <v>2621</v>
      </c>
      <c r="K3819" t="s">
        <v>3974</v>
      </c>
      <c r="L3819" t="s">
        <v>28509</v>
      </c>
      <c r="M3819" t="s">
        <v>9477</v>
      </c>
    </row>
    <row r="3820" spans="1:13" x14ac:dyDescent="0.3">
      <c r="A3820" t="s">
        <v>35951</v>
      </c>
      <c r="B3820" t="s">
        <v>9234</v>
      </c>
      <c r="C3820" t="s">
        <v>59</v>
      </c>
      <c r="D3820" t="s">
        <v>52294</v>
      </c>
      <c r="E3820" t="s">
        <v>37317</v>
      </c>
      <c r="F3820" t="s">
        <v>37318</v>
      </c>
      <c r="G3820" t="s">
        <v>2689</v>
      </c>
      <c r="H3820" t="s">
        <v>10971</v>
      </c>
      <c r="I3820">
        <v>348</v>
      </c>
      <c r="J3820" t="s">
        <v>2621</v>
      </c>
      <c r="K3820" t="s">
        <v>2690</v>
      </c>
      <c r="L3820" t="s">
        <v>405</v>
      </c>
      <c r="M3820" t="s">
        <v>9242</v>
      </c>
    </row>
    <row r="3821" spans="1:13" x14ac:dyDescent="0.3">
      <c r="A3821" t="s">
        <v>35951</v>
      </c>
      <c r="B3821" t="s">
        <v>9234</v>
      </c>
      <c r="C3821" t="s">
        <v>59</v>
      </c>
      <c r="D3821" t="s">
        <v>52308</v>
      </c>
      <c r="E3821" t="s">
        <v>37319</v>
      </c>
      <c r="F3821" t="s">
        <v>37320</v>
      </c>
      <c r="G3821" t="s">
        <v>3973</v>
      </c>
      <c r="H3821" t="s">
        <v>10971</v>
      </c>
      <c r="I3821">
        <v>412</v>
      </c>
      <c r="J3821" t="s">
        <v>2621</v>
      </c>
      <c r="K3821" t="s">
        <v>3974</v>
      </c>
      <c r="L3821" t="s">
        <v>405</v>
      </c>
      <c r="M3821" t="s">
        <v>9242</v>
      </c>
    </row>
    <row r="3822" spans="1:13" x14ac:dyDescent="0.3">
      <c r="A3822" t="s">
        <v>35951</v>
      </c>
      <c r="B3822" t="s">
        <v>9234</v>
      </c>
      <c r="C3822" t="s">
        <v>59</v>
      </c>
      <c r="D3822" t="s">
        <v>52301</v>
      </c>
      <c r="E3822" t="s">
        <v>37321</v>
      </c>
      <c r="F3822" t="s">
        <v>37322</v>
      </c>
      <c r="G3822" t="s">
        <v>2783</v>
      </c>
      <c r="H3822" t="s">
        <v>10971</v>
      </c>
      <c r="I3822">
        <v>497</v>
      </c>
      <c r="J3822" t="s">
        <v>2621</v>
      </c>
      <c r="K3822" t="s">
        <v>2784</v>
      </c>
      <c r="L3822" t="s">
        <v>405</v>
      </c>
      <c r="M3822" t="s">
        <v>9242</v>
      </c>
    </row>
    <row r="3823" spans="1:13" x14ac:dyDescent="0.3">
      <c r="A3823" t="s">
        <v>35951</v>
      </c>
      <c r="B3823" t="s">
        <v>9234</v>
      </c>
      <c r="C3823" t="s">
        <v>59</v>
      </c>
      <c r="D3823" t="s">
        <v>52291</v>
      </c>
      <c r="E3823" t="s">
        <v>37323</v>
      </c>
      <c r="F3823" t="s">
        <v>37324</v>
      </c>
      <c r="G3823" t="s">
        <v>2806</v>
      </c>
      <c r="H3823" t="s">
        <v>10971</v>
      </c>
      <c r="I3823">
        <v>486</v>
      </c>
      <c r="J3823" t="s">
        <v>2621</v>
      </c>
      <c r="K3823" t="s">
        <v>2807</v>
      </c>
      <c r="L3823" t="s">
        <v>405</v>
      </c>
      <c r="M3823" t="s">
        <v>9242</v>
      </c>
    </row>
    <row r="3824" spans="1:13" x14ac:dyDescent="0.3">
      <c r="A3824" t="s">
        <v>35951</v>
      </c>
      <c r="B3824" t="s">
        <v>9234</v>
      </c>
      <c r="C3824" t="s">
        <v>59</v>
      </c>
      <c r="D3824" t="s">
        <v>52280</v>
      </c>
      <c r="E3824" t="s">
        <v>37325</v>
      </c>
      <c r="F3824" t="s">
        <v>37326</v>
      </c>
      <c r="G3824" t="s">
        <v>620</v>
      </c>
      <c r="H3824" t="s">
        <v>10971</v>
      </c>
      <c r="I3824">
        <v>447</v>
      </c>
      <c r="J3824" t="s">
        <v>2621</v>
      </c>
      <c r="K3824" t="s">
        <v>621</v>
      </c>
      <c r="L3824" t="s">
        <v>405</v>
      </c>
      <c r="M3824" t="s">
        <v>9242</v>
      </c>
    </row>
    <row r="3825" spans="1:13" x14ac:dyDescent="0.3">
      <c r="A3825" t="s">
        <v>37264</v>
      </c>
      <c r="B3825" t="s">
        <v>10968</v>
      </c>
      <c r="C3825" t="s">
        <v>59</v>
      </c>
      <c r="D3825" t="s">
        <v>52297</v>
      </c>
      <c r="E3825" t="s">
        <v>37327</v>
      </c>
      <c r="F3825" t="s">
        <v>37328</v>
      </c>
      <c r="G3825" t="s">
        <v>2729</v>
      </c>
      <c r="H3825" t="s">
        <v>10971</v>
      </c>
      <c r="I3825">
        <v>539</v>
      </c>
      <c r="J3825" t="s">
        <v>2621</v>
      </c>
      <c r="K3825" t="s">
        <v>10840</v>
      </c>
      <c r="L3825" t="s">
        <v>28509</v>
      </c>
      <c r="M3825" t="s">
        <v>9477</v>
      </c>
    </row>
    <row r="3826" spans="1:13" x14ac:dyDescent="0.3">
      <c r="A3826" t="s">
        <v>37329</v>
      </c>
      <c r="B3826" t="s">
        <v>11043</v>
      </c>
      <c r="C3826" t="s">
        <v>59</v>
      </c>
      <c r="D3826" t="s">
        <v>52288</v>
      </c>
      <c r="E3826" t="s">
        <v>37330</v>
      </c>
      <c r="F3826" t="s">
        <v>37331</v>
      </c>
      <c r="G3826" t="s">
        <v>1303</v>
      </c>
      <c r="H3826" t="s">
        <v>10971</v>
      </c>
      <c r="I3826">
        <v>882</v>
      </c>
      <c r="J3826" t="s">
        <v>2621</v>
      </c>
      <c r="K3826" t="s">
        <v>1304</v>
      </c>
      <c r="L3826" t="s">
        <v>28483</v>
      </c>
      <c r="M3826" t="s">
        <v>11046</v>
      </c>
    </row>
    <row r="3827" spans="1:13" x14ac:dyDescent="0.3">
      <c r="A3827" t="s">
        <v>37264</v>
      </c>
      <c r="B3827" t="s">
        <v>10968</v>
      </c>
      <c r="C3827" t="s">
        <v>59</v>
      </c>
      <c r="D3827" t="s">
        <v>52296</v>
      </c>
      <c r="E3827" t="s">
        <v>37332</v>
      </c>
      <c r="F3827" t="s">
        <v>37333</v>
      </c>
      <c r="G3827" t="s">
        <v>2724</v>
      </c>
      <c r="H3827" t="s">
        <v>10971</v>
      </c>
      <c r="I3827">
        <v>436</v>
      </c>
      <c r="J3827" t="s">
        <v>2621</v>
      </c>
      <c r="K3827" t="s">
        <v>10852</v>
      </c>
      <c r="L3827" t="s">
        <v>28509</v>
      </c>
      <c r="M3827" t="s">
        <v>9477</v>
      </c>
    </row>
    <row r="3828" spans="1:13" x14ac:dyDescent="0.3">
      <c r="A3828" t="s">
        <v>37264</v>
      </c>
      <c r="B3828" t="s">
        <v>10968</v>
      </c>
      <c r="C3828" t="s">
        <v>59</v>
      </c>
      <c r="D3828" t="s">
        <v>52295</v>
      </c>
      <c r="E3828" t="s">
        <v>37334</v>
      </c>
      <c r="F3828" t="s">
        <v>37335</v>
      </c>
      <c r="G3828" t="s">
        <v>2719</v>
      </c>
      <c r="H3828" t="s">
        <v>10971</v>
      </c>
      <c r="I3828">
        <v>450</v>
      </c>
      <c r="J3828" t="s">
        <v>2621</v>
      </c>
      <c r="K3828" t="s">
        <v>2720</v>
      </c>
      <c r="L3828" t="s">
        <v>28509</v>
      </c>
      <c r="M3828" t="s">
        <v>9477</v>
      </c>
    </row>
    <row r="3829" spans="1:13" x14ac:dyDescent="0.3">
      <c r="A3829" t="s">
        <v>35961</v>
      </c>
      <c r="B3829" t="s">
        <v>9254</v>
      </c>
      <c r="C3829" t="s">
        <v>59</v>
      </c>
      <c r="D3829" t="s">
        <v>52288</v>
      </c>
      <c r="E3829" t="s">
        <v>37336</v>
      </c>
      <c r="F3829" t="s">
        <v>37337</v>
      </c>
      <c r="G3829" t="s">
        <v>1303</v>
      </c>
      <c r="H3829" t="s">
        <v>10971</v>
      </c>
      <c r="I3829">
        <v>1223</v>
      </c>
      <c r="J3829" t="s">
        <v>2621</v>
      </c>
      <c r="K3829" t="s">
        <v>1304</v>
      </c>
      <c r="L3829" t="s">
        <v>28498</v>
      </c>
      <c r="M3829" t="s">
        <v>9260</v>
      </c>
    </row>
    <row r="3830" spans="1:13" x14ac:dyDescent="0.3">
      <c r="A3830" t="s">
        <v>35961</v>
      </c>
      <c r="B3830" t="s">
        <v>9254</v>
      </c>
      <c r="C3830" t="s">
        <v>59</v>
      </c>
      <c r="D3830" t="s">
        <v>52289</v>
      </c>
      <c r="E3830" t="s">
        <v>37338</v>
      </c>
      <c r="F3830" t="s">
        <v>37339</v>
      </c>
      <c r="G3830" t="s">
        <v>2649</v>
      </c>
      <c r="H3830" t="s">
        <v>10971</v>
      </c>
      <c r="I3830">
        <v>640</v>
      </c>
      <c r="J3830" t="s">
        <v>2621</v>
      </c>
      <c r="K3830" t="s">
        <v>2650</v>
      </c>
      <c r="L3830" t="s">
        <v>28498</v>
      </c>
      <c r="M3830" t="s">
        <v>9260</v>
      </c>
    </row>
    <row r="3831" spans="1:13" x14ac:dyDescent="0.3">
      <c r="A3831" t="s">
        <v>35961</v>
      </c>
      <c r="B3831" t="s">
        <v>9254</v>
      </c>
      <c r="C3831" t="s">
        <v>59</v>
      </c>
      <c r="D3831" t="s">
        <v>3977</v>
      </c>
      <c r="E3831" t="s">
        <v>37340</v>
      </c>
      <c r="F3831" t="s">
        <v>37341</v>
      </c>
      <c r="G3831" t="s">
        <v>3973</v>
      </c>
      <c r="H3831" t="s">
        <v>10971</v>
      </c>
      <c r="I3831">
        <v>426</v>
      </c>
      <c r="J3831" t="s">
        <v>2621</v>
      </c>
      <c r="K3831" t="s">
        <v>3974</v>
      </c>
      <c r="L3831" t="s">
        <v>28498</v>
      </c>
      <c r="M3831" t="s">
        <v>9260</v>
      </c>
    </row>
    <row r="3832" spans="1:13" x14ac:dyDescent="0.3">
      <c r="A3832" t="s">
        <v>35961</v>
      </c>
      <c r="B3832" t="s">
        <v>9254</v>
      </c>
      <c r="C3832" t="s">
        <v>59</v>
      </c>
      <c r="D3832" t="s">
        <v>11057</v>
      </c>
      <c r="E3832" t="s">
        <v>37342</v>
      </c>
      <c r="F3832" t="s">
        <v>37343</v>
      </c>
      <c r="G3832" t="s">
        <v>11060</v>
      </c>
      <c r="H3832" t="s">
        <v>10971</v>
      </c>
      <c r="I3832">
        <v>432</v>
      </c>
      <c r="J3832" t="s">
        <v>2621</v>
      </c>
      <c r="K3832" t="s">
        <v>11061</v>
      </c>
      <c r="L3832" t="s">
        <v>28498</v>
      </c>
      <c r="M3832" t="s">
        <v>9260</v>
      </c>
    </row>
    <row r="3833" spans="1:13" x14ac:dyDescent="0.3">
      <c r="A3833" t="s">
        <v>37264</v>
      </c>
      <c r="B3833" t="s">
        <v>10968</v>
      </c>
      <c r="C3833" t="s">
        <v>59</v>
      </c>
      <c r="D3833" t="s">
        <v>1216</v>
      </c>
      <c r="E3833" t="s">
        <v>37344</v>
      </c>
      <c r="F3833" t="s">
        <v>37345</v>
      </c>
      <c r="G3833" t="s">
        <v>52271</v>
      </c>
      <c r="H3833" t="s">
        <v>10971</v>
      </c>
      <c r="I3833">
        <v>303</v>
      </c>
      <c r="J3833" t="s">
        <v>2621</v>
      </c>
      <c r="K3833" t="s">
        <v>1220</v>
      </c>
      <c r="L3833" t="s">
        <v>28509</v>
      </c>
      <c r="M3833" t="s">
        <v>9477</v>
      </c>
    </row>
    <row r="3834" spans="1:13" x14ac:dyDescent="0.3">
      <c r="A3834" t="s">
        <v>37264</v>
      </c>
      <c r="B3834" t="s">
        <v>10968</v>
      </c>
      <c r="C3834" t="s">
        <v>59</v>
      </c>
      <c r="D3834" t="s">
        <v>52288</v>
      </c>
      <c r="E3834" t="s">
        <v>37346</v>
      </c>
      <c r="F3834" t="s">
        <v>37347</v>
      </c>
      <c r="G3834" t="s">
        <v>1303</v>
      </c>
      <c r="H3834" t="s">
        <v>10971</v>
      </c>
      <c r="I3834">
        <v>848</v>
      </c>
      <c r="J3834" t="s">
        <v>2621</v>
      </c>
      <c r="K3834" t="s">
        <v>1304</v>
      </c>
      <c r="L3834" t="s">
        <v>28509</v>
      </c>
      <c r="M3834" t="s">
        <v>9477</v>
      </c>
    </row>
    <row r="3835" spans="1:13" x14ac:dyDescent="0.3">
      <c r="A3835" t="s">
        <v>37264</v>
      </c>
      <c r="B3835" t="s">
        <v>10968</v>
      </c>
      <c r="C3835" t="s">
        <v>59</v>
      </c>
      <c r="D3835" t="s">
        <v>52307</v>
      </c>
      <c r="E3835" t="s">
        <v>37348</v>
      </c>
      <c r="F3835" t="s">
        <v>37349</v>
      </c>
      <c r="G3835" t="s">
        <v>4188</v>
      </c>
      <c r="H3835" t="s">
        <v>10971</v>
      </c>
      <c r="I3835">
        <v>415</v>
      </c>
      <c r="J3835" t="s">
        <v>2621</v>
      </c>
      <c r="K3835" t="s">
        <v>4189</v>
      </c>
      <c r="L3835" t="s">
        <v>28509</v>
      </c>
      <c r="M3835" t="s">
        <v>9477</v>
      </c>
    </row>
    <row r="3836" spans="1:13" x14ac:dyDescent="0.3">
      <c r="A3836" t="s">
        <v>37350</v>
      </c>
      <c r="B3836" t="s">
        <v>11069</v>
      </c>
      <c r="C3836" t="s">
        <v>59</v>
      </c>
      <c r="D3836" t="s">
        <v>52307</v>
      </c>
      <c r="E3836" t="s">
        <v>37351</v>
      </c>
      <c r="F3836" t="s">
        <v>37352</v>
      </c>
      <c r="G3836" t="s">
        <v>4188</v>
      </c>
      <c r="H3836" t="s">
        <v>10960</v>
      </c>
      <c r="I3836">
        <v>420</v>
      </c>
      <c r="J3836" t="s">
        <v>2621</v>
      </c>
      <c r="K3836" t="s">
        <v>4189</v>
      </c>
      <c r="L3836" t="s">
        <v>405</v>
      </c>
      <c r="M3836" t="s">
        <v>9242</v>
      </c>
    </row>
    <row r="3837" spans="1:13" x14ac:dyDescent="0.3">
      <c r="A3837" t="s">
        <v>28667</v>
      </c>
      <c r="B3837" t="s">
        <v>155</v>
      </c>
      <c r="C3837" t="s">
        <v>59</v>
      </c>
      <c r="D3837" t="s">
        <v>52280</v>
      </c>
      <c r="E3837" t="s">
        <v>37353</v>
      </c>
      <c r="F3837" t="s">
        <v>37354</v>
      </c>
      <c r="G3837" t="s">
        <v>620</v>
      </c>
      <c r="H3837" t="s">
        <v>11074</v>
      </c>
      <c r="I3837">
        <v>417</v>
      </c>
      <c r="J3837" t="s">
        <v>2621</v>
      </c>
      <c r="K3837" t="s">
        <v>621</v>
      </c>
      <c r="L3837" t="s">
        <v>28537</v>
      </c>
      <c r="M3837" t="s">
        <v>158</v>
      </c>
    </row>
    <row r="3838" spans="1:13" x14ac:dyDescent="0.3">
      <c r="A3838" t="s">
        <v>37350</v>
      </c>
      <c r="B3838" t="s">
        <v>11069</v>
      </c>
      <c r="C3838" t="s">
        <v>59</v>
      </c>
      <c r="D3838" t="s">
        <v>52300</v>
      </c>
      <c r="E3838" t="s">
        <v>37355</v>
      </c>
      <c r="F3838" t="s">
        <v>37356</v>
      </c>
      <c r="G3838" t="s">
        <v>28608</v>
      </c>
      <c r="H3838" t="s">
        <v>10960</v>
      </c>
      <c r="I3838">
        <v>1153</v>
      </c>
      <c r="J3838" t="s">
        <v>2621</v>
      </c>
      <c r="K3838" t="s">
        <v>10866</v>
      </c>
      <c r="L3838" t="s">
        <v>405</v>
      </c>
      <c r="M3838" t="s">
        <v>9242</v>
      </c>
    </row>
    <row r="3839" spans="1:13" x14ac:dyDescent="0.3">
      <c r="A3839" t="s">
        <v>28667</v>
      </c>
      <c r="B3839" t="s">
        <v>155</v>
      </c>
      <c r="C3839" t="s">
        <v>59</v>
      </c>
      <c r="D3839" t="s">
        <v>52290</v>
      </c>
      <c r="E3839" t="s">
        <v>37357</v>
      </c>
      <c r="F3839" t="s">
        <v>37358</v>
      </c>
      <c r="G3839" t="s">
        <v>2658</v>
      </c>
      <c r="H3839" t="s">
        <v>11074</v>
      </c>
      <c r="I3839">
        <v>752</v>
      </c>
      <c r="J3839" t="s">
        <v>2621</v>
      </c>
      <c r="K3839" t="s">
        <v>2659</v>
      </c>
      <c r="L3839" t="s">
        <v>28537</v>
      </c>
      <c r="M3839" t="s">
        <v>158</v>
      </c>
    </row>
    <row r="3840" spans="1:13" x14ac:dyDescent="0.3">
      <c r="A3840" t="s">
        <v>37350</v>
      </c>
      <c r="B3840" t="s">
        <v>11069</v>
      </c>
      <c r="C3840" t="s">
        <v>59</v>
      </c>
      <c r="D3840" t="s">
        <v>52294</v>
      </c>
      <c r="E3840" t="s">
        <v>37359</v>
      </c>
      <c r="F3840" t="s">
        <v>37360</v>
      </c>
      <c r="G3840" t="s">
        <v>2689</v>
      </c>
      <c r="H3840" t="s">
        <v>10960</v>
      </c>
      <c r="I3840">
        <v>357</v>
      </c>
      <c r="J3840" t="s">
        <v>2621</v>
      </c>
      <c r="K3840" t="s">
        <v>2690</v>
      </c>
      <c r="L3840" t="s">
        <v>405</v>
      </c>
      <c r="M3840" t="s">
        <v>9242</v>
      </c>
    </row>
    <row r="3841" spans="1:13" x14ac:dyDescent="0.3">
      <c r="A3841" t="s">
        <v>28667</v>
      </c>
      <c r="B3841" t="s">
        <v>155</v>
      </c>
      <c r="C3841" t="s">
        <v>59</v>
      </c>
      <c r="D3841" t="s">
        <v>2711</v>
      </c>
      <c r="E3841" t="s">
        <v>37361</v>
      </c>
      <c r="F3841" t="s">
        <v>37362</v>
      </c>
      <c r="G3841" t="s">
        <v>3973</v>
      </c>
      <c r="H3841" t="s">
        <v>11074</v>
      </c>
      <c r="I3841">
        <v>692</v>
      </c>
      <c r="J3841" t="s">
        <v>2621</v>
      </c>
      <c r="K3841" t="s">
        <v>3974</v>
      </c>
      <c r="L3841" t="s">
        <v>28537</v>
      </c>
      <c r="M3841" t="s">
        <v>158</v>
      </c>
    </row>
    <row r="3842" spans="1:13" x14ac:dyDescent="0.3">
      <c r="A3842" t="s">
        <v>37350</v>
      </c>
      <c r="B3842" t="s">
        <v>11069</v>
      </c>
      <c r="C3842" t="s">
        <v>59</v>
      </c>
      <c r="D3842" t="s">
        <v>52308</v>
      </c>
      <c r="E3842" t="s">
        <v>37363</v>
      </c>
      <c r="F3842" t="s">
        <v>37364</v>
      </c>
      <c r="G3842" t="s">
        <v>3973</v>
      </c>
      <c r="H3842" t="s">
        <v>10960</v>
      </c>
      <c r="I3842">
        <v>461</v>
      </c>
      <c r="J3842" t="s">
        <v>2621</v>
      </c>
      <c r="K3842" t="s">
        <v>3974</v>
      </c>
      <c r="L3842" t="s">
        <v>405</v>
      </c>
      <c r="M3842" t="s">
        <v>9242</v>
      </c>
    </row>
    <row r="3843" spans="1:13" x14ac:dyDescent="0.3">
      <c r="A3843" t="s">
        <v>28667</v>
      </c>
      <c r="B3843" t="s">
        <v>155</v>
      </c>
      <c r="C3843" t="s">
        <v>59</v>
      </c>
      <c r="D3843" t="s">
        <v>52286</v>
      </c>
      <c r="E3843" t="s">
        <v>37365</v>
      </c>
      <c r="F3843" t="s">
        <v>37366</v>
      </c>
      <c r="G3843" t="s">
        <v>2689</v>
      </c>
      <c r="H3843" t="s">
        <v>11074</v>
      </c>
      <c r="I3843">
        <v>400</v>
      </c>
      <c r="J3843" t="s">
        <v>2621</v>
      </c>
      <c r="K3843" t="s">
        <v>2690</v>
      </c>
      <c r="L3843" t="s">
        <v>28537</v>
      </c>
      <c r="M3843" t="s">
        <v>158</v>
      </c>
    </row>
    <row r="3844" spans="1:13" x14ac:dyDescent="0.3">
      <c r="A3844" t="s">
        <v>28667</v>
      </c>
      <c r="B3844" t="s">
        <v>155</v>
      </c>
      <c r="C3844" t="s">
        <v>59</v>
      </c>
      <c r="D3844" t="s">
        <v>52286</v>
      </c>
      <c r="E3844" t="s">
        <v>37367</v>
      </c>
      <c r="F3844" t="s">
        <v>37368</v>
      </c>
      <c r="G3844" t="s">
        <v>2619</v>
      </c>
      <c r="H3844" t="s">
        <v>11074</v>
      </c>
      <c r="I3844">
        <v>380</v>
      </c>
      <c r="J3844" t="s">
        <v>2621</v>
      </c>
      <c r="K3844" t="s">
        <v>2622</v>
      </c>
      <c r="L3844" t="s">
        <v>28537</v>
      </c>
      <c r="M3844" t="s">
        <v>158</v>
      </c>
    </row>
    <row r="3845" spans="1:13" x14ac:dyDescent="0.3">
      <c r="A3845" t="s">
        <v>37350</v>
      </c>
      <c r="B3845" t="s">
        <v>11069</v>
      </c>
      <c r="C3845" t="s">
        <v>59</v>
      </c>
      <c r="D3845" t="s">
        <v>52293</v>
      </c>
      <c r="E3845" t="s">
        <v>37369</v>
      </c>
      <c r="F3845" t="s">
        <v>37370</v>
      </c>
      <c r="G3845" t="s">
        <v>2684</v>
      </c>
      <c r="H3845" t="s">
        <v>10960</v>
      </c>
      <c r="I3845">
        <v>349</v>
      </c>
      <c r="J3845" t="s">
        <v>2621</v>
      </c>
      <c r="K3845" t="s">
        <v>2685</v>
      </c>
      <c r="L3845" t="s">
        <v>405</v>
      </c>
      <c r="M3845" t="s">
        <v>9242</v>
      </c>
    </row>
    <row r="3846" spans="1:13" x14ac:dyDescent="0.3">
      <c r="A3846" t="s">
        <v>37350</v>
      </c>
      <c r="B3846" t="s">
        <v>11069</v>
      </c>
      <c r="C3846" t="s">
        <v>59</v>
      </c>
      <c r="D3846" t="s">
        <v>52291</v>
      </c>
      <c r="E3846" t="s">
        <v>37371</v>
      </c>
      <c r="F3846" t="s">
        <v>37372</v>
      </c>
      <c r="G3846" t="s">
        <v>2674</v>
      </c>
      <c r="H3846" t="s">
        <v>10960</v>
      </c>
      <c r="I3846">
        <v>988</v>
      </c>
      <c r="J3846" t="s">
        <v>2621</v>
      </c>
      <c r="K3846" t="s">
        <v>2675</v>
      </c>
      <c r="L3846" t="s">
        <v>405</v>
      </c>
      <c r="M3846" t="s">
        <v>9242</v>
      </c>
    </row>
    <row r="3847" spans="1:13" x14ac:dyDescent="0.3">
      <c r="A3847" t="s">
        <v>28667</v>
      </c>
      <c r="B3847" t="s">
        <v>155</v>
      </c>
      <c r="C3847" t="s">
        <v>59</v>
      </c>
      <c r="D3847" t="s">
        <v>52307</v>
      </c>
      <c r="E3847" t="s">
        <v>37373</v>
      </c>
      <c r="F3847" t="s">
        <v>37374</v>
      </c>
      <c r="G3847" t="s">
        <v>4188</v>
      </c>
      <c r="H3847" t="s">
        <v>11074</v>
      </c>
      <c r="I3847">
        <v>667</v>
      </c>
      <c r="J3847" t="s">
        <v>2621</v>
      </c>
      <c r="K3847" t="s">
        <v>4189</v>
      </c>
      <c r="L3847" t="s">
        <v>28537</v>
      </c>
      <c r="M3847" t="s">
        <v>158</v>
      </c>
    </row>
    <row r="3848" spans="1:13" x14ac:dyDescent="0.3">
      <c r="A3848" t="s">
        <v>37375</v>
      </c>
      <c r="B3848" t="s">
        <v>11096</v>
      </c>
      <c r="C3848" t="s">
        <v>59</v>
      </c>
      <c r="D3848" t="s">
        <v>2711</v>
      </c>
      <c r="E3848" t="s">
        <v>37376</v>
      </c>
      <c r="F3848" t="s">
        <v>37377</v>
      </c>
      <c r="G3848" t="s">
        <v>2714</v>
      </c>
      <c r="H3848" t="s">
        <v>11099</v>
      </c>
      <c r="I3848">
        <v>461</v>
      </c>
      <c r="J3848" t="s">
        <v>2621</v>
      </c>
      <c r="K3848" t="s">
        <v>2715</v>
      </c>
      <c r="L3848" t="s">
        <v>28488</v>
      </c>
      <c r="M3848" t="s">
        <v>11100</v>
      </c>
    </row>
    <row r="3849" spans="1:13" x14ac:dyDescent="0.3">
      <c r="A3849" t="s">
        <v>37378</v>
      </c>
      <c r="B3849" t="s">
        <v>11102</v>
      </c>
      <c r="C3849" t="s">
        <v>59</v>
      </c>
      <c r="D3849" t="s">
        <v>2711</v>
      </c>
      <c r="E3849" t="s">
        <v>37379</v>
      </c>
      <c r="F3849" t="s">
        <v>37380</v>
      </c>
      <c r="G3849" t="s">
        <v>2708</v>
      </c>
      <c r="H3849" t="s">
        <v>10877</v>
      </c>
      <c r="I3849">
        <v>456</v>
      </c>
      <c r="J3849" t="s">
        <v>2621</v>
      </c>
      <c r="K3849" t="s">
        <v>2709</v>
      </c>
      <c r="L3849" t="s">
        <v>28487</v>
      </c>
      <c r="M3849" t="s">
        <v>11105</v>
      </c>
    </row>
    <row r="3850" spans="1:13" x14ac:dyDescent="0.3">
      <c r="A3850" t="s">
        <v>37375</v>
      </c>
      <c r="B3850" t="s">
        <v>11096</v>
      </c>
      <c r="C3850" t="s">
        <v>59</v>
      </c>
      <c r="D3850" t="s">
        <v>2705</v>
      </c>
      <c r="E3850" t="s">
        <v>37381</v>
      </c>
      <c r="F3850" t="s">
        <v>37382</v>
      </c>
      <c r="G3850" t="s">
        <v>2708</v>
      </c>
      <c r="H3850" t="s">
        <v>11099</v>
      </c>
      <c r="I3850">
        <v>447</v>
      </c>
      <c r="J3850" t="s">
        <v>2621</v>
      </c>
      <c r="K3850" t="s">
        <v>2709</v>
      </c>
      <c r="L3850" t="s">
        <v>28488</v>
      </c>
      <c r="M3850" t="s">
        <v>11100</v>
      </c>
    </row>
    <row r="3851" spans="1:13" x14ac:dyDescent="0.3">
      <c r="A3851" t="s">
        <v>37378</v>
      </c>
      <c r="B3851" t="s">
        <v>11102</v>
      </c>
      <c r="C3851" t="s">
        <v>59</v>
      </c>
      <c r="D3851" t="s">
        <v>52287</v>
      </c>
      <c r="E3851" t="s">
        <v>37383</v>
      </c>
      <c r="F3851" t="s">
        <v>37384</v>
      </c>
      <c r="G3851" t="s">
        <v>2634</v>
      </c>
      <c r="H3851" t="s">
        <v>10877</v>
      </c>
      <c r="I3851">
        <v>471</v>
      </c>
      <c r="J3851" t="s">
        <v>2621</v>
      </c>
      <c r="K3851" t="s">
        <v>2635</v>
      </c>
      <c r="L3851" t="s">
        <v>28487</v>
      </c>
      <c r="M3851" t="s">
        <v>11105</v>
      </c>
    </row>
    <row r="3852" spans="1:13" x14ac:dyDescent="0.3">
      <c r="A3852" t="s">
        <v>37385</v>
      </c>
      <c r="B3852" t="s">
        <v>11111</v>
      </c>
      <c r="C3852" t="s">
        <v>59</v>
      </c>
      <c r="D3852" t="s">
        <v>52296</v>
      </c>
      <c r="E3852" t="s">
        <v>37386</v>
      </c>
      <c r="F3852" t="s">
        <v>37387</v>
      </c>
      <c r="G3852" t="s">
        <v>2724</v>
      </c>
      <c r="H3852" t="s">
        <v>10960</v>
      </c>
      <c r="I3852">
        <v>387</v>
      </c>
      <c r="J3852" t="s">
        <v>2621</v>
      </c>
      <c r="K3852" t="s">
        <v>10852</v>
      </c>
      <c r="L3852" t="s">
        <v>28527</v>
      </c>
      <c r="M3852" t="s">
        <v>11114</v>
      </c>
    </row>
    <row r="3853" spans="1:13" x14ac:dyDescent="0.3">
      <c r="A3853" t="s">
        <v>37385</v>
      </c>
      <c r="B3853" t="s">
        <v>11111</v>
      </c>
      <c r="C3853" t="s">
        <v>59</v>
      </c>
      <c r="D3853" t="s">
        <v>52297</v>
      </c>
      <c r="E3853" t="s">
        <v>37388</v>
      </c>
      <c r="F3853" t="s">
        <v>37389</v>
      </c>
      <c r="G3853" t="s">
        <v>2729</v>
      </c>
      <c r="H3853" t="s">
        <v>10960</v>
      </c>
      <c r="I3853">
        <v>578</v>
      </c>
      <c r="J3853" t="s">
        <v>2621</v>
      </c>
      <c r="K3853" t="s">
        <v>10840</v>
      </c>
      <c r="L3853" t="s">
        <v>28527</v>
      </c>
      <c r="M3853" t="s">
        <v>11114</v>
      </c>
    </row>
    <row r="3854" spans="1:13" x14ac:dyDescent="0.3">
      <c r="A3854" t="s">
        <v>37375</v>
      </c>
      <c r="B3854" t="s">
        <v>11096</v>
      </c>
      <c r="C3854" t="s">
        <v>59</v>
      </c>
      <c r="D3854" t="s">
        <v>52288</v>
      </c>
      <c r="E3854" t="s">
        <v>37390</v>
      </c>
      <c r="F3854" t="s">
        <v>37391</v>
      </c>
      <c r="G3854" t="s">
        <v>11119</v>
      </c>
      <c r="H3854" t="s">
        <v>11099</v>
      </c>
      <c r="I3854">
        <v>1468</v>
      </c>
      <c r="J3854" t="s">
        <v>2621</v>
      </c>
      <c r="K3854" t="s">
        <v>11120</v>
      </c>
      <c r="L3854" t="s">
        <v>28488</v>
      </c>
      <c r="M3854" t="s">
        <v>11100</v>
      </c>
    </row>
    <row r="3855" spans="1:13" x14ac:dyDescent="0.3">
      <c r="A3855" t="s">
        <v>37385</v>
      </c>
      <c r="B3855" t="s">
        <v>11111</v>
      </c>
      <c r="C3855" t="s">
        <v>59</v>
      </c>
      <c r="D3855" t="s">
        <v>2711</v>
      </c>
      <c r="E3855" t="s">
        <v>37392</v>
      </c>
      <c r="F3855" t="s">
        <v>37393</v>
      </c>
      <c r="G3855" t="s">
        <v>3973</v>
      </c>
      <c r="H3855" t="s">
        <v>10960</v>
      </c>
      <c r="I3855">
        <v>450</v>
      </c>
      <c r="J3855" t="s">
        <v>2621</v>
      </c>
      <c r="K3855" t="s">
        <v>3974</v>
      </c>
      <c r="L3855" t="s">
        <v>28527</v>
      </c>
      <c r="M3855" t="s">
        <v>11114</v>
      </c>
    </row>
    <row r="3856" spans="1:13" x14ac:dyDescent="0.3">
      <c r="A3856" t="s">
        <v>37375</v>
      </c>
      <c r="B3856" t="s">
        <v>11096</v>
      </c>
      <c r="C3856" t="s">
        <v>59</v>
      </c>
      <c r="D3856" t="s">
        <v>52307</v>
      </c>
      <c r="E3856" t="s">
        <v>37394</v>
      </c>
      <c r="F3856" t="s">
        <v>37395</v>
      </c>
      <c r="G3856" t="s">
        <v>4188</v>
      </c>
      <c r="H3856" t="s">
        <v>11099</v>
      </c>
      <c r="I3856">
        <v>426</v>
      </c>
      <c r="J3856" t="s">
        <v>2621</v>
      </c>
      <c r="K3856" t="s">
        <v>4189</v>
      </c>
      <c r="L3856" t="s">
        <v>28488</v>
      </c>
      <c r="M3856" t="s">
        <v>11100</v>
      </c>
    </row>
    <row r="3857" spans="1:13" x14ac:dyDescent="0.3">
      <c r="A3857" t="s">
        <v>37378</v>
      </c>
      <c r="B3857" t="s">
        <v>11102</v>
      </c>
      <c r="C3857" t="s">
        <v>59</v>
      </c>
      <c r="D3857" t="s">
        <v>52286</v>
      </c>
      <c r="E3857" t="s">
        <v>37396</v>
      </c>
      <c r="F3857" t="s">
        <v>37397</v>
      </c>
      <c r="G3857" t="s">
        <v>2619</v>
      </c>
      <c r="H3857" t="s">
        <v>10877</v>
      </c>
      <c r="I3857">
        <v>366</v>
      </c>
      <c r="J3857" t="s">
        <v>2621</v>
      </c>
      <c r="K3857" t="s">
        <v>2622</v>
      </c>
      <c r="L3857" t="s">
        <v>28487</v>
      </c>
      <c r="M3857" t="s">
        <v>11105</v>
      </c>
    </row>
    <row r="3858" spans="1:13" x14ac:dyDescent="0.3">
      <c r="A3858" t="s">
        <v>37385</v>
      </c>
      <c r="B3858" t="s">
        <v>11111</v>
      </c>
      <c r="C3858" t="s">
        <v>59</v>
      </c>
      <c r="D3858" t="s">
        <v>52286</v>
      </c>
      <c r="E3858" t="s">
        <v>37398</v>
      </c>
      <c r="F3858" t="s">
        <v>37399</v>
      </c>
      <c r="G3858" t="s">
        <v>2619</v>
      </c>
      <c r="H3858" t="s">
        <v>10960</v>
      </c>
      <c r="I3858">
        <v>353</v>
      </c>
      <c r="J3858" t="s">
        <v>2621</v>
      </c>
      <c r="K3858" t="s">
        <v>2622</v>
      </c>
      <c r="L3858" t="s">
        <v>28527</v>
      </c>
      <c r="M3858" t="s">
        <v>11114</v>
      </c>
    </row>
    <row r="3859" spans="1:13" x14ac:dyDescent="0.3">
      <c r="A3859" t="s">
        <v>37375</v>
      </c>
      <c r="B3859" t="s">
        <v>11096</v>
      </c>
      <c r="C3859" t="s">
        <v>59</v>
      </c>
      <c r="D3859" t="s">
        <v>52286</v>
      </c>
      <c r="E3859" t="s">
        <v>37400</v>
      </c>
      <c r="F3859" t="s">
        <v>37401</v>
      </c>
      <c r="G3859" t="s">
        <v>11131</v>
      </c>
      <c r="H3859" t="s">
        <v>11099</v>
      </c>
      <c r="I3859">
        <v>353</v>
      </c>
      <c r="J3859" t="s">
        <v>2621</v>
      </c>
      <c r="K3859" t="s">
        <v>2622</v>
      </c>
      <c r="L3859" t="s">
        <v>28488</v>
      </c>
      <c r="M3859" t="s">
        <v>11100</v>
      </c>
    </row>
    <row r="3860" spans="1:13" x14ac:dyDescent="0.3">
      <c r="A3860" t="s">
        <v>37378</v>
      </c>
      <c r="B3860" t="s">
        <v>11102</v>
      </c>
      <c r="C3860" t="s">
        <v>59</v>
      </c>
      <c r="D3860" t="s">
        <v>52307</v>
      </c>
      <c r="E3860" t="s">
        <v>37402</v>
      </c>
      <c r="F3860" t="s">
        <v>37403</v>
      </c>
      <c r="G3860" t="s">
        <v>5917</v>
      </c>
      <c r="H3860" t="s">
        <v>10877</v>
      </c>
      <c r="I3860">
        <v>701</v>
      </c>
      <c r="J3860" t="s">
        <v>2621</v>
      </c>
      <c r="K3860" t="s">
        <v>4189</v>
      </c>
      <c r="L3860" t="s">
        <v>28487</v>
      </c>
      <c r="M3860" t="s">
        <v>11105</v>
      </c>
    </row>
    <row r="3861" spans="1:13" x14ac:dyDescent="0.3">
      <c r="A3861" t="s">
        <v>37385</v>
      </c>
      <c r="B3861" t="s">
        <v>11111</v>
      </c>
      <c r="C3861" t="s">
        <v>59</v>
      </c>
      <c r="D3861" t="s">
        <v>52307</v>
      </c>
      <c r="E3861" t="s">
        <v>37404</v>
      </c>
      <c r="F3861" t="s">
        <v>37405</v>
      </c>
      <c r="G3861" t="s">
        <v>4188</v>
      </c>
      <c r="H3861" t="s">
        <v>10960</v>
      </c>
      <c r="I3861">
        <v>439</v>
      </c>
      <c r="J3861" t="s">
        <v>2621</v>
      </c>
      <c r="K3861" t="s">
        <v>4189</v>
      </c>
      <c r="L3861" t="s">
        <v>28527</v>
      </c>
      <c r="M3861" t="s">
        <v>11114</v>
      </c>
    </row>
    <row r="3862" spans="1:13" x14ac:dyDescent="0.3">
      <c r="A3862" t="s">
        <v>37378</v>
      </c>
      <c r="B3862" t="s">
        <v>11102</v>
      </c>
      <c r="C3862" t="s">
        <v>59</v>
      </c>
      <c r="D3862" t="s">
        <v>2711</v>
      </c>
      <c r="E3862" t="s">
        <v>37406</v>
      </c>
      <c r="F3862" t="s">
        <v>37407</v>
      </c>
      <c r="G3862" t="s">
        <v>3973</v>
      </c>
      <c r="H3862" t="s">
        <v>10877</v>
      </c>
      <c r="I3862">
        <v>466</v>
      </c>
      <c r="J3862" t="s">
        <v>2621</v>
      </c>
      <c r="K3862" t="s">
        <v>3974</v>
      </c>
      <c r="L3862" t="s">
        <v>28487</v>
      </c>
      <c r="M3862" t="s">
        <v>11105</v>
      </c>
    </row>
    <row r="3863" spans="1:13" x14ac:dyDescent="0.3">
      <c r="A3863" t="s">
        <v>37378</v>
      </c>
      <c r="B3863" t="s">
        <v>11102</v>
      </c>
      <c r="C3863" t="s">
        <v>59</v>
      </c>
      <c r="D3863" t="s">
        <v>2624</v>
      </c>
      <c r="E3863" t="s">
        <v>37408</v>
      </c>
      <c r="F3863" t="s">
        <v>37409</v>
      </c>
      <c r="G3863" t="s">
        <v>2627</v>
      </c>
      <c r="H3863" t="s">
        <v>10877</v>
      </c>
      <c r="I3863">
        <v>589</v>
      </c>
      <c r="J3863" t="s">
        <v>2621</v>
      </c>
      <c r="K3863" t="s">
        <v>2628</v>
      </c>
      <c r="L3863" t="s">
        <v>28487</v>
      </c>
      <c r="M3863" t="s">
        <v>11105</v>
      </c>
    </row>
    <row r="3864" spans="1:13" x14ac:dyDescent="0.3">
      <c r="A3864" t="s">
        <v>37410</v>
      </c>
      <c r="B3864" t="s">
        <v>11141</v>
      </c>
      <c r="C3864" t="s">
        <v>59</v>
      </c>
      <c r="D3864" t="s">
        <v>52293</v>
      </c>
      <c r="E3864" t="s">
        <v>37411</v>
      </c>
      <c r="F3864" t="s">
        <v>37412</v>
      </c>
      <c r="G3864" t="s">
        <v>2684</v>
      </c>
      <c r="H3864" t="s">
        <v>11144</v>
      </c>
      <c r="I3864">
        <v>355</v>
      </c>
      <c r="J3864" t="s">
        <v>2621</v>
      </c>
      <c r="K3864" t="s">
        <v>2685</v>
      </c>
      <c r="L3864" t="s">
        <v>180</v>
      </c>
      <c r="M3864" t="s">
        <v>1091</v>
      </c>
    </row>
    <row r="3865" spans="1:13" x14ac:dyDescent="0.3">
      <c r="A3865" t="s">
        <v>37410</v>
      </c>
      <c r="B3865" t="s">
        <v>11141</v>
      </c>
      <c r="C3865" t="s">
        <v>59</v>
      </c>
      <c r="D3865" t="s">
        <v>52308</v>
      </c>
      <c r="E3865" t="s">
        <v>37413</v>
      </c>
      <c r="F3865" t="s">
        <v>37414</v>
      </c>
      <c r="G3865" t="s">
        <v>3973</v>
      </c>
      <c r="H3865" t="s">
        <v>11144</v>
      </c>
      <c r="I3865">
        <v>420</v>
      </c>
      <c r="J3865" t="s">
        <v>2621</v>
      </c>
      <c r="K3865" t="s">
        <v>3974</v>
      </c>
      <c r="L3865" t="s">
        <v>180</v>
      </c>
      <c r="M3865" t="s">
        <v>1091</v>
      </c>
    </row>
    <row r="3866" spans="1:13" x14ac:dyDescent="0.3">
      <c r="A3866" t="s">
        <v>37415</v>
      </c>
      <c r="B3866" t="s">
        <v>11148</v>
      </c>
      <c r="C3866" t="s">
        <v>59</v>
      </c>
      <c r="D3866" t="s">
        <v>52307</v>
      </c>
      <c r="E3866" t="s">
        <v>37416</v>
      </c>
      <c r="F3866" t="s">
        <v>37417</v>
      </c>
      <c r="G3866" t="s">
        <v>4188</v>
      </c>
      <c r="H3866" t="s">
        <v>10971</v>
      </c>
      <c r="I3866">
        <v>448</v>
      </c>
      <c r="J3866" t="s">
        <v>2621</v>
      </c>
      <c r="K3866" t="s">
        <v>4189</v>
      </c>
      <c r="L3866" t="s">
        <v>28499</v>
      </c>
      <c r="M3866" t="s">
        <v>11151</v>
      </c>
    </row>
    <row r="3867" spans="1:13" x14ac:dyDescent="0.3">
      <c r="A3867" t="s">
        <v>37410</v>
      </c>
      <c r="B3867" t="s">
        <v>11141</v>
      </c>
      <c r="C3867" t="s">
        <v>59</v>
      </c>
      <c r="D3867" t="s">
        <v>52294</v>
      </c>
      <c r="E3867" t="s">
        <v>37418</v>
      </c>
      <c r="F3867" t="s">
        <v>37419</v>
      </c>
      <c r="G3867" t="s">
        <v>2689</v>
      </c>
      <c r="H3867" t="s">
        <v>11144</v>
      </c>
      <c r="I3867">
        <v>380</v>
      </c>
      <c r="J3867" t="s">
        <v>2621</v>
      </c>
      <c r="K3867" t="s">
        <v>2690</v>
      </c>
      <c r="L3867" t="s">
        <v>180</v>
      </c>
      <c r="M3867" t="s">
        <v>1091</v>
      </c>
    </row>
    <row r="3868" spans="1:13" x14ac:dyDescent="0.3">
      <c r="A3868" t="s">
        <v>37410</v>
      </c>
      <c r="B3868" t="s">
        <v>11141</v>
      </c>
      <c r="C3868" t="s">
        <v>59</v>
      </c>
      <c r="D3868" t="s">
        <v>52307</v>
      </c>
      <c r="E3868" t="s">
        <v>37420</v>
      </c>
      <c r="F3868" t="s">
        <v>37421</v>
      </c>
      <c r="G3868" t="s">
        <v>52342</v>
      </c>
      <c r="H3868" t="s">
        <v>11144</v>
      </c>
      <c r="I3868">
        <v>1661</v>
      </c>
      <c r="J3868" t="s">
        <v>2621</v>
      </c>
      <c r="K3868" t="s">
        <v>4189</v>
      </c>
      <c r="L3868" t="s">
        <v>180</v>
      </c>
      <c r="M3868" t="s">
        <v>1091</v>
      </c>
    </row>
    <row r="3869" spans="1:13" x14ac:dyDescent="0.3">
      <c r="A3869" t="s">
        <v>37415</v>
      </c>
      <c r="B3869" t="s">
        <v>11148</v>
      </c>
      <c r="C3869" t="s">
        <v>59</v>
      </c>
      <c r="D3869" t="s">
        <v>52288</v>
      </c>
      <c r="E3869" t="s">
        <v>37422</v>
      </c>
      <c r="F3869" t="s">
        <v>37423</v>
      </c>
      <c r="G3869" t="s">
        <v>1303</v>
      </c>
      <c r="H3869" t="s">
        <v>10971</v>
      </c>
      <c r="I3869">
        <v>875</v>
      </c>
      <c r="J3869" t="s">
        <v>2621</v>
      </c>
      <c r="K3869" t="s">
        <v>1304</v>
      </c>
      <c r="L3869" t="s">
        <v>28499</v>
      </c>
      <c r="M3869" t="s">
        <v>11151</v>
      </c>
    </row>
    <row r="3870" spans="1:13" x14ac:dyDescent="0.3">
      <c r="A3870" t="s">
        <v>35975</v>
      </c>
      <c r="B3870" t="s">
        <v>9276</v>
      </c>
      <c r="C3870" t="s">
        <v>59</v>
      </c>
      <c r="D3870" t="s">
        <v>52288</v>
      </c>
      <c r="E3870" t="s">
        <v>37424</v>
      </c>
      <c r="F3870" t="s">
        <v>37425</v>
      </c>
      <c r="G3870" t="s">
        <v>1394</v>
      </c>
      <c r="H3870" t="s">
        <v>10971</v>
      </c>
      <c r="I3870">
        <v>463</v>
      </c>
      <c r="J3870" t="s">
        <v>2621</v>
      </c>
      <c r="K3870" t="s">
        <v>1395</v>
      </c>
      <c r="L3870" t="s">
        <v>28537</v>
      </c>
      <c r="M3870" t="s">
        <v>611</v>
      </c>
    </row>
    <row r="3871" spans="1:13" x14ac:dyDescent="0.3">
      <c r="A3871" t="s">
        <v>35975</v>
      </c>
      <c r="B3871" t="s">
        <v>9276</v>
      </c>
      <c r="C3871" t="s">
        <v>59</v>
      </c>
      <c r="D3871" t="s">
        <v>52288</v>
      </c>
      <c r="E3871" t="s">
        <v>37426</v>
      </c>
      <c r="F3871" t="s">
        <v>37427</v>
      </c>
      <c r="G3871" t="s">
        <v>1303</v>
      </c>
      <c r="H3871" t="s">
        <v>10971</v>
      </c>
      <c r="I3871">
        <v>902</v>
      </c>
      <c r="J3871" t="s">
        <v>2621</v>
      </c>
      <c r="K3871" t="s">
        <v>1304</v>
      </c>
      <c r="L3871" t="s">
        <v>28537</v>
      </c>
      <c r="M3871" t="s">
        <v>611</v>
      </c>
    </row>
    <row r="3872" spans="1:13" x14ac:dyDescent="0.3">
      <c r="A3872" t="s">
        <v>35975</v>
      </c>
      <c r="B3872" t="s">
        <v>9276</v>
      </c>
      <c r="C3872" t="s">
        <v>59</v>
      </c>
      <c r="D3872" t="s">
        <v>52288</v>
      </c>
      <c r="E3872" t="s">
        <v>37428</v>
      </c>
      <c r="F3872" t="s">
        <v>37429</v>
      </c>
      <c r="G3872" t="s">
        <v>1394</v>
      </c>
      <c r="H3872" t="s">
        <v>10971</v>
      </c>
      <c r="I3872">
        <v>434</v>
      </c>
      <c r="J3872" t="s">
        <v>2621</v>
      </c>
      <c r="K3872" t="s">
        <v>1395</v>
      </c>
      <c r="L3872" t="s">
        <v>28537</v>
      </c>
      <c r="M3872" t="s">
        <v>611</v>
      </c>
    </row>
    <row r="3873" spans="1:13" x14ac:dyDescent="0.3">
      <c r="A3873" t="s">
        <v>37430</v>
      </c>
      <c r="B3873" t="s">
        <v>11166</v>
      </c>
      <c r="C3873" t="s">
        <v>59</v>
      </c>
      <c r="D3873" t="s">
        <v>52268</v>
      </c>
      <c r="E3873" t="s">
        <v>37431</v>
      </c>
      <c r="F3873" t="s">
        <v>37432</v>
      </c>
      <c r="G3873" t="s">
        <v>52270</v>
      </c>
      <c r="H3873" t="s">
        <v>11169</v>
      </c>
      <c r="I3873">
        <v>366</v>
      </c>
      <c r="J3873" t="s">
        <v>2621</v>
      </c>
      <c r="K3873" t="s">
        <v>937</v>
      </c>
      <c r="L3873" t="s">
        <v>28525</v>
      </c>
      <c r="M3873" t="s">
        <v>11170</v>
      </c>
    </row>
    <row r="3874" spans="1:13" x14ac:dyDescent="0.3">
      <c r="A3874" t="s">
        <v>37430</v>
      </c>
      <c r="B3874" t="s">
        <v>11166</v>
      </c>
      <c r="C3874" t="s">
        <v>59</v>
      </c>
      <c r="D3874" t="s">
        <v>1240</v>
      </c>
      <c r="E3874" t="s">
        <v>37433</v>
      </c>
      <c r="F3874" t="s">
        <v>37434</v>
      </c>
      <c r="G3874" t="s">
        <v>52274</v>
      </c>
      <c r="H3874" t="s">
        <v>11169</v>
      </c>
      <c r="I3874">
        <v>363</v>
      </c>
      <c r="J3874" t="s">
        <v>2621</v>
      </c>
      <c r="K3874" t="s">
        <v>1244</v>
      </c>
      <c r="L3874" t="s">
        <v>28525</v>
      </c>
      <c r="M3874" t="s">
        <v>11170</v>
      </c>
    </row>
    <row r="3875" spans="1:13" x14ac:dyDescent="0.3">
      <c r="A3875" t="s">
        <v>37435</v>
      </c>
      <c r="B3875" t="s">
        <v>11174</v>
      </c>
      <c r="C3875" t="s">
        <v>59</v>
      </c>
      <c r="D3875" t="s">
        <v>2711</v>
      </c>
      <c r="E3875" t="s">
        <v>37436</v>
      </c>
      <c r="F3875" t="s">
        <v>37437</v>
      </c>
      <c r="G3875" t="s">
        <v>3973</v>
      </c>
      <c r="H3875" t="s">
        <v>10971</v>
      </c>
      <c r="I3875">
        <v>433</v>
      </c>
      <c r="J3875" t="s">
        <v>2621</v>
      </c>
      <c r="K3875" t="s">
        <v>3974</v>
      </c>
      <c r="L3875" t="s">
        <v>28486</v>
      </c>
      <c r="M3875" t="s">
        <v>11177</v>
      </c>
    </row>
    <row r="3876" spans="1:13" x14ac:dyDescent="0.3">
      <c r="A3876" t="s">
        <v>37438</v>
      </c>
      <c r="B3876" t="s">
        <v>11179</v>
      </c>
      <c r="C3876" t="s">
        <v>59</v>
      </c>
      <c r="D3876" t="s">
        <v>52307</v>
      </c>
      <c r="E3876" t="s">
        <v>37439</v>
      </c>
      <c r="F3876" t="s">
        <v>37440</v>
      </c>
      <c r="G3876" t="s">
        <v>11182</v>
      </c>
      <c r="H3876" t="s">
        <v>11183</v>
      </c>
      <c r="I3876">
        <v>1105</v>
      </c>
      <c r="J3876" t="s">
        <v>2621</v>
      </c>
      <c r="K3876" t="s">
        <v>4189</v>
      </c>
      <c r="L3876" t="s">
        <v>1255</v>
      </c>
      <c r="M3876" t="s">
        <v>11184</v>
      </c>
    </row>
    <row r="3877" spans="1:13" x14ac:dyDescent="0.3">
      <c r="A3877" t="s">
        <v>37435</v>
      </c>
      <c r="B3877" t="s">
        <v>11174</v>
      </c>
      <c r="C3877" t="s">
        <v>59</v>
      </c>
      <c r="D3877" t="s">
        <v>52286</v>
      </c>
      <c r="E3877" t="s">
        <v>37441</v>
      </c>
      <c r="F3877" t="s">
        <v>37442</v>
      </c>
      <c r="G3877" t="s">
        <v>2619</v>
      </c>
      <c r="H3877" t="s">
        <v>10971</v>
      </c>
      <c r="I3877">
        <v>435</v>
      </c>
      <c r="J3877" t="s">
        <v>2621</v>
      </c>
      <c r="K3877" t="s">
        <v>2622</v>
      </c>
      <c r="L3877" t="s">
        <v>28486</v>
      </c>
      <c r="M3877" t="s">
        <v>11177</v>
      </c>
    </row>
    <row r="3878" spans="1:13" x14ac:dyDescent="0.3">
      <c r="A3878" t="s">
        <v>37443</v>
      </c>
      <c r="B3878" t="s">
        <v>11188</v>
      </c>
      <c r="C3878" t="s">
        <v>59</v>
      </c>
      <c r="D3878" t="s">
        <v>52268</v>
      </c>
      <c r="E3878" t="s">
        <v>37444</v>
      </c>
      <c r="F3878" t="s">
        <v>37445</v>
      </c>
      <c r="G3878" t="s">
        <v>52270</v>
      </c>
      <c r="H3878" t="s">
        <v>11191</v>
      </c>
      <c r="I3878">
        <v>370</v>
      </c>
      <c r="J3878" t="s">
        <v>2621</v>
      </c>
      <c r="K3878" t="s">
        <v>937</v>
      </c>
      <c r="L3878" t="s">
        <v>28523</v>
      </c>
      <c r="M3878" t="s">
        <v>11192</v>
      </c>
    </row>
    <row r="3879" spans="1:13" x14ac:dyDescent="0.3">
      <c r="A3879" t="s">
        <v>37435</v>
      </c>
      <c r="B3879" t="s">
        <v>11174</v>
      </c>
      <c r="C3879" t="s">
        <v>59</v>
      </c>
      <c r="D3879" t="s">
        <v>52307</v>
      </c>
      <c r="E3879" t="s">
        <v>37446</v>
      </c>
      <c r="F3879" t="s">
        <v>37447</v>
      </c>
      <c r="G3879" t="s">
        <v>4188</v>
      </c>
      <c r="H3879" t="s">
        <v>10971</v>
      </c>
      <c r="I3879">
        <v>415</v>
      </c>
      <c r="J3879" t="s">
        <v>2621</v>
      </c>
      <c r="K3879" t="s">
        <v>4189</v>
      </c>
      <c r="L3879" t="s">
        <v>28486</v>
      </c>
      <c r="M3879" t="s">
        <v>11177</v>
      </c>
    </row>
    <row r="3880" spans="1:13" x14ac:dyDescent="0.3">
      <c r="A3880" t="s">
        <v>37443</v>
      </c>
      <c r="B3880" t="s">
        <v>11188</v>
      </c>
      <c r="C3880" t="s">
        <v>59</v>
      </c>
      <c r="D3880" t="s">
        <v>52295</v>
      </c>
      <c r="E3880" t="s">
        <v>37448</v>
      </c>
      <c r="F3880" t="s">
        <v>37449</v>
      </c>
      <c r="G3880" t="s">
        <v>2719</v>
      </c>
      <c r="H3880" t="s">
        <v>11191</v>
      </c>
      <c r="I3880">
        <v>402</v>
      </c>
      <c r="J3880" t="s">
        <v>2621</v>
      </c>
      <c r="K3880" t="s">
        <v>2720</v>
      </c>
      <c r="L3880" t="s">
        <v>28523</v>
      </c>
      <c r="M3880" t="s">
        <v>11192</v>
      </c>
    </row>
    <row r="3881" spans="1:13" x14ac:dyDescent="0.3">
      <c r="A3881" t="s">
        <v>37438</v>
      </c>
      <c r="B3881" t="s">
        <v>11179</v>
      </c>
      <c r="C3881" t="s">
        <v>59</v>
      </c>
      <c r="D3881" t="s">
        <v>52286</v>
      </c>
      <c r="E3881" t="s">
        <v>37450</v>
      </c>
      <c r="F3881" t="s">
        <v>37451</v>
      </c>
      <c r="G3881" t="s">
        <v>2619</v>
      </c>
      <c r="H3881" t="s">
        <v>11183</v>
      </c>
      <c r="I3881">
        <v>372</v>
      </c>
      <c r="J3881" t="s">
        <v>2621</v>
      </c>
      <c r="K3881" t="s">
        <v>2622</v>
      </c>
      <c r="L3881" t="s">
        <v>1255</v>
      </c>
      <c r="M3881" t="s">
        <v>11184</v>
      </c>
    </row>
    <row r="3882" spans="1:13" x14ac:dyDescent="0.3">
      <c r="A3882" t="s">
        <v>37435</v>
      </c>
      <c r="B3882" t="s">
        <v>11174</v>
      </c>
      <c r="C3882" t="s">
        <v>59</v>
      </c>
      <c r="D3882" t="s">
        <v>52288</v>
      </c>
      <c r="E3882" t="s">
        <v>37452</v>
      </c>
      <c r="F3882" t="s">
        <v>37453</v>
      </c>
      <c r="G3882" t="s">
        <v>1303</v>
      </c>
      <c r="H3882" t="s">
        <v>10971</v>
      </c>
      <c r="I3882">
        <v>815</v>
      </c>
      <c r="J3882" t="s">
        <v>2621</v>
      </c>
      <c r="K3882" t="s">
        <v>1304</v>
      </c>
      <c r="L3882" t="s">
        <v>28486</v>
      </c>
      <c r="M3882" t="s">
        <v>11177</v>
      </c>
    </row>
    <row r="3883" spans="1:13" x14ac:dyDescent="0.3">
      <c r="A3883" t="s">
        <v>37438</v>
      </c>
      <c r="B3883" t="s">
        <v>11179</v>
      </c>
      <c r="C3883" t="s">
        <v>59</v>
      </c>
      <c r="D3883" t="s">
        <v>2711</v>
      </c>
      <c r="E3883" t="s">
        <v>37454</v>
      </c>
      <c r="F3883" t="s">
        <v>37455</v>
      </c>
      <c r="G3883" t="s">
        <v>3973</v>
      </c>
      <c r="H3883" t="s">
        <v>11183</v>
      </c>
      <c r="I3883">
        <v>391</v>
      </c>
      <c r="J3883" t="s">
        <v>2621</v>
      </c>
      <c r="K3883" t="s">
        <v>3974</v>
      </c>
      <c r="L3883" t="s">
        <v>1255</v>
      </c>
      <c r="M3883" t="s">
        <v>11184</v>
      </c>
    </row>
    <row r="3884" spans="1:13" x14ac:dyDescent="0.3">
      <c r="A3884" t="s">
        <v>37438</v>
      </c>
      <c r="B3884" t="s">
        <v>11179</v>
      </c>
      <c r="C3884" t="s">
        <v>59</v>
      </c>
      <c r="D3884" t="s">
        <v>2624</v>
      </c>
      <c r="E3884" t="s">
        <v>37456</v>
      </c>
      <c r="F3884" t="s">
        <v>37457</v>
      </c>
      <c r="G3884" t="s">
        <v>2627</v>
      </c>
      <c r="H3884" t="s">
        <v>11183</v>
      </c>
      <c r="I3884">
        <v>619</v>
      </c>
      <c r="J3884" t="s">
        <v>2621</v>
      </c>
      <c r="K3884" t="s">
        <v>2628</v>
      </c>
      <c r="L3884" t="s">
        <v>1255</v>
      </c>
      <c r="M3884" t="s">
        <v>11184</v>
      </c>
    </row>
    <row r="3885" spans="1:13" x14ac:dyDescent="0.3">
      <c r="A3885" t="s">
        <v>37438</v>
      </c>
      <c r="B3885" t="s">
        <v>11179</v>
      </c>
      <c r="C3885" t="s">
        <v>59</v>
      </c>
      <c r="D3885" t="s">
        <v>52303</v>
      </c>
      <c r="E3885" t="s">
        <v>37458</v>
      </c>
      <c r="F3885" t="s">
        <v>37459</v>
      </c>
      <c r="G3885" t="s">
        <v>11207</v>
      </c>
      <c r="H3885" t="s">
        <v>11183</v>
      </c>
      <c r="I3885">
        <v>459</v>
      </c>
      <c r="J3885" t="s">
        <v>2621</v>
      </c>
      <c r="K3885" t="s">
        <v>11208</v>
      </c>
      <c r="L3885" t="s">
        <v>1255</v>
      </c>
      <c r="M3885" t="s">
        <v>11184</v>
      </c>
    </row>
    <row r="3886" spans="1:13" x14ac:dyDescent="0.3">
      <c r="A3886" t="s">
        <v>37438</v>
      </c>
      <c r="B3886" t="s">
        <v>11179</v>
      </c>
      <c r="C3886" t="s">
        <v>59</v>
      </c>
      <c r="D3886" t="s">
        <v>52269</v>
      </c>
      <c r="E3886" t="s">
        <v>37460</v>
      </c>
      <c r="F3886" t="s">
        <v>37461</v>
      </c>
      <c r="G3886" t="s">
        <v>52272</v>
      </c>
      <c r="H3886" t="s">
        <v>11183</v>
      </c>
      <c r="I3886">
        <v>303</v>
      </c>
      <c r="J3886" t="s">
        <v>2621</v>
      </c>
      <c r="K3886" t="s">
        <v>1224</v>
      </c>
      <c r="L3886" t="s">
        <v>1255</v>
      </c>
      <c r="M3886" t="s">
        <v>11184</v>
      </c>
    </row>
    <row r="3887" spans="1:13" x14ac:dyDescent="0.3">
      <c r="A3887" t="s">
        <v>37430</v>
      </c>
      <c r="B3887" t="s">
        <v>11166</v>
      </c>
      <c r="C3887" t="s">
        <v>59</v>
      </c>
      <c r="D3887" t="s">
        <v>52307</v>
      </c>
      <c r="E3887" t="s">
        <v>37462</v>
      </c>
      <c r="F3887" t="s">
        <v>37463</v>
      </c>
      <c r="G3887" t="s">
        <v>11213</v>
      </c>
      <c r="H3887" t="s">
        <v>11169</v>
      </c>
      <c r="I3887">
        <v>1680</v>
      </c>
      <c r="J3887" t="s">
        <v>2621</v>
      </c>
      <c r="K3887" t="s">
        <v>11214</v>
      </c>
      <c r="L3887" t="s">
        <v>28525</v>
      </c>
      <c r="M3887" t="s">
        <v>11170</v>
      </c>
    </row>
    <row r="3888" spans="1:13" x14ac:dyDescent="0.3">
      <c r="A3888" t="s">
        <v>37438</v>
      </c>
      <c r="B3888" t="s">
        <v>11179</v>
      </c>
      <c r="C3888" t="s">
        <v>59</v>
      </c>
      <c r="D3888" t="s">
        <v>52283</v>
      </c>
      <c r="E3888" t="s">
        <v>37464</v>
      </c>
      <c r="F3888" t="s">
        <v>37465</v>
      </c>
      <c r="G3888" t="s">
        <v>52274</v>
      </c>
      <c r="H3888" t="s">
        <v>11183</v>
      </c>
      <c r="I3888">
        <v>349</v>
      </c>
      <c r="J3888" t="s">
        <v>2621</v>
      </c>
      <c r="K3888" t="s">
        <v>1244</v>
      </c>
      <c r="L3888" t="s">
        <v>1255</v>
      </c>
      <c r="M3888" t="s">
        <v>11184</v>
      </c>
    </row>
    <row r="3889" spans="1:13" x14ac:dyDescent="0.3">
      <c r="A3889" t="s">
        <v>37430</v>
      </c>
      <c r="B3889" t="s">
        <v>11166</v>
      </c>
      <c r="C3889" t="s">
        <v>59</v>
      </c>
      <c r="D3889" t="s">
        <v>52286</v>
      </c>
      <c r="E3889" t="s">
        <v>37466</v>
      </c>
      <c r="F3889" t="s">
        <v>37467</v>
      </c>
      <c r="G3889" t="s">
        <v>2619</v>
      </c>
      <c r="H3889" t="s">
        <v>11169</v>
      </c>
      <c r="I3889">
        <v>323</v>
      </c>
      <c r="J3889" t="s">
        <v>2621</v>
      </c>
      <c r="K3889" t="s">
        <v>2622</v>
      </c>
      <c r="L3889" t="s">
        <v>28525</v>
      </c>
      <c r="M3889" t="s">
        <v>11170</v>
      </c>
    </row>
    <row r="3890" spans="1:13" x14ac:dyDescent="0.3">
      <c r="A3890" t="s">
        <v>37443</v>
      </c>
      <c r="B3890" t="s">
        <v>11188</v>
      </c>
      <c r="C3890" t="s">
        <v>59</v>
      </c>
      <c r="D3890" t="s">
        <v>52296</v>
      </c>
      <c r="E3890" t="s">
        <v>37468</v>
      </c>
      <c r="F3890" t="s">
        <v>37469</v>
      </c>
      <c r="G3890" t="s">
        <v>2724</v>
      </c>
      <c r="H3890" t="s">
        <v>11191</v>
      </c>
      <c r="I3890">
        <v>519</v>
      </c>
      <c r="J3890" t="s">
        <v>2621</v>
      </c>
      <c r="K3890" t="s">
        <v>10852</v>
      </c>
      <c r="L3890" t="s">
        <v>28523</v>
      </c>
      <c r="M3890" t="s">
        <v>11192</v>
      </c>
    </row>
    <row r="3891" spans="1:13" x14ac:dyDescent="0.3">
      <c r="A3891" t="s">
        <v>37443</v>
      </c>
      <c r="B3891" t="s">
        <v>11188</v>
      </c>
      <c r="C3891" t="s">
        <v>59</v>
      </c>
      <c r="D3891" t="s">
        <v>52297</v>
      </c>
      <c r="E3891" t="s">
        <v>37470</v>
      </c>
      <c r="F3891" t="s">
        <v>37471</v>
      </c>
      <c r="G3891" t="s">
        <v>2729</v>
      </c>
      <c r="H3891" t="s">
        <v>11191</v>
      </c>
      <c r="I3891">
        <v>476</v>
      </c>
      <c r="J3891" t="s">
        <v>2621</v>
      </c>
      <c r="K3891" t="s">
        <v>10840</v>
      </c>
      <c r="L3891" t="s">
        <v>28523</v>
      </c>
      <c r="M3891" t="s">
        <v>11192</v>
      </c>
    </row>
    <row r="3892" spans="1:13" x14ac:dyDescent="0.3">
      <c r="A3892" t="s">
        <v>37443</v>
      </c>
      <c r="B3892" t="s">
        <v>11188</v>
      </c>
      <c r="C3892" t="s">
        <v>59</v>
      </c>
      <c r="D3892" t="s">
        <v>2711</v>
      </c>
      <c r="E3892" t="s">
        <v>37472</v>
      </c>
      <c r="F3892" t="s">
        <v>37473</v>
      </c>
      <c r="G3892" t="s">
        <v>3973</v>
      </c>
      <c r="H3892" t="s">
        <v>11191</v>
      </c>
      <c r="I3892">
        <v>440</v>
      </c>
      <c r="J3892" t="s">
        <v>2621</v>
      </c>
      <c r="K3892" t="s">
        <v>3974</v>
      </c>
      <c r="L3892" t="s">
        <v>28523</v>
      </c>
      <c r="M3892" t="s">
        <v>11192</v>
      </c>
    </row>
    <row r="3893" spans="1:13" x14ac:dyDescent="0.3">
      <c r="A3893" t="s">
        <v>37474</v>
      </c>
      <c r="B3893" t="s">
        <v>11226</v>
      </c>
      <c r="C3893" t="s">
        <v>59</v>
      </c>
      <c r="D3893" t="s">
        <v>52293</v>
      </c>
      <c r="E3893" t="s">
        <v>37475</v>
      </c>
      <c r="F3893" t="s">
        <v>37476</v>
      </c>
      <c r="G3893" t="s">
        <v>2684</v>
      </c>
      <c r="H3893" t="s">
        <v>11229</v>
      </c>
      <c r="I3893">
        <v>368</v>
      </c>
      <c r="J3893" t="s">
        <v>2621</v>
      </c>
      <c r="K3893" t="s">
        <v>2685</v>
      </c>
      <c r="L3893" t="s">
        <v>9302</v>
      </c>
      <c r="M3893" t="s">
        <v>9303</v>
      </c>
    </row>
    <row r="3894" spans="1:13" x14ac:dyDescent="0.3">
      <c r="A3894" t="s">
        <v>37443</v>
      </c>
      <c r="B3894" t="s">
        <v>11188</v>
      </c>
      <c r="C3894" t="s">
        <v>59</v>
      </c>
      <c r="D3894" t="s">
        <v>52286</v>
      </c>
      <c r="E3894" t="s">
        <v>37477</v>
      </c>
      <c r="F3894" t="s">
        <v>37478</v>
      </c>
      <c r="G3894" t="s">
        <v>2619</v>
      </c>
      <c r="H3894" t="s">
        <v>11191</v>
      </c>
      <c r="I3894">
        <v>332</v>
      </c>
      <c r="J3894" t="s">
        <v>2621</v>
      </c>
      <c r="K3894" t="s">
        <v>2622</v>
      </c>
      <c r="L3894" t="s">
        <v>28523</v>
      </c>
      <c r="M3894" t="s">
        <v>11192</v>
      </c>
    </row>
    <row r="3895" spans="1:13" x14ac:dyDescent="0.3">
      <c r="A3895" t="s">
        <v>37474</v>
      </c>
      <c r="B3895" t="s">
        <v>11226</v>
      </c>
      <c r="C3895" t="s">
        <v>59</v>
      </c>
      <c r="D3895" t="s">
        <v>52308</v>
      </c>
      <c r="E3895" t="s">
        <v>37479</v>
      </c>
      <c r="F3895" t="s">
        <v>37480</v>
      </c>
      <c r="G3895" t="s">
        <v>3973</v>
      </c>
      <c r="H3895" t="s">
        <v>11229</v>
      </c>
      <c r="I3895">
        <v>453</v>
      </c>
      <c r="J3895" t="s">
        <v>2621</v>
      </c>
      <c r="K3895" t="s">
        <v>3974</v>
      </c>
      <c r="L3895" t="s">
        <v>9302</v>
      </c>
      <c r="M3895" t="s">
        <v>9303</v>
      </c>
    </row>
    <row r="3896" spans="1:13" x14ac:dyDescent="0.3">
      <c r="A3896" t="s">
        <v>37430</v>
      </c>
      <c r="B3896" t="s">
        <v>11166</v>
      </c>
      <c r="C3896" t="s">
        <v>59</v>
      </c>
      <c r="D3896" t="s">
        <v>2711</v>
      </c>
      <c r="E3896" t="s">
        <v>37481</v>
      </c>
      <c r="F3896" t="s">
        <v>37482</v>
      </c>
      <c r="G3896" t="s">
        <v>3973</v>
      </c>
      <c r="H3896" t="s">
        <v>11169</v>
      </c>
      <c r="I3896">
        <v>422</v>
      </c>
      <c r="J3896" t="s">
        <v>2621</v>
      </c>
      <c r="K3896" t="s">
        <v>3974</v>
      </c>
      <c r="L3896" t="s">
        <v>28525</v>
      </c>
      <c r="M3896" t="s">
        <v>11170</v>
      </c>
    </row>
    <row r="3897" spans="1:13" x14ac:dyDescent="0.3">
      <c r="A3897" t="s">
        <v>37443</v>
      </c>
      <c r="B3897" t="s">
        <v>11188</v>
      </c>
      <c r="C3897" t="s">
        <v>59</v>
      </c>
      <c r="D3897" t="s">
        <v>52307</v>
      </c>
      <c r="E3897" t="s">
        <v>37483</v>
      </c>
      <c r="F3897" t="s">
        <v>37484</v>
      </c>
      <c r="G3897" t="s">
        <v>11238</v>
      </c>
      <c r="H3897" t="s">
        <v>11191</v>
      </c>
      <c r="I3897">
        <v>1860</v>
      </c>
      <c r="J3897" t="s">
        <v>2621</v>
      </c>
      <c r="K3897" t="s">
        <v>4189</v>
      </c>
      <c r="L3897" t="s">
        <v>28523</v>
      </c>
      <c r="M3897" t="s">
        <v>11192</v>
      </c>
    </row>
    <row r="3898" spans="1:13" x14ac:dyDescent="0.3">
      <c r="A3898" t="s">
        <v>37474</v>
      </c>
      <c r="B3898" t="s">
        <v>11226</v>
      </c>
      <c r="C3898" t="s">
        <v>59</v>
      </c>
      <c r="D3898" t="s">
        <v>52294</v>
      </c>
      <c r="E3898" t="s">
        <v>37485</v>
      </c>
      <c r="F3898" t="s">
        <v>37486</v>
      </c>
      <c r="G3898" t="s">
        <v>2689</v>
      </c>
      <c r="H3898" t="s">
        <v>11229</v>
      </c>
      <c r="I3898">
        <v>379</v>
      </c>
      <c r="J3898" t="s">
        <v>2621</v>
      </c>
      <c r="K3898" t="s">
        <v>2690</v>
      </c>
      <c r="L3898" t="s">
        <v>9302</v>
      </c>
      <c r="M3898" t="s">
        <v>9303</v>
      </c>
    </row>
    <row r="3899" spans="1:13" x14ac:dyDescent="0.3">
      <c r="A3899" t="s">
        <v>37474</v>
      </c>
      <c r="B3899" t="s">
        <v>11226</v>
      </c>
      <c r="C3899" t="s">
        <v>59</v>
      </c>
      <c r="D3899" t="s">
        <v>52307</v>
      </c>
      <c r="E3899" t="s">
        <v>37487</v>
      </c>
      <c r="F3899" t="s">
        <v>37488</v>
      </c>
      <c r="G3899" t="s">
        <v>11243</v>
      </c>
      <c r="H3899" t="s">
        <v>11229</v>
      </c>
      <c r="I3899">
        <v>1529</v>
      </c>
      <c r="J3899" t="s">
        <v>2621</v>
      </c>
      <c r="K3899" t="s">
        <v>4189</v>
      </c>
      <c r="L3899" t="s">
        <v>9302</v>
      </c>
      <c r="M3899" t="s">
        <v>9303</v>
      </c>
    </row>
    <row r="3900" spans="1:13" x14ac:dyDescent="0.3">
      <c r="A3900" t="s">
        <v>37430</v>
      </c>
      <c r="B3900" t="s">
        <v>11166</v>
      </c>
      <c r="C3900" t="s">
        <v>59</v>
      </c>
      <c r="D3900" t="s">
        <v>52297</v>
      </c>
      <c r="E3900" t="s">
        <v>37489</v>
      </c>
      <c r="F3900" t="s">
        <v>37490</v>
      </c>
      <c r="G3900" t="s">
        <v>2729</v>
      </c>
      <c r="H3900" t="s">
        <v>11169</v>
      </c>
      <c r="I3900">
        <v>498</v>
      </c>
      <c r="J3900" t="s">
        <v>2621</v>
      </c>
      <c r="K3900" t="s">
        <v>10840</v>
      </c>
      <c r="L3900" t="s">
        <v>28525</v>
      </c>
      <c r="M3900" t="s">
        <v>11170</v>
      </c>
    </row>
    <row r="3901" spans="1:13" x14ac:dyDescent="0.3">
      <c r="A3901" t="s">
        <v>37430</v>
      </c>
      <c r="B3901" t="s">
        <v>11166</v>
      </c>
      <c r="C3901" t="s">
        <v>59</v>
      </c>
      <c r="D3901" t="s">
        <v>52296</v>
      </c>
      <c r="E3901" t="s">
        <v>37491</v>
      </c>
      <c r="F3901" t="s">
        <v>37492</v>
      </c>
      <c r="G3901" t="s">
        <v>2724</v>
      </c>
      <c r="H3901" t="s">
        <v>11169</v>
      </c>
      <c r="I3901">
        <v>424</v>
      </c>
      <c r="J3901" t="s">
        <v>2621</v>
      </c>
      <c r="K3901" t="s">
        <v>10852</v>
      </c>
      <c r="L3901" t="s">
        <v>28525</v>
      </c>
      <c r="M3901" t="s">
        <v>11170</v>
      </c>
    </row>
    <row r="3902" spans="1:13" x14ac:dyDescent="0.3">
      <c r="A3902" t="s">
        <v>37430</v>
      </c>
      <c r="B3902" t="s">
        <v>11166</v>
      </c>
      <c r="C3902" t="s">
        <v>59</v>
      </c>
      <c r="D3902" t="s">
        <v>52295</v>
      </c>
      <c r="E3902" t="s">
        <v>37493</v>
      </c>
      <c r="F3902" t="s">
        <v>37494</v>
      </c>
      <c r="G3902" t="s">
        <v>2719</v>
      </c>
      <c r="H3902" t="s">
        <v>11169</v>
      </c>
      <c r="I3902">
        <v>553</v>
      </c>
      <c r="J3902" t="s">
        <v>2621</v>
      </c>
      <c r="K3902" t="s">
        <v>2720</v>
      </c>
      <c r="L3902" t="s">
        <v>28525</v>
      </c>
      <c r="M3902" t="s">
        <v>11170</v>
      </c>
    </row>
    <row r="3903" spans="1:13" x14ac:dyDescent="0.3">
      <c r="A3903" t="s">
        <v>37495</v>
      </c>
      <c r="B3903" t="s">
        <v>11251</v>
      </c>
      <c r="C3903" t="s">
        <v>59</v>
      </c>
      <c r="D3903" t="s">
        <v>1216</v>
      </c>
      <c r="E3903" t="s">
        <v>37496</v>
      </c>
      <c r="F3903" t="s">
        <v>37497</v>
      </c>
      <c r="G3903" t="s">
        <v>52271</v>
      </c>
      <c r="H3903" t="s">
        <v>11254</v>
      </c>
      <c r="I3903">
        <v>356</v>
      </c>
      <c r="J3903" t="s">
        <v>2621</v>
      </c>
      <c r="K3903" t="s">
        <v>1220</v>
      </c>
      <c r="L3903" t="s">
        <v>180</v>
      </c>
      <c r="M3903" t="s">
        <v>237</v>
      </c>
    </row>
    <row r="3904" spans="1:13" x14ac:dyDescent="0.3">
      <c r="A3904" t="s">
        <v>37495</v>
      </c>
      <c r="B3904" t="s">
        <v>11251</v>
      </c>
      <c r="C3904" t="s">
        <v>59</v>
      </c>
      <c r="D3904" t="s">
        <v>52268</v>
      </c>
      <c r="E3904" t="s">
        <v>37498</v>
      </c>
      <c r="F3904" t="s">
        <v>37499</v>
      </c>
      <c r="G3904" t="s">
        <v>52270</v>
      </c>
      <c r="H3904" t="s">
        <v>11254</v>
      </c>
      <c r="I3904">
        <v>305</v>
      </c>
      <c r="J3904" t="s">
        <v>2621</v>
      </c>
      <c r="K3904" t="s">
        <v>937</v>
      </c>
      <c r="L3904" t="s">
        <v>180</v>
      </c>
      <c r="M3904" t="s">
        <v>237</v>
      </c>
    </row>
    <row r="3905" spans="1:13" x14ac:dyDescent="0.3">
      <c r="A3905" t="s">
        <v>37495</v>
      </c>
      <c r="B3905" t="s">
        <v>11251</v>
      </c>
      <c r="C3905" t="s">
        <v>59</v>
      </c>
      <c r="D3905" t="s">
        <v>52295</v>
      </c>
      <c r="E3905" t="s">
        <v>37500</v>
      </c>
      <c r="F3905" t="s">
        <v>37501</v>
      </c>
      <c r="G3905" t="s">
        <v>2719</v>
      </c>
      <c r="H3905" t="s">
        <v>11254</v>
      </c>
      <c r="I3905">
        <v>554</v>
      </c>
      <c r="J3905" t="s">
        <v>2621</v>
      </c>
      <c r="K3905" t="s">
        <v>2720</v>
      </c>
      <c r="L3905" t="s">
        <v>180</v>
      </c>
      <c r="M3905" t="s">
        <v>237</v>
      </c>
    </row>
    <row r="3906" spans="1:13" x14ac:dyDescent="0.3">
      <c r="A3906" t="s">
        <v>37502</v>
      </c>
      <c r="B3906" t="s">
        <v>11260</v>
      </c>
      <c r="C3906" t="s">
        <v>59</v>
      </c>
      <c r="D3906" t="s">
        <v>52268</v>
      </c>
      <c r="E3906" t="s">
        <v>37503</v>
      </c>
      <c r="F3906" t="s">
        <v>37504</v>
      </c>
      <c r="G3906" t="s">
        <v>52270</v>
      </c>
      <c r="H3906" t="s">
        <v>11263</v>
      </c>
      <c r="I3906">
        <v>362</v>
      </c>
      <c r="J3906" t="s">
        <v>2621</v>
      </c>
      <c r="K3906" t="s">
        <v>937</v>
      </c>
      <c r="L3906" t="s">
        <v>901</v>
      </c>
      <c r="M3906" t="s">
        <v>11264</v>
      </c>
    </row>
    <row r="3907" spans="1:13" x14ac:dyDescent="0.3">
      <c r="A3907" t="s">
        <v>37495</v>
      </c>
      <c r="B3907" t="s">
        <v>11251</v>
      </c>
      <c r="C3907" t="s">
        <v>59</v>
      </c>
      <c r="D3907" t="s">
        <v>52295</v>
      </c>
      <c r="E3907" t="s">
        <v>37505</v>
      </c>
      <c r="F3907" t="s">
        <v>37506</v>
      </c>
      <c r="G3907" t="s">
        <v>2719</v>
      </c>
      <c r="H3907" t="s">
        <v>11254</v>
      </c>
      <c r="I3907">
        <v>432</v>
      </c>
      <c r="J3907" t="s">
        <v>2621</v>
      </c>
      <c r="K3907" t="s">
        <v>2720</v>
      </c>
      <c r="L3907" t="s">
        <v>180</v>
      </c>
      <c r="M3907" t="s">
        <v>237</v>
      </c>
    </row>
    <row r="3908" spans="1:13" x14ac:dyDescent="0.3">
      <c r="A3908" t="s">
        <v>37502</v>
      </c>
      <c r="B3908" t="s">
        <v>11260</v>
      </c>
      <c r="C3908" t="s">
        <v>59</v>
      </c>
      <c r="D3908" t="s">
        <v>52295</v>
      </c>
      <c r="E3908" t="s">
        <v>37507</v>
      </c>
      <c r="F3908" t="s">
        <v>37508</v>
      </c>
      <c r="G3908" t="s">
        <v>2719</v>
      </c>
      <c r="H3908" t="s">
        <v>11263</v>
      </c>
      <c r="I3908">
        <v>514</v>
      </c>
      <c r="J3908" t="s">
        <v>2621</v>
      </c>
      <c r="K3908" t="s">
        <v>2720</v>
      </c>
      <c r="L3908" t="s">
        <v>901</v>
      </c>
      <c r="M3908" t="s">
        <v>11264</v>
      </c>
    </row>
    <row r="3909" spans="1:13" x14ac:dyDescent="0.3">
      <c r="A3909" t="s">
        <v>37495</v>
      </c>
      <c r="B3909" t="s">
        <v>11251</v>
      </c>
      <c r="C3909" t="s">
        <v>59</v>
      </c>
      <c r="D3909" t="s">
        <v>52295</v>
      </c>
      <c r="E3909" t="s">
        <v>37509</v>
      </c>
      <c r="F3909" t="s">
        <v>37510</v>
      </c>
      <c r="G3909" t="s">
        <v>2719</v>
      </c>
      <c r="H3909" t="s">
        <v>11254</v>
      </c>
      <c r="I3909">
        <v>467</v>
      </c>
      <c r="J3909" t="s">
        <v>2621</v>
      </c>
      <c r="K3909" t="s">
        <v>2720</v>
      </c>
      <c r="L3909" t="s">
        <v>180</v>
      </c>
      <c r="M3909" t="s">
        <v>237</v>
      </c>
    </row>
    <row r="3910" spans="1:13" x14ac:dyDescent="0.3">
      <c r="A3910" t="s">
        <v>37502</v>
      </c>
      <c r="B3910" t="s">
        <v>11260</v>
      </c>
      <c r="C3910" t="s">
        <v>59</v>
      </c>
      <c r="D3910" t="s">
        <v>52288</v>
      </c>
      <c r="E3910" t="s">
        <v>37511</v>
      </c>
      <c r="F3910" t="s">
        <v>37512</v>
      </c>
      <c r="G3910" t="s">
        <v>11273</v>
      </c>
      <c r="H3910" t="s">
        <v>11263</v>
      </c>
      <c r="I3910">
        <v>1964</v>
      </c>
      <c r="J3910" t="s">
        <v>2621</v>
      </c>
      <c r="K3910" t="s">
        <v>11274</v>
      </c>
      <c r="L3910" t="s">
        <v>901</v>
      </c>
      <c r="M3910" t="s">
        <v>11264</v>
      </c>
    </row>
    <row r="3911" spans="1:13" x14ac:dyDescent="0.3">
      <c r="A3911" t="s">
        <v>37495</v>
      </c>
      <c r="B3911" t="s">
        <v>11251</v>
      </c>
      <c r="C3911" t="s">
        <v>59</v>
      </c>
      <c r="D3911" t="s">
        <v>52295</v>
      </c>
      <c r="E3911" t="s">
        <v>37513</v>
      </c>
      <c r="F3911" t="s">
        <v>37514</v>
      </c>
      <c r="G3911" t="s">
        <v>2719</v>
      </c>
      <c r="H3911" t="s">
        <v>11254</v>
      </c>
      <c r="I3911">
        <v>447</v>
      </c>
      <c r="J3911" t="s">
        <v>2621</v>
      </c>
      <c r="K3911" t="s">
        <v>2720</v>
      </c>
      <c r="L3911" t="s">
        <v>180</v>
      </c>
      <c r="M3911" t="s">
        <v>237</v>
      </c>
    </row>
    <row r="3912" spans="1:13" x14ac:dyDescent="0.3">
      <c r="A3912" t="s">
        <v>37502</v>
      </c>
      <c r="B3912" t="s">
        <v>11260</v>
      </c>
      <c r="C3912" t="s">
        <v>59</v>
      </c>
      <c r="D3912" t="s">
        <v>52296</v>
      </c>
      <c r="E3912" t="s">
        <v>37515</v>
      </c>
      <c r="F3912" t="s">
        <v>37516</v>
      </c>
      <c r="G3912" t="s">
        <v>2860</v>
      </c>
      <c r="H3912" t="s">
        <v>11263</v>
      </c>
      <c r="I3912">
        <v>468</v>
      </c>
      <c r="J3912" t="s">
        <v>2621</v>
      </c>
      <c r="K3912" t="s">
        <v>2861</v>
      </c>
      <c r="L3912" t="s">
        <v>901</v>
      </c>
      <c r="M3912" t="s">
        <v>11264</v>
      </c>
    </row>
    <row r="3913" spans="1:13" x14ac:dyDescent="0.3">
      <c r="A3913" t="s">
        <v>37495</v>
      </c>
      <c r="B3913" t="s">
        <v>11251</v>
      </c>
      <c r="C3913" t="s">
        <v>59</v>
      </c>
      <c r="D3913" t="s">
        <v>52296</v>
      </c>
      <c r="E3913" t="s">
        <v>37517</v>
      </c>
      <c r="F3913" t="s">
        <v>37518</v>
      </c>
      <c r="G3913" t="s">
        <v>2860</v>
      </c>
      <c r="H3913" t="s">
        <v>11254</v>
      </c>
      <c r="I3913">
        <v>488</v>
      </c>
      <c r="J3913" t="s">
        <v>2621</v>
      </c>
      <c r="K3913" t="s">
        <v>2861</v>
      </c>
      <c r="L3913" t="s">
        <v>180</v>
      </c>
      <c r="M3913" t="s">
        <v>237</v>
      </c>
    </row>
    <row r="3914" spans="1:13" x14ac:dyDescent="0.3">
      <c r="A3914" t="s">
        <v>37502</v>
      </c>
      <c r="B3914" t="s">
        <v>11260</v>
      </c>
      <c r="C3914" t="s">
        <v>59</v>
      </c>
      <c r="D3914" t="s">
        <v>52307</v>
      </c>
      <c r="E3914" t="s">
        <v>37519</v>
      </c>
      <c r="F3914" t="s">
        <v>37520</v>
      </c>
      <c r="G3914" t="s">
        <v>4188</v>
      </c>
      <c r="H3914" t="s">
        <v>11263</v>
      </c>
      <c r="I3914">
        <v>393</v>
      </c>
      <c r="J3914" t="s">
        <v>2621</v>
      </c>
      <c r="K3914" t="s">
        <v>4189</v>
      </c>
      <c r="L3914" t="s">
        <v>901</v>
      </c>
      <c r="M3914" t="s">
        <v>11264</v>
      </c>
    </row>
    <row r="3915" spans="1:13" x14ac:dyDescent="0.3">
      <c r="A3915" t="s">
        <v>37495</v>
      </c>
      <c r="B3915" t="s">
        <v>11251</v>
      </c>
      <c r="C3915" t="s">
        <v>59</v>
      </c>
      <c r="D3915" t="s">
        <v>2711</v>
      </c>
      <c r="E3915" t="s">
        <v>37521</v>
      </c>
      <c r="F3915" t="s">
        <v>37522</v>
      </c>
      <c r="G3915" t="s">
        <v>3973</v>
      </c>
      <c r="H3915" t="s">
        <v>11254</v>
      </c>
      <c r="I3915">
        <v>507</v>
      </c>
      <c r="J3915" t="s">
        <v>2621</v>
      </c>
      <c r="K3915" t="s">
        <v>3974</v>
      </c>
      <c r="L3915" t="s">
        <v>180</v>
      </c>
      <c r="M3915" t="s">
        <v>237</v>
      </c>
    </row>
    <row r="3916" spans="1:13" x14ac:dyDescent="0.3">
      <c r="A3916" t="s">
        <v>37502</v>
      </c>
      <c r="B3916" t="s">
        <v>11260</v>
      </c>
      <c r="C3916" t="s">
        <v>59</v>
      </c>
      <c r="D3916" t="s">
        <v>52286</v>
      </c>
      <c r="E3916" t="s">
        <v>37523</v>
      </c>
      <c r="F3916" t="s">
        <v>37524</v>
      </c>
      <c r="G3916" t="s">
        <v>2619</v>
      </c>
      <c r="H3916" t="s">
        <v>11263</v>
      </c>
      <c r="I3916">
        <v>406</v>
      </c>
      <c r="J3916" t="s">
        <v>2621</v>
      </c>
      <c r="K3916" t="s">
        <v>2622</v>
      </c>
      <c r="L3916" t="s">
        <v>901</v>
      </c>
      <c r="M3916" t="s">
        <v>11264</v>
      </c>
    </row>
    <row r="3917" spans="1:13" x14ac:dyDescent="0.3">
      <c r="A3917" t="s">
        <v>37495</v>
      </c>
      <c r="B3917" t="s">
        <v>11251</v>
      </c>
      <c r="C3917" t="s">
        <v>59</v>
      </c>
      <c r="D3917" t="s">
        <v>52286</v>
      </c>
      <c r="E3917" t="s">
        <v>37525</v>
      </c>
      <c r="F3917" t="s">
        <v>37526</v>
      </c>
      <c r="G3917" t="s">
        <v>2619</v>
      </c>
      <c r="H3917" t="s">
        <v>11254</v>
      </c>
      <c r="I3917">
        <v>356</v>
      </c>
      <c r="J3917" t="s">
        <v>2621</v>
      </c>
      <c r="K3917" t="s">
        <v>2622</v>
      </c>
      <c r="L3917" t="s">
        <v>180</v>
      </c>
      <c r="M3917" t="s">
        <v>237</v>
      </c>
    </row>
    <row r="3918" spans="1:13" x14ac:dyDescent="0.3">
      <c r="A3918" t="s">
        <v>37502</v>
      </c>
      <c r="B3918" t="s">
        <v>11260</v>
      </c>
      <c r="C3918" t="s">
        <v>59</v>
      </c>
      <c r="D3918" t="s">
        <v>2711</v>
      </c>
      <c r="E3918" t="s">
        <v>37527</v>
      </c>
      <c r="F3918" t="s">
        <v>37528</v>
      </c>
      <c r="G3918" t="s">
        <v>3973</v>
      </c>
      <c r="H3918" t="s">
        <v>11263</v>
      </c>
      <c r="I3918">
        <v>453</v>
      </c>
      <c r="J3918" t="s">
        <v>2621</v>
      </c>
      <c r="K3918" t="s">
        <v>3974</v>
      </c>
      <c r="L3918" t="s">
        <v>901</v>
      </c>
      <c r="M3918" t="s">
        <v>11264</v>
      </c>
    </row>
    <row r="3919" spans="1:13" x14ac:dyDescent="0.3">
      <c r="A3919" t="s">
        <v>37495</v>
      </c>
      <c r="B3919" t="s">
        <v>11251</v>
      </c>
      <c r="C3919" t="s">
        <v>59</v>
      </c>
      <c r="D3919" t="s">
        <v>52307</v>
      </c>
      <c r="E3919" t="s">
        <v>37529</v>
      </c>
      <c r="F3919" t="s">
        <v>37530</v>
      </c>
      <c r="G3919" t="s">
        <v>11293</v>
      </c>
      <c r="H3919" t="s">
        <v>11254</v>
      </c>
      <c r="I3919">
        <v>1861</v>
      </c>
      <c r="J3919" t="s">
        <v>2621</v>
      </c>
      <c r="K3919" t="s">
        <v>11214</v>
      </c>
      <c r="L3919" t="s">
        <v>180</v>
      </c>
      <c r="M3919" t="s">
        <v>237</v>
      </c>
    </row>
    <row r="3920" spans="1:13" x14ac:dyDescent="0.3">
      <c r="A3920" t="s">
        <v>37531</v>
      </c>
      <c r="B3920" t="s">
        <v>11295</v>
      </c>
      <c r="C3920" t="s">
        <v>59</v>
      </c>
      <c r="D3920" t="s">
        <v>52292</v>
      </c>
      <c r="E3920" t="s">
        <v>37532</v>
      </c>
      <c r="F3920" t="s">
        <v>37533</v>
      </c>
      <c r="G3920" t="s">
        <v>28606</v>
      </c>
      <c r="H3920" t="s">
        <v>10877</v>
      </c>
      <c r="I3920">
        <v>534</v>
      </c>
      <c r="J3920" t="s">
        <v>2621</v>
      </c>
      <c r="K3920" t="s">
        <v>11025</v>
      </c>
      <c r="L3920" t="s">
        <v>180</v>
      </c>
      <c r="M3920" t="s">
        <v>237</v>
      </c>
    </row>
    <row r="3921" spans="1:13" x14ac:dyDescent="0.3">
      <c r="A3921" t="s">
        <v>35990</v>
      </c>
      <c r="B3921" t="s">
        <v>9308</v>
      </c>
      <c r="C3921" t="s">
        <v>59</v>
      </c>
      <c r="D3921" t="s">
        <v>52294</v>
      </c>
      <c r="E3921" t="s">
        <v>37534</v>
      </c>
      <c r="F3921" t="s">
        <v>37535</v>
      </c>
      <c r="G3921" t="s">
        <v>2689</v>
      </c>
      <c r="H3921" t="s">
        <v>11300</v>
      </c>
      <c r="I3921">
        <v>360</v>
      </c>
      <c r="J3921" t="s">
        <v>2621</v>
      </c>
      <c r="K3921" t="s">
        <v>2690</v>
      </c>
      <c r="L3921" t="s">
        <v>180</v>
      </c>
      <c r="M3921" t="s">
        <v>9312</v>
      </c>
    </row>
    <row r="3922" spans="1:13" x14ac:dyDescent="0.3">
      <c r="A3922" t="s">
        <v>35990</v>
      </c>
      <c r="B3922" t="s">
        <v>9308</v>
      </c>
      <c r="C3922" t="s">
        <v>59</v>
      </c>
      <c r="D3922" t="s">
        <v>3011</v>
      </c>
      <c r="E3922" t="s">
        <v>37536</v>
      </c>
      <c r="F3922" t="s">
        <v>37537</v>
      </c>
      <c r="G3922" t="s">
        <v>2708</v>
      </c>
      <c r="H3922" t="s">
        <v>11300</v>
      </c>
      <c r="I3922">
        <v>564</v>
      </c>
      <c r="J3922" t="s">
        <v>2621</v>
      </c>
      <c r="K3922" t="s">
        <v>2709</v>
      </c>
      <c r="L3922" t="s">
        <v>180</v>
      </c>
      <c r="M3922" t="s">
        <v>9312</v>
      </c>
    </row>
    <row r="3923" spans="1:13" x14ac:dyDescent="0.3">
      <c r="A3923" t="s">
        <v>37531</v>
      </c>
      <c r="B3923" t="s">
        <v>11295</v>
      </c>
      <c r="C3923" t="s">
        <v>59</v>
      </c>
      <c r="D3923" t="s">
        <v>52293</v>
      </c>
      <c r="E3923" t="s">
        <v>37538</v>
      </c>
      <c r="F3923" t="s">
        <v>37539</v>
      </c>
      <c r="G3923" t="s">
        <v>2684</v>
      </c>
      <c r="H3923" t="s">
        <v>10877</v>
      </c>
      <c r="I3923">
        <v>390</v>
      </c>
      <c r="J3923" t="s">
        <v>2621</v>
      </c>
      <c r="K3923" t="s">
        <v>2685</v>
      </c>
      <c r="L3923" t="s">
        <v>180</v>
      </c>
      <c r="M3923" t="s">
        <v>237</v>
      </c>
    </row>
    <row r="3924" spans="1:13" x14ac:dyDescent="0.3">
      <c r="A3924" t="s">
        <v>37531</v>
      </c>
      <c r="B3924" t="s">
        <v>11295</v>
      </c>
      <c r="C3924" t="s">
        <v>59</v>
      </c>
      <c r="D3924" t="s">
        <v>52308</v>
      </c>
      <c r="E3924" t="s">
        <v>37540</v>
      </c>
      <c r="F3924" t="s">
        <v>37541</v>
      </c>
      <c r="G3924" t="s">
        <v>3973</v>
      </c>
      <c r="H3924" t="s">
        <v>10877</v>
      </c>
      <c r="I3924">
        <v>430</v>
      </c>
      <c r="J3924" t="s">
        <v>2621</v>
      </c>
      <c r="K3924" t="s">
        <v>3974</v>
      </c>
      <c r="L3924" t="s">
        <v>180</v>
      </c>
      <c r="M3924" t="s">
        <v>237</v>
      </c>
    </row>
    <row r="3925" spans="1:13" x14ac:dyDescent="0.3">
      <c r="A3925" t="s">
        <v>37531</v>
      </c>
      <c r="B3925" t="s">
        <v>11295</v>
      </c>
      <c r="C3925" t="s">
        <v>59</v>
      </c>
      <c r="D3925" t="s">
        <v>52307</v>
      </c>
      <c r="E3925" t="s">
        <v>37542</v>
      </c>
      <c r="F3925" t="s">
        <v>37543</v>
      </c>
      <c r="G3925" t="s">
        <v>5917</v>
      </c>
      <c r="H3925" t="s">
        <v>10877</v>
      </c>
      <c r="I3925">
        <v>666</v>
      </c>
      <c r="J3925" t="s">
        <v>2621</v>
      </c>
      <c r="K3925" t="s">
        <v>4189</v>
      </c>
      <c r="L3925" t="s">
        <v>180</v>
      </c>
      <c r="M3925" t="s">
        <v>237</v>
      </c>
    </row>
    <row r="3926" spans="1:13" x14ac:dyDescent="0.3">
      <c r="A3926" t="s">
        <v>37531</v>
      </c>
      <c r="B3926" t="s">
        <v>11295</v>
      </c>
      <c r="C3926" t="s">
        <v>59</v>
      </c>
      <c r="D3926" t="s">
        <v>52294</v>
      </c>
      <c r="E3926" t="s">
        <v>37544</v>
      </c>
      <c r="F3926" t="s">
        <v>37545</v>
      </c>
      <c r="G3926" t="s">
        <v>2689</v>
      </c>
      <c r="H3926" t="s">
        <v>10877</v>
      </c>
      <c r="I3926">
        <v>321</v>
      </c>
      <c r="J3926" t="s">
        <v>2621</v>
      </c>
      <c r="K3926" t="s">
        <v>2690</v>
      </c>
      <c r="L3926" t="s">
        <v>180</v>
      </c>
      <c r="M3926" t="s">
        <v>237</v>
      </c>
    </row>
    <row r="3927" spans="1:13" x14ac:dyDescent="0.3">
      <c r="A3927" t="s">
        <v>37502</v>
      </c>
      <c r="B3927" t="s">
        <v>11260</v>
      </c>
      <c r="C3927" t="s">
        <v>59</v>
      </c>
      <c r="D3927" t="s">
        <v>1216</v>
      </c>
      <c r="E3927" t="s">
        <v>37546</v>
      </c>
      <c r="F3927" t="s">
        <v>37547</v>
      </c>
      <c r="G3927" t="s">
        <v>52271</v>
      </c>
      <c r="H3927" t="s">
        <v>11263</v>
      </c>
      <c r="I3927">
        <v>307</v>
      </c>
      <c r="J3927" t="s">
        <v>2621</v>
      </c>
      <c r="K3927" t="s">
        <v>1220</v>
      </c>
      <c r="L3927" t="s">
        <v>901</v>
      </c>
      <c r="M3927" t="s">
        <v>11264</v>
      </c>
    </row>
    <row r="3928" spans="1:13" x14ac:dyDescent="0.3">
      <c r="A3928" t="s">
        <v>35990</v>
      </c>
      <c r="B3928" t="s">
        <v>9308</v>
      </c>
      <c r="C3928" t="s">
        <v>59</v>
      </c>
      <c r="D3928" t="s">
        <v>52307</v>
      </c>
      <c r="E3928" t="s">
        <v>37548</v>
      </c>
      <c r="F3928" t="s">
        <v>37549</v>
      </c>
      <c r="G3928" t="s">
        <v>11315</v>
      </c>
      <c r="H3928" t="s">
        <v>11300</v>
      </c>
      <c r="I3928">
        <v>1196</v>
      </c>
      <c r="J3928" t="s">
        <v>2621</v>
      </c>
      <c r="K3928" t="s">
        <v>4189</v>
      </c>
      <c r="L3928" t="s">
        <v>180</v>
      </c>
      <c r="M3928" t="s">
        <v>9312</v>
      </c>
    </row>
    <row r="3929" spans="1:13" x14ac:dyDescent="0.3">
      <c r="A3929" t="s">
        <v>37550</v>
      </c>
      <c r="B3929" t="s">
        <v>11317</v>
      </c>
      <c r="C3929" t="s">
        <v>59</v>
      </c>
      <c r="D3929" t="s">
        <v>52307</v>
      </c>
      <c r="E3929" t="s">
        <v>37551</v>
      </c>
      <c r="F3929" t="s">
        <v>37552</v>
      </c>
      <c r="G3929" t="s">
        <v>11320</v>
      </c>
      <c r="H3929" t="s">
        <v>11321</v>
      </c>
      <c r="I3929">
        <v>1483</v>
      </c>
      <c r="J3929" t="s">
        <v>2621</v>
      </c>
      <c r="K3929" t="s">
        <v>4189</v>
      </c>
      <c r="L3929" t="s">
        <v>28509</v>
      </c>
      <c r="M3929" t="s">
        <v>11322</v>
      </c>
    </row>
    <row r="3930" spans="1:13" x14ac:dyDescent="0.3">
      <c r="A3930" t="s">
        <v>37550</v>
      </c>
      <c r="B3930" t="s">
        <v>11317</v>
      </c>
      <c r="C3930" t="s">
        <v>59</v>
      </c>
      <c r="D3930" t="s">
        <v>52286</v>
      </c>
      <c r="E3930" t="s">
        <v>37553</v>
      </c>
      <c r="F3930" t="s">
        <v>37554</v>
      </c>
      <c r="G3930" t="s">
        <v>2619</v>
      </c>
      <c r="H3930" t="s">
        <v>11321</v>
      </c>
      <c r="I3930">
        <v>345</v>
      </c>
      <c r="J3930" t="s">
        <v>2621</v>
      </c>
      <c r="K3930" t="s">
        <v>2622</v>
      </c>
      <c r="L3930" t="s">
        <v>28509</v>
      </c>
      <c r="M3930" t="s">
        <v>11322</v>
      </c>
    </row>
    <row r="3931" spans="1:13" x14ac:dyDescent="0.3">
      <c r="A3931" t="s">
        <v>37550</v>
      </c>
      <c r="B3931" t="s">
        <v>11317</v>
      </c>
      <c r="C3931" t="s">
        <v>59</v>
      </c>
      <c r="D3931" t="s">
        <v>2711</v>
      </c>
      <c r="E3931" t="s">
        <v>37555</v>
      </c>
      <c r="F3931" t="s">
        <v>37556</v>
      </c>
      <c r="G3931" t="s">
        <v>3973</v>
      </c>
      <c r="H3931" t="s">
        <v>11321</v>
      </c>
      <c r="I3931">
        <v>421</v>
      </c>
      <c r="J3931" t="s">
        <v>2621</v>
      </c>
      <c r="K3931" t="s">
        <v>3974</v>
      </c>
      <c r="L3931" t="s">
        <v>28509</v>
      </c>
      <c r="M3931" t="s">
        <v>11322</v>
      </c>
    </row>
    <row r="3932" spans="1:13" x14ac:dyDescent="0.3">
      <c r="A3932" t="s">
        <v>37550</v>
      </c>
      <c r="B3932" t="s">
        <v>11317</v>
      </c>
      <c r="C3932" t="s">
        <v>59</v>
      </c>
      <c r="D3932" t="s">
        <v>52297</v>
      </c>
      <c r="E3932" t="s">
        <v>37557</v>
      </c>
      <c r="F3932" t="s">
        <v>37558</v>
      </c>
      <c r="G3932" t="s">
        <v>2729</v>
      </c>
      <c r="H3932" t="s">
        <v>11321</v>
      </c>
      <c r="I3932">
        <v>489</v>
      </c>
      <c r="J3932" t="s">
        <v>2621</v>
      </c>
      <c r="K3932" t="s">
        <v>10840</v>
      </c>
      <c r="L3932" t="s">
        <v>28509</v>
      </c>
      <c r="M3932" t="s">
        <v>11322</v>
      </c>
    </row>
    <row r="3933" spans="1:13" x14ac:dyDescent="0.3">
      <c r="A3933" t="s">
        <v>37550</v>
      </c>
      <c r="B3933" t="s">
        <v>11317</v>
      </c>
      <c r="C3933" t="s">
        <v>59</v>
      </c>
      <c r="D3933" t="s">
        <v>52296</v>
      </c>
      <c r="E3933" t="s">
        <v>37559</v>
      </c>
      <c r="F3933" t="s">
        <v>37560</v>
      </c>
      <c r="G3933" t="s">
        <v>2724</v>
      </c>
      <c r="H3933" t="s">
        <v>11321</v>
      </c>
      <c r="I3933">
        <v>448</v>
      </c>
      <c r="J3933" t="s">
        <v>2621</v>
      </c>
      <c r="K3933" t="s">
        <v>10852</v>
      </c>
      <c r="L3933" t="s">
        <v>28509</v>
      </c>
      <c r="M3933" t="s">
        <v>11322</v>
      </c>
    </row>
    <row r="3934" spans="1:13" x14ac:dyDescent="0.3">
      <c r="A3934" t="s">
        <v>28961</v>
      </c>
      <c r="B3934" t="s">
        <v>646</v>
      </c>
      <c r="C3934" t="s">
        <v>59</v>
      </c>
      <c r="D3934" t="s">
        <v>52333</v>
      </c>
      <c r="E3934" t="s">
        <v>37561</v>
      </c>
      <c r="F3934" t="s">
        <v>37562</v>
      </c>
      <c r="G3934" t="s">
        <v>11334</v>
      </c>
      <c r="H3934" t="s">
        <v>10971</v>
      </c>
      <c r="I3934">
        <v>1021</v>
      </c>
      <c r="J3934" t="s">
        <v>2621</v>
      </c>
      <c r="K3934" t="s">
        <v>11335</v>
      </c>
      <c r="L3934" t="s">
        <v>28504</v>
      </c>
      <c r="M3934" t="s">
        <v>649</v>
      </c>
    </row>
    <row r="3935" spans="1:13" x14ac:dyDescent="0.3">
      <c r="A3935" t="s">
        <v>37550</v>
      </c>
      <c r="B3935" t="s">
        <v>11317</v>
      </c>
      <c r="C3935" t="s">
        <v>59</v>
      </c>
      <c r="D3935" t="s">
        <v>52295</v>
      </c>
      <c r="E3935" t="s">
        <v>37563</v>
      </c>
      <c r="F3935" t="s">
        <v>37564</v>
      </c>
      <c r="G3935" t="s">
        <v>2719</v>
      </c>
      <c r="H3935" t="s">
        <v>11321</v>
      </c>
      <c r="I3935">
        <v>387</v>
      </c>
      <c r="J3935" t="s">
        <v>2621</v>
      </c>
      <c r="K3935" t="s">
        <v>2720</v>
      </c>
      <c r="L3935" t="s">
        <v>28509</v>
      </c>
      <c r="M3935" t="s">
        <v>11322</v>
      </c>
    </row>
    <row r="3936" spans="1:13" x14ac:dyDescent="0.3">
      <c r="A3936" t="s">
        <v>28961</v>
      </c>
      <c r="B3936" t="s">
        <v>646</v>
      </c>
      <c r="C3936" t="s">
        <v>59</v>
      </c>
      <c r="D3936" t="s">
        <v>52333</v>
      </c>
      <c r="E3936" t="s">
        <v>37565</v>
      </c>
      <c r="F3936" t="s">
        <v>37566</v>
      </c>
      <c r="G3936" t="s">
        <v>11340</v>
      </c>
      <c r="H3936" t="s">
        <v>10971</v>
      </c>
      <c r="I3936">
        <v>498</v>
      </c>
      <c r="J3936" t="s">
        <v>2621</v>
      </c>
      <c r="K3936" t="s">
        <v>11341</v>
      </c>
      <c r="L3936" t="s">
        <v>28504</v>
      </c>
      <c r="M3936" t="s">
        <v>649</v>
      </c>
    </row>
    <row r="3937" spans="1:13" x14ac:dyDescent="0.3">
      <c r="A3937" t="s">
        <v>37567</v>
      </c>
      <c r="B3937" t="s">
        <v>11343</v>
      </c>
      <c r="C3937" t="s">
        <v>59</v>
      </c>
      <c r="D3937" t="s">
        <v>52295</v>
      </c>
      <c r="E3937" t="s">
        <v>37568</v>
      </c>
      <c r="F3937" t="s">
        <v>37569</v>
      </c>
      <c r="G3937" t="s">
        <v>2719</v>
      </c>
      <c r="H3937" t="s">
        <v>10877</v>
      </c>
      <c r="I3937">
        <v>731</v>
      </c>
      <c r="J3937" t="s">
        <v>2621</v>
      </c>
      <c r="K3937" t="s">
        <v>2720</v>
      </c>
      <c r="L3937" t="s">
        <v>28532</v>
      </c>
      <c r="M3937" t="s">
        <v>11346</v>
      </c>
    </row>
    <row r="3938" spans="1:13" x14ac:dyDescent="0.3">
      <c r="A3938" t="s">
        <v>28961</v>
      </c>
      <c r="B3938" t="s">
        <v>646</v>
      </c>
      <c r="C3938" t="s">
        <v>59</v>
      </c>
      <c r="D3938" t="s">
        <v>28517</v>
      </c>
      <c r="E3938" t="s">
        <v>37570</v>
      </c>
      <c r="F3938" t="s">
        <v>37571</v>
      </c>
      <c r="G3938" t="s">
        <v>11349</v>
      </c>
      <c r="H3938" t="s">
        <v>10971</v>
      </c>
      <c r="I3938">
        <v>420</v>
      </c>
      <c r="J3938" t="s">
        <v>2621</v>
      </c>
      <c r="K3938" t="s">
        <v>11350</v>
      </c>
      <c r="L3938" t="s">
        <v>28504</v>
      </c>
      <c r="M3938" t="s">
        <v>649</v>
      </c>
    </row>
    <row r="3939" spans="1:13" x14ac:dyDescent="0.3">
      <c r="A3939" t="s">
        <v>28961</v>
      </c>
      <c r="B3939" t="s">
        <v>646</v>
      </c>
      <c r="C3939" t="s">
        <v>59</v>
      </c>
      <c r="D3939" t="s">
        <v>11351</v>
      </c>
      <c r="E3939" t="s">
        <v>37572</v>
      </c>
      <c r="F3939" t="s">
        <v>37573</v>
      </c>
      <c r="G3939" t="s">
        <v>11354</v>
      </c>
      <c r="H3939" t="s">
        <v>10971</v>
      </c>
      <c r="I3939">
        <v>687</v>
      </c>
      <c r="J3939" t="s">
        <v>2621</v>
      </c>
      <c r="K3939" t="s">
        <v>11355</v>
      </c>
      <c r="L3939" t="s">
        <v>28504</v>
      </c>
      <c r="M3939" t="s">
        <v>649</v>
      </c>
    </row>
    <row r="3940" spans="1:13" x14ac:dyDescent="0.3">
      <c r="A3940" t="s">
        <v>37567</v>
      </c>
      <c r="B3940" t="s">
        <v>11343</v>
      </c>
      <c r="C3940" t="s">
        <v>59</v>
      </c>
      <c r="D3940" t="s">
        <v>52296</v>
      </c>
      <c r="E3940" t="s">
        <v>37574</v>
      </c>
      <c r="F3940" t="s">
        <v>37575</v>
      </c>
      <c r="G3940" t="s">
        <v>2724</v>
      </c>
      <c r="H3940" t="s">
        <v>10877</v>
      </c>
      <c r="I3940">
        <v>457</v>
      </c>
      <c r="J3940" t="s">
        <v>2621</v>
      </c>
      <c r="K3940" t="s">
        <v>10852</v>
      </c>
      <c r="L3940" t="s">
        <v>28532</v>
      </c>
      <c r="M3940" t="s">
        <v>11346</v>
      </c>
    </row>
    <row r="3941" spans="1:13" x14ac:dyDescent="0.3">
      <c r="A3941" t="s">
        <v>28961</v>
      </c>
      <c r="B3941" t="s">
        <v>646</v>
      </c>
      <c r="C3941" t="s">
        <v>59</v>
      </c>
      <c r="D3941" t="s">
        <v>3977</v>
      </c>
      <c r="E3941" t="s">
        <v>37576</v>
      </c>
      <c r="F3941" t="s">
        <v>37577</v>
      </c>
      <c r="G3941" t="s">
        <v>3973</v>
      </c>
      <c r="H3941" t="s">
        <v>10971</v>
      </c>
      <c r="I3941">
        <v>422</v>
      </c>
      <c r="J3941" t="s">
        <v>2621</v>
      </c>
      <c r="K3941" t="s">
        <v>3974</v>
      </c>
      <c r="L3941" t="s">
        <v>28504</v>
      </c>
      <c r="M3941" t="s">
        <v>649</v>
      </c>
    </row>
    <row r="3942" spans="1:13" x14ac:dyDescent="0.3">
      <c r="A3942" t="s">
        <v>28961</v>
      </c>
      <c r="B3942" t="s">
        <v>646</v>
      </c>
      <c r="C3942" t="s">
        <v>59</v>
      </c>
      <c r="D3942" t="s">
        <v>52289</v>
      </c>
      <c r="E3942" t="s">
        <v>37578</v>
      </c>
      <c r="F3942" t="s">
        <v>37579</v>
      </c>
      <c r="G3942" t="s">
        <v>2649</v>
      </c>
      <c r="H3942" t="s">
        <v>10971</v>
      </c>
      <c r="I3942">
        <v>700</v>
      </c>
      <c r="J3942" t="s">
        <v>2621</v>
      </c>
      <c r="K3942" t="s">
        <v>2650</v>
      </c>
      <c r="L3942" t="s">
        <v>28504</v>
      </c>
      <c r="M3942" t="s">
        <v>649</v>
      </c>
    </row>
    <row r="3943" spans="1:13" x14ac:dyDescent="0.3">
      <c r="A3943" t="s">
        <v>37567</v>
      </c>
      <c r="B3943" t="s">
        <v>11343</v>
      </c>
      <c r="C3943" t="s">
        <v>59</v>
      </c>
      <c r="D3943" t="s">
        <v>52297</v>
      </c>
      <c r="E3943" t="s">
        <v>37580</v>
      </c>
      <c r="F3943" t="s">
        <v>37581</v>
      </c>
      <c r="G3943" t="s">
        <v>2729</v>
      </c>
      <c r="H3943" t="s">
        <v>10877</v>
      </c>
      <c r="I3943">
        <v>489</v>
      </c>
      <c r="J3943" t="s">
        <v>2621</v>
      </c>
      <c r="K3943" t="s">
        <v>10840</v>
      </c>
      <c r="L3943" t="s">
        <v>28532</v>
      </c>
      <c r="M3943" t="s">
        <v>11346</v>
      </c>
    </row>
    <row r="3944" spans="1:13" x14ac:dyDescent="0.3">
      <c r="A3944" t="s">
        <v>28961</v>
      </c>
      <c r="B3944" t="s">
        <v>646</v>
      </c>
      <c r="C3944" t="s">
        <v>59</v>
      </c>
      <c r="D3944" t="s">
        <v>52288</v>
      </c>
      <c r="E3944" t="s">
        <v>37582</v>
      </c>
      <c r="F3944" t="s">
        <v>37583</v>
      </c>
      <c r="G3944" t="s">
        <v>1303</v>
      </c>
      <c r="H3944" t="s">
        <v>10971</v>
      </c>
      <c r="I3944">
        <v>814</v>
      </c>
      <c r="J3944" t="s">
        <v>2621</v>
      </c>
      <c r="K3944" t="s">
        <v>1304</v>
      </c>
      <c r="L3944" t="s">
        <v>28504</v>
      </c>
      <c r="M3944" t="s">
        <v>649</v>
      </c>
    </row>
    <row r="3945" spans="1:13" x14ac:dyDescent="0.3">
      <c r="A3945" t="s">
        <v>37567</v>
      </c>
      <c r="B3945" t="s">
        <v>11343</v>
      </c>
      <c r="C3945" t="s">
        <v>59</v>
      </c>
      <c r="D3945" t="s">
        <v>2711</v>
      </c>
      <c r="E3945" t="s">
        <v>37584</v>
      </c>
      <c r="F3945" t="s">
        <v>37585</v>
      </c>
      <c r="G3945" t="s">
        <v>3973</v>
      </c>
      <c r="H3945" t="s">
        <v>10877</v>
      </c>
      <c r="I3945">
        <v>476</v>
      </c>
      <c r="J3945" t="s">
        <v>2621</v>
      </c>
      <c r="K3945" t="s">
        <v>3974</v>
      </c>
      <c r="L3945" t="s">
        <v>28532</v>
      </c>
      <c r="M3945" t="s">
        <v>11346</v>
      </c>
    </row>
    <row r="3946" spans="1:13" x14ac:dyDescent="0.3">
      <c r="A3946" t="s">
        <v>37567</v>
      </c>
      <c r="B3946" t="s">
        <v>11343</v>
      </c>
      <c r="C3946" t="s">
        <v>59</v>
      </c>
      <c r="D3946" t="s">
        <v>52286</v>
      </c>
      <c r="E3946" t="s">
        <v>37586</v>
      </c>
      <c r="F3946" t="s">
        <v>37587</v>
      </c>
      <c r="G3946" t="s">
        <v>2619</v>
      </c>
      <c r="H3946" t="s">
        <v>10877</v>
      </c>
      <c r="I3946">
        <v>593</v>
      </c>
      <c r="J3946" t="s">
        <v>2621</v>
      </c>
      <c r="K3946" t="s">
        <v>2622</v>
      </c>
      <c r="L3946" t="s">
        <v>28532</v>
      </c>
      <c r="M3946" t="s">
        <v>11346</v>
      </c>
    </row>
    <row r="3947" spans="1:13" x14ac:dyDescent="0.3">
      <c r="A3947" t="s">
        <v>37567</v>
      </c>
      <c r="B3947" t="s">
        <v>11343</v>
      </c>
      <c r="C3947" t="s">
        <v>59</v>
      </c>
      <c r="D3947" t="s">
        <v>52307</v>
      </c>
      <c r="E3947" t="s">
        <v>37588</v>
      </c>
      <c r="F3947" t="s">
        <v>37589</v>
      </c>
      <c r="G3947" t="s">
        <v>5917</v>
      </c>
      <c r="H3947" t="s">
        <v>10877</v>
      </c>
      <c r="I3947">
        <v>908</v>
      </c>
      <c r="J3947" t="s">
        <v>2621</v>
      </c>
      <c r="K3947" t="s">
        <v>4189</v>
      </c>
      <c r="L3947" t="s">
        <v>28532</v>
      </c>
      <c r="M3947" t="s">
        <v>11346</v>
      </c>
    </row>
    <row r="3948" spans="1:13" x14ac:dyDescent="0.3">
      <c r="A3948" t="s">
        <v>28961</v>
      </c>
      <c r="B3948" t="s">
        <v>646</v>
      </c>
      <c r="C3948" t="s">
        <v>59</v>
      </c>
      <c r="D3948" t="s">
        <v>52307</v>
      </c>
      <c r="E3948" t="s">
        <v>37590</v>
      </c>
      <c r="F3948" t="s">
        <v>37591</v>
      </c>
      <c r="G3948" t="s">
        <v>4188</v>
      </c>
      <c r="H3948" t="s">
        <v>11374</v>
      </c>
      <c r="I3948">
        <v>395</v>
      </c>
      <c r="J3948" t="s">
        <v>2621</v>
      </c>
      <c r="K3948" t="s">
        <v>4189</v>
      </c>
      <c r="L3948" t="s">
        <v>28504</v>
      </c>
      <c r="M3948" t="s">
        <v>649</v>
      </c>
    </row>
    <row r="3949" spans="1:13" x14ac:dyDescent="0.3">
      <c r="A3949" t="s">
        <v>28961</v>
      </c>
      <c r="B3949" t="s">
        <v>646</v>
      </c>
      <c r="C3949" t="s">
        <v>59</v>
      </c>
      <c r="D3949" t="s">
        <v>52331</v>
      </c>
      <c r="E3949" t="s">
        <v>37592</v>
      </c>
      <c r="F3949" t="s">
        <v>37593</v>
      </c>
      <c r="G3949" t="s">
        <v>52273</v>
      </c>
      <c r="H3949" t="s">
        <v>10971</v>
      </c>
      <c r="I3949">
        <v>352</v>
      </c>
      <c r="J3949" t="s">
        <v>2621</v>
      </c>
      <c r="K3949" t="s">
        <v>1235</v>
      </c>
      <c r="L3949" t="s">
        <v>28504</v>
      </c>
      <c r="M3949" t="s">
        <v>649</v>
      </c>
    </row>
    <row r="3950" spans="1:13" x14ac:dyDescent="0.3">
      <c r="A3950" t="s">
        <v>28961</v>
      </c>
      <c r="B3950" t="s">
        <v>646</v>
      </c>
      <c r="C3950" t="s">
        <v>59</v>
      </c>
      <c r="D3950" t="s">
        <v>52269</v>
      </c>
      <c r="E3950" t="s">
        <v>37594</v>
      </c>
      <c r="F3950" t="s">
        <v>37595</v>
      </c>
      <c r="G3950" t="s">
        <v>11379</v>
      </c>
      <c r="H3950" t="s">
        <v>10971</v>
      </c>
      <c r="I3950">
        <v>556</v>
      </c>
      <c r="J3950" t="s">
        <v>2621</v>
      </c>
      <c r="K3950" t="s">
        <v>11380</v>
      </c>
      <c r="L3950" t="s">
        <v>28504</v>
      </c>
      <c r="M3950" t="s">
        <v>649</v>
      </c>
    </row>
    <row r="3951" spans="1:13" x14ac:dyDescent="0.3">
      <c r="A3951" t="s">
        <v>37596</v>
      </c>
      <c r="B3951" t="s">
        <v>11382</v>
      </c>
      <c r="C3951" t="s">
        <v>59</v>
      </c>
      <c r="D3951" t="s">
        <v>52288</v>
      </c>
      <c r="E3951" t="s">
        <v>37597</v>
      </c>
      <c r="F3951" t="s">
        <v>37598</v>
      </c>
      <c r="G3951" t="s">
        <v>11385</v>
      </c>
      <c r="H3951" t="s">
        <v>11386</v>
      </c>
      <c r="I3951">
        <v>975</v>
      </c>
      <c r="J3951" t="s">
        <v>2621</v>
      </c>
      <c r="K3951" t="s">
        <v>3974</v>
      </c>
      <c r="L3951" t="s">
        <v>28522</v>
      </c>
      <c r="M3951" t="s">
        <v>11387</v>
      </c>
    </row>
    <row r="3952" spans="1:13" x14ac:dyDescent="0.3">
      <c r="A3952" t="s">
        <v>37599</v>
      </c>
      <c r="B3952" t="s">
        <v>11389</v>
      </c>
      <c r="C3952" t="s">
        <v>59</v>
      </c>
      <c r="D3952" t="s">
        <v>52286</v>
      </c>
      <c r="E3952" t="s">
        <v>37600</v>
      </c>
      <c r="F3952" t="s">
        <v>37601</v>
      </c>
      <c r="G3952" t="s">
        <v>2619</v>
      </c>
      <c r="H3952" t="s">
        <v>10877</v>
      </c>
      <c r="I3952">
        <v>3361</v>
      </c>
      <c r="J3952" t="s">
        <v>2621</v>
      </c>
      <c r="K3952" t="s">
        <v>2622</v>
      </c>
      <c r="L3952" t="s">
        <v>28499</v>
      </c>
      <c r="M3952" t="s">
        <v>11392</v>
      </c>
    </row>
    <row r="3953" spans="1:13" x14ac:dyDescent="0.3">
      <c r="A3953" t="s">
        <v>37599</v>
      </c>
      <c r="B3953" t="s">
        <v>11389</v>
      </c>
      <c r="C3953" t="s">
        <v>59</v>
      </c>
      <c r="D3953" t="s">
        <v>2711</v>
      </c>
      <c r="E3953" t="s">
        <v>37602</v>
      </c>
      <c r="F3953" t="s">
        <v>37603</v>
      </c>
      <c r="G3953" t="s">
        <v>3973</v>
      </c>
      <c r="H3953" t="s">
        <v>10877</v>
      </c>
      <c r="I3953">
        <v>493</v>
      </c>
      <c r="J3953" t="s">
        <v>2621</v>
      </c>
      <c r="K3953" t="s">
        <v>3974</v>
      </c>
      <c r="L3953" t="s">
        <v>28499</v>
      </c>
      <c r="M3953" t="s">
        <v>11392</v>
      </c>
    </row>
    <row r="3954" spans="1:13" x14ac:dyDescent="0.3">
      <c r="A3954" t="s">
        <v>37599</v>
      </c>
      <c r="B3954" t="s">
        <v>11389</v>
      </c>
      <c r="C3954" t="s">
        <v>59</v>
      </c>
      <c r="D3954" t="s">
        <v>52307</v>
      </c>
      <c r="E3954" t="s">
        <v>37604</v>
      </c>
      <c r="F3954" t="s">
        <v>37605</v>
      </c>
      <c r="G3954" t="s">
        <v>5917</v>
      </c>
      <c r="H3954" t="s">
        <v>10877</v>
      </c>
      <c r="I3954">
        <v>956</v>
      </c>
      <c r="J3954" t="s">
        <v>2621</v>
      </c>
      <c r="K3954" t="s">
        <v>4189</v>
      </c>
      <c r="L3954" t="s">
        <v>28499</v>
      </c>
      <c r="M3954" t="s">
        <v>11392</v>
      </c>
    </row>
    <row r="3955" spans="1:13" x14ac:dyDescent="0.3">
      <c r="A3955" t="s">
        <v>37606</v>
      </c>
      <c r="B3955" t="s">
        <v>11398</v>
      </c>
      <c r="C3955" t="s">
        <v>59</v>
      </c>
      <c r="D3955" t="s">
        <v>52308</v>
      </c>
      <c r="E3955" t="s">
        <v>37607</v>
      </c>
      <c r="F3955" t="s">
        <v>37608</v>
      </c>
      <c r="G3955" t="s">
        <v>3973</v>
      </c>
      <c r="H3955" t="s">
        <v>10877</v>
      </c>
      <c r="I3955">
        <v>400</v>
      </c>
      <c r="J3955" t="s">
        <v>2621</v>
      </c>
      <c r="K3955" t="s">
        <v>3974</v>
      </c>
      <c r="L3955" t="s">
        <v>180</v>
      </c>
      <c r="M3955" t="s">
        <v>237</v>
      </c>
    </row>
    <row r="3956" spans="1:13" x14ac:dyDescent="0.3">
      <c r="A3956" t="s">
        <v>37606</v>
      </c>
      <c r="B3956" t="s">
        <v>11398</v>
      </c>
      <c r="C3956" t="s">
        <v>59</v>
      </c>
      <c r="D3956" t="s">
        <v>52291</v>
      </c>
      <c r="E3956" t="s">
        <v>37609</v>
      </c>
      <c r="F3956" t="s">
        <v>37610</v>
      </c>
      <c r="G3956" t="s">
        <v>2674</v>
      </c>
      <c r="H3956" t="s">
        <v>10877</v>
      </c>
      <c r="I3956">
        <v>550</v>
      </c>
      <c r="J3956" t="s">
        <v>2621</v>
      </c>
      <c r="K3956" t="s">
        <v>2675</v>
      </c>
      <c r="L3956" t="s">
        <v>180</v>
      </c>
      <c r="M3956" t="s">
        <v>237</v>
      </c>
    </row>
    <row r="3957" spans="1:13" x14ac:dyDescent="0.3">
      <c r="A3957" t="s">
        <v>37606</v>
      </c>
      <c r="B3957" t="s">
        <v>11398</v>
      </c>
      <c r="C3957" t="s">
        <v>59</v>
      </c>
      <c r="D3957" t="s">
        <v>52300</v>
      </c>
      <c r="E3957" t="s">
        <v>37611</v>
      </c>
      <c r="F3957" t="s">
        <v>37612</v>
      </c>
      <c r="G3957" t="s">
        <v>28608</v>
      </c>
      <c r="H3957" t="s">
        <v>10877</v>
      </c>
      <c r="I3957">
        <v>565</v>
      </c>
      <c r="J3957" t="s">
        <v>2621</v>
      </c>
      <c r="K3957" t="s">
        <v>10866</v>
      </c>
      <c r="L3957" t="s">
        <v>180</v>
      </c>
      <c r="M3957" t="s">
        <v>237</v>
      </c>
    </row>
    <row r="3958" spans="1:13" x14ac:dyDescent="0.3">
      <c r="A3958" t="s">
        <v>37606</v>
      </c>
      <c r="B3958" t="s">
        <v>11398</v>
      </c>
      <c r="C3958" t="s">
        <v>59</v>
      </c>
      <c r="D3958" t="s">
        <v>52293</v>
      </c>
      <c r="E3958" t="s">
        <v>37613</v>
      </c>
      <c r="F3958" t="s">
        <v>37614</v>
      </c>
      <c r="G3958" t="s">
        <v>2798</v>
      </c>
      <c r="H3958" t="s">
        <v>10877</v>
      </c>
      <c r="I3958">
        <v>848</v>
      </c>
      <c r="J3958" t="s">
        <v>2621</v>
      </c>
      <c r="K3958" t="s">
        <v>2799</v>
      </c>
      <c r="L3958" t="s">
        <v>180</v>
      </c>
      <c r="M3958" t="s">
        <v>237</v>
      </c>
    </row>
    <row r="3959" spans="1:13" x14ac:dyDescent="0.3">
      <c r="A3959" t="s">
        <v>37606</v>
      </c>
      <c r="B3959" t="s">
        <v>11398</v>
      </c>
      <c r="C3959" t="s">
        <v>59</v>
      </c>
      <c r="D3959" t="s">
        <v>52307</v>
      </c>
      <c r="E3959" t="s">
        <v>37615</v>
      </c>
      <c r="F3959" t="s">
        <v>37616</v>
      </c>
      <c r="G3959" t="s">
        <v>5917</v>
      </c>
      <c r="H3959" t="s">
        <v>10877</v>
      </c>
      <c r="I3959">
        <v>997</v>
      </c>
      <c r="J3959" t="s">
        <v>2621</v>
      </c>
      <c r="K3959" t="s">
        <v>4189</v>
      </c>
      <c r="L3959" t="s">
        <v>180</v>
      </c>
      <c r="M3959" t="s">
        <v>237</v>
      </c>
    </row>
    <row r="3960" spans="1:13" x14ac:dyDescent="0.3">
      <c r="A3960" t="s">
        <v>37606</v>
      </c>
      <c r="B3960" t="s">
        <v>11398</v>
      </c>
      <c r="C3960" t="s">
        <v>59</v>
      </c>
      <c r="D3960" t="s">
        <v>52301</v>
      </c>
      <c r="E3960" t="s">
        <v>37617</v>
      </c>
      <c r="F3960" t="s">
        <v>37618</v>
      </c>
      <c r="G3960" t="s">
        <v>2783</v>
      </c>
      <c r="H3960" t="s">
        <v>10877</v>
      </c>
      <c r="I3960">
        <v>3780</v>
      </c>
      <c r="J3960" t="s">
        <v>2621</v>
      </c>
      <c r="K3960" t="s">
        <v>2784</v>
      </c>
      <c r="L3960" t="s">
        <v>180</v>
      </c>
      <c r="M3960" t="s">
        <v>237</v>
      </c>
    </row>
    <row r="3961" spans="1:13" x14ac:dyDescent="0.3">
      <c r="A3961" t="s">
        <v>37606</v>
      </c>
      <c r="B3961" t="s">
        <v>11398</v>
      </c>
      <c r="C3961" t="s">
        <v>59</v>
      </c>
      <c r="D3961" t="s">
        <v>52294</v>
      </c>
      <c r="E3961" t="s">
        <v>37619</v>
      </c>
      <c r="F3961" t="s">
        <v>37620</v>
      </c>
      <c r="G3961" t="s">
        <v>2689</v>
      </c>
      <c r="H3961" t="s">
        <v>10877</v>
      </c>
      <c r="I3961">
        <v>355</v>
      </c>
      <c r="J3961" t="s">
        <v>2621</v>
      </c>
      <c r="K3961" t="s">
        <v>2690</v>
      </c>
      <c r="L3961" t="s">
        <v>180</v>
      </c>
      <c r="M3961" t="s">
        <v>237</v>
      </c>
    </row>
    <row r="3962" spans="1:13" x14ac:dyDescent="0.3">
      <c r="A3962" t="s">
        <v>37621</v>
      </c>
      <c r="B3962" t="s">
        <v>11414</v>
      </c>
      <c r="C3962" t="s">
        <v>59</v>
      </c>
      <c r="D3962" t="s">
        <v>52300</v>
      </c>
      <c r="E3962" t="s">
        <v>37622</v>
      </c>
      <c r="F3962" t="s">
        <v>37623</v>
      </c>
      <c r="G3962" t="s">
        <v>28608</v>
      </c>
      <c r="H3962" t="s">
        <v>10877</v>
      </c>
      <c r="I3962">
        <v>341</v>
      </c>
      <c r="J3962" t="s">
        <v>2621</v>
      </c>
      <c r="K3962" t="s">
        <v>10866</v>
      </c>
      <c r="L3962" t="s">
        <v>180</v>
      </c>
      <c r="M3962" t="s">
        <v>237</v>
      </c>
    </row>
    <row r="3963" spans="1:13" x14ac:dyDescent="0.3">
      <c r="A3963" t="s">
        <v>37621</v>
      </c>
      <c r="B3963" t="s">
        <v>11414</v>
      </c>
      <c r="C3963" t="s">
        <v>59</v>
      </c>
      <c r="D3963" t="s">
        <v>52291</v>
      </c>
      <c r="E3963" t="s">
        <v>37624</v>
      </c>
      <c r="F3963" t="s">
        <v>37625</v>
      </c>
      <c r="G3963" t="s">
        <v>2674</v>
      </c>
      <c r="H3963" t="s">
        <v>10877</v>
      </c>
      <c r="I3963">
        <v>542</v>
      </c>
      <c r="J3963" t="s">
        <v>2621</v>
      </c>
      <c r="K3963" t="s">
        <v>2675</v>
      </c>
      <c r="L3963" t="s">
        <v>180</v>
      </c>
      <c r="M3963" t="s">
        <v>237</v>
      </c>
    </row>
    <row r="3964" spans="1:13" x14ac:dyDescent="0.3">
      <c r="A3964" t="s">
        <v>37621</v>
      </c>
      <c r="B3964" t="s">
        <v>11414</v>
      </c>
      <c r="C3964" t="s">
        <v>59</v>
      </c>
      <c r="D3964" t="s">
        <v>52307</v>
      </c>
      <c r="E3964" t="s">
        <v>37626</v>
      </c>
      <c r="F3964" t="s">
        <v>37627</v>
      </c>
      <c r="G3964" t="s">
        <v>5917</v>
      </c>
      <c r="H3964" t="s">
        <v>10877</v>
      </c>
      <c r="I3964">
        <v>732</v>
      </c>
      <c r="J3964" t="s">
        <v>2621</v>
      </c>
      <c r="K3964" t="s">
        <v>4189</v>
      </c>
      <c r="L3964" t="s">
        <v>180</v>
      </c>
      <c r="M3964" t="s">
        <v>237</v>
      </c>
    </row>
    <row r="3965" spans="1:13" x14ac:dyDescent="0.3">
      <c r="A3965" t="s">
        <v>37621</v>
      </c>
      <c r="B3965" t="s">
        <v>11414</v>
      </c>
      <c r="C3965" t="s">
        <v>59</v>
      </c>
      <c r="D3965" t="s">
        <v>52268</v>
      </c>
      <c r="E3965" t="s">
        <v>37628</v>
      </c>
      <c r="F3965" t="s">
        <v>37629</v>
      </c>
      <c r="G3965" t="s">
        <v>52270</v>
      </c>
      <c r="H3965" t="s">
        <v>10877</v>
      </c>
      <c r="I3965">
        <v>336</v>
      </c>
      <c r="J3965" t="s">
        <v>2621</v>
      </c>
      <c r="K3965" t="s">
        <v>937</v>
      </c>
      <c r="L3965" t="s">
        <v>180</v>
      </c>
      <c r="M3965" t="s">
        <v>237</v>
      </c>
    </row>
    <row r="3966" spans="1:13" x14ac:dyDescent="0.3">
      <c r="A3966" t="s">
        <v>37621</v>
      </c>
      <c r="B3966" t="s">
        <v>11414</v>
      </c>
      <c r="C3966" t="s">
        <v>59</v>
      </c>
      <c r="D3966" t="s">
        <v>1240</v>
      </c>
      <c r="E3966" t="s">
        <v>37630</v>
      </c>
      <c r="F3966" t="s">
        <v>37631</v>
      </c>
      <c r="G3966" t="s">
        <v>52274</v>
      </c>
      <c r="H3966" t="s">
        <v>10877</v>
      </c>
      <c r="I3966">
        <v>395</v>
      </c>
      <c r="J3966" t="s">
        <v>2621</v>
      </c>
      <c r="K3966" t="s">
        <v>1244</v>
      </c>
      <c r="L3966" t="s">
        <v>180</v>
      </c>
      <c r="M3966" t="s">
        <v>237</v>
      </c>
    </row>
    <row r="3967" spans="1:13" x14ac:dyDescent="0.3">
      <c r="A3967" t="s">
        <v>37621</v>
      </c>
      <c r="B3967" t="s">
        <v>11414</v>
      </c>
      <c r="C3967" t="s">
        <v>59</v>
      </c>
      <c r="D3967" t="s">
        <v>52294</v>
      </c>
      <c r="E3967" t="s">
        <v>37632</v>
      </c>
      <c r="F3967" t="s">
        <v>37633</v>
      </c>
      <c r="G3967" t="s">
        <v>2689</v>
      </c>
      <c r="H3967" t="s">
        <v>10877</v>
      </c>
      <c r="I3967">
        <v>345</v>
      </c>
      <c r="J3967" t="s">
        <v>2621</v>
      </c>
      <c r="K3967" t="s">
        <v>2690</v>
      </c>
      <c r="L3967" t="s">
        <v>180</v>
      </c>
      <c r="M3967" t="s">
        <v>237</v>
      </c>
    </row>
    <row r="3968" spans="1:13" x14ac:dyDescent="0.3">
      <c r="A3968" t="s">
        <v>37621</v>
      </c>
      <c r="B3968" t="s">
        <v>11414</v>
      </c>
      <c r="C3968" t="s">
        <v>59</v>
      </c>
      <c r="D3968" t="s">
        <v>52293</v>
      </c>
      <c r="E3968" t="s">
        <v>37634</v>
      </c>
      <c r="F3968" t="s">
        <v>37635</v>
      </c>
      <c r="G3968" t="s">
        <v>2684</v>
      </c>
      <c r="H3968" t="s">
        <v>10877</v>
      </c>
      <c r="I3968">
        <v>350</v>
      </c>
      <c r="J3968" t="s">
        <v>2621</v>
      </c>
      <c r="K3968" t="s">
        <v>2685</v>
      </c>
      <c r="L3968" t="s">
        <v>180</v>
      </c>
      <c r="M3968" t="s">
        <v>237</v>
      </c>
    </row>
    <row r="3969" spans="1:13" x14ac:dyDescent="0.3">
      <c r="A3969" t="s">
        <v>37621</v>
      </c>
      <c r="B3969" t="s">
        <v>11414</v>
      </c>
      <c r="C3969" t="s">
        <v>59</v>
      </c>
      <c r="D3969" t="s">
        <v>52308</v>
      </c>
      <c r="E3969" t="s">
        <v>37636</v>
      </c>
      <c r="F3969" t="s">
        <v>37637</v>
      </c>
      <c r="G3969" t="s">
        <v>3973</v>
      </c>
      <c r="H3969" t="s">
        <v>10877</v>
      </c>
      <c r="I3969">
        <v>656</v>
      </c>
      <c r="J3969" t="s">
        <v>2621</v>
      </c>
      <c r="K3969" t="s">
        <v>3974</v>
      </c>
      <c r="L3969" t="s">
        <v>180</v>
      </c>
      <c r="M3969" t="s">
        <v>237</v>
      </c>
    </row>
    <row r="3970" spans="1:13" x14ac:dyDescent="0.3">
      <c r="A3970" t="s">
        <v>37638</v>
      </c>
      <c r="B3970" t="s">
        <v>11432</v>
      </c>
      <c r="C3970" t="s">
        <v>59</v>
      </c>
      <c r="D3970" t="s">
        <v>52287</v>
      </c>
      <c r="E3970" t="s">
        <v>37639</v>
      </c>
      <c r="F3970" t="s">
        <v>37640</v>
      </c>
      <c r="G3970" t="s">
        <v>2634</v>
      </c>
      <c r="H3970" t="s">
        <v>10877</v>
      </c>
      <c r="I3970">
        <v>395</v>
      </c>
      <c r="J3970" t="s">
        <v>2621</v>
      </c>
      <c r="K3970" t="s">
        <v>2635</v>
      </c>
      <c r="L3970" t="s">
        <v>28499</v>
      </c>
      <c r="M3970" t="s">
        <v>11392</v>
      </c>
    </row>
    <row r="3971" spans="1:13" x14ac:dyDescent="0.3">
      <c r="A3971" t="s">
        <v>37638</v>
      </c>
      <c r="B3971" t="s">
        <v>11432</v>
      </c>
      <c r="C3971" t="s">
        <v>59</v>
      </c>
      <c r="D3971" t="s">
        <v>2624</v>
      </c>
      <c r="E3971" t="s">
        <v>37641</v>
      </c>
      <c r="F3971" t="s">
        <v>37642</v>
      </c>
      <c r="G3971" t="s">
        <v>2627</v>
      </c>
      <c r="H3971" t="s">
        <v>10877</v>
      </c>
      <c r="I3971">
        <v>607</v>
      </c>
      <c r="J3971" t="s">
        <v>2621</v>
      </c>
      <c r="K3971" t="s">
        <v>2628</v>
      </c>
      <c r="L3971" t="s">
        <v>28499</v>
      </c>
      <c r="M3971" t="s">
        <v>11392</v>
      </c>
    </row>
    <row r="3972" spans="1:13" x14ac:dyDescent="0.3">
      <c r="A3972" t="s">
        <v>37638</v>
      </c>
      <c r="B3972" t="s">
        <v>11432</v>
      </c>
      <c r="C3972" t="s">
        <v>59</v>
      </c>
      <c r="D3972" t="s">
        <v>2711</v>
      </c>
      <c r="E3972" t="s">
        <v>37643</v>
      </c>
      <c r="F3972" t="s">
        <v>37644</v>
      </c>
      <c r="G3972" t="s">
        <v>3973</v>
      </c>
      <c r="H3972" t="s">
        <v>10877</v>
      </c>
      <c r="I3972">
        <v>513</v>
      </c>
      <c r="J3972" t="s">
        <v>2621</v>
      </c>
      <c r="K3972" t="s">
        <v>3974</v>
      </c>
      <c r="L3972" t="s">
        <v>28499</v>
      </c>
      <c r="M3972" t="s">
        <v>11392</v>
      </c>
    </row>
    <row r="3973" spans="1:13" x14ac:dyDescent="0.3">
      <c r="A3973" t="s">
        <v>37638</v>
      </c>
      <c r="B3973" t="s">
        <v>11432</v>
      </c>
      <c r="C3973" t="s">
        <v>59</v>
      </c>
      <c r="D3973" t="s">
        <v>52286</v>
      </c>
      <c r="E3973" t="s">
        <v>37645</v>
      </c>
      <c r="F3973" t="s">
        <v>37646</v>
      </c>
      <c r="G3973" t="s">
        <v>2619</v>
      </c>
      <c r="H3973" t="s">
        <v>10877</v>
      </c>
      <c r="I3973">
        <v>324</v>
      </c>
      <c r="J3973" t="s">
        <v>2621</v>
      </c>
      <c r="K3973" t="s">
        <v>2622</v>
      </c>
      <c r="L3973" t="s">
        <v>28499</v>
      </c>
      <c r="M3973" t="s">
        <v>11392</v>
      </c>
    </row>
    <row r="3974" spans="1:13" x14ac:dyDescent="0.3">
      <c r="A3974" t="s">
        <v>37638</v>
      </c>
      <c r="B3974" t="s">
        <v>11432</v>
      </c>
      <c r="C3974" t="s">
        <v>59</v>
      </c>
      <c r="D3974" t="s">
        <v>52307</v>
      </c>
      <c r="E3974" t="s">
        <v>37647</v>
      </c>
      <c r="F3974" t="s">
        <v>37648</v>
      </c>
      <c r="G3974" t="s">
        <v>5917</v>
      </c>
      <c r="H3974" t="s">
        <v>10877</v>
      </c>
      <c r="I3974">
        <v>956</v>
      </c>
      <c r="J3974" t="s">
        <v>2621</v>
      </c>
      <c r="K3974" t="s">
        <v>4189</v>
      </c>
      <c r="L3974" t="s">
        <v>28499</v>
      </c>
      <c r="M3974" t="s">
        <v>11392</v>
      </c>
    </row>
    <row r="3975" spans="1:13" x14ac:dyDescent="0.3">
      <c r="A3975" t="s">
        <v>37649</v>
      </c>
      <c r="B3975" t="s">
        <v>11444</v>
      </c>
      <c r="C3975" t="s">
        <v>59</v>
      </c>
      <c r="D3975" t="s">
        <v>52288</v>
      </c>
      <c r="E3975" t="s">
        <v>37650</v>
      </c>
      <c r="F3975" t="s">
        <v>37651</v>
      </c>
      <c r="G3975" t="s">
        <v>11447</v>
      </c>
      <c r="H3975" t="s">
        <v>11448</v>
      </c>
      <c r="I3975">
        <v>1076</v>
      </c>
      <c r="J3975" t="s">
        <v>2621</v>
      </c>
      <c r="K3975" t="s">
        <v>9284</v>
      </c>
      <c r="L3975" t="s">
        <v>6536</v>
      </c>
      <c r="M3975" t="s">
        <v>944</v>
      </c>
    </row>
    <row r="3976" spans="1:13" x14ac:dyDescent="0.3">
      <c r="A3976" t="s">
        <v>37652</v>
      </c>
      <c r="B3976" t="s">
        <v>11450</v>
      </c>
      <c r="C3976" t="s">
        <v>59</v>
      </c>
      <c r="D3976" t="s">
        <v>52307</v>
      </c>
      <c r="E3976" t="s">
        <v>37653</v>
      </c>
      <c r="F3976" t="s">
        <v>37654</v>
      </c>
      <c r="G3976" t="s">
        <v>5917</v>
      </c>
      <c r="H3976" t="s">
        <v>11453</v>
      </c>
      <c r="I3976">
        <v>1046</v>
      </c>
      <c r="J3976" t="s">
        <v>2621</v>
      </c>
      <c r="K3976" t="s">
        <v>4189</v>
      </c>
      <c r="L3976" t="s">
        <v>405</v>
      </c>
      <c r="M3976" t="s">
        <v>11454</v>
      </c>
    </row>
    <row r="3977" spans="1:13" x14ac:dyDescent="0.3">
      <c r="A3977" t="s">
        <v>37652</v>
      </c>
      <c r="B3977" t="s">
        <v>11450</v>
      </c>
      <c r="C3977" t="s">
        <v>59</v>
      </c>
      <c r="D3977" t="s">
        <v>2711</v>
      </c>
      <c r="E3977" t="s">
        <v>37655</v>
      </c>
      <c r="F3977" t="s">
        <v>37656</v>
      </c>
      <c r="G3977" t="s">
        <v>3973</v>
      </c>
      <c r="H3977" t="s">
        <v>11453</v>
      </c>
      <c r="I3977">
        <v>435</v>
      </c>
      <c r="J3977" t="s">
        <v>2621</v>
      </c>
      <c r="K3977" t="s">
        <v>3974</v>
      </c>
      <c r="L3977" t="s">
        <v>405</v>
      </c>
      <c r="M3977" t="s">
        <v>11454</v>
      </c>
    </row>
    <row r="3978" spans="1:13" x14ac:dyDescent="0.3">
      <c r="A3978" t="s">
        <v>37652</v>
      </c>
      <c r="B3978" t="s">
        <v>11450</v>
      </c>
      <c r="C3978" t="s">
        <v>59</v>
      </c>
      <c r="D3978" t="s">
        <v>52286</v>
      </c>
      <c r="E3978" t="s">
        <v>37657</v>
      </c>
      <c r="F3978" t="s">
        <v>37658</v>
      </c>
      <c r="G3978" t="s">
        <v>2619</v>
      </c>
      <c r="H3978" t="s">
        <v>11453</v>
      </c>
      <c r="I3978">
        <v>581</v>
      </c>
      <c r="J3978" t="s">
        <v>2621</v>
      </c>
      <c r="K3978" t="s">
        <v>2622</v>
      </c>
      <c r="L3978" t="s">
        <v>405</v>
      </c>
      <c r="M3978" t="s">
        <v>11454</v>
      </c>
    </row>
    <row r="3979" spans="1:13" x14ac:dyDescent="0.3">
      <c r="A3979" t="s">
        <v>37652</v>
      </c>
      <c r="B3979" t="s">
        <v>11450</v>
      </c>
      <c r="C3979" t="s">
        <v>59</v>
      </c>
      <c r="D3979" t="s">
        <v>52287</v>
      </c>
      <c r="E3979" t="s">
        <v>37659</v>
      </c>
      <c r="F3979" t="s">
        <v>37660</v>
      </c>
      <c r="G3979" t="s">
        <v>2634</v>
      </c>
      <c r="H3979" t="s">
        <v>11453</v>
      </c>
      <c r="I3979">
        <v>443</v>
      </c>
      <c r="J3979" t="s">
        <v>2621</v>
      </c>
      <c r="K3979" t="s">
        <v>2635</v>
      </c>
      <c r="L3979" t="s">
        <v>405</v>
      </c>
      <c r="M3979" t="s">
        <v>11454</v>
      </c>
    </row>
    <row r="3980" spans="1:13" x14ac:dyDescent="0.3">
      <c r="A3980" t="s">
        <v>37652</v>
      </c>
      <c r="B3980" t="s">
        <v>11450</v>
      </c>
      <c r="C3980" t="s">
        <v>59</v>
      </c>
      <c r="D3980" t="s">
        <v>2624</v>
      </c>
      <c r="E3980" t="s">
        <v>37661</v>
      </c>
      <c r="F3980" t="s">
        <v>37662</v>
      </c>
      <c r="G3980" t="s">
        <v>2627</v>
      </c>
      <c r="H3980" t="s">
        <v>11453</v>
      </c>
      <c r="I3980">
        <v>599</v>
      </c>
      <c r="J3980" t="s">
        <v>2621</v>
      </c>
      <c r="K3980" t="s">
        <v>2628</v>
      </c>
      <c r="L3980" t="s">
        <v>405</v>
      </c>
      <c r="M3980" t="s">
        <v>11454</v>
      </c>
    </row>
    <row r="3981" spans="1:13" x14ac:dyDescent="0.3">
      <c r="A3981" t="s">
        <v>37663</v>
      </c>
      <c r="B3981" t="s">
        <v>11464</v>
      </c>
      <c r="C3981" t="s">
        <v>59</v>
      </c>
      <c r="D3981" t="s">
        <v>2624</v>
      </c>
      <c r="E3981" t="s">
        <v>37664</v>
      </c>
      <c r="F3981" t="s">
        <v>37665</v>
      </c>
      <c r="G3981" t="s">
        <v>2627</v>
      </c>
      <c r="H3981" t="s">
        <v>11467</v>
      </c>
      <c r="I3981">
        <v>659</v>
      </c>
      <c r="J3981" t="s">
        <v>2621</v>
      </c>
      <c r="K3981" t="s">
        <v>2628</v>
      </c>
      <c r="L3981" t="s">
        <v>28486</v>
      </c>
      <c r="M3981" t="s">
        <v>10370</v>
      </c>
    </row>
    <row r="3982" spans="1:13" x14ac:dyDescent="0.3">
      <c r="A3982" t="s">
        <v>37663</v>
      </c>
      <c r="B3982" t="s">
        <v>11464</v>
      </c>
      <c r="C3982" t="s">
        <v>59</v>
      </c>
      <c r="D3982" t="s">
        <v>2711</v>
      </c>
      <c r="E3982" t="s">
        <v>37666</v>
      </c>
      <c r="F3982" t="s">
        <v>37667</v>
      </c>
      <c r="G3982" t="s">
        <v>3973</v>
      </c>
      <c r="H3982" t="s">
        <v>11467</v>
      </c>
      <c r="I3982">
        <v>434</v>
      </c>
      <c r="J3982" t="s">
        <v>2621</v>
      </c>
      <c r="K3982" t="s">
        <v>3974</v>
      </c>
      <c r="L3982" t="s">
        <v>28486</v>
      </c>
      <c r="M3982" t="s">
        <v>10370</v>
      </c>
    </row>
    <row r="3983" spans="1:13" x14ac:dyDescent="0.3">
      <c r="A3983" t="s">
        <v>37663</v>
      </c>
      <c r="B3983" t="s">
        <v>11464</v>
      </c>
      <c r="C3983" t="s">
        <v>59</v>
      </c>
      <c r="D3983" t="s">
        <v>52286</v>
      </c>
      <c r="E3983" t="s">
        <v>37668</v>
      </c>
      <c r="F3983" t="s">
        <v>37669</v>
      </c>
      <c r="G3983" t="s">
        <v>2619</v>
      </c>
      <c r="H3983" t="s">
        <v>11467</v>
      </c>
      <c r="I3983">
        <v>383</v>
      </c>
      <c r="J3983" t="s">
        <v>2621</v>
      </c>
      <c r="K3983" t="s">
        <v>2622</v>
      </c>
      <c r="L3983" t="s">
        <v>28486</v>
      </c>
      <c r="M3983" t="s">
        <v>10370</v>
      </c>
    </row>
    <row r="3984" spans="1:13" x14ac:dyDescent="0.3">
      <c r="A3984" t="s">
        <v>37663</v>
      </c>
      <c r="B3984" t="s">
        <v>11464</v>
      </c>
      <c r="C3984" t="s">
        <v>59</v>
      </c>
      <c r="D3984" t="s">
        <v>52307</v>
      </c>
      <c r="E3984" t="s">
        <v>37670</v>
      </c>
      <c r="F3984" t="s">
        <v>37671</v>
      </c>
      <c r="G3984" t="s">
        <v>11474</v>
      </c>
      <c r="H3984" t="s">
        <v>11467</v>
      </c>
      <c r="I3984">
        <v>1326</v>
      </c>
      <c r="J3984" t="s">
        <v>2621</v>
      </c>
      <c r="K3984" t="s">
        <v>4189</v>
      </c>
      <c r="L3984" t="s">
        <v>28486</v>
      </c>
      <c r="M3984" t="s">
        <v>10370</v>
      </c>
    </row>
    <row r="3985" spans="1:13" x14ac:dyDescent="0.3">
      <c r="A3985" t="s">
        <v>37663</v>
      </c>
      <c r="B3985" t="s">
        <v>11464</v>
      </c>
      <c r="C3985" t="s">
        <v>59</v>
      </c>
      <c r="D3985" t="s">
        <v>52287</v>
      </c>
      <c r="E3985" t="s">
        <v>37672</v>
      </c>
      <c r="F3985" t="s">
        <v>37673</v>
      </c>
      <c r="G3985" t="s">
        <v>2634</v>
      </c>
      <c r="H3985" t="s">
        <v>11467</v>
      </c>
      <c r="I3985">
        <v>2635</v>
      </c>
      <c r="J3985" t="s">
        <v>2621</v>
      </c>
      <c r="K3985" t="s">
        <v>2635</v>
      </c>
      <c r="L3985" t="s">
        <v>28486</v>
      </c>
      <c r="M3985" t="s">
        <v>10370</v>
      </c>
    </row>
    <row r="3986" spans="1:13" x14ac:dyDescent="0.3">
      <c r="A3986" t="s">
        <v>37674</v>
      </c>
      <c r="B3986" t="s">
        <v>11478</v>
      </c>
      <c r="C3986" t="s">
        <v>59</v>
      </c>
      <c r="D3986" t="s">
        <v>52307</v>
      </c>
      <c r="E3986" t="s">
        <v>37675</v>
      </c>
      <c r="F3986" t="s">
        <v>37676</v>
      </c>
      <c r="G3986" t="s">
        <v>4188</v>
      </c>
      <c r="H3986" t="s">
        <v>11481</v>
      </c>
      <c r="I3986">
        <v>1299</v>
      </c>
      <c r="J3986" t="s">
        <v>2621</v>
      </c>
      <c r="K3986" t="s">
        <v>4189</v>
      </c>
      <c r="L3986" t="s">
        <v>28532</v>
      </c>
      <c r="M3986" t="s">
        <v>11482</v>
      </c>
    </row>
    <row r="3987" spans="1:13" x14ac:dyDescent="0.3">
      <c r="A3987" t="s">
        <v>37674</v>
      </c>
      <c r="B3987" t="s">
        <v>11478</v>
      </c>
      <c r="C3987" t="s">
        <v>59</v>
      </c>
      <c r="D3987" t="s">
        <v>2711</v>
      </c>
      <c r="E3987" t="s">
        <v>37677</v>
      </c>
      <c r="F3987" t="s">
        <v>37678</v>
      </c>
      <c r="G3987" t="s">
        <v>2714</v>
      </c>
      <c r="H3987" t="s">
        <v>11481</v>
      </c>
      <c r="I3987">
        <v>533</v>
      </c>
      <c r="J3987" t="s">
        <v>2621</v>
      </c>
      <c r="K3987" t="s">
        <v>2715</v>
      </c>
      <c r="L3987" t="s">
        <v>28532</v>
      </c>
      <c r="M3987" t="s">
        <v>11482</v>
      </c>
    </row>
    <row r="3988" spans="1:13" x14ac:dyDescent="0.3">
      <c r="A3988" t="s">
        <v>37674</v>
      </c>
      <c r="B3988" t="s">
        <v>11478</v>
      </c>
      <c r="C3988" t="s">
        <v>59</v>
      </c>
      <c r="D3988" t="s">
        <v>2705</v>
      </c>
      <c r="E3988" t="s">
        <v>37679</v>
      </c>
      <c r="F3988" t="s">
        <v>37680</v>
      </c>
      <c r="G3988" t="s">
        <v>2708</v>
      </c>
      <c r="H3988" t="s">
        <v>11481</v>
      </c>
      <c r="I3988">
        <v>454</v>
      </c>
      <c r="J3988" t="s">
        <v>2621</v>
      </c>
      <c r="K3988" t="s">
        <v>2709</v>
      </c>
      <c r="L3988" t="s">
        <v>28532</v>
      </c>
      <c r="M3988" t="s">
        <v>11482</v>
      </c>
    </row>
    <row r="3989" spans="1:13" x14ac:dyDescent="0.3">
      <c r="A3989" t="s">
        <v>37674</v>
      </c>
      <c r="B3989" t="s">
        <v>11478</v>
      </c>
      <c r="C3989" t="s">
        <v>59</v>
      </c>
      <c r="D3989" t="s">
        <v>52286</v>
      </c>
      <c r="E3989" t="s">
        <v>37681</v>
      </c>
      <c r="F3989" t="s">
        <v>37682</v>
      </c>
      <c r="G3989" t="s">
        <v>2619</v>
      </c>
      <c r="H3989" t="s">
        <v>11481</v>
      </c>
      <c r="I3989">
        <v>353</v>
      </c>
      <c r="J3989" t="s">
        <v>2621</v>
      </c>
      <c r="K3989" t="s">
        <v>2622</v>
      </c>
      <c r="L3989" t="s">
        <v>28532</v>
      </c>
      <c r="M3989" t="s">
        <v>11482</v>
      </c>
    </row>
    <row r="3990" spans="1:13" x14ac:dyDescent="0.3">
      <c r="A3990" t="s">
        <v>37674</v>
      </c>
      <c r="B3990" t="s">
        <v>11478</v>
      </c>
      <c r="C3990" t="s">
        <v>59</v>
      </c>
      <c r="D3990" t="s">
        <v>52287</v>
      </c>
      <c r="E3990" t="s">
        <v>37683</v>
      </c>
      <c r="F3990" t="s">
        <v>37684</v>
      </c>
      <c r="G3990" t="s">
        <v>2634</v>
      </c>
      <c r="H3990" t="s">
        <v>11481</v>
      </c>
      <c r="I3990">
        <v>419</v>
      </c>
      <c r="J3990" t="s">
        <v>2621</v>
      </c>
      <c r="K3990" t="s">
        <v>2635</v>
      </c>
      <c r="L3990" t="s">
        <v>28532</v>
      </c>
      <c r="M3990" t="s">
        <v>11482</v>
      </c>
    </row>
    <row r="3991" spans="1:13" x14ac:dyDescent="0.3">
      <c r="A3991" t="s">
        <v>37674</v>
      </c>
      <c r="B3991" t="s">
        <v>11478</v>
      </c>
      <c r="C3991" t="s">
        <v>59</v>
      </c>
      <c r="D3991" t="s">
        <v>2624</v>
      </c>
      <c r="E3991" t="s">
        <v>37685</v>
      </c>
      <c r="F3991" t="s">
        <v>37686</v>
      </c>
      <c r="G3991" t="s">
        <v>2627</v>
      </c>
      <c r="H3991" t="s">
        <v>11481</v>
      </c>
      <c r="I3991">
        <v>583</v>
      </c>
      <c r="J3991" t="s">
        <v>2621</v>
      </c>
      <c r="K3991" t="s">
        <v>2628</v>
      </c>
      <c r="L3991" t="s">
        <v>28532</v>
      </c>
      <c r="M3991" t="s">
        <v>11482</v>
      </c>
    </row>
    <row r="3992" spans="1:13" x14ac:dyDescent="0.3">
      <c r="A3992" t="s">
        <v>37687</v>
      </c>
      <c r="B3992" t="s">
        <v>11494</v>
      </c>
      <c r="C3992" t="s">
        <v>59</v>
      </c>
      <c r="D3992" t="s">
        <v>52283</v>
      </c>
      <c r="E3992" t="s">
        <v>37688</v>
      </c>
      <c r="F3992" t="s">
        <v>37689</v>
      </c>
      <c r="G3992" t="s">
        <v>52274</v>
      </c>
      <c r="H3992" t="s">
        <v>11497</v>
      </c>
      <c r="I3992">
        <v>309</v>
      </c>
      <c r="J3992" t="s">
        <v>2621</v>
      </c>
      <c r="K3992" t="s">
        <v>1244</v>
      </c>
      <c r="L3992" t="s">
        <v>180</v>
      </c>
      <c r="M3992" t="s">
        <v>10379</v>
      </c>
    </row>
    <row r="3993" spans="1:13" x14ac:dyDescent="0.3">
      <c r="A3993" t="s">
        <v>37690</v>
      </c>
      <c r="B3993" t="s">
        <v>11499</v>
      </c>
      <c r="C3993" t="s">
        <v>59</v>
      </c>
      <c r="D3993" t="s">
        <v>52307</v>
      </c>
      <c r="E3993" t="s">
        <v>37691</v>
      </c>
      <c r="F3993" t="s">
        <v>37692</v>
      </c>
      <c r="G3993" t="s">
        <v>4188</v>
      </c>
      <c r="H3993" t="s">
        <v>11481</v>
      </c>
      <c r="I3993">
        <v>479</v>
      </c>
      <c r="J3993" t="s">
        <v>2621</v>
      </c>
      <c r="K3993" t="s">
        <v>4189</v>
      </c>
      <c r="L3993" t="s">
        <v>28532</v>
      </c>
      <c r="M3993" t="s">
        <v>10388</v>
      </c>
    </row>
    <row r="3994" spans="1:13" x14ac:dyDescent="0.3">
      <c r="A3994" t="s">
        <v>37687</v>
      </c>
      <c r="B3994" t="s">
        <v>11494</v>
      </c>
      <c r="C3994" t="s">
        <v>59</v>
      </c>
      <c r="D3994" t="s">
        <v>52307</v>
      </c>
      <c r="E3994" t="s">
        <v>37693</v>
      </c>
      <c r="F3994" t="s">
        <v>37694</v>
      </c>
      <c r="G3994" t="s">
        <v>11504</v>
      </c>
      <c r="H3994" t="s">
        <v>11497</v>
      </c>
      <c r="I3994">
        <v>2344</v>
      </c>
      <c r="J3994" t="s">
        <v>2621</v>
      </c>
      <c r="K3994" t="s">
        <v>11214</v>
      </c>
      <c r="L3994" t="s">
        <v>180</v>
      </c>
      <c r="M3994" t="s">
        <v>10379</v>
      </c>
    </row>
    <row r="3995" spans="1:13" x14ac:dyDescent="0.3">
      <c r="A3995" t="s">
        <v>37687</v>
      </c>
      <c r="B3995" t="s">
        <v>11494</v>
      </c>
      <c r="C3995" t="s">
        <v>59</v>
      </c>
      <c r="D3995" t="s">
        <v>52294</v>
      </c>
      <c r="E3995" t="s">
        <v>37695</v>
      </c>
      <c r="F3995" t="s">
        <v>37696</v>
      </c>
      <c r="G3995" t="s">
        <v>2689</v>
      </c>
      <c r="H3995" t="s">
        <v>11497</v>
      </c>
      <c r="I3995">
        <v>400</v>
      </c>
      <c r="J3995" t="s">
        <v>2621</v>
      </c>
      <c r="K3995" t="s">
        <v>2690</v>
      </c>
      <c r="L3995" t="s">
        <v>180</v>
      </c>
      <c r="M3995" t="s">
        <v>10379</v>
      </c>
    </row>
    <row r="3996" spans="1:13" x14ac:dyDescent="0.3">
      <c r="A3996" t="s">
        <v>37690</v>
      </c>
      <c r="B3996" t="s">
        <v>11499</v>
      </c>
      <c r="C3996" t="s">
        <v>59</v>
      </c>
      <c r="D3996" t="s">
        <v>52286</v>
      </c>
      <c r="E3996" t="s">
        <v>37697</v>
      </c>
      <c r="F3996" t="s">
        <v>37698</v>
      </c>
      <c r="G3996" t="s">
        <v>2619</v>
      </c>
      <c r="H3996" t="s">
        <v>11481</v>
      </c>
      <c r="I3996">
        <v>348</v>
      </c>
      <c r="J3996" t="s">
        <v>2621</v>
      </c>
      <c r="K3996" t="s">
        <v>2622</v>
      </c>
      <c r="L3996" t="s">
        <v>28532</v>
      </c>
      <c r="M3996" t="s">
        <v>10388</v>
      </c>
    </row>
    <row r="3997" spans="1:13" x14ac:dyDescent="0.3">
      <c r="A3997" t="s">
        <v>37687</v>
      </c>
      <c r="B3997" t="s">
        <v>11494</v>
      </c>
      <c r="C3997" t="s">
        <v>59</v>
      </c>
      <c r="D3997" t="s">
        <v>52308</v>
      </c>
      <c r="E3997" t="s">
        <v>37699</v>
      </c>
      <c r="F3997" t="s">
        <v>37700</v>
      </c>
      <c r="G3997" t="s">
        <v>3973</v>
      </c>
      <c r="H3997" t="s">
        <v>11497</v>
      </c>
      <c r="I3997">
        <v>405</v>
      </c>
      <c r="J3997" t="s">
        <v>2621</v>
      </c>
      <c r="K3997" t="s">
        <v>3974</v>
      </c>
      <c r="L3997" t="s">
        <v>180</v>
      </c>
      <c r="M3997" t="s">
        <v>10379</v>
      </c>
    </row>
    <row r="3998" spans="1:13" x14ac:dyDescent="0.3">
      <c r="A3998" t="s">
        <v>37687</v>
      </c>
      <c r="B3998" t="s">
        <v>11494</v>
      </c>
      <c r="C3998" t="s">
        <v>59</v>
      </c>
      <c r="D3998" t="s">
        <v>52308</v>
      </c>
      <c r="E3998" t="s">
        <v>37701</v>
      </c>
      <c r="F3998" t="s">
        <v>37702</v>
      </c>
      <c r="G3998" t="s">
        <v>11513</v>
      </c>
      <c r="H3998" t="s">
        <v>11497</v>
      </c>
      <c r="I3998">
        <v>832</v>
      </c>
      <c r="J3998" t="s">
        <v>2621</v>
      </c>
      <c r="K3998" t="s">
        <v>11514</v>
      </c>
      <c r="L3998" t="s">
        <v>180</v>
      </c>
      <c r="M3998" t="s">
        <v>10379</v>
      </c>
    </row>
    <row r="3999" spans="1:13" x14ac:dyDescent="0.3">
      <c r="A3999" t="s">
        <v>37690</v>
      </c>
      <c r="B3999" t="s">
        <v>11499</v>
      </c>
      <c r="C3999" t="s">
        <v>59</v>
      </c>
      <c r="D3999" t="s">
        <v>2705</v>
      </c>
      <c r="E3999" t="s">
        <v>37703</v>
      </c>
      <c r="F3999" t="s">
        <v>37704</v>
      </c>
      <c r="G3999" t="s">
        <v>2708</v>
      </c>
      <c r="H3999" t="s">
        <v>11481</v>
      </c>
      <c r="I3999">
        <v>425</v>
      </c>
      <c r="J3999" t="s">
        <v>2621</v>
      </c>
      <c r="K3999" t="s">
        <v>2709</v>
      </c>
      <c r="L3999" t="s">
        <v>28532</v>
      </c>
      <c r="M3999" t="s">
        <v>10388</v>
      </c>
    </row>
    <row r="4000" spans="1:13" x14ac:dyDescent="0.3">
      <c r="A4000" t="s">
        <v>37687</v>
      </c>
      <c r="B4000" t="s">
        <v>11494</v>
      </c>
      <c r="C4000" t="s">
        <v>59</v>
      </c>
      <c r="D4000" t="s">
        <v>52293</v>
      </c>
      <c r="E4000" t="s">
        <v>37705</v>
      </c>
      <c r="F4000" t="s">
        <v>37706</v>
      </c>
      <c r="G4000" t="s">
        <v>2684</v>
      </c>
      <c r="H4000" t="s">
        <v>11497</v>
      </c>
      <c r="I4000">
        <v>363</v>
      </c>
      <c r="J4000" t="s">
        <v>2621</v>
      </c>
      <c r="K4000" t="s">
        <v>2685</v>
      </c>
      <c r="L4000" t="s">
        <v>180</v>
      </c>
      <c r="M4000" t="s">
        <v>10379</v>
      </c>
    </row>
    <row r="4001" spans="1:13" x14ac:dyDescent="0.3">
      <c r="A4001" t="s">
        <v>37690</v>
      </c>
      <c r="B4001" t="s">
        <v>11499</v>
      </c>
      <c r="C4001" t="s">
        <v>59</v>
      </c>
      <c r="D4001" t="s">
        <v>2711</v>
      </c>
      <c r="E4001" t="s">
        <v>37707</v>
      </c>
      <c r="F4001" t="s">
        <v>37708</v>
      </c>
      <c r="G4001" t="s">
        <v>2714</v>
      </c>
      <c r="H4001" t="s">
        <v>11481</v>
      </c>
      <c r="I4001">
        <v>470</v>
      </c>
      <c r="J4001" t="s">
        <v>2621</v>
      </c>
      <c r="K4001" t="s">
        <v>2715</v>
      </c>
      <c r="L4001" t="s">
        <v>28532</v>
      </c>
      <c r="M4001" t="s">
        <v>10388</v>
      </c>
    </row>
    <row r="4002" spans="1:13" x14ac:dyDescent="0.3">
      <c r="A4002" t="s">
        <v>37687</v>
      </c>
      <c r="B4002" t="s">
        <v>11494</v>
      </c>
      <c r="C4002" t="s">
        <v>59</v>
      </c>
      <c r="D4002" t="s">
        <v>52300</v>
      </c>
      <c r="E4002" t="s">
        <v>37709</v>
      </c>
      <c r="F4002" t="s">
        <v>37710</v>
      </c>
      <c r="G4002" t="s">
        <v>28608</v>
      </c>
      <c r="H4002" t="s">
        <v>11497</v>
      </c>
      <c r="I4002">
        <v>371</v>
      </c>
      <c r="J4002" t="s">
        <v>2621</v>
      </c>
      <c r="K4002" t="s">
        <v>10866</v>
      </c>
      <c r="L4002" t="s">
        <v>180</v>
      </c>
      <c r="M4002" t="s">
        <v>10379</v>
      </c>
    </row>
    <row r="4003" spans="1:13" x14ac:dyDescent="0.3">
      <c r="A4003" t="s">
        <v>37687</v>
      </c>
      <c r="B4003" t="s">
        <v>11494</v>
      </c>
      <c r="C4003" t="s">
        <v>59</v>
      </c>
      <c r="D4003" t="s">
        <v>52291</v>
      </c>
      <c r="E4003" t="s">
        <v>37711</v>
      </c>
      <c r="F4003" t="s">
        <v>37712</v>
      </c>
      <c r="G4003" t="s">
        <v>2674</v>
      </c>
      <c r="H4003" t="s">
        <v>11497</v>
      </c>
      <c r="I4003">
        <v>499</v>
      </c>
      <c r="J4003" t="s">
        <v>2621</v>
      </c>
      <c r="K4003" t="s">
        <v>2675</v>
      </c>
      <c r="L4003" t="s">
        <v>180</v>
      </c>
      <c r="M4003" t="s">
        <v>10379</v>
      </c>
    </row>
    <row r="4004" spans="1:13" x14ac:dyDescent="0.3">
      <c r="A4004" t="s">
        <v>37690</v>
      </c>
      <c r="B4004" t="s">
        <v>11499</v>
      </c>
      <c r="C4004" t="s">
        <v>59</v>
      </c>
      <c r="D4004" t="s">
        <v>2624</v>
      </c>
      <c r="E4004" t="s">
        <v>37713</v>
      </c>
      <c r="F4004" t="s">
        <v>37714</v>
      </c>
      <c r="G4004" t="s">
        <v>2627</v>
      </c>
      <c r="H4004" t="s">
        <v>11481</v>
      </c>
      <c r="I4004">
        <v>627</v>
      </c>
      <c r="J4004" t="s">
        <v>2621</v>
      </c>
      <c r="K4004" t="s">
        <v>2628</v>
      </c>
      <c r="L4004" t="s">
        <v>28532</v>
      </c>
      <c r="M4004" t="s">
        <v>10388</v>
      </c>
    </row>
    <row r="4005" spans="1:13" x14ac:dyDescent="0.3">
      <c r="A4005" t="s">
        <v>37687</v>
      </c>
      <c r="B4005" t="s">
        <v>11494</v>
      </c>
      <c r="C4005" t="s">
        <v>59</v>
      </c>
      <c r="D4005" t="s">
        <v>52291</v>
      </c>
      <c r="E4005" t="s">
        <v>37715</v>
      </c>
      <c r="F4005" t="s">
        <v>37716</v>
      </c>
      <c r="G4005" t="s">
        <v>3909</v>
      </c>
      <c r="H4005" t="s">
        <v>11497</v>
      </c>
      <c r="I4005">
        <v>3388</v>
      </c>
      <c r="J4005" t="s">
        <v>2621</v>
      </c>
      <c r="K4005" t="s">
        <v>3910</v>
      </c>
      <c r="L4005" t="s">
        <v>180</v>
      </c>
      <c r="M4005" t="s">
        <v>10379</v>
      </c>
    </row>
    <row r="4006" spans="1:13" x14ac:dyDescent="0.3">
      <c r="A4006" t="s">
        <v>37690</v>
      </c>
      <c r="B4006" t="s">
        <v>11499</v>
      </c>
      <c r="C4006" t="s">
        <v>59</v>
      </c>
      <c r="D4006" t="s">
        <v>52287</v>
      </c>
      <c r="E4006" t="s">
        <v>37717</v>
      </c>
      <c r="F4006" t="s">
        <v>37718</v>
      </c>
      <c r="G4006" t="s">
        <v>2634</v>
      </c>
      <c r="H4006" t="s">
        <v>11481</v>
      </c>
      <c r="I4006">
        <v>419</v>
      </c>
      <c r="J4006" t="s">
        <v>2621</v>
      </c>
      <c r="K4006" t="s">
        <v>2635</v>
      </c>
      <c r="L4006" t="s">
        <v>28532</v>
      </c>
      <c r="M4006" t="s">
        <v>10388</v>
      </c>
    </row>
    <row r="4007" spans="1:13" x14ac:dyDescent="0.3">
      <c r="A4007" t="s">
        <v>37687</v>
      </c>
      <c r="B4007" t="s">
        <v>11494</v>
      </c>
      <c r="C4007" t="s">
        <v>59</v>
      </c>
      <c r="D4007" t="s">
        <v>52269</v>
      </c>
      <c r="E4007" t="s">
        <v>37719</v>
      </c>
      <c r="F4007" t="s">
        <v>37720</v>
      </c>
      <c r="G4007" t="s">
        <v>52272</v>
      </c>
      <c r="H4007" t="s">
        <v>11497</v>
      </c>
      <c r="I4007">
        <v>687</v>
      </c>
      <c r="J4007" t="s">
        <v>2621</v>
      </c>
      <c r="K4007" t="s">
        <v>1224</v>
      </c>
      <c r="L4007" t="s">
        <v>180</v>
      </c>
      <c r="M4007" t="s">
        <v>10379</v>
      </c>
    </row>
    <row r="4008" spans="1:13" x14ac:dyDescent="0.3">
      <c r="A4008" t="s">
        <v>37721</v>
      </c>
      <c r="B4008" t="s">
        <v>11534</v>
      </c>
      <c r="C4008" t="s">
        <v>59</v>
      </c>
      <c r="D4008" t="s">
        <v>52295</v>
      </c>
      <c r="E4008" t="s">
        <v>37722</v>
      </c>
      <c r="F4008" t="s">
        <v>37723</v>
      </c>
      <c r="G4008" t="s">
        <v>2719</v>
      </c>
      <c r="H4008" t="s">
        <v>11537</v>
      </c>
      <c r="I4008">
        <v>417</v>
      </c>
      <c r="J4008" t="s">
        <v>2621</v>
      </c>
      <c r="K4008" t="s">
        <v>2720</v>
      </c>
      <c r="L4008" t="s">
        <v>28513</v>
      </c>
      <c r="M4008" t="s">
        <v>11538</v>
      </c>
    </row>
    <row r="4009" spans="1:13" x14ac:dyDescent="0.3">
      <c r="A4009" t="s">
        <v>37721</v>
      </c>
      <c r="B4009" t="s">
        <v>11534</v>
      </c>
      <c r="C4009" t="s">
        <v>59</v>
      </c>
      <c r="D4009" t="s">
        <v>52296</v>
      </c>
      <c r="E4009" t="s">
        <v>37724</v>
      </c>
      <c r="F4009" t="s">
        <v>37725</v>
      </c>
      <c r="G4009" t="s">
        <v>2860</v>
      </c>
      <c r="H4009" t="s">
        <v>11537</v>
      </c>
      <c r="I4009">
        <v>477</v>
      </c>
      <c r="J4009" t="s">
        <v>2621</v>
      </c>
      <c r="K4009" t="s">
        <v>2861</v>
      </c>
      <c r="L4009" t="s">
        <v>28513</v>
      </c>
      <c r="M4009" t="s">
        <v>11538</v>
      </c>
    </row>
    <row r="4010" spans="1:13" x14ac:dyDescent="0.3">
      <c r="A4010" t="s">
        <v>37721</v>
      </c>
      <c r="B4010" t="s">
        <v>11534</v>
      </c>
      <c r="C4010" t="s">
        <v>59</v>
      </c>
      <c r="D4010" t="s">
        <v>2711</v>
      </c>
      <c r="E4010" t="s">
        <v>37726</v>
      </c>
      <c r="F4010" t="s">
        <v>37727</v>
      </c>
      <c r="G4010" t="s">
        <v>3973</v>
      </c>
      <c r="H4010" t="s">
        <v>11537</v>
      </c>
      <c r="I4010">
        <v>1062</v>
      </c>
      <c r="J4010" t="s">
        <v>2621</v>
      </c>
      <c r="K4010" t="s">
        <v>3974</v>
      </c>
      <c r="L4010" t="s">
        <v>28513</v>
      </c>
      <c r="M4010" t="s">
        <v>11538</v>
      </c>
    </row>
    <row r="4011" spans="1:13" x14ac:dyDescent="0.3">
      <c r="A4011" t="s">
        <v>37721</v>
      </c>
      <c r="B4011" t="s">
        <v>11534</v>
      </c>
      <c r="C4011" t="s">
        <v>59</v>
      </c>
      <c r="D4011" t="s">
        <v>52286</v>
      </c>
      <c r="E4011" t="s">
        <v>37728</v>
      </c>
      <c r="F4011" t="s">
        <v>37729</v>
      </c>
      <c r="G4011" t="s">
        <v>11545</v>
      </c>
      <c r="H4011" t="s">
        <v>11537</v>
      </c>
      <c r="I4011">
        <v>1271</v>
      </c>
      <c r="J4011" t="s">
        <v>2621</v>
      </c>
      <c r="K4011" t="s">
        <v>11546</v>
      </c>
      <c r="L4011" t="s">
        <v>28513</v>
      </c>
      <c r="M4011" t="s">
        <v>11538</v>
      </c>
    </row>
    <row r="4012" spans="1:13" x14ac:dyDescent="0.3">
      <c r="A4012" t="s">
        <v>37730</v>
      </c>
      <c r="B4012" t="s">
        <v>11548</v>
      </c>
      <c r="C4012" t="s">
        <v>59</v>
      </c>
      <c r="D4012" t="s">
        <v>52294</v>
      </c>
      <c r="E4012" t="s">
        <v>37731</v>
      </c>
      <c r="F4012" t="s">
        <v>37732</v>
      </c>
      <c r="G4012" t="s">
        <v>2689</v>
      </c>
      <c r="H4012" t="s">
        <v>11453</v>
      </c>
      <c r="I4012">
        <v>651</v>
      </c>
      <c r="J4012" t="s">
        <v>2621</v>
      </c>
      <c r="K4012" t="s">
        <v>2690</v>
      </c>
      <c r="L4012" t="s">
        <v>1110</v>
      </c>
      <c r="M4012" t="s">
        <v>11551</v>
      </c>
    </row>
    <row r="4013" spans="1:13" x14ac:dyDescent="0.3">
      <c r="A4013" t="s">
        <v>37730</v>
      </c>
      <c r="B4013" t="s">
        <v>11548</v>
      </c>
      <c r="C4013" t="s">
        <v>59</v>
      </c>
      <c r="D4013" t="s">
        <v>52307</v>
      </c>
      <c r="E4013" t="s">
        <v>37733</v>
      </c>
      <c r="F4013" t="s">
        <v>37734</v>
      </c>
      <c r="G4013" t="s">
        <v>5917</v>
      </c>
      <c r="H4013" t="s">
        <v>11453</v>
      </c>
      <c r="I4013">
        <v>10978</v>
      </c>
      <c r="J4013" t="s">
        <v>2621</v>
      </c>
      <c r="K4013" t="s">
        <v>4189</v>
      </c>
      <c r="L4013" t="s">
        <v>1110</v>
      </c>
      <c r="M4013" t="s">
        <v>11551</v>
      </c>
    </row>
    <row r="4014" spans="1:13" x14ac:dyDescent="0.3">
      <c r="A4014" t="s">
        <v>37735</v>
      </c>
      <c r="B4014" t="s">
        <v>11555</v>
      </c>
      <c r="C4014" t="s">
        <v>59</v>
      </c>
      <c r="D4014" t="s">
        <v>52295</v>
      </c>
      <c r="E4014" t="s">
        <v>37736</v>
      </c>
      <c r="F4014" t="s">
        <v>37737</v>
      </c>
      <c r="G4014" t="s">
        <v>2719</v>
      </c>
      <c r="H4014" t="s">
        <v>11558</v>
      </c>
      <c r="I4014">
        <v>479</v>
      </c>
      <c r="J4014" t="s">
        <v>2621</v>
      </c>
      <c r="K4014" t="s">
        <v>2720</v>
      </c>
      <c r="L4014" t="s">
        <v>11559</v>
      </c>
      <c r="M4014" t="s">
        <v>11560</v>
      </c>
    </row>
    <row r="4015" spans="1:13" x14ac:dyDescent="0.3">
      <c r="A4015" t="s">
        <v>37735</v>
      </c>
      <c r="B4015" t="s">
        <v>11555</v>
      </c>
      <c r="C4015" t="s">
        <v>59</v>
      </c>
      <c r="D4015" t="s">
        <v>52296</v>
      </c>
      <c r="E4015" t="s">
        <v>37738</v>
      </c>
      <c r="F4015" t="s">
        <v>37739</v>
      </c>
      <c r="G4015" t="s">
        <v>2724</v>
      </c>
      <c r="H4015" t="s">
        <v>11558</v>
      </c>
      <c r="I4015">
        <v>447</v>
      </c>
      <c r="J4015" t="s">
        <v>2621</v>
      </c>
      <c r="K4015" t="s">
        <v>10852</v>
      </c>
      <c r="L4015" t="s">
        <v>11559</v>
      </c>
      <c r="M4015" t="s">
        <v>11560</v>
      </c>
    </row>
    <row r="4016" spans="1:13" x14ac:dyDescent="0.3">
      <c r="A4016" t="s">
        <v>37730</v>
      </c>
      <c r="B4016" t="s">
        <v>11548</v>
      </c>
      <c r="C4016" t="s">
        <v>59</v>
      </c>
      <c r="D4016" t="s">
        <v>52293</v>
      </c>
      <c r="E4016" t="s">
        <v>37740</v>
      </c>
      <c r="F4016" t="s">
        <v>37741</v>
      </c>
      <c r="G4016" t="s">
        <v>2684</v>
      </c>
      <c r="H4016" t="s">
        <v>11453</v>
      </c>
      <c r="I4016">
        <v>360</v>
      </c>
      <c r="J4016" t="s">
        <v>2621</v>
      </c>
      <c r="K4016" t="s">
        <v>2685</v>
      </c>
      <c r="L4016" t="s">
        <v>1110</v>
      </c>
      <c r="M4016" t="s">
        <v>11551</v>
      </c>
    </row>
    <row r="4017" spans="1:13" x14ac:dyDescent="0.3">
      <c r="A4017" t="s">
        <v>37735</v>
      </c>
      <c r="B4017" t="s">
        <v>11555</v>
      </c>
      <c r="C4017" t="s">
        <v>59</v>
      </c>
      <c r="D4017" t="s">
        <v>52297</v>
      </c>
      <c r="E4017" t="s">
        <v>37742</v>
      </c>
      <c r="F4017" t="s">
        <v>37743</v>
      </c>
      <c r="G4017" t="s">
        <v>2729</v>
      </c>
      <c r="H4017" t="s">
        <v>11558</v>
      </c>
      <c r="I4017">
        <v>557</v>
      </c>
      <c r="J4017" t="s">
        <v>2621</v>
      </c>
      <c r="K4017" t="s">
        <v>10840</v>
      </c>
      <c r="L4017" t="s">
        <v>11559</v>
      </c>
      <c r="M4017" t="s">
        <v>11560</v>
      </c>
    </row>
    <row r="4018" spans="1:13" x14ac:dyDescent="0.3">
      <c r="A4018" t="s">
        <v>37730</v>
      </c>
      <c r="B4018" t="s">
        <v>11548</v>
      </c>
      <c r="C4018" t="s">
        <v>59</v>
      </c>
      <c r="D4018" t="s">
        <v>52308</v>
      </c>
      <c r="E4018" t="s">
        <v>37744</v>
      </c>
      <c r="F4018" t="s">
        <v>37745</v>
      </c>
      <c r="G4018" t="s">
        <v>3973</v>
      </c>
      <c r="H4018" t="s">
        <v>11453</v>
      </c>
      <c r="I4018">
        <v>431</v>
      </c>
      <c r="J4018" t="s">
        <v>2621</v>
      </c>
      <c r="K4018" t="s">
        <v>3974</v>
      </c>
      <c r="L4018" t="s">
        <v>1110</v>
      </c>
      <c r="M4018" t="s">
        <v>11551</v>
      </c>
    </row>
    <row r="4019" spans="1:13" x14ac:dyDescent="0.3">
      <c r="A4019" t="s">
        <v>37735</v>
      </c>
      <c r="B4019" t="s">
        <v>11555</v>
      </c>
      <c r="C4019" t="s">
        <v>59</v>
      </c>
      <c r="D4019" t="s">
        <v>2711</v>
      </c>
      <c r="E4019" t="s">
        <v>37746</v>
      </c>
      <c r="F4019" t="s">
        <v>37747</v>
      </c>
      <c r="G4019" t="s">
        <v>3973</v>
      </c>
      <c r="H4019" t="s">
        <v>11558</v>
      </c>
      <c r="I4019">
        <v>411</v>
      </c>
      <c r="J4019" t="s">
        <v>2621</v>
      </c>
      <c r="K4019" t="s">
        <v>3974</v>
      </c>
      <c r="L4019" t="s">
        <v>11559</v>
      </c>
      <c r="M4019" t="s">
        <v>11560</v>
      </c>
    </row>
    <row r="4020" spans="1:13" x14ac:dyDescent="0.3">
      <c r="A4020" t="s">
        <v>37735</v>
      </c>
      <c r="B4020" t="s">
        <v>11555</v>
      </c>
      <c r="C4020" t="s">
        <v>59</v>
      </c>
      <c r="D4020" t="s">
        <v>52286</v>
      </c>
      <c r="E4020" t="s">
        <v>37748</v>
      </c>
      <c r="F4020" t="s">
        <v>37749</v>
      </c>
      <c r="G4020" t="s">
        <v>2619</v>
      </c>
      <c r="H4020" t="s">
        <v>11558</v>
      </c>
      <c r="I4020">
        <v>395</v>
      </c>
      <c r="J4020" t="s">
        <v>2621</v>
      </c>
      <c r="K4020" t="s">
        <v>2622</v>
      </c>
      <c r="L4020" t="s">
        <v>11559</v>
      </c>
      <c r="M4020" t="s">
        <v>11560</v>
      </c>
    </row>
    <row r="4021" spans="1:13" x14ac:dyDescent="0.3">
      <c r="A4021" t="s">
        <v>37735</v>
      </c>
      <c r="B4021" t="s">
        <v>11555</v>
      </c>
      <c r="C4021" t="s">
        <v>59</v>
      </c>
      <c r="D4021" t="s">
        <v>52307</v>
      </c>
      <c r="E4021" t="s">
        <v>37750</v>
      </c>
      <c r="F4021" t="s">
        <v>37751</v>
      </c>
      <c r="G4021" t="s">
        <v>4188</v>
      </c>
      <c r="H4021" t="s">
        <v>11558</v>
      </c>
      <c r="I4021">
        <v>413</v>
      </c>
      <c r="J4021" t="s">
        <v>2621</v>
      </c>
      <c r="K4021" t="s">
        <v>4189</v>
      </c>
      <c r="L4021" t="s">
        <v>11559</v>
      </c>
      <c r="M4021" t="s">
        <v>11560</v>
      </c>
    </row>
    <row r="4022" spans="1:13" x14ac:dyDescent="0.3">
      <c r="A4022" t="s">
        <v>35236</v>
      </c>
      <c r="B4022" t="s">
        <v>8369</v>
      </c>
      <c r="C4022" t="s">
        <v>59</v>
      </c>
      <c r="D4022" t="s">
        <v>52307</v>
      </c>
      <c r="E4022" t="s">
        <v>37752</v>
      </c>
      <c r="F4022" t="s">
        <v>37753</v>
      </c>
      <c r="G4022" t="s">
        <v>5917</v>
      </c>
      <c r="H4022" t="s">
        <v>11453</v>
      </c>
      <c r="I4022">
        <v>766</v>
      </c>
      <c r="J4022" t="s">
        <v>2621</v>
      </c>
      <c r="K4022" t="s">
        <v>4189</v>
      </c>
      <c r="L4022" t="s">
        <v>380</v>
      </c>
      <c r="M4022" t="s">
        <v>8372</v>
      </c>
    </row>
    <row r="4023" spans="1:13" x14ac:dyDescent="0.3">
      <c r="A4023" t="s">
        <v>35236</v>
      </c>
      <c r="B4023" t="s">
        <v>8369</v>
      </c>
      <c r="C4023" t="s">
        <v>59</v>
      </c>
      <c r="D4023" t="s">
        <v>52286</v>
      </c>
      <c r="E4023" t="s">
        <v>37754</v>
      </c>
      <c r="F4023" t="s">
        <v>37755</v>
      </c>
      <c r="G4023" t="s">
        <v>2619</v>
      </c>
      <c r="H4023" t="s">
        <v>11453</v>
      </c>
      <c r="I4023">
        <v>377</v>
      </c>
      <c r="J4023" t="s">
        <v>2621</v>
      </c>
      <c r="K4023" t="s">
        <v>2622</v>
      </c>
      <c r="L4023" t="s">
        <v>380</v>
      </c>
      <c r="M4023" t="s">
        <v>8372</v>
      </c>
    </row>
    <row r="4024" spans="1:13" x14ac:dyDescent="0.3">
      <c r="A4024" t="s">
        <v>35236</v>
      </c>
      <c r="B4024" t="s">
        <v>8369</v>
      </c>
      <c r="C4024" t="s">
        <v>59</v>
      </c>
      <c r="D4024" t="s">
        <v>2705</v>
      </c>
      <c r="E4024" t="s">
        <v>37756</v>
      </c>
      <c r="F4024" t="s">
        <v>37757</v>
      </c>
      <c r="G4024" t="s">
        <v>2708</v>
      </c>
      <c r="H4024" t="s">
        <v>11453</v>
      </c>
      <c r="I4024">
        <v>426</v>
      </c>
      <c r="J4024" t="s">
        <v>2621</v>
      </c>
      <c r="K4024" t="s">
        <v>2709</v>
      </c>
      <c r="L4024" t="s">
        <v>380</v>
      </c>
      <c r="M4024" t="s">
        <v>8372</v>
      </c>
    </row>
    <row r="4025" spans="1:13" x14ac:dyDescent="0.3">
      <c r="A4025" t="s">
        <v>35236</v>
      </c>
      <c r="B4025" t="s">
        <v>8369</v>
      </c>
      <c r="C4025" t="s">
        <v>59</v>
      </c>
      <c r="D4025" t="s">
        <v>2711</v>
      </c>
      <c r="E4025" t="s">
        <v>37758</v>
      </c>
      <c r="F4025" t="s">
        <v>37759</v>
      </c>
      <c r="G4025" t="s">
        <v>2714</v>
      </c>
      <c r="H4025" t="s">
        <v>11453</v>
      </c>
      <c r="I4025">
        <v>502</v>
      </c>
      <c r="J4025" t="s">
        <v>2621</v>
      </c>
      <c r="K4025" t="s">
        <v>2715</v>
      </c>
      <c r="L4025" t="s">
        <v>380</v>
      </c>
      <c r="M4025" t="s">
        <v>8372</v>
      </c>
    </row>
    <row r="4026" spans="1:13" x14ac:dyDescent="0.3">
      <c r="A4026" t="s">
        <v>35236</v>
      </c>
      <c r="B4026" t="s">
        <v>8369</v>
      </c>
      <c r="C4026" t="s">
        <v>59</v>
      </c>
      <c r="D4026" t="s">
        <v>2624</v>
      </c>
      <c r="E4026" t="s">
        <v>37760</v>
      </c>
      <c r="F4026" t="s">
        <v>37761</v>
      </c>
      <c r="G4026" t="s">
        <v>2627</v>
      </c>
      <c r="H4026" t="s">
        <v>11453</v>
      </c>
      <c r="I4026">
        <v>619</v>
      </c>
      <c r="J4026" t="s">
        <v>2621</v>
      </c>
      <c r="K4026" t="s">
        <v>2628</v>
      </c>
      <c r="L4026" t="s">
        <v>380</v>
      </c>
      <c r="M4026" t="s">
        <v>8372</v>
      </c>
    </row>
    <row r="4027" spans="1:13" x14ac:dyDescent="0.3">
      <c r="A4027" t="s">
        <v>35236</v>
      </c>
      <c r="B4027" t="s">
        <v>8369</v>
      </c>
      <c r="C4027" t="s">
        <v>59</v>
      </c>
      <c r="D4027" t="s">
        <v>52287</v>
      </c>
      <c r="E4027" t="s">
        <v>37762</v>
      </c>
      <c r="F4027" t="s">
        <v>37763</v>
      </c>
      <c r="G4027" t="s">
        <v>2634</v>
      </c>
      <c r="H4027" t="s">
        <v>11453</v>
      </c>
      <c r="I4027">
        <v>452</v>
      </c>
      <c r="J4027" t="s">
        <v>2621</v>
      </c>
      <c r="K4027" t="s">
        <v>2635</v>
      </c>
      <c r="L4027" t="s">
        <v>380</v>
      </c>
      <c r="M4027" t="s">
        <v>8372</v>
      </c>
    </row>
    <row r="4028" spans="1:13" x14ac:dyDescent="0.3">
      <c r="A4028" t="s">
        <v>35236</v>
      </c>
      <c r="B4028" t="s">
        <v>8369</v>
      </c>
      <c r="C4028" t="s">
        <v>59</v>
      </c>
      <c r="D4028" t="s">
        <v>52268</v>
      </c>
      <c r="E4028" t="s">
        <v>37764</v>
      </c>
      <c r="F4028" t="s">
        <v>37765</v>
      </c>
      <c r="G4028" t="s">
        <v>52270</v>
      </c>
      <c r="H4028" t="s">
        <v>11453</v>
      </c>
      <c r="I4028">
        <v>329</v>
      </c>
      <c r="J4028" t="s">
        <v>2621</v>
      </c>
      <c r="K4028" t="s">
        <v>937</v>
      </c>
      <c r="L4028" t="s">
        <v>380</v>
      </c>
      <c r="M4028" t="s">
        <v>8372</v>
      </c>
    </row>
    <row r="4029" spans="1:13" x14ac:dyDescent="0.3">
      <c r="A4029" t="s">
        <v>35236</v>
      </c>
      <c r="B4029" t="s">
        <v>8369</v>
      </c>
      <c r="C4029" t="s">
        <v>59</v>
      </c>
      <c r="D4029" t="s">
        <v>1216</v>
      </c>
      <c r="E4029" t="s">
        <v>37766</v>
      </c>
      <c r="F4029" t="s">
        <v>37767</v>
      </c>
      <c r="G4029" t="s">
        <v>52271</v>
      </c>
      <c r="H4029" t="s">
        <v>11453</v>
      </c>
      <c r="I4029">
        <v>481</v>
      </c>
      <c r="J4029" t="s">
        <v>2621</v>
      </c>
      <c r="K4029" t="s">
        <v>1220</v>
      </c>
      <c r="L4029" t="s">
        <v>380</v>
      </c>
      <c r="M4029" t="s">
        <v>8372</v>
      </c>
    </row>
    <row r="4030" spans="1:13" x14ac:dyDescent="0.3">
      <c r="A4030" t="s">
        <v>36083</v>
      </c>
      <c r="B4030" t="s">
        <v>9463</v>
      </c>
      <c r="C4030" t="s">
        <v>59</v>
      </c>
      <c r="D4030" t="s">
        <v>52307</v>
      </c>
      <c r="E4030" t="s">
        <v>37768</v>
      </c>
      <c r="F4030" t="s">
        <v>37769</v>
      </c>
      <c r="G4030" t="s">
        <v>11593</v>
      </c>
      <c r="H4030" t="s">
        <v>11594</v>
      </c>
      <c r="I4030">
        <v>1071</v>
      </c>
      <c r="J4030" t="s">
        <v>2621</v>
      </c>
      <c r="K4030" t="s">
        <v>4189</v>
      </c>
      <c r="L4030" t="s">
        <v>28537</v>
      </c>
      <c r="M4030" t="s">
        <v>158</v>
      </c>
    </row>
    <row r="4031" spans="1:13" x14ac:dyDescent="0.3">
      <c r="A4031" t="s">
        <v>36083</v>
      </c>
      <c r="B4031" t="s">
        <v>9463</v>
      </c>
      <c r="C4031" t="s">
        <v>59</v>
      </c>
      <c r="D4031" t="s">
        <v>52294</v>
      </c>
      <c r="E4031" t="s">
        <v>37770</v>
      </c>
      <c r="F4031" t="s">
        <v>37771</v>
      </c>
      <c r="G4031" t="s">
        <v>2689</v>
      </c>
      <c r="H4031" t="s">
        <v>11594</v>
      </c>
      <c r="I4031">
        <v>434</v>
      </c>
      <c r="J4031" t="s">
        <v>2621</v>
      </c>
      <c r="K4031" t="s">
        <v>2690</v>
      </c>
      <c r="L4031" t="s">
        <v>28537</v>
      </c>
      <c r="M4031" t="s">
        <v>158</v>
      </c>
    </row>
    <row r="4032" spans="1:13" x14ac:dyDescent="0.3">
      <c r="A4032" t="s">
        <v>36083</v>
      </c>
      <c r="B4032" t="s">
        <v>9463</v>
      </c>
      <c r="C4032" t="s">
        <v>59</v>
      </c>
      <c r="D4032" t="s">
        <v>52308</v>
      </c>
      <c r="E4032" t="s">
        <v>37772</v>
      </c>
      <c r="F4032" t="s">
        <v>37773</v>
      </c>
      <c r="G4032" t="s">
        <v>3973</v>
      </c>
      <c r="H4032" t="s">
        <v>11594</v>
      </c>
      <c r="I4032">
        <v>431</v>
      </c>
      <c r="J4032" t="s">
        <v>2621</v>
      </c>
      <c r="K4032" t="s">
        <v>3974</v>
      </c>
      <c r="L4032" t="s">
        <v>28537</v>
      </c>
      <c r="M4032" t="s">
        <v>158</v>
      </c>
    </row>
    <row r="4033" spans="1:13" x14ac:dyDescent="0.3">
      <c r="A4033" t="s">
        <v>36083</v>
      </c>
      <c r="B4033" t="s">
        <v>9463</v>
      </c>
      <c r="C4033" t="s">
        <v>59</v>
      </c>
      <c r="D4033" t="s">
        <v>52293</v>
      </c>
      <c r="E4033" t="s">
        <v>37774</v>
      </c>
      <c r="F4033" t="s">
        <v>37775</v>
      </c>
      <c r="G4033" t="s">
        <v>2684</v>
      </c>
      <c r="H4033" t="s">
        <v>11594</v>
      </c>
      <c r="I4033">
        <v>335</v>
      </c>
      <c r="J4033" t="s">
        <v>2621</v>
      </c>
      <c r="K4033" t="s">
        <v>2685</v>
      </c>
      <c r="L4033" t="s">
        <v>28537</v>
      </c>
      <c r="M4033" t="s">
        <v>158</v>
      </c>
    </row>
    <row r="4034" spans="1:13" x14ac:dyDescent="0.3">
      <c r="A4034" t="s">
        <v>36083</v>
      </c>
      <c r="B4034" t="s">
        <v>9463</v>
      </c>
      <c r="C4034" t="s">
        <v>59</v>
      </c>
      <c r="D4034" t="s">
        <v>52300</v>
      </c>
      <c r="E4034" t="s">
        <v>37776</v>
      </c>
      <c r="F4034" t="s">
        <v>37777</v>
      </c>
      <c r="G4034" t="s">
        <v>28608</v>
      </c>
      <c r="H4034" t="s">
        <v>11594</v>
      </c>
      <c r="I4034">
        <v>357</v>
      </c>
      <c r="J4034" t="s">
        <v>2621</v>
      </c>
      <c r="K4034" t="s">
        <v>10866</v>
      </c>
      <c r="L4034" t="s">
        <v>28537</v>
      </c>
      <c r="M4034" t="s">
        <v>158</v>
      </c>
    </row>
    <row r="4035" spans="1:13" x14ac:dyDescent="0.3">
      <c r="A4035" t="s">
        <v>36083</v>
      </c>
      <c r="B4035" t="s">
        <v>9463</v>
      </c>
      <c r="C4035" t="s">
        <v>59</v>
      </c>
      <c r="D4035" t="s">
        <v>52291</v>
      </c>
      <c r="E4035" t="s">
        <v>37778</v>
      </c>
      <c r="F4035" t="s">
        <v>37779</v>
      </c>
      <c r="G4035" t="s">
        <v>2674</v>
      </c>
      <c r="H4035" t="s">
        <v>11594</v>
      </c>
      <c r="I4035">
        <v>496</v>
      </c>
      <c r="J4035" t="s">
        <v>2621</v>
      </c>
      <c r="K4035" t="s">
        <v>2675</v>
      </c>
      <c r="L4035" t="s">
        <v>28537</v>
      </c>
      <c r="M4035" t="s">
        <v>158</v>
      </c>
    </row>
    <row r="4036" spans="1:13" x14ac:dyDescent="0.3">
      <c r="A4036" t="s">
        <v>36083</v>
      </c>
      <c r="B4036" t="s">
        <v>9463</v>
      </c>
      <c r="C4036" t="s">
        <v>59</v>
      </c>
      <c r="D4036" t="s">
        <v>52268</v>
      </c>
      <c r="E4036" t="s">
        <v>37780</v>
      </c>
      <c r="F4036" t="s">
        <v>37781</v>
      </c>
      <c r="G4036" t="s">
        <v>52270</v>
      </c>
      <c r="H4036" t="s">
        <v>11594</v>
      </c>
      <c r="I4036">
        <v>290</v>
      </c>
      <c r="J4036" t="s">
        <v>2621</v>
      </c>
      <c r="K4036" t="s">
        <v>937</v>
      </c>
      <c r="L4036" t="s">
        <v>28537</v>
      </c>
      <c r="M4036" t="s">
        <v>158</v>
      </c>
    </row>
    <row r="4037" spans="1:13" x14ac:dyDescent="0.3">
      <c r="A4037" t="s">
        <v>36083</v>
      </c>
      <c r="B4037" t="s">
        <v>9463</v>
      </c>
      <c r="C4037" t="s">
        <v>59</v>
      </c>
      <c r="D4037" t="s">
        <v>1216</v>
      </c>
      <c r="E4037" t="s">
        <v>37782</v>
      </c>
      <c r="F4037" t="s">
        <v>37783</v>
      </c>
      <c r="G4037" t="s">
        <v>52271</v>
      </c>
      <c r="H4037" t="s">
        <v>11594</v>
      </c>
      <c r="I4037">
        <v>317</v>
      </c>
      <c r="J4037" t="s">
        <v>2621</v>
      </c>
      <c r="K4037" t="s">
        <v>1220</v>
      </c>
      <c r="L4037" t="s">
        <v>28537</v>
      </c>
      <c r="M4037" t="s">
        <v>158</v>
      </c>
    </row>
    <row r="4038" spans="1:13" x14ac:dyDescent="0.3">
      <c r="A4038" t="s">
        <v>37784</v>
      </c>
      <c r="B4038" t="s">
        <v>11610</v>
      </c>
      <c r="C4038" t="s">
        <v>59</v>
      </c>
      <c r="D4038" t="s">
        <v>52286</v>
      </c>
      <c r="E4038" t="s">
        <v>37785</v>
      </c>
      <c r="F4038" t="s">
        <v>37786</v>
      </c>
      <c r="G4038" t="s">
        <v>11613</v>
      </c>
      <c r="H4038" t="s">
        <v>11614</v>
      </c>
      <c r="I4038">
        <v>1387</v>
      </c>
      <c r="J4038" t="s">
        <v>2621</v>
      </c>
      <c r="K4038" t="s">
        <v>11615</v>
      </c>
      <c r="L4038" t="s">
        <v>28523</v>
      </c>
      <c r="M4038" t="s">
        <v>11616</v>
      </c>
    </row>
    <row r="4039" spans="1:13" x14ac:dyDescent="0.3">
      <c r="A4039" t="s">
        <v>37784</v>
      </c>
      <c r="B4039" t="s">
        <v>11610</v>
      </c>
      <c r="C4039" t="s">
        <v>59</v>
      </c>
      <c r="D4039" t="s">
        <v>2711</v>
      </c>
      <c r="E4039" t="s">
        <v>37787</v>
      </c>
      <c r="F4039" t="s">
        <v>37788</v>
      </c>
      <c r="G4039" t="s">
        <v>3973</v>
      </c>
      <c r="H4039" t="s">
        <v>11614</v>
      </c>
      <c r="I4039">
        <v>425</v>
      </c>
      <c r="J4039" t="s">
        <v>2621</v>
      </c>
      <c r="K4039" t="s">
        <v>3974</v>
      </c>
      <c r="L4039" t="s">
        <v>28523</v>
      </c>
      <c r="M4039" t="s">
        <v>11616</v>
      </c>
    </row>
    <row r="4040" spans="1:13" x14ac:dyDescent="0.3">
      <c r="A4040" t="s">
        <v>37789</v>
      </c>
      <c r="B4040" t="s">
        <v>11620</v>
      </c>
      <c r="C4040" t="s">
        <v>59</v>
      </c>
      <c r="D4040" t="s">
        <v>52280</v>
      </c>
      <c r="E4040" t="s">
        <v>37790</v>
      </c>
      <c r="F4040" t="s">
        <v>37791</v>
      </c>
      <c r="G4040" t="s">
        <v>620</v>
      </c>
      <c r="H4040" t="s">
        <v>11623</v>
      </c>
      <c r="I4040">
        <v>517</v>
      </c>
      <c r="J4040" t="s">
        <v>2621</v>
      </c>
      <c r="K4040" t="s">
        <v>621</v>
      </c>
      <c r="L4040" t="s">
        <v>77</v>
      </c>
      <c r="M4040" t="s">
        <v>11624</v>
      </c>
    </row>
    <row r="4041" spans="1:13" x14ac:dyDescent="0.3">
      <c r="A4041" t="s">
        <v>37789</v>
      </c>
      <c r="B4041" t="s">
        <v>11620</v>
      </c>
      <c r="C4041" t="s">
        <v>59</v>
      </c>
      <c r="D4041" t="s">
        <v>52287</v>
      </c>
      <c r="E4041" t="s">
        <v>37792</v>
      </c>
      <c r="F4041" t="s">
        <v>37793</v>
      </c>
      <c r="G4041" t="s">
        <v>2634</v>
      </c>
      <c r="H4041" t="s">
        <v>11623</v>
      </c>
      <c r="I4041">
        <v>511</v>
      </c>
      <c r="J4041" t="s">
        <v>2621</v>
      </c>
      <c r="K4041" t="s">
        <v>2635</v>
      </c>
      <c r="L4041" t="s">
        <v>77</v>
      </c>
      <c r="M4041" t="s">
        <v>11624</v>
      </c>
    </row>
    <row r="4042" spans="1:13" x14ac:dyDescent="0.3">
      <c r="A4042" t="s">
        <v>37789</v>
      </c>
      <c r="B4042" t="s">
        <v>11620</v>
      </c>
      <c r="C4042" t="s">
        <v>59</v>
      </c>
      <c r="D4042" t="s">
        <v>2624</v>
      </c>
      <c r="E4042" t="s">
        <v>37794</v>
      </c>
      <c r="F4042" t="s">
        <v>37795</v>
      </c>
      <c r="G4042" t="s">
        <v>2627</v>
      </c>
      <c r="H4042" t="s">
        <v>11623</v>
      </c>
      <c r="I4042">
        <v>599</v>
      </c>
      <c r="J4042" t="s">
        <v>2621</v>
      </c>
      <c r="K4042" t="s">
        <v>2628</v>
      </c>
      <c r="L4042" t="s">
        <v>77</v>
      </c>
      <c r="M4042" t="s">
        <v>11624</v>
      </c>
    </row>
    <row r="4043" spans="1:13" x14ac:dyDescent="0.3">
      <c r="A4043" t="s">
        <v>37789</v>
      </c>
      <c r="B4043" t="s">
        <v>11620</v>
      </c>
      <c r="C4043" t="s">
        <v>59</v>
      </c>
      <c r="D4043" t="s">
        <v>2711</v>
      </c>
      <c r="E4043" t="s">
        <v>37796</v>
      </c>
      <c r="F4043" t="s">
        <v>37797</v>
      </c>
      <c r="G4043" t="s">
        <v>3973</v>
      </c>
      <c r="H4043" t="s">
        <v>11623</v>
      </c>
      <c r="I4043">
        <v>461</v>
      </c>
      <c r="J4043" t="s">
        <v>2621</v>
      </c>
      <c r="K4043" t="s">
        <v>3974</v>
      </c>
      <c r="L4043" t="s">
        <v>77</v>
      </c>
      <c r="M4043" t="s">
        <v>11624</v>
      </c>
    </row>
    <row r="4044" spans="1:13" x14ac:dyDescent="0.3">
      <c r="A4044" t="s">
        <v>37789</v>
      </c>
      <c r="B4044" t="s">
        <v>11620</v>
      </c>
      <c r="C4044" t="s">
        <v>59</v>
      </c>
      <c r="D4044" t="s">
        <v>52286</v>
      </c>
      <c r="E4044" t="s">
        <v>37798</v>
      </c>
      <c r="F4044" t="s">
        <v>37799</v>
      </c>
      <c r="G4044" t="s">
        <v>2619</v>
      </c>
      <c r="H4044" t="s">
        <v>11623</v>
      </c>
      <c r="I4044">
        <v>347</v>
      </c>
      <c r="J4044" t="s">
        <v>2621</v>
      </c>
      <c r="K4044" t="s">
        <v>2622</v>
      </c>
      <c r="L4044" t="s">
        <v>77</v>
      </c>
      <c r="M4044" t="s">
        <v>11624</v>
      </c>
    </row>
    <row r="4045" spans="1:13" x14ac:dyDescent="0.3">
      <c r="A4045" t="s">
        <v>37789</v>
      </c>
      <c r="B4045" t="s">
        <v>11620</v>
      </c>
      <c r="C4045" t="s">
        <v>59</v>
      </c>
      <c r="D4045" t="s">
        <v>52307</v>
      </c>
      <c r="E4045" t="s">
        <v>37800</v>
      </c>
      <c r="F4045" t="s">
        <v>37801</v>
      </c>
      <c r="G4045" t="s">
        <v>4188</v>
      </c>
      <c r="H4045" t="s">
        <v>11623</v>
      </c>
      <c r="I4045">
        <v>478</v>
      </c>
      <c r="J4045" t="s">
        <v>2621</v>
      </c>
      <c r="K4045" t="s">
        <v>4189</v>
      </c>
      <c r="L4045" t="s">
        <v>77</v>
      </c>
      <c r="M4045" t="s">
        <v>11624</v>
      </c>
    </row>
    <row r="4046" spans="1:13" x14ac:dyDescent="0.3">
      <c r="A4046" t="s">
        <v>37784</v>
      </c>
      <c r="B4046" t="s">
        <v>11610</v>
      </c>
      <c r="C4046" t="s">
        <v>59</v>
      </c>
      <c r="D4046" t="s">
        <v>52295</v>
      </c>
      <c r="E4046" t="s">
        <v>37802</v>
      </c>
      <c r="F4046" t="s">
        <v>37803</v>
      </c>
      <c r="G4046" t="s">
        <v>2719</v>
      </c>
      <c r="H4046" t="s">
        <v>11614</v>
      </c>
      <c r="I4046">
        <v>404</v>
      </c>
      <c r="J4046" t="s">
        <v>2621</v>
      </c>
      <c r="K4046" t="s">
        <v>2720</v>
      </c>
      <c r="L4046" t="s">
        <v>28523</v>
      </c>
      <c r="M4046" t="s">
        <v>11616</v>
      </c>
    </row>
    <row r="4047" spans="1:13" x14ac:dyDescent="0.3">
      <c r="A4047" t="s">
        <v>37784</v>
      </c>
      <c r="B4047" t="s">
        <v>11610</v>
      </c>
      <c r="C4047" t="s">
        <v>59</v>
      </c>
      <c r="D4047" t="s">
        <v>52297</v>
      </c>
      <c r="E4047" t="s">
        <v>37804</v>
      </c>
      <c r="F4047" t="s">
        <v>37805</v>
      </c>
      <c r="G4047" t="s">
        <v>2729</v>
      </c>
      <c r="H4047" t="s">
        <v>11614</v>
      </c>
      <c r="I4047">
        <v>462</v>
      </c>
      <c r="J4047" t="s">
        <v>2621</v>
      </c>
      <c r="K4047" t="s">
        <v>10840</v>
      </c>
      <c r="L4047" t="s">
        <v>28523</v>
      </c>
      <c r="M4047" t="s">
        <v>11616</v>
      </c>
    </row>
    <row r="4048" spans="1:13" x14ac:dyDescent="0.3">
      <c r="A4048" t="s">
        <v>37784</v>
      </c>
      <c r="B4048" t="s">
        <v>11610</v>
      </c>
      <c r="C4048" t="s">
        <v>59</v>
      </c>
      <c r="D4048" t="s">
        <v>52296</v>
      </c>
      <c r="E4048" t="s">
        <v>37806</v>
      </c>
      <c r="F4048" t="s">
        <v>37807</v>
      </c>
      <c r="G4048" t="s">
        <v>2724</v>
      </c>
      <c r="H4048" t="s">
        <v>11614</v>
      </c>
      <c r="I4048">
        <v>397</v>
      </c>
      <c r="J4048" t="s">
        <v>2621</v>
      </c>
      <c r="K4048" t="s">
        <v>10852</v>
      </c>
      <c r="L4048" t="s">
        <v>28523</v>
      </c>
      <c r="M4048" t="s">
        <v>11616</v>
      </c>
    </row>
    <row r="4049" spans="1:13" x14ac:dyDescent="0.3">
      <c r="A4049" t="s">
        <v>37808</v>
      </c>
      <c r="B4049" t="s">
        <v>11642</v>
      </c>
      <c r="C4049" t="s">
        <v>59</v>
      </c>
      <c r="D4049" t="s">
        <v>52307</v>
      </c>
      <c r="E4049" t="s">
        <v>37809</v>
      </c>
      <c r="F4049" t="s">
        <v>37810</v>
      </c>
      <c r="G4049" t="s">
        <v>4188</v>
      </c>
      <c r="H4049" t="s">
        <v>11481</v>
      </c>
      <c r="I4049">
        <v>422</v>
      </c>
      <c r="J4049" t="s">
        <v>2621</v>
      </c>
      <c r="K4049" t="s">
        <v>4189</v>
      </c>
      <c r="L4049" t="s">
        <v>180</v>
      </c>
      <c r="M4049" t="s">
        <v>6761</v>
      </c>
    </row>
    <row r="4050" spans="1:13" x14ac:dyDescent="0.3">
      <c r="A4050" t="s">
        <v>37808</v>
      </c>
      <c r="B4050" t="s">
        <v>11642</v>
      </c>
      <c r="C4050" t="s">
        <v>59</v>
      </c>
      <c r="D4050" t="s">
        <v>52294</v>
      </c>
      <c r="E4050" t="s">
        <v>37811</v>
      </c>
      <c r="F4050" t="s">
        <v>37812</v>
      </c>
      <c r="G4050" t="s">
        <v>2689</v>
      </c>
      <c r="H4050" t="s">
        <v>11481</v>
      </c>
      <c r="I4050">
        <v>413</v>
      </c>
      <c r="J4050" t="s">
        <v>2621</v>
      </c>
      <c r="K4050" t="s">
        <v>2690</v>
      </c>
      <c r="L4050" t="s">
        <v>180</v>
      </c>
      <c r="M4050" t="s">
        <v>6761</v>
      </c>
    </row>
    <row r="4051" spans="1:13" x14ac:dyDescent="0.3">
      <c r="A4051" t="s">
        <v>37808</v>
      </c>
      <c r="B4051" t="s">
        <v>11642</v>
      </c>
      <c r="C4051" t="s">
        <v>59</v>
      </c>
      <c r="D4051" t="s">
        <v>52308</v>
      </c>
      <c r="E4051" t="s">
        <v>37813</v>
      </c>
      <c r="F4051" t="s">
        <v>37814</v>
      </c>
      <c r="G4051" t="s">
        <v>3973</v>
      </c>
      <c r="H4051" t="s">
        <v>11481</v>
      </c>
      <c r="I4051">
        <v>461</v>
      </c>
      <c r="J4051" t="s">
        <v>2621</v>
      </c>
      <c r="K4051" t="s">
        <v>3974</v>
      </c>
      <c r="L4051" t="s">
        <v>180</v>
      </c>
      <c r="M4051" t="s">
        <v>6761</v>
      </c>
    </row>
    <row r="4052" spans="1:13" x14ac:dyDescent="0.3">
      <c r="A4052" t="s">
        <v>37808</v>
      </c>
      <c r="B4052" t="s">
        <v>11642</v>
      </c>
      <c r="C4052" t="s">
        <v>59</v>
      </c>
      <c r="D4052" t="s">
        <v>52293</v>
      </c>
      <c r="E4052" t="s">
        <v>37815</v>
      </c>
      <c r="F4052" t="s">
        <v>37816</v>
      </c>
      <c r="G4052" t="s">
        <v>2684</v>
      </c>
      <c r="H4052" t="s">
        <v>11481</v>
      </c>
      <c r="I4052">
        <v>355</v>
      </c>
      <c r="J4052" t="s">
        <v>2621</v>
      </c>
      <c r="K4052" t="s">
        <v>2685</v>
      </c>
      <c r="L4052" t="s">
        <v>180</v>
      </c>
      <c r="M4052" t="s">
        <v>6761</v>
      </c>
    </row>
    <row r="4053" spans="1:13" x14ac:dyDescent="0.3">
      <c r="A4053" t="s">
        <v>37808</v>
      </c>
      <c r="B4053" t="s">
        <v>11642</v>
      </c>
      <c r="C4053" t="s">
        <v>59</v>
      </c>
      <c r="D4053" t="s">
        <v>52300</v>
      </c>
      <c r="E4053" t="s">
        <v>37817</v>
      </c>
      <c r="F4053" t="s">
        <v>37818</v>
      </c>
      <c r="G4053" t="s">
        <v>28608</v>
      </c>
      <c r="H4053" t="s">
        <v>11481</v>
      </c>
      <c r="I4053">
        <v>388</v>
      </c>
      <c r="J4053" t="s">
        <v>2621</v>
      </c>
      <c r="K4053" t="s">
        <v>10866</v>
      </c>
      <c r="L4053" t="s">
        <v>180</v>
      </c>
      <c r="M4053" t="s">
        <v>6761</v>
      </c>
    </row>
    <row r="4054" spans="1:13" x14ac:dyDescent="0.3">
      <c r="A4054" t="s">
        <v>37819</v>
      </c>
      <c r="B4054" t="s">
        <v>11654</v>
      </c>
      <c r="C4054" t="s">
        <v>59</v>
      </c>
      <c r="D4054" t="s">
        <v>52307</v>
      </c>
      <c r="E4054" t="s">
        <v>37820</v>
      </c>
      <c r="F4054" t="s">
        <v>37821</v>
      </c>
      <c r="G4054" t="s">
        <v>11657</v>
      </c>
      <c r="H4054" t="s">
        <v>11658</v>
      </c>
      <c r="I4054">
        <v>1108</v>
      </c>
      <c r="J4054" t="s">
        <v>2621</v>
      </c>
      <c r="K4054" t="s">
        <v>4189</v>
      </c>
      <c r="L4054" t="s">
        <v>248</v>
      </c>
      <c r="M4054" t="s">
        <v>10433</v>
      </c>
    </row>
    <row r="4055" spans="1:13" x14ac:dyDescent="0.3">
      <c r="A4055" t="s">
        <v>37819</v>
      </c>
      <c r="B4055" t="s">
        <v>11654</v>
      </c>
      <c r="C4055" t="s">
        <v>59</v>
      </c>
      <c r="D4055" t="s">
        <v>52286</v>
      </c>
      <c r="E4055" t="s">
        <v>37822</v>
      </c>
      <c r="F4055" t="s">
        <v>37823</v>
      </c>
      <c r="G4055" t="s">
        <v>2619</v>
      </c>
      <c r="H4055" t="s">
        <v>11658</v>
      </c>
      <c r="I4055">
        <v>364</v>
      </c>
      <c r="J4055" t="s">
        <v>2621</v>
      </c>
      <c r="K4055" t="s">
        <v>2622</v>
      </c>
      <c r="L4055" t="s">
        <v>248</v>
      </c>
      <c r="M4055" t="s">
        <v>10433</v>
      </c>
    </row>
    <row r="4056" spans="1:13" x14ac:dyDescent="0.3">
      <c r="A4056" t="s">
        <v>37819</v>
      </c>
      <c r="B4056" t="s">
        <v>11654</v>
      </c>
      <c r="C4056" t="s">
        <v>59</v>
      </c>
      <c r="D4056" t="s">
        <v>2711</v>
      </c>
      <c r="E4056" t="s">
        <v>37824</v>
      </c>
      <c r="F4056" t="s">
        <v>37825</v>
      </c>
      <c r="G4056" t="s">
        <v>3973</v>
      </c>
      <c r="H4056" t="s">
        <v>11658</v>
      </c>
      <c r="I4056">
        <v>441</v>
      </c>
      <c r="J4056" t="s">
        <v>2621</v>
      </c>
      <c r="K4056" t="s">
        <v>3974</v>
      </c>
      <c r="L4056" t="s">
        <v>248</v>
      </c>
      <c r="M4056" t="s">
        <v>10433</v>
      </c>
    </row>
    <row r="4057" spans="1:13" x14ac:dyDescent="0.3">
      <c r="A4057" t="s">
        <v>37819</v>
      </c>
      <c r="B4057" t="s">
        <v>11654</v>
      </c>
      <c r="C4057" t="s">
        <v>59</v>
      </c>
      <c r="D4057" t="s">
        <v>2624</v>
      </c>
      <c r="E4057" t="s">
        <v>37826</v>
      </c>
      <c r="F4057" t="s">
        <v>37827</v>
      </c>
      <c r="G4057" t="s">
        <v>2627</v>
      </c>
      <c r="H4057" t="s">
        <v>11658</v>
      </c>
      <c r="I4057">
        <v>553</v>
      </c>
      <c r="J4057" t="s">
        <v>2621</v>
      </c>
      <c r="K4057" t="s">
        <v>2628</v>
      </c>
      <c r="L4057" t="s">
        <v>248</v>
      </c>
      <c r="M4057" t="s">
        <v>10433</v>
      </c>
    </row>
    <row r="4058" spans="1:13" x14ac:dyDescent="0.3">
      <c r="A4058" t="s">
        <v>37819</v>
      </c>
      <c r="B4058" t="s">
        <v>11654</v>
      </c>
      <c r="C4058" t="s">
        <v>59</v>
      </c>
      <c r="D4058" t="s">
        <v>52287</v>
      </c>
      <c r="E4058" t="s">
        <v>37828</v>
      </c>
      <c r="F4058" t="s">
        <v>37829</v>
      </c>
      <c r="G4058" t="s">
        <v>2634</v>
      </c>
      <c r="H4058" t="s">
        <v>11658</v>
      </c>
      <c r="I4058">
        <v>446</v>
      </c>
      <c r="J4058" t="s">
        <v>2621</v>
      </c>
      <c r="K4058" t="s">
        <v>2635</v>
      </c>
      <c r="L4058" t="s">
        <v>248</v>
      </c>
      <c r="M4058" t="s">
        <v>10433</v>
      </c>
    </row>
    <row r="4059" spans="1:13" x14ac:dyDescent="0.3">
      <c r="A4059" t="s">
        <v>37819</v>
      </c>
      <c r="B4059" t="s">
        <v>11654</v>
      </c>
      <c r="C4059" t="s">
        <v>59</v>
      </c>
      <c r="D4059" t="s">
        <v>52268</v>
      </c>
      <c r="E4059" t="s">
        <v>37830</v>
      </c>
      <c r="F4059" t="s">
        <v>37831</v>
      </c>
      <c r="G4059" t="s">
        <v>52270</v>
      </c>
      <c r="H4059" t="s">
        <v>11658</v>
      </c>
      <c r="I4059">
        <v>340</v>
      </c>
      <c r="J4059" t="s">
        <v>2621</v>
      </c>
      <c r="K4059" t="s">
        <v>937</v>
      </c>
      <c r="L4059" t="s">
        <v>248</v>
      </c>
      <c r="M4059" t="s">
        <v>10433</v>
      </c>
    </row>
    <row r="4060" spans="1:13" x14ac:dyDescent="0.3">
      <c r="A4060" t="s">
        <v>37832</v>
      </c>
      <c r="B4060" t="s">
        <v>11670</v>
      </c>
      <c r="C4060" t="s">
        <v>59</v>
      </c>
      <c r="D4060" t="s">
        <v>52307</v>
      </c>
      <c r="E4060" t="s">
        <v>37833</v>
      </c>
      <c r="F4060" t="s">
        <v>37834</v>
      </c>
      <c r="G4060" t="s">
        <v>4188</v>
      </c>
      <c r="H4060" t="s">
        <v>11481</v>
      </c>
      <c r="I4060">
        <v>682</v>
      </c>
      <c r="J4060" t="s">
        <v>2621</v>
      </c>
      <c r="K4060" t="s">
        <v>4189</v>
      </c>
      <c r="L4060" t="s">
        <v>28487</v>
      </c>
      <c r="M4060" t="s">
        <v>1845</v>
      </c>
    </row>
    <row r="4061" spans="1:13" x14ac:dyDescent="0.3">
      <c r="A4061" t="s">
        <v>37835</v>
      </c>
      <c r="B4061" t="s">
        <v>11674</v>
      </c>
      <c r="C4061" t="s">
        <v>59</v>
      </c>
      <c r="D4061" t="s">
        <v>52307</v>
      </c>
      <c r="E4061" t="s">
        <v>37836</v>
      </c>
      <c r="F4061" t="s">
        <v>37837</v>
      </c>
      <c r="G4061" t="s">
        <v>11677</v>
      </c>
      <c r="H4061" t="s">
        <v>11678</v>
      </c>
      <c r="I4061">
        <v>1262</v>
      </c>
      <c r="J4061" t="s">
        <v>2621</v>
      </c>
      <c r="K4061" t="s">
        <v>4189</v>
      </c>
      <c r="L4061" t="s">
        <v>2559</v>
      </c>
      <c r="M4061" t="s">
        <v>11679</v>
      </c>
    </row>
    <row r="4062" spans="1:13" x14ac:dyDescent="0.3">
      <c r="A4062" t="s">
        <v>37838</v>
      </c>
      <c r="B4062" t="s">
        <v>11681</v>
      </c>
      <c r="C4062" t="s">
        <v>59</v>
      </c>
      <c r="D4062" t="s">
        <v>52308</v>
      </c>
      <c r="E4062" t="s">
        <v>37839</v>
      </c>
      <c r="F4062" t="s">
        <v>37840</v>
      </c>
      <c r="G4062" t="s">
        <v>3973</v>
      </c>
      <c r="H4062" t="s">
        <v>11684</v>
      </c>
      <c r="I4062">
        <v>466</v>
      </c>
      <c r="J4062" t="s">
        <v>2621</v>
      </c>
      <c r="K4062" t="s">
        <v>3974</v>
      </c>
      <c r="L4062" t="s">
        <v>77</v>
      </c>
      <c r="M4062" t="s">
        <v>11685</v>
      </c>
    </row>
    <row r="4063" spans="1:13" x14ac:dyDescent="0.3">
      <c r="A4063" t="s">
        <v>37841</v>
      </c>
      <c r="B4063" t="s">
        <v>11687</v>
      </c>
      <c r="C4063" t="s">
        <v>59</v>
      </c>
      <c r="D4063" t="s">
        <v>52307</v>
      </c>
      <c r="E4063" t="s">
        <v>37842</v>
      </c>
      <c r="F4063" t="s">
        <v>37843</v>
      </c>
      <c r="G4063" t="s">
        <v>5917</v>
      </c>
      <c r="H4063" t="s">
        <v>11453</v>
      </c>
      <c r="I4063">
        <v>1406</v>
      </c>
      <c r="J4063" t="s">
        <v>2621</v>
      </c>
      <c r="K4063" t="s">
        <v>4189</v>
      </c>
      <c r="L4063" t="s">
        <v>77</v>
      </c>
      <c r="M4063" t="s">
        <v>11679</v>
      </c>
    </row>
    <row r="4064" spans="1:13" x14ac:dyDescent="0.3">
      <c r="A4064" t="s">
        <v>37841</v>
      </c>
      <c r="B4064" t="s">
        <v>11687</v>
      </c>
      <c r="C4064" t="s">
        <v>59</v>
      </c>
      <c r="D4064" t="s">
        <v>52294</v>
      </c>
      <c r="E4064" t="s">
        <v>37844</v>
      </c>
      <c r="F4064" t="s">
        <v>37845</v>
      </c>
      <c r="G4064" t="s">
        <v>2689</v>
      </c>
      <c r="H4064" t="s">
        <v>11453</v>
      </c>
      <c r="I4064">
        <v>735</v>
      </c>
      <c r="J4064" t="s">
        <v>2621</v>
      </c>
      <c r="K4064" t="s">
        <v>2690</v>
      </c>
      <c r="L4064" t="s">
        <v>77</v>
      </c>
      <c r="M4064" t="s">
        <v>11679</v>
      </c>
    </row>
    <row r="4065" spans="1:13" x14ac:dyDescent="0.3">
      <c r="A4065" t="s">
        <v>37841</v>
      </c>
      <c r="B4065" t="s">
        <v>11687</v>
      </c>
      <c r="C4065" t="s">
        <v>59</v>
      </c>
      <c r="D4065" t="s">
        <v>52308</v>
      </c>
      <c r="E4065" t="s">
        <v>37846</v>
      </c>
      <c r="F4065" t="s">
        <v>37847</v>
      </c>
      <c r="G4065" t="s">
        <v>3973</v>
      </c>
      <c r="H4065" t="s">
        <v>11453</v>
      </c>
      <c r="I4065">
        <v>707</v>
      </c>
      <c r="J4065" t="s">
        <v>2621</v>
      </c>
      <c r="K4065" t="s">
        <v>3974</v>
      </c>
      <c r="L4065" t="s">
        <v>77</v>
      </c>
      <c r="M4065" t="s">
        <v>11679</v>
      </c>
    </row>
    <row r="4066" spans="1:13" x14ac:dyDescent="0.3">
      <c r="A4066" t="s">
        <v>37841</v>
      </c>
      <c r="B4066" t="s">
        <v>11687</v>
      </c>
      <c r="C4066" t="s">
        <v>59</v>
      </c>
      <c r="D4066" t="s">
        <v>52293</v>
      </c>
      <c r="E4066" t="s">
        <v>37848</v>
      </c>
      <c r="F4066" t="s">
        <v>37849</v>
      </c>
      <c r="G4066" t="s">
        <v>2684</v>
      </c>
      <c r="H4066" t="s">
        <v>11453</v>
      </c>
      <c r="I4066">
        <v>411</v>
      </c>
      <c r="J4066" t="s">
        <v>2621</v>
      </c>
      <c r="K4066" t="s">
        <v>2685</v>
      </c>
      <c r="L4066" t="s">
        <v>77</v>
      </c>
      <c r="M4066" t="s">
        <v>11679</v>
      </c>
    </row>
    <row r="4067" spans="1:13" x14ac:dyDescent="0.3">
      <c r="A4067" t="s">
        <v>37838</v>
      </c>
      <c r="B4067" t="s">
        <v>11681</v>
      </c>
      <c r="C4067" t="s">
        <v>59</v>
      </c>
      <c r="D4067" t="s">
        <v>52294</v>
      </c>
      <c r="E4067" t="s">
        <v>37850</v>
      </c>
      <c r="F4067" t="s">
        <v>37851</v>
      </c>
      <c r="G4067" t="s">
        <v>2689</v>
      </c>
      <c r="H4067" t="s">
        <v>11684</v>
      </c>
      <c r="I4067">
        <v>381</v>
      </c>
      <c r="J4067" t="s">
        <v>2621</v>
      </c>
      <c r="K4067" t="s">
        <v>2690</v>
      </c>
      <c r="L4067" t="s">
        <v>77</v>
      </c>
      <c r="M4067" t="s">
        <v>11685</v>
      </c>
    </row>
    <row r="4068" spans="1:13" x14ac:dyDescent="0.3">
      <c r="A4068" t="s">
        <v>37838</v>
      </c>
      <c r="B4068" t="s">
        <v>11681</v>
      </c>
      <c r="C4068" t="s">
        <v>59</v>
      </c>
      <c r="D4068" t="s">
        <v>52293</v>
      </c>
      <c r="E4068" t="s">
        <v>37852</v>
      </c>
      <c r="F4068" t="s">
        <v>37853</v>
      </c>
      <c r="G4068" t="s">
        <v>2684</v>
      </c>
      <c r="H4068" t="s">
        <v>11684</v>
      </c>
      <c r="I4068">
        <v>434</v>
      </c>
      <c r="J4068" t="s">
        <v>2621</v>
      </c>
      <c r="K4068" t="s">
        <v>2685</v>
      </c>
      <c r="L4068" t="s">
        <v>77</v>
      </c>
      <c r="M4068" t="s">
        <v>11685</v>
      </c>
    </row>
    <row r="4069" spans="1:13" x14ac:dyDescent="0.3">
      <c r="A4069" t="s">
        <v>37838</v>
      </c>
      <c r="B4069" t="s">
        <v>11681</v>
      </c>
      <c r="C4069" t="s">
        <v>59</v>
      </c>
      <c r="D4069" t="s">
        <v>52307</v>
      </c>
      <c r="E4069" t="s">
        <v>37854</v>
      </c>
      <c r="F4069" t="s">
        <v>37855</v>
      </c>
      <c r="G4069" t="s">
        <v>11702</v>
      </c>
      <c r="H4069" t="s">
        <v>11684</v>
      </c>
      <c r="I4069">
        <v>1477</v>
      </c>
      <c r="J4069" t="s">
        <v>2621</v>
      </c>
      <c r="K4069" t="s">
        <v>4189</v>
      </c>
      <c r="L4069" t="s">
        <v>77</v>
      </c>
      <c r="M4069" t="s">
        <v>11685</v>
      </c>
    </row>
    <row r="4070" spans="1:13" x14ac:dyDescent="0.3">
      <c r="A4070" t="s">
        <v>37856</v>
      </c>
      <c r="B4070" t="s">
        <v>11704</v>
      </c>
      <c r="C4070" t="s">
        <v>59</v>
      </c>
      <c r="D4070" t="s">
        <v>52293</v>
      </c>
      <c r="E4070" t="s">
        <v>37857</v>
      </c>
      <c r="F4070" t="s">
        <v>37858</v>
      </c>
      <c r="G4070" t="s">
        <v>2684</v>
      </c>
      <c r="H4070" t="s">
        <v>11707</v>
      </c>
      <c r="I4070">
        <v>416</v>
      </c>
      <c r="J4070" t="s">
        <v>2621</v>
      </c>
      <c r="K4070" t="s">
        <v>2685</v>
      </c>
      <c r="L4070" t="s">
        <v>242</v>
      </c>
      <c r="M4070" t="s">
        <v>11708</v>
      </c>
    </row>
    <row r="4071" spans="1:13" x14ac:dyDescent="0.3">
      <c r="A4071" t="s">
        <v>37856</v>
      </c>
      <c r="B4071" t="s">
        <v>11704</v>
      </c>
      <c r="C4071" t="s">
        <v>59</v>
      </c>
      <c r="D4071" t="s">
        <v>52300</v>
      </c>
      <c r="E4071" t="s">
        <v>37859</v>
      </c>
      <c r="F4071" t="s">
        <v>37860</v>
      </c>
      <c r="G4071" t="s">
        <v>28608</v>
      </c>
      <c r="H4071" t="s">
        <v>11707</v>
      </c>
      <c r="I4071">
        <v>2613</v>
      </c>
      <c r="J4071" t="s">
        <v>2621</v>
      </c>
      <c r="K4071" t="s">
        <v>10866</v>
      </c>
      <c r="L4071" t="s">
        <v>242</v>
      </c>
      <c r="M4071" t="s">
        <v>11708</v>
      </c>
    </row>
    <row r="4072" spans="1:13" x14ac:dyDescent="0.3">
      <c r="A4072" t="s">
        <v>37856</v>
      </c>
      <c r="B4072" t="s">
        <v>11704</v>
      </c>
      <c r="C4072" t="s">
        <v>59</v>
      </c>
      <c r="D4072" t="s">
        <v>52291</v>
      </c>
      <c r="E4072" t="s">
        <v>37861</v>
      </c>
      <c r="F4072" t="s">
        <v>37862</v>
      </c>
      <c r="G4072" t="s">
        <v>2674</v>
      </c>
      <c r="H4072" t="s">
        <v>11707</v>
      </c>
      <c r="I4072">
        <v>2520</v>
      </c>
      <c r="J4072" t="s">
        <v>2621</v>
      </c>
      <c r="K4072" t="s">
        <v>2675</v>
      </c>
      <c r="L4072" t="s">
        <v>242</v>
      </c>
      <c r="M4072" t="s">
        <v>11708</v>
      </c>
    </row>
    <row r="4073" spans="1:13" x14ac:dyDescent="0.3">
      <c r="A4073" t="s">
        <v>37856</v>
      </c>
      <c r="B4073" t="s">
        <v>11704</v>
      </c>
      <c r="C4073" t="s">
        <v>59</v>
      </c>
      <c r="D4073" t="s">
        <v>52308</v>
      </c>
      <c r="E4073" t="s">
        <v>37863</v>
      </c>
      <c r="F4073" t="s">
        <v>37864</v>
      </c>
      <c r="G4073" t="s">
        <v>3973</v>
      </c>
      <c r="H4073" t="s">
        <v>11707</v>
      </c>
      <c r="I4073">
        <v>612</v>
      </c>
      <c r="J4073" t="s">
        <v>2621</v>
      </c>
      <c r="K4073" t="s">
        <v>3974</v>
      </c>
      <c r="L4073" t="s">
        <v>242</v>
      </c>
      <c r="M4073" t="s">
        <v>11708</v>
      </c>
    </row>
    <row r="4074" spans="1:13" x14ac:dyDescent="0.3">
      <c r="A4074" t="s">
        <v>37856</v>
      </c>
      <c r="B4074" t="s">
        <v>11704</v>
      </c>
      <c r="C4074" t="s">
        <v>59</v>
      </c>
      <c r="D4074" t="s">
        <v>52294</v>
      </c>
      <c r="E4074" t="s">
        <v>37865</v>
      </c>
      <c r="F4074" t="s">
        <v>37866</v>
      </c>
      <c r="G4074" t="s">
        <v>2689</v>
      </c>
      <c r="H4074" t="s">
        <v>11707</v>
      </c>
      <c r="I4074">
        <v>774</v>
      </c>
      <c r="J4074" t="s">
        <v>2621</v>
      </c>
      <c r="K4074" t="s">
        <v>2690</v>
      </c>
      <c r="L4074" t="s">
        <v>242</v>
      </c>
      <c r="M4074" t="s">
        <v>11708</v>
      </c>
    </row>
    <row r="4075" spans="1:13" x14ac:dyDescent="0.3">
      <c r="A4075" t="s">
        <v>37856</v>
      </c>
      <c r="B4075" t="s">
        <v>11704</v>
      </c>
      <c r="C4075" t="s">
        <v>59</v>
      </c>
      <c r="D4075" t="s">
        <v>52307</v>
      </c>
      <c r="E4075" t="s">
        <v>37867</v>
      </c>
      <c r="F4075" t="s">
        <v>37868</v>
      </c>
      <c r="G4075" t="s">
        <v>11719</v>
      </c>
      <c r="H4075" t="s">
        <v>11707</v>
      </c>
      <c r="I4075">
        <v>10861</v>
      </c>
      <c r="J4075" t="s">
        <v>2621</v>
      </c>
      <c r="K4075" t="s">
        <v>11720</v>
      </c>
      <c r="L4075" t="s">
        <v>242</v>
      </c>
      <c r="M4075" t="s">
        <v>11708</v>
      </c>
    </row>
    <row r="4076" spans="1:13" x14ac:dyDescent="0.3">
      <c r="A4076" t="s">
        <v>36666</v>
      </c>
      <c r="B4076" t="s">
        <v>10257</v>
      </c>
      <c r="C4076" t="s">
        <v>59</v>
      </c>
      <c r="D4076" t="s">
        <v>52280</v>
      </c>
      <c r="E4076" t="s">
        <v>37869</v>
      </c>
      <c r="F4076" t="s">
        <v>37870</v>
      </c>
      <c r="G4076" t="s">
        <v>620</v>
      </c>
      <c r="H4076" t="s">
        <v>11723</v>
      </c>
      <c r="I4076">
        <v>518</v>
      </c>
      <c r="J4076" t="s">
        <v>2621</v>
      </c>
      <c r="K4076" t="s">
        <v>621</v>
      </c>
      <c r="L4076" t="s">
        <v>28537</v>
      </c>
      <c r="M4076" t="s">
        <v>10261</v>
      </c>
    </row>
    <row r="4077" spans="1:13" x14ac:dyDescent="0.3">
      <c r="A4077" t="s">
        <v>36666</v>
      </c>
      <c r="B4077" t="s">
        <v>10257</v>
      </c>
      <c r="C4077" t="s">
        <v>59</v>
      </c>
      <c r="D4077" t="s">
        <v>52306</v>
      </c>
      <c r="E4077" t="s">
        <v>37871</v>
      </c>
      <c r="F4077" t="s">
        <v>37872</v>
      </c>
      <c r="G4077" t="s">
        <v>3121</v>
      </c>
      <c r="H4077" t="s">
        <v>11723</v>
      </c>
      <c r="I4077">
        <v>479</v>
      </c>
      <c r="J4077" t="s">
        <v>2621</v>
      </c>
      <c r="K4077" t="s">
        <v>3122</v>
      </c>
      <c r="L4077" t="s">
        <v>28537</v>
      </c>
      <c r="M4077" t="s">
        <v>10261</v>
      </c>
    </row>
    <row r="4078" spans="1:13" x14ac:dyDescent="0.3">
      <c r="A4078" t="s">
        <v>36666</v>
      </c>
      <c r="B4078" t="s">
        <v>10257</v>
      </c>
      <c r="C4078" t="s">
        <v>59</v>
      </c>
      <c r="D4078" t="s">
        <v>2731</v>
      </c>
      <c r="E4078" t="s">
        <v>37873</v>
      </c>
      <c r="F4078" t="s">
        <v>37874</v>
      </c>
      <c r="G4078" t="s">
        <v>2634</v>
      </c>
      <c r="H4078" t="s">
        <v>11723</v>
      </c>
      <c r="I4078">
        <v>396</v>
      </c>
      <c r="J4078" t="s">
        <v>2621</v>
      </c>
      <c r="K4078" t="s">
        <v>2635</v>
      </c>
      <c r="L4078" t="s">
        <v>28537</v>
      </c>
      <c r="M4078" t="s">
        <v>10261</v>
      </c>
    </row>
    <row r="4079" spans="1:13" x14ac:dyDescent="0.3">
      <c r="A4079" t="s">
        <v>36666</v>
      </c>
      <c r="B4079" t="s">
        <v>10257</v>
      </c>
      <c r="C4079" t="s">
        <v>59</v>
      </c>
      <c r="D4079" t="s">
        <v>2736</v>
      </c>
      <c r="E4079" t="s">
        <v>37875</v>
      </c>
      <c r="F4079" t="s">
        <v>37876</v>
      </c>
      <c r="G4079" t="s">
        <v>11730</v>
      </c>
      <c r="H4079" t="s">
        <v>11723</v>
      </c>
      <c r="I4079">
        <v>387</v>
      </c>
      <c r="J4079" t="s">
        <v>2621</v>
      </c>
      <c r="K4079" t="s">
        <v>11731</v>
      </c>
      <c r="L4079" t="s">
        <v>28537</v>
      </c>
      <c r="M4079" t="s">
        <v>10261</v>
      </c>
    </row>
    <row r="4080" spans="1:13" x14ac:dyDescent="0.3">
      <c r="A4080" t="s">
        <v>36666</v>
      </c>
      <c r="B4080" t="s">
        <v>10257</v>
      </c>
      <c r="C4080" t="s">
        <v>59</v>
      </c>
      <c r="D4080" t="s">
        <v>2741</v>
      </c>
      <c r="E4080" t="s">
        <v>37877</v>
      </c>
      <c r="F4080" t="s">
        <v>37878</v>
      </c>
      <c r="G4080" t="s">
        <v>2744</v>
      </c>
      <c r="H4080" t="s">
        <v>11723</v>
      </c>
      <c r="I4080">
        <v>1202</v>
      </c>
      <c r="J4080" t="s">
        <v>2621</v>
      </c>
      <c r="K4080" t="s">
        <v>2745</v>
      </c>
      <c r="L4080" t="s">
        <v>28537</v>
      </c>
      <c r="M4080" t="s">
        <v>10261</v>
      </c>
    </row>
    <row r="4081" spans="1:13" x14ac:dyDescent="0.3">
      <c r="A4081" t="s">
        <v>36666</v>
      </c>
      <c r="B4081" t="s">
        <v>10257</v>
      </c>
      <c r="C4081" t="s">
        <v>59</v>
      </c>
      <c r="D4081" t="s">
        <v>52298</v>
      </c>
      <c r="E4081" t="s">
        <v>37879</v>
      </c>
      <c r="F4081" t="s">
        <v>37880</v>
      </c>
      <c r="G4081" t="s">
        <v>2674</v>
      </c>
      <c r="H4081" t="s">
        <v>11723</v>
      </c>
      <c r="I4081">
        <v>513</v>
      </c>
      <c r="J4081" t="s">
        <v>2621</v>
      </c>
      <c r="K4081" t="s">
        <v>2675</v>
      </c>
      <c r="L4081" t="s">
        <v>28537</v>
      </c>
      <c r="M4081" t="s">
        <v>10261</v>
      </c>
    </row>
    <row r="4082" spans="1:13" x14ac:dyDescent="0.3">
      <c r="A4082" t="s">
        <v>36666</v>
      </c>
      <c r="B4082" t="s">
        <v>10257</v>
      </c>
      <c r="C4082" t="s">
        <v>59</v>
      </c>
      <c r="D4082" t="s">
        <v>2749</v>
      </c>
      <c r="E4082" t="s">
        <v>37881</v>
      </c>
      <c r="F4082" t="s">
        <v>37882</v>
      </c>
      <c r="G4082" t="s">
        <v>28607</v>
      </c>
      <c r="H4082" t="s">
        <v>11723</v>
      </c>
      <c r="I4082">
        <v>321</v>
      </c>
      <c r="J4082" t="s">
        <v>2621</v>
      </c>
      <c r="K4082" t="s">
        <v>11738</v>
      </c>
      <c r="L4082" t="s">
        <v>28537</v>
      </c>
      <c r="M4082" t="s">
        <v>10261</v>
      </c>
    </row>
    <row r="4083" spans="1:13" x14ac:dyDescent="0.3">
      <c r="A4083" t="s">
        <v>36666</v>
      </c>
      <c r="B4083" t="s">
        <v>10257</v>
      </c>
      <c r="C4083" t="s">
        <v>59</v>
      </c>
      <c r="D4083" t="s">
        <v>2753</v>
      </c>
      <c r="E4083" t="s">
        <v>37883</v>
      </c>
      <c r="F4083" t="s">
        <v>37884</v>
      </c>
      <c r="G4083" t="s">
        <v>3973</v>
      </c>
      <c r="H4083" t="s">
        <v>11723</v>
      </c>
      <c r="I4083">
        <v>451</v>
      </c>
      <c r="J4083" t="s">
        <v>2621</v>
      </c>
      <c r="K4083" t="s">
        <v>3974</v>
      </c>
      <c r="L4083" t="s">
        <v>28537</v>
      </c>
      <c r="M4083" t="s">
        <v>10261</v>
      </c>
    </row>
    <row r="4084" spans="1:13" x14ac:dyDescent="0.3">
      <c r="A4084" t="s">
        <v>36666</v>
      </c>
      <c r="B4084" t="s">
        <v>10257</v>
      </c>
      <c r="C4084" t="s">
        <v>59</v>
      </c>
      <c r="D4084" t="s">
        <v>52299</v>
      </c>
      <c r="E4084" t="s">
        <v>37885</v>
      </c>
      <c r="F4084" t="s">
        <v>37886</v>
      </c>
      <c r="G4084" t="s">
        <v>2762</v>
      </c>
      <c r="H4084" t="s">
        <v>11723</v>
      </c>
      <c r="I4084">
        <v>557</v>
      </c>
      <c r="J4084" t="s">
        <v>2621</v>
      </c>
      <c r="K4084" t="s">
        <v>2763</v>
      </c>
      <c r="L4084" t="s">
        <v>28537</v>
      </c>
      <c r="M4084" t="s">
        <v>10261</v>
      </c>
    </row>
    <row r="4085" spans="1:13" x14ac:dyDescent="0.3">
      <c r="A4085" t="s">
        <v>37887</v>
      </c>
      <c r="B4085" t="s">
        <v>11744</v>
      </c>
      <c r="C4085" t="s">
        <v>59</v>
      </c>
      <c r="D4085" t="s">
        <v>52307</v>
      </c>
      <c r="E4085" t="s">
        <v>37888</v>
      </c>
      <c r="F4085" t="s">
        <v>37889</v>
      </c>
      <c r="G4085" t="s">
        <v>4188</v>
      </c>
      <c r="H4085" t="s">
        <v>11723</v>
      </c>
      <c r="I4085">
        <v>428</v>
      </c>
      <c r="J4085" t="s">
        <v>2621</v>
      </c>
      <c r="K4085" t="s">
        <v>4189</v>
      </c>
      <c r="L4085" t="s">
        <v>28532</v>
      </c>
      <c r="M4085" t="s">
        <v>10307</v>
      </c>
    </row>
    <row r="4086" spans="1:13" x14ac:dyDescent="0.3">
      <c r="A4086" t="s">
        <v>37890</v>
      </c>
      <c r="B4086" t="s">
        <v>11748</v>
      </c>
      <c r="C4086" t="s">
        <v>59</v>
      </c>
      <c r="D4086" t="s">
        <v>2624</v>
      </c>
      <c r="E4086" t="s">
        <v>37891</v>
      </c>
      <c r="F4086" t="s">
        <v>37892</v>
      </c>
      <c r="G4086" t="s">
        <v>2627</v>
      </c>
      <c r="H4086" t="s">
        <v>11723</v>
      </c>
      <c r="I4086">
        <v>614</v>
      </c>
      <c r="J4086" t="s">
        <v>2621</v>
      </c>
      <c r="K4086" t="s">
        <v>2628</v>
      </c>
      <c r="L4086" t="s">
        <v>28522</v>
      </c>
      <c r="M4086" t="s">
        <v>11751</v>
      </c>
    </row>
    <row r="4087" spans="1:13" x14ac:dyDescent="0.3">
      <c r="A4087" t="s">
        <v>37890</v>
      </c>
      <c r="B4087" t="s">
        <v>11748</v>
      </c>
      <c r="C4087" t="s">
        <v>59</v>
      </c>
      <c r="D4087" t="s">
        <v>2711</v>
      </c>
      <c r="E4087" t="s">
        <v>37893</v>
      </c>
      <c r="F4087" t="s">
        <v>37894</v>
      </c>
      <c r="G4087" t="s">
        <v>3973</v>
      </c>
      <c r="H4087" t="s">
        <v>11723</v>
      </c>
      <c r="I4087">
        <v>470</v>
      </c>
      <c r="J4087" t="s">
        <v>2621</v>
      </c>
      <c r="K4087" t="s">
        <v>3974</v>
      </c>
      <c r="L4087" t="s">
        <v>28522</v>
      </c>
      <c r="M4087" t="s">
        <v>11751</v>
      </c>
    </row>
    <row r="4088" spans="1:13" x14ac:dyDescent="0.3">
      <c r="A4088" t="s">
        <v>37890</v>
      </c>
      <c r="B4088" t="s">
        <v>11748</v>
      </c>
      <c r="C4088" t="s">
        <v>59</v>
      </c>
      <c r="D4088" t="s">
        <v>52286</v>
      </c>
      <c r="E4088" t="s">
        <v>37895</v>
      </c>
      <c r="F4088" t="s">
        <v>37896</v>
      </c>
      <c r="G4088" t="s">
        <v>2619</v>
      </c>
      <c r="H4088" t="s">
        <v>11723</v>
      </c>
      <c r="I4088">
        <v>420</v>
      </c>
      <c r="J4088" t="s">
        <v>2621</v>
      </c>
      <c r="K4088" t="s">
        <v>2622</v>
      </c>
      <c r="L4088" t="s">
        <v>28522</v>
      </c>
      <c r="M4088" t="s">
        <v>11751</v>
      </c>
    </row>
    <row r="4089" spans="1:13" x14ac:dyDescent="0.3">
      <c r="A4089" t="s">
        <v>37890</v>
      </c>
      <c r="B4089" t="s">
        <v>11748</v>
      </c>
      <c r="C4089" t="s">
        <v>59</v>
      </c>
      <c r="D4089" t="s">
        <v>52307</v>
      </c>
      <c r="E4089" t="s">
        <v>37897</v>
      </c>
      <c r="F4089" t="s">
        <v>37898</v>
      </c>
      <c r="G4089" t="s">
        <v>4188</v>
      </c>
      <c r="H4089" t="s">
        <v>11723</v>
      </c>
      <c r="I4089">
        <v>442</v>
      </c>
      <c r="J4089" t="s">
        <v>2621</v>
      </c>
      <c r="K4089" t="s">
        <v>4189</v>
      </c>
      <c r="L4089" t="s">
        <v>28522</v>
      </c>
      <c r="M4089" t="s">
        <v>11751</v>
      </c>
    </row>
    <row r="4090" spans="1:13" x14ac:dyDescent="0.3">
      <c r="A4090" t="s">
        <v>37899</v>
      </c>
      <c r="B4090" t="s">
        <v>11759</v>
      </c>
      <c r="C4090" t="s">
        <v>59</v>
      </c>
      <c r="D4090" t="s">
        <v>52307</v>
      </c>
      <c r="E4090" t="s">
        <v>37900</v>
      </c>
      <c r="F4090" t="s">
        <v>37901</v>
      </c>
      <c r="G4090" t="s">
        <v>4188</v>
      </c>
      <c r="H4090" t="s">
        <v>11723</v>
      </c>
      <c r="I4090">
        <v>427</v>
      </c>
      <c r="J4090" t="s">
        <v>2621</v>
      </c>
      <c r="K4090" t="s">
        <v>4189</v>
      </c>
      <c r="L4090" t="s">
        <v>28526</v>
      </c>
      <c r="M4090" t="s">
        <v>11762</v>
      </c>
    </row>
    <row r="4091" spans="1:13" x14ac:dyDescent="0.3">
      <c r="A4091" t="s">
        <v>37899</v>
      </c>
      <c r="B4091" t="s">
        <v>11759</v>
      </c>
      <c r="C4091" t="s">
        <v>59</v>
      </c>
      <c r="D4091" t="s">
        <v>52286</v>
      </c>
      <c r="E4091" t="s">
        <v>37902</v>
      </c>
      <c r="F4091" t="s">
        <v>37903</v>
      </c>
      <c r="G4091" t="s">
        <v>2619</v>
      </c>
      <c r="H4091" t="s">
        <v>11723</v>
      </c>
      <c r="I4091">
        <v>388</v>
      </c>
      <c r="J4091" t="s">
        <v>2621</v>
      </c>
      <c r="K4091" t="s">
        <v>2622</v>
      </c>
      <c r="L4091" t="s">
        <v>28526</v>
      </c>
      <c r="M4091" t="s">
        <v>11762</v>
      </c>
    </row>
    <row r="4092" spans="1:13" x14ac:dyDescent="0.3">
      <c r="A4092" t="s">
        <v>37899</v>
      </c>
      <c r="B4092" t="s">
        <v>11759</v>
      </c>
      <c r="C4092" t="s">
        <v>59</v>
      </c>
      <c r="D4092" t="s">
        <v>2711</v>
      </c>
      <c r="E4092" t="s">
        <v>37904</v>
      </c>
      <c r="F4092" t="s">
        <v>37905</v>
      </c>
      <c r="G4092" t="s">
        <v>3973</v>
      </c>
      <c r="H4092" t="s">
        <v>11723</v>
      </c>
      <c r="I4092">
        <v>439</v>
      </c>
      <c r="J4092" t="s">
        <v>2621</v>
      </c>
      <c r="K4092" t="s">
        <v>3974</v>
      </c>
      <c r="L4092" t="s">
        <v>28526</v>
      </c>
      <c r="M4092" t="s">
        <v>11762</v>
      </c>
    </row>
    <row r="4093" spans="1:13" x14ac:dyDescent="0.3">
      <c r="A4093" t="s">
        <v>37899</v>
      </c>
      <c r="B4093" t="s">
        <v>11759</v>
      </c>
      <c r="C4093" t="s">
        <v>59</v>
      </c>
      <c r="D4093" t="s">
        <v>2624</v>
      </c>
      <c r="E4093" t="s">
        <v>37906</v>
      </c>
      <c r="F4093" t="s">
        <v>37907</v>
      </c>
      <c r="G4093" t="s">
        <v>2627</v>
      </c>
      <c r="H4093" t="s">
        <v>11723</v>
      </c>
      <c r="I4093">
        <v>576</v>
      </c>
      <c r="J4093" t="s">
        <v>2621</v>
      </c>
      <c r="K4093" t="s">
        <v>2628</v>
      </c>
      <c r="L4093" t="s">
        <v>28526</v>
      </c>
      <c r="M4093" t="s">
        <v>11762</v>
      </c>
    </row>
    <row r="4094" spans="1:13" x14ac:dyDescent="0.3">
      <c r="A4094" t="s">
        <v>37908</v>
      </c>
      <c r="B4094" t="s">
        <v>11770</v>
      </c>
      <c r="C4094" t="s">
        <v>59</v>
      </c>
      <c r="D4094" t="s">
        <v>52286</v>
      </c>
      <c r="E4094" t="s">
        <v>37909</v>
      </c>
      <c r="F4094" t="s">
        <v>37910</v>
      </c>
      <c r="G4094" t="s">
        <v>2619</v>
      </c>
      <c r="H4094" t="s">
        <v>11723</v>
      </c>
      <c r="I4094">
        <v>354</v>
      </c>
      <c r="J4094" t="s">
        <v>2621</v>
      </c>
      <c r="K4094" t="s">
        <v>2622</v>
      </c>
      <c r="L4094" t="s">
        <v>28526</v>
      </c>
      <c r="M4094" t="s">
        <v>11762</v>
      </c>
    </row>
    <row r="4095" spans="1:13" x14ac:dyDescent="0.3">
      <c r="A4095" t="s">
        <v>37908</v>
      </c>
      <c r="B4095" t="s">
        <v>11770</v>
      </c>
      <c r="C4095" t="s">
        <v>59</v>
      </c>
      <c r="D4095" t="s">
        <v>2711</v>
      </c>
      <c r="E4095" t="s">
        <v>37911</v>
      </c>
      <c r="F4095" t="s">
        <v>37912</v>
      </c>
      <c r="G4095" t="s">
        <v>3973</v>
      </c>
      <c r="H4095" t="s">
        <v>11723</v>
      </c>
      <c r="I4095">
        <v>392</v>
      </c>
      <c r="J4095" t="s">
        <v>2621</v>
      </c>
      <c r="K4095" t="s">
        <v>3974</v>
      </c>
      <c r="L4095" t="s">
        <v>28526</v>
      </c>
      <c r="M4095" t="s">
        <v>11762</v>
      </c>
    </row>
    <row r="4096" spans="1:13" x14ac:dyDescent="0.3">
      <c r="A4096" t="s">
        <v>37908</v>
      </c>
      <c r="B4096" t="s">
        <v>11770</v>
      </c>
      <c r="C4096" t="s">
        <v>59</v>
      </c>
      <c r="D4096" t="s">
        <v>52297</v>
      </c>
      <c r="E4096" t="s">
        <v>37913</v>
      </c>
      <c r="F4096" t="s">
        <v>37914</v>
      </c>
      <c r="G4096" t="s">
        <v>2729</v>
      </c>
      <c r="H4096" t="s">
        <v>11723</v>
      </c>
      <c r="I4096">
        <v>542</v>
      </c>
      <c r="J4096" t="s">
        <v>2621</v>
      </c>
      <c r="K4096" t="s">
        <v>10840</v>
      </c>
      <c r="L4096" t="s">
        <v>28526</v>
      </c>
      <c r="M4096" t="s">
        <v>11762</v>
      </c>
    </row>
    <row r="4097" spans="1:13" x14ac:dyDescent="0.3">
      <c r="A4097" t="s">
        <v>37908</v>
      </c>
      <c r="B4097" t="s">
        <v>11770</v>
      </c>
      <c r="C4097" t="s">
        <v>59</v>
      </c>
      <c r="D4097" t="s">
        <v>52303</v>
      </c>
      <c r="E4097" t="s">
        <v>37915</v>
      </c>
      <c r="F4097" t="s">
        <v>37916</v>
      </c>
      <c r="G4097" t="s">
        <v>2895</v>
      </c>
      <c r="H4097" t="s">
        <v>11723</v>
      </c>
      <c r="I4097">
        <v>428</v>
      </c>
      <c r="J4097" t="s">
        <v>2621</v>
      </c>
      <c r="K4097" t="s">
        <v>10847</v>
      </c>
      <c r="L4097" t="s">
        <v>28526</v>
      </c>
      <c r="M4097" t="s">
        <v>11762</v>
      </c>
    </row>
    <row r="4098" spans="1:13" x14ac:dyDescent="0.3">
      <c r="A4098" t="s">
        <v>37908</v>
      </c>
      <c r="B4098" t="s">
        <v>11770</v>
      </c>
      <c r="C4098" t="s">
        <v>59</v>
      </c>
      <c r="D4098" t="s">
        <v>52280</v>
      </c>
      <c r="E4098" t="s">
        <v>37917</v>
      </c>
      <c r="F4098" t="s">
        <v>37918</v>
      </c>
      <c r="G4098" t="s">
        <v>620</v>
      </c>
      <c r="H4098" t="s">
        <v>11723</v>
      </c>
      <c r="I4098">
        <v>462</v>
      </c>
      <c r="J4098" t="s">
        <v>2621</v>
      </c>
      <c r="K4098" t="s">
        <v>621</v>
      </c>
      <c r="L4098" t="s">
        <v>28526</v>
      </c>
      <c r="M4098" t="s">
        <v>11762</v>
      </c>
    </row>
    <row r="4099" spans="1:13" x14ac:dyDescent="0.3">
      <c r="A4099" t="s">
        <v>37919</v>
      </c>
      <c r="B4099" t="s">
        <v>11782</v>
      </c>
      <c r="C4099" t="s">
        <v>59</v>
      </c>
      <c r="D4099" t="s">
        <v>2624</v>
      </c>
      <c r="E4099" t="s">
        <v>37920</v>
      </c>
      <c r="F4099" t="s">
        <v>37921</v>
      </c>
      <c r="G4099" t="s">
        <v>2627</v>
      </c>
      <c r="H4099" t="s">
        <v>11723</v>
      </c>
      <c r="I4099">
        <v>584</v>
      </c>
      <c r="J4099" t="s">
        <v>2621</v>
      </c>
      <c r="K4099" t="s">
        <v>2628</v>
      </c>
      <c r="L4099" t="s">
        <v>28526</v>
      </c>
      <c r="M4099" t="s">
        <v>11762</v>
      </c>
    </row>
    <row r="4100" spans="1:13" x14ac:dyDescent="0.3">
      <c r="A4100" t="s">
        <v>37919</v>
      </c>
      <c r="B4100" t="s">
        <v>11782</v>
      </c>
      <c r="C4100" t="s">
        <v>59</v>
      </c>
      <c r="D4100" t="s">
        <v>2711</v>
      </c>
      <c r="E4100" t="s">
        <v>37922</v>
      </c>
      <c r="F4100" t="s">
        <v>37923</v>
      </c>
      <c r="G4100" t="s">
        <v>3973</v>
      </c>
      <c r="H4100" t="s">
        <v>11723</v>
      </c>
      <c r="I4100">
        <v>426</v>
      </c>
      <c r="J4100" t="s">
        <v>2621</v>
      </c>
      <c r="K4100" t="s">
        <v>3974</v>
      </c>
      <c r="L4100" t="s">
        <v>28526</v>
      </c>
      <c r="M4100" t="s">
        <v>11762</v>
      </c>
    </row>
    <row r="4101" spans="1:13" x14ac:dyDescent="0.3">
      <c r="A4101" t="s">
        <v>37908</v>
      </c>
      <c r="B4101" t="s">
        <v>11770</v>
      </c>
      <c r="C4101" t="s">
        <v>59</v>
      </c>
      <c r="D4101" t="s">
        <v>52307</v>
      </c>
      <c r="E4101" t="s">
        <v>37924</v>
      </c>
      <c r="F4101" t="s">
        <v>37925</v>
      </c>
      <c r="G4101" t="s">
        <v>4188</v>
      </c>
      <c r="H4101" t="s">
        <v>11723</v>
      </c>
      <c r="I4101">
        <v>441</v>
      </c>
      <c r="J4101" t="s">
        <v>2621</v>
      </c>
      <c r="K4101" t="s">
        <v>4189</v>
      </c>
      <c r="L4101" t="s">
        <v>28526</v>
      </c>
      <c r="M4101" t="s">
        <v>11762</v>
      </c>
    </row>
    <row r="4102" spans="1:13" x14ac:dyDescent="0.3">
      <c r="A4102" t="s">
        <v>37908</v>
      </c>
      <c r="B4102" t="s">
        <v>11770</v>
      </c>
      <c r="C4102" t="s">
        <v>59</v>
      </c>
      <c r="D4102" t="s">
        <v>52286</v>
      </c>
      <c r="E4102" t="s">
        <v>37926</v>
      </c>
      <c r="F4102" t="s">
        <v>37927</v>
      </c>
      <c r="G4102" t="s">
        <v>2619</v>
      </c>
      <c r="H4102" t="s">
        <v>11723</v>
      </c>
      <c r="I4102">
        <v>318</v>
      </c>
      <c r="J4102" t="s">
        <v>2621</v>
      </c>
      <c r="K4102" t="s">
        <v>2622</v>
      </c>
      <c r="L4102" t="s">
        <v>28526</v>
      </c>
      <c r="M4102" t="s">
        <v>11762</v>
      </c>
    </row>
    <row r="4103" spans="1:13" x14ac:dyDescent="0.3">
      <c r="A4103" t="s">
        <v>37919</v>
      </c>
      <c r="B4103" t="s">
        <v>11782</v>
      </c>
      <c r="C4103" t="s">
        <v>59</v>
      </c>
      <c r="D4103" t="s">
        <v>52307</v>
      </c>
      <c r="E4103" t="s">
        <v>37928</v>
      </c>
      <c r="F4103" t="s">
        <v>37929</v>
      </c>
      <c r="G4103" t="s">
        <v>4188</v>
      </c>
      <c r="H4103" t="s">
        <v>11723</v>
      </c>
      <c r="I4103">
        <v>402</v>
      </c>
      <c r="J4103" t="s">
        <v>2621</v>
      </c>
      <c r="K4103" t="s">
        <v>4189</v>
      </c>
      <c r="L4103" t="s">
        <v>28526</v>
      </c>
      <c r="M4103" t="s">
        <v>11762</v>
      </c>
    </row>
    <row r="4104" spans="1:13" x14ac:dyDescent="0.3">
      <c r="A4104" t="s">
        <v>37908</v>
      </c>
      <c r="B4104" t="s">
        <v>11770</v>
      </c>
      <c r="C4104" t="s">
        <v>59</v>
      </c>
      <c r="D4104" t="s">
        <v>52307</v>
      </c>
      <c r="E4104" t="s">
        <v>37930</v>
      </c>
      <c r="F4104" t="s">
        <v>37931</v>
      </c>
      <c r="G4104" t="s">
        <v>4188</v>
      </c>
      <c r="H4104" t="s">
        <v>11723</v>
      </c>
      <c r="I4104">
        <v>505</v>
      </c>
      <c r="J4104" t="s">
        <v>2621</v>
      </c>
      <c r="K4104" t="s">
        <v>4189</v>
      </c>
      <c r="L4104" t="s">
        <v>28526</v>
      </c>
      <c r="M4104" t="s">
        <v>11762</v>
      </c>
    </row>
    <row r="4105" spans="1:13" x14ac:dyDescent="0.3">
      <c r="A4105" t="s">
        <v>37908</v>
      </c>
      <c r="B4105" t="s">
        <v>11770</v>
      </c>
      <c r="C4105" t="s">
        <v>59</v>
      </c>
      <c r="D4105" t="s">
        <v>2711</v>
      </c>
      <c r="E4105" t="s">
        <v>37932</v>
      </c>
      <c r="F4105" t="s">
        <v>37933</v>
      </c>
      <c r="G4105" t="s">
        <v>3973</v>
      </c>
      <c r="H4105" t="s">
        <v>11723</v>
      </c>
      <c r="I4105">
        <v>454</v>
      </c>
      <c r="J4105" t="s">
        <v>2621</v>
      </c>
      <c r="K4105" t="s">
        <v>3974</v>
      </c>
      <c r="L4105" t="s">
        <v>28526</v>
      </c>
      <c r="M4105" t="s">
        <v>11762</v>
      </c>
    </row>
    <row r="4106" spans="1:13" x14ac:dyDescent="0.3">
      <c r="A4106" t="s">
        <v>37908</v>
      </c>
      <c r="B4106" t="s">
        <v>11770</v>
      </c>
      <c r="C4106" t="s">
        <v>59</v>
      </c>
      <c r="D4106" t="s">
        <v>52296</v>
      </c>
      <c r="E4106" t="s">
        <v>37934</v>
      </c>
      <c r="F4106" t="s">
        <v>37935</v>
      </c>
      <c r="G4106" t="s">
        <v>2860</v>
      </c>
      <c r="H4106" t="s">
        <v>11723</v>
      </c>
      <c r="I4106">
        <v>461</v>
      </c>
      <c r="J4106" t="s">
        <v>2621</v>
      </c>
      <c r="K4106" t="s">
        <v>2861</v>
      </c>
      <c r="L4106" t="s">
        <v>28526</v>
      </c>
      <c r="M4106" t="s">
        <v>11762</v>
      </c>
    </row>
    <row r="4107" spans="1:13" x14ac:dyDescent="0.3">
      <c r="A4107" t="s">
        <v>37919</v>
      </c>
      <c r="B4107" t="s">
        <v>11782</v>
      </c>
      <c r="C4107" t="s">
        <v>59</v>
      </c>
      <c r="D4107" t="s">
        <v>52286</v>
      </c>
      <c r="E4107" t="s">
        <v>37936</v>
      </c>
      <c r="F4107" t="s">
        <v>37937</v>
      </c>
      <c r="G4107" t="s">
        <v>2619</v>
      </c>
      <c r="H4107" t="s">
        <v>11723</v>
      </c>
      <c r="I4107">
        <v>712</v>
      </c>
      <c r="J4107" t="s">
        <v>2621</v>
      </c>
      <c r="K4107" t="s">
        <v>2622</v>
      </c>
      <c r="L4107" t="s">
        <v>28526</v>
      </c>
      <c r="M4107" t="s">
        <v>11762</v>
      </c>
    </row>
    <row r="4108" spans="1:13" x14ac:dyDescent="0.3">
      <c r="A4108" t="s">
        <v>37938</v>
      </c>
      <c r="B4108" t="s">
        <v>11802</v>
      </c>
      <c r="C4108" t="s">
        <v>59</v>
      </c>
      <c r="D4108" t="s">
        <v>52300</v>
      </c>
      <c r="E4108" t="s">
        <v>37939</v>
      </c>
      <c r="F4108" t="s">
        <v>37940</v>
      </c>
      <c r="G4108" t="s">
        <v>28608</v>
      </c>
      <c r="H4108" t="s">
        <v>11723</v>
      </c>
      <c r="I4108">
        <v>331</v>
      </c>
      <c r="J4108" t="s">
        <v>2621</v>
      </c>
      <c r="K4108" t="s">
        <v>10866</v>
      </c>
      <c r="L4108" t="s">
        <v>28536</v>
      </c>
      <c r="M4108" t="s">
        <v>707</v>
      </c>
    </row>
    <row r="4109" spans="1:13" x14ac:dyDescent="0.3">
      <c r="A4109" t="s">
        <v>37938</v>
      </c>
      <c r="B4109" t="s">
        <v>11802</v>
      </c>
      <c r="C4109" t="s">
        <v>59</v>
      </c>
      <c r="D4109" t="s">
        <v>52293</v>
      </c>
      <c r="E4109" t="s">
        <v>37941</v>
      </c>
      <c r="F4109" t="s">
        <v>37942</v>
      </c>
      <c r="G4109" t="s">
        <v>2684</v>
      </c>
      <c r="H4109" t="s">
        <v>11723</v>
      </c>
      <c r="I4109">
        <v>362</v>
      </c>
      <c r="J4109" t="s">
        <v>2621</v>
      </c>
      <c r="K4109" t="s">
        <v>2685</v>
      </c>
      <c r="L4109" t="s">
        <v>28536</v>
      </c>
      <c r="M4109" t="s">
        <v>707</v>
      </c>
    </row>
    <row r="4110" spans="1:13" x14ac:dyDescent="0.3">
      <c r="A4110" t="s">
        <v>37943</v>
      </c>
      <c r="B4110" t="s">
        <v>11808</v>
      </c>
      <c r="C4110" t="s">
        <v>59</v>
      </c>
      <c r="D4110" t="s">
        <v>52288</v>
      </c>
      <c r="E4110" t="s">
        <v>37944</v>
      </c>
      <c r="F4110" t="s">
        <v>37945</v>
      </c>
      <c r="G4110" t="s">
        <v>11022</v>
      </c>
      <c r="H4110" t="s">
        <v>11723</v>
      </c>
      <c r="I4110">
        <v>565</v>
      </c>
      <c r="J4110" t="s">
        <v>2621</v>
      </c>
      <c r="K4110" t="s">
        <v>2690</v>
      </c>
      <c r="L4110" t="s">
        <v>28536</v>
      </c>
      <c r="M4110" t="s">
        <v>707</v>
      </c>
    </row>
    <row r="4111" spans="1:13" x14ac:dyDescent="0.3">
      <c r="A4111" t="s">
        <v>37938</v>
      </c>
      <c r="B4111" t="s">
        <v>11802</v>
      </c>
      <c r="C4111" t="s">
        <v>59</v>
      </c>
      <c r="D4111" t="s">
        <v>52308</v>
      </c>
      <c r="E4111" t="s">
        <v>37946</v>
      </c>
      <c r="F4111" t="s">
        <v>37947</v>
      </c>
      <c r="G4111" t="s">
        <v>3973</v>
      </c>
      <c r="H4111" t="s">
        <v>11723</v>
      </c>
      <c r="I4111">
        <v>428</v>
      </c>
      <c r="J4111" t="s">
        <v>2621</v>
      </c>
      <c r="K4111" t="s">
        <v>3974</v>
      </c>
      <c r="L4111" t="s">
        <v>28536</v>
      </c>
      <c r="M4111" t="s">
        <v>707</v>
      </c>
    </row>
    <row r="4112" spans="1:13" x14ac:dyDescent="0.3">
      <c r="A4112" t="s">
        <v>37943</v>
      </c>
      <c r="B4112" t="s">
        <v>11808</v>
      </c>
      <c r="C4112" t="s">
        <v>59</v>
      </c>
      <c r="D4112" t="s">
        <v>52307</v>
      </c>
      <c r="E4112" t="s">
        <v>37948</v>
      </c>
      <c r="F4112" t="s">
        <v>37949</v>
      </c>
      <c r="G4112" t="s">
        <v>4188</v>
      </c>
      <c r="H4112" t="s">
        <v>11723</v>
      </c>
      <c r="I4112">
        <v>423</v>
      </c>
      <c r="J4112" t="s">
        <v>2621</v>
      </c>
      <c r="K4112" t="s">
        <v>4189</v>
      </c>
      <c r="L4112" t="s">
        <v>28536</v>
      </c>
      <c r="M4112" t="s">
        <v>707</v>
      </c>
    </row>
    <row r="4113" spans="1:13" x14ac:dyDescent="0.3">
      <c r="A4113" t="s">
        <v>37943</v>
      </c>
      <c r="B4113" t="s">
        <v>11808</v>
      </c>
      <c r="C4113" t="s">
        <v>59</v>
      </c>
      <c r="D4113" t="s">
        <v>52294</v>
      </c>
      <c r="E4113" t="s">
        <v>37950</v>
      </c>
      <c r="F4113" t="s">
        <v>37951</v>
      </c>
      <c r="G4113" t="s">
        <v>2689</v>
      </c>
      <c r="H4113" t="s">
        <v>11723</v>
      </c>
      <c r="I4113">
        <v>2960</v>
      </c>
      <c r="J4113" t="s">
        <v>2621</v>
      </c>
      <c r="K4113" t="s">
        <v>2690</v>
      </c>
      <c r="L4113" t="s">
        <v>28536</v>
      </c>
      <c r="M4113" t="s">
        <v>707</v>
      </c>
    </row>
    <row r="4114" spans="1:13" x14ac:dyDescent="0.3">
      <c r="A4114" t="s">
        <v>37938</v>
      </c>
      <c r="B4114" t="s">
        <v>11802</v>
      </c>
      <c r="C4114" t="s">
        <v>59</v>
      </c>
      <c r="D4114" t="s">
        <v>52307</v>
      </c>
      <c r="E4114" t="s">
        <v>37952</v>
      </c>
      <c r="F4114" t="s">
        <v>37953</v>
      </c>
      <c r="G4114" t="s">
        <v>4188</v>
      </c>
      <c r="H4114" t="s">
        <v>11723</v>
      </c>
      <c r="I4114">
        <v>479</v>
      </c>
      <c r="J4114" t="s">
        <v>2621</v>
      </c>
      <c r="K4114" t="s">
        <v>4189</v>
      </c>
      <c r="L4114" t="s">
        <v>28536</v>
      </c>
      <c r="M4114" t="s">
        <v>707</v>
      </c>
    </row>
    <row r="4115" spans="1:13" x14ac:dyDescent="0.3">
      <c r="A4115" t="s">
        <v>37938</v>
      </c>
      <c r="B4115" t="s">
        <v>11802</v>
      </c>
      <c r="C4115" t="s">
        <v>59</v>
      </c>
      <c r="D4115" t="s">
        <v>52294</v>
      </c>
      <c r="E4115" t="s">
        <v>37954</v>
      </c>
      <c r="F4115" t="s">
        <v>37955</v>
      </c>
      <c r="G4115" t="s">
        <v>2689</v>
      </c>
      <c r="H4115" t="s">
        <v>11723</v>
      </c>
      <c r="I4115">
        <v>342</v>
      </c>
      <c r="J4115" t="s">
        <v>2621</v>
      </c>
      <c r="K4115" t="s">
        <v>2690</v>
      </c>
      <c r="L4115" t="s">
        <v>28536</v>
      </c>
      <c r="M4115" t="s">
        <v>707</v>
      </c>
    </row>
    <row r="4116" spans="1:13" x14ac:dyDescent="0.3">
      <c r="A4116" t="s">
        <v>37943</v>
      </c>
      <c r="B4116" t="s">
        <v>11808</v>
      </c>
      <c r="C4116" t="s">
        <v>59</v>
      </c>
      <c r="D4116" t="s">
        <v>52308</v>
      </c>
      <c r="E4116" t="s">
        <v>37956</v>
      </c>
      <c r="F4116" t="s">
        <v>37957</v>
      </c>
      <c r="G4116" t="s">
        <v>3973</v>
      </c>
      <c r="H4116" t="s">
        <v>11723</v>
      </c>
      <c r="I4116">
        <v>853</v>
      </c>
      <c r="J4116" t="s">
        <v>2621</v>
      </c>
      <c r="K4116" t="s">
        <v>3974</v>
      </c>
      <c r="L4116" t="s">
        <v>28536</v>
      </c>
      <c r="M4116" t="s">
        <v>707</v>
      </c>
    </row>
    <row r="4117" spans="1:13" x14ac:dyDescent="0.3">
      <c r="A4117" t="s">
        <v>37943</v>
      </c>
      <c r="B4117" t="s">
        <v>11808</v>
      </c>
      <c r="C4117" t="s">
        <v>59</v>
      </c>
      <c r="D4117" t="s">
        <v>52293</v>
      </c>
      <c r="E4117" t="s">
        <v>37958</v>
      </c>
      <c r="F4117" t="s">
        <v>37959</v>
      </c>
      <c r="G4117" t="s">
        <v>2684</v>
      </c>
      <c r="H4117" t="s">
        <v>11723</v>
      </c>
      <c r="I4117">
        <v>374</v>
      </c>
      <c r="J4117" t="s">
        <v>2621</v>
      </c>
      <c r="K4117" t="s">
        <v>2685</v>
      </c>
      <c r="L4117" t="s">
        <v>28536</v>
      </c>
      <c r="M4117" t="s">
        <v>707</v>
      </c>
    </row>
    <row r="4118" spans="1:13" x14ac:dyDescent="0.3">
      <c r="A4118" t="s">
        <v>37943</v>
      </c>
      <c r="B4118" t="s">
        <v>11808</v>
      </c>
      <c r="C4118" t="s">
        <v>59</v>
      </c>
      <c r="D4118" t="s">
        <v>52300</v>
      </c>
      <c r="E4118" t="s">
        <v>37960</v>
      </c>
      <c r="F4118" t="s">
        <v>37961</v>
      </c>
      <c r="G4118" t="s">
        <v>28608</v>
      </c>
      <c r="H4118" t="s">
        <v>11723</v>
      </c>
      <c r="I4118">
        <v>397</v>
      </c>
      <c r="J4118" t="s">
        <v>2621</v>
      </c>
      <c r="K4118" t="s">
        <v>10866</v>
      </c>
      <c r="L4118" t="s">
        <v>28536</v>
      </c>
      <c r="M4118" t="s">
        <v>707</v>
      </c>
    </row>
    <row r="4119" spans="1:13" x14ac:dyDescent="0.3">
      <c r="A4119" t="s">
        <v>37943</v>
      </c>
      <c r="B4119" t="s">
        <v>11808</v>
      </c>
      <c r="C4119" t="s">
        <v>59</v>
      </c>
      <c r="D4119" t="s">
        <v>52291</v>
      </c>
      <c r="E4119" t="s">
        <v>37962</v>
      </c>
      <c r="F4119" t="s">
        <v>37963</v>
      </c>
      <c r="G4119" t="s">
        <v>2674</v>
      </c>
      <c r="H4119" t="s">
        <v>11723</v>
      </c>
      <c r="I4119">
        <v>518</v>
      </c>
      <c r="J4119" t="s">
        <v>2621</v>
      </c>
      <c r="K4119" t="s">
        <v>2675</v>
      </c>
      <c r="L4119" t="s">
        <v>28536</v>
      </c>
      <c r="M4119" t="s">
        <v>707</v>
      </c>
    </row>
    <row r="4120" spans="1:13" x14ac:dyDescent="0.3">
      <c r="A4120" t="s">
        <v>37943</v>
      </c>
      <c r="B4120" t="s">
        <v>11808</v>
      </c>
      <c r="C4120" t="s">
        <v>59</v>
      </c>
      <c r="D4120" t="s">
        <v>52268</v>
      </c>
      <c r="E4120" t="s">
        <v>37964</v>
      </c>
      <c r="F4120" t="s">
        <v>37965</v>
      </c>
      <c r="G4120" t="s">
        <v>52270</v>
      </c>
      <c r="H4120" t="s">
        <v>11723</v>
      </c>
      <c r="I4120">
        <v>317</v>
      </c>
      <c r="J4120" t="s">
        <v>2621</v>
      </c>
      <c r="K4120" t="s">
        <v>937</v>
      </c>
      <c r="L4120" t="s">
        <v>28536</v>
      </c>
      <c r="M4120" t="s">
        <v>707</v>
      </c>
    </row>
    <row r="4121" spans="1:13" x14ac:dyDescent="0.3">
      <c r="A4121" t="s">
        <v>37943</v>
      </c>
      <c r="B4121" t="s">
        <v>11808</v>
      </c>
      <c r="C4121" t="s">
        <v>59</v>
      </c>
      <c r="D4121" t="s">
        <v>1216</v>
      </c>
      <c r="E4121" t="s">
        <v>37966</v>
      </c>
      <c r="F4121" t="s">
        <v>37967</v>
      </c>
      <c r="G4121" t="s">
        <v>52271</v>
      </c>
      <c r="H4121" t="s">
        <v>11723</v>
      </c>
      <c r="I4121">
        <v>315</v>
      </c>
      <c r="J4121" t="s">
        <v>2621</v>
      </c>
      <c r="K4121" t="s">
        <v>1220</v>
      </c>
      <c r="L4121" t="s">
        <v>28536</v>
      </c>
      <c r="M4121" t="s">
        <v>707</v>
      </c>
    </row>
    <row r="4122" spans="1:13" x14ac:dyDescent="0.3">
      <c r="A4122" t="s">
        <v>37968</v>
      </c>
      <c r="B4122" t="s">
        <v>11834</v>
      </c>
      <c r="C4122" t="s">
        <v>59</v>
      </c>
      <c r="D4122" t="s">
        <v>52303</v>
      </c>
      <c r="E4122" t="s">
        <v>37969</v>
      </c>
      <c r="F4122" t="s">
        <v>37970</v>
      </c>
      <c r="G4122" t="s">
        <v>2895</v>
      </c>
      <c r="H4122" t="s">
        <v>11723</v>
      </c>
      <c r="I4122">
        <v>417</v>
      </c>
      <c r="J4122" t="s">
        <v>2621</v>
      </c>
      <c r="K4122" t="s">
        <v>10847</v>
      </c>
      <c r="L4122" t="s">
        <v>28486</v>
      </c>
      <c r="M4122" t="s">
        <v>6931</v>
      </c>
    </row>
    <row r="4123" spans="1:13" x14ac:dyDescent="0.3">
      <c r="A4123" t="s">
        <v>37968</v>
      </c>
      <c r="B4123" t="s">
        <v>11834</v>
      </c>
      <c r="C4123" t="s">
        <v>59</v>
      </c>
      <c r="D4123" t="s">
        <v>52297</v>
      </c>
      <c r="E4123" t="s">
        <v>37971</v>
      </c>
      <c r="F4123" t="s">
        <v>37972</v>
      </c>
      <c r="G4123" t="s">
        <v>2627</v>
      </c>
      <c r="H4123" t="s">
        <v>11723</v>
      </c>
      <c r="I4123">
        <v>609</v>
      </c>
      <c r="J4123" t="s">
        <v>2621</v>
      </c>
      <c r="K4123" t="s">
        <v>2628</v>
      </c>
      <c r="L4123" t="s">
        <v>28486</v>
      </c>
      <c r="M4123" t="s">
        <v>6931</v>
      </c>
    </row>
    <row r="4124" spans="1:13" x14ac:dyDescent="0.3">
      <c r="A4124" t="s">
        <v>37968</v>
      </c>
      <c r="B4124" t="s">
        <v>11834</v>
      </c>
      <c r="C4124" t="s">
        <v>59</v>
      </c>
      <c r="D4124" t="s">
        <v>52297</v>
      </c>
      <c r="E4124" t="s">
        <v>37973</v>
      </c>
      <c r="F4124" t="s">
        <v>37974</v>
      </c>
      <c r="G4124" t="s">
        <v>2729</v>
      </c>
      <c r="H4124" t="s">
        <v>11723</v>
      </c>
      <c r="I4124">
        <v>481</v>
      </c>
      <c r="J4124" t="s">
        <v>2621</v>
      </c>
      <c r="K4124" t="s">
        <v>10840</v>
      </c>
      <c r="L4124" t="s">
        <v>28486</v>
      </c>
      <c r="M4124" t="s">
        <v>6931</v>
      </c>
    </row>
    <row r="4125" spans="1:13" x14ac:dyDescent="0.3">
      <c r="A4125" t="s">
        <v>37968</v>
      </c>
      <c r="B4125" t="s">
        <v>11834</v>
      </c>
      <c r="C4125" t="s">
        <v>59</v>
      </c>
      <c r="D4125" t="s">
        <v>52286</v>
      </c>
      <c r="E4125" t="s">
        <v>37975</v>
      </c>
      <c r="F4125" t="s">
        <v>37976</v>
      </c>
      <c r="G4125" t="s">
        <v>2619</v>
      </c>
      <c r="H4125" t="s">
        <v>11723</v>
      </c>
      <c r="I4125">
        <v>332</v>
      </c>
      <c r="J4125" t="s">
        <v>2621</v>
      </c>
      <c r="K4125" t="s">
        <v>2622</v>
      </c>
      <c r="L4125" t="s">
        <v>28486</v>
      </c>
      <c r="M4125" t="s">
        <v>6931</v>
      </c>
    </row>
    <row r="4126" spans="1:13" x14ac:dyDescent="0.3">
      <c r="A4126" t="s">
        <v>37968</v>
      </c>
      <c r="B4126" t="s">
        <v>11834</v>
      </c>
      <c r="C4126" t="s">
        <v>59</v>
      </c>
      <c r="D4126" t="s">
        <v>52307</v>
      </c>
      <c r="E4126" t="s">
        <v>37977</v>
      </c>
      <c r="F4126" t="s">
        <v>37978</v>
      </c>
      <c r="G4126" t="s">
        <v>4188</v>
      </c>
      <c r="H4126" t="s">
        <v>11723</v>
      </c>
      <c r="I4126">
        <v>411</v>
      </c>
      <c r="J4126" t="s">
        <v>2621</v>
      </c>
      <c r="K4126" t="s">
        <v>4189</v>
      </c>
      <c r="L4126" t="s">
        <v>28486</v>
      </c>
      <c r="M4126" t="s">
        <v>6931</v>
      </c>
    </row>
    <row r="4127" spans="1:13" x14ac:dyDescent="0.3">
      <c r="A4127" t="s">
        <v>37968</v>
      </c>
      <c r="B4127" t="s">
        <v>11834</v>
      </c>
      <c r="C4127" t="s">
        <v>59</v>
      </c>
      <c r="D4127" t="s">
        <v>52280</v>
      </c>
      <c r="E4127" t="s">
        <v>37979</v>
      </c>
      <c r="F4127" t="s">
        <v>37980</v>
      </c>
      <c r="G4127" t="s">
        <v>620</v>
      </c>
      <c r="H4127" t="s">
        <v>11723</v>
      </c>
      <c r="I4127">
        <v>423</v>
      </c>
      <c r="J4127" t="s">
        <v>2621</v>
      </c>
      <c r="K4127" t="s">
        <v>621</v>
      </c>
      <c r="L4127" t="s">
        <v>28486</v>
      </c>
      <c r="M4127" t="s">
        <v>6931</v>
      </c>
    </row>
    <row r="4128" spans="1:13" x14ac:dyDescent="0.3">
      <c r="A4128" t="s">
        <v>37968</v>
      </c>
      <c r="B4128" t="s">
        <v>11834</v>
      </c>
      <c r="C4128" t="s">
        <v>59</v>
      </c>
      <c r="D4128" t="s">
        <v>2711</v>
      </c>
      <c r="E4128" t="s">
        <v>37981</v>
      </c>
      <c r="F4128" t="s">
        <v>37982</v>
      </c>
      <c r="G4128" t="s">
        <v>3973</v>
      </c>
      <c r="H4128" t="s">
        <v>11723</v>
      </c>
      <c r="I4128">
        <v>462</v>
      </c>
      <c r="J4128" t="s">
        <v>2621</v>
      </c>
      <c r="K4128" t="s">
        <v>3974</v>
      </c>
      <c r="L4128" t="s">
        <v>28486</v>
      </c>
      <c r="M4128" t="s">
        <v>6931</v>
      </c>
    </row>
    <row r="4129" spans="1:13" x14ac:dyDescent="0.3">
      <c r="A4129" t="s">
        <v>37968</v>
      </c>
      <c r="B4129" t="s">
        <v>11834</v>
      </c>
      <c r="C4129" t="s">
        <v>59</v>
      </c>
      <c r="D4129" t="s">
        <v>52303</v>
      </c>
      <c r="E4129" t="s">
        <v>37983</v>
      </c>
      <c r="F4129" t="s">
        <v>37984</v>
      </c>
      <c r="G4129" t="s">
        <v>2724</v>
      </c>
      <c r="H4129" t="s">
        <v>11723</v>
      </c>
      <c r="I4129">
        <v>449</v>
      </c>
      <c r="J4129" t="s">
        <v>2621</v>
      </c>
      <c r="K4129" t="s">
        <v>10852</v>
      </c>
      <c r="L4129" t="s">
        <v>28486</v>
      </c>
      <c r="M4129" t="s">
        <v>6931</v>
      </c>
    </row>
    <row r="4130" spans="1:13" x14ac:dyDescent="0.3">
      <c r="A4130" t="s">
        <v>28992</v>
      </c>
      <c r="B4130" t="s">
        <v>691</v>
      </c>
      <c r="C4130" t="s">
        <v>59</v>
      </c>
      <c r="D4130" t="s">
        <v>52293</v>
      </c>
      <c r="E4130" t="s">
        <v>37985</v>
      </c>
      <c r="F4130" t="s">
        <v>37986</v>
      </c>
      <c r="G4130" t="s">
        <v>2684</v>
      </c>
      <c r="H4130" t="s">
        <v>11723</v>
      </c>
      <c r="I4130">
        <v>379</v>
      </c>
      <c r="J4130" t="s">
        <v>2621</v>
      </c>
      <c r="K4130" t="s">
        <v>2685</v>
      </c>
      <c r="L4130" t="s">
        <v>28537</v>
      </c>
      <c r="M4130" t="s">
        <v>694</v>
      </c>
    </row>
    <row r="4131" spans="1:13" x14ac:dyDescent="0.3">
      <c r="A4131" t="s">
        <v>28992</v>
      </c>
      <c r="B4131" t="s">
        <v>691</v>
      </c>
      <c r="C4131" t="s">
        <v>59</v>
      </c>
      <c r="D4131" t="s">
        <v>52308</v>
      </c>
      <c r="E4131" t="s">
        <v>37987</v>
      </c>
      <c r="F4131" t="s">
        <v>37988</v>
      </c>
      <c r="G4131" t="s">
        <v>3973</v>
      </c>
      <c r="H4131" t="s">
        <v>11723</v>
      </c>
      <c r="I4131">
        <v>398</v>
      </c>
      <c r="J4131" t="s">
        <v>2621</v>
      </c>
      <c r="K4131" t="s">
        <v>3974</v>
      </c>
      <c r="L4131" t="s">
        <v>28537</v>
      </c>
      <c r="M4131" t="s">
        <v>694</v>
      </c>
    </row>
    <row r="4132" spans="1:13" x14ac:dyDescent="0.3">
      <c r="A4132" t="s">
        <v>28992</v>
      </c>
      <c r="B4132" t="s">
        <v>691</v>
      </c>
      <c r="C4132" t="s">
        <v>59</v>
      </c>
      <c r="D4132" t="s">
        <v>52294</v>
      </c>
      <c r="E4132" t="s">
        <v>37989</v>
      </c>
      <c r="F4132" t="s">
        <v>37990</v>
      </c>
      <c r="G4132" t="s">
        <v>2689</v>
      </c>
      <c r="H4132" t="s">
        <v>11723</v>
      </c>
      <c r="I4132">
        <v>402</v>
      </c>
      <c r="J4132" t="s">
        <v>2621</v>
      </c>
      <c r="K4132" t="s">
        <v>2690</v>
      </c>
      <c r="L4132" t="s">
        <v>28537</v>
      </c>
      <c r="M4132" t="s">
        <v>694</v>
      </c>
    </row>
    <row r="4133" spans="1:13" x14ac:dyDescent="0.3">
      <c r="A4133" t="s">
        <v>28992</v>
      </c>
      <c r="B4133" t="s">
        <v>691</v>
      </c>
      <c r="C4133" t="s">
        <v>59</v>
      </c>
      <c r="D4133" t="s">
        <v>52307</v>
      </c>
      <c r="E4133" t="s">
        <v>37991</v>
      </c>
      <c r="F4133" t="s">
        <v>37992</v>
      </c>
      <c r="G4133" t="s">
        <v>4188</v>
      </c>
      <c r="H4133" t="s">
        <v>11723</v>
      </c>
      <c r="I4133">
        <v>467</v>
      </c>
      <c r="J4133" t="s">
        <v>2621</v>
      </c>
      <c r="K4133" t="s">
        <v>4189</v>
      </c>
      <c r="L4133" t="s">
        <v>28537</v>
      </c>
      <c r="M4133" t="s">
        <v>694</v>
      </c>
    </row>
    <row r="4134" spans="1:13" x14ac:dyDescent="0.3">
      <c r="A4134" t="s">
        <v>37993</v>
      </c>
      <c r="B4134" t="s">
        <v>11860</v>
      </c>
      <c r="C4134" t="s">
        <v>59</v>
      </c>
      <c r="D4134" t="s">
        <v>52307</v>
      </c>
      <c r="E4134" t="s">
        <v>37994</v>
      </c>
      <c r="F4134" t="s">
        <v>37995</v>
      </c>
      <c r="G4134" t="s">
        <v>4188</v>
      </c>
      <c r="H4134" t="s">
        <v>11723</v>
      </c>
      <c r="I4134">
        <v>453</v>
      </c>
      <c r="J4134" t="s">
        <v>2621</v>
      </c>
      <c r="K4134" t="s">
        <v>4189</v>
      </c>
      <c r="L4134" t="s">
        <v>28537</v>
      </c>
      <c r="M4134" t="s">
        <v>694</v>
      </c>
    </row>
    <row r="4135" spans="1:13" x14ac:dyDescent="0.3">
      <c r="A4135" t="s">
        <v>37993</v>
      </c>
      <c r="B4135" t="s">
        <v>11860</v>
      </c>
      <c r="C4135" t="s">
        <v>59</v>
      </c>
      <c r="D4135" t="s">
        <v>52294</v>
      </c>
      <c r="E4135" t="s">
        <v>37996</v>
      </c>
      <c r="F4135" t="s">
        <v>37997</v>
      </c>
      <c r="G4135" t="s">
        <v>2689</v>
      </c>
      <c r="H4135" t="s">
        <v>11723</v>
      </c>
      <c r="I4135">
        <v>402</v>
      </c>
      <c r="J4135" t="s">
        <v>2621</v>
      </c>
      <c r="K4135" t="s">
        <v>2690</v>
      </c>
      <c r="L4135" t="s">
        <v>28537</v>
      </c>
      <c r="M4135" t="s">
        <v>694</v>
      </c>
    </row>
    <row r="4136" spans="1:13" x14ac:dyDescent="0.3">
      <c r="A4136" t="s">
        <v>37993</v>
      </c>
      <c r="B4136" t="s">
        <v>11860</v>
      </c>
      <c r="C4136" t="s">
        <v>59</v>
      </c>
      <c r="D4136" t="s">
        <v>52308</v>
      </c>
      <c r="E4136" t="s">
        <v>37998</v>
      </c>
      <c r="F4136" t="s">
        <v>37999</v>
      </c>
      <c r="G4136" t="s">
        <v>3973</v>
      </c>
      <c r="H4136" t="s">
        <v>11723</v>
      </c>
      <c r="I4136">
        <v>513</v>
      </c>
      <c r="J4136" t="s">
        <v>2621</v>
      </c>
      <c r="K4136" t="s">
        <v>3974</v>
      </c>
      <c r="L4136" t="s">
        <v>28537</v>
      </c>
      <c r="M4136" t="s">
        <v>694</v>
      </c>
    </row>
    <row r="4137" spans="1:13" x14ac:dyDescent="0.3">
      <c r="A4137" t="s">
        <v>37993</v>
      </c>
      <c r="B4137" t="s">
        <v>11860</v>
      </c>
      <c r="C4137" t="s">
        <v>59</v>
      </c>
      <c r="D4137" t="s">
        <v>52293</v>
      </c>
      <c r="E4137" t="s">
        <v>38000</v>
      </c>
      <c r="F4137" t="s">
        <v>38001</v>
      </c>
      <c r="G4137" t="s">
        <v>2684</v>
      </c>
      <c r="H4137" t="s">
        <v>11723</v>
      </c>
      <c r="I4137">
        <v>335</v>
      </c>
      <c r="J4137" t="s">
        <v>2621</v>
      </c>
      <c r="K4137" t="s">
        <v>2685</v>
      </c>
      <c r="L4137" t="s">
        <v>28537</v>
      </c>
      <c r="M4137" t="s">
        <v>694</v>
      </c>
    </row>
    <row r="4138" spans="1:13" x14ac:dyDescent="0.3">
      <c r="A4138" t="s">
        <v>37993</v>
      </c>
      <c r="B4138" t="s">
        <v>11860</v>
      </c>
      <c r="C4138" t="s">
        <v>59</v>
      </c>
      <c r="D4138" t="s">
        <v>52300</v>
      </c>
      <c r="E4138" t="s">
        <v>38002</v>
      </c>
      <c r="F4138" t="s">
        <v>38003</v>
      </c>
      <c r="G4138" t="s">
        <v>28608</v>
      </c>
      <c r="H4138" t="s">
        <v>11723</v>
      </c>
      <c r="I4138">
        <v>340</v>
      </c>
      <c r="J4138" t="s">
        <v>2621</v>
      </c>
      <c r="K4138" t="s">
        <v>10866</v>
      </c>
      <c r="L4138" t="s">
        <v>28537</v>
      </c>
      <c r="M4138" t="s">
        <v>694</v>
      </c>
    </row>
    <row r="4139" spans="1:13" x14ac:dyDescent="0.3">
      <c r="A4139" t="s">
        <v>38004</v>
      </c>
      <c r="B4139" t="s">
        <v>11872</v>
      </c>
      <c r="C4139" t="s">
        <v>59</v>
      </c>
      <c r="D4139" t="s">
        <v>52293</v>
      </c>
      <c r="E4139" t="s">
        <v>38005</v>
      </c>
      <c r="F4139" t="s">
        <v>38006</v>
      </c>
      <c r="G4139" t="s">
        <v>2684</v>
      </c>
      <c r="H4139" t="s">
        <v>11723</v>
      </c>
      <c r="I4139">
        <v>368</v>
      </c>
      <c r="J4139" t="s">
        <v>2621</v>
      </c>
      <c r="K4139" t="s">
        <v>2685</v>
      </c>
      <c r="L4139" t="s">
        <v>28481</v>
      </c>
      <c r="M4139" t="s">
        <v>1296</v>
      </c>
    </row>
    <row r="4140" spans="1:13" x14ac:dyDescent="0.3">
      <c r="A4140" t="s">
        <v>38004</v>
      </c>
      <c r="B4140" t="s">
        <v>11872</v>
      </c>
      <c r="C4140" t="s">
        <v>59</v>
      </c>
      <c r="D4140" t="s">
        <v>52308</v>
      </c>
      <c r="E4140" t="s">
        <v>38007</v>
      </c>
      <c r="F4140" t="s">
        <v>38008</v>
      </c>
      <c r="G4140" t="s">
        <v>3973</v>
      </c>
      <c r="H4140" t="s">
        <v>11723</v>
      </c>
      <c r="I4140">
        <v>416</v>
      </c>
      <c r="J4140" t="s">
        <v>2621</v>
      </c>
      <c r="K4140" t="s">
        <v>3974</v>
      </c>
      <c r="L4140" t="s">
        <v>28481</v>
      </c>
      <c r="M4140" t="s">
        <v>1296</v>
      </c>
    </row>
    <row r="4141" spans="1:13" x14ac:dyDescent="0.3">
      <c r="A4141" t="s">
        <v>38004</v>
      </c>
      <c r="B4141" t="s">
        <v>11872</v>
      </c>
      <c r="C4141" t="s">
        <v>59</v>
      </c>
      <c r="D4141" t="s">
        <v>52294</v>
      </c>
      <c r="E4141" t="s">
        <v>38009</v>
      </c>
      <c r="F4141" t="s">
        <v>38010</v>
      </c>
      <c r="G4141" t="s">
        <v>2689</v>
      </c>
      <c r="H4141" t="s">
        <v>11723</v>
      </c>
      <c r="I4141">
        <v>346</v>
      </c>
      <c r="J4141" t="s">
        <v>2621</v>
      </c>
      <c r="K4141" t="s">
        <v>2690</v>
      </c>
      <c r="L4141" t="s">
        <v>28481</v>
      </c>
      <c r="M4141" t="s">
        <v>1296</v>
      </c>
    </row>
    <row r="4142" spans="1:13" x14ac:dyDescent="0.3">
      <c r="A4142" t="s">
        <v>38004</v>
      </c>
      <c r="B4142" t="s">
        <v>11872</v>
      </c>
      <c r="C4142" t="s">
        <v>59</v>
      </c>
      <c r="D4142" t="s">
        <v>52307</v>
      </c>
      <c r="E4142" t="s">
        <v>38011</v>
      </c>
      <c r="F4142" t="s">
        <v>38012</v>
      </c>
      <c r="G4142" t="s">
        <v>4188</v>
      </c>
      <c r="H4142" t="s">
        <v>11723</v>
      </c>
      <c r="I4142">
        <v>518</v>
      </c>
      <c r="J4142" t="s">
        <v>2621</v>
      </c>
      <c r="K4142" t="s">
        <v>4189</v>
      </c>
      <c r="L4142" t="s">
        <v>28481</v>
      </c>
      <c r="M4142" t="s">
        <v>1296</v>
      </c>
    </row>
    <row r="4143" spans="1:13" x14ac:dyDescent="0.3">
      <c r="A4143" t="s">
        <v>38013</v>
      </c>
      <c r="B4143" t="s">
        <v>11882</v>
      </c>
      <c r="C4143" t="s">
        <v>59</v>
      </c>
      <c r="D4143" t="s">
        <v>52280</v>
      </c>
      <c r="E4143" t="s">
        <v>38014</v>
      </c>
      <c r="F4143" t="s">
        <v>38015</v>
      </c>
      <c r="G4143" t="s">
        <v>620</v>
      </c>
      <c r="H4143" t="s">
        <v>11723</v>
      </c>
      <c r="I4143">
        <v>417</v>
      </c>
      <c r="J4143" t="s">
        <v>2621</v>
      </c>
      <c r="K4143" t="s">
        <v>621</v>
      </c>
      <c r="L4143" t="s">
        <v>28509</v>
      </c>
      <c r="M4143" t="s">
        <v>11885</v>
      </c>
    </row>
    <row r="4144" spans="1:13" x14ac:dyDescent="0.3">
      <c r="A4144" t="s">
        <v>38016</v>
      </c>
      <c r="B4144" t="s">
        <v>11887</v>
      </c>
      <c r="C4144" t="s">
        <v>59</v>
      </c>
      <c r="D4144" t="s">
        <v>2711</v>
      </c>
      <c r="E4144" t="s">
        <v>38017</v>
      </c>
      <c r="F4144" t="s">
        <v>38018</v>
      </c>
      <c r="G4144" t="s">
        <v>3973</v>
      </c>
      <c r="H4144" t="s">
        <v>11723</v>
      </c>
      <c r="I4144">
        <v>412</v>
      </c>
      <c r="J4144" t="s">
        <v>2621</v>
      </c>
      <c r="K4144" t="s">
        <v>3974</v>
      </c>
      <c r="L4144" t="s">
        <v>174</v>
      </c>
      <c r="M4144" t="s">
        <v>310</v>
      </c>
    </row>
    <row r="4145" spans="1:13" x14ac:dyDescent="0.3">
      <c r="A4145" t="s">
        <v>38016</v>
      </c>
      <c r="B4145" t="s">
        <v>11887</v>
      </c>
      <c r="C4145" t="s">
        <v>59</v>
      </c>
      <c r="D4145" t="s">
        <v>52297</v>
      </c>
      <c r="E4145" t="s">
        <v>38019</v>
      </c>
      <c r="F4145" t="s">
        <v>38020</v>
      </c>
      <c r="G4145" t="s">
        <v>2729</v>
      </c>
      <c r="H4145" t="s">
        <v>11723</v>
      </c>
      <c r="I4145">
        <v>511</v>
      </c>
      <c r="J4145" t="s">
        <v>2621</v>
      </c>
      <c r="K4145" t="s">
        <v>10840</v>
      </c>
      <c r="L4145" t="s">
        <v>174</v>
      </c>
      <c r="M4145" t="s">
        <v>310</v>
      </c>
    </row>
    <row r="4146" spans="1:13" x14ac:dyDescent="0.3">
      <c r="A4146" t="s">
        <v>38013</v>
      </c>
      <c r="B4146" t="s">
        <v>11882</v>
      </c>
      <c r="C4146" t="s">
        <v>59</v>
      </c>
      <c r="D4146" t="s">
        <v>52296</v>
      </c>
      <c r="E4146" t="s">
        <v>38021</v>
      </c>
      <c r="F4146" t="s">
        <v>38022</v>
      </c>
      <c r="G4146" t="s">
        <v>2724</v>
      </c>
      <c r="H4146" t="s">
        <v>11723</v>
      </c>
      <c r="I4146">
        <v>408</v>
      </c>
      <c r="J4146" t="s">
        <v>2621</v>
      </c>
      <c r="K4146" t="s">
        <v>10852</v>
      </c>
      <c r="L4146" t="s">
        <v>28509</v>
      </c>
      <c r="M4146" t="s">
        <v>11885</v>
      </c>
    </row>
    <row r="4147" spans="1:13" x14ac:dyDescent="0.3">
      <c r="A4147" t="s">
        <v>38016</v>
      </c>
      <c r="B4147" t="s">
        <v>11887</v>
      </c>
      <c r="C4147" t="s">
        <v>59</v>
      </c>
      <c r="D4147" t="s">
        <v>52286</v>
      </c>
      <c r="E4147" t="s">
        <v>38023</v>
      </c>
      <c r="F4147" t="s">
        <v>38024</v>
      </c>
      <c r="G4147" t="s">
        <v>2619</v>
      </c>
      <c r="H4147" t="s">
        <v>11723</v>
      </c>
      <c r="I4147">
        <v>338</v>
      </c>
      <c r="J4147" t="s">
        <v>2621</v>
      </c>
      <c r="K4147" t="s">
        <v>2622</v>
      </c>
      <c r="L4147" t="s">
        <v>174</v>
      </c>
      <c r="M4147" t="s">
        <v>310</v>
      </c>
    </row>
    <row r="4148" spans="1:13" x14ac:dyDescent="0.3">
      <c r="A4148" t="s">
        <v>38013</v>
      </c>
      <c r="B4148" t="s">
        <v>11882</v>
      </c>
      <c r="C4148" t="s">
        <v>59</v>
      </c>
      <c r="D4148" t="s">
        <v>52297</v>
      </c>
      <c r="E4148" t="s">
        <v>38025</v>
      </c>
      <c r="F4148" t="s">
        <v>38026</v>
      </c>
      <c r="G4148" t="s">
        <v>2729</v>
      </c>
      <c r="H4148" t="s">
        <v>11723</v>
      </c>
      <c r="I4148">
        <v>490</v>
      </c>
      <c r="J4148" t="s">
        <v>2621</v>
      </c>
      <c r="K4148" t="s">
        <v>10840</v>
      </c>
      <c r="L4148" t="s">
        <v>28509</v>
      </c>
      <c r="M4148" t="s">
        <v>11885</v>
      </c>
    </row>
    <row r="4149" spans="1:13" x14ac:dyDescent="0.3">
      <c r="A4149" t="s">
        <v>38016</v>
      </c>
      <c r="B4149" t="s">
        <v>11887</v>
      </c>
      <c r="C4149" t="s">
        <v>59</v>
      </c>
      <c r="D4149" t="s">
        <v>52296</v>
      </c>
      <c r="E4149" t="s">
        <v>38027</v>
      </c>
      <c r="F4149" t="s">
        <v>38028</v>
      </c>
      <c r="G4149" t="s">
        <v>2724</v>
      </c>
      <c r="H4149" t="s">
        <v>11723</v>
      </c>
      <c r="I4149">
        <v>457</v>
      </c>
      <c r="J4149" t="s">
        <v>2621</v>
      </c>
      <c r="K4149" t="s">
        <v>10852</v>
      </c>
      <c r="L4149" t="s">
        <v>174</v>
      </c>
      <c r="M4149" t="s">
        <v>310</v>
      </c>
    </row>
    <row r="4150" spans="1:13" x14ac:dyDescent="0.3">
      <c r="A4150" t="s">
        <v>38013</v>
      </c>
      <c r="B4150" t="s">
        <v>11882</v>
      </c>
      <c r="C4150" t="s">
        <v>59</v>
      </c>
      <c r="D4150" t="s">
        <v>52307</v>
      </c>
      <c r="E4150" t="s">
        <v>38029</v>
      </c>
      <c r="F4150" t="s">
        <v>38030</v>
      </c>
      <c r="G4150" t="s">
        <v>4188</v>
      </c>
      <c r="H4150" t="s">
        <v>11723</v>
      </c>
      <c r="I4150">
        <v>474</v>
      </c>
      <c r="J4150" t="s">
        <v>2621</v>
      </c>
      <c r="K4150" t="s">
        <v>4189</v>
      </c>
      <c r="L4150" t="s">
        <v>28509</v>
      </c>
      <c r="M4150" t="s">
        <v>11885</v>
      </c>
    </row>
    <row r="4151" spans="1:13" x14ac:dyDescent="0.3">
      <c r="A4151" t="s">
        <v>38013</v>
      </c>
      <c r="B4151" t="s">
        <v>11882</v>
      </c>
      <c r="C4151" t="s">
        <v>59</v>
      </c>
      <c r="D4151" t="s">
        <v>52286</v>
      </c>
      <c r="E4151" t="s">
        <v>38031</v>
      </c>
      <c r="F4151" t="s">
        <v>38032</v>
      </c>
      <c r="G4151" t="s">
        <v>2619</v>
      </c>
      <c r="H4151" t="s">
        <v>11723</v>
      </c>
      <c r="I4151">
        <v>412</v>
      </c>
      <c r="J4151" t="s">
        <v>2621</v>
      </c>
      <c r="K4151" t="s">
        <v>2622</v>
      </c>
      <c r="L4151" t="s">
        <v>28509</v>
      </c>
      <c r="M4151" t="s">
        <v>11885</v>
      </c>
    </row>
    <row r="4152" spans="1:13" x14ac:dyDescent="0.3">
      <c r="A4152" t="s">
        <v>38013</v>
      </c>
      <c r="B4152" t="s">
        <v>11882</v>
      </c>
      <c r="C4152" t="s">
        <v>59</v>
      </c>
      <c r="D4152" t="s">
        <v>2711</v>
      </c>
      <c r="E4152" t="s">
        <v>38033</v>
      </c>
      <c r="F4152" t="s">
        <v>38034</v>
      </c>
      <c r="G4152" t="s">
        <v>3973</v>
      </c>
      <c r="H4152" t="s">
        <v>11723</v>
      </c>
      <c r="I4152">
        <v>405</v>
      </c>
      <c r="J4152" t="s">
        <v>2621</v>
      </c>
      <c r="K4152" t="s">
        <v>3974</v>
      </c>
      <c r="L4152" t="s">
        <v>28509</v>
      </c>
      <c r="M4152" t="s">
        <v>11885</v>
      </c>
    </row>
    <row r="4153" spans="1:13" x14ac:dyDescent="0.3">
      <c r="A4153" t="s">
        <v>38013</v>
      </c>
      <c r="B4153" t="s">
        <v>11882</v>
      </c>
      <c r="C4153" t="s">
        <v>59</v>
      </c>
      <c r="D4153" t="s">
        <v>52295</v>
      </c>
      <c r="E4153" t="s">
        <v>38035</v>
      </c>
      <c r="F4153" t="s">
        <v>38036</v>
      </c>
      <c r="G4153" t="s">
        <v>2719</v>
      </c>
      <c r="H4153" t="s">
        <v>11723</v>
      </c>
      <c r="I4153">
        <v>417</v>
      </c>
      <c r="J4153" t="s">
        <v>2621</v>
      </c>
      <c r="K4153" t="s">
        <v>2720</v>
      </c>
      <c r="L4153" t="s">
        <v>28509</v>
      </c>
      <c r="M4153" t="s">
        <v>11885</v>
      </c>
    </row>
    <row r="4154" spans="1:13" x14ac:dyDescent="0.3">
      <c r="A4154" t="s">
        <v>38016</v>
      </c>
      <c r="B4154" t="s">
        <v>11887</v>
      </c>
      <c r="C4154" t="s">
        <v>59</v>
      </c>
      <c r="D4154" t="s">
        <v>52307</v>
      </c>
      <c r="E4154" t="s">
        <v>38037</v>
      </c>
      <c r="F4154" t="s">
        <v>38038</v>
      </c>
      <c r="G4154" t="s">
        <v>4188</v>
      </c>
      <c r="H4154" t="s">
        <v>11723</v>
      </c>
      <c r="I4154">
        <v>449</v>
      </c>
      <c r="J4154" t="s">
        <v>2621</v>
      </c>
      <c r="K4154" t="s">
        <v>4189</v>
      </c>
      <c r="L4154" t="s">
        <v>174</v>
      </c>
      <c r="M4154" t="s">
        <v>310</v>
      </c>
    </row>
    <row r="4155" spans="1:13" x14ac:dyDescent="0.3">
      <c r="A4155" t="s">
        <v>38039</v>
      </c>
      <c r="B4155" t="s">
        <v>11911</v>
      </c>
      <c r="C4155" t="s">
        <v>59</v>
      </c>
      <c r="D4155" t="s">
        <v>2711</v>
      </c>
      <c r="E4155" t="s">
        <v>38040</v>
      </c>
      <c r="F4155" t="s">
        <v>38041</v>
      </c>
      <c r="G4155" t="s">
        <v>3973</v>
      </c>
      <c r="H4155" t="s">
        <v>11723</v>
      </c>
      <c r="I4155">
        <v>439</v>
      </c>
      <c r="J4155" t="s">
        <v>2621</v>
      </c>
      <c r="K4155" t="s">
        <v>3974</v>
      </c>
      <c r="L4155" t="s">
        <v>28486</v>
      </c>
      <c r="M4155" t="s">
        <v>11914</v>
      </c>
    </row>
    <row r="4156" spans="1:13" x14ac:dyDescent="0.3">
      <c r="A4156" t="s">
        <v>38042</v>
      </c>
      <c r="B4156" t="s">
        <v>11916</v>
      </c>
      <c r="C4156" t="s">
        <v>59</v>
      </c>
      <c r="D4156" t="s">
        <v>52280</v>
      </c>
      <c r="E4156" t="s">
        <v>38043</v>
      </c>
      <c r="F4156" t="s">
        <v>38044</v>
      </c>
      <c r="G4156" t="s">
        <v>620</v>
      </c>
      <c r="H4156" t="s">
        <v>11723</v>
      </c>
      <c r="I4156">
        <v>414</v>
      </c>
      <c r="J4156" t="s">
        <v>2621</v>
      </c>
      <c r="K4156" t="s">
        <v>621</v>
      </c>
      <c r="L4156" t="s">
        <v>77</v>
      </c>
      <c r="M4156" t="s">
        <v>11919</v>
      </c>
    </row>
    <row r="4157" spans="1:13" x14ac:dyDescent="0.3">
      <c r="A4157" t="s">
        <v>38039</v>
      </c>
      <c r="B4157" t="s">
        <v>11911</v>
      </c>
      <c r="C4157" t="s">
        <v>59</v>
      </c>
      <c r="D4157" t="s">
        <v>52296</v>
      </c>
      <c r="E4157" t="s">
        <v>38045</v>
      </c>
      <c r="F4157" t="s">
        <v>38046</v>
      </c>
      <c r="G4157" t="s">
        <v>2860</v>
      </c>
      <c r="H4157" t="s">
        <v>11723</v>
      </c>
      <c r="I4157">
        <v>465</v>
      </c>
      <c r="J4157" t="s">
        <v>2621</v>
      </c>
      <c r="K4157" t="s">
        <v>2861</v>
      </c>
      <c r="L4157" t="s">
        <v>28486</v>
      </c>
      <c r="M4157" t="s">
        <v>11914</v>
      </c>
    </row>
    <row r="4158" spans="1:13" x14ac:dyDescent="0.3">
      <c r="A4158" t="s">
        <v>38042</v>
      </c>
      <c r="B4158" t="s">
        <v>11916</v>
      </c>
      <c r="C4158" t="s">
        <v>59</v>
      </c>
      <c r="D4158" t="s">
        <v>52287</v>
      </c>
      <c r="E4158" t="s">
        <v>38047</v>
      </c>
      <c r="F4158" t="s">
        <v>38048</v>
      </c>
      <c r="G4158" t="s">
        <v>2634</v>
      </c>
      <c r="H4158" t="s">
        <v>11723</v>
      </c>
      <c r="I4158">
        <v>522</v>
      </c>
      <c r="J4158" t="s">
        <v>2621</v>
      </c>
      <c r="K4158" t="s">
        <v>2635</v>
      </c>
      <c r="L4158" t="s">
        <v>77</v>
      </c>
      <c r="M4158" t="s">
        <v>11919</v>
      </c>
    </row>
    <row r="4159" spans="1:13" x14ac:dyDescent="0.3">
      <c r="A4159" t="s">
        <v>38042</v>
      </c>
      <c r="B4159" t="s">
        <v>11916</v>
      </c>
      <c r="C4159" t="s">
        <v>59</v>
      </c>
      <c r="D4159" t="s">
        <v>2624</v>
      </c>
      <c r="E4159" t="s">
        <v>38049</v>
      </c>
      <c r="F4159" t="s">
        <v>38050</v>
      </c>
      <c r="G4159" t="s">
        <v>2627</v>
      </c>
      <c r="H4159" t="s">
        <v>11723</v>
      </c>
      <c r="I4159">
        <v>636</v>
      </c>
      <c r="J4159" t="s">
        <v>2621</v>
      </c>
      <c r="K4159" t="s">
        <v>2628</v>
      </c>
      <c r="L4159" t="s">
        <v>77</v>
      </c>
      <c r="M4159" t="s">
        <v>11919</v>
      </c>
    </row>
    <row r="4160" spans="1:13" x14ac:dyDescent="0.3">
      <c r="A4160" t="s">
        <v>38042</v>
      </c>
      <c r="B4160" t="s">
        <v>11916</v>
      </c>
      <c r="C4160" t="s">
        <v>59</v>
      </c>
      <c r="D4160" t="s">
        <v>2711</v>
      </c>
      <c r="E4160" t="s">
        <v>38051</v>
      </c>
      <c r="F4160" t="s">
        <v>38052</v>
      </c>
      <c r="G4160" t="s">
        <v>3973</v>
      </c>
      <c r="H4160" t="s">
        <v>11723</v>
      </c>
      <c r="I4160">
        <v>445</v>
      </c>
      <c r="J4160" t="s">
        <v>2621</v>
      </c>
      <c r="K4160" t="s">
        <v>3974</v>
      </c>
      <c r="L4160" t="s">
        <v>77</v>
      </c>
      <c r="M4160" t="s">
        <v>11919</v>
      </c>
    </row>
    <row r="4161" spans="1:13" x14ac:dyDescent="0.3">
      <c r="A4161" t="s">
        <v>38042</v>
      </c>
      <c r="B4161" t="s">
        <v>11916</v>
      </c>
      <c r="C4161" t="s">
        <v>59</v>
      </c>
      <c r="D4161" t="s">
        <v>52286</v>
      </c>
      <c r="E4161" t="s">
        <v>38053</v>
      </c>
      <c r="F4161" t="s">
        <v>38054</v>
      </c>
      <c r="G4161" t="s">
        <v>2619</v>
      </c>
      <c r="H4161" t="s">
        <v>11723</v>
      </c>
      <c r="I4161">
        <v>357</v>
      </c>
      <c r="J4161" t="s">
        <v>2621</v>
      </c>
      <c r="K4161" t="s">
        <v>2622</v>
      </c>
      <c r="L4161" t="s">
        <v>77</v>
      </c>
      <c r="M4161" t="s">
        <v>11919</v>
      </c>
    </row>
    <row r="4162" spans="1:13" x14ac:dyDescent="0.3">
      <c r="A4162" t="s">
        <v>38042</v>
      </c>
      <c r="B4162" t="s">
        <v>11916</v>
      </c>
      <c r="C4162" t="s">
        <v>59</v>
      </c>
      <c r="D4162" t="s">
        <v>52307</v>
      </c>
      <c r="E4162" t="s">
        <v>38055</v>
      </c>
      <c r="F4162" t="s">
        <v>38056</v>
      </c>
      <c r="G4162" t="s">
        <v>4188</v>
      </c>
      <c r="H4162" t="s">
        <v>11723</v>
      </c>
      <c r="I4162">
        <v>423</v>
      </c>
      <c r="J4162" t="s">
        <v>2621</v>
      </c>
      <c r="K4162" t="s">
        <v>4189</v>
      </c>
      <c r="L4162" t="s">
        <v>77</v>
      </c>
      <c r="M4162" t="s">
        <v>11919</v>
      </c>
    </row>
    <row r="4163" spans="1:13" x14ac:dyDescent="0.3">
      <c r="A4163" t="s">
        <v>38039</v>
      </c>
      <c r="B4163" t="s">
        <v>11911</v>
      </c>
      <c r="C4163" t="s">
        <v>59</v>
      </c>
      <c r="D4163" t="s">
        <v>52307</v>
      </c>
      <c r="E4163" t="s">
        <v>38057</v>
      </c>
      <c r="F4163" t="s">
        <v>38058</v>
      </c>
      <c r="G4163" t="s">
        <v>4188</v>
      </c>
      <c r="H4163" t="s">
        <v>11723</v>
      </c>
      <c r="I4163">
        <v>389</v>
      </c>
      <c r="J4163" t="s">
        <v>2621</v>
      </c>
      <c r="K4163" t="s">
        <v>4189</v>
      </c>
      <c r="L4163" t="s">
        <v>28486</v>
      </c>
      <c r="M4163" t="s">
        <v>11914</v>
      </c>
    </row>
    <row r="4164" spans="1:13" x14ac:dyDescent="0.3">
      <c r="A4164" t="s">
        <v>38039</v>
      </c>
      <c r="B4164" t="s">
        <v>11911</v>
      </c>
      <c r="C4164" t="s">
        <v>59</v>
      </c>
      <c r="D4164" t="s">
        <v>52286</v>
      </c>
      <c r="E4164" t="s">
        <v>38059</v>
      </c>
      <c r="F4164" t="s">
        <v>38060</v>
      </c>
      <c r="G4164" t="s">
        <v>2619</v>
      </c>
      <c r="H4164" t="s">
        <v>11723</v>
      </c>
      <c r="I4164">
        <v>361</v>
      </c>
      <c r="J4164" t="s">
        <v>2621</v>
      </c>
      <c r="K4164" t="s">
        <v>2622</v>
      </c>
      <c r="L4164" t="s">
        <v>28486</v>
      </c>
      <c r="M4164" t="s">
        <v>11914</v>
      </c>
    </row>
    <row r="4165" spans="1:13" x14ac:dyDescent="0.3">
      <c r="A4165" t="s">
        <v>38061</v>
      </c>
      <c r="B4165" t="s">
        <v>11937</v>
      </c>
      <c r="C4165" t="s">
        <v>59</v>
      </c>
      <c r="D4165" t="s">
        <v>52307</v>
      </c>
      <c r="E4165" t="s">
        <v>38062</v>
      </c>
      <c r="F4165" t="s">
        <v>38063</v>
      </c>
      <c r="G4165" t="s">
        <v>4188</v>
      </c>
      <c r="H4165" t="s">
        <v>11723</v>
      </c>
      <c r="I4165">
        <v>415</v>
      </c>
      <c r="J4165" t="s">
        <v>2621</v>
      </c>
      <c r="K4165" t="s">
        <v>4189</v>
      </c>
      <c r="L4165" t="s">
        <v>28487</v>
      </c>
      <c r="M4165" t="s">
        <v>2399</v>
      </c>
    </row>
    <row r="4166" spans="1:13" x14ac:dyDescent="0.3">
      <c r="A4166" t="s">
        <v>36160</v>
      </c>
      <c r="B4166" t="s">
        <v>9596</v>
      </c>
      <c r="C4166" t="s">
        <v>59</v>
      </c>
      <c r="D4166" t="s">
        <v>52307</v>
      </c>
      <c r="E4166" t="s">
        <v>38064</v>
      </c>
      <c r="F4166" t="s">
        <v>38065</v>
      </c>
      <c r="G4166" t="s">
        <v>4188</v>
      </c>
      <c r="H4166" t="s">
        <v>11942</v>
      </c>
      <c r="I4166">
        <v>831</v>
      </c>
      <c r="J4166" t="s">
        <v>2621</v>
      </c>
      <c r="K4166" t="s">
        <v>4189</v>
      </c>
      <c r="L4166" t="s">
        <v>28484</v>
      </c>
      <c r="M4166" t="s">
        <v>9600</v>
      </c>
    </row>
    <row r="4167" spans="1:13" x14ac:dyDescent="0.3">
      <c r="A4167" t="s">
        <v>36160</v>
      </c>
      <c r="B4167" t="s">
        <v>9596</v>
      </c>
      <c r="C4167" t="s">
        <v>59</v>
      </c>
      <c r="D4167" t="s">
        <v>52286</v>
      </c>
      <c r="E4167" t="s">
        <v>38066</v>
      </c>
      <c r="F4167" t="s">
        <v>38067</v>
      </c>
      <c r="G4167" t="s">
        <v>2619</v>
      </c>
      <c r="H4167" t="s">
        <v>11942</v>
      </c>
      <c r="I4167">
        <v>343</v>
      </c>
      <c r="J4167" t="s">
        <v>2621</v>
      </c>
      <c r="K4167" t="s">
        <v>2622</v>
      </c>
      <c r="L4167" t="s">
        <v>28484</v>
      </c>
      <c r="M4167" t="s">
        <v>9600</v>
      </c>
    </row>
    <row r="4168" spans="1:13" x14ac:dyDescent="0.3">
      <c r="A4168" t="s">
        <v>36160</v>
      </c>
      <c r="B4168" t="s">
        <v>9596</v>
      </c>
      <c r="C4168" t="s">
        <v>59</v>
      </c>
      <c r="D4168" t="s">
        <v>2711</v>
      </c>
      <c r="E4168" t="s">
        <v>38068</v>
      </c>
      <c r="F4168" t="s">
        <v>38069</v>
      </c>
      <c r="G4168" t="s">
        <v>3973</v>
      </c>
      <c r="H4168" t="s">
        <v>11942</v>
      </c>
      <c r="I4168">
        <v>447</v>
      </c>
      <c r="J4168" t="s">
        <v>2621</v>
      </c>
      <c r="K4168" t="s">
        <v>3974</v>
      </c>
      <c r="L4168" t="s">
        <v>28484</v>
      </c>
      <c r="M4168" t="s">
        <v>9600</v>
      </c>
    </row>
    <row r="4169" spans="1:13" x14ac:dyDescent="0.3">
      <c r="A4169" t="s">
        <v>36160</v>
      </c>
      <c r="B4169" t="s">
        <v>9596</v>
      </c>
      <c r="C4169" t="s">
        <v>59</v>
      </c>
      <c r="D4169" t="s">
        <v>52297</v>
      </c>
      <c r="E4169" t="s">
        <v>38070</v>
      </c>
      <c r="F4169" t="s">
        <v>38071</v>
      </c>
      <c r="G4169" t="s">
        <v>2729</v>
      </c>
      <c r="H4169" t="s">
        <v>11942</v>
      </c>
      <c r="I4169">
        <v>502</v>
      </c>
      <c r="J4169" t="s">
        <v>2621</v>
      </c>
      <c r="K4169" t="s">
        <v>10840</v>
      </c>
      <c r="L4169" t="s">
        <v>28484</v>
      </c>
      <c r="M4169" t="s">
        <v>9600</v>
      </c>
    </row>
    <row r="4170" spans="1:13" x14ac:dyDescent="0.3">
      <c r="A4170" t="s">
        <v>36160</v>
      </c>
      <c r="B4170" t="s">
        <v>9596</v>
      </c>
      <c r="C4170" t="s">
        <v>59</v>
      </c>
      <c r="D4170" t="s">
        <v>52303</v>
      </c>
      <c r="E4170" t="s">
        <v>38072</v>
      </c>
      <c r="F4170" t="s">
        <v>38073</v>
      </c>
      <c r="G4170" t="s">
        <v>2895</v>
      </c>
      <c r="H4170" t="s">
        <v>11942</v>
      </c>
      <c r="I4170">
        <v>410</v>
      </c>
      <c r="J4170" t="s">
        <v>2621</v>
      </c>
      <c r="K4170" t="s">
        <v>10847</v>
      </c>
      <c r="L4170" t="s">
        <v>28484</v>
      </c>
      <c r="M4170" t="s">
        <v>9600</v>
      </c>
    </row>
    <row r="4171" spans="1:13" x14ac:dyDescent="0.3">
      <c r="A4171" t="s">
        <v>36160</v>
      </c>
      <c r="B4171" t="s">
        <v>9596</v>
      </c>
      <c r="C4171" t="s">
        <v>59</v>
      </c>
      <c r="D4171" t="s">
        <v>52303</v>
      </c>
      <c r="E4171" t="s">
        <v>38074</v>
      </c>
      <c r="F4171" t="s">
        <v>38075</v>
      </c>
      <c r="G4171" t="s">
        <v>2724</v>
      </c>
      <c r="H4171" t="s">
        <v>11942</v>
      </c>
      <c r="I4171">
        <v>442</v>
      </c>
      <c r="J4171" t="s">
        <v>2621</v>
      </c>
      <c r="K4171" t="s">
        <v>10852</v>
      </c>
      <c r="L4171" t="s">
        <v>28484</v>
      </c>
      <c r="M4171" t="s">
        <v>9600</v>
      </c>
    </row>
    <row r="4172" spans="1:13" x14ac:dyDescent="0.3">
      <c r="A4172" t="s">
        <v>36160</v>
      </c>
      <c r="B4172" t="s">
        <v>9596</v>
      </c>
      <c r="C4172" t="s">
        <v>59</v>
      </c>
      <c r="D4172" t="s">
        <v>52280</v>
      </c>
      <c r="E4172" t="s">
        <v>38076</v>
      </c>
      <c r="F4172" t="s">
        <v>38077</v>
      </c>
      <c r="G4172" t="s">
        <v>620</v>
      </c>
      <c r="H4172" t="s">
        <v>11942</v>
      </c>
      <c r="I4172">
        <v>411</v>
      </c>
      <c r="J4172" t="s">
        <v>2621</v>
      </c>
      <c r="K4172" t="s">
        <v>621</v>
      </c>
      <c r="L4172" t="s">
        <v>28484</v>
      </c>
      <c r="M4172" t="s">
        <v>9600</v>
      </c>
    </row>
    <row r="4173" spans="1:13" x14ac:dyDescent="0.3">
      <c r="A4173" t="s">
        <v>38078</v>
      </c>
      <c r="B4173" t="s">
        <v>11956</v>
      </c>
      <c r="C4173" t="s">
        <v>59</v>
      </c>
      <c r="D4173" t="s">
        <v>2711</v>
      </c>
      <c r="E4173" t="s">
        <v>38079</v>
      </c>
      <c r="F4173" t="s">
        <v>38080</v>
      </c>
      <c r="G4173" t="s">
        <v>3973</v>
      </c>
      <c r="H4173" t="s">
        <v>11942</v>
      </c>
      <c r="I4173">
        <v>472</v>
      </c>
      <c r="J4173" t="s">
        <v>2621</v>
      </c>
      <c r="K4173" t="s">
        <v>3974</v>
      </c>
      <c r="L4173" t="s">
        <v>28525</v>
      </c>
      <c r="M4173" t="s">
        <v>11959</v>
      </c>
    </row>
    <row r="4174" spans="1:13" x14ac:dyDescent="0.3">
      <c r="A4174" t="s">
        <v>38078</v>
      </c>
      <c r="B4174" t="s">
        <v>11956</v>
      </c>
      <c r="C4174" t="s">
        <v>59</v>
      </c>
      <c r="D4174" t="s">
        <v>52286</v>
      </c>
      <c r="E4174" t="s">
        <v>38081</v>
      </c>
      <c r="F4174" t="s">
        <v>38082</v>
      </c>
      <c r="G4174" t="s">
        <v>2619</v>
      </c>
      <c r="H4174" t="s">
        <v>11942</v>
      </c>
      <c r="I4174">
        <v>354</v>
      </c>
      <c r="J4174" t="s">
        <v>2621</v>
      </c>
      <c r="K4174" t="s">
        <v>2622</v>
      </c>
      <c r="L4174" t="s">
        <v>28525</v>
      </c>
      <c r="M4174" t="s">
        <v>11959</v>
      </c>
    </row>
    <row r="4175" spans="1:13" x14ac:dyDescent="0.3">
      <c r="A4175" t="s">
        <v>38078</v>
      </c>
      <c r="B4175" t="s">
        <v>11956</v>
      </c>
      <c r="C4175" t="s">
        <v>59</v>
      </c>
      <c r="D4175" t="s">
        <v>52307</v>
      </c>
      <c r="E4175" t="s">
        <v>38083</v>
      </c>
      <c r="F4175" t="s">
        <v>38084</v>
      </c>
      <c r="G4175" t="s">
        <v>4188</v>
      </c>
      <c r="H4175" t="s">
        <v>11942</v>
      </c>
      <c r="I4175">
        <v>418</v>
      </c>
      <c r="J4175" t="s">
        <v>2621</v>
      </c>
      <c r="K4175" t="s">
        <v>4189</v>
      </c>
      <c r="L4175" t="s">
        <v>28525</v>
      </c>
      <c r="M4175" t="s">
        <v>11959</v>
      </c>
    </row>
    <row r="4176" spans="1:13" x14ac:dyDescent="0.3">
      <c r="A4176" t="s">
        <v>38085</v>
      </c>
      <c r="B4176" t="s">
        <v>11965</v>
      </c>
      <c r="C4176" t="s">
        <v>59</v>
      </c>
      <c r="D4176" t="s">
        <v>52295</v>
      </c>
      <c r="E4176" t="s">
        <v>38086</v>
      </c>
      <c r="F4176" t="s">
        <v>38087</v>
      </c>
      <c r="G4176" t="s">
        <v>2719</v>
      </c>
      <c r="H4176" t="s">
        <v>11942</v>
      </c>
      <c r="I4176">
        <v>515</v>
      </c>
      <c r="J4176" t="s">
        <v>2621</v>
      </c>
      <c r="K4176" t="s">
        <v>2720</v>
      </c>
      <c r="L4176" t="s">
        <v>28532</v>
      </c>
      <c r="M4176" t="s">
        <v>11968</v>
      </c>
    </row>
    <row r="4177" spans="1:13" x14ac:dyDescent="0.3">
      <c r="A4177" t="s">
        <v>38085</v>
      </c>
      <c r="B4177" t="s">
        <v>11965</v>
      </c>
      <c r="C4177" t="s">
        <v>59</v>
      </c>
      <c r="D4177" t="s">
        <v>52286</v>
      </c>
      <c r="E4177" t="s">
        <v>38088</v>
      </c>
      <c r="F4177" t="s">
        <v>38089</v>
      </c>
      <c r="G4177" t="s">
        <v>2619</v>
      </c>
      <c r="H4177" t="s">
        <v>11942</v>
      </c>
      <c r="I4177">
        <v>1013</v>
      </c>
      <c r="J4177" t="s">
        <v>2621</v>
      </c>
      <c r="K4177" t="s">
        <v>2622</v>
      </c>
      <c r="L4177" t="s">
        <v>28532</v>
      </c>
      <c r="M4177" t="s">
        <v>11968</v>
      </c>
    </row>
    <row r="4178" spans="1:13" x14ac:dyDescent="0.3">
      <c r="A4178" t="s">
        <v>38085</v>
      </c>
      <c r="B4178" t="s">
        <v>11965</v>
      </c>
      <c r="C4178" t="s">
        <v>59</v>
      </c>
      <c r="D4178" t="s">
        <v>52307</v>
      </c>
      <c r="E4178" t="s">
        <v>38090</v>
      </c>
      <c r="F4178" t="s">
        <v>38091</v>
      </c>
      <c r="G4178" t="s">
        <v>4188</v>
      </c>
      <c r="H4178" t="s">
        <v>11942</v>
      </c>
      <c r="I4178">
        <v>412</v>
      </c>
      <c r="J4178" t="s">
        <v>2621</v>
      </c>
      <c r="K4178" t="s">
        <v>4189</v>
      </c>
      <c r="L4178" t="s">
        <v>28532</v>
      </c>
      <c r="M4178" t="s">
        <v>11968</v>
      </c>
    </row>
    <row r="4179" spans="1:13" x14ac:dyDescent="0.3">
      <c r="A4179" t="s">
        <v>38085</v>
      </c>
      <c r="B4179" t="s">
        <v>11965</v>
      </c>
      <c r="C4179" t="s">
        <v>59</v>
      </c>
      <c r="D4179" t="s">
        <v>52296</v>
      </c>
      <c r="E4179" t="s">
        <v>38092</v>
      </c>
      <c r="F4179" t="s">
        <v>38093</v>
      </c>
      <c r="G4179" t="s">
        <v>2724</v>
      </c>
      <c r="H4179" t="s">
        <v>11942</v>
      </c>
      <c r="I4179">
        <v>430</v>
      </c>
      <c r="J4179" t="s">
        <v>2621</v>
      </c>
      <c r="K4179" t="s">
        <v>10852</v>
      </c>
      <c r="L4179" t="s">
        <v>28532</v>
      </c>
      <c r="M4179" t="s">
        <v>11968</v>
      </c>
    </row>
    <row r="4180" spans="1:13" x14ac:dyDescent="0.3">
      <c r="A4180" t="s">
        <v>38085</v>
      </c>
      <c r="B4180" t="s">
        <v>11965</v>
      </c>
      <c r="C4180" t="s">
        <v>59</v>
      </c>
      <c r="D4180" t="s">
        <v>52297</v>
      </c>
      <c r="E4180" t="s">
        <v>38094</v>
      </c>
      <c r="F4180" t="s">
        <v>38095</v>
      </c>
      <c r="G4180" t="s">
        <v>2729</v>
      </c>
      <c r="H4180" t="s">
        <v>11942</v>
      </c>
      <c r="I4180">
        <v>573</v>
      </c>
      <c r="J4180" t="s">
        <v>2621</v>
      </c>
      <c r="K4180" t="s">
        <v>10840</v>
      </c>
      <c r="L4180" t="s">
        <v>28532</v>
      </c>
      <c r="M4180" t="s">
        <v>11968</v>
      </c>
    </row>
    <row r="4181" spans="1:13" x14ac:dyDescent="0.3">
      <c r="A4181" t="s">
        <v>38085</v>
      </c>
      <c r="B4181" t="s">
        <v>11965</v>
      </c>
      <c r="C4181" t="s">
        <v>59</v>
      </c>
      <c r="D4181" t="s">
        <v>2711</v>
      </c>
      <c r="E4181" t="s">
        <v>38096</v>
      </c>
      <c r="F4181" t="s">
        <v>38097</v>
      </c>
      <c r="G4181" t="s">
        <v>3973</v>
      </c>
      <c r="H4181" t="s">
        <v>11942</v>
      </c>
      <c r="I4181">
        <v>423</v>
      </c>
      <c r="J4181" t="s">
        <v>2621</v>
      </c>
      <c r="K4181" t="s">
        <v>3974</v>
      </c>
      <c r="L4181" t="s">
        <v>28532</v>
      </c>
      <c r="M4181" t="s">
        <v>11968</v>
      </c>
    </row>
    <row r="4182" spans="1:13" x14ac:dyDescent="0.3">
      <c r="A4182" t="s">
        <v>38078</v>
      </c>
      <c r="B4182" t="s">
        <v>11956</v>
      </c>
      <c r="C4182" t="s">
        <v>59</v>
      </c>
      <c r="D4182" t="s">
        <v>52303</v>
      </c>
      <c r="E4182" t="s">
        <v>38098</v>
      </c>
      <c r="F4182" t="s">
        <v>38099</v>
      </c>
      <c r="G4182" t="s">
        <v>2895</v>
      </c>
      <c r="H4182" t="s">
        <v>11942</v>
      </c>
      <c r="I4182">
        <v>438</v>
      </c>
      <c r="J4182" t="s">
        <v>2621</v>
      </c>
      <c r="K4182" t="s">
        <v>10847</v>
      </c>
      <c r="L4182" t="s">
        <v>28525</v>
      </c>
      <c r="M4182" t="s">
        <v>11959</v>
      </c>
    </row>
    <row r="4183" spans="1:13" x14ac:dyDescent="0.3">
      <c r="A4183" t="s">
        <v>38078</v>
      </c>
      <c r="B4183" t="s">
        <v>11956</v>
      </c>
      <c r="C4183" t="s">
        <v>59</v>
      </c>
      <c r="D4183" t="s">
        <v>52297</v>
      </c>
      <c r="E4183" t="s">
        <v>38100</v>
      </c>
      <c r="F4183" t="s">
        <v>38101</v>
      </c>
      <c r="G4183" t="s">
        <v>2729</v>
      </c>
      <c r="H4183" t="s">
        <v>11942</v>
      </c>
      <c r="I4183">
        <v>518</v>
      </c>
      <c r="J4183" t="s">
        <v>2621</v>
      </c>
      <c r="K4183" t="s">
        <v>10840</v>
      </c>
      <c r="L4183" t="s">
        <v>28525</v>
      </c>
      <c r="M4183" t="s">
        <v>11959</v>
      </c>
    </row>
    <row r="4184" spans="1:13" x14ac:dyDescent="0.3">
      <c r="A4184" t="s">
        <v>37329</v>
      </c>
      <c r="B4184" t="s">
        <v>11043</v>
      </c>
      <c r="C4184" t="s">
        <v>59</v>
      </c>
      <c r="D4184" t="s">
        <v>2711</v>
      </c>
      <c r="E4184" t="s">
        <v>38102</v>
      </c>
      <c r="F4184" t="s">
        <v>38103</v>
      </c>
      <c r="G4184" t="s">
        <v>3973</v>
      </c>
      <c r="H4184" t="s">
        <v>11942</v>
      </c>
      <c r="I4184">
        <v>399</v>
      </c>
      <c r="J4184" t="s">
        <v>2621</v>
      </c>
      <c r="K4184" t="s">
        <v>3974</v>
      </c>
      <c r="L4184" t="s">
        <v>28483</v>
      </c>
      <c r="M4184" t="s">
        <v>11046</v>
      </c>
    </row>
    <row r="4185" spans="1:13" x14ac:dyDescent="0.3">
      <c r="A4185" t="s">
        <v>37329</v>
      </c>
      <c r="B4185" t="s">
        <v>11043</v>
      </c>
      <c r="C4185" t="s">
        <v>59</v>
      </c>
      <c r="D4185" t="s">
        <v>52297</v>
      </c>
      <c r="E4185" t="s">
        <v>38104</v>
      </c>
      <c r="F4185" t="s">
        <v>38105</v>
      </c>
      <c r="G4185" t="s">
        <v>2729</v>
      </c>
      <c r="H4185" t="s">
        <v>11942</v>
      </c>
      <c r="I4185">
        <v>489</v>
      </c>
      <c r="J4185" t="s">
        <v>2621</v>
      </c>
      <c r="K4185" t="s">
        <v>10840</v>
      </c>
      <c r="L4185" t="s">
        <v>28483</v>
      </c>
      <c r="M4185" t="s">
        <v>11046</v>
      </c>
    </row>
    <row r="4186" spans="1:13" x14ac:dyDescent="0.3">
      <c r="A4186" t="s">
        <v>37329</v>
      </c>
      <c r="B4186" t="s">
        <v>11043</v>
      </c>
      <c r="C4186" t="s">
        <v>59</v>
      </c>
      <c r="D4186" t="s">
        <v>52296</v>
      </c>
      <c r="E4186" t="s">
        <v>38106</v>
      </c>
      <c r="F4186" t="s">
        <v>38107</v>
      </c>
      <c r="G4186" t="s">
        <v>2724</v>
      </c>
      <c r="H4186" t="s">
        <v>11942</v>
      </c>
      <c r="I4186">
        <v>426</v>
      </c>
      <c r="J4186" t="s">
        <v>2621</v>
      </c>
      <c r="K4186" t="s">
        <v>10852</v>
      </c>
      <c r="L4186" t="s">
        <v>28483</v>
      </c>
      <c r="M4186" t="s">
        <v>11046</v>
      </c>
    </row>
    <row r="4187" spans="1:13" x14ac:dyDescent="0.3">
      <c r="A4187" t="s">
        <v>37329</v>
      </c>
      <c r="B4187" t="s">
        <v>11043</v>
      </c>
      <c r="C4187" t="s">
        <v>59</v>
      </c>
      <c r="D4187" t="s">
        <v>52295</v>
      </c>
      <c r="E4187" t="s">
        <v>38108</v>
      </c>
      <c r="F4187" t="s">
        <v>38109</v>
      </c>
      <c r="G4187" t="s">
        <v>2719</v>
      </c>
      <c r="H4187" t="s">
        <v>11942</v>
      </c>
      <c r="I4187">
        <v>411</v>
      </c>
      <c r="J4187" t="s">
        <v>2621</v>
      </c>
      <c r="K4187" t="s">
        <v>2720</v>
      </c>
      <c r="L4187" t="s">
        <v>28483</v>
      </c>
      <c r="M4187" t="s">
        <v>11046</v>
      </c>
    </row>
    <row r="4188" spans="1:13" x14ac:dyDescent="0.3">
      <c r="A4188" t="s">
        <v>37329</v>
      </c>
      <c r="B4188" t="s">
        <v>11043</v>
      </c>
      <c r="C4188" t="s">
        <v>59</v>
      </c>
      <c r="D4188" t="s">
        <v>52280</v>
      </c>
      <c r="E4188" t="s">
        <v>38110</v>
      </c>
      <c r="F4188" t="s">
        <v>38111</v>
      </c>
      <c r="G4188" t="s">
        <v>620</v>
      </c>
      <c r="H4188" t="s">
        <v>11942</v>
      </c>
      <c r="I4188">
        <v>438</v>
      </c>
      <c r="J4188" t="s">
        <v>2621</v>
      </c>
      <c r="K4188" t="s">
        <v>621</v>
      </c>
      <c r="L4188" t="s">
        <v>28483</v>
      </c>
      <c r="M4188" t="s">
        <v>11046</v>
      </c>
    </row>
    <row r="4189" spans="1:13" x14ac:dyDescent="0.3">
      <c r="A4189" t="s">
        <v>37329</v>
      </c>
      <c r="B4189" t="s">
        <v>11043</v>
      </c>
      <c r="C4189" t="s">
        <v>59</v>
      </c>
      <c r="D4189" t="s">
        <v>52286</v>
      </c>
      <c r="E4189" t="s">
        <v>38112</v>
      </c>
      <c r="F4189" t="s">
        <v>38113</v>
      </c>
      <c r="G4189" t="s">
        <v>2619</v>
      </c>
      <c r="H4189" t="s">
        <v>11942</v>
      </c>
      <c r="I4189">
        <v>318</v>
      </c>
      <c r="J4189" t="s">
        <v>2621</v>
      </c>
      <c r="K4189" t="s">
        <v>2622</v>
      </c>
      <c r="L4189" t="s">
        <v>28483</v>
      </c>
      <c r="M4189" t="s">
        <v>11046</v>
      </c>
    </row>
    <row r="4190" spans="1:13" x14ac:dyDescent="0.3">
      <c r="A4190" t="s">
        <v>37329</v>
      </c>
      <c r="B4190" t="s">
        <v>11043</v>
      </c>
      <c r="C4190" t="s">
        <v>59</v>
      </c>
      <c r="D4190" t="s">
        <v>52307</v>
      </c>
      <c r="E4190" t="s">
        <v>38114</v>
      </c>
      <c r="F4190" t="s">
        <v>38115</v>
      </c>
      <c r="G4190" t="s">
        <v>4188</v>
      </c>
      <c r="H4190" t="s">
        <v>11942</v>
      </c>
      <c r="I4190">
        <v>759</v>
      </c>
      <c r="J4190" t="s">
        <v>2621</v>
      </c>
      <c r="K4190" t="s">
        <v>4189</v>
      </c>
      <c r="L4190" t="s">
        <v>28483</v>
      </c>
      <c r="M4190" t="s">
        <v>11046</v>
      </c>
    </row>
    <row r="4191" spans="1:13" x14ac:dyDescent="0.3">
      <c r="A4191" t="s">
        <v>38116</v>
      </c>
      <c r="B4191" t="s">
        <v>11998</v>
      </c>
      <c r="C4191" t="s">
        <v>59</v>
      </c>
      <c r="D4191" t="s">
        <v>52307</v>
      </c>
      <c r="E4191" t="s">
        <v>38117</v>
      </c>
      <c r="F4191" t="s">
        <v>38118</v>
      </c>
      <c r="G4191" t="s">
        <v>4188</v>
      </c>
      <c r="H4191" t="s">
        <v>11942</v>
      </c>
      <c r="I4191">
        <v>435</v>
      </c>
      <c r="J4191" t="s">
        <v>2621</v>
      </c>
      <c r="K4191" t="s">
        <v>4189</v>
      </c>
      <c r="L4191" t="s">
        <v>110</v>
      </c>
      <c r="M4191" t="s">
        <v>12001</v>
      </c>
    </row>
    <row r="4192" spans="1:13" x14ac:dyDescent="0.3">
      <c r="A4192" t="s">
        <v>38116</v>
      </c>
      <c r="B4192" t="s">
        <v>11998</v>
      </c>
      <c r="C4192" t="s">
        <v>59</v>
      </c>
      <c r="D4192" t="s">
        <v>52294</v>
      </c>
      <c r="E4192" t="s">
        <v>38119</v>
      </c>
      <c r="F4192" t="s">
        <v>38120</v>
      </c>
      <c r="G4192" t="s">
        <v>2689</v>
      </c>
      <c r="H4192" t="s">
        <v>11942</v>
      </c>
      <c r="I4192">
        <v>364</v>
      </c>
      <c r="J4192" t="s">
        <v>2621</v>
      </c>
      <c r="K4192" t="s">
        <v>2690</v>
      </c>
      <c r="L4192" t="s">
        <v>110</v>
      </c>
      <c r="M4192" t="s">
        <v>12001</v>
      </c>
    </row>
    <row r="4193" spans="1:13" x14ac:dyDescent="0.3">
      <c r="A4193" t="s">
        <v>38116</v>
      </c>
      <c r="B4193" t="s">
        <v>11998</v>
      </c>
      <c r="C4193" t="s">
        <v>59</v>
      </c>
      <c r="D4193" t="s">
        <v>52308</v>
      </c>
      <c r="E4193" t="s">
        <v>38121</v>
      </c>
      <c r="F4193" t="s">
        <v>38122</v>
      </c>
      <c r="G4193" t="s">
        <v>3973</v>
      </c>
      <c r="H4193" t="s">
        <v>11942</v>
      </c>
      <c r="I4193">
        <v>401</v>
      </c>
      <c r="J4193" t="s">
        <v>2621</v>
      </c>
      <c r="K4193" t="s">
        <v>3974</v>
      </c>
      <c r="L4193" t="s">
        <v>110</v>
      </c>
      <c r="M4193" t="s">
        <v>12001</v>
      </c>
    </row>
    <row r="4194" spans="1:13" x14ac:dyDescent="0.3">
      <c r="A4194" t="s">
        <v>38116</v>
      </c>
      <c r="B4194" t="s">
        <v>11998</v>
      </c>
      <c r="C4194" t="s">
        <v>59</v>
      </c>
      <c r="D4194" t="s">
        <v>52293</v>
      </c>
      <c r="E4194" t="s">
        <v>38123</v>
      </c>
      <c r="F4194" t="s">
        <v>38124</v>
      </c>
      <c r="G4194" t="s">
        <v>2684</v>
      </c>
      <c r="H4194" t="s">
        <v>11942</v>
      </c>
      <c r="I4194">
        <v>398</v>
      </c>
      <c r="J4194" t="s">
        <v>2621</v>
      </c>
      <c r="K4194" t="s">
        <v>2685</v>
      </c>
      <c r="L4194" t="s">
        <v>110</v>
      </c>
      <c r="M4194" t="s">
        <v>12001</v>
      </c>
    </row>
    <row r="4195" spans="1:13" x14ac:dyDescent="0.3">
      <c r="A4195" t="s">
        <v>38125</v>
      </c>
      <c r="B4195" t="s">
        <v>12009</v>
      </c>
      <c r="C4195" t="s">
        <v>59</v>
      </c>
      <c r="D4195" t="s">
        <v>52269</v>
      </c>
      <c r="E4195" t="s">
        <v>38126</v>
      </c>
      <c r="F4195" t="s">
        <v>38127</v>
      </c>
      <c r="G4195" t="s">
        <v>52272</v>
      </c>
      <c r="H4195" t="s">
        <v>11942</v>
      </c>
      <c r="I4195">
        <v>373</v>
      </c>
      <c r="J4195" t="s">
        <v>2621</v>
      </c>
      <c r="K4195" t="s">
        <v>1224</v>
      </c>
      <c r="L4195" t="s">
        <v>28499</v>
      </c>
      <c r="M4195" t="s">
        <v>12012</v>
      </c>
    </row>
    <row r="4196" spans="1:13" x14ac:dyDescent="0.3">
      <c r="A4196" t="s">
        <v>38125</v>
      </c>
      <c r="B4196" t="s">
        <v>12009</v>
      </c>
      <c r="C4196" t="s">
        <v>59</v>
      </c>
      <c r="D4196" t="s">
        <v>52307</v>
      </c>
      <c r="E4196" t="s">
        <v>38128</v>
      </c>
      <c r="F4196" t="s">
        <v>38129</v>
      </c>
      <c r="G4196" t="s">
        <v>4188</v>
      </c>
      <c r="H4196" t="s">
        <v>11942</v>
      </c>
      <c r="I4196">
        <v>679</v>
      </c>
      <c r="J4196" t="s">
        <v>2621</v>
      </c>
      <c r="K4196" t="s">
        <v>4189</v>
      </c>
      <c r="L4196" t="s">
        <v>28499</v>
      </c>
      <c r="M4196" t="s">
        <v>12012</v>
      </c>
    </row>
    <row r="4197" spans="1:13" x14ac:dyDescent="0.3">
      <c r="A4197" t="s">
        <v>38125</v>
      </c>
      <c r="B4197" t="s">
        <v>12009</v>
      </c>
      <c r="C4197" t="s">
        <v>59</v>
      </c>
      <c r="D4197" t="s">
        <v>52286</v>
      </c>
      <c r="E4197" t="s">
        <v>38130</v>
      </c>
      <c r="F4197" t="s">
        <v>38131</v>
      </c>
      <c r="G4197" t="s">
        <v>2619</v>
      </c>
      <c r="H4197" t="s">
        <v>11942</v>
      </c>
      <c r="I4197">
        <v>342</v>
      </c>
      <c r="J4197" t="s">
        <v>2621</v>
      </c>
      <c r="K4197" t="s">
        <v>2622</v>
      </c>
      <c r="L4197" t="s">
        <v>28499</v>
      </c>
      <c r="M4197" t="s">
        <v>12012</v>
      </c>
    </row>
    <row r="4198" spans="1:13" x14ac:dyDescent="0.3">
      <c r="A4198" t="s">
        <v>38125</v>
      </c>
      <c r="B4198" t="s">
        <v>12009</v>
      </c>
      <c r="C4198" t="s">
        <v>59</v>
      </c>
      <c r="D4198" t="s">
        <v>2711</v>
      </c>
      <c r="E4198" t="s">
        <v>38132</v>
      </c>
      <c r="F4198" t="s">
        <v>38133</v>
      </c>
      <c r="G4198" t="s">
        <v>3973</v>
      </c>
      <c r="H4198" t="s">
        <v>11942</v>
      </c>
      <c r="I4198">
        <v>462</v>
      </c>
      <c r="J4198" t="s">
        <v>2621</v>
      </c>
      <c r="K4198" t="s">
        <v>3974</v>
      </c>
      <c r="L4198" t="s">
        <v>28499</v>
      </c>
      <c r="M4198" t="s">
        <v>12012</v>
      </c>
    </row>
    <row r="4199" spans="1:13" x14ac:dyDescent="0.3">
      <c r="A4199" t="s">
        <v>38125</v>
      </c>
      <c r="B4199" t="s">
        <v>12009</v>
      </c>
      <c r="C4199" t="s">
        <v>59</v>
      </c>
      <c r="D4199" t="s">
        <v>52297</v>
      </c>
      <c r="E4199" t="s">
        <v>38134</v>
      </c>
      <c r="F4199" t="s">
        <v>38135</v>
      </c>
      <c r="G4199" t="s">
        <v>2729</v>
      </c>
      <c r="H4199" t="s">
        <v>11942</v>
      </c>
      <c r="I4199">
        <v>459</v>
      </c>
      <c r="J4199" t="s">
        <v>2621</v>
      </c>
      <c r="K4199" t="s">
        <v>10840</v>
      </c>
      <c r="L4199" t="s">
        <v>28499</v>
      </c>
      <c r="M4199" t="s">
        <v>12012</v>
      </c>
    </row>
    <row r="4200" spans="1:13" x14ac:dyDescent="0.3">
      <c r="A4200" t="s">
        <v>38125</v>
      </c>
      <c r="B4200" t="s">
        <v>12009</v>
      </c>
      <c r="C4200" t="s">
        <v>59</v>
      </c>
      <c r="D4200" t="s">
        <v>52296</v>
      </c>
      <c r="E4200" t="s">
        <v>38136</v>
      </c>
      <c r="F4200" t="s">
        <v>38137</v>
      </c>
      <c r="G4200" t="s">
        <v>2724</v>
      </c>
      <c r="H4200" t="s">
        <v>11942</v>
      </c>
      <c r="I4200">
        <v>517</v>
      </c>
      <c r="J4200" t="s">
        <v>2621</v>
      </c>
      <c r="K4200" t="s">
        <v>10852</v>
      </c>
      <c r="L4200" t="s">
        <v>28499</v>
      </c>
      <c r="M4200" t="s">
        <v>12012</v>
      </c>
    </row>
    <row r="4201" spans="1:13" x14ac:dyDescent="0.3">
      <c r="A4201" t="s">
        <v>38125</v>
      </c>
      <c r="B4201" t="s">
        <v>12009</v>
      </c>
      <c r="C4201" t="s">
        <v>59</v>
      </c>
      <c r="D4201" t="s">
        <v>52295</v>
      </c>
      <c r="E4201" t="s">
        <v>38138</v>
      </c>
      <c r="F4201" t="s">
        <v>38139</v>
      </c>
      <c r="G4201" t="s">
        <v>2719</v>
      </c>
      <c r="H4201" t="s">
        <v>11942</v>
      </c>
      <c r="I4201">
        <v>489</v>
      </c>
      <c r="J4201" t="s">
        <v>2621</v>
      </c>
      <c r="K4201" t="s">
        <v>2720</v>
      </c>
      <c r="L4201" t="s">
        <v>28499</v>
      </c>
      <c r="M4201" t="s">
        <v>12012</v>
      </c>
    </row>
    <row r="4202" spans="1:13" x14ac:dyDescent="0.3">
      <c r="A4202" t="s">
        <v>38140</v>
      </c>
      <c r="B4202" t="s">
        <v>12026</v>
      </c>
      <c r="C4202" t="s">
        <v>59</v>
      </c>
      <c r="D4202" t="s">
        <v>2705</v>
      </c>
      <c r="E4202" t="s">
        <v>38141</v>
      </c>
      <c r="F4202" t="s">
        <v>38142</v>
      </c>
      <c r="G4202" t="s">
        <v>2708</v>
      </c>
      <c r="H4202" t="s">
        <v>11942</v>
      </c>
      <c r="I4202">
        <v>470</v>
      </c>
      <c r="J4202" t="s">
        <v>2621</v>
      </c>
      <c r="K4202" t="s">
        <v>2709</v>
      </c>
      <c r="L4202" t="s">
        <v>28499</v>
      </c>
      <c r="M4202" t="s">
        <v>12029</v>
      </c>
    </row>
    <row r="4203" spans="1:13" x14ac:dyDescent="0.3">
      <c r="A4203" t="s">
        <v>38140</v>
      </c>
      <c r="B4203" t="s">
        <v>12026</v>
      </c>
      <c r="C4203" t="s">
        <v>59</v>
      </c>
      <c r="D4203" t="s">
        <v>52286</v>
      </c>
      <c r="E4203" t="s">
        <v>38143</v>
      </c>
      <c r="F4203" t="s">
        <v>38144</v>
      </c>
      <c r="G4203" t="s">
        <v>2619</v>
      </c>
      <c r="H4203" t="s">
        <v>11942</v>
      </c>
      <c r="I4203">
        <v>429</v>
      </c>
      <c r="J4203" t="s">
        <v>2621</v>
      </c>
      <c r="K4203" t="s">
        <v>2622</v>
      </c>
      <c r="L4203" t="s">
        <v>28499</v>
      </c>
      <c r="M4203" t="s">
        <v>12029</v>
      </c>
    </row>
    <row r="4204" spans="1:13" x14ac:dyDescent="0.3">
      <c r="A4204" t="s">
        <v>38140</v>
      </c>
      <c r="B4204" t="s">
        <v>12026</v>
      </c>
      <c r="C4204" t="s">
        <v>59</v>
      </c>
      <c r="D4204" t="s">
        <v>2711</v>
      </c>
      <c r="E4204" t="s">
        <v>38145</v>
      </c>
      <c r="F4204" t="s">
        <v>38146</v>
      </c>
      <c r="G4204" t="s">
        <v>2714</v>
      </c>
      <c r="H4204" t="s">
        <v>11942</v>
      </c>
      <c r="I4204">
        <v>600</v>
      </c>
      <c r="J4204" t="s">
        <v>2621</v>
      </c>
      <c r="K4204" t="s">
        <v>2715</v>
      </c>
      <c r="L4204" t="s">
        <v>28499</v>
      </c>
      <c r="M4204" t="s">
        <v>12029</v>
      </c>
    </row>
    <row r="4205" spans="1:13" x14ac:dyDescent="0.3">
      <c r="A4205" t="s">
        <v>38140</v>
      </c>
      <c r="B4205" t="s">
        <v>12026</v>
      </c>
      <c r="C4205" t="s">
        <v>59</v>
      </c>
      <c r="D4205" t="s">
        <v>52296</v>
      </c>
      <c r="E4205" t="s">
        <v>38147</v>
      </c>
      <c r="F4205" t="s">
        <v>38148</v>
      </c>
      <c r="G4205" t="s">
        <v>2860</v>
      </c>
      <c r="H4205" t="s">
        <v>11942</v>
      </c>
      <c r="I4205">
        <v>456</v>
      </c>
      <c r="J4205" t="s">
        <v>2621</v>
      </c>
      <c r="K4205" t="s">
        <v>2861</v>
      </c>
      <c r="L4205" t="s">
        <v>28499</v>
      </c>
      <c r="M4205" t="s">
        <v>12029</v>
      </c>
    </row>
    <row r="4206" spans="1:13" x14ac:dyDescent="0.3">
      <c r="A4206" t="s">
        <v>38140</v>
      </c>
      <c r="B4206" t="s">
        <v>12026</v>
      </c>
      <c r="C4206" t="s">
        <v>59</v>
      </c>
      <c r="D4206" t="s">
        <v>1231</v>
      </c>
      <c r="E4206" t="s">
        <v>38149</v>
      </c>
      <c r="F4206" t="s">
        <v>38150</v>
      </c>
      <c r="G4206" t="s">
        <v>52273</v>
      </c>
      <c r="H4206" t="s">
        <v>11942</v>
      </c>
      <c r="I4206">
        <v>330</v>
      </c>
      <c r="J4206" t="s">
        <v>2621</v>
      </c>
      <c r="K4206" t="s">
        <v>1235</v>
      </c>
      <c r="L4206" t="s">
        <v>28499</v>
      </c>
      <c r="M4206" t="s">
        <v>12029</v>
      </c>
    </row>
    <row r="4207" spans="1:13" x14ac:dyDescent="0.3">
      <c r="A4207" t="s">
        <v>38140</v>
      </c>
      <c r="B4207" t="s">
        <v>12026</v>
      </c>
      <c r="C4207" t="s">
        <v>59</v>
      </c>
      <c r="D4207" t="s">
        <v>52295</v>
      </c>
      <c r="E4207" t="s">
        <v>38151</v>
      </c>
      <c r="F4207" t="s">
        <v>38152</v>
      </c>
      <c r="G4207" t="s">
        <v>2719</v>
      </c>
      <c r="H4207" t="s">
        <v>11942</v>
      </c>
      <c r="I4207">
        <v>490</v>
      </c>
      <c r="J4207" t="s">
        <v>2621</v>
      </c>
      <c r="K4207" t="s">
        <v>2720</v>
      </c>
      <c r="L4207" t="s">
        <v>28499</v>
      </c>
      <c r="M4207" t="s">
        <v>12029</v>
      </c>
    </row>
    <row r="4208" spans="1:13" x14ac:dyDescent="0.3">
      <c r="A4208" t="s">
        <v>38140</v>
      </c>
      <c r="B4208" t="s">
        <v>12026</v>
      </c>
      <c r="C4208" t="s">
        <v>59</v>
      </c>
      <c r="D4208" t="s">
        <v>52268</v>
      </c>
      <c r="E4208" t="s">
        <v>38153</v>
      </c>
      <c r="F4208" t="s">
        <v>38154</v>
      </c>
      <c r="G4208" t="s">
        <v>52270</v>
      </c>
      <c r="H4208" t="s">
        <v>11942</v>
      </c>
      <c r="I4208">
        <v>319</v>
      </c>
      <c r="J4208" t="s">
        <v>2621</v>
      </c>
      <c r="K4208" t="s">
        <v>937</v>
      </c>
      <c r="L4208" t="s">
        <v>28499</v>
      </c>
      <c r="M4208" t="s">
        <v>12029</v>
      </c>
    </row>
    <row r="4209" spans="1:13" x14ac:dyDescent="0.3">
      <c r="A4209" t="s">
        <v>38140</v>
      </c>
      <c r="B4209" t="s">
        <v>12026</v>
      </c>
      <c r="C4209" t="s">
        <v>59</v>
      </c>
      <c r="D4209" t="s">
        <v>52307</v>
      </c>
      <c r="E4209" t="s">
        <v>38155</v>
      </c>
      <c r="F4209" t="s">
        <v>38156</v>
      </c>
      <c r="G4209" t="s">
        <v>4188</v>
      </c>
      <c r="H4209" t="s">
        <v>11942</v>
      </c>
      <c r="I4209">
        <v>471</v>
      </c>
      <c r="J4209" t="s">
        <v>2621</v>
      </c>
      <c r="K4209" t="s">
        <v>4189</v>
      </c>
      <c r="L4209" t="s">
        <v>28499</v>
      </c>
      <c r="M4209" t="s">
        <v>12029</v>
      </c>
    </row>
    <row r="4210" spans="1:13" x14ac:dyDescent="0.3">
      <c r="A4210" t="s">
        <v>38157</v>
      </c>
      <c r="B4210" t="s">
        <v>12045</v>
      </c>
      <c r="C4210" t="s">
        <v>59</v>
      </c>
      <c r="D4210" t="s">
        <v>52280</v>
      </c>
      <c r="E4210" t="s">
        <v>38158</v>
      </c>
      <c r="F4210" t="s">
        <v>38159</v>
      </c>
      <c r="G4210" t="s">
        <v>620</v>
      </c>
      <c r="H4210" t="s">
        <v>11942</v>
      </c>
      <c r="I4210">
        <v>424</v>
      </c>
      <c r="J4210" t="s">
        <v>2621</v>
      </c>
      <c r="K4210" t="s">
        <v>621</v>
      </c>
      <c r="L4210" t="s">
        <v>28508</v>
      </c>
      <c r="M4210" t="s">
        <v>12048</v>
      </c>
    </row>
    <row r="4211" spans="1:13" x14ac:dyDescent="0.3">
      <c r="A4211" t="s">
        <v>38157</v>
      </c>
      <c r="B4211" t="s">
        <v>12045</v>
      </c>
      <c r="C4211" t="s">
        <v>59</v>
      </c>
      <c r="D4211" t="s">
        <v>52304</v>
      </c>
      <c r="E4211" t="s">
        <v>38160</v>
      </c>
      <c r="F4211" t="s">
        <v>38161</v>
      </c>
      <c r="G4211" t="s">
        <v>2972</v>
      </c>
      <c r="H4211" t="s">
        <v>11942</v>
      </c>
      <c r="I4211">
        <v>484</v>
      </c>
      <c r="J4211" t="s">
        <v>2621</v>
      </c>
      <c r="K4211" t="s">
        <v>2973</v>
      </c>
      <c r="L4211" t="s">
        <v>28508</v>
      </c>
      <c r="M4211" t="s">
        <v>12048</v>
      </c>
    </row>
    <row r="4212" spans="1:13" x14ac:dyDescent="0.3">
      <c r="A4212" t="s">
        <v>38157</v>
      </c>
      <c r="B4212" t="s">
        <v>12045</v>
      </c>
      <c r="C4212" t="s">
        <v>59</v>
      </c>
      <c r="D4212" t="s">
        <v>2846</v>
      </c>
      <c r="E4212" t="s">
        <v>38162</v>
      </c>
      <c r="F4212" t="s">
        <v>38163</v>
      </c>
      <c r="G4212" t="s">
        <v>28609</v>
      </c>
      <c r="H4212" t="s">
        <v>11942</v>
      </c>
      <c r="I4212">
        <v>320</v>
      </c>
      <c r="J4212" t="s">
        <v>2621</v>
      </c>
      <c r="K4212" t="s">
        <v>12053</v>
      </c>
      <c r="L4212" t="s">
        <v>28508</v>
      </c>
      <c r="M4212" t="s">
        <v>12048</v>
      </c>
    </row>
    <row r="4213" spans="1:13" x14ac:dyDescent="0.3">
      <c r="A4213" t="s">
        <v>38157</v>
      </c>
      <c r="B4213" t="s">
        <v>12045</v>
      </c>
      <c r="C4213" t="s">
        <v>59</v>
      </c>
      <c r="D4213" t="s">
        <v>52299</v>
      </c>
      <c r="E4213" t="s">
        <v>38164</v>
      </c>
      <c r="F4213" t="s">
        <v>38165</v>
      </c>
      <c r="G4213" t="s">
        <v>2762</v>
      </c>
      <c r="H4213" t="s">
        <v>11942</v>
      </c>
      <c r="I4213">
        <v>549</v>
      </c>
      <c r="J4213" t="s">
        <v>2621</v>
      </c>
      <c r="K4213" t="s">
        <v>2763</v>
      </c>
      <c r="L4213" t="s">
        <v>28508</v>
      </c>
      <c r="M4213" t="s">
        <v>12048</v>
      </c>
    </row>
    <row r="4214" spans="1:13" x14ac:dyDescent="0.3">
      <c r="A4214" t="s">
        <v>38157</v>
      </c>
      <c r="B4214" t="s">
        <v>12045</v>
      </c>
      <c r="C4214" t="s">
        <v>59</v>
      </c>
      <c r="D4214" t="s">
        <v>52299</v>
      </c>
      <c r="E4214" t="s">
        <v>38166</v>
      </c>
      <c r="F4214" t="s">
        <v>38167</v>
      </c>
      <c r="G4214" t="s">
        <v>2762</v>
      </c>
      <c r="H4214" t="s">
        <v>11942</v>
      </c>
      <c r="I4214">
        <v>522</v>
      </c>
      <c r="J4214" t="s">
        <v>2621</v>
      </c>
      <c r="K4214" t="s">
        <v>2763</v>
      </c>
      <c r="L4214" t="s">
        <v>28508</v>
      </c>
      <c r="M4214" t="s">
        <v>12048</v>
      </c>
    </row>
    <row r="4215" spans="1:13" x14ac:dyDescent="0.3">
      <c r="A4215" t="s">
        <v>38157</v>
      </c>
      <c r="B4215" t="s">
        <v>12045</v>
      </c>
      <c r="C4215" t="s">
        <v>59</v>
      </c>
      <c r="D4215" t="s">
        <v>2753</v>
      </c>
      <c r="E4215" t="s">
        <v>38168</v>
      </c>
      <c r="F4215" t="s">
        <v>38169</v>
      </c>
      <c r="G4215" t="s">
        <v>3973</v>
      </c>
      <c r="H4215" t="s">
        <v>11942</v>
      </c>
      <c r="I4215">
        <v>436</v>
      </c>
      <c r="J4215" t="s">
        <v>2621</v>
      </c>
      <c r="K4215" t="s">
        <v>3974</v>
      </c>
      <c r="L4215" t="s">
        <v>28508</v>
      </c>
      <c r="M4215" t="s">
        <v>12048</v>
      </c>
    </row>
    <row r="4216" spans="1:13" x14ac:dyDescent="0.3">
      <c r="A4216" t="s">
        <v>38157</v>
      </c>
      <c r="B4216" t="s">
        <v>12045</v>
      </c>
      <c r="C4216" t="s">
        <v>59</v>
      </c>
      <c r="D4216" t="s">
        <v>52268</v>
      </c>
      <c r="E4216" t="s">
        <v>38170</v>
      </c>
      <c r="F4216" t="s">
        <v>38171</v>
      </c>
      <c r="G4216" t="s">
        <v>52270</v>
      </c>
      <c r="H4216" t="s">
        <v>11942</v>
      </c>
      <c r="I4216">
        <v>328</v>
      </c>
      <c r="J4216" t="s">
        <v>2621</v>
      </c>
      <c r="K4216" t="s">
        <v>937</v>
      </c>
      <c r="L4216" t="s">
        <v>28508</v>
      </c>
      <c r="M4216" t="s">
        <v>12048</v>
      </c>
    </row>
    <row r="4217" spans="1:13" x14ac:dyDescent="0.3">
      <c r="A4217" t="s">
        <v>38157</v>
      </c>
      <c r="B4217" t="s">
        <v>12045</v>
      </c>
      <c r="C4217" t="s">
        <v>59</v>
      </c>
      <c r="D4217" t="s">
        <v>52303</v>
      </c>
      <c r="E4217" t="s">
        <v>38172</v>
      </c>
      <c r="F4217" t="s">
        <v>38173</v>
      </c>
      <c r="G4217" t="s">
        <v>2881</v>
      </c>
      <c r="H4217" t="s">
        <v>11942</v>
      </c>
      <c r="I4217">
        <v>505</v>
      </c>
      <c r="J4217" t="s">
        <v>2621</v>
      </c>
      <c r="K4217" t="s">
        <v>2882</v>
      </c>
      <c r="L4217" t="s">
        <v>28508</v>
      </c>
      <c r="M4217" t="s">
        <v>12048</v>
      </c>
    </row>
    <row r="4218" spans="1:13" x14ac:dyDescent="0.3">
      <c r="A4218" t="s">
        <v>38157</v>
      </c>
      <c r="B4218" t="s">
        <v>12045</v>
      </c>
      <c r="C4218" t="s">
        <v>59</v>
      </c>
      <c r="D4218" t="s">
        <v>2846</v>
      </c>
      <c r="E4218" t="s">
        <v>38174</v>
      </c>
      <c r="F4218" t="s">
        <v>38175</v>
      </c>
      <c r="G4218" t="s">
        <v>28609</v>
      </c>
      <c r="H4218" t="s">
        <v>11942</v>
      </c>
      <c r="I4218">
        <v>305</v>
      </c>
      <c r="J4218" t="s">
        <v>2621</v>
      </c>
      <c r="K4218" t="s">
        <v>12053</v>
      </c>
      <c r="L4218" t="s">
        <v>28508</v>
      </c>
      <c r="M4218" t="s">
        <v>12048</v>
      </c>
    </row>
    <row r="4219" spans="1:13" x14ac:dyDescent="0.3">
      <c r="A4219" t="s">
        <v>38157</v>
      </c>
      <c r="B4219" t="s">
        <v>12045</v>
      </c>
      <c r="C4219" t="s">
        <v>59</v>
      </c>
      <c r="D4219" t="s">
        <v>2753</v>
      </c>
      <c r="E4219" t="s">
        <v>38176</v>
      </c>
      <c r="F4219" t="s">
        <v>38177</v>
      </c>
      <c r="G4219" t="s">
        <v>3973</v>
      </c>
      <c r="H4219" t="s">
        <v>11942</v>
      </c>
      <c r="I4219">
        <v>434</v>
      </c>
      <c r="J4219" t="s">
        <v>2621</v>
      </c>
      <c r="K4219" t="s">
        <v>3974</v>
      </c>
      <c r="L4219" t="s">
        <v>28508</v>
      </c>
      <c r="M4219" t="s">
        <v>12048</v>
      </c>
    </row>
    <row r="4220" spans="1:13" x14ac:dyDescent="0.3">
      <c r="A4220" t="s">
        <v>38178</v>
      </c>
      <c r="B4220" t="s">
        <v>12069</v>
      </c>
      <c r="C4220" t="s">
        <v>59</v>
      </c>
      <c r="D4220" t="s">
        <v>52308</v>
      </c>
      <c r="E4220" t="s">
        <v>38179</v>
      </c>
      <c r="F4220" t="s">
        <v>38180</v>
      </c>
      <c r="G4220" t="s">
        <v>3973</v>
      </c>
      <c r="H4220" t="s">
        <v>11942</v>
      </c>
      <c r="I4220">
        <v>459</v>
      </c>
      <c r="J4220" t="s">
        <v>2621</v>
      </c>
      <c r="K4220" t="s">
        <v>3974</v>
      </c>
      <c r="L4220" t="s">
        <v>9302</v>
      </c>
      <c r="M4220" t="s">
        <v>9303</v>
      </c>
    </row>
    <row r="4221" spans="1:13" x14ac:dyDescent="0.3">
      <c r="A4221" t="s">
        <v>38178</v>
      </c>
      <c r="B4221" t="s">
        <v>12069</v>
      </c>
      <c r="C4221" t="s">
        <v>59</v>
      </c>
      <c r="D4221" t="s">
        <v>52294</v>
      </c>
      <c r="E4221" t="s">
        <v>38181</v>
      </c>
      <c r="F4221" t="s">
        <v>38182</v>
      </c>
      <c r="G4221" t="s">
        <v>2689</v>
      </c>
      <c r="H4221" t="s">
        <v>11942</v>
      </c>
      <c r="I4221">
        <v>366</v>
      </c>
      <c r="J4221" t="s">
        <v>2621</v>
      </c>
      <c r="K4221" t="s">
        <v>2690</v>
      </c>
      <c r="L4221" t="s">
        <v>9302</v>
      </c>
      <c r="M4221" t="s">
        <v>9303</v>
      </c>
    </row>
    <row r="4222" spans="1:13" x14ac:dyDescent="0.3">
      <c r="A4222" t="s">
        <v>38178</v>
      </c>
      <c r="B4222" t="s">
        <v>12069</v>
      </c>
      <c r="C4222" t="s">
        <v>59</v>
      </c>
      <c r="D4222" t="s">
        <v>52307</v>
      </c>
      <c r="E4222" t="s">
        <v>38183</v>
      </c>
      <c r="F4222" t="s">
        <v>38184</v>
      </c>
      <c r="G4222" t="s">
        <v>4188</v>
      </c>
      <c r="H4222" t="s">
        <v>11942</v>
      </c>
      <c r="I4222">
        <v>467</v>
      </c>
      <c r="J4222" t="s">
        <v>2621</v>
      </c>
      <c r="K4222" t="s">
        <v>4189</v>
      </c>
      <c r="L4222" t="s">
        <v>9302</v>
      </c>
      <c r="M4222" t="s">
        <v>9303</v>
      </c>
    </row>
    <row r="4223" spans="1:13" x14ac:dyDescent="0.3">
      <c r="A4223" t="s">
        <v>38185</v>
      </c>
      <c r="B4223" t="s">
        <v>12077</v>
      </c>
      <c r="C4223" t="s">
        <v>59</v>
      </c>
      <c r="D4223" t="s">
        <v>52286</v>
      </c>
      <c r="E4223" t="s">
        <v>38186</v>
      </c>
      <c r="F4223" t="s">
        <v>38187</v>
      </c>
      <c r="G4223" t="s">
        <v>2619</v>
      </c>
      <c r="H4223" t="s">
        <v>11942</v>
      </c>
      <c r="I4223">
        <v>395</v>
      </c>
      <c r="J4223" t="s">
        <v>2621</v>
      </c>
      <c r="K4223" t="s">
        <v>2622</v>
      </c>
      <c r="L4223" t="s">
        <v>28486</v>
      </c>
      <c r="M4223" t="s">
        <v>996</v>
      </c>
    </row>
    <row r="4224" spans="1:13" x14ac:dyDescent="0.3">
      <c r="A4224" t="s">
        <v>38185</v>
      </c>
      <c r="B4224" t="s">
        <v>12077</v>
      </c>
      <c r="C4224" t="s">
        <v>59</v>
      </c>
      <c r="D4224" t="s">
        <v>2711</v>
      </c>
      <c r="E4224" t="s">
        <v>38188</v>
      </c>
      <c r="F4224" t="s">
        <v>38189</v>
      </c>
      <c r="G4224" t="s">
        <v>3973</v>
      </c>
      <c r="H4224" t="s">
        <v>11942</v>
      </c>
      <c r="I4224">
        <v>461</v>
      </c>
      <c r="J4224" t="s">
        <v>2621</v>
      </c>
      <c r="K4224" t="s">
        <v>3974</v>
      </c>
      <c r="L4224" t="s">
        <v>28486</v>
      </c>
      <c r="M4224" t="s">
        <v>996</v>
      </c>
    </row>
    <row r="4225" spans="1:13" x14ac:dyDescent="0.3">
      <c r="A4225" t="s">
        <v>38185</v>
      </c>
      <c r="B4225" t="s">
        <v>12077</v>
      </c>
      <c r="C4225" t="s">
        <v>59</v>
      </c>
      <c r="D4225" t="s">
        <v>52296</v>
      </c>
      <c r="E4225" t="s">
        <v>38190</v>
      </c>
      <c r="F4225" t="s">
        <v>38191</v>
      </c>
      <c r="G4225" t="s">
        <v>2860</v>
      </c>
      <c r="H4225" t="s">
        <v>11942</v>
      </c>
      <c r="I4225">
        <v>516</v>
      </c>
      <c r="J4225" t="s">
        <v>2621</v>
      </c>
      <c r="K4225" t="s">
        <v>2861</v>
      </c>
      <c r="L4225" t="s">
        <v>28486</v>
      </c>
      <c r="M4225" t="s">
        <v>996</v>
      </c>
    </row>
    <row r="4226" spans="1:13" x14ac:dyDescent="0.3">
      <c r="A4226" t="s">
        <v>38185</v>
      </c>
      <c r="B4226" t="s">
        <v>12077</v>
      </c>
      <c r="C4226" t="s">
        <v>59</v>
      </c>
      <c r="D4226" t="s">
        <v>52295</v>
      </c>
      <c r="E4226" t="s">
        <v>38192</v>
      </c>
      <c r="F4226" t="s">
        <v>38193</v>
      </c>
      <c r="G4226" t="s">
        <v>2719</v>
      </c>
      <c r="H4226" t="s">
        <v>11942</v>
      </c>
      <c r="I4226">
        <v>444</v>
      </c>
      <c r="J4226" t="s">
        <v>2621</v>
      </c>
      <c r="K4226" t="s">
        <v>2720</v>
      </c>
      <c r="L4226" t="s">
        <v>28486</v>
      </c>
      <c r="M4226" t="s">
        <v>996</v>
      </c>
    </row>
    <row r="4227" spans="1:13" x14ac:dyDescent="0.3">
      <c r="A4227" t="s">
        <v>38194</v>
      </c>
      <c r="B4227" t="s">
        <v>12087</v>
      </c>
      <c r="C4227" t="s">
        <v>59</v>
      </c>
      <c r="D4227" t="s">
        <v>2711</v>
      </c>
      <c r="E4227" t="s">
        <v>38195</v>
      </c>
      <c r="F4227" t="s">
        <v>38196</v>
      </c>
      <c r="G4227" t="s">
        <v>3973</v>
      </c>
      <c r="H4227" t="s">
        <v>11942</v>
      </c>
      <c r="I4227">
        <v>395</v>
      </c>
      <c r="J4227" t="s">
        <v>2621</v>
      </c>
      <c r="K4227" t="s">
        <v>3974</v>
      </c>
      <c r="L4227" t="s">
        <v>28483</v>
      </c>
      <c r="M4227" t="s">
        <v>11046</v>
      </c>
    </row>
    <row r="4228" spans="1:13" x14ac:dyDescent="0.3">
      <c r="A4228" t="s">
        <v>38185</v>
      </c>
      <c r="B4228" t="s">
        <v>12077</v>
      </c>
      <c r="C4228" t="s">
        <v>59</v>
      </c>
      <c r="D4228" t="s">
        <v>52307</v>
      </c>
      <c r="E4228" t="s">
        <v>38197</v>
      </c>
      <c r="F4228" t="s">
        <v>38198</v>
      </c>
      <c r="G4228" t="s">
        <v>4188</v>
      </c>
      <c r="H4228" t="s">
        <v>11942</v>
      </c>
      <c r="I4228">
        <v>449</v>
      </c>
      <c r="J4228" t="s">
        <v>2621</v>
      </c>
      <c r="K4228" t="s">
        <v>4189</v>
      </c>
      <c r="L4228" t="s">
        <v>28486</v>
      </c>
      <c r="M4228" t="s">
        <v>996</v>
      </c>
    </row>
    <row r="4229" spans="1:13" x14ac:dyDescent="0.3">
      <c r="A4229" t="s">
        <v>38194</v>
      </c>
      <c r="B4229" t="s">
        <v>12087</v>
      </c>
      <c r="C4229" t="s">
        <v>59</v>
      </c>
      <c r="D4229" t="s">
        <v>52297</v>
      </c>
      <c r="E4229" t="s">
        <v>38199</v>
      </c>
      <c r="F4229" t="s">
        <v>38200</v>
      </c>
      <c r="G4229" t="s">
        <v>2729</v>
      </c>
      <c r="H4229" t="s">
        <v>11942</v>
      </c>
      <c r="I4229">
        <v>499</v>
      </c>
      <c r="J4229" t="s">
        <v>2621</v>
      </c>
      <c r="K4229" t="s">
        <v>10840</v>
      </c>
      <c r="L4229" t="s">
        <v>28483</v>
      </c>
      <c r="M4229" t="s">
        <v>11046</v>
      </c>
    </row>
    <row r="4230" spans="1:13" x14ac:dyDescent="0.3">
      <c r="A4230" t="s">
        <v>38194</v>
      </c>
      <c r="B4230" t="s">
        <v>12087</v>
      </c>
      <c r="C4230" t="s">
        <v>59</v>
      </c>
      <c r="D4230" t="s">
        <v>52303</v>
      </c>
      <c r="E4230" t="s">
        <v>38201</v>
      </c>
      <c r="F4230" t="s">
        <v>38202</v>
      </c>
      <c r="G4230" t="s">
        <v>2895</v>
      </c>
      <c r="H4230" t="s">
        <v>11942</v>
      </c>
      <c r="I4230">
        <v>401</v>
      </c>
      <c r="J4230" t="s">
        <v>2621</v>
      </c>
      <c r="K4230" t="s">
        <v>10847</v>
      </c>
      <c r="L4230" t="s">
        <v>28483</v>
      </c>
      <c r="M4230" t="s">
        <v>11046</v>
      </c>
    </row>
    <row r="4231" spans="1:13" x14ac:dyDescent="0.3">
      <c r="A4231" t="s">
        <v>38178</v>
      </c>
      <c r="B4231" t="s">
        <v>12069</v>
      </c>
      <c r="C4231" t="s">
        <v>59</v>
      </c>
      <c r="D4231" t="s">
        <v>52268</v>
      </c>
      <c r="E4231" t="s">
        <v>38203</v>
      </c>
      <c r="F4231" t="s">
        <v>38204</v>
      </c>
      <c r="G4231" t="s">
        <v>28610</v>
      </c>
      <c r="H4231" t="s">
        <v>11942</v>
      </c>
      <c r="I4231">
        <v>348</v>
      </c>
      <c r="J4231" t="s">
        <v>2621</v>
      </c>
      <c r="K4231" t="s">
        <v>12098</v>
      </c>
      <c r="L4231" t="s">
        <v>9302</v>
      </c>
      <c r="M4231" t="s">
        <v>9303</v>
      </c>
    </row>
    <row r="4232" spans="1:13" x14ac:dyDescent="0.3">
      <c r="A4232" t="s">
        <v>38178</v>
      </c>
      <c r="B4232" t="s">
        <v>12069</v>
      </c>
      <c r="C4232" t="s">
        <v>59</v>
      </c>
      <c r="D4232" t="s">
        <v>52268</v>
      </c>
      <c r="E4232" t="s">
        <v>38205</v>
      </c>
      <c r="F4232" t="s">
        <v>38206</v>
      </c>
      <c r="G4232" t="s">
        <v>52270</v>
      </c>
      <c r="H4232" t="s">
        <v>11942</v>
      </c>
      <c r="I4232">
        <v>405</v>
      </c>
      <c r="J4232" t="s">
        <v>2621</v>
      </c>
      <c r="K4232" t="s">
        <v>937</v>
      </c>
      <c r="L4232" t="s">
        <v>9302</v>
      </c>
      <c r="M4232" t="s">
        <v>9303</v>
      </c>
    </row>
    <row r="4233" spans="1:13" x14ac:dyDescent="0.3">
      <c r="A4233" t="s">
        <v>38194</v>
      </c>
      <c r="B4233" t="s">
        <v>12087</v>
      </c>
      <c r="C4233" t="s">
        <v>59</v>
      </c>
      <c r="D4233" t="s">
        <v>52268</v>
      </c>
      <c r="E4233" t="s">
        <v>38207</v>
      </c>
      <c r="F4233" t="s">
        <v>38208</v>
      </c>
      <c r="G4233" t="s">
        <v>52270</v>
      </c>
      <c r="H4233" t="s">
        <v>11942</v>
      </c>
      <c r="I4233">
        <v>315</v>
      </c>
      <c r="J4233" t="s">
        <v>2621</v>
      </c>
      <c r="K4233" t="s">
        <v>937</v>
      </c>
      <c r="L4233" t="s">
        <v>28483</v>
      </c>
      <c r="M4233" t="s">
        <v>11046</v>
      </c>
    </row>
    <row r="4234" spans="1:13" x14ac:dyDescent="0.3">
      <c r="A4234" t="s">
        <v>38194</v>
      </c>
      <c r="B4234" t="s">
        <v>12087</v>
      </c>
      <c r="C4234" t="s">
        <v>59</v>
      </c>
      <c r="D4234" t="s">
        <v>1216</v>
      </c>
      <c r="E4234" t="s">
        <v>38209</v>
      </c>
      <c r="F4234" t="s">
        <v>38210</v>
      </c>
      <c r="G4234" t="s">
        <v>52271</v>
      </c>
      <c r="H4234" t="s">
        <v>11942</v>
      </c>
      <c r="I4234">
        <v>372</v>
      </c>
      <c r="J4234" t="s">
        <v>2621</v>
      </c>
      <c r="K4234" t="s">
        <v>1220</v>
      </c>
      <c r="L4234" t="s">
        <v>28483</v>
      </c>
      <c r="M4234" t="s">
        <v>11046</v>
      </c>
    </row>
    <row r="4235" spans="1:13" x14ac:dyDescent="0.3">
      <c r="A4235" t="s">
        <v>38178</v>
      </c>
      <c r="B4235" t="s">
        <v>12069</v>
      </c>
      <c r="C4235" t="s">
        <v>59</v>
      </c>
      <c r="D4235" t="s">
        <v>52291</v>
      </c>
      <c r="E4235" t="s">
        <v>38211</v>
      </c>
      <c r="F4235" t="s">
        <v>38212</v>
      </c>
      <c r="G4235" t="s">
        <v>2674</v>
      </c>
      <c r="H4235" t="s">
        <v>11942</v>
      </c>
      <c r="I4235">
        <v>514</v>
      </c>
      <c r="J4235" t="s">
        <v>2621</v>
      </c>
      <c r="K4235" t="s">
        <v>2675</v>
      </c>
      <c r="L4235" t="s">
        <v>9302</v>
      </c>
      <c r="M4235" t="s">
        <v>9303</v>
      </c>
    </row>
    <row r="4236" spans="1:13" x14ac:dyDescent="0.3">
      <c r="A4236" t="s">
        <v>38178</v>
      </c>
      <c r="B4236" t="s">
        <v>12069</v>
      </c>
      <c r="C4236" t="s">
        <v>59</v>
      </c>
      <c r="D4236" t="s">
        <v>52300</v>
      </c>
      <c r="E4236" t="s">
        <v>38213</v>
      </c>
      <c r="F4236" t="s">
        <v>38214</v>
      </c>
      <c r="G4236" t="s">
        <v>28608</v>
      </c>
      <c r="H4236" t="s">
        <v>11942</v>
      </c>
      <c r="I4236">
        <v>328</v>
      </c>
      <c r="J4236" t="s">
        <v>2621</v>
      </c>
      <c r="K4236" t="s">
        <v>10866</v>
      </c>
      <c r="L4236" t="s">
        <v>9302</v>
      </c>
      <c r="M4236" t="s">
        <v>9303</v>
      </c>
    </row>
    <row r="4237" spans="1:13" x14ac:dyDescent="0.3">
      <c r="A4237" t="s">
        <v>38194</v>
      </c>
      <c r="B4237" t="s">
        <v>12087</v>
      </c>
      <c r="C4237" t="s">
        <v>59</v>
      </c>
      <c r="D4237" t="s">
        <v>52307</v>
      </c>
      <c r="E4237" t="s">
        <v>38215</v>
      </c>
      <c r="F4237" t="s">
        <v>38216</v>
      </c>
      <c r="G4237" t="s">
        <v>4188</v>
      </c>
      <c r="H4237" t="s">
        <v>11942</v>
      </c>
      <c r="I4237">
        <v>459</v>
      </c>
      <c r="J4237" t="s">
        <v>2621</v>
      </c>
      <c r="K4237" t="s">
        <v>4189</v>
      </c>
      <c r="L4237" t="s">
        <v>28483</v>
      </c>
      <c r="M4237" t="s">
        <v>11046</v>
      </c>
    </row>
    <row r="4238" spans="1:13" x14ac:dyDescent="0.3">
      <c r="A4238" t="s">
        <v>38194</v>
      </c>
      <c r="B4238" t="s">
        <v>12087</v>
      </c>
      <c r="C4238" t="s">
        <v>59</v>
      </c>
      <c r="D4238" t="s">
        <v>52286</v>
      </c>
      <c r="E4238" t="s">
        <v>38217</v>
      </c>
      <c r="F4238" t="s">
        <v>38218</v>
      </c>
      <c r="G4238" t="s">
        <v>2619</v>
      </c>
      <c r="H4238" t="s">
        <v>11942</v>
      </c>
      <c r="I4238">
        <v>304</v>
      </c>
      <c r="J4238" t="s">
        <v>2621</v>
      </c>
      <c r="K4238" t="s">
        <v>2622</v>
      </c>
      <c r="L4238" t="s">
        <v>28483</v>
      </c>
      <c r="M4238" t="s">
        <v>11046</v>
      </c>
    </row>
    <row r="4239" spans="1:13" x14ac:dyDescent="0.3">
      <c r="A4239" t="s">
        <v>38178</v>
      </c>
      <c r="B4239" t="s">
        <v>12069</v>
      </c>
      <c r="C4239" t="s">
        <v>59</v>
      </c>
      <c r="D4239" t="s">
        <v>52293</v>
      </c>
      <c r="E4239" t="s">
        <v>38219</v>
      </c>
      <c r="F4239" t="s">
        <v>38220</v>
      </c>
      <c r="G4239" t="s">
        <v>2684</v>
      </c>
      <c r="H4239" t="s">
        <v>11942</v>
      </c>
      <c r="I4239">
        <v>373</v>
      </c>
      <c r="J4239" t="s">
        <v>2621</v>
      </c>
      <c r="K4239" t="s">
        <v>2685</v>
      </c>
      <c r="L4239" t="s">
        <v>9302</v>
      </c>
      <c r="M4239" t="s">
        <v>9303</v>
      </c>
    </row>
    <row r="4240" spans="1:13" x14ac:dyDescent="0.3">
      <c r="A4240" t="s">
        <v>38221</v>
      </c>
      <c r="B4240" t="s">
        <v>12116</v>
      </c>
      <c r="C4240" t="s">
        <v>59</v>
      </c>
      <c r="D4240" t="s">
        <v>2624</v>
      </c>
      <c r="E4240" t="s">
        <v>38222</v>
      </c>
      <c r="F4240" t="s">
        <v>38223</v>
      </c>
      <c r="G4240" t="s">
        <v>2627</v>
      </c>
      <c r="H4240" t="s">
        <v>11942</v>
      </c>
      <c r="I4240">
        <v>633</v>
      </c>
      <c r="J4240" t="s">
        <v>2621</v>
      </c>
      <c r="K4240" t="s">
        <v>2628</v>
      </c>
      <c r="L4240" t="s">
        <v>28486</v>
      </c>
      <c r="M4240" t="s">
        <v>11177</v>
      </c>
    </row>
    <row r="4241" spans="1:13" x14ac:dyDescent="0.3">
      <c r="A4241" t="s">
        <v>29206</v>
      </c>
      <c r="B4241" t="s">
        <v>1000</v>
      </c>
      <c r="C4241" t="s">
        <v>59</v>
      </c>
      <c r="D4241" t="s">
        <v>12119</v>
      </c>
      <c r="E4241" t="s">
        <v>38224</v>
      </c>
      <c r="F4241" t="s">
        <v>38225</v>
      </c>
      <c r="G4241" t="s">
        <v>12122</v>
      </c>
      <c r="H4241" t="s">
        <v>11942</v>
      </c>
      <c r="I4241">
        <v>743</v>
      </c>
      <c r="J4241" t="s">
        <v>2621</v>
      </c>
      <c r="K4241" t="s">
        <v>12123</v>
      </c>
      <c r="L4241" t="s">
        <v>28508</v>
      </c>
      <c r="M4241" t="s">
        <v>1003</v>
      </c>
    </row>
    <row r="4242" spans="1:13" x14ac:dyDescent="0.3">
      <c r="A4242" t="s">
        <v>38221</v>
      </c>
      <c r="B4242" t="s">
        <v>12116</v>
      </c>
      <c r="C4242" t="s">
        <v>59</v>
      </c>
      <c r="D4242" t="s">
        <v>2711</v>
      </c>
      <c r="E4242" t="s">
        <v>38226</v>
      </c>
      <c r="F4242" t="s">
        <v>38227</v>
      </c>
      <c r="G4242" t="s">
        <v>3973</v>
      </c>
      <c r="H4242" t="s">
        <v>11942</v>
      </c>
      <c r="I4242">
        <v>416</v>
      </c>
      <c r="J4242" t="s">
        <v>2621</v>
      </c>
      <c r="K4242" t="s">
        <v>3974</v>
      </c>
      <c r="L4242" t="s">
        <v>28486</v>
      </c>
      <c r="M4242" t="s">
        <v>11177</v>
      </c>
    </row>
    <row r="4243" spans="1:13" x14ac:dyDescent="0.3">
      <c r="A4243" t="s">
        <v>29206</v>
      </c>
      <c r="B4243" t="s">
        <v>1000</v>
      </c>
      <c r="C4243" t="s">
        <v>59</v>
      </c>
      <c r="D4243" t="s">
        <v>52303</v>
      </c>
      <c r="E4243" t="s">
        <v>38228</v>
      </c>
      <c r="F4243" t="s">
        <v>38229</v>
      </c>
      <c r="G4243" t="s">
        <v>12128</v>
      </c>
      <c r="H4243" t="s">
        <v>11942</v>
      </c>
      <c r="I4243">
        <v>383</v>
      </c>
      <c r="J4243" t="s">
        <v>2621</v>
      </c>
      <c r="K4243" t="s">
        <v>9587</v>
      </c>
      <c r="L4243" t="s">
        <v>28508</v>
      </c>
      <c r="M4243" t="s">
        <v>1003</v>
      </c>
    </row>
    <row r="4244" spans="1:13" x14ac:dyDescent="0.3">
      <c r="A4244" t="s">
        <v>38221</v>
      </c>
      <c r="B4244" t="s">
        <v>12116</v>
      </c>
      <c r="C4244" t="s">
        <v>59</v>
      </c>
      <c r="D4244" t="s">
        <v>52286</v>
      </c>
      <c r="E4244" t="s">
        <v>38230</v>
      </c>
      <c r="F4244" t="s">
        <v>38231</v>
      </c>
      <c r="G4244" t="s">
        <v>2619</v>
      </c>
      <c r="H4244" t="s">
        <v>11942</v>
      </c>
      <c r="I4244">
        <v>338</v>
      </c>
      <c r="J4244" t="s">
        <v>2621</v>
      </c>
      <c r="K4244" t="s">
        <v>2622</v>
      </c>
      <c r="L4244" t="s">
        <v>28486</v>
      </c>
      <c r="M4244" t="s">
        <v>11177</v>
      </c>
    </row>
    <row r="4245" spans="1:13" x14ac:dyDescent="0.3">
      <c r="A4245" t="s">
        <v>38221</v>
      </c>
      <c r="B4245" t="s">
        <v>12116</v>
      </c>
      <c r="C4245" t="s">
        <v>59</v>
      </c>
      <c r="D4245" t="s">
        <v>52307</v>
      </c>
      <c r="E4245" t="s">
        <v>38232</v>
      </c>
      <c r="F4245" t="s">
        <v>38233</v>
      </c>
      <c r="G4245" t="s">
        <v>4188</v>
      </c>
      <c r="H4245" t="s">
        <v>11942</v>
      </c>
      <c r="I4245">
        <v>424</v>
      </c>
      <c r="J4245" t="s">
        <v>2621</v>
      </c>
      <c r="K4245" t="s">
        <v>4189</v>
      </c>
      <c r="L4245" t="s">
        <v>28486</v>
      </c>
      <c r="M4245" t="s">
        <v>11177</v>
      </c>
    </row>
    <row r="4246" spans="1:13" x14ac:dyDescent="0.3">
      <c r="A4246" t="s">
        <v>29206</v>
      </c>
      <c r="B4246" t="s">
        <v>1000</v>
      </c>
      <c r="C4246" t="s">
        <v>59</v>
      </c>
      <c r="D4246" t="s">
        <v>52280</v>
      </c>
      <c r="E4246" t="s">
        <v>38234</v>
      </c>
      <c r="F4246" t="s">
        <v>38235</v>
      </c>
      <c r="G4246" t="s">
        <v>620</v>
      </c>
      <c r="H4246" t="s">
        <v>11942</v>
      </c>
      <c r="I4246">
        <v>444</v>
      </c>
      <c r="J4246" t="s">
        <v>2621</v>
      </c>
      <c r="K4246" t="s">
        <v>621</v>
      </c>
      <c r="L4246" t="s">
        <v>28508</v>
      </c>
      <c r="M4246" t="s">
        <v>1003</v>
      </c>
    </row>
    <row r="4247" spans="1:13" x14ac:dyDescent="0.3">
      <c r="A4247" t="s">
        <v>38236</v>
      </c>
      <c r="B4247" t="s">
        <v>12136</v>
      </c>
      <c r="C4247" t="s">
        <v>59</v>
      </c>
      <c r="D4247" t="s">
        <v>52307</v>
      </c>
      <c r="E4247" t="s">
        <v>38237</v>
      </c>
      <c r="F4247" t="s">
        <v>38238</v>
      </c>
      <c r="G4247" t="s">
        <v>4188</v>
      </c>
      <c r="H4247" t="s">
        <v>11942</v>
      </c>
      <c r="I4247">
        <v>799</v>
      </c>
      <c r="J4247" t="s">
        <v>2621</v>
      </c>
      <c r="K4247" t="s">
        <v>4189</v>
      </c>
      <c r="L4247" t="s">
        <v>28483</v>
      </c>
      <c r="M4247" t="s">
        <v>12139</v>
      </c>
    </row>
    <row r="4248" spans="1:13" x14ac:dyDescent="0.3">
      <c r="A4248" t="s">
        <v>29206</v>
      </c>
      <c r="B4248" t="s">
        <v>1000</v>
      </c>
      <c r="C4248" t="s">
        <v>59</v>
      </c>
      <c r="D4248" t="s">
        <v>52289</v>
      </c>
      <c r="E4248" t="s">
        <v>38239</v>
      </c>
      <c r="F4248" t="s">
        <v>38240</v>
      </c>
      <c r="G4248" t="s">
        <v>2649</v>
      </c>
      <c r="H4248" t="s">
        <v>11942</v>
      </c>
      <c r="I4248">
        <v>670</v>
      </c>
      <c r="J4248" t="s">
        <v>2621</v>
      </c>
      <c r="K4248" t="s">
        <v>2650</v>
      </c>
      <c r="L4248" t="s">
        <v>28508</v>
      </c>
      <c r="M4248" t="s">
        <v>1003</v>
      </c>
    </row>
    <row r="4249" spans="1:13" x14ac:dyDescent="0.3">
      <c r="A4249" t="s">
        <v>38236</v>
      </c>
      <c r="B4249" t="s">
        <v>12136</v>
      </c>
      <c r="C4249" t="s">
        <v>59</v>
      </c>
      <c r="D4249" t="s">
        <v>52286</v>
      </c>
      <c r="E4249" t="s">
        <v>38241</v>
      </c>
      <c r="F4249" t="s">
        <v>38242</v>
      </c>
      <c r="G4249" t="s">
        <v>2619</v>
      </c>
      <c r="H4249" t="s">
        <v>11942</v>
      </c>
      <c r="I4249">
        <v>335</v>
      </c>
      <c r="J4249" t="s">
        <v>2621</v>
      </c>
      <c r="K4249" t="s">
        <v>2622</v>
      </c>
      <c r="L4249" t="s">
        <v>28483</v>
      </c>
      <c r="M4249" t="s">
        <v>12139</v>
      </c>
    </row>
    <row r="4250" spans="1:13" x14ac:dyDescent="0.3">
      <c r="A4250" t="s">
        <v>38236</v>
      </c>
      <c r="B4250" t="s">
        <v>12136</v>
      </c>
      <c r="C4250" t="s">
        <v>59</v>
      </c>
      <c r="D4250" t="s">
        <v>2711</v>
      </c>
      <c r="E4250" t="s">
        <v>38243</v>
      </c>
      <c r="F4250" t="s">
        <v>38244</v>
      </c>
      <c r="G4250" t="s">
        <v>3973</v>
      </c>
      <c r="H4250" t="s">
        <v>11942</v>
      </c>
      <c r="I4250">
        <v>458</v>
      </c>
      <c r="J4250" t="s">
        <v>2621</v>
      </c>
      <c r="K4250" t="s">
        <v>3974</v>
      </c>
      <c r="L4250" t="s">
        <v>28483</v>
      </c>
      <c r="M4250" t="s">
        <v>12139</v>
      </c>
    </row>
    <row r="4251" spans="1:13" x14ac:dyDescent="0.3">
      <c r="A4251" t="s">
        <v>38236</v>
      </c>
      <c r="B4251" t="s">
        <v>12136</v>
      </c>
      <c r="C4251" t="s">
        <v>59</v>
      </c>
      <c r="D4251" t="s">
        <v>2624</v>
      </c>
      <c r="E4251" t="s">
        <v>38245</v>
      </c>
      <c r="F4251" t="s">
        <v>38246</v>
      </c>
      <c r="G4251" t="s">
        <v>2627</v>
      </c>
      <c r="H4251" t="s">
        <v>11942</v>
      </c>
      <c r="I4251">
        <v>591</v>
      </c>
      <c r="J4251" t="s">
        <v>2621</v>
      </c>
      <c r="K4251" t="s">
        <v>2628</v>
      </c>
      <c r="L4251" t="s">
        <v>28483</v>
      </c>
      <c r="M4251" t="s">
        <v>12139</v>
      </c>
    </row>
    <row r="4252" spans="1:13" x14ac:dyDescent="0.3">
      <c r="A4252" t="s">
        <v>29206</v>
      </c>
      <c r="B4252" t="s">
        <v>1000</v>
      </c>
      <c r="C4252" t="s">
        <v>59</v>
      </c>
      <c r="D4252" t="s">
        <v>3977</v>
      </c>
      <c r="E4252" t="s">
        <v>38247</v>
      </c>
      <c r="F4252" t="s">
        <v>38248</v>
      </c>
      <c r="G4252" t="s">
        <v>3973</v>
      </c>
      <c r="H4252" t="s">
        <v>11942</v>
      </c>
      <c r="I4252">
        <v>431</v>
      </c>
      <c r="J4252" t="s">
        <v>2621</v>
      </c>
      <c r="K4252" t="s">
        <v>3974</v>
      </c>
      <c r="L4252" t="s">
        <v>28508</v>
      </c>
      <c r="M4252" t="s">
        <v>1003</v>
      </c>
    </row>
    <row r="4253" spans="1:13" x14ac:dyDescent="0.3">
      <c r="A4253" t="s">
        <v>38249</v>
      </c>
      <c r="B4253" t="s">
        <v>12151</v>
      </c>
      <c r="C4253" t="s">
        <v>59</v>
      </c>
      <c r="D4253" t="s">
        <v>52294</v>
      </c>
      <c r="E4253" t="s">
        <v>38250</v>
      </c>
      <c r="F4253" t="s">
        <v>38251</v>
      </c>
      <c r="G4253" t="s">
        <v>2689</v>
      </c>
      <c r="H4253" t="s">
        <v>11942</v>
      </c>
      <c r="I4253">
        <v>385</v>
      </c>
      <c r="J4253" t="s">
        <v>2621</v>
      </c>
      <c r="K4253" t="s">
        <v>2690</v>
      </c>
      <c r="L4253" t="s">
        <v>1255</v>
      </c>
      <c r="M4253" t="s">
        <v>12154</v>
      </c>
    </row>
    <row r="4254" spans="1:13" x14ac:dyDescent="0.3">
      <c r="A4254" t="s">
        <v>38249</v>
      </c>
      <c r="B4254" t="s">
        <v>12151</v>
      </c>
      <c r="C4254" t="s">
        <v>59</v>
      </c>
      <c r="D4254" t="s">
        <v>52307</v>
      </c>
      <c r="E4254" t="s">
        <v>38252</v>
      </c>
      <c r="F4254" t="s">
        <v>38253</v>
      </c>
      <c r="G4254" t="s">
        <v>5917</v>
      </c>
      <c r="H4254" t="s">
        <v>11942</v>
      </c>
      <c r="I4254">
        <v>387</v>
      </c>
      <c r="J4254" t="s">
        <v>2621</v>
      </c>
      <c r="K4254" t="s">
        <v>4189</v>
      </c>
      <c r="L4254" t="s">
        <v>1255</v>
      </c>
      <c r="M4254" t="s">
        <v>12154</v>
      </c>
    </row>
    <row r="4255" spans="1:13" x14ac:dyDescent="0.3">
      <c r="A4255" t="s">
        <v>38249</v>
      </c>
      <c r="B4255" t="s">
        <v>12151</v>
      </c>
      <c r="C4255" t="s">
        <v>59</v>
      </c>
      <c r="D4255" t="s">
        <v>52308</v>
      </c>
      <c r="E4255" t="s">
        <v>38254</v>
      </c>
      <c r="F4255" t="s">
        <v>38255</v>
      </c>
      <c r="G4255" t="s">
        <v>3973</v>
      </c>
      <c r="H4255" t="s">
        <v>11942</v>
      </c>
      <c r="I4255">
        <v>424</v>
      </c>
      <c r="J4255" t="s">
        <v>2621</v>
      </c>
      <c r="K4255" t="s">
        <v>3974</v>
      </c>
      <c r="L4255" t="s">
        <v>1255</v>
      </c>
      <c r="M4255" t="s">
        <v>12154</v>
      </c>
    </row>
    <row r="4256" spans="1:13" x14ac:dyDescent="0.3">
      <c r="A4256" t="s">
        <v>38249</v>
      </c>
      <c r="B4256" t="s">
        <v>12151</v>
      </c>
      <c r="C4256" t="s">
        <v>59</v>
      </c>
      <c r="D4256" t="s">
        <v>52301</v>
      </c>
      <c r="E4256" t="s">
        <v>38256</v>
      </c>
      <c r="F4256" t="s">
        <v>38257</v>
      </c>
      <c r="G4256" t="s">
        <v>2783</v>
      </c>
      <c r="H4256" t="s">
        <v>11942</v>
      </c>
      <c r="I4256">
        <v>454</v>
      </c>
      <c r="J4256" t="s">
        <v>2621</v>
      </c>
      <c r="K4256" t="s">
        <v>2784</v>
      </c>
      <c r="L4256" t="s">
        <v>1255</v>
      </c>
      <c r="M4256" t="s">
        <v>12154</v>
      </c>
    </row>
    <row r="4257" spans="1:13" x14ac:dyDescent="0.3">
      <c r="A4257" t="s">
        <v>38249</v>
      </c>
      <c r="B4257" t="s">
        <v>12151</v>
      </c>
      <c r="C4257" t="s">
        <v>59</v>
      </c>
      <c r="D4257" t="s">
        <v>52293</v>
      </c>
      <c r="E4257" t="s">
        <v>38258</v>
      </c>
      <c r="F4257" t="s">
        <v>38259</v>
      </c>
      <c r="G4257" t="s">
        <v>2798</v>
      </c>
      <c r="H4257" t="s">
        <v>11942</v>
      </c>
      <c r="I4257">
        <v>518</v>
      </c>
      <c r="J4257" t="s">
        <v>2621</v>
      </c>
      <c r="K4257" t="s">
        <v>2799</v>
      </c>
      <c r="L4257" t="s">
        <v>1255</v>
      </c>
      <c r="M4257" t="s">
        <v>12154</v>
      </c>
    </row>
    <row r="4258" spans="1:13" x14ac:dyDescent="0.3">
      <c r="A4258" t="s">
        <v>38260</v>
      </c>
      <c r="B4258" t="s">
        <v>12164</v>
      </c>
      <c r="C4258" t="s">
        <v>59</v>
      </c>
      <c r="D4258" t="s">
        <v>52307</v>
      </c>
      <c r="E4258" t="s">
        <v>38261</v>
      </c>
      <c r="F4258" t="s">
        <v>38262</v>
      </c>
      <c r="G4258" t="s">
        <v>4188</v>
      </c>
      <c r="H4258" t="s">
        <v>11942</v>
      </c>
      <c r="I4258">
        <v>435</v>
      </c>
      <c r="J4258" t="s">
        <v>2621</v>
      </c>
      <c r="K4258" t="s">
        <v>4189</v>
      </c>
      <c r="L4258" t="s">
        <v>28488</v>
      </c>
      <c r="M4258" t="s">
        <v>12167</v>
      </c>
    </row>
    <row r="4259" spans="1:13" x14ac:dyDescent="0.3">
      <c r="A4259" t="s">
        <v>36010</v>
      </c>
      <c r="B4259" t="s">
        <v>9336</v>
      </c>
      <c r="C4259" t="s">
        <v>59</v>
      </c>
      <c r="D4259" t="s">
        <v>52288</v>
      </c>
      <c r="E4259" t="s">
        <v>38263</v>
      </c>
      <c r="F4259" t="s">
        <v>38264</v>
      </c>
      <c r="G4259" t="s">
        <v>1303</v>
      </c>
      <c r="H4259" t="s">
        <v>12170</v>
      </c>
      <c r="I4259">
        <v>842</v>
      </c>
      <c r="J4259" t="s">
        <v>2621</v>
      </c>
      <c r="K4259" t="s">
        <v>1304</v>
      </c>
      <c r="L4259" t="s">
        <v>28511</v>
      </c>
      <c r="M4259" t="s">
        <v>9343</v>
      </c>
    </row>
    <row r="4260" spans="1:13" x14ac:dyDescent="0.3">
      <c r="A4260" t="s">
        <v>36010</v>
      </c>
      <c r="B4260" t="s">
        <v>9336</v>
      </c>
      <c r="C4260" t="s">
        <v>59</v>
      </c>
      <c r="D4260" t="s">
        <v>52288</v>
      </c>
      <c r="E4260" t="s">
        <v>38265</v>
      </c>
      <c r="F4260" t="s">
        <v>38266</v>
      </c>
      <c r="G4260" t="s">
        <v>1394</v>
      </c>
      <c r="H4260" t="s">
        <v>12170</v>
      </c>
      <c r="I4260">
        <v>462</v>
      </c>
      <c r="J4260" t="s">
        <v>2621</v>
      </c>
      <c r="K4260" t="s">
        <v>1395</v>
      </c>
      <c r="L4260" t="s">
        <v>28511</v>
      </c>
      <c r="M4260" t="s">
        <v>9343</v>
      </c>
    </row>
    <row r="4261" spans="1:13" x14ac:dyDescent="0.3">
      <c r="A4261" t="s">
        <v>36010</v>
      </c>
      <c r="B4261" t="s">
        <v>9336</v>
      </c>
      <c r="C4261" t="s">
        <v>59</v>
      </c>
      <c r="D4261" t="s">
        <v>52288</v>
      </c>
      <c r="E4261" t="s">
        <v>38267</v>
      </c>
      <c r="F4261" t="s">
        <v>38268</v>
      </c>
      <c r="G4261" t="s">
        <v>12175</v>
      </c>
      <c r="H4261" t="s">
        <v>12170</v>
      </c>
      <c r="I4261">
        <v>742</v>
      </c>
      <c r="J4261" t="s">
        <v>2621</v>
      </c>
      <c r="K4261" t="s">
        <v>6802</v>
      </c>
      <c r="L4261" t="s">
        <v>28511</v>
      </c>
      <c r="M4261" t="s">
        <v>9343</v>
      </c>
    </row>
    <row r="4262" spans="1:13" x14ac:dyDescent="0.3">
      <c r="A4262" t="s">
        <v>38269</v>
      </c>
      <c r="B4262" t="s">
        <v>12177</v>
      </c>
      <c r="C4262" t="s">
        <v>59</v>
      </c>
      <c r="D4262" t="s">
        <v>2624</v>
      </c>
      <c r="E4262" t="s">
        <v>38270</v>
      </c>
      <c r="F4262" t="s">
        <v>38271</v>
      </c>
      <c r="G4262" t="s">
        <v>2627</v>
      </c>
      <c r="H4262" t="s">
        <v>12170</v>
      </c>
      <c r="I4262">
        <v>659</v>
      </c>
      <c r="J4262" t="s">
        <v>2621</v>
      </c>
      <c r="K4262" t="s">
        <v>2628</v>
      </c>
      <c r="L4262" t="s">
        <v>28489</v>
      </c>
      <c r="M4262" t="s">
        <v>12180</v>
      </c>
    </row>
    <row r="4263" spans="1:13" x14ac:dyDescent="0.3">
      <c r="A4263" t="s">
        <v>38269</v>
      </c>
      <c r="B4263" t="s">
        <v>12177</v>
      </c>
      <c r="C4263" t="s">
        <v>59</v>
      </c>
      <c r="D4263" t="s">
        <v>2711</v>
      </c>
      <c r="E4263" t="s">
        <v>38272</v>
      </c>
      <c r="F4263" t="s">
        <v>38273</v>
      </c>
      <c r="G4263" t="s">
        <v>3973</v>
      </c>
      <c r="H4263" t="s">
        <v>12170</v>
      </c>
      <c r="I4263">
        <v>480</v>
      </c>
      <c r="J4263" t="s">
        <v>2621</v>
      </c>
      <c r="K4263" t="s">
        <v>3974</v>
      </c>
      <c r="L4263" t="s">
        <v>28489</v>
      </c>
      <c r="M4263" t="s">
        <v>12180</v>
      </c>
    </row>
    <row r="4264" spans="1:13" x14ac:dyDescent="0.3">
      <c r="A4264" t="s">
        <v>38269</v>
      </c>
      <c r="B4264" t="s">
        <v>12177</v>
      </c>
      <c r="C4264" t="s">
        <v>59</v>
      </c>
      <c r="D4264" t="s">
        <v>52286</v>
      </c>
      <c r="E4264" t="s">
        <v>38274</v>
      </c>
      <c r="F4264" t="s">
        <v>38275</v>
      </c>
      <c r="G4264" t="s">
        <v>2619</v>
      </c>
      <c r="H4264" t="s">
        <v>12170</v>
      </c>
      <c r="I4264">
        <v>325</v>
      </c>
      <c r="J4264" t="s">
        <v>2621</v>
      </c>
      <c r="K4264" t="s">
        <v>2622</v>
      </c>
      <c r="L4264" t="s">
        <v>28489</v>
      </c>
      <c r="M4264" t="s">
        <v>12180</v>
      </c>
    </row>
    <row r="4265" spans="1:13" x14ac:dyDescent="0.3">
      <c r="A4265" t="s">
        <v>38269</v>
      </c>
      <c r="B4265" t="s">
        <v>12177</v>
      </c>
      <c r="C4265" t="s">
        <v>59</v>
      </c>
      <c r="D4265" t="s">
        <v>52307</v>
      </c>
      <c r="E4265" t="s">
        <v>38276</v>
      </c>
      <c r="F4265" t="s">
        <v>38277</v>
      </c>
      <c r="G4265" t="s">
        <v>4188</v>
      </c>
      <c r="H4265" t="s">
        <v>12170</v>
      </c>
      <c r="I4265">
        <v>474</v>
      </c>
      <c r="J4265" t="s">
        <v>2621</v>
      </c>
      <c r="K4265" t="s">
        <v>4189</v>
      </c>
      <c r="L4265" t="s">
        <v>28489</v>
      </c>
      <c r="M4265" t="s">
        <v>12180</v>
      </c>
    </row>
    <row r="4266" spans="1:13" x14ac:dyDescent="0.3">
      <c r="A4266" t="s">
        <v>38269</v>
      </c>
      <c r="B4266" t="s">
        <v>12177</v>
      </c>
      <c r="C4266" t="s">
        <v>59</v>
      </c>
      <c r="D4266" t="s">
        <v>52288</v>
      </c>
      <c r="E4266" t="s">
        <v>38278</v>
      </c>
      <c r="F4266" t="s">
        <v>38279</v>
      </c>
      <c r="G4266" t="s">
        <v>1303</v>
      </c>
      <c r="H4266" t="s">
        <v>12170</v>
      </c>
      <c r="I4266">
        <v>4785</v>
      </c>
      <c r="J4266" t="s">
        <v>2621</v>
      </c>
      <c r="K4266" t="s">
        <v>1304</v>
      </c>
      <c r="L4266" t="s">
        <v>28489</v>
      </c>
      <c r="M4266" t="s">
        <v>12180</v>
      </c>
    </row>
    <row r="4267" spans="1:13" x14ac:dyDescent="0.3">
      <c r="A4267" t="s">
        <v>28979</v>
      </c>
      <c r="B4267" t="s">
        <v>672</v>
      </c>
      <c r="C4267" t="s">
        <v>59</v>
      </c>
      <c r="D4267" t="s">
        <v>52288</v>
      </c>
      <c r="E4267" t="s">
        <v>38280</v>
      </c>
      <c r="F4267" t="s">
        <v>38281</v>
      </c>
      <c r="G4267" t="s">
        <v>1303</v>
      </c>
      <c r="H4267" t="s">
        <v>12170</v>
      </c>
      <c r="I4267">
        <v>836</v>
      </c>
      <c r="J4267" t="s">
        <v>2621</v>
      </c>
      <c r="K4267" t="s">
        <v>1304</v>
      </c>
      <c r="L4267" t="s">
        <v>28487</v>
      </c>
      <c r="M4267" t="s">
        <v>675</v>
      </c>
    </row>
    <row r="4268" spans="1:13" x14ac:dyDescent="0.3">
      <c r="A4268" t="s">
        <v>28979</v>
      </c>
      <c r="B4268" t="s">
        <v>672</v>
      </c>
      <c r="C4268" t="s">
        <v>59</v>
      </c>
      <c r="D4268" t="s">
        <v>52307</v>
      </c>
      <c r="E4268" t="s">
        <v>38282</v>
      </c>
      <c r="F4268" t="s">
        <v>38283</v>
      </c>
      <c r="G4268" t="s">
        <v>4188</v>
      </c>
      <c r="H4268" t="s">
        <v>12170</v>
      </c>
      <c r="I4268">
        <v>490</v>
      </c>
      <c r="J4268" t="s">
        <v>2621</v>
      </c>
      <c r="K4268" t="s">
        <v>4189</v>
      </c>
      <c r="L4268" t="s">
        <v>28487</v>
      </c>
      <c r="M4268" t="s">
        <v>675</v>
      </c>
    </row>
    <row r="4269" spans="1:13" x14ac:dyDescent="0.3">
      <c r="A4269" t="s">
        <v>28979</v>
      </c>
      <c r="B4269" t="s">
        <v>672</v>
      </c>
      <c r="C4269" t="s">
        <v>59</v>
      </c>
      <c r="D4269" t="s">
        <v>52286</v>
      </c>
      <c r="E4269" t="s">
        <v>38284</v>
      </c>
      <c r="F4269" t="s">
        <v>38285</v>
      </c>
      <c r="G4269" t="s">
        <v>2619</v>
      </c>
      <c r="H4269" t="s">
        <v>12170</v>
      </c>
      <c r="I4269">
        <v>362</v>
      </c>
      <c r="J4269" t="s">
        <v>2621</v>
      </c>
      <c r="K4269" t="s">
        <v>2622</v>
      </c>
      <c r="L4269" t="s">
        <v>28487</v>
      </c>
      <c r="M4269" t="s">
        <v>675</v>
      </c>
    </row>
    <row r="4270" spans="1:13" x14ac:dyDescent="0.3">
      <c r="A4270" t="s">
        <v>28979</v>
      </c>
      <c r="B4270" t="s">
        <v>672</v>
      </c>
      <c r="C4270" t="s">
        <v>59</v>
      </c>
      <c r="D4270" t="s">
        <v>2711</v>
      </c>
      <c r="E4270" t="s">
        <v>38286</v>
      </c>
      <c r="F4270" t="s">
        <v>38287</v>
      </c>
      <c r="G4270" t="s">
        <v>3973</v>
      </c>
      <c r="H4270" t="s">
        <v>12170</v>
      </c>
      <c r="I4270">
        <v>436</v>
      </c>
      <c r="J4270" t="s">
        <v>2621</v>
      </c>
      <c r="K4270" t="s">
        <v>3974</v>
      </c>
      <c r="L4270" t="s">
        <v>28487</v>
      </c>
      <c r="M4270" t="s">
        <v>675</v>
      </c>
    </row>
    <row r="4271" spans="1:13" x14ac:dyDescent="0.3">
      <c r="A4271" t="s">
        <v>28979</v>
      </c>
      <c r="B4271" t="s">
        <v>672</v>
      </c>
      <c r="C4271" t="s">
        <v>59</v>
      </c>
      <c r="D4271" t="s">
        <v>52296</v>
      </c>
      <c r="E4271" t="s">
        <v>38288</v>
      </c>
      <c r="F4271" t="s">
        <v>38289</v>
      </c>
      <c r="G4271" t="s">
        <v>2860</v>
      </c>
      <c r="H4271" t="s">
        <v>12170</v>
      </c>
      <c r="I4271">
        <v>468</v>
      </c>
      <c r="J4271" t="s">
        <v>2621</v>
      </c>
      <c r="K4271" t="s">
        <v>2861</v>
      </c>
      <c r="L4271" t="s">
        <v>28487</v>
      </c>
      <c r="M4271" t="s">
        <v>675</v>
      </c>
    </row>
    <row r="4272" spans="1:13" x14ac:dyDescent="0.3">
      <c r="A4272" t="s">
        <v>28979</v>
      </c>
      <c r="B4272" t="s">
        <v>672</v>
      </c>
      <c r="C4272" t="s">
        <v>59</v>
      </c>
      <c r="D4272" t="s">
        <v>52295</v>
      </c>
      <c r="E4272" t="s">
        <v>38290</v>
      </c>
      <c r="F4272" t="s">
        <v>38291</v>
      </c>
      <c r="G4272" t="s">
        <v>2719</v>
      </c>
      <c r="H4272" t="s">
        <v>12170</v>
      </c>
      <c r="I4272">
        <v>445</v>
      </c>
      <c r="J4272" t="s">
        <v>2621</v>
      </c>
      <c r="K4272" t="s">
        <v>2720</v>
      </c>
      <c r="L4272" t="s">
        <v>28487</v>
      </c>
      <c r="M4272" t="s">
        <v>675</v>
      </c>
    </row>
    <row r="4273" spans="1:13" x14ac:dyDescent="0.3">
      <c r="A4273" t="s">
        <v>28979</v>
      </c>
      <c r="B4273" t="s">
        <v>672</v>
      </c>
      <c r="C4273" t="s">
        <v>59</v>
      </c>
      <c r="D4273" t="s">
        <v>52280</v>
      </c>
      <c r="E4273" t="s">
        <v>38292</v>
      </c>
      <c r="F4273" t="s">
        <v>38293</v>
      </c>
      <c r="G4273" t="s">
        <v>620</v>
      </c>
      <c r="H4273" t="s">
        <v>12170</v>
      </c>
      <c r="I4273">
        <v>515</v>
      </c>
      <c r="J4273" t="s">
        <v>2621</v>
      </c>
      <c r="K4273" t="s">
        <v>621</v>
      </c>
      <c r="L4273" t="s">
        <v>28487</v>
      </c>
      <c r="M4273" t="s">
        <v>675</v>
      </c>
    </row>
    <row r="4274" spans="1:13" x14ac:dyDescent="0.3">
      <c r="A4274" t="s">
        <v>36060</v>
      </c>
      <c r="B4274" t="s">
        <v>9425</v>
      </c>
      <c r="C4274" t="s">
        <v>59</v>
      </c>
      <c r="D4274" t="s">
        <v>52299</v>
      </c>
      <c r="E4274" t="s">
        <v>38294</v>
      </c>
      <c r="F4274" t="s">
        <v>38295</v>
      </c>
      <c r="G4274" t="s">
        <v>2762</v>
      </c>
      <c r="H4274" t="s">
        <v>12170</v>
      </c>
      <c r="I4274">
        <v>594</v>
      </c>
      <c r="J4274" t="s">
        <v>2621</v>
      </c>
      <c r="K4274" t="s">
        <v>2763</v>
      </c>
      <c r="L4274" t="s">
        <v>180</v>
      </c>
      <c r="M4274" t="s">
        <v>1091</v>
      </c>
    </row>
    <row r="4275" spans="1:13" x14ac:dyDescent="0.3">
      <c r="A4275" t="s">
        <v>36060</v>
      </c>
      <c r="B4275" t="s">
        <v>9425</v>
      </c>
      <c r="C4275" t="s">
        <v>59</v>
      </c>
      <c r="D4275" t="s">
        <v>52288</v>
      </c>
      <c r="E4275" t="s">
        <v>38296</v>
      </c>
      <c r="F4275" t="s">
        <v>38297</v>
      </c>
      <c r="G4275" t="s">
        <v>1303</v>
      </c>
      <c r="H4275" t="s">
        <v>12170</v>
      </c>
      <c r="I4275">
        <v>950</v>
      </c>
      <c r="J4275" t="s">
        <v>2621</v>
      </c>
      <c r="K4275" t="s">
        <v>1304</v>
      </c>
      <c r="L4275" t="s">
        <v>180</v>
      </c>
      <c r="M4275" t="s">
        <v>1091</v>
      </c>
    </row>
    <row r="4276" spans="1:13" x14ac:dyDescent="0.3">
      <c r="A4276" t="s">
        <v>38298</v>
      </c>
      <c r="B4276" t="s">
        <v>12208</v>
      </c>
      <c r="C4276" t="s">
        <v>59</v>
      </c>
      <c r="D4276" t="s">
        <v>52288</v>
      </c>
      <c r="E4276" t="s">
        <v>38299</v>
      </c>
      <c r="F4276" t="s">
        <v>38300</v>
      </c>
      <c r="G4276" t="s">
        <v>1327</v>
      </c>
      <c r="H4276" t="s">
        <v>12170</v>
      </c>
      <c r="I4276">
        <v>537</v>
      </c>
      <c r="J4276" t="s">
        <v>2621</v>
      </c>
      <c r="K4276" t="s">
        <v>1328</v>
      </c>
      <c r="L4276" t="s">
        <v>28488</v>
      </c>
      <c r="M4276" t="s">
        <v>1450</v>
      </c>
    </row>
    <row r="4277" spans="1:13" x14ac:dyDescent="0.3">
      <c r="A4277" t="s">
        <v>38298</v>
      </c>
      <c r="B4277" t="s">
        <v>12208</v>
      </c>
      <c r="C4277" t="s">
        <v>59</v>
      </c>
      <c r="D4277" t="s">
        <v>52307</v>
      </c>
      <c r="E4277" t="s">
        <v>38301</v>
      </c>
      <c r="F4277" t="s">
        <v>38302</v>
      </c>
      <c r="G4277" t="s">
        <v>4188</v>
      </c>
      <c r="H4277" t="s">
        <v>12170</v>
      </c>
      <c r="I4277">
        <v>426</v>
      </c>
      <c r="J4277" t="s">
        <v>2621</v>
      </c>
      <c r="K4277" t="s">
        <v>4189</v>
      </c>
      <c r="L4277" t="s">
        <v>28488</v>
      </c>
      <c r="M4277" t="s">
        <v>1450</v>
      </c>
    </row>
    <row r="4278" spans="1:13" x14ac:dyDescent="0.3">
      <c r="A4278" t="s">
        <v>38298</v>
      </c>
      <c r="B4278" t="s">
        <v>12208</v>
      </c>
      <c r="C4278" t="s">
        <v>59</v>
      </c>
      <c r="D4278" t="s">
        <v>52286</v>
      </c>
      <c r="E4278" t="s">
        <v>38303</v>
      </c>
      <c r="F4278" t="s">
        <v>38304</v>
      </c>
      <c r="G4278" t="s">
        <v>2619</v>
      </c>
      <c r="H4278" t="s">
        <v>12170</v>
      </c>
      <c r="I4278">
        <v>372</v>
      </c>
      <c r="J4278" t="s">
        <v>2621</v>
      </c>
      <c r="K4278" t="s">
        <v>2622</v>
      </c>
      <c r="L4278" t="s">
        <v>28488</v>
      </c>
      <c r="M4278" t="s">
        <v>1450</v>
      </c>
    </row>
    <row r="4279" spans="1:13" x14ac:dyDescent="0.3">
      <c r="A4279" t="s">
        <v>38298</v>
      </c>
      <c r="B4279" t="s">
        <v>12208</v>
      </c>
      <c r="C4279" t="s">
        <v>59</v>
      </c>
      <c r="D4279" t="s">
        <v>2705</v>
      </c>
      <c r="E4279" t="s">
        <v>38305</v>
      </c>
      <c r="F4279" t="s">
        <v>38306</v>
      </c>
      <c r="G4279" t="s">
        <v>2708</v>
      </c>
      <c r="H4279" t="s">
        <v>12170</v>
      </c>
      <c r="I4279">
        <v>426</v>
      </c>
      <c r="J4279" t="s">
        <v>2621</v>
      </c>
      <c r="K4279" t="s">
        <v>2709</v>
      </c>
      <c r="L4279" t="s">
        <v>28488</v>
      </c>
      <c r="M4279" t="s">
        <v>1450</v>
      </c>
    </row>
    <row r="4280" spans="1:13" x14ac:dyDescent="0.3">
      <c r="A4280" t="s">
        <v>38298</v>
      </c>
      <c r="B4280" t="s">
        <v>12208</v>
      </c>
      <c r="C4280" t="s">
        <v>59</v>
      </c>
      <c r="D4280" t="s">
        <v>2711</v>
      </c>
      <c r="E4280" t="s">
        <v>38307</v>
      </c>
      <c r="F4280" t="s">
        <v>38308</v>
      </c>
      <c r="G4280" t="s">
        <v>2714</v>
      </c>
      <c r="H4280" t="s">
        <v>12170</v>
      </c>
      <c r="I4280">
        <v>463</v>
      </c>
      <c r="J4280" t="s">
        <v>2621</v>
      </c>
      <c r="K4280" t="s">
        <v>2715</v>
      </c>
      <c r="L4280" t="s">
        <v>28488</v>
      </c>
      <c r="M4280" t="s">
        <v>1450</v>
      </c>
    </row>
    <row r="4281" spans="1:13" x14ac:dyDescent="0.3">
      <c r="A4281" t="s">
        <v>38298</v>
      </c>
      <c r="B4281" t="s">
        <v>12208</v>
      </c>
      <c r="C4281" t="s">
        <v>59</v>
      </c>
      <c r="D4281" t="s">
        <v>52288</v>
      </c>
      <c r="E4281" t="s">
        <v>38309</v>
      </c>
      <c r="F4281" t="s">
        <v>38310</v>
      </c>
      <c r="G4281" t="s">
        <v>1303</v>
      </c>
      <c r="H4281" t="s">
        <v>12170</v>
      </c>
      <c r="I4281">
        <v>869</v>
      </c>
      <c r="J4281" t="s">
        <v>2621</v>
      </c>
      <c r="K4281" t="s">
        <v>1304</v>
      </c>
      <c r="L4281" t="s">
        <v>28488</v>
      </c>
      <c r="M4281" t="s">
        <v>1450</v>
      </c>
    </row>
    <row r="4282" spans="1:13" x14ac:dyDescent="0.3">
      <c r="A4282" t="s">
        <v>38298</v>
      </c>
      <c r="B4282" t="s">
        <v>12208</v>
      </c>
      <c r="C4282" t="s">
        <v>59</v>
      </c>
      <c r="D4282" t="s">
        <v>52297</v>
      </c>
      <c r="E4282" t="s">
        <v>38311</v>
      </c>
      <c r="F4282" t="s">
        <v>38312</v>
      </c>
      <c r="G4282" t="s">
        <v>2729</v>
      </c>
      <c r="H4282" t="s">
        <v>12170</v>
      </c>
      <c r="I4282">
        <v>521</v>
      </c>
      <c r="J4282" t="s">
        <v>2621</v>
      </c>
      <c r="K4282" t="s">
        <v>10840</v>
      </c>
      <c r="L4282" t="s">
        <v>28488</v>
      </c>
      <c r="M4282" t="s">
        <v>1450</v>
      </c>
    </row>
    <row r="4283" spans="1:13" x14ac:dyDescent="0.3">
      <c r="A4283" t="s">
        <v>38313</v>
      </c>
      <c r="B4283" t="s">
        <v>12224</v>
      </c>
      <c r="C4283" t="s">
        <v>59</v>
      </c>
      <c r="D4283" t="s">
        <v>52288</v>
      </c>
      <c r="E4283" t="s">
        <v>38314</v>
      </c>
      <c r="F4283" t="s">
        <v>38315</v>
      </c>
      <c r="G4283" t="s">
        <v>1303</v>
      </c>
      <c r="H4283" t="s">
        <v>12170</v>
      </c>
      <c r="I4283">
        <v>855</v>
      </c>
      <c r="J4283" t="s">
        <v>2621</v>
      </c>
      <c r="K4283" t="s">
        <v>1304</v>
      </c>
      <c r="L4283" t="s">
        <v>28487</v>
      </c>
      <c r="M4283" t="s">
        <v>12227</v>
      </c>
    </row>
    <row r="4284" spans="1:13" x14ac:dyDescent="0.3">
      <c r="A4284" t="s">
        <v>38313</v>
      </c>
      <c r="B4284" t="s">
        <v>12224</v>
      </c>
      <c r="C4284" t="s">
        <v>59</v>
      </c>
      <c r="D4284" t="s">
        <v>52307</v>
      </c>
      <c r="E4284" t="s">
        <v>38316</v>
      </c>
      <c r="F4284" t="s">
        <v>38317</v>
      </c>
      <c r="G4284" t="s">
        <v>4188</v>
      </c>
      <c r="H4284" t="s">
        <v>12170</v>
      </c>
      <c r="I4284">
        <v>1843</v>
      </c>
      <c r="J4284" t="s">
        <v>2621</v>
      </c>
      <c r="K4284" t="s">
        <v>4189</v>
      </c>
      <c r="L4284" t="s">
        <v>28487</v>
      </c>
      <c r="M4284" t="s">
        <v>12227</v>
      </c>
    </row>
    <row r="4285" spans="1:13" x14ac:dyDescent="0.3">
      <c r="A4285" t="s">
        <v>38313</v>
      </c>
      <c r="B4285" t="s">
        <v>12224</v>
      </c>
      <c r="C4285" t="s">
        <v>59</v>
      </c>
      <c r="D4285" t="s">
        <v>52295</v>
      </c>
      <c r="E4285" t="s">
        <v>38318</v>
      </c>
      <c r="F4285" t="s">
        <v>38319</v>
      </c>
      <c r="G4285" t="s">
        <v>2719</v>
      </c>
      <c r="H4285" t="s">
        <v>12170</v>
      </c>
      <c r="I4285">
        <v>469</v>
      </c>
      <c r="J4285" t="s">
        <v>2621</v>
      </c>
      <c r="K4285" t="s">
        <v>2720</v>
      </c>
      <c r="L4285" t="s">
        <v>28487</v>
      </c>
      <c r="M4285" t="s">
        <v>12227</v>
      </c>
    </row>
    <row r="4286" spans="1:13" x14ac:dyDescent="0.3">
      <c r="A4286" t="s">
        <v>38313</v>
      </c>
      <c r="B4286" t="s">
        <v>12224</v>
      </c>
      <c r="C4286" t="s">
        <v>59</v>
      </c>
      <c r="D4286" t="s">
        <v>52296</v>
      </c>
      <c r="E4286" t="s">
        <v>38320</v>
      </c>
      <c r="F4286" t="s">
        <v>38321</v>
      </c>
      <c r="G4286" t="s">
        <v>2724</v>
      </c>
      <c r="H4286" t="s">
        <v>12170</v>
      </c>
      <c r="I4286">
        <v>412</v>
      </c>
      <c r="J4286" t="s">
        <v>2621</v>
      </c>
      <c r="K4286" t="s">
        <v>10852</v>
      </c>
      <c r="L4286" t="s">
        <v>28487</v>
      </c>
      <c r="M4286" t="s">
        <v>12227</v>
      </c>
    </row>
    <row r="4287" spans="1:13" x14ac:dyDescent="0.3">
      <c r="A4287" t="s">
        <v>38313</v>
      </c>
      <c r="B4287" t="s">
        <v>12224</v>
      </c>
      <c r="C4287" t="s">
        <v>59</v>
      </c>
      <c r="D4287" t="s">
        <v>52297</v>
      </c>
      <c r="E4287" t="s">
        <v>38322</v>
      </c>
      <c r="F4287" t="s">
        <v>38323</v>
      </c>
      <c r="G4287" t="s">
        <v>2729</v>
      </c>
      <c r="H4287" t="s">
        <v>12170</v>
      </c>
      <c r="I4287">
        <v>487</v>
      </c>
      <c r="J4287" t="s">
        <v>2621</v>
      </c>
      <c r="K4287" t="s">
        <v>10840</v>
      </c>
      <c r="L4287" t="s">
        <v>28487</v>
      </c>
      <c r="M4287" t="s">
        <v>12227</v>
      </c>
    </row>
    <row r="4288" spans="1:13" x14ac:dyDescent="0.3">
      <c r="A4288" t="s">
        <v>38313</v>
      </c>
      <c r="B4288" t="s">
        <v>12224</v>
      </c>
      <c r="C4288" t="s">
        <v>59</v>
      </c>
      <c r="D4288" t="s">
        <v>2711</v>
      </c>
      <c r="E4288" t="s">
        <v>38324</v>
      </c>
      <c r="F4288" t="s">
        <v>38325</v>
      </c>
      <c r="G4288" t="s">
        <v>3973</v>
      </c>
      <c r="H4288" t="s">
        <v>12170</v>
      </c>
      <c r="I4288">
        <v>519</v>
      </c>
      <c r="J4288" t="s">
        <v>2621</v>
      </c>
      <c r="K4288" t="s">
        <v>3974</v>
      </c>
      <c r="L4288" t="s">
        <v>28487</v>
      </c>
      <c r="M4288" t="s">
        <v>12227</v>
      </c>
    </row>
    <row r="4289" spans="1:13" x14ac:dyDescent="0.3">
      <c r="A4289" t="s">
        <v>38313</v>
      </c>
      <c r="B4289" t="s">
        <v>12224</v>
      </c>
      <c r="C4289" t="s">
        <v>59</v>
      </c>
      <c r="D4289" t="s">
        <v>52286</v>
      </c>
      <c r="E4289" t="s">
        <v>38326</v>
      </c>
      <c r="F4289" t="s">
        <v>38327</v>
      </c>
      <c r="G4289" t="s">
        <v>2619</v>
      </c>
      <c r="H4289" t="s">
        <v>12170</v>
      </c>
      <c r="I4289">
        <v>324</v>
      </c>
      <c r="J4289" t="s">
        <v>2621</v>
      </c>
      <c r="K4289" t="s">
        <v>2622</v>
      </c>
      <c r="L4289" t="s">
        <v>28487</v>
      </c>
      <c r="M4289" t="s">
        <v>12227</v>
      </c>
    </row>
    <row r="4290" spans="1:13" x14ac:dyDescent="0.3">
      <c r="A4290" t="s">
        <v>37789</v>
      </c>
      <c r="B4290" t="s">
        <v>11620</v>
      </c>
      <c r="C4290" t="s">
        <v>59</v>
      </c>
      <c r="D4290" t="s">
        <v>52287</v>
      </c>
      <c r="E4290" t="s">
        <v>38328</v>
      </c>
      <c r="F4290" t="s">
        <v>38329</v>
      </c>
      <c r="G4290" t="s">
        <v>2634</v>
      </c>
      <c r="H4290" t="s">
        <v>12170</v>
      </c>
      <c r="I4290">
        <v>387</v>
      </c>
      <c r="J4290" t="s">
        <v>2621</v>
      </c>
      <c r="K4290" t="s">
        <v>2635</v>
      </c>
      <c r="L4290" t="s">
        <v>77</v>
      </c>
      <c r="M4290" t="s">
        <v>11624</v>
      </c>
    </row>
    <row r="4291" spans="1:13" x14ac:dyDescent="0.3">
      <c r="A4291" t="s">
        <v>37789</v>
      </c>
      <c r="B4291" t="s">
        <v>11620</v>
      </c>
      <c r="C4291" t="s">
        <v>59</v>
      </c>
      <c r="D4291" t="s">
        <v>2624</v>
      </c>
      <c r="E4291" t="s">
        <v>38330</v>
      </c>
      <c r="F4291" t="s">
        <v>38331</v>
      </c>
      <c r="G4291" t="s">
        <v>2627</v>
      </c>
      <c r="H4291" t="s">
        <v>12170</v>
      </c>
      <c r="I4291">
        <v>565</v>
      </c>
      <c r="J4291" t="s">
        <v>2621</v>
      </c>
      <c r="K4291" t="s">
        <v>2628</v>
      </c>
      <c r="L4291" t="s">
        <v>77</v>
      </c>
      <c r="M4291" t="s">
        <v>11624</v>
      </c>
    </row>
    <row r="4292" spans="1:13" x14ac:dyDescent="0.3">
      <c r="A4292" t="s">
        <v>37789</v>
      </c>
      <c r="B4292" t="s">
        <v>11620</v>
      </c>
      <c r="C4292" t="s">
        <v>59</v>
      </c>
      <c r="D4292" t="s">
        <v>2711</v>
      </c>
      <c r="E4292" t="s">
        <v>38332</v>
      </c>
      <c r="F4292" t="s">
        <v>38333</v>
      </c>
      <c r="G4292" t="s">
        <v>3973</v>
      </c>
      <c r="H4292" t="s">
        <v>12170</v>
      </c>
      <c r="I4292">
        <v>443</v>
      </c>
      <c r="J4292" t="s">
        <v>2621</v>
      </c>
      <c r="K4292" t="s">
        <v>3974</v>
      </c>
      <c r="L4292" t="s">
        <v>77</v>
      </c>
      <c r="M4292" t="s">
        <v>11624</v>
      </c>
    </row>
    <row r="4293" spans="1:13" x14ac:dyDescent="0.3">
      <c r="A4293" t="s">
        <v>37789</v>
      </c>
      <c r="B4293" t="s">
        <v>11620</v>
      </c>
      <c r="C4293" t="s">
        <v>59</v>
      </c>
      <c r="D4293" t="s">
        <v>52286</v>
      </c>
      <c r="E4293" t="s">
        <v>38334</v>
      </c>
      <c r="F4293" t="s">
        <v>38335</v>
      </c>
      <c r="G4293" t="s">
        <v>2619</v>
      </c>
      <c r="H4293" t="s">
        <v>12170</v>
      </c>
      <c r="I4293">
        <v>329</v>
      </c>
      <c r="J4293" t="s">
        <v>2621</v>
      </c>
      <c r="K4293" t="s">
        <v>2622</v>
      </c>
      <c r="L4293" t="s">
        <v>77</v>
      </c>
      <c r="M4293" t="s">
        <v>11624</v>
      </c>
    </row>
    <row r="4294" spans="1:13" x14ac:dyDescent="0.3">
      <c r="A4294" t="s">
        <v>37789</v>
      </c>
      <c r="B4294" t="s">
        <v>11620</v>
      </c>
      <c r="C4294" t="s">
        <v>59</v>
      </c>
      <c r="D4294" t="s">
        <v>52307</v>
      </c>
      <c r="E4294" t="s">
        <v>38336</v>
      </c>
      <c r="F4294" t="s">
        <v>38337</v>
      </c>
      <c r="G4294" t="s">
        <v>4188</v>
      </c>
      <c r="H4294" t="s">
        <v>12170</v>
      </c>
      <c r="I4294">
        <v>380</v>
      </c>
      <c r="J4294" t="s">
        <v>2621</v>
      </c>
      <c r="K4294" t="s">
        <v>4189</v>
      </c>
      <c r="L4294" t="s">
        <v>77</v>
      </c>
      <c r="M4294" t="s">
        <v>11624</v>
      </c>
    </row>
    <row r="4295" spans="1:13" x14ac:dyDescent="0.3">
      <c r="A4295" t="s">
        <v>37789</v>
      </c>
      <c r="B4295" t="s">
        <v>11620</v>
      </c>
      <c r="C4295" t="s">
        <v>59</v>
      </c>
      <c r="D4295" t="s">
        <v>52288</v>
      </c>
      <c r="E4295" t="s">
        <v>38338</v>
      </c>
      <c r="F4295" t="s">
        <v>38339</v>
      </c>
      <c r="G4295" t="s">
        <v>12252</v>
      </c>
      <c r="H4295" t="s">
        <v>12170</v>
      </c>
      <c r="I4295">
        <v>902</v>
      </c>
      <c r="J4295" t="s">
        <v>2621</v>
      </c>
      <c r="K4295" t="s">
        <v>1304</v>
      </c>
      <c r="L4295" t="s">
        <v>77</v>
      </c>
      <c r="M4295" t="s">
        <v>11624</v>
      </c>
    </row>
    <row r="4296" spans="1:13" x14ac:dyDescent="0.3">
      <c r="A4296" t="s">
        <v>38042</v>
      </c>
      <c r="B4296" t="s">
        <v>11916</v>
      </c>
      <c r="C4296" t="s">
        <v>59</v>
      </c>
      <c r="D4296" t="s">
        <v>52295</v>
      </c>
      <c r="E4296" t="s">
        <v>38340</v>
      </c>
      <c r="F4296" t="s">
        <v>38341</v>
      </c>
      <c r="G4296" t="s">
        <v>2719</v>
      </c>
      <c r="H4296" t="s">
        <v>12170</v>
      </c>
      <c r="I4296">
        <v>692</v>
      </c>
      <c r="J4296" t="s">
        <v>2621</v>
      </c>
      <c r="K4296" t="s">
        <v>2720</v>
      </c>
      <c r="L4296" t="s">
        <v>77</v>
      </c>
      <c r="M4296" t="s">
        <v>11919</v>
      </c>
    </row>
    <row r="4297" spans="1:13" x14ac:dyDescent="0.3">
      <c r="A4297" t="s">
        <v>38042</v>
      </c>
      <c r="B4297" t="s">
        <v>11916</v>
      </c>
      <c r="C4297" t="s">
        <v>59</v>
      </c>
      <c r="D4297" t="s">
        <v>52296</v>
      </c>
      <c r="E4297" t="s">
        <v>38342</v>
      </c>
      <c r="F4297" t="s">
        <v>38343</v>
      </c>
      <c r="G4297" t="s">
        <v>2729</v>
      </c>
      <c r="H4297" t="s">
        <v>12170</v>
      </c>
      <c r="I4297">
        <v>526</v>
      </c>
      <c r="J4297" t="s">
        <v>2621</v>
      </c>
      <c r="K4297" t="s">
        <v>10840</v>
      </c>
      <c r="L4297" t="s">
        <v>77</v>
      </c>
      <c r="M4297" t="s">
        <v>11919</v>
      </c>
    </row>
    <row r="4298" spans="1:13" x14ac:dyDescent="0.3">
      <c r="A4298" t="s">
        <v>38042</v>
      </c>
      <c r="B4298" t="s">
        <v>11916</v>
      </c>
      <c r="C4298" t="s">
        <v>59</v>
      </c>
      <c r="D4298" t="s">
        <v>52296</v>
      </c>
      <c r="E4298" t="s">
        <v>38344</v>
      </c>
      <c r="F4298" t="s">
        <v>38345</v>
      </c>
      <c r="G4298" t="s">
        <v>2860</v>
      </c>
      <c r="H4298" t="s">
        <v>12170</v>
      </c>
      <c r="I4298">
        <v>484</v>
      </c>
      <c r="J4298" t="s">
        <v>2621</v>
      </c>
      <c r="K4298" t="s">
        <v>2861</v>
      </c>
      <c r="L4298" t="s">
        <v>77</v>
      </c>
      <c r="M4298" t="s">
        <v>11919</v>
      </c>
    </row>
    <row r="4299" spans="1:13" x14ac:dyDescent="0.3">
      <c r="A4299" t="s">
        <v>38042</v>
      </c>
      <c r="B4299" t="s">
        <v>11916</v>
      </c>
      <c r="C4299" t="s">
        <v>59</v>
      </c>
      <c r="D4299" t="s">
        <v>2711</v>
      </c>
      <c r="E4299" t="s">
        <v>38346</v>
      </c>
      <c r="F4299" t="s">
        <v>38347</v>
      </c>
      <c r="G4299" t="s">
        <v>3973</v>
      </c>
      <c r="H4299" t="s">
        <v>12170</v>
      </c>
      <c r="I4299">
        <v>415</v>
      </c>
      <c r="J4299" t="s">
        <v>2621</v>
      </c>
      <c r="K4299" t="s">
        <v>3974</v>
      </c>
      <c r="L4299" t="s">
        <v>77</v>
      </c>
      <c r="M4299" t="s">
        <v>11919</v>
      </c>
    </row>
    <row r="4300" spans="1:13" x14ac:dyDescent="0.3">
      <c r="A4300" t="s">
        <v>38042</v>
      </c>
      <c r="B4300" t="s">
        <v>11916</v>
      </c>
      <c r="C4300" t="s">
        <v>59</v>
      </c>
      <c r="D4300" t="s">
        <v>52286</v>
      </c>
      <c r="E4300" t="s">
        <v>38348</v>
      </c>
      <c r="F4300" t="s">
        <v>38349</v>
      </c>
      <c r="G4300" t="s">
        <v>2619</v>
      </c>
      <c r="H4300" t="s">
        <v>12170</v>
      </c>
      <c r="I4300">
        <v>1051</v>
      </c>
      <c r="J4300" t="s">
        <v>2621</v>
      </c>
      <c r="K4300" t="s">
        <v>2622</v>
      </c>
      <c r="L4300" t="s">
        <v>77</v>
      </c>
      <c r="M4300" t="s">
        <v>11919</v>
      </c>
    </row>
    <row r="4301" spans="1:13" x14ac:dyDescent="0.3">
      <c r="A4301" t="s">
        <v>38042</v>
      </c>
      <c r="B4301" t="s">
        <v>11916</v>
      </c>
      <c r="C4301" t="s">
        <v>59</v>
      </c>
      <c r="D4301" t="s">
        <v>52307</v>
      </c>
      <c r="E4301" t="s">
        <v>38350</v>
      </c>
      <c r="F4301" t="s">
        <v>38351</v>
      </c>
      <c r="G4301" t="s">
        <v>4188</v>
      </c>
      <c r="H4301" t="s">
        <v>12170</v>
      </c>
      <c r="I4301">
        <v>422</v>
      </c>
      <c r="J4301" t="s">
        <v>2621</v>
      </c>
      <c r="K4301" t="s">
        <v>4189</v>
      </c>
      <c r="L4301" t="s">
        <v>77</v>
      </c>
      <c r="M4301" t="s">
        <v>11919</v>
      </c>
    </row>
    <row r="4302" spans="1:13" x14ac:dyDescent="0.3">
      <c r="A4302" t="s">
        <v>38042</v>
      </c>
      <c r="B4302" t="s">
        <v>11916</v>
      </c>
      <c r="C4302" t="s">
        <v>59</v>
      </c>
      <c r="D4302" t="s">
        <v>52288</v>
      </c>
      <c r="E4302" t="s">
        <v>38352</v>
      </c>
      <c r="F4302" t="s">
        <v>38353</v>
      </c>
      <c r="G4302" t="s">
        <v>12252</v>
      </c>
      <c r="H4302" t="s">
        <v>12170</v>
      </c>
      <c r="I4302">
        <v>938</v>
      </c>
      <c r="J4302" t="s">
        <v>2621</v>
      </c>
      <c r="K4302" t="s">
        <v>1304</v>
      </c>
      <c r="L4302" t="s">
        <v>77</v>
      </c>
      <c r="M4302" t="s">
        <v>11919</v>
      </c>
    </row>
    <row r="4303" spans="1:13" x14ac:dyDescent="0.3">
      <c r="A4303" t="s">
        <v>38354</v>
      </c>
      <c r="B4303" t="s">
        <v>12268</v>
      </c>
      <c r="C4303" t="s">
        <v>59</v>
      </c>
      <c r="D4303" t="s">
        <v>52308</v>
      </c>
      <c r="E4303" t="s">
        <v>38355</v>
      </c>
      <c r="F4303" t="s">
        <v>38356</v>
      </c>
      <c r="G4303" t="s">
        <v>3973</v>
      </c>
      <c r="H4303" t="s">
        <v>12170</v>
      </c>
      <c r="I4303">
        <v>443</v>
      </c>
      <c r="J4303" t="s">
        <v>2621</v>
      </c>
      <c r="K4303" t="s">
        <v>3974</v>
      </c>
      <c r="L4303" t="s">
        <v>28537</v>
      </c>
      <c r="M4303" t="s">
        <v>12271</v>
      </c>
    </row>
    <row r="4304" spans="1:13" x14ac:dyDescent="0.3">
      <c r="A4304" t="s">
        <v>38354</v>
      </c>
      <c r="B4304" t="s">
        <v>12268</v>
      </c>
      <c r="C4304" t="s">
        <v>59</v>
      </c>
      <c r="D4304" t="s">
        <v>52294</v>
      </c>
      <c r="E4304" t="s">
        <v>38357</v>
      </c>
      <c r="F4304" t="s">
        <v>38358</v>
      </c>
      <c r="G4304" t="s">
        <v>2689</v>
      </c>
      <c r="H4304" t="s">
        <v>12170</v>
      </c>
      <c r="I4304">
        <v>649</v>
      </c>
      <c r="J4304" t="s">
        <v>2621</v>
      </c>
      <c r="K4304" t="s">
        <v>2690</v>
      </c>
      <c r="L4304" t="s">
        <v>28537</v>
      </c>
      <c r="M4304" t="s">
        <v>12271</v>
      </c>
    </row>
    <row r="4305" spans="1:13" x14ac:dyDescent="0.3">
      <c r="A4305" t="s">
        <v>38354</v>
      </c>
      <c r="B4305" t="s">
        <v>12268</v>
      </c>
      <c r="C4305" t="s">
        <v>59</v>
      </c>
      <c r="D4305" t="s">
        <v>52288</v>
      </c>
      <c r="E4305" t="s">
        <v>38359</v>
      </c>
      <c r="F4305" t="s">
        <v>38360</v>
      </c>
      <c r="G4305" t="s">
        <v>1303</v>
      </c>
      <c r="H4305" t="s">
        <v>12170</v>
      </c>
      <c r="I4305">
        <v>905</v>
      </c>
      <c r="J4305" t="s">
        <v>2621</v>
      </c>
      <c r="K4305" t="s">
        <v>1304</v>
      </c>
      <c r="L4305" t="s">
        <v>28537</v>
      </c>
      <c r="M4305" t="s">
        <v>12271</v>
      </c>
    </row>
    <row r="4306" spans="1:13" x14ac:dyDescent="0.3">
      <c r="A4306" t="s">
        <v>38354</v>
      </c>
      <c r="B4306" t="s">
        <v>12268</v>
      </c>
      <c r="C4306" t="s">
        <v>59</v>
      </c>
      <c r="D4306" t="s">
        <v>52307</v>
      </c>
      <c r="E4306" t="s">
        <v>38361</v>
      </c>
      <c r="F4306" t="s">
        <v>38362</v>
      </c>
      <c r="G4306" t="s">
        <v>4188</v>
      </c>
      <c r="H4306" t="s">
        <v>12170</v>
      </c>
      <c r="I4306">
        <v>726</v>
      </c>
      <c r="J4306" t="s">
        <v>2621</v>
      </c>
      <c r="K4306" t="s">
        <v>4189</v>
      </c>
      <c r="L4306" t="s">
        <v>28537</v>
      </c>
      <c r="M4306" t="s">
        <v>12271</v>
      </c>
    </row>
    <row r="4307" spans="1:13" x14ac:dyDescent="0.3">
      <c r="A4307" t="s">
        <v>38354</v>
      </c>
      <c r="B4307" t="s">
        <v>12268</v>
      </c>
      <c r="C4307" t="s">
        <v>59</v>
      </c>
      <c r="D4307" t="s">
        <v>52293</v>
      </c>
      <c r="E4307" t="s">
        <v>38363</v>
      </c>
      <c r="F4307" t="s">
        <v>38364</v>
      </c>
      <c r="G4307" t="s">
        <v>2684</v>
      </c>
      <c r="H4307" t="s">
        <v>12170</v>
      </c>
      <c r="I4307">
        <v>357</v>
      </c>
      <c r="J4307" t="s">
        <v>2621</v>
      </c>
      <c r="K4307" t="s">
        <v>2685</v>
      </c>
      <c r="L4307" t="s">
        <v>28537</v>
      </c>
      <c r="M4307" t="s">
        <v>12271</v>
      </c>
    </row>
    <row r="4308" spans="1:13" x14ac:dyDescent="0.3">
      <c r="A4308" t="s">
        <v>38365</v>
      </c>
      <c r="B4308" t="s">
        <v>12281</v>
      </c>
      <c r="C4308" t="s">
        <v>59</v>
      </c>
      <c r="D4308" t="s">
        <v>52308</v>
      </c>
      <c r="E4308" t="s">
        <v>38366</v>
      </c>
      <c r="F4308" t="s">
        <v>38367</v>
      </c>
      <c r="G4308" t="s">
        <v>3973</v>
      </c>
      <c r="H4308" t="s">
        <v>12170</v>
      </c>
      <c r="I4308">
        <v>512</v>
      </c>
      <c r="J4308" t="s">
        <v>2621</v>
      </c>
      <c r="K4308" t="s">
        <v>3974</v>
      </c>
      <c r="L4308" t="s">
        <v>2559</v>
      </c>
      <c r="M4308" t="s">
        <v>10157</v>
      </c>
    </row>
    <row r="4309" spans="1:13" x14ac:dyDescent="0.3">
      <c r="A4309" t="s">
        <v>38365</v>
      </c>
      <c r="B4309" t="s">
        <v>12281</v>
      </c>
      <c r="C4309" t="s">
        <v>59</v>
      </c>
      <c r="D4309" t="s">
        <v>52293</v>
      </c>
      <c r="E4309" t="s">
        <v>38368</v>
      </c>
      <c r="F4309" t="s">
        <v>38369</v>
      </c>
      <c r="G4309" t="s">
        <v>2684</v>
      </c>
      <c r="H4309" t="s">
        <v>12170</v>
      </c>
      <c r="I4309">
        <v>355</v>
      </c>
      <c r="J4309" t="s">
        <v>2621</v>
      </c>
      <c r="K4309" t="s">
        <v>2685</v>
      </c>
      <c r="L4309" t="s">
        <v>2559</v>
      </c>
      <c r="M4309" t="s">
        <v>10157</v>
      </c>
    </row>
    <row r="4310" spans="1:13" x14ac:dyDescent="0.3">
      <c r="A4310" t="s">
        <v>38365</v>
      </c>
      <c r="B4310" t="s">
        <v>12281</v>
      </c>
      <c r="C4310" t="s">
        <v>59</v>
      </c>
      <c r="D4310" t="s">
        <v>52300</v>
      </c>
      <c r="E4310" t="s">
        <v>38370</v>
      </c>
      <c r="F4310" t="s">
        <v>38371</v>
      </c>
      <c r="G4310" t="s">
        <v>28608</v>
      </c>
      <c r="H4310" t="s">
        <v>12170</v>
      </c>
      <c r="I4310">
        <v>377</v>
      </c>
      <c r="J4310" t="s">
        <v>2621</v>
      </c>
      <c r="K4310" t="s">
        <v>10866</v>
      </c>
      <c r="L4310" t="s">
        <v>2559</v>
      </c>
      <c r="M4310" t="s">
        <v>10157</v>
      </c>
    </row>
    <row r="4311" spans="1:13" x14ac:dyDescent="0.3">
      <c r="A4311" t="s">
        <v>28622</v>
      </c>
      <c r="B4311" t="s">
        <v>74</v>
      </c>
      <c r="C4311" t="s">
        <v>59</v>
      </c>
      <c r="D4311" t="s">
        <v>52298</v>
      </c>
      <c r="E4311" t="s">
        <v>38372</v>
      </c>
      <c r="F4311" t="s">
        <v>38373</v>
      </c>
      <c r="G4311" t="s">
        <v>2674</v>
      </c>
      <c r="H4311" t="s">
        <v>12170</v>
      </c>
      <c r="I4311">
        <v>571</v>
      </c>
      <c r="J4311" t="s">
        <v>2621</v>
      </c>
      <c r="K4311" t="s">
        <v>2675</v>
      </c>
      <c r="L4311" t="s">
        <v>77</v>
      </c>
      <c r="M4311" t="s">
        <v>78</v>
      </c>
    </row>
    <row r="4312" spans="1:13" x14ac:dyDescent="0.3">
      <c r="A4312" t="s">
        <v>28622</v>
      </c>
      <c r="B4312" t="s">
        <v>74</v>
      </c>
      <c r="C4312" t="s">
        <v>59</v>
      </c>
      <c r="D4312" t="s">
        <v>2749</v>
      </c>
      <c r="E4312" t="s">
        <v>38374</v>
      </c>
      <c r="F4312" t="s">
        <v>38375</v>
      </c>
      <c r="G4312" t="s">
        <v>28607</v>
      </c>
      <c r="H4312" t="s">
        <v>12170</v>
      </c>
      <c r="I4312">
        <v>329</v>
      </c>
      <c r="J4312" t="s">
        <v>2621</v>
      </c>
      <c r="K4312" t="s">
        <v>11738</v>
      </c>
      <c r="L4312" t="s">
        <v>77</v>
      </c>
      <c r="M4312" t="s">
        <v>78</v>
      </c>
    </row>
    <row r="4313" spans="1:13" x14ac:dyDescent="0.3">
      <c r="A4313" t="s">
        <v>28622</v>
      </c>
      <c r="B4313" t="s">
        <v>74</v>
      </c>
      <c r="C4313" t="s">
        <v>59</v>
      </c>
      <c r="D4313" t="s">
        <v>2753</v>
      </c>
      <c r="E4313" t="s">
        <v>38376</v>
      </c>
      <c r="F4313" t="s">
        <v>38377</v>
      </c>
      <c r="G4313" t="s">
        <v>3973</v>
      </c>
      <c r="H4313" t="s">
        <v>12170</v>
      </c>
      <c r="I4313">
        <v>463</v>
      </c>
      <c r="J4313" t="s">
        <v>2621</v>
      </c>
      <c r="K4313" t="s">
        <v>3974</v>
      </c>
      <c r="L4313" t="s">
        <v>77</v>
      </c>
      <c r="M4313" t="s">
        <v>78</v>
      </c>
    </row>
    <row r="4314" spans="1:13" x14ac:dyDescent="0.3">
      <c r="A4314" t="s">
        <v>38378</v>
      </c>
      <c r="B4314" t="s">
        <v>12295</v>
      </c>
      <c r="C4314" t="s">
        <v>59</v>
      </c>
      <c r="D4314" t="s">
        <v>52269</v>
      </c>
      <c r="E4314" t="s">
        <v>38379</v>
      </c>
      <c r="F4314" t="s">
        <v>38380</v>
      </c>
      <c r="G4314" t="s">
        <v>52272</v>
      </c>
      <c r="H4314" t="s">
        <v>12170</v>
      </c>
      <c r="I4314">
        <v>383</v>
      </c>
      <c r="J4314" t="s">
        <v>2621</v>
      </c>
      <c r="K4314" t="s">
        <v>1224</v>
      </c>
      <c r="L4314" t="s">
        <v>28536</v>
      </c>
      <c r="M4314" t="s">
        <v>1862</v>
      </c>
    </row>
    <row r="4315" spans="1:13" x14ac:dyDescent="0.3">
      <c r="A4315" t="s">
        <v>28622</v>
      </c>
      <c r="B4315" t="s">
        <v>74</v>
      </c>
      <c r="C4315" t="s">
        <v>59</v>
      </c>
      <c r="D4315" t="s">
        <v>52299</v>
      </c>
      <c r="E4315" t="s">
        <v>38381</v>
      </c>
      <c r="F4315" t="s">
        <v>38382</v>
      </c>
      <c r="G4315" t="s">
        <v>2762</v>
      </c>
      <c r="H4315" t="s">
        <v>12170</v>
      </c>
      <c r="I4315">
        <v>606</v>
      </c>
      <c r="J4315" t="s">
        <v>2621</v>
      </c>
      <c r="K4315" t="s">
        <v>2763</v>
      </c>
      <c r="L4315" t="s">
        <v>77</v>
      </c>
      <c r="M4315" t="s">
        <v>78</v>
      </c>
    </row>
    <row r="4316" spans="1:13" x14ac:dyDescent="0.3">
      <c r="A4316" t="s">
        <v>38365</v>
      </c>
      <c r="B4316" t="s">
        <v>12281</v>
      </c>
      <c r="C4316" t="s">
        <v>59</v>
      </c>
      <c r="D4316" t="s">
        <v>52294</v>
      </c>
      <c r="E4316" t="s">
        <v>38383</v>
      </c>
      <c r="F4316" t="s">
        <v>38384</v>
      </c>
      <c r="G4316" t="s">
        <v>2689</v>
      </c>
      <c r="H4316" t="s">
        <v>12170</v>
      </c>
      <c r="I4316">
        <v>344</v>
      </c>
      <c r="J4316" t="s">
        <v>2621</v>
      </c>
      <c r="K4316" t="s">
        <v>2690</v>
      </c>
      <c r="L4316" t="s">
        <v>2559</v>
      </c>
      <c r="M4316" t="s">
        <v>10157</v>
      </c>
    </row>
    <row r="4317" spans="1:13" x14ac:dyDescent="0.3">
      <c r="A4317" t="s">
        <v>38378</v>
      </c>
      <c r="B4317" t="s">
        <v>12295</v>
      </c>
      <c r="C4317" t="s">
        <v>59</v>
      </c>
      <c r="D4317" t="s">
        <v>52283</v>
      </c>
      <c r="E4317" t="s">
        <v>38385</v>
      </c>
      <c r="F4317" t="s">
        <v>38386</v>
      </c>
      <c r="G4317" t="s">
        <v>52274</v>
      </c>
      <c r="H4317" t="s">
        <v>12170</v>
      </c>
      <c r="I4317">
        <v>339</v>
      </c>
      <c r="J4317" t="s">
        <v>2621</v>
      </c>
      <c r="K4317" t="s">
        <v>1244</v>
      </c>
      <c r="L4317" t="s">
        <v>28536</v>
      </c>
      <c r="M4317" t="s">
        <v>1862</v>
      </c>
    </row>
    <row r="4318" spans="1:13" x14ac:dyDescent="0.3">
      <c r="A4318" t="s">
        <v>28622</v>
      </c>
      <c r="B4318" t="s">
        <v>74</v>
      </c>
      <c r="C4318" t="s">
        <v>59</v>
      </c>
      <c r="D4318" t="s">
        <v>52288</v>
      </c>
      <c r="E4318" t="s">
        <v>38387</v>
      </c>
      <c r="F4318" t="s">
        <v>38388</v>
      </c>
      <c r="G4318" t="s">
        <v>1303</v>
      </c>
      <c r="H4318" t="s">
        <v>12170</v>
      </c>
      <c r="I4318">
        <v>890</v>
      </c>
      <c r="J4318" t="s">
        <v>2621</v>
      </c>
      <c r="K4318" t="s">
        <v>1304</v>
      </c>
      <c r="L4318" t="s">
        <v>77</v>
      </c>
      <c r="M4318" t="s">
        <v>78</v>
      </c>
    </row>
    <row r="4319" spans="1:13" x14ac:dyDescent="0.3">
      <c r="A4319" t="s">
        <v>38365</v>
      </c>
      <c r="B4319" t="s">
        <v>12281</v>
      </c>
      <c r="C4319" t="s">
        <v>59</v>
      </c>
      <c r="D4319" t="s">
        <v>52307</v>
      </c>
      <c r="E4319" t="s">
        <v>38389</v>
      </c>
      <c r="F4319" t="s">
        <v>38390</v>
      </c>
      <c r="G4319" t="s">
        <v>4188</v>
      </c>
      <c r="H4319" t="s">
        <v>12170</v>
      </c>
      <c r="I4319">
        <v>424</v>
      </c>
      <c r="J4319" t="s">
        <v>2621</v>
      </c>
      <c r="K4319" t="s">
        <v>4189</v>
      </c>
      <c r="L4319" t="s">
        <v>2559</v>
      </c>
      <c r="M4319" t="s">
        <v>10157</v>
      </c>
    </row>
    <row r="4320" spans="1:13" x14ac:dyDescent="0.3">
      <c r="A4320" t="s">
        <v>38378</v>
      </c>
      <c r="B4320" t="s">
        <v>12295</v>
      </c>
      <c r="C4320" t="s">
        <v>59</v>
      </c>
      <c r="D4320" t="s">
        <v>52290</v>
      </c>
      <c r="E4320" t="s">
        <v>38391</v>
      </c>
      <c r="F4320" t="s">
        <v>38392</v>
      </c>
      <c r="G4320" t="s">
        <v>2658</v>
      </c>
      <c r="H4320" t="s">
        <v>12170</v>
      </c>
      <c r="I4320">
        <v>612</v>
      </c>
      <c r="J4320" t="s">
        <v>2621</v>
      </c>
      <c r="K4320" t="s">
        <v>2659</v>
      </c>
      <c r="L4320" t="s">
        <v>28536</v>
      </c>
      <c r="M4320" t="s">
        <v>1862</v>
      </c>
    </row>
    <row r="4321" spans="1:13" x14ac:dyDescent="0.3">
      <c r="A4321" t="s">
        <v>38365</v>
      </c>
      <c r="B4321" t="s">
        <v>12281</v>
      </c>
      <c r="C4321" t="s">
        <v>59</v>
      </c>
      <c r="D4321" t="s">
        <v>52288</v>
      </c>
      <c r="E4321" t="s">
        <v>38393</v>
      </c>
      <c r="F4321" t="s">
        <v>38394</v>
      </c>
      <c r="G4321" t="s">
        <v>1303</v>
      </c>
      <c r="H4321" t="s">
        <v>12170</v>
      </c>
      <c r="I4321">
        <v>9175</v>
      </c>
      <c r="J4321" t="s">
        <v>2621</v>
      </c>
      <c r="K4321" t="s">
        <v>1304</v>
      </c>
      <c r="L4321" t="s">
        <v>2559</v>
      </c>
      <c r="M4321" t="s">
        <v>10157</v>
      </c>
    </row>
    <row r="4322" spans="1:13" x14ac:dyDescent="0.3">
      <c r="A4322" t="s">
        <v>38378</v>
      </c>
      <c r="B4322" t="s">
        <v>12295</v>
      </c>
      <c r="C4322" t="s">
        <v>59</v>
      </c>
      <c r="D4322" t="s">
        <v>2711</v>
      </c>
      <c r="E4322" t="s">
        <v>38395</v>
      </c>
      <c r="F4322" t="s">
        <v>38396</v>
      </c>
      <c r="G4322" t="s">
        <v>3973</v>
      </c>
      <c r="H4322" t="s">
        <v>12170</v>
      </c>
      <c r="I4322">
        <v>441</v>
      </c>
      <c r="J4322" t="s">
        <v>2621</v>
      </c>
      <c r="K4322" t="s">
        <v>3974</v>
      </c>
      <c r="L4322" t="s">
        <v>28536</v>
      </c>
      <c r="M4322" t="s">
        <v>1862</v>
      </c>
    </row>
    <row r="4323" spans="1:13" x14ac:dyDescent="0.3">
      <c r="A4323" t="s">
        <v>38378</v>
      </c>
      <c r="B4323" t="s">
        <v>12295</v>
      </c>
      <c r="C4323" t="s">
        <v>59</v>
      </c>
      <c r="D4323" t="s">
        <v>52286</v>
      </c>
      <c r="E4323" t="s">
        <v>38397</v>
      </c>
      <c r="F4323" t="s">
        <v>38398</v>
      </c>
      <c r="G4323" t="s">
        <v>2619</v>
      </c>
      <c r="H4323" t="s">
        <v>12170</v>
      </c>
      <c r="I4323">
        <v>384</v>
      </c>
      <c r="J4323" t="s">
        <v>2621</v>
      </c>
      <c r="K4323" t="s">
        <v>2622</v>
      </c>
      <c r="L4323" t="s">
        <v>28536</v>
      </c>
      <c r="M4323" t="s">
        <v>1862</v>
      </c>
    </row>
    <row r="4324" spans="1:13" x14ac:dyDescent="0.3">
      <c r="A4324" t="s">
        <v>38365</v>
      </c>
      <c r="B4324" t="s">
        <v>12281</v>
      </c>
      <c r="C4324" t="s">
        <v>59</v>
      </c>
      <c r="D4324" t="s">
        <v>52282</v>
      </c>
      <c r="E4324" t="s">
        <v>38399</v>
      </c>
      <c r="F4324" t="s">
        <v>38400</v>
      </c>
      <c r="G4324" t="s">
        <v>620</v>
      </c>
      <c r="H4324" t="s">
        <v>12170</v>
      </c>
      <c r="I4324">
        <v>777</v>
      </c>
      <c r="J4324" t="s">
        <v>2621</v>
      </c>
      <c r="K4324" t="s">
        <v>621</v>
      </c>
      <c r="L4324" t="s">
        <v>2559</v>
      </c>
      <c r="M4324" t="s">
        <v>10157</v>
      </c>
    </row>
    <row r="4325" spans="1:13" x14ac:dyDescent="0.3">
      <c r="A4325" t="s">
        <v>38365</v>
      </c>
      <c r="B4325" t="s">
        <v>12281</v>
      </c>
      <c r="C4325" t="s">
        <v>59</v>
      </c>
      <c r="D4325" t="s">
        <v>52291</v>
      </c>
      <c r="E4325" t="s">
        <v>38401</v>
      </c>
      <c r="F4325" t="s">
        <v>38402</v>
      </c>
      <c r="G4325" t="s">
        <v>2674</v>
      </c>
      <c r="H4325" t="s">
        <v>12170</v>
      </c>
      <c r="I4325">
        <v>3181</v>
      </c>
      <c r="J4325" t="s">
        <v>2621</v>
      </c>
      <c r="K4325" t="s">
        <v>2675</v>
      </c>
      <c r="L4325" t="s">
        <v>2559</v>
      </c>
      <c r="M4325" t="s">
        <v>10157</v>
      </c>
    </row>
    <row r="4326" spans="1:13" x14ac:dyDescent="0.3">
      <c r="A4326" t="s">
        <v>38365</v>
      </c>
      <c r="B4326" t="s">
        <v>12281</v>
      </c>
      <c r="C4326" t="s">
        <v>59</v>
      </c>
      <c r="D4326" t="s">
        <v>52302</v>
      </c>
      <c r="E4326" t="s">
        <v>38403</v>
      </c>
      <c r="F4326" t="s">
        <v>38404</v>
      </c>
      <c r="G4326" t="s">
        <v>28610</v>
      </c>
      <c r="H4326" t="s">
        <v>12170</v>
      </c>
      <c r="I4326">
        <v>353</v>
      </c>
      <c r="J4326" t="s">
        <v>2621</v>
      </c>
      <c r="K4326" t="s">
        <v>12098</v>
      </c>
      <c r="L4326" t="s">
        <v>2559</v>
      </c>
      <c r="M4326" t="s">
        <v>10157</v>
      </c>
    </row>
    <row r="4327" spans="1:13" x14ac:dyDescent="0.3">
      <c r="A4327" t="s">
        <v>38365</v>
      </c>
      <c r="B4327" t="s">
        <v>12281</v>
      </c>
      <c r="C4327" t="s">
        <v>59</v>
      </c>
      <c r="D4327" t="s">
        <v>52293</v>
      </c>
      <c r="E4327" t="s">
        <v>38405</v>
      </c>
      <c r="F4327" t="s">
        <v>38406</v>
      </c>
      <c r="G4327" t="s">
        <v>2798</v>
      </c>
      <c r="H4327" t="s">
        <v>12170</v>
      </c>
      <c r="I4327">
        <v>479</v>
      </c>
      <c r="J4327" t="s">
        <v>2621</v>
      </c>
      <c r="K4327" t="s">
        <v>2799</v>
      </c>
      <c r="L4327" t="s">
        <v>2559</v>
      </c>
      <c r="M4327" t="s">
        <v>10157</v>
      </c>
    </row>
    <row r="4328" spans="1:13" x14ac:dyDescent="0.3">
      <c r="A4328" t="s">
        <v>38378</v>
      </c>
      <c r="B4328" t="s">
        <v>12295</v>
      </c>
      <c r="C4328" t="s">
        <v>59</v>
      </c>
      <c r="D4328" t="s">
        <v>52307</v>
      </c>
      <c r="E4328" t="s">
        <v>38407</v>
      </c>
      <c r="F4328" t="s">
        <v>38408</v>
      </c>
      <c r="G4328" t="s">
        <v>4188</v>
      </c>
      <c r="H4328" t="s">
        <v>12170</v>
      </c>
      <c r="I4328">
        <v>420</v>
      </c>
      <c r="J4328" t="s">
        <v>2621</v>
      </c>
      <c r="K4328" t="s">
        <v>4189</v>
      </c>
      <c r="L4328" t="s">
        <v>28536</v>
      </c>
      <c r="M4328" t="s">
        <v>1862</v>
      </c>
    </row>
    <row r="4329" spans="1:13" x14ac:dyDescent="0.3">
      <c r="A4329" t="s">
        <v>38378</v>
      </c>
      <c r="B4329" t="s">
        <v>12295</v>
      </c>
      <c r="C4329" t="s">
        <v>59</v>
      </c>
      <c r="D4329" t="s">
        <v>52288</v>
      </c>
      <c r="E4329" t="s">
        <v>38409</v>
      </c>
      <c r="F4329" t="s">
        <v>38410</v>
      </c>
      <c r="G4329" t="s">
        <v>1303</v>
      </c>
      <c r="H4329" t="s">
        <v>12170</v>
      </c>
      <c r="I4329">
        <v>1032</v>
      </c>
      <c r="J4329" t="s">
        <v>2621</v>
      </c>
      <c r="K4329" t="s">
        <v>1304</v>
      </c>
      <c r="L4329" t="s">
        <v>28536</v>
      </c>
      <c r="M4329" t="s">
        <v>1862</v>
      </c>
    </row>
    <row r="4330" spans="1:13" x14ac:dyDescent="0.3">
      <c r="A4330" t="s">
        <v>38365</v>
      </c>
      <c r="B4330" t="s">
        <v>12281</v>
      </c>
      <c r="C4330" t="s">
        <v>59</v>
      </c>
      <c r="D4330" t="s">
        <v>52301</v>
      </c>
      <c r="E4330" t="s">
        <v>38411</v>
      </c>
      <c r="F4330" t="s">
        <v>38412</v>
      </c>
      <c r="G4330" t="s">
        <v>2783</v>
      </c>
      <c r="H4330" t="s">
        <v>12170</v>
      </c>
      <c r="I4330">
        <v>521</v>
      </c>
      <c r="J4330" t="s">
        <v>2621</v>
      </c>
      <c r="K4330" t="s">
        <v>2784</v>
      </c>
      <c r="L4330" t="s">
        <v>2559</v>
      </c>
      <c r="M4330" t="s">
        <v>10157</v>
      </c>
    </row>
    <row r="4331" spans="1:13" x14ac:dyDescent="0.3">
      <c r="A4331" t="s">
        <v>38365</v>
      </c>
      <c r="B4331" t="s">
        <v>12281</v>
      </c>
      <c r="C4331" t="s">
        <v>59</v>
      </c>
      <c r="D4331" t="s">
        <v>52308</v>
      </c>
      <c r="E4331" t="s">
        <v>38413</v>
      </c>
      <c r="F4331" t="s">
        <v>38414</v>
      </c>
      <c r="G4331" t="s">
        <v>3973</v>
      </c>
      <c r="H4331" t="s">
        <v>12170</v>
      </c>
      <c r="I4331">
        <v>400</v>
      </c>
      <c r="J4331" t="s">
        <v>2621</v>
      </c>
      <c r="K4331" t="s">
        <v>3974</v>
      </c>
      <c r="L4331" t="s">
        <v>2559</v>
      </c>
      <c r="M4331" t="s">
        <v>10157</v>
      </c>
    </row>
    <row r="4332" spans="1:13" x14ac:dyDescent="0.3">
      <c r="A4332" t="s">
        <v>38365</v>
      </c>
      <c r="B4332" t="s">
        <v>12281</v>
      </c>
      <c r="C4332" t="s">
        <v>59</v>
      </c>
      <c r="D4332" t="s">
        <v>52294</v>
      </c>
      <c r="E4332" t="s">
        <v>38415</v>
      </c>
      <c r="F4332" t="s">
        <v>38416</v>
      </c>
      <c r="G4332" t="s">
        <v>2689</v>
      </c>
      <c r="H4332" t="s">
        <v>12170</v>
      </c>
      <c r="I4332">
        <v>389</v>
      </c>
      <c r="J4332" t="s">
        <v>2621</v>
      </c>
      <c r="K4332" t="s">
        <v>2690</v>
      </c>
      <c r="L4332" t="s">
        <v>2559</v>
      </c>
      <c r="M4332" t="s">
        <v>10157</v>
      </c>
    </row>
    <row r="4333" spans="1:13" x14ac:dyDescent="0.3">
      <c r="A4333" t="s">
        <v>38365</v>
      </c>
      <c r="B4333" t="s">
        <v>12281</v>
      </c>
      <c r="C4333" t="s">
        <v>59</v>
      </c>
      <c r="D4333" t="s">
        <v>52307</v>
      </c>
      <c r="E4333" t="s">
        <v>38417</v>
      </c>
      <c r="F4333" t="s">
        <v>38418</v>
      </c>
      <c r="G4333" t="s">
        <v>4188</v>
      </c>
      <c r="H4333" t="s">
        <v>12170</v>
      </c>
      <c r="I4333">
        <v>413</v>
      </c>
      <c r="J4333" t="s">
        <v>2621</v>
      </c>
      <c r="K4333" t="s">
        <v>4189</v>
      </c>
      <c r="L4333" t="s">
        <v>2559</v>
      </c>
      <c r="M4333" t="s">
        <v>10157</v>
      </c>
    </row>
    <row r="4334" spans="1:13" x14ac:dyDescent="0.3">
      <c r="A4334" t="s">
        <v>38365</v>
      </c>
      <c r="B4334" t="s">
        <v>12281</v>
      </c>
      <c r="C4334" t="s">
        <v>59</v>
      </c>
      <c r="D4334" t="s">
        <v>52288</v>
      </c>
      <c r="E4334" t="s">
        <v>38419</v>
      </c>
      <c r="F4334" t="s">
        <v>38420</v>
      </c>
      <c r="G4334" t="s">
        <v>1303</v>
      </c>
      <c r="H4334" t="s">
        <v>12170</v>
      </c>
      <c r="I4334">
        <v>804</v>
      </c>
      <c r="J4334" t="s">
        <v>2621</v>
      </c>
      <c r="K4334" t="s">
        <v>1304</v>
      </c>
      <c r="L4334" t="s">
        <v>2559</v>
      </c>
      <c r="M4334" t="s">
        <v>10157</v>
      </c>
    </row>
    <row r="4335" spans="1:13" x14ac:dyDescent="0.3">
      <c r="A4335" t="s">
        <v>38421</v>
      </c>
      <c r="B4335" t="s">
        <v>12339</v>
      </c>
      <c r="C4335" t="s">
        <v>59</v>
      </c>
      <c r="D4335" t="s">
        <v>52288</v>
      </c>
      <c r="E4335" t="s">
        <v>38422</v>
      </c>
      <c r="F4335" t="s">
        <v>38423</v>
      </c>
      <c r="G4335" t="s">
        <v>1327</v>
      </c>
      <c r="H4335" t="s">
        <v>12170</v>
      </c>
      <c r="I4335">
        <v>1220</v>
      </c>
      <c r="J4335" t="s">
        <v>2621</v>
      </c>
      <c r="K4335" t="s">
        <v>1328</v>
      </c>
      <c r="L4335" t="s">
        <v>28487</v>
      </c>
      <c r="M4335" t="s">
        <v>12342</v>
      </c>
    </row>
    <row r="4336" spans="1:13" x14ac:dyDescent="0.3">
      <c r="A4336" t="s">
        <v>38421</v>
      </c>
      <c r="B4336" t="s">
        <v>12339</v>
      </c>
      <c r="C4336" t="s">
        <v>59</v>
      </c>
      <c r="D4336" t="s">
        <v>52288</v>
      </c>
      <c r="E4336" t="s">
        <v>38424</v>
      </c>
      <c r="F4336" t="s">
        <v>38425</v>
      </c>
      <c r="G4336" t="s">
        <v>1327</v>
      </c>
      <c r="H4336" t="s">
        <v>12170</v>
      </c>
      <c r="I4336">
        <v>540</v>
      </c>
      <c r="J4336" t="s">
        <v>2621</v>
      </c>
      <c r="K4336" t="s">
        <v>1328</v>
      </c>
      <c r="L4336" t="s">
        <v>28487</v>
      </c>
      <c r="M4336" t="s">
        <v>12342</v>
      </c>
    </row>
    <row r="4337" spans="1:13" x14ac:dyDescent="0.3">
      <c r="A4337" t="s">
        <v>38426</v>
      </c>
      <c r="B4337" t="s">
        <v>12346</v>
      </c>
      <c r="C4337" t="s">
        <v>59</v>
      </c>
      <c r="D4337" t="s">
        <v>52291</v>
      </c>
      <c r="E4337" t="s">
        <v>38427</v>
      </c>
      <c r="F4337" t="s">
        <v>38428</v>
      </c>
      <c r="G4337" t="s">
        <v>2674</v>
      </c>
      <c r="H4337" t="s">
        <v>12170</v>
      </c>
      <c r="I4337">
        <v>502</v>
      </c>
      <c r="J4337" t="s">
        <v>2621</v>
      </c>
      <c r="K4337" t="s">
        <v>2675</v>
      </c>
      <c r="L4337" t="s">
        <v>28537</v>
      </c>
      <c r="M4337" t="s">
        <v>12271</v>
      </c>
    </row>
    <row r="4338" spans="1:13" x14ac:dyDescent="0.3">
      <c r="A4338" t="s">
        <v>38421</v>
      </c>
      <c r="B4338" t="s">
        <v>12339</v>
      </c>
      <c r="C4338" t="s">
        <v>59</v>
      </c>
      <c r="D4338" t="s">
        <v>52288</v>
      </c>
      <c r="E4338" t="s">
        <v>38429</v>
      </c>
      <c r="F4338" t="s">
        <v>38430</v>
      </c>
      <c r="G4338" t="s">
        <v>1303</v>
      </c>
      <c r="H4338" t="s">
        <v>12170</v>
      </c>
      <c r="I4338">
        <v>1003</v>
      </c>
      <c r="J4338" t="s">
        <v>2621</v>
      </c>
      <c r="K4338" t="s">
        <v>1304</v>
      </c>
      <c r="L4338" t="s">
        <v>28487</v>
      </c>
      <c r="M4338" t="s">
        <v>12342</v>
      </c>
    </row>
    <row r="4339" spans="1:13" x14ac:dyDescent="0.3">
      <c r="A4339" t="s">
        <v>38426</v>
      </c>
      <c r="B4339" t="s">
        <v>12346</v>
      </c>
      <c r="C4339" t="s">
        <v>59</v>
      </c>
      <c r="D4339" t="s">
        <v>52302</v>
      </c>
      <c r="E4339" t="s">
        <v>38431</v>
      </c>
      <c r="F4339" t="s">
        <v>38432</v>
      </c>
      <c r="G4339" t="s">
        <v>28610</v>
      </c>
      <c r="H4339" t="s">
        <v>12170</v>
      </c>
      <c r="I4339">
        <v>343</v>
      </c>
      <c r="J4339" t="s">
        <v>2621</v>
      </c>
      <c r="K4339" t="s">
        <v>12098</v>
      </c>
      <c r="L4339" t="s">
        <v>28537</v>
      </c>
      <c r="M4339" t="s">
        <v>12271</v>
      </c>
    </row>
    <row r="4340" spans="1:13" x14ac:dyDescent="0.3">
      <c r="A4340" t="s">
        <v>36109</v>
      </c>
      <c r="B4340" t="s">
        <v>9515</v>
      </c>
      <c r="C4340" t="s">
        <v>59</v>
      </c>
      <c r="D4340" t="s">
        <v>1216</v>
      </c>
      <c r="E4340" t="s">
        <v>38433</v>
      </c>
      <c r="F4340" t="s">
        <v>38434</v>
      </c>
      <c r="G4340" t="s">
        <v>52271</v>
      </c>
      <c r="H4340" t="s">
        <v>12170</v>
      </c>
      <c r="I4340">
        <v>330</v>
      </c>
      <c r="J4340" t="s">
        <v>2621</v>
      </c>
      <c r="K4340" t="s">
        <v>1220</v>
      </c>
      <c r="L4340" t="s">
        <v>2559</v>
      </c>
      <c r="M4340" t="s">
        <v>78</v>
      </c>
    </row>
    <row r="4341" spans="1:13" x14ac:dyDescent="0.3">
      <c r="A4341" t="s">
        <v>38426</v>
      </c>
      <c r="B4341" t="s">
        <v>12346</v>
      </c>
      <c r="C4341" t="s">
        <v>59</v>
      </c>
      <c r="D4341" t="s">
        <v>52293</v>
      </c>
      <c r="E4341" t="s">
        <v>38435</v>
      </c>
      <c r="F4341" t="s">
        <v>38436</v>
      </c>
      <c r="G4341" t="s">
        <v>2684</v>
      </c>
      <c r="H4341" t="s">
        <v>12170</v>
      </c>
      <c r="I4341">
        <v>377</v>
      </c>
      <c r="J4341" t="s">
        <v>2621</v>
      </c>
      <c r="K4341" t="s">
        <v>2685</v>
      </c>
      <c r="L4341" t="s">
        <v>28537</v>
      </c>
      <c r="M4341" t="s">
        <v>12271</v>
      </c>
    </row>
    <row r="4342" spans="1:13" x14ac:dyDescent="0.3">
      <c r="A4342" t="s">
        <v>38426</v>
      </c>
      <c r="B4342" t="s">
        <v>12346</v>
      </c>
      <c r="C4342" t="s">
        <v>59</v>
      </c>
      <c r="D4342" t="s">
        <v>52308</v>
      </c>
      <c r="E4342" t="s">
        <v>38437</v>
      </c>
      <c r="F4342" t="s">
        <v>38438</v>
      </c>
      <c r="G4342" t="s">
        <v>3973</v>
      </c>
      <c r="H4342" t="s">
        <v>12170</v>
      </c>
      <c r="I4342">
        <v>428</v>
      </c>
      <c r="J4342" t="s">
        <v>2621</v>
      </c>
      <c r="K4342" t="s">
        <v>3974</v>
      </c>
      <c r="L4342" t="s">
        <v>28537</v>
      </c>
      <c r="M4342" t="s">
        <v>12271</v>
      </c>
    </row>
    <row r="4343" spans="1:13" x14ac:dyDescent="0.3">
      <c r="A4343" t="s">
        <v>38426</v>
      </c>
      <c r="B4343" t="s">
        <v>12346</v>
      </c>
      <c r="C4343" t="s">
        <v>59</v>
      </c>
      <c r="D4343" t="s">
        <v>52294</v>
      </c>
      <c r="E4343" t="s">
        <v>38439</v>
      </c>
      <c r="F4343" t="s">
        <v>38440</v>
      </c>
      <c r="G4343" t="s">
        <v>2689</v>
      </c>
      <c r="H4343" t="s">
        <v>12170</v>
      </c>
      <c r="I4343">
        <v>381</v>
      </c>
      <c r="J4343" t="s">
        <v>2621</v>
      </c>
      <c r="K4343" t="s">
        <v>2690</v>
      </c>
      <c r="L4343" t="s">
        <v>28537</v>
      </c>
      <c r="M4343" t="s">
        <v>12271</v>
      </c>
    </row>
    <row r="4344" spans="1:13" x14ac:dyDescent="0.3">
      <c r="A4344" t="s">
        <v>38426</v>
      </c>
      <c r="B4344" t="s">
        <v>12346</v>
      </c>
      <c r="C4344" t="s">
        <v>59</v>
      </c>
      <c r="D4344" t="s">
        <v>52307</v>
      </c>
      <c r="E4344" t="s">
        <v>38441</v>
      </c>
      <c r="F4344" t="s">
        <v>38442</v>
      </c>
      <c r="G4344" t="s">
        <v>4188</v>
      </c>
      <c r="H4344" t="s">
        <v>12170</v>
      </c>
      <c r="I4344">
        <v>425</v>
      </c>
      <c r="J4344" t="s">
        <v>2621</v>
      </c>
      <c r="K4344" t="s">
        <v>4189</v>
      </c>
      <c r="L4344" t="s">
        <v>28537</v>
      </c>
      <c r="M4344" t="s">
        <v>12271</v>
      </c>
    </row>
    <row r="4345" spans="1:13" x14ac:dyDescent="0.3">
      <c r="A4345" t="s">
        <v>36109</v>
      </c>
      <c r="B4345" t="s">
        <v>9515</v>
      </c>
      <c r="C4345" t="s">
        <v>59</v>
      </c>
      <c r="D4345" t="s">
        <v>52293</v>
      </c>
      <c r="E4345" t="s">
        <v>38443</v>
      </c>
      <c r="F4345" t="s">
        <v>38444</v>
      </c>
      <c r="G4345" t="s">
        <v>2684</v>
      </c>
      <c r="H4345" t="s">
        <v>12170</v>
      </c>
      <c r="I4345">
        <v>362</v>
      </c>
      <c r="J4345" t="s">
        <v>2621</v>
      </c>
      <c r="K4345" t="s">
        <v>2685</v>
      </c>
      <c r="L4345" t="s">
        <v>2559</v>
      </c>
      <c r="M4345" t="s">
        <v>78</v>
      </c>
    </row>
    <row r="4346" spans="1:13" x14ac:dyDescent="0.3">
      <c r="A4346" t="s">
        <v>38445</v>
      </c>
      <c r="B4346" t="s">
        <v>12366</v>
      </c>
      <c r="C4346" t="s">
        <v>59</v>
      </c>
      <c r="D4346" t="s">
        <v>52299</v>
      </c>
      <c r="E4346" t="s">
        <v>38446</v>
      </c>
      <c r="F4346" t="s">
        <v>38447</v>
      </c>
      <c r="G4346" t="s">
        <v>2762</v>
      </c>
      <c r="H4346" t="s">
        <v>12170</v>
      </c>
      <c r="I4346">
        <v>565</v>
      </c>
      <c r="J4346" t="s">
        <v>2621</v>
      </c>
      <c r="K4346" t="s">
        <v>2763</v>
      </c>
      <c r="L4346" t="s">
        <v>28525</v>
      </c>
      <c r="M4346" t="s">
        <v>10517</v>
      </c>
    </row>
    <row r="4347" spans="1:13" x14ac:dyDescent="0.3">
      <c r="A4347" t="s">
        <v>38445</v>
      </c>
      <c r="B4347" t="s">
        <v>12366</v>
      </c>
      <c r="C4347" t="s">
        <v>59</v>
      </c>
      <c r="D4347" t="s">
        <v>52288</v>
      </c>
      <c r="E4347" t="s">
        <v>38448</v>
      </c>
      <c r="F4347" t="s">
        <v>38449</v>
      </c>
      <c r="G4347" t="s">
        <v>1303</v>
      </c>
      <c r="H4347" t="s">
        <v>12170</v>
      </c>
      <c r="I4347">
        <v>850</v>
      </c>
      <c r="J4347" t="s">
        <v>2621</v>
      </c>
      <c r="K4347" t="s">
        <v>1304</v>
      </c>
      <c r="L4347" t="s">
        <v>28525</v>
      </c>
      <c r="M4347" t="s">
        <v>10517</v>
      </c>
    </row>
    <row r="4348" spans="1:13" x14ac:dyDescent="0.3">
      <c r="A4348" t="s">
        <v>38450</v>
      </c>
      <c r="B4348" t="s">
        <v>12372</v>
      </c>
      <c r="C4348" t="s">
        <v>59</v>
      </c>
      <c r="D4348" t="s">
        <v>52288</v>
      </c>
      <c r="E4348" t="s">
        <v>38451</v>
      </c>
      <c r="F4348" t="s">
        <v>38452</v>
      </c>
      <c r="G4348" t="s">
        <v>1303</v>
      </c>
      <c r="H4348" t="s">
        <v>12170</v>
      </c>
      <c r="I4348">
        <v>846</v>
      </c>
      <c r="J4348" t="s">
        <v>2621</v>
      </c>
      <c r="K4348" t="s">
        <v>1304</v>
      </c>
      <c r="L4348" t="s">
        <v>2559</v>
      </c>
      <c r="M4348" t="s">
        <v>10157</v>
      </c>
    </row>
    <row r="4349" spans="1:13" x14ac:dyDescent="0.3">
      <c r="A4349" t="s">
        <v>38445</v>
      </c>
      <c r="B4349" t="s">
        <v>12366</v>
      </c>
      <c r="C4349" t="s">
        <v>59</v>
      </c>
      <c r="D4349" t="s">
        <v>2756</v>
      </c>
      <c r="E4349" t="s">
        <v>38453</v>
      </c>
      <c r="F4349" t="s">
        <v>38454</v>
      </c>
      <c r="G4349" t="s">
        <v>2708</v>
      </c>
      <c r="H4349" t="s">
        <v>12170</v>
      </c>
      <c r="I4349">
        <v>439</v>
      </c>
      <c r="J4349" t="s">
        <v>2621</v>
      </c>
      <c r="K4349" t="s">
        <v>2709</v>
      </c>
      <c r="L4349" t="s">
        <v>28525</v>
      </c>
      <c r="M4349" t="s">
        <v>10517</v>
      </c>
    </row>
    <row r="4350" spans="1:13" x14ac:dyDescent="0.3">
      <c r="A4350" t="s">
        <v>38450</v>
      </c>
      <c r="B4350" t="s">
        <v>12372</v>
      </c>
      <c r="C4350" t="s">
        <v>59</v>
      </c>
      <c r="D4350" t="s">
        <v>52307</v>
      </c>
      <c r="E4350" t="s">
        <v>38455</v>
      </c>
      <c r="F4350" t="s">
        <v>38456</v>
      </c>
      <c r="G4350" t="s">
        <v>4188</v>
      </c>
      <c r="H4350" t="s">
        <v>12170</v>
      </c>
      <c r="I4350">
        <v>461</v>
      </c>
      <c r="J4350" t="s">
        <v>2621</v>
      </c>
      <c r="K4350" t="s">
        <v>4189</v>
      </c>
      <c r="L4350" t="s">
        <v>2559</v>
      </c>
      <c r="M4350" t="s">
        <v>10157</v>
      </c>
    </row>
    <row r="4351" spans="1:13" x14ac:dyDescent="0.3">
      <c r="A4351" t="s">
        <v>38450</v>
      </c>
      <c r="B4351" t="s">
        <v>12372</v>
      </c>
      <c r="C4351" t="s">
        <v>59</v>
      </c>
      <c r="D4351" t="s">
        <v>52294</v>
      </c>
      <c r="E4351" t="s">
        <v>38457</v>
      </c>
      <c r="F4351" t="s">
        <v>38458</v>
      </c>
      <c r="G4351" t="s">
        <v>2689</v>
      </c>
      <c r="H4351" t="s">
        <v>12170</v>
      </c>
      <c r="I4351">
        <v>409</v>
      </c>
      <c r="J4351" t="s">
        <v>2621</v>
      </c>
      <c r="K4351" t="s">
        <v>2690</v>
      </c>
      <c r="L4351" t="s">
        <v>2559</v>
      </c>
      <c r="M4351" t="s">
        <v>10157</v>
      </c>
    </row>
    <row r="4352" spans="1:13" x14ac:dyDescent="0.3">
      <c r="A4352" t="s">
        <v>36109</v>
      </c>
      <c r="B4352" t="s">
        <v>9515</v>
      </c>
      <c r="C4352" t="s">
        <v>59</v>
      </c>
      <c r="D4352" t="s">
        <v>52308</v>
      </c>
      <c r="E4352" t="s">
        <v>38459</v>
      </c>
      <c r="F4352" t="s">
        <v>38460</v>
      </c>
      <c r="G4352" t="s">
        <v>3973</v>
      </c>
      <c r="H4352" t="s">
        <v>12170</v>
      </c>
      <c r="I4352">
        <v>425</v>
      </c>
      <c r="J4352" t="s">
        <v>2621</v>
      </c>
      <c r="K4352" t="s">
        <v>3974</v>
      </c>
      <c r="L4352" t="s">
        <v>2559</v>
      </c>
      <c r="M4352" t="s">
        <v>78</v>
      </c>
    </row>
    <row r="4353" spans="1:13" x14ac:dyDescent="0.3">
      <c r="A4353" t="s">
        <v>38450</v>
      </c>
      <c r="B4353" t="s">
        <v>12372</v>
      </c>
      <c r="C4353" t="s">
        <v>59</v>
      </c>
      <c r="D4353" t="s">
        <v>52308</v>
      </c>
      <c r="E4353" t="s">
        <v>38461</v>
      </c>
      <c r="F4353" t="s">
        <v>38462</v>
      </c>
      <c r="G4353" t="s">
        <v>3973</v>
      </c>
      <c r="H4353" t="s">
        <v>12170</v>
      </c>
      <c r="I4353">
        <v>434</v>
      </c>
      <c r="J4353" t="s">
        <v>2621</v>
      </c>
      <c r="K4353" t="s">
        <v>3974</v>
      </c>
      <c r="L4353" t="s">
        <v>2559</v>
      </c>
      <c r="M4353" t="s">
        <v>10157</v>
      </c>
    </row>
    <row r="4354" spans="1:13" x14ac:dyDescent="0.3">
      <c r="A4354" t="s">
        <v>36109</v>
      </c>
      <c r="B4354" t="s">
        <v>9515</v>
      </c>
      <c r="C4354" t="s">
        <v>59</v>
      </c>
      <c r="D4354" t="s">
        <v>52294</v>
      </c>
      <c r="E4354" t="s">
        <v>38463</v>
      </c>
      <c r="F4354" t="s">
        <v>38464</v>
      </c>
      <c r="G4354" t="s">
        <v>2689</v>
      </c>
      <c r="H4354" t="s">
        <v>12170</v>
      </c>
      <c r="I4354">
        <v>338</v>
      </c>
      <c r="J4354" t="s">
        <v>2621</v>
      </c>
      <c r="K4354" t="s">
        <v>2690</v>
      </c>
      <c r="L4354" t="s">
        <v>2559</v>
      </c>
      <c r="M4354" t="s">
        <v>78</v>
      </c>
    </row>
    <row r="4355" spans="1:13" x14ac:dyDescent="0.3">
      <c r="A4355" t="s">
        <v>38450</v>
      </c>
      <c r="B4355" t="s">
        <v>12372</v>
      </c>
      <c r="C4355" t="s">
        <v>59</v>
      </c>
      <c r="D4355" t="s">
        <v>52293</v>
      </c>
      <c r="E4355" t="s">
        <v>38465</v>
      </c>
      <c r="F4355" t="s">
        <v>38466</v>
      </c>
      <c r="G4355" t="s">
        <v>2684</v>
      </c>
      <c r="H4355" t="s">
        <v>12170</v>
      </c>
      <c r="I4355">
        <v>387</v>
      </c>
      <c r="J4355" t="s">
        <v>2621</v>
      </c>
      <c r="K4355" t="s">
        <v>2685</v>
      </c>
      <c r="L4355" t="s">
        <v>2559</v>
      </c>
      <c r="M4355" t="s">
        <v>10157</v>
      </c>
    </row>
    <row r="4356" spans="1:13" x14ac:dyDescent="0.3">
      <c r="A4356" t="s">
        <v>36109</v>
      </c>
      <c r="B4356" t="s">
        <v>9515</v>
      </c>
      <c r="C4356" t="s">
        <v>59</v>
      </c>
      <c r="D4356" t="s">
        <v>52307</v>
      </c>
      <c r="E4356" t="s">
        <v>38467</v>
      </c>
      <c r="F4356" t="s">
        <v>38468</v>
      </c>
      <c r="G4356" t="s">
        <v>4188</v>
      </c>
      <c r="H4356" t="s">
        <v>12170</v>
      </c>
      <c r="I4356">
        <v>425</v>
      </c>
      <c r="J4356" t="s">
        <v>2621</v>
      </c>
      <c r="K4356" t="s">
        <v>4189</v>
      </c>
      <c r="L4356" t="s">
        <v>2559</v>
      </c>
      <c r="M4356" t="s">
        <v>78</v>
      </c>
    </row>
    <row r="4357" spans="1:13" x14ac:dyDescent="0.3">
      <c r="A4357" t="s">
        <v>38450</v>
      </c>
      <c r="B4357" t="s">
        <v>12372</v>
      </c>
      <c r="C4357" t="s">
        <v>59</v>
      </c>
      <c r="D4357" t="s">
        <v>52300</v>
      </c>
      <c r="E4357" t="s">
        <v>38469</v>
      </c>
      <c r="F4357" t="s">
        <v>38470</v>
      </c>
      <c r="G4357" t="s">
        <v>28608</v>
      </c>
      <c r="H4357" t="s">
        <v>12170</v>
      </c>
      <c r="I4357">
        <v>366</v>
      </c>
      <c r="J4357" t="s">
        <v>2621</v>
      </c>
      <c r="K4357" t="s">
        <v>10866</v>
      </c>
      <c r="L4357" t="s">
        <v>2559</v>
      </c>
      <c r="M4357" t="s">
        <v>10157</v>
      </c>
    </row>
    <row r="4358" spans="1:13" x14ac:dyDescent="0.3">
      <c r="A4358" t="s">
        <v>38445</v>
      </c>
      <c r="B4358" t="s">
        <v>12366</v>
      </c>
      <c r="C4358" t="s">
        <v>59</v>
      </c>
      <c r="D4358" t="s">
        <v>2753</v>
      </c>
      <c r="E4358" t="s">
        <v>38471</v>
      </c>
      <c r="F4358" t="s">
        <v>38472</v>
      </c>
      <c r="G4358" t="s">
        <v>2714</v>
      </c>
      <c r="H4358" t="s">
        <v>12170</v>
      </c>
      <c r="I4358">
        <v>454</v>
      </c>
      <c r="J4358" t="s">
        <v>2621</v>
      </c>
      <c r="K4358" t="s">
        <v>2715</v>
      </c>
      <c r="L4358" t="s">
        <v>28525</v>
      </c>
      <c r="M4358" t="s">
        <v>10517</v>
      </c>
    </row>
    <row r="4359" spans="1:13" x14ac:dyDescent="0.3">
      <c r="A4359" t="s">
        <v>38450</v>
      </c>
      <c r="B4359" t="s">
        <v>12372</v>
      </c>
      <c r="C4359" t="s">
        <v>59</v>
      </c>
      <c r="D4359" t="s">
        <v>52291</v>
      </c>
      <c r="E4359" t="s">
        <v>38473</v>
      </c>
      <c r="F4359" t="s">
        <v>38474</v>
      </c>
      <c r="G4359" t="s">
        <v>2674</v>
      </c>
      <c r="H4359" t="s">
        <v>12170</v>
      </c>
      <c r="I4359">
        <v>621</v>
      </c>
      <c r="J4359" t="s">
        <v>2621</v>
      </c>
      <c r="K4359" t="s">
        <v>2675</v>
      </c>
      <c r="L4359" t="s">
        <v>2559</v>
      </c>
      <c r="M4359" t="s">
        <v>10157</v>
      </c>
    </row>
    <row r="4360" spans="1:13" x14ac:dyDescent="0.3">
      <c r="A4360" t="s">
        <v>36109</v>
      </c>
      <c r="B4360" t="s">
        <v>9515</v>
      </c>
      <c r="C4360" t="s">
        <v>59</v>
      </c>
      <c r="D4360" t="s">
        <v>52288</v>
      </c>
      <c r="E4360" t="s">
        <v>38475</v>
      </c>
      <c r="F4360" t="s">
        <v>38476</v>
      </c>
      <c r="G4360" t="s">
        <v>1303</v>
      </c>
      <c r="H4360" t="s">
        <v>12170</v>
      </c>
      <c r="I4360">
        <v>906</v>
      </c>
      <c r="J4360" t="s">
        <v>2621</v>
      </c>
      <c r="K4360" t="s">
        <v>1304</v>
      </c>
      <c r="L4360" t="s">
        <v>2559</v>
      </c>
      <c r="M4360" t="s">
        <v>78</v>
      </c>
    </row>
    <row r="4361" spans="1:13" x14ac:dyDescent="0.3">
      <c r="A4361" t="s">
        <v>38450</v>
      </c>
      <c r="B4361" t="s">
        <v>12372</v>
      </c>
      <c r="C4361" t="s">
        <v>59</v>
      </c>
      <c r="D4361" t="s">
        <v>52291</v>
      </c>
      <c r="E4361" t="s">
        <v>38477</v>
      </c>
      <c r="F4361" t="s">
        <v>38478</v>
      </c>
      <c r="G4361" t="s">
        <v>2674</v>
      </c>
      <c r="H4361" t="s">
        <v>12170</v>
      </c>
      <c r="I4361">
        <v>568</v>
      </c>
      <c r="J4361" t="s">
        <v>2621</v>
      </c>
      <c r="K4361" t="s">
        <v>2675</v>
      </c>
      <c r="L4361" t="s">
        <v>2559</v>
      </c>
      <c r="M4361" t="s">
        <v>10157</v>
      </c>
    </row>
    <row r="4362" spans="1:13" x14ac:dyDescent="0.3">
      <c r="A4362" t="s">
        <v>36109</v>
      </c>
      <c r="B4362" t="s">
        <v>9515</v>
      </c>
      <c r="C4362" t="s">
        <v>59</v>
      </c>
      <c r="D4362" t="s">
        <v>52307</v>
      </c>
      <c r="E4362" t="s">
        <v>38479</v>
      </c>
      <c r="F4362" t="s">
        <v>38480</v>
      </c>
      <c r="G4362" t="s">
        <v>4188</v>
      </c>
      <c r="H4362" t="s">
        <v>12170</v>
      </c>
      <c r="I4362">
        <v>463</v>
      </c>
      <c r="J4362" t="s">
        <v>2621</v>
      </c>
      <c r="K4362" t="s">
        <v>4189</v>
      </c>
      <c r="L4362" t="s">
        <v>2559</v>
      </c>
      <c r="M4362" t="s">
        <v>78</v>
      </c>
    </row>
    <row r="4363" spans="1:13" x14ac:dyDescent="0.3">
      <c r="A4363" t="s">
        <v>36109</v>
      </c>
      <c r="B4363" t="s">
        <v>9515</v>
      </c>
      <c r="C4363" t="s">
        <v>59</v>
      </c>
      <c r="D4363" t="s">
        <v>52294</v>
      </c>
      <c r="E4363" t="s">
        <v>38481</v>
      </c>
      <c r="F4363" t="s">
        <v>38482</v>
      </c>
      <c r="G4363" t="s">
        <v>2689</v>
      </c>
      <c r="H4363" t="s">
        <v>12170</v>
      </c>
      <c r="I4363">
        <v>1352</v>
      </c>
      <c r="J4363" t="s">
        <v>2621</v>
      </c>
      <c r="K4363" t="s">
        <v>2690</v>
      </c>
      <c r="L4363" t="s">
        <v>2559</v>
      </c>
      <c r="M4363" t="s">
        <v>78</v>
      </c>
    </row>
    <row r="4364" spans="1:13" x14ac:dyDescent="0.3">
      <c r="A4364" t="s">
        <v>36109</v>
      </c>
      <c r="B4364" t="s">
        <v>9515</v>
      </c>
      <c r="C4364" t="s">
        <v>59</v>
      </c>
      <c r="D4364" t="s">
        <v>3011</v>
      </c>
      <c r="E4364" t="s">
        <v>38483</v>
      </c>
      <c r="F4364" t="s">
        <v>38484</v>
      </c>
      <c r="G4364" t="s">
        <v>2708</v>
      </c>
      <c r="H4364" t="s">
        <v>12170</v>
      </c>
      <c r="I4364">
        <v>429</v>
      </c>
      <c r="J4364" t="s">
        <v>2621</v>
      </c>
      <c r="K4364" t="s">
        <v>2709</v>
      </c>
      <c r="L4364" t="s">
        <v>2559</v>
      </c>
      <c r="M4364" t="s">
        <v>78</v>
      </c>
    </row>
    <row r="4365" spans="1:13" x14ac:dyDescent="0.3">
      <c r="A4365" t="s">
        <v>36109</v>
      </c>
      <c r="B4365" t="s">
        <v>9515</v>
      </c>
      <c r="C4365" t="s">
        <v>59</v>
      </c>
      <c r="D4365" t="s">
        <v>52305</v>
      </c>
      <c r="E4365" t="s">
        <v>38485</v>
      </c>
      <c r="F4365" t="s">
        <v>38486</v>
      </c>
      <c r="G4365" t="s">
        <v>3017</v>
      </c>
      <c r="H4365" t="s">
        <v>12170</v>
      </c>
      <c r="I4365">
        <v>536</v>
      </c>
      <c r="J4365" t="s">
        <v>2621</v>
      </c>
      <c r="K4365" t="s">
        <v>3018</v>
      </c>
      <c r="L4365" t="s">
        <v>2559</v>
      </c>
      <c r="M4365" t="s">
        <v>78</v>
      </c>
    </row>
    <row r="4366" spans="1:13" x14ac:dyDescent="0.3">
      <c r="A4366" t="s">
        <v>38426</v>
      </c>
      <c r="B4366" t="s">
        <v>12346</v>
      </c>
      <c r="C4366" t="s">
        <v>59</v>
      </c>
      <c r="D4366" t="s">
        <v>52288</v>
      </c>
      <c r="E4366" t="s">
        <v>38487</v>
      </c>
      <c r="F4366" t="s">
        <v>38488</v>
      </c>
      <c r="G4366" t="s">
        <v>1303</v>
      </c>
      <c r="H4366" t="s">
        <v>12170</v>
      </c>
      <c r="I4366">
        <v>935</v>
      </c>
      <c r="J4366" t="s">
        <v>2621</v>
      </c>
      <c r="K4366" t="s">
        <v>1304</v>
      </c>
      <c r="L4366" t="s">
        <v>28537</v>
      </c>
      <c r="M4366" t="s">
        <v>12271</v>
      </c>
    </row>
    <row r="4367" spans="1:13" x14ac:dyDescent="0.3">
      <c r="A4367" t="s">
        <v>36109</v>
      </c>
      <c r="B4367" t="s">
        <v>9515</v>
      </c>
      <c r="C4367" t="s">
        <v>59</v>
      </c>
      <c r="D4367" t="s">
        <v>3308</v>
      </c>
      <c r="E4367" t="s">
        <v>38489</v>
      </c>
      <c r="F4367" t="s">
        <v>38490</v>
      </c>
      <c r="G4367" t="s">
        <v>3311</v>
      </c>
      <c r="H4367" t="s">
        <v>12170</v>
      </c>
      <c r="I4367">
        <v>527</v>
      </c>
      <c r="J4367" t="s">
        <v>2621</v>
      </c>
      <c r="K4367" t="s">
        <v>3312</v>
      </c>
      <c r="L4367" t="s">
        <v>2559</v>
      </c>
      <c r="M4367" t="s">
        <v>78</v>
      </c>
    </row>
    <row r="4368" spans="1:13" x14ac:dyDescent="0.3">
      <c r="A4368" t="s">
        <v>36109</v>
      </c>
      <c r="B4368" t="s">
        <v>9515</v>
      </c>
      <c r="C4368" t="s">
        <v>59</v>
      </c>
      <c r="D4368" t="s">
        <v>52308</v>
      </c>
      <c r="E4368" t="s">
        <v>38491</v>
      </c>
      <c r="F4368" t="s">
        <v>38492</v>
      </c>
      <c r="G4368" t="s">
        <v>3306</v>
      </c>
      <c r="H4368" t="s">
        <v>12170</v>
      </c>
      <c r="I4368">
        <v>499</v>
      </c>
      <c r="J4368" t="s">
        <v>2621</v>
      </c>
      <c r="K4368" t="s">
        <v>11015</v>
      </c>
      <c r="L4368" t="s">
        <v>2559</v>
      </c>
      <c r="M4368" t="s">
        <v>78</v>
      </c>
    </row>
    <row r="4369" spans="1:13" x14ac:dyDescent="0.3">
      <c r="A4369" t="s">
        <v>36109</v>
      </c>
      <c r="B4369" t="s">
        <v>9515</v>
      </c>
      <c r="C4369" t="s">
        <v>59</v>
      </c>
      <c r="D4369" t="s">
        <v>52293</v>
      </c>
      <c r="E4369" t="s">
        <v>38493</v>
      </c>
      <c r="F4369" t="s">
        <v>38494</v>
      </c>
      <c r="G4369" t="s">
        <v>2684</v>
      </c>
      <c r="H4369" t="s">
        <v>12170</v>
      </c>
      <c r="I4369">
        <v>399</v>
      </c>
      <c r="J4369" t="s">
        <v>2621</v>
      </c>
      <c r="K4369" t="s">
        <v>2685</v>
      </c>
      <c r="L4369" t="s">
        <v>2559</v>
      </c>
      <c r="M4369" t="s">
        <v>78</v>
      </c>
    </row>
    <row r="4370" spans="1:13" x14ac:dyDescent="0.3">
      <c r="A4370" t="s">
        <v>36109</v>
      </c>
      <c r="B4370" t="s">
        <v>9515</v>
      </c>
      <c r="C4370" t="s">
        <v>59</v>
      </c>
      <c r="D4370" t="s">
        <v>52302</v>
      </c>
      <c r="E4370" t="s">
        <v>38495</v>
      </c>
      <c r="F4370" t="s">
        <v>38496</v>
      </c>
      <c r="G4370" t="s">
        <v>28613</v>
      </c>
      <c r="H4370" t="s">
        <v>12170</v>
      </c>
      <c r="I4370">
        <v>313</v>
      </c>
      <c r="J4370" t="s">
        <v>2621</v>
      </c>
      <c r="K4370" t="s">
        <v>12098</v>
      </c>
      <c r="L4370" t="s">
        <v>2559</v>
      </c>
      <c r="M4370" t="s">
        <v>78</v>
      </c>
    </row>
    <row r="4371" spans="1:13" x14ac:dyDescent="0.3">
      <c r="A4371" t="s">
        <v>36109</v>
      </c>
      <c r="B4371" t="s">
        <v>9515</v>
      </c>
      <c r="C4371" t="s">
        <v>59</v>
      </c>
      <c r="D4371" t="s">
        <v>52291</v>
      </c>
      <c r="E4371" t="s">
        <v>38497</v>
      </c>
      <c r="F4371" t="s">
        <v>38498</v>
      </c>
      <c r="G4371" t="s">
        <v>2674</v>
      </c>
      <c r="H4371" t="s">
        <v>12170</v>
      </c>
      <c r="I4371">
        <v>479</v>
      </c>
      <c r="J4371" t="s">
        <v>2621</v>
      </c>
      <c r="K4371" t="s">
        <v>2675</v>
      </c>
      <c r="L4371" t="s">
        <v>2559</v>
      </c>
      <c r="M4371" t="s">
        <v>78</v>
      </c>
    </row>
    <row r="4372" spans="1:13" x14ac:dyDescent="0.3">
      <c r="A4372" t="s">
        <v>36109</v>
      </c>
      <c r="B4372" t="s">
        <v>9515</v>
      </c>
      <c r="C4372" t="s">
        <v>59</v>
      </c>
      <c r="D4372" t="s">
        <v>52268</v>
      </c>
      <c r="E4372" t="s">
        <v>38499</v>
      </c>
      <c r="F4372" t="s">
        <v>38500</v>
      </c>
      <c r="G4372" t="s">
        <v>52270</v>
      </c>
      <c r="H4372" t="s">
        <v>12170</v>
      </c>
      <c r="I4372">
        <v>372</v>
      </c>
      <c r="J4372" t="s">
        <v>2621</v>
      </c>
      <c r="K4372" t="s">
        <v>937</v>
      </c>
      <c r="L4372" t="s">
        <v>2559</v>
      </c>
      <c r="M4372" t="s">
        <v>78</v>
      </c>
    </row>
    <row r="4373" spans="1:13" x14ac:dyDescent="0.3">
      <c r="A4373" t="s">
        <v>36109</v>
      </c>
      <c r="B4373" t="s">
        <v>9515</v>
      </c>
      <c r="C4373" t="s">
        <v>59</v>
      </c>
      <c r="D4373" t="s">
        <v>52288</v>
      </c>
      <c r="E4373" t="s">
        <v>38501</v>
      </c>
      <c r="F4373" t="s">
        <v>38502</v>
      </c>
      <c r="G4373" t="s">
        <v>1303</v>
      </c>
      <c r="H4373" t="s">
        <v>12170</v>
      </c>
      <c r="I4373">
        <v>9772</v>
      </c>
      <c r="J4373" t="s">
        <v>2621</v>
      </c>
      <c r="K4373" t="s">
        <v>1304</v>
      </c>
      <c r="L4373" t="s">
        <v>2559</v>
      </c>
      <c r="M4373" t="s">
        <v>78</v>
      </c>
    </row>
    <row r="4374" spans="1:13" x14ac:dyDescent="0.3">
      <c r="A4374" t="s">
        <v>38503</v>
      </c>
      <c r="B4374" t="s">
        <v>12426</v>
      </c>
      <c r="C4374" t="s">
        <v>59</v>
      </c>
      <c r="D4374" t="s">
        <v>52288</v>
      </c>
      <c r="E4374" t="s">
        <v>38504</v>
      </c>
      <c r="F4374" t="s">
        <v>38505</v>
      </c>
      <c r="G4374" t="s">
        <v>1303</v>
      </c>
      <c r="H4374" t="s">
        <v>12170</v>
      </c>
      <c r="I4374">
        <v>816</v>
      </c>
      <c r="J4374" t="s">
        <v>2621</v>
      </c>
      <c r="K4374" t="s">
        <v>1304</v>
      </c>
      <c r="L4374" t="s">
        <v>28537</v>
      </c>
      <c r="M4374" t="s">
        <v>12271</v>
      </c>
    </row>
    <row r="4375" spans="1:13" x14ac:dyDescent="0.3">
      <c r="A4375" t="s">
        <v>38503</v>
      </c>
      <c r="B4375" t="s">
        <v>12426</v>
      </c>
      <c r="C4375" t="s">
        <v>59</v>
      </c>
      <c r="D4375" t="s">
        <v>52307</v>
      </c>
      <c r="E4375" t="s">
        <v>38506</v>
      </c>
      <c r="F4375" t="s">
        <v>38507</v>
      </c>
      <c r="G4375" t="s">
        <v>4188</v>
      </c>
      <c r="H4375" t="s">
        <v>12170</v>
      </c>
      <c r="I4375">
        <v>805</v>
      </c>
      <c r="J4375" t="s">
        <v>2621</v>
      </c>
      <c r="K4375" t="s">
        <v>4189</v>
      </c>
      <c r="L4375" t="s">
        <v>28537</v>
      </c>
      <c r="M4375" t="s">
        <v>12271</v>
      </c>
    </row>
    <row r="4376" spans="1:13" x14ac:dyDescent="0.3">
      <c r="A4376" t="s">
        <v>38503</v>
      </c>
      <c r="B4376" t="s">
        <v>12426</v>
      </c>
      <c r="C4376" t="s">
        <v>59</v>
      </c>
      <c r="D4376" t="s">
        <v>52294</v>
      </c>
      <c r="E4376" t="s">
        <v>38508</v>
      </c>
      <c r="F4376" t="s">
        <v>38509</v>
      </c>
      <c r="G4376" t="s">
        <v>2689</v>
      </c>
      <c r="H4376" t="s">
        <v>12170</v>
      </c>
      <c r="I4376">
        <v>674</v>
      </c>
      <c r="J4376" t="s">
        <v>2621</v>
      </c>
      <c r="K4376" t="s">
        <v>2690</v>
      </c>
      <c r="L4376" t="s">
        <v>28537</v>
      </c>
      <c r="M4376" t="s">
        <v>12271</v>
      </c>
    </row>
    <row r="4377" spans="1:13" x14ac:dyDescent="0.3">
      <c r="A4377" t="s">
        <v>38503</v>
      </c>
      <c r="B4377" t="s">
        <v>12426</v>
      </c>
      <c r="C4377" t="s">
        <v>59</v>
      </c>
      <c r="D4377" t="s">
        <v>52293</v>
      </c>
      <c r="E4377" t="s">
        <v>38510</v>
      </c>
      <c r="F4377" t="s">
        <v>38511</v>
      </c>
      <c r="G4377" t="s">
        <v>2684</v>
      </c>
      <c r="H4377" t="s">
        <v>12170</v>
      </c>
      <c r="I4377">
        <v>369</v>
      </c>
      <c r="J4377" t="s">
        <v>2621</v>
      </c>
      <c r="K4377" t="s">
        <v>2685</v>
      </c>
      <c r="L4377" t="s">
        <v>28537</v>
      </c>
      <c r="M4377" t="s">
        <v>12271</v>
      </c>
    </row>
    <row r="4378" spans="1:13" x14ac:dyDescent="0.3">
      <c r="A4378" t="s">
        <v>38503</v>
      </c>
      <c r="B4378" t="s">
        <v>12426</v>
      </c>
      <c r="C4378" t="s">
        <v>59</v>
      </c>
      <c r="D4378" t="s">
        <v>52308</v>
      </c>
      <c r="E4378" t="s">
        <v>38512</v>
      </c>
      <c r="F4378" t="s">
        <v>38513</v>
      </c>
      <c r="G4378" t="s">
        <v>3973</v>
      </c>
      <c r="H4378" t="s">
        <v>12170</v>
      </c>
      <c r="I4378">
        <v>445</v>
      </c>
      <c r="J4378" t="s">
        <v>2621</v>
      </c>
      <c r="K4378" t="s">
        <v>3974</v>
      </c>
      <c r="L4378" t="s">
        <v>28537</v>
      </c>
      <c r="M4378" t="s">
        <v>12271</v>
      </c>
    </row>
    <row r="4379" spans="1:13" x14ac:dyDescent="0.3">
      <c r="A4379" t="s">
        <v>38514</v>
      </c>
      <c r="B4379" t="s">
        <v>12438</v>
      </c>
      <c r="C4379" t="s">
        <v>59</v>
      </c>
      <c r="D4379" t="s">
        <v>52288</v>
      </c>
      <c r="E4379" t="s">
        <v>38515</v>
      </c>
      <c r="F4379" t="s">
        <v>38516</v>
      </c>
      <c r="G4379" t="s">
        <v>1303</v>
      </c>
      <c r="H4379" t="s">
        <v>12170</v>
      </c>
      <c r="I4379">
        <v>1192</v>
      </c>
      <c r="J4379" t="s">
        <v>2621</v>
      </c>
      <c r="K4379" t="s">
        <v>1304</v>
      </c>
      <c r="L4379" t="s">
        <v>28537</v>
      </c>
      <c r="M4379" t="s">
        <v>12271</v>
      </c>
    </row>
    <row r="4380" spans="1:13" x14ac:dyDescent="0.3">
      <c r="A4380" t="s">
        <v>38514</v>
      </c>
      <c r="B4380" t="s">
        <v>12438</v>
      </c>
      <c r="C4380" t="s">
        <v>59</v>
      </c>
      <c r="D4380" t="s">
        <v>52307</v>
      </c>
      <c r="E4380" t="s">
        <v>38517</v>
      </c>
      <c r="F4380" t="s">
        <v>38518</v>
      </c>
      <c r="G4380" t="s">
        <v>4188</v>
      </c>
      <c r="H4380" t="s">
        <v>12170</v>
      </c>
      <c r="I4380">
        <v>423</v>
      </c>
      <c r="J4380" t="s">
        <v>2621</v>
      </c>
      <c r="K4380" t="s">
        <v>4189</v>
      </c>
      <c r="L4380" t="s">
        <v>28537</v>
      </c>
      <c r="M4380" t="s">
        <v>12271</v>
      </c>
    </row>
    <row r="4381" spans="1:13" x14ac:dyDescent="0.3">
      <c r="A4381" t="s">
        <v>38514</v>
      </c>
      <c r="B4381" t="s">
        <v>12438</v>
      </c>
      <c r="C4381" t="s">
        <v>59</v>
      </c>
      <c r="D4381" t="s">
        <v>52294</v>
      </c>
      <c r="E4381" t="s">
        <v>38519</v>
      </c>
      <c r="F4381" t="s">
        <v>38520</v>
      </c>
      <c r="G4381" t="s">
        <v>2689</v>
      </c>
      <c r="H4381" t="s">
        <v>12170</v>
      </c>
      <c r="I4381">
        <v>1352</v>
      </c>
      <c r="J4381" t="s">
        <v>2621</v>
      </c>
      <c r="K4381" t="s">
        <v>2690</v>
      </c>
      <c r="L4381" t="s">
        <v>28537</v>
      </c>
      <c r="M4381" t="s">
        <v>12271</v>
      </c>
    </row>
    <row r="4382" spans="1:13" x14ac:dyDescent="0.3">
      <c r="A4382" t="s">
        <v>38514</v>
      </c>
      <c r="B4382" t="s">
        <v>12438</v>
      </c>
      <c r="C4382" t="s">
        <v>59</v>
      </c>
      <c r="D4382" t="s">
        <v>3011</v>
      </c>
      <c r="E4382" t="s">
        <v>38521</v>
      </c>
      <c r="F4382" t="s">
        <v>38522</v>
      </c>
      <c r="G4382" t="s">
        <v>2708</v>
      </c>
      <c r="H4382" t="s">
        <v>12170</v>
      </c>
      <c r="I4382">
        <v>1207</v>
      </c>
      <c r="J4382" t="s">
        <v>2621</v>
      </c>
      <c r="K4382" t="s">
        <v>2709</v>
      </c>
      <c r="L4382" t="s">
        <v>28537</v>
      </c>
      <c r="M4382" t="s">
        <v>12271</v>
      </c>
    </row>
    <row r="4383" spans="1:13" x14ac:dyDescent="0.3">
      <c r="A4383" t="s">
        <v>38514</v>
      </c>
      <c r="B4383" t="s">
        <v>12438</v>
      </c>
      <c r="C4383" t="s">
        <v>59</v>
      </c>
      <c r="D4383" t="s">
        <v>52308</v>
      </c>
      <c r="E4383" t="s">
        <v>38523</v>
      </c>
      <c r="F4383" t="s">
        <v>38524</v>
      </c>
      <c r="G4383" t="s">
        <v>3554</v>
      </c>
      <c r="H4383" t="s">
        <v>12170</v>
      </c>
      <c r="I4383">
        <v>519</v>
      </c>
      <c r="J4383" t="s">
        <v>2621</v>
      </c>
      <c r="K4383" t="s">
        <v>3555</v>
      </c>
      <c r="L4383" t="s">
        <v>28537</v>
      </c>
      <c r="M4383" t="s">
        <v>12271</v>
      </c>
    </row>
    <row r="4384" spans="1:13" x14ac:dyDescent="0.3">
      <c r="A4384" t="s">
        <v>38514</v>
      </c>
      <c r="B4384" t="s">
        <v>12438</v>
      </c>
      <c r="C4384" t="s">
        <v>59</v>
      </c>
      <c r="D4384" t="s">
        <v>52293</v>
      </c>
      <c r="E4384" t="s">
        <v>38525</v>
      </c>
      <c r="F4384" t="s">
        <v>38526</v>
      </c>
      <c r="G4384" t="s">
        <v>2684</v>
      </c>
      <c r="H4384" t="s">
        <v>12170</v>
      </c>
      <c r="I4384">
        <v>359</v>
      </c>
      <c r="J4384" t="s">
        <v>2621</v>
      </c>
      <c r="K4384" t="s">
        <v>2685</v>
      </c>
      <c r="L4384" t="s">
        <v>28537</v>
      </c>
      <c r="M4384" t="s">
        <v>12271</v>
      </c>
    </row>
    <row r="4385" spans="1:13" x14ac:dyDescent="0.3">
      <c r="A4385" t="s">
        <v>38514</v>
      </c>
      <c r="B4385" t="s">
        <v>12438</v>
      </c>
      <c r="C4385" t="s">
        <v>59</v>
      </c>
      <c r="D4385" t="s">
        <v>52300</v>
      </c>
      <c r="E4385" t="s">
        <v>38527</v>
      </c>
      <c r="F4385" t="s">
        <v>38528</v>
      </c>
      <c r="G4385" t="s">
        <v>28608</v>
      </c>
      <c r="H4385" t="s">
        <v>12170</v>
      </c>
      <c r="I4385">
        <v>402</v>
      </c>
      <c r="J4385" t="s">
        <v>2621</v>
      </c>
      <c r="K4385" t="s">
        <v>10866</v>
      </c>
      <c r="L4385" t="s">
        <v>28537</v>
      </c>
      <c r="M4385" t="s">
        <v>12271</v>
      </c>
    </row>
    <row r="4386" spans="1:13" x14ac:dyDescent="0.3">
      <c r="A4386" t="s">
        <v>38514</v>
      </c>
      <c r="B4386" t="s">
        <v>12438</v>
      </c>
      <c r="C4386" t="s">
        <v>59</v>
      </c>
      <c r="D4386" t="s">
        <v>52291</v>
      </c>
      <c r="E4386" t="s">
        <v>38529</v>
      </c>
      <c r="F4386" t="s">
        <v>38530</v>
      </c>
      <c r="G4386" t="s">
        <v>2674</v>
      </c>
      <c r="H4386" t="s">
        <v>12170</v>
      </c>
      <c r="I4386">
        <v>509</v>
      </c>
      <c r="J4386" t="s">
        <v>2621</v>
      </c>
      <c r="K4386" t="s">
        <v>2675</v>
      </c>
      <c r="L4386" t="s">
        <v>28537</v>
      </c>
      <c r="M4386" t="s">
        <v>12271</v>
      </c>
    </row>
    <row r="4387" spans="1:13" x14ac:dyDescent="0.3">
      <c r="A4387" t="s">
        <v>38531</v>
      </c>
      <c r="B4387" t="s">
        <v>12456</v>
      </c>
      <c r="C4387" t="s">
        <v>59</v>
      </c>
      <c r="D4387" t="s">
        <v>52289</v>
      </c>
      <c r="E4387" t="s">
        <v>38532</v>
      </c>
      <c r="F4387" t="s">
        <v>38533</v>
      </c>
      <c r="G4387" t="s">
        <v>2649</v>
      </c>
      <c r="H4387" t="s">
        <v>12459</v>
      </c>
      <c r="I4387">
        <v>683</v>
      </c>
      <c r="J4387" t="s">
        <v>2621</v>
      </c>
      <c r="K4387" t="s">
        <v>2650</v>
      </c>
      <c r="L4387" t="s">
        <v>28522</v>
      </c>
      <c r="M4387" t="s">
        <v>12460</v>
      </c>
    </row>
    <row r="4388" spans="1:13" x14ac:dyDescent="0.3">
      <c r="A4388" t="s">
        <v>38531</v>
      </c>
      <c r="B4388" t="s">
        <v>12456</v>
      </c>
      <c r="C4388" t="s">
        <v>59</v>
      </c>
      <c r="D4388" t="s">
        <v>52334</v>
      </c>
      <c r="E4388" t="s">
        <v>38534</v>
      </c>
      <c r="F4388" t="s">
        <v>38535</v>
      </c>
      <c r="G4388" t="s">
        <v>2708</v>
      </c>
      <c r="H4388" t="s">
        <v>12459</v>
      </c>
      <c r="I4388">
        <v>421</v>
      </c>
      <c r="J4388" t="s">
        <v>2621</v>
      </c>
      <c r="K4388" t="s">
        <v>2709</v>
      </c>
      <c r="L4388" t="s">
        <v>28522</v>
      </c>
      <c r="M4388" t="s">
        <v>12460</v>
      </c>
    </row>
    <row r="4389" spans="1:13" x14ac:dyDescent="0.3">
      <c r="A4389" t="s">
        <v>38531</v>
      </c>
      <c r="B4389" t="s">
        <v>12456</v>
      </c>
      <c r="C4389" t="s">
        <v>59</v>
      </c>
      <c r="D4389" t="s">
        <v>52288</v>
      </c>
      <c r="E4389" t="s">
        <v>38536</v>
      </c>
      <c r="F4389" t="s">
        <v>38537</v>
      </c>
      <c r="G4389" t="s">
        <v>1303</v>
      </c>
      <c r="H4389" t="s">
        <v>12459</v>
      </c>
      <c r="I4389">
        <v>930</v>
      </c>
      <c r="J4389" t="s">
        <v>2621</v>
      </c>
      <c r="K4389" t="s">
        <v>1304</v>
      </c>
      <c r="L4389" t="s">
        <v>28522</v>
      </c>
      <c r="M4389" t="s">
        <v>12460</v>
      </c>
    </row>
    <row r="4390" spans="1:13" x14ac:dyDescent="0.3">
      <c r="A4390" t="s">
        <v>29880</v>
      </c>
      <c r="B4390" t="s">
        <v>1900</v>
      </c>
      <c r="C4390" t="s">
        <v>59</v>
      </c>
      <c r="D4390" t="s">
        <v>52282</v>
      </c>
      <c r="E4390" t="s">
        <v>38538</v>
      </c>
      <c r="F4390" t="s">
        <v>38539</v>
      </c>
      <c r="G4390" t="s">
        <v>620</v>
      </c>
      <c r="H4390" t="s">
        <v>12459</v>
      </c>
      <c r="I4390">
        <v>402</v>
      </c>
      <c r="J4390" t="s">
        <v>2621</v>
      </c>
      <c r="K4390" t="s">
        <v>621</v>
      </c>
      <c r="L4390" t="s">
        <v>174</v>
      </c>
      <c r="M4390" t="s">
        <v>310</v>
      </c>
    </row>
    <row r="4391" spans="1:13" x14ac:dyDescent="0.3">
      <c r="A4391" t="s">
        <v>29880</v>
      </c>
      <c r="B4391" t="s">
        <v>1900</v>
      </c>
      <c r="C4391" t="s">
        <v>59</v>
      </c>
      <c r="D4391" t="s">
        <v>52295</v>
      </c>
      <c r="E4391" t="s">
        <v>38540</v>
      </c>
      <c r="F4391" t="s">
        <v>38541</v>
      </c>
      <c r="G4391" t="s">
        <v>2891</v>
      </c>
      <c r="H4391" t="s">
        <v>12459</v>
      </c>
      <c r="I4391">
        <v>699</v>
      </c>
      <c r="J4391" t="s">
        <v>2621</v>
      </c>
      <c r="K4391" t="s">
        <v>2892</v>
      </c>
      <c r="L4391" t="s">
        <v>174</v>
      </c>
      <c r="M4391" t="s">
        <v>310</v>
      </c>
    </row>
    <row r="4392" spans="1:13" x14ac:dyDescent="0.3">
      <c r="A4392" t="s">
        <v>38542</v>
      </c>
      <c r="B4392" t="s">
        <v>12471</v>
      </c>
      <c r="C4392" t="s">
        <v>59</v>
      </c>
      <c r="D4392" t="s">
        <v>52293</v>
      </c>
      <c r="E4392" t="s">
        <v>38543</v>
      </c>
      <c r="F4392" t="s">
        <v>38544</v>
      </c>
      <c r="G4392" t="s">
        <v>2684</v>
      </c>
      <c r="H4392" t="s">
        <v>12459</v>
      </c>
      <c r="I4392">
        <v>385</v>
      </c>
      <c r="J4392" t="s">
        <v>2621</v>
      </c>
      <c r="K4392" t="s">
        <v>2685</v>
      </c>
      <c r="L4392" t="s">
        <v>180</v>
      </c>
      <c r="M4392" t="s">
        <v>6584</v>
      </c>
    </row>
    <row r="4393" spans="1:13" x14ac:dyDescent="0.3">
      <c r="A4393" t="s">
        <v>29880</v>
      </c>
      <c r="B4393" t="s">
        <v>1900</v>
      </c>
      <c r="C4393" t="s">
        <v>59</v>
      </c>
      <c r="D4393" t="s">
        <v>52295</v>
      </c>
      <c r="E4393" t="s">
        <v>38545</v>
      </c>
      <c r="F4393" t="s">
        <v>38546</v>
      </c>
      <c r="G4393" t="s">
        <v>2719</v>
      </c>
      <c r="H4393" t="s">
        <v>12459</v>
      </c>
      <c r="I4393">
        <v>447</v>
      </c>
      <c r="J4393" t="s">
        <v>2621</v>
      </c>
      <c r="K4393" t="s">
        <v>2720</v>
      </c>
      <c r="L4393" t="s">
        <v>174</v>
      </c>
      <c r="M4393" t="s">
        <v>310</v>
      </c>
    </row>
    <row r="4394" spans="1:13" x14ac:dyDescent="0.3">
      <c r="A4394" t="s">
        <v>29880</v>
      </c>
      <c r="B4394" t="s">
        <v>1900</v>
      </c>
      <c r="C4394" t="s">
        <v>59</v>
      </c>
      <c r="D4394" t="s">
        <v>52296</v>
      </c>
      <c r="E4394" t="s">
        <v>38547</v>
      </c>
      <c r="F4394" t="s">
        <v>38548</v>
      </c>
      <c r="G4394" t="s">
        <v>2724</v>
      </c>
      <c r="H4394" t="s">
        <v>12459</v>
      </c>
      <c r="I4394">
        <v>418</v>
      </c>
      <c r="J4394" t="s">
        <v>2621</v>
      </c>
      <c r="K4394" t="s">
        <v>10852</v>
      </c>
      <c r="L4394" t="s">
        <v>174</v>
      </c>
      <c r="M4394" t="s">
        <v>310</v>
      </c>
    </row>
    <row r="4395" spans="1:13" x14ac:dyDescent="0.3">
      <c r="A4395" t="s">
        <v>29880</v>
      </c>
      <c r="B4395" t="s">
        <v>1900</v>
      </c>
      <c r="C4395" t="s">
        <v>59</v>
      </c>
      <c r="D4395" t="s">
        <v>52297</v>
      </c>
      <c r="E4395" t="s">
        <v>38549</v>
      </c>
      <c r="F4395" t="s">
        <v>38550</v>
      </c>
      <c r="G4395" t="s">
        <v>2729</v>
      </c>
      <c r="H4395" t="s">
        <v>12459</v>
      </c>
      <c r="I4395">
        <v>595</v>
      </c>
      <c r="J4395" t="s">
        <v>2621</v>
      </c>
      <c r="K4395" t="s">
        <v>10840</v>
      </c>
      <c r="L4395" t="s">
        <v>174</v>
      </c>
      <c r="M4395" t="s">
        <v>310</v>
      </c>
    </row>
    <row r="4396" spans="1:13" x14ac:dyDescent="0.3">
      <c r="A4396" t="s">
        <v>29880</v>
      </c>
      <c r="B4396" t="s">
        <v>1900</v>
      </c>
      <c r="C4396" t="s">
        <v>59</v>
      </c>
      <c r="D4396" t="s">
        <v>2711</v>
      </c>
      <c r="E4396" t="s">
        <v>38551</v>
      </c>
      <c r="F4396" t="s">
        <v>38552</v>
      </c>
      <c r="G4396" t="s">
        <v>2714</v>
      </c>
      <c r="H4396" t="s">
        <v>12459</v>
      </c>
      <c r="I4396">
        <v>458</v>
      </c>
      <c r="J4396" t="s">
        <v>2621</v>
      </c>
      <c r="K4396" t="s">
        <v>2715</v>
      </c>
      <c r="L4396" t="s">
        <v>174</v>
      </c>
      <c r="M4396" t="s">
        <v>310</v>
      </c>
    </row>
    <row r="4397" spans="1:13" x14ac:dyDescent="0.3">
      <c r="A4397" t="s">
        <v>29880</v>
      </c>
      <c r="B4397" t="s">
        <v>1900</v>
      </c>
      <c r="C4397" t="s">
        <v>59</v>
      </c>
      <c r="D4397" t="s">
        <v>2705</v>
      </c>
      <c r="E4397" t="s">
        <v>38553</v>
      </c>
      <c r="F4397" t="s">
        <v>38554</v>
      </c>
      <c r="G4397" t="s">
        <v>2708</v>
      </c>
      <c r="H4397" t="s">
        <v>12459</v>
      </c>
      <c r="I4397">
        <v>425</v>
      </c>
      <c r="J4397" t="s">
        <v>2621</v>
      </c>
      <c r="K4397" t="s">
        <v>2709</v>
      </c>
      <c r="L4397" t="s">
        <v>174</v>
      </c>
      <c r="M4397" t="s">
        <v>310</v>
      </c>
    </row>
    <row r="4398" spans="1:13" x14ac:dyDescent="0.3">
      <c r="A4398" t="s">
        <v>29880</v>
      </c>
      <c r="B4398" t="s">
        <v>1900</v>
      </c>
      <c r="C4398" t="s">
        <v>59</v>
      </c>
      <c r="D4398" t="s">
        <v>52286</v>
      </c>
      <c r="E4398" t="s">
        <v>38555</v>
      </c>
      <c r="F4398" t="s">
        <v>38556</v>
      </c>
      <c r="G4398" t="s">
        <v>2619</v>
      </c>
      <c r="H4398" t="s">
        <v>12459</v>
      </c>
      <c r="I4398">
        <v>455</v>
      </c>
      <c r="J4398" t="s">
        <v>2621</v>
      </c>
      <c r="K4398" t="s">
        <v>2622</v>
      </c>
      <c r="L4398" t="s">
        <v>174</v>
      </c>
      <c r="M4398" t="s">
        <v>310</v>
      </c>
    </row>
    <row r="4399" spans="1:13" x14ac:dyDescent="0.3">
      <c r="A4399" t="s">
        <v>29880</v>
      </c>
      <c r="B4399" t="s">
        <v>1900</v>
      </c>
      <c r="C4399" t="s">
        <v>59</v>
      </c>
      <c r="D4399" t="s">
        <v>52307</v>
      </c>
      <c r="E4399" t="s">
        <v>38557</v>
      </c>
      <c r="F4399" t="s">
        <v>38558</v>
      </c>
      <c r="G4399" t="s">
        <v>4188</v>
      </c>
      <c r="H4399" t="s">
        <v>12459</v>
      </c>
      <c r="I4399">
        <v>408</v>
      </c>
      <c r="J4399" t="s">
        <v>2621</v>
      </c>
      <c r="K4399" t="s">
        <v>4189</v>
      </c>
      <c r="L4399" t="s">
        <v>174</v>
      </c>
      <c r="M4399" t="s">
        <v>310</v>
      </c>
    </row>
    <row r="4400" spans="1:13" x14ac:dyDescent="0.3">
      <c r="A4400" t="s">
        <v>29880</v>
      </c>
      <c r="B4400" t="s">
        <v>1900</v>
      </c>
      <c r="C4400" t="s">
        <v>59</v>
      </c>
      <c r="D4400" t="s">
        <v>52288</v>
      </c>
      <c r="E4400" t="s">
        <v>38559</v>
      </c>
      <c r="F4400" t="s">
        <v>38560</v>
      </c>
      <c r="G4400" t="s">
        <v>1303</v>
      </c>
      <c r="H4400" t="s">
        <v>12459</v>
      </c>
      <c r="I4400">
        <v>1122</v>
      </c>
      <c r="J4400" t="s">
        <v>2621</v>
      </c>
      <c r="K4400" t="s">
        <v>1304</v>
      </c>
      <c r="L4400" t="s">
        <v>174</v>
      </c>
      <c r="M4400" t="s">
        <v>310</v>
      </c>
    </row>
    <row r="4401" spans="1:13" x14ac:dyDescent="0.3">
      <c r="A4401" t="s">
        <v>38542</v>
      </c>
      <c r="B4401" t="s">
        <v>12471</v>
      </c>
      <c r="C4401" t="s">
        <v>59</v>
      </c>
      <c r="D4401" t="s">
        <v>52308</v>
      </c>
      <c r="E4401" t="s">
        <v>38561</v>
      </c>
      <c r="F4401" t="s">
        <v>38562</v>
      </c>
      <c r="G4401" t="s">
        <v>3973</v>
      </c>
      <c r="H4401" t="s">
        <v>12459</v>
      </c>
      <c r="I4401">
        <v>483</v>
      </c>
      <c r="J4401" t="s">
        <v>2621</v>
      </c>
      <c r="K4401" t="s">
        <v>3974</v>
      </c>
      <c r="L4401" t="s">
        <v>180</v>
      </c>
      <c r="M4401" t="s">
        <v>6584</v>
      </c>
    </row>
    <row r="4402" spans="1:13" x14ac:dyDescent="0.3">
      <c r="A4402" t="s">
        <v>38542</v>
      </c>
      <c r="B4402" t="s">
        <v>12471</v>
      </c>
      <c r="C4402" t="s">
        <v>59</v>
      </c>
      <c r="D4402" t="s">
        <v>52294</v>
      </c>
      <c r="E4402" t="s">
        <v>38563</v>
      </c>
      <c r="F4402" t="s">
        <v>38564</v>
      </c>
      <c r="G4402" t="s">
        <v>2689</v>
      </c>
      <c r="H4402" t="s">
        <v>12459</v>
      </c>
      <c r="I4402">
        <v>369</v>
      </c>
      <c r="J4402" t="s">
        <v>2621</v>
      </c>
      <c r="K4402" t="s">
        <v>2690</v>
      </c>
      <c r="L4402" t="s">
        <v>180</v>
      </c>
      <c r="M4402" t="s">
        <v>6584</v>
      </c>
    </row>
    <row r="4403" spans="1:13" x14ac:dyDescent="0.3">
      <c r="A4403" t="s">
        <v>38542</v>
      </c>
      <c r="B4403" t="s">
        <v>12471</v>
      </c>
      <c r="C4403" t="s">
        <v>59</v>
      </c>
      <c r="D4403" t="s">
        <v>52307</v>
      </c>
      <c r="E4403" t="s">
        <v>38565</v>
      </c>
      <c r="F4403" t="s">
        <v>38566</v>
      </c>
      <c r="G4403" t="s">
        <v>4188</v>
      </c>
      <c r="H4403" t="s">
        <v>12459</v>
      </c>
      <c r="I4403">
        <v>446</v>
      </c>
      <c r="J4403" t="s">
        <v>2621</v>
      </c>
      <c r="K4403" t="s">
        <v>4189</v>
      </c>
      <c r="L4403" t="s">
        <v>180</v>
      </c>
      <c r="M4403" t="s">
        <v>6584</v>
      </c>
    </row>
    <row r="4404" spans="1:13" x14ac:dyDescent="0.3">
      <c r="A4404" t="s">
        <v>38542</v>
      </c>
      <c r="B4404" t="s">
        <v>12471</v>
      </c>
      <c r="C4404" t="s">
        <v>59</v>
      </c>
      <c r="D4404" t="s">
        <v>52288</v>
      </c>
      <c r="E4404" t="s">
        <v>38567</v>
      </c>
      <c r="F4404" t="s">
        <v>38568</v>
      </c>
      <c r="G4404" t="s">
        <v>1303</v>
      </c>
      <c r="H4404" t="s">
        <v>12459</v>
      </c>
      <c r="I4404">
        <v>877</v>
      </c>
      <c r="J4404" t="s">
        <v>2621</v>
      </c>
      <c r="K4404" t="s">
        <v>1304</v>
      </c>
      <c r="L4404" t="s">
        <v>180</v>
      </c>
      <c r="M4404" t="s">
        <v>6584</v>
      </c>
    </row>
    <row r="4405" spans="1:13" x14ac:dyDescent="0.3">
      <c r="A4405" t="s">
        <v>38569</v>
      </c>
      <c r="B4405" t="s">
        <v>12499</v>
      </c>
      <c r="C4405" t="s">
        <v>59</v>
      </c>
      <c r="D4405" t="s">
        <v>52288</v>
      </c>
      <c r="E4405" t="s">
        <v>38570</v>
      </c>
      <c r="F4405" t="s">
        <v>38571</v>
      </c>
      <c r="G4405" t="s">
        <v>1303</v>
      </c>
      <c r="H4405" t="s">
        <v>12459</v>
      </c>
      <c r="I4405">
        <v>1152</v>
      </c>
      <c r="J4405" t="s">
        <v>2621</v>
      </c>
      <c r="K4405" t="s">
        <v>1304</v>
      </c>
      <c r="L4405" t="s">
        <v>152</v>
      </c>
      <c r="M4405" t="s">
        <v>12502</v>
      </c>
    </row>
    <row r="4406" spans="1:13" x14ac:dyDescent="0.3">
      <c r="A4406" t="s">
        <v>38569</v>
      </c>
      <c r="B4406" t="s">
        <v>12499</v>
      </c>
      <c r="C4406" t="s">
        <v>59</v>
      </c>
      <c r="D4406" t="s">
        <v>2711</v>
      </c>
      <c r="E4406" t="s">
        <v>38572</v>
      </c>
      <c r="F4406" t="s">
        <v>38573</v>
      </c>
      <c r="G4406" t="s">
        <v>3973</v>
      </c>
      <c r="H4406" t="s">
        <v>12459</v>
      </c>
      <c r="I4406">
        <v>479</v>
      </c>
      <c r="J4406" t="s">
        <v>2621</v>
      </c>
      <c r="K4406" t="s">
        <v>3974</v>
      </c>
      <c r="L4406" t="s">
        <v>152</v>
      </c>
      <c r="M4406" t="s">
        <v>12502</v>
      </c>
    </row>
    <row r="4407" spans="1:13" x14ac:dyDescent="0.3">
      <c r="A4407" t="s">
        <v>38569</v>
      </c>
      <c r="B4407" t="s">
        <v>12499</v>
      </c>
      <c r="C4407" t="s">
        <v>59</v>
      </c>
      <c r="D4407" t="s">
        <v>2624</v>
      </c>
      <c r="E4407" t="s">
        <v>38574</v>
      </c>
      <c r="F4407" t="s">
        <v>38575</v>
      </c>
      <c r="G4407" t="s">
        <v>2627</v>
      </c>
      <c r="H4407" t="s">
        <v>12459</v>
      </c>
      <c r="I4407">
        <v>625</v>
      </c>
      <c r="J4407" t="s">
        <v>2621</v>
      </c>
      <c r="K4407" t="s">
        <v>2628</v>
      </c>
      <c r="L4407" t="s">
        <v>152</v>
      </c>
      <c r="M4407" t="s">
        <v>12502</v>
      </c>
    </row>
    <row r="4408" spans="1:13" x14ac:dyDescent="0.3">
      <c r="A4408" t="s">
        <v>38569</v>
      </c>
      <c r="B4408" t="s">
        <v>12499</v>
      </c>
      <c r="C4408" t="s">
        <v>59</v>
      </c>
      <c r="D4408" t="s">
        <v>52307</v>
      </c>
      <c r="E4408" t="s">
        <v>38576</v>
      </c>
      <c r="F4408" t="s">
        <v>38577</v>
      </c>
      <c r="G4408" t="s">
        <v>4188</v>
      </c>
      <c r="H4408" t="s">
        <v>12459</v>
      </c>
      <c r="I4408">
        <v>422</v>
      </c>
      <c r="J4408" t="s">
        <v>2621</v>
      </c>
      <c r="K4408" t="s">
        <v>4189</v>
      </c>
      <c r="L4408" t="s">
        <v>152</v>
      </c>
      <c r="M4408" t="s">
        <v>12502</v>
      </c>
    </row>
    <row r="4409" spans="1:13" x14ac:dyDescent="0.3">
      <c r="A4409" t="s">
        <v>38569</v>
      </c>
      <c r="B4409" t="s">
        <v>12499</v>
      </c>
      <c r="C4409" t="s">
        <v>59</v>
      </c>
      <c r="D4409" t="s">
        <v>52286</v>
      </c>
      <c r="E4409" t="s">
        <v>38578</v>
      </c>
      <c r="F4409" t="s">
        <v>38579</v>
      </c>
      <c r="G4409" t="s">
        <v>2619</v>
      </c>
      <c r="H4409" t="s">
        <v>12459</v>
      </c>
      <c r="I4409">
        <v>365</v>
      </c>
      <c r="J4409" t="s">
        <v>2621</v>
      </c>
      <c r="K4409" t="s">
        <v>2622</v>
      </c>
      <c r="L4409" t="s">
        <v>152</v>
      </c>
      <c r="M4409" t="s">
        <v>12502</v>
      </c>
    </row>
    <row r="4410" spans="1:13" x14ac:dyDescent="0.3">
      <c r="A4410" t="s">
        <v>38569</v>
      </c>
      <c r="B4410" t="s">
        <v>12499</v>
      </c>
      <c r="C4410" t="s">
        <v>59</v>
      </c>
      <c r="D4410" t="s">
        <v>52287</v>
      </c>
      <c r="E4410" t="s">
        <v>38580</v>
      </c>
      <c r="F4410" t="s">
        <v>38581</v>
      </c>
      <c r="G4410" t="s">
        <v>2634</v>
      </c>
      <c r="H4410" t="s">
        <v>12459</v>
      </c>
      <c r="I4410">
        <v>493</v>
      </c>
      <c r="J4410" t="s">
        <v>2621</v>
      </c>
      <c r="K4410" t="s">
        <v>2635</v>
      </c>
      <c r="L4410" t="s">
        <v>152</v>
      </c>
      <c r="M4410" t="s">
        <v>12502</v>
      </c>
    </row>
    <row r="4411" spans="1:13" x14ac:dyDescent="0.3">
      <c r="A4411" t="s">
        <v>28763</v>
      </c>
      <c r="B4411" t="s">
        <v>323</v>
      </c>
      <c r="C4411" t="s">
        <v>59</v>
      </c>
      <c r="D4411" t="s">
        <v>52288</v>
      </c>
      <c r="E4411" t="s">
        <v>38582</v>
      </c>
      <c r="F4411" t="s">
        <v>38583</v>
      </c>
      <c r="G4411" t="s">
        <v>1303</v>
      </c>
      <c r="H4411" t="s">
        <v>12459</v>
      </c>
      <c r="I4411">
        <v>2856</v>
      </c>
      <c r="J4411" t="s">
        <v>2621</v>
      </c>
      <c r="K4411" t="s">
        <v>1304</v>
      </c>
      <c r="L4411" t="s">
        <v>248</v>
      </c>
      <c r="M4411" t="s">
        <v>326</v>
      </c>
    </row>
    <row r="4412" spans="1:13" x14ac:dyDescent="0.3">
      <c r="A4412" t="s">
        <v>28763</v>
      </c>
      <c r="B4412" t="s">
        <v>323</v>
      </c>
      <c r="C4412" t="s">
        <v>59</v>
      </c>
      <c r="D4412" t="s">
        <v>52307</v>
      </c>
      <c r="E4412" t="s">
        <v>38584</v>
      </c>
      <c r="F4412" t="s">
        <v>38585</v>
      </c>
      <c r="G4412" t="s">
        <v>4188</v>
      </c>
      <c r="H4412" t="s">
        <v>12459</v>
      </c>
      <c r="I4412">
        <v>426</v>
      </c>
      <c r="J4412" t="s">
        <v>2621</v>
      </c>
      <c r="K4412" t="s">
        <v>4189</v>
      </c>
      <c r="L4412" t="s">
        <v>248</v>
      </c>
      <c r="M4412" t="s">
        <v>326</v>
      </c>
    </row>
    <row r="4413" spans="1:13" x14ac:dyDescent="0.3">
      <c r="A4413" t="s">
        <v>28763</v>
      </c>
      <c r="B4413" t="s">
        <v>323</v>
      </c>
      <c r="C4413" t="s">
        <v>59</v>
      </c>
      <c r="D4413" t="s">
        <v>52294</v>
      </c>
      <c r="E4413" t="s">
        <v>38586</v>
      </c>
      <c r="F4413" t="s">
        <v>38587</v>
      </c>
      <c r="G4413" t="s">
        <v>2689</v>
      </c>
      <c r="H4413" t="s">
        <v>12459</v>
      </c>
      <c r="I4413">
        <v>386</v>
      </c>
      <c r="J4413" t="s">
        <v>2621</v>
      </c>
      <c r="K4413" t="s">
        <v>2690</v>
      </c>
      <c r="L4413" t="s">
        <v>248</v>
      </c>
      <c r="M4413" t="s">
        <v>326</v>
      </c>
    </row>
    <row r="4414" spans="1:13" x14ac:dyDescent="0.3">
      <c r="A4414" t="s">
        <v>28763</v>
      </c>
      <c r="B4414" t="s">
        <v>323</v>
      </c>
      <c r="C4414" t="s">
        <v>59</v>
      </c>
      <c r="D4414" t="s">
        <v>3011</v>
      </c>
      <c r="E4414" t="s">
        <v>38588</v>
      </c>
      <c r="F4414" t="s">
        <v>38589</v>
      </c>
      <c r="G4414" t="s">
        <v>2708</v>
      </c>
      <c r="H4414" t="s">
        <v>12459</v>
      </c>
      <c r="I4414">
        <v>448</v>
      </c>
      <c r="J4414" t="s">
        <v>2621</v>
      </c>
      <c r="K4414" t="s">
        <v>2709</v>
      </c>
      <c r="L4414" t="s">
        <v>248</v>
      </c>
      <c r="M4414" t="s">
        <v>326</v>
      </c>
    </row>
    <row r="4415" spans="1:13" x14ac:dyDescent="0.3">
      <c r="A4415" t="s">
        <v>28763</v>
      </c>
      <c r="B4415" t="s">
        <v>323</v>
      </c>
      <c r="C4415" t="s">
        <v>59</v>
      </c>
      <c r="D4415" t="s">
        <v>52305</v>
      </c>
      <c r="E4415" t="s">
        <v>38590</v>
      </c>
      <c r="F4415" t="s">
        <v>38591</v>
      </c>
      <c r="G4415" t="s">
        <v>3017</v>
      </c>
      <c r="H4415" t="s">
        <v>12459</v>
      </c>
      <c r="I4415">
        <v>638</v>
      </c>
      <c r="J4415" t="s">
        <v>2621</v>
      </c>
      <c r="K4415" t="s">
        <v>3018</v>
      </c>
      <c r="L4415" t="s">
        <v>248</v>
      </c>
      <c r="M4415" t="s">
        <v>326</v>
      </c>
    </row>
    <row r="4416" spans="1:13" x14ac:dyDescent="0.3">
      <c r="A4416" t="s">
        <v>28763</v>
      </c>
      <c r="B4416" t="s">
        <v>323</v>
      </c>
      <c r="C4416" t="s">
        <v>59</v>
      </c>
      <c r="D4416" t="s">
        <v>52305</v>
      </c>
      <c r="E4416" t="s">
        <v>38592</v>
      </c>
      <c r="F4416" t="s">
        <v>38593</v>
      </c>
      <c r="G4416" t="s">
        <v>1327</v>
      </c>
      <c r="H4416" t="s">
        <v>12459</v>
      </c>
      <c r="I4416">
        <v>537</v>
      </c>
      <c r="J4416" t="s">
        <v>2621</v>
      </c>
      <c r="K4416" t="s">
        <v>1328</v>
      </c>
      <c r="L4416" t="s">
        <v>248</v>
      </c>
      <c r="M4416" t="s">
        <v>326</v>
      </c>
    </row>
    <row r="4417" spans="1:13" x14ac:dyDescent="0.3">
      <c r="A4417" t="s">
        <v>28763</v>
      </c>
      <c r="B4417" t="s">
        <v>323</v>
      </c>
      <c r="C4417" t="s">
        <v>59</v>
      </c>
      <c r="D4417" t="s">
        <v>3019</v>
      </c>
      <c r="E4417" t="s">
        <v>38594</v>
      </c>
      <c r="F4417" t="s">
        <v>38595</v>
      </c>
      <c r="G4417" t="s">
        <v>2674</v>
      </c>
      <c r="H4417" t="s">
        <v>12459</v>
      </c>
      <c r="I4417">
        <v>517</v>
      </c>
      <c r="J4417" t="s">
        <v>2621</v>
      </c>
      <c r="K4417" t="s">
        <v>2675</v>
      </c>
      <c r="L4417" t="s">
        <v>248</v>
      </c>
      <c r="M4417" t="s">
        <v>326</v>
      </c>
    </row>
    <row r="4418" spans="1:13" x14ac:dyDescent="0.3">
      <c r="A4418" t="s">
        <v>28763</v>
      </c>
      <c r="B4418" t="s">
        <v>323</v>
      </c>
      <c r="C4418" t="s">
        <v>59</v>
      </c>
      <c r="D4418" t="s">
        <v>52282</v>
      </c>
      <c r="E4418" t="s">
        <v>38596</v>
      </c>
      <c r="F4418" t="s">
        <v>38597</v>
      </c>
      <c r="G4418" t="s">
        <v>620</v>
      </c>
      <c r="H4418" t="s">
        <v>12459</v>
      </c>
      <c r="I4418">
        <v>438</v>
      </c>
      <c r="J4418" t="s">
        <v>2621</v>
      </c>
      <c r="K4418" t="s">
        <v>621</v>
      </c>
      <c r="L4418" t="s">
        <v>248</v>
      </c>
      <c r="M4418" t="s">
        <v>326</v>
      </c>
    </row>
    <row r="4419" spans="1:13" x14ac:dyDescent="0.3">
      <c r="A4419" t="s">
        <v>38598</v>
      </c>
      <c r="B4419" t="s">
        <v>12530</v>
      </c>
      <c r="C4419" t="s">
        <v>59</v>
      </c>
      <c r="D4419" t="s">
        <v>52282</v>
      </c>
      <c r="E4419" t="s">
        <v>38599</v>
      </c>
      <c r="F4419" t="s">
        <v>38600</v>
      </c>
      <c r="G4419" t="s">
        <v>620</v>
      </c>
      <c r="H4419" t="s">
        <v>12459</v>
      </c>
      <c r="I4419">
        <v>471</v>
      </c>
      <c r="J4419" t="s">
        <v>2621</v>
      </c>
      <c r="K4419" t="s">
        <v>621</v>
      </c>
      <c r="L4419" t="s">
        <v>152</v>
      </c>
      <c r="M4419" t="s">
        <v>12502</v>
      </c>
    </row>
    <row r="4420" spans="1:13" x14ac:dyDescent="0.3">
      <c r="A4420" t="s">
        <v>38598</v>
      </c>
      <c r="B4420" t="s">
        <v>12530</v>
      </c>
      <c r="C4420" t="s">
        <v>59</v>
      </c>
      <c r="D4420" t="s">
        <v>52287</v>
      </c>
      <c r="E4420" t="s">
        <v>38601</v>
      </c>
      <c r="F4420" t="s">
        <v>38602</v>
      </c>
      <c r="G4420" t="s">
        <v>2634</v>
      </c>
      <c r="H4420" t="s">
        <v>12459</v>
      </c>
      <c r="I4420">
        <v>420</v>
      </c>
      <c r="J4420" t="s">
        <v>2621</v>
      </c>
      <c r="K4420" t="s">
        <v>2635</v>
      </c>
      <c r="L4420" t="s">
        <v>152</v>
      </c>
      <c r="M4420" t="s">
        <v>12502</v>
      </c>
    </row>
    <row r="4421" spans="1:13" x14ac:dyDescent="0.3">
      <c r="A4421" t="s">
        <v>38598</v>
      </c>
      <c r="B4421" t="s">
        <v>12530</v>
      </c>
      <c r="C4421" t="s">
        <v>59</v>
      </c>
      <c r="D4421" t="s">
        <v>2624</v>
      </c>
      <c r="E4421" t="s">
        <v>38603</v>
      </c>
      <c r="F4421" t="s">
        <v>38604</v>
      </c>
      <c r="G4421" t="s">
        <v>2627</v>
      </c>
      <c r="H4421" t="s">
        <v>12459</v>
      </c>
      <c r="I4421">
        <v>606</v>
      </c>
      <c r="J4421" t="s">
        <v>2621</v>
      </c>
      <c r="K4421" t="s">
        <v>2628</v>
      </c>
      <c r="L4421" t="s">
        <v>152</v>
      </c>
      <c r="M4421" t="s">
        <v>12502</v>
      </c>
    </row>
    <row r="4422" spans="1:13" x14ac:dyDescent="0.3">
      <c r="A4422" t="s">
        <v>38598</v>
      </c>
      <c r="B4422" t="s">
        <v>12530</v>
      </c>
      <c r="C4422" t="s">
        <v>59</v>
      </c>
      <c r="D4422" t="s">
        <v>2711</v>
      </c>
      <c r="E4422" t="s">
        <v>38605</v>
      </c>
      <c r="F4422" t="s">
        <v>38606</v>
      </c>
      <c r="G4422" t="s">
        <v>2714</v>
      </c>
      <c r="H4422" t="s">
        <v>12459</v>
      </c>
      <c r="I4422">
        <v>671</v>
      </c>
      <c r="J4422" t="s">
        <v>2621</v>
      </c>
      <c r="K4422" t="s">
        <v>2715</v>
      </c>
      <c r="L4422" t="s">
        <v>152</v>
      </c>
      <c r="M4422" t="s">
        <v>12502</v>
      </c>
    </row>
    <row r="4423" spans="1:13" x14ac:dyDescent="0.3">
      <c r="A4423" t="s">
        <v>38598</v>
      </c>
      <c r="B4423" t="s">
        <v>12530</v>
      </c>
      <c r="C4423" t="s">
        <v>59</v>
      </c>
      <c r="D4423" t="s">
        <v>2705</v>
      </c>
      <c r="E4423" t="s">
        <v>38607</v>
      </c>
      <c r="F4423" t="s">
        <v>38608</v>
      </c>
      <c r="G4423" t="s">
        <v>2708</v>
      </c>
      <c r="H4423" t="s">
        <v>12459</v>
      </c>
      <c r="I4423">
        <v>466</v>
      </c>
      <c r="J4423" t="s">
        <v>2621</v>
      </c>
      <c r="K4423" t="s">
        <v>2709</v>
      </c>
      <c r="L4423" t="s">
        <v>152</v>
      </c>
      <c r="M4423" t="s">
        <v>12502</v>
      </c>
    </row>
    <row r="4424" spans="1:13" x14ac:dyDescent="0.3">
      <c r="A4424" t="s">
        <v>38598</v>
      </c>
      <c r="B4424" t="s">
        <v>12530</v>
      </c>
      <c r="C4424" t="s">
        <v>59</v>
      </c>
      <c r="D4424" t="s">
        <v>52286</v>
      </c>
      <c r="E4424" t="s">
        <v>38609</v>
      </c>
      <c r="F4424" t="s">
        <v>38610</v>
      </c>
      <c r="G4424" t="s">
        <v>2619</v>
      </c>
      <c r="H4424" t="s">
        <v>12459</v>
      </c>
      <c r="I4424">
        <v>368</v>
      </c>
      <c r="J4424" t="s">
        <v>2621</v>
      </c>
      <c r="K4424" t="s">
        <v>2622</v>
      </c>
      <c r="L4424" t="s">
        <v>152</v>
      </c>
      <c r="M4424" t="s">
        <v>12502</v>
      </c>
    </row>
    <row r="4425" spans="1:13" x14ac:dyDescent="0.3">
      <c r="A4425" t="s">
        <v>38598</v>
      </c>
      <c r="B4425" t="s">
        <v>12530</v>
      </c>
      <c r="C4425" t="s">
        <v>59</v>
      </c>
      <c r="D4425" t="s">
        <v>52307</v>
      </c>
      <c r="E4425" t="s">
        <v>38611</v>
      </c>
      <c r="F4425" t="s">
        <v>38612</v>
      </c>
      <c r="G4425" t="s">
        <v>4188</v>
      </c>
      <c r="H4425" t="s">
        <v>12459</v>
      </c>
      <c r="I4425">
        <v>573</v>
      </c>
      <c r="J4425" t="s">
        <v>2621</v>
      </c>
      <c r="K4425" t="s">
        <v>4189</v>
      </c>
      <c r="L4425" t="s">
        <v>152</v>
      </c>
      <c r="M4425" t="s">
        <v>12502</v>
      </c>
    </row>
    <row r="4426" spans="1:13" x14ac:dyDescent="0.3">
      <c r="A4426" t="s">
        <v>38598</v>
      </c>
      <c r="B4426" t="s">
        <v>12530</v>
      </c>
      <c r="C4426" t="s">
        <v>59</v>
      </c>
      <c r="D4426" t="s">
        <v>52288</v>
      </c>
      <c r="E4426" t="s">
        <v>38613</v>
      </c>
      <c r="F4426" t="s">
        <v>38614</v>
      </c>
      <c r="G4426" t="s">
        <v>1303</v>
      </c>
      <c r="H4426" t="s">
        <v>12459</v>
      </c>
      <c r="I4426">
        <v>957</v>
      </c>
      <c r="J4426" t="s">
        <v>2621</v>
      </c>
      <c r="K4426" t="s">
        <v>1304</v>
      </c>
      <c r="L4426" t="s">
        <v>152</v>
      </c>
      <c r="M4426" t="s">
        <v>12502</v>
      </c>
    </row>
    <row r="4427" spans="1:13" x14ac:dyDescent="0.3">
      <c r="A4427" t="s">
        <v>38615</v>
      </c>
      <c r="B4427" t="s">
        <v>12548</v>
      </c>
      <c r="C4427" t="s">
        <v>59</v>
      </c>
      <c r="D4427" t="s">
        <v>52307</v>
      </c>
      <c r="E4427" t="s">
        <v>38616</v>
      </c>
      <c r="F4427" t="s">
        <v>38617</v>
      </c>
      <c r="G4427" t="s">
        <v>4188</v>
      </c>
      <c r="H4427" t="s">
        <v>12459</v>
      </c>
      <c r="I4427">
        <v>441</v>
      </c>
      <c r="J4427" t="s">
        <v>2621</v>
      </c>
      <c r="K4427" t="s">
        <v>4189</v>
      </c>
      <c r="L4427" t="s">
        <v>77</v>
      </c>
      <c r="M4427" t="s">
        <v>732</v>
      </c>
    </row>
    <row r="4428" spans="1:13" x14ac:dyDescent="0.3">
      <c r="A4428" t="s">
        <v>38615</v>
      </c>
      <c r="B4428" t="s">
        <v>12548</v>
      </c>
      <c r="C4428" t="s">
        <v>59</v>
      </c>
      <c r="D4428" t="s">
        <v>52288</v>
      </c>
      <c r="E4428" t="s">
        <v>38618</v>
      </c>
      <c r="F4428" t="s">
        <v>38619</v>
      </c>
      <c r="G4428" t="s">
        <v>1303</v>
      </c>
      <c r="H4428" t="s">
        <v>12459</v>
      </c>
      <c r="I4428">
        <v>1423</v>
      </c>
      <c r="J4428" t="s">
        <v>2621</v>
      </c>
      <c r="K4428" t="s">
        <v>1304</v>
      </c>
      <c r="L4428" t="s">
        <v>77</v>
      </c>
      <c r="M4428" t="s">
        <v>732</v>
      </c>
    </row>
    <row r="4429" spans="1:13" x14ac:dyDescent="0.3">
      <c r="A4429" t="s">
        <v>38620</v>
      </c>
      <c r="B4429" t="s">
        <v>12554</v>
      </c>
      <c r="C4429" t="s">
        <v>59</v>
      </c>
      <c r="D4429" t="s">
        <v>52308</v>
      </c>
      <c r="E4429" t="s">
        <v>38621</v>
      </c>
      <c r="F4429" t="s">
        <v>38622</v>
      </c>
      <c r="G4429" t="s">
        <v>3973</v>
      </c>
      <c r="H4429" t="s">
        <v>12459</v>
      </c>
      <c r="I4429">
        <v>442</v>
      </c>
      <c r="J4429" t="s">
        <v>2621</v>
      </c>
      <c r="K4429" t="s">
        <v>3974</v>
      </c>
      <c r="L4429" t="s">
        <v>28536</v>
      </c>
      <c r="M4429" t="s">
        <v>12557</v>
      </c>
    </row>
    <row r="4430" spans="1:13" x14ac:dyDescent="0.3">
      <c r="A4430" t="s">
        <v>38623</v>
      </c>
      <c r="B4430" t="s">
        <v>12559</v>
      </c>
      <c r="C4430" t="s">
        <v>59</v>
      </c>
      <c r="D4430" t="s">
        <v>52288</v>
      </c>
      <c r="E4430" t="s">
        <v>38624</v>
      </c>
      <c r="F4430" t="s">
        <v>38625</v>
      </c>
      <c r="G4430" t="s">
        <v>1303</v>
      </c>
      <c r="H4430" t="s">
        <v>12459</v>
      </c>
      <c r="I4430">
        <v>882</v>
      </c>
      <c r="J4430" t="s">
        <v>2621</v>
      </c>
      <c r="K4430" t="s">
        <v>1304</v>
      </c>
      <c r="L4430" t="s">
        <v>411</v>
      </c>
      <c r="M4430" t="s">
        <v>12562</v>
      </c>
    </row>
    <row r="4431" spans="1:13" x14ac:dyDescent="0.3">
      <c r="A4431" t="s">
        <v>38623</v>
      </c>
      <c r="B4431" t="s">
        <v>12559</v>
      </c>
      <c r="C4431" t="s">
        <v>59</v>
      </c>
      <c r="D4431" t="s">
        <v>52307</v>
      </c>
      <c r="E4431" t="s">
        <v>38626</v>
      </c>
      <c r="F4431" t="s">
        <v>38627</v>
      </c>
      <c r="G4431" t="s">
        <v>4188</v>
      </c>
      <c r="H4431" t="s">
        <v>12459</v>
      </c>
      <c r="I4431">
        <v>707</v>
      </c>
      <c r="J4431" t="s">
        <v>2621</v>
      </c>
      <c r="K4431" t="s">
        <v>4189</v>
      </c>
      <c r="L4431" t="s">
        <v>411</v>
      </c>
      <c r="M4431" t="s">
        <v>12562</v>
      </c>
    </row>
    <row r="4432" spans="1:13" x14ac:dyDescent="0.3">
      <c r="A4432" t="s">
        <v>29020</v>
      </c>
      <c r="B4432" t="s">
        <v>729</v>
      </c>
      <c r="C4432" t="s">
        <v>59</v>
      </c>
      <c r="D4432" t="s">
        <v>52294</v>
      </c>
      <c r="E4432" t="s">
        <v>38628</v>
      </c>
      <c r="F4432" t="s">
        <v>38629</v>
      </c>
      <c r="G4432" t="s">
        <v>2689</v>
      </c>
      <c r="H4432" t="s">
        <v>12459</v>
      </c>
      <c r="I4432">
        <v>437</v>
      </c>
      <c r="J4432" t="s">
        <v>2621</v>
      </c>
      <c r="K4432" t="s">
        <v>2690</v>
      </c>
      <c r="L4432" t="s">
        <v>77</v>
      </c>
      <c r="M4432" t="s">
        <v>732</v>
      </c>
    </row>
    <row r="4433" spans="1:13" x14ac:dyDescent="0.3">
      <c r="A4433" t="s">
        <v>38623</v>
      </c>
      <c r="B4433" t="s">
        <v>12559</v>
      </c>
      <c r="C4433" t="s">
        <v>59</v>
      </c>
      <c r="D4433" t="s">
        <v>52294</v>
      </c>
      <c r="E4433" t="s">
        <v>38630</v>
      </c>
      <c r="F4433" t="s">
        <v>38631</v>
      </c>
      <c r="G4433" t="s">
        <v>2689</v>
      </c>
      <c r="H4433" t="s">
        <v>12459</v>
      </c>
      <c r="I4433">
        <v>1041</v>
      </c>
      <c r="J4433" t="s">
        <v>2621</v>
      </c>
      <c r="K4433" t="s">
        <v>2690</v>
      </c>
      <c r="L4433" t="s">
        <v>411</v>
      </c>
      <c r="M4433" t="s">
        <v>12562</v>
      </c>
    </row>
    <row r="4434" spans="1:13" x14ac:dyDescent="0.3">
      <c r="A4434" t="s">
        <v>38620</v>
      </c>
      <c r="B4434" t="s">
        <v>12554</v>
      </c>
      <c r="C4434" t="s">
        <v>59</v>
      </c>
      <c r="D4434" t="s">
        <v>52288</v>
      </c>
      <c r="E4434" t="s">
        <v>38632</v>
      </c>
      <c r="F4434" t="s">
        <v>38633</v>
      </c>
      <c r="G4434" t="s">
        <v>1303</v>
      </c>
      <c r="H4434" t="s">
        <v>12459</v>
      </c>
      <c r="I4434">
        <v>871</v>
      </c>
      <c r="J4434" t="s">
        <v>2621</v>
      </c>
      <c r="K4434" t="s">
        <v>1304</v>
      </c>
      <c r="L4434" t="s">
        <v>28536</v>
      </c>
      <c r="M4434" t="s">
        <v>12557</v>
      </c>
    </row>
    <row r="4435" spans="1:13" x14ac:dyDescent="0.3">
      <c r="A4435" t="s">
        <v>29020</v>
      </c>
      <c r="B4435" t="s">
        <v>729</v>
      </c>
      <c r="C4435" t="s">
        <v>59</v>
      </c>
      <c r="D4435" t="s">
        <v>52308</v>
      </c>
      <c r="E4435" t="s">
        <v>38634</v>
      </c>
      <c r="F4435" t="s">
        <v>38635</v>
      </c>
      <c r="G4435" t="s">
        <v>3973</v>
      </c>
      <c r="H4435" t="s">
        <v>12459</v>
      </c>
      <c r="I4435">
        <v>439</v>
      </c>
      <c r="J4435" t="s">
        <v>2621</v>
      </c>
      <c r="K4435" t="s">
        <v>3974</v>
      </c>
      <c r="L4435" t="s">
        <v>77</v>
      </c>
      <c r="M4435" t="s">
        <v>732</v>
      </c>
    </row>
    <row r="4436" spans="1:13" x14ac:dyDescent="0.3">
      <c r="A4436" t="s">
        <v>38623</v>
      </c>
      <c r="B4436" t="s">
        <v>12559</v>
      </c>
      <c r="C4436" t="s">
        <v>59</v>
      </c>
      <c r="D4436" t="s">
        <v>52308</v>
      </c>
      <c r="E4436" t="s">
        <v>38636</v>
      </c>
      <c r="F4436" t="s">
        <v>38637</v>
      </c>
      <c r="G4436" t="s">
        <v>3973</v>
      </c>
      <c r="H4436" t="s">
        <v>12459</v>
      </c>
      <c r="I4436">
        <v>1635</v>
      </c>
      <c r="J4436" t="s">
        <v>2621</v>
      </c>
      <c r="K4436" t="s">
        <v>3974</v>
      </c>
      <c r="L4436" t="s">
        <v>411</v>
      </c>
      <c r="M4436" t="s">
        <v>12562</v>
      </c>
    </row>
    <row r="4437" spans="1:13" x14ac:dyDescent="0.3">
      <c r="A4437" t="s">
        <v>29020</v>
      </c>
      <c r="B4437" t="s">
        <v>729</v>
      </c>
      <c r="C4437" t="s">
        <v>59</v>
      </c>
      <c r="D4437" t="s">
        <v>52293</v>
      </c>
      <c r="E4437" t="s">
        <v>38638</v>
      </c>
      <c r="F4437" t="s">
        <v>38639</v>
      </c>
      <c r="G4437" t="s">
        <v>2684</v>
      </c>
      <c r="H4437" t="s">
        <v>12459</v>
      </c>
      <c r="I4437">
        <v>374</v>
      </c>
      <c r="J4437" t="s">
        <v>2621</v>
      </c>
      <c r="K4437" t="s">
        <v>2685</v>
      </c>
      <c r="L4437" t="s">
        <v>77</v>
      </c>
      <c r="M4437" t="s">
        <v>732</v>
      </c>
    </row>
    <row r="4438" spans="1:13" x14ac:dyDescent="0.3">
      <c r="A4438" t="s">
        <v>38623</v>
      </c>
      <c r="B4438" t="s">
        <v>12559</v>
      </c>
      <c r="C4438" t="s">
        <v>59</v>
      </c>
      <c r="D4438" t="s">
        <v>52293</v>
      </c>
      <c r="E4438" t="s">
        <v>38640</v>
      </c>
      <c r="F4438" t="s">
        <v>38641</v>
      </c>
      <c r="G4438" t="s">
        <v>2684</v>
      </c>
      <c r="H4438" t="s">
        <v>12459</v>
      </c>
      <c r="I4438">
        <v>643</v>
      </c>
      <c r="J4438" t="s">
        <v>2621</v>
      </c>
      <c r="K4438" t="s">
        <v>2685</v>
      </c>
      <c r="L4438" t="s">
        <v>411</v>
      </c>
      <c r="M4438" t="s">
        <v>12562</v>
      </c>
    </row>
    <row r="4439" spans="1:13" x14ac:dyDescent="0.3">
      <c r="A4439" t="s">
        <v>38620</v>
      </c>
      <c r="B4439" t="s">
        <v>12554</v>
      </c>
      <c r="C4439" t="s">
        <v>59</v>
      </c>
      <c r="D4439" t="s">
        <v>52307</v>
      </c>
      <c r="E4439" t="s">
        <v>38642</v>
      </c>
      <c r="F4439" t="s">
        <v>38643</v>
      </c>
      <c r="G4439" t="s">
        <v>4188</v>
      </c>
      <c r="H4439" t="s">
        <v>12459</v>
      </c>
      <c r="I4439">
        <v>726</v>
      </c>
      <c r="J4439" t="s">
        <v>2621</v>
      </c>
      <c r="K4439" t="s">
        <v>4189</v>
      </c>
      <c r="L4439" t="s">
        <v>28536</v>
      </c>
      <c r="M4439" t="s">
        <v>12557</v>
      </c>
    </row>
    <row r="4440" spans="1:13" x14ac:dyDescent="0.3">
      <c r="A4440" t="s">
        <v>29020</v>
      </c>
      <c r="B4440" t="s">
        <v>729</v>
      </c>
      <c r="C4440" t="s">
        <v>59</v>
      </c>
      <c r="D4440" t="s">
        <v>52300</v>
      </c>
      <c r="E4440" t="s">
        <v>38644</v>
      </c>
      <c r="F4440" t="s">
        <v>38645</v>
      </c>
      <c r="G4440" t="s">
        <v>28608</v>
      </c>
      <c r="H4440" t="s">
        <v>12459</v>
      </c>
      <c r="I4440">
        <v>356</v>
      </c>
      <c r="J4440" t="s">
        <v>2621</v>
      </c>
      <c r="K4440" t="s">
        <v>10866</v>
      </c>
      <c r="L4440" t="s">
        <v>77</v>
      </c>
      <c r="M4440" t="s">
        <v>732</v>
      </c>
    </row>
    <row r="4441" spans="1:13" x14ac:dyDescent="0.3">
      <c r="A4441" t="s">
        <v>38646</v>
      </c>
      <c r="B4441" t="s">
        <v>12584</v>
      </c>
      <c r="C4441" t="s">
        <v>59</v>
      </c>
      <c r="D4441" t="s">
        <v>52293</v>
      </c>
      <c r="E4441" t="s">
        <v>38647</v>
      </c>
      <c r="F4441" t="s">
        <v>38648</v>
      </c>
      <c r="G4441" t="s">
        <v>2684</v>
      </c>
      <c r="H4441" t="s">
        <v>12459</v>
      </c>
      <c r="I4441">
        <v>584</v>
      </c>
      <c r="J4441" t="s">
        <v>2621</v>
      </c>
      <c r="K4441" t="s">
        <v>2685</v>
      </c>
      <c r="L4441" t="s">
        <v>28537</v>
      </c>
      <c r="M4441" t="s">
        <v>812</v>
      </c>
    </row>
    <row r="4442" spans="1:13" x14ac:dyDescent="0.3">
      <c r="A4442" t="s">
        <v>38615</v>
      </c>
      <c r="B4442" t="s">
        <v>12548</v>
      </c>
      <c r="C4442" t="s">
        <v>59</v>
      </c>
      <c r="D4442" t="s">
        <v>52294</v>
      </c>
      <c r="E4442" t="s">
        <v>38649</v>
      </c>
      <c r="F4442" t="s">
        <v>38650</v>
      </c>
      <c r="G4442" t="s">
        <v>2689</v>
      </c>
      <c r="H4442" t="s">
        <v>12459</v>
      </c>
      <c r="I4442">
        <v>388</v>
      </c>
      <c r="J4442" t="s">
        <v>2621</v>
      </c>
      <c r="K4442" t="s">
        <v>2690</v>
      </c>
      <c r="L4442" t="s">
        <v>77</v>
      </c>
      <c r="M4442" t="s">
        <v>732</v>
      </c>
    </row>
    <row r="4443" spans="1:13" x14ac:dyDescent="0.3">
      <c r="A4443" t="s">
        <v>38646</v>
      </c>
      <c r="B4443" t="s">
        <v>12584</v>
      </c>
      <c r="C4443" t="s">
        <v>59</v>
      </c>
      <c r="D4443" t="s">
        <v>52308</v>
      </c>
      <c r="E4443" t="s">
        <v>38651</v>
      </c>
      <c r="F4443" t="s">
        <v>38652</v>
      </c>
      <c r="G4443" t="s">
        <v>3973</v>
      </c>
      <c r="H4443" t="s">
        <v>12459</v>
      </c>
      <c r="I4443">
        <v>413</v>
      </c>
      <c r="J4443" t="s">
        <v>2621</v>
      </c>
      <c r="K4443" t="s">
        <v>3974</v>
      </c>
      <c r="L4443" t="s">
        <v>28537</v>
      </c>
      <c r="M4443" t="s">
        <v>812</v>
      </c>
    </row>
    <row r="4444" spans="1:13" x14ac:dyDescent="0.3">
      <c r="A4444" t="s">
        <v>38646</v>
      </c>
      <c r="B4444" t="s">
        <v>12584</v>
      </c>
      <c r="C4444" t="s">
        <v>59</v>
      </c>
      <c r="D4444" t="s">
        <v>52294</v>
      </c>
      <c r="E4444" t="s">
        <v>38653</v>
      </c>
      <c r="F4444" t="s">
        <v>38654</v>
      </c>
      <c r="G4444" t="s">
        <v>2689</v>
      </c>
      <c r="H4444" t="s">
        <v>12459</v>
      </c>
      <c r="I4444">
        <v>946</v>
      </c>
      <c r="J4444" t="s">
        <v>2621</v>
      </c>
      <c r="K4444" t="s">
        <v>2690</v>
      </c>
      <c r="L4444" t="s">
        <v>28537</v>
      </c>
      <c r="M4444" t="s">
        <v>812</v>
      </c>
    </row>
    <row r="4445" spans="1:13" x14ac:dyDescent="0.3">
      <c r="A4445" t="s">
        <v>38615</v>
      </c>
      <c r="B4445" t="s">
        <v>12548</v>
      </c>
      <c r="C4445" t="s">
        <v>59</v>
      </c>
      <c r="D4445" t="s">
        <v>52288</v>
      </c>
      <c r="E4445" t="s">
        <v>38655</v>
      </c>
      <c r="F4445" t="s">
        <v>38656</v>
      </c>
      <c r="G4445" t="s">
        <v>1303</v>
      </c>
      <c r="H4445" t="s">
        <v>12459</v>
      </c>
      <c r="I4445">
        <v>965</v>
      </c>
      <c r="J4445" t="s">
        <v>2621</v>
      </c>
      <c r="K4445" t="s">
        <v>1304</v>
      </c>
      <c r="L4445" t="s">
        <v>77</v>
      </c>
      <c r="M4445" t="s">
        <v>732</v>
      </c>
    </row>
    <row r="4446" spans="1:13" x14ac:dyDescent="0.3">
      <c r="A4446" t="s">
        <v>38646</v>
      </c>
      <c r="B4446" t="s">
        <v>12584</v>
      </c>
      <c r="C4446" t="s">
        <v>59</v>
      </c>
      <c r="D4446" t="s">
        <v>52307</v>
      </c>
      <c r="E4446" t="s">
        <v>38657</v>
      </c>
      <c r="F4446" t="s">
        <v>38658</v>
      </c>
      <c r="G4446" t="s">
        <v>4188</v>
      </c>
      <c r="H4446" t="s">
        <v>12459</v>
      </c>
      <c r="I4446">
        <v>423</v>
      </c>
      <c r="J4446" t="s">
        <v>2621</v>
      </c>
      <c r="K4446" t="s">
        <v>4189</v>
      </c>
      <c r="L4446" t="s">
        <v>28537</v>
      </c>
      <c r="M4446" t="s">
        <v>812</v>
      </c>
    </row>
    <row r="4447" spans="1:13" x14ac:dyDescent="0.3">
      <c r="A4447" t="s">
        <v>38615</v>
      </c>
      <c r="B4447" t="s">
        <v>12548</v>
      </c>
      <c r="C4447" t="s">
        <v>59</v>
      </c>
      <c r="D4447" t="s">
        <v>52307</v>
      </c>
      <c r="E4447" t="s">
        <v>38659</v>
      </c>
      <c r="F4447" t="s">
        <v>38660</v>
      </c>
      <c r="G4447" t="s">
        <v>4188</v>
      </c>
      <c r="H4447" t="s">
        <v>12459</v>
      </c>
      <c r="I4447">
        <v>475</v>
      </c>
      <c r="J4447" t="s">
        <v>2621</v>
      </c>
      <c r="K4447" t="s">
        <v>4189</v>
      </c>
      <c r="L4447" t="s">
        <v>77</v>
      </c>
      <c r="M4447" t="s">
        <v>732</v>
      </c>
    </row>
    <row r="4448" spans="1:13" x14ac:dyDescent="0.3">
      <c r="A4448" t="s">
        <v>29020</v>
      </c>
      <c r="B4448" t="s">
        <v>729</v>
      </c>
      <c r="C4448" t="s">
        <v>59</v>
      </c>
      <c r="D4448" t="s">
        <v>52307</v>
      </c>
      <c r="E4448" t="s">
        <v>38661</v>
      </c>
      <c r="F4448" t="s">
        <v>38662</v>
      </c>
      <c r="G4448" t="s">
        <v>4188</v>
      </c>
      <c r="H4448" t="s">
        <v>12459</v>
      </c>
      <c r="I4448">
        <v>506</v>
      </c>
      <c r="J4448" t="s">
        <v>2621</v>
      </c>
      <c r="K4448" t="s">
        <v>4189</v>
      </c>
      <c r="L4448" t="s">
        <v>77</v>
      </c>
      <c r="M4448" t="s">
        <v>732</v>
      </c>
    </row>
    <row r="4449" spans="1:13" x14ac:dyDescent="0.3">
      <c r="A4449" t="s">
        <v>38646</v>
      </c>
      <c r="B4449" t="s">
        <v>12584</v>
      </c>
      <c r="C4449" t="s">
        <v>59</v>
      </c>
      <c r="D4449" t="s">
        <v>52288</v>
      </c>
      <c r="E4449" t="s">
        <v>38663</v>
      </c>
      <c r="F4449" t="s">
        <v>38664</v>
      </c>
      <c r="G4449" t="s">
        <v>1303</v>
      </c>
      <c r="H4449" t="s">
        <v>12459</v>
      </c>
      <c r="I4449">
        <v>855</v>
      </c>
      <c r="J4449" t="s">
        <v>2621</v>
      </c>
      <c r="K4449" t="s">
        <v>1304</v>
      </c>
      <c r="L4449" t="s">
        <v>28537</v>
      </c>
      <c r="M4449" t="s">
        <v>812</v>
      </c>
    </row>
    <row r="4450" spans="1:13" x14ac:dyDescent="0.3">
      <c r="A4450" t="s">
        <v>38620</v>
      </c>
      <c r="B4450" t="s">
        <v>12554</v>
      </c>
      <c r="C4450" t="s">
        <v>59</v>
      </c>
      <c r="D4450" t="s">
        <v>52268</v>
      </c>
      <c r="E4450" t="s">
        <v>38665</v>
      </c>
      <c r="F4450" t="s">
        <v>38666</v>
      </c>
      <c r="G4450" t="s">
        <v>52270</v>
      </c>
      <c r="H4450" t="s">
        <v>12459</v>
      </c>
      <c r="I4450">
        <v>339</v>
      </c>
      <c r="J4450" t="s">
        <v>2621</v>
      </c>
      <c r="K4450" t="s">
        <v>937</v>
      </c>
      <c r="L4450" t="s">
        <v>28536</v>
      </c>
      <c r="M4450" t="s">
        <v>12557</v>
      </c>
    </row>
    <row r="4451" spans="1:13" x14ac:dyDescent="0.3">
      <c r="A4451" t="s">
        <v>29020</v>
      </c>
      <c r="B4451" t="s">
        <v>729</v>
      </c>
      <c r="C4451" t="s">
        <v>59</v>
      </c>
      <c r="D4451" t="s">
        <v>52288</v>
      </c>
      <c r="E4451" t="s">
        <v>38667</v>
      </c>
      <c r="F4451" t="s">
        <v>38668</v>
      </c>
      <c r="G4451" t="s">
        <v>1303</v>
      </c>
      <c r="H4451" t="s">
        <v>12459</v>
      </c>
      <c r="I4451">
        <v>896</v>
      </c>
      <c r="J4451" t="s">
        <v>2621</v>
      </c>
      <c r="K4451" t="s">
        <v>1304</v>
      </c>
      <c r="L4451" t="s">
        <v>77</v>
      </c>
      <c r="M4451" t="s">
        <v>732</v>
      </c>
    </row>
    <row r="4452" spans="1:13" x14ac:dyDescent="0.3">
      <c r="A4452" t="s">
        <v>38620</v>
      </c>
      <c r="B4452" t="s">
        <v>12554</v>
      </c>
      <c r="C4452" t="s">
        <v>59</v>
      </c>
      <c r="D4452" t="s">
        <v>52291</v>
      </c>
      <c r="E4452" t="s">
        <v>38669</v>
      </c>
      <c r="F4452" t="s">
        <v>38670</v>
      </c>
      <c r="G4452" t="s">
        <v>2674</v>
      </c>
      <c r="H4452" t="s">
        <v>12459</v>
      </c>
      <c r="I4452">
        <v>527</v>
      </c>
      <c r="J4452" t="s">
        <v>2621</v>
      </c>
      <c r="K4452" t="s">
        <v>2675</v>
      </c>
      <c r="L4452" t="s">
        <v>28536</v>
      </c>
      <c r="M4452" t="s">
        <v>12557</v>
      </c>
    </row>
    <row r="4453" spans="1:13" x14ac:dyDescent="0.3">
      <c r="A4453" t="s">
        <v>38615</v>
      </c>
      <c r="B4453" t="s">
        <v>12548</v>
      </c>
      <c r="C4453" t="s">
        <v>59</v>
      </c>
      <c r="D4453" t="s">
        <v>52282</v>
      </c>
      <c r="E4453" t="s">
        <v>38671</v>
      </c>
      <c r="F4453" t="s">
        <v>38672</v>
      </c>
      <c r="G4453" t="s">
        <v>620</v>
      </c>
      <c r="H4453" t="s">
        <v>12459</v>
      </c>
      <c r="I4453">
        <v>611</v>
      </c>
      <c r="J4453" t="s">
        <v>2621</v>
      </c>
      <c r="K4453" t="s">
        <v>621</v>
      </c>
      <c r="L4453" t="s">
        <v>77</v>
      </c>
      <c r="M4453" t="s">
        <v>732</v>
      </c>
    </row>
    <row r="4454" spans="1:13" x14ac:dyDescent="0.3">
      <c r="A4454" t="s">
        <v>38615</v>
      </c>
      <c r="B4454" t="s">
        <v>12548</v>
      </c>
      <c r="C4454" t="s">
        <v>59</v>
      </c>
      <c r="D4454" t="s">
        <v>52291</v>
      </c>
      <c r="E4454" t="s">
        <v>38673</v>
      </c>
      <c r="F4454" t="s">
        <v>38674</v>
      </c>
      <c r="G4454" t="s">
        <v>1303</v>
      </c>
      <c r="H4454" t="s">
        <v>12459</v>
      </c>
      <c r="I4454">
        <v>482</v>
      </c>
      <c r="J4454" t="s">
        <v>2621</v>
      </c>
      <c r="K4454" t="s">
        <v>1304</v>
      </c>
      <c r="L4454" t="s">
        <v>77</v>
      </c>
      <c r="M4454" t="s">
        <v>732</v>
      </c>
    </row>
    <row r="4455" spans="1:13" x14ac:dyDescent="0.3">
      <c r="A4455" t="s">
        <v>38615</v>
      </c>
      <c r="B4455" t="s">
        <v>12548</v>
      </c>
      <c r="C4455" t="s">
        <v>59</v>
      </c>
      <c r="D4455" t="s">
        <v>52291</v>
      </c>
      <c r="E4455" t="s">
        <v>38675</v>
      </c>
      <c r="F4455" t="s">
        <v>38676</v>
      </c>
      <c r="G4455" t="s">
        <v>2674</v>
      </c>
      <c r="H4455" t="s">
        <v>12459</v>
      </c>
      <c r="I4455">
        <v>520</v>
      </c>
      <c r="J4455" t="s">
        <v>2621</v>
      </c>
      <c r="K4455" t="s">
        <v>2675</v>
      </c>
      <c r="L4455" t="s">
        <v>77</v>
      </c>
      <c r="M4455" t="s">
        <v>732</v>
      </c>
    </row>
    <row r="4456" spans="1:13" x14ac:dyDescent="0.3">
      <c r="A4456" t="s">
        <v>38615</v>
      </c>
      <c r="B4456" t="s">
        <v>12548</v>
      </c>
      <c r="C4456" t="s">
        <v>59</v>
      </c>
      <c r="D4456" t="s">
        <v>52292</v>
      </c>
      <c r="E4456" t="s">
        <v>38677</v>
      </c>
      <c r="F4456" t="s">
        <v>38678</v>
      </c>
      <c r="G4456" t="s">
        <v>28608</v>
      </c>
      <c r="H4456" t="s">
        <v>12459</v>
      </c>
      <c r="I4456">
        <v>395</v>
      </c>
      <c r="J4456" t="s">
        <v>2621</v>
      </c>
      <c r="K4456" t="s">
        <v>10866</v>
      </c>
      <c r="L4456" t="s">
        <v>77</v>
      </c>
      <c r="M4456" t="s">
        <v>732</v>
      </c>
    </row>
    <row r="4457" spans="1:13" x14ac:dyDescent="0.3">
      <c r="A4457" t="s">
        <v>38620</v>
      </c>
      <c r="B4457" t="s">
        <v>12554</v>
      </c>
      <c r="C4457" t="s">
        <v>59</v>
      </c>
      <c r="D4457" t="s">
        <v>52300</v>
      </c>
      <c r="E4457" t="s">
        <v>38679</v>
      </c>
      <c r="F4457" t="s">
        <v>38680</v>
      </c>
      <c r="G4457" t="s">
        <v>28608</v>
      </c>
      <c r="H4457" t="s">
        <v>12459</v>
      </c>
      <c r="I4457">
        <v>349</v>
      </c>
      <c r="J4457" t="s">
        <v>2621</v>
      </c>
      <c r="K4457" t="s">
        <v>10866</v>
      </c>
      <c r="L4457" t="s">
        <v>28536</v>
      </c>
      <c r="M4457" t="s">
        <v>12557</v>
      </c>
    </row>
    <row r="4458" spans="1:13" x14ac:dyDescent="0.3">
      <c r="A4458" t="s">
        <v>38620</v>
      </c>
      <c r="B4458" t="s">
        <v>12554</v>
      </c>
      <c r="C4458" t="s">
        <v>59</v>
      </c>
      <c r="D4458" t="s">
        <v>52293</v>
      </c>
      <c r="E4458" t="s">
        <v>38681</v>
      </c>
      <c r="F4458" t="s">
        <v>38682</v>
      </c>
      <c r="G4458" t="s">
        <v>2684</v>
      </c>
      <c r="H4458" t="s">
        <v>12459</v>
      </c>
      <c r="I4458">
        <v>386</v>
      </c>
      <c r="J4458" t="s">
        <v>2621</v>
      </c>
      <c r="K4458" t="s">
        <v>2685</v>
      </c>
      <c r="L4458" t="s">
        <v>28536</v>
      </c>
      <c r="M4458" t="s">
        <v>12557</v>
      </c>
    </row>
    <row r="4459" spans="1:13" x14ac:dyDescent="0.3">
      <c r="A4459" t="s">
        <v>38620</v>
      </c>
      <c r="B4459" t="s">
        <v>12554</v>
      </c>
      <c r="C4459" t="s">
        <v>59</v>
      </c>
      <c r="D4459" t="s">
        <v>52294</v>
      </c>
      <c r="E4459" t="s">
        <v>38683</v>
      </c>
      <c r="F4459" t="s">
        <v>38684</v>
      </c>
      <c r="G4459" t="s">
        <v>2689</v>
      </c>
      <c r="H4459" t="s">
        <v>12459</v>
      </c>
      <c r="I4459">
        <v>464</v>
      </c>
      <c r="J4459" t="s">
        <v>2621</v>
      </c>
      <c r="K4459" t="s">
        <v>2690</v>
      </c>
      <c r="L4459" t="s">
        <v>28536</v>
      </c>
      <c r="M4459" t="s">
        <v>12557</v>
      </c>
    </row>
    <row r="4460" spans="1:13" x14ac:dyDescent="0.3">
      <c r="A4460" t="s">
        <v>38615</v>
      </c>
      <c r="B4460" t="s">
        <v>12548</v>
      </c>
      <c r="C4460" t="s">
        <v>59</v>
      </c>
      <c r="D4460" t="s">
        <v>52292</v>
      </c>
      <c r="E4460" t="s">
        <v>38685</v>
      </c>
      <c r="F4460" t="s">
        <v>38686</v>
      </c>
      <c r="G4460" t="s">
        <v>28608</v>
      </c>
      <c r="H4460" t="s">
        <v>12459</v>
      </c>
      <c r="I4460">
        <v>368</v>
      </c>
      <c r="J4460" t="s">
        <v>2621</v>
      </c>
      <c r="K4460" t="s">
        <v>10866</v>
      </c>
      <c r="L4460" t="s">
        <v>77</v>
      </c>
      <c r="M4460" t="s">
        <v>732</v>
      </c>
    </row>
    <row r="4461" spans="1:13" x14ac:dyDescent="0.3">
      <c r="A4461" t="s">
        <v>38615</v>
      </c>
      <c r="B4461" t="s">
        <v>12548</v>
      </c>
      <c r="C4461" t="s">
        <v>59</v>
      </c>
      <c r="D4461" t="s">
        <v>52292</v>
      </c>
      <c r="E4461" t="s">
        <v>38687</v>
      </c>
      <c r="F4461" t="s">
        <v>38688</v>
      </c>
      <c r="G4461" t="s">
        <v>28606</v>
      </c>
      <c r="H4461" t="s">
        <v>12459</v>
      </c>
      <c r="I4461">
        <v>604</v>
      </c>
      <c r="J4461" t="s">
        <v>2621</v>
      </c>
      <c r="K4461" t="s">
        <v>11025</v>
      </c>
      <c r="L4461" t="s">
        <v>77</v>
      </c>
      <c r="M4461" t="s">
        <v>732</v>
      </c>
    </row>
    <row r="4462" spans="1:13" x14ac:dyDescent="0.3">
      <c r="A4462" t="s">
        <v>38615</v>
      </c>
      <c r="B4462" t="s">
        <v>12548</v>
      </c>
      <c r="C4462" t="s">
        <v>59</v>
      </c>
      <c r="D4462" t="s">
        <v>52293</v>
      </c>
      <c r="E4462" t="s">
        <v>38689</v>
      </c>
      <c r="F4462" t="s">
        <v>38690</v>
      </c>
      <c r="G4462" t="s">
        <v>2684</v>
      </c>
      <c r="H4462" t="s">
        <v>12459</v>
      </c>
      <c r="I4462">
        <v>335</v>
      </c>
      <c r="J4462" t="s">
        <v>2621</v>
      </c>
      <c r="K4462" t="s">
        <v>2685</v>
      </c>
      <c r="L4462" t="s">
        <v>77</v>
      </c>
      <c r="M4462" t="s">
        <v>732</v>
      </c>
    </row>
    <row r="4463" spans="1:13" x14ac:dyDescent="0.3">
      <c r="A4463" t="s">
        <v>38615</v>
      </c>
      <c r="B4463" t="s">
        <v>12548</v>
      </c>
      <c r="C4463" t="s">
        <v>59</v>
      </c>
      <c r="D4463" t="s">
        <v>52308</v>
      </c>
      <c r="E4463" t="s">
        <v>38691</v>
      </c>
      <c r="F4463" t="s">
        <v>38692</v>
      </c>
      <c r="G4463" t="s">
        <v>3973</v>
      </c>
      <c r="H4463" t="s">
        <v>12459</v>
      </c>
      <c r="I4463">
        <v>441</v>
      </c>
      <c r="J4463" t="s">
        <v>2621</v>
      </c>
      <c r="K4463" t="s">
        <v>3974</v>
      </c>
      <c r="L4463" t="s">
        <v>77</v>
      </c>
      <c r="M4463" t="s">
        <v>732</v>
      </c>
    </row>
    <row r="4464" spans="1:13" x14ac:dyDescent="0.3">
      <c r="A4464" t="s">
        <v>38693</v>
      </c>
      <c r="B4464" t="s">
        <v>12632</v>
      </c>
      <c r="C4464" t="s">
        <v>59</v>
      </c>
      <c r="D4464" t="s">
        <v>52288</v>
      </c>
      <c r="E4464" t="s">
        <v>38694</v>
      </c>
      <c r="F4464" t="s">
        <v>38695</v>
      </c>
      <c r="G4464" t="s">
        <v>1303</v>
      </c>
      <c r="H4464" t="s">
        <v>12459</v>
      </c>
      <c r="I4464">
        <v>911</v>
      </c>
      <c r="J4464" t="s">
        <v>2621</v>
      </c>
      <c r="K4464" t="s">
        <v>1304</v>
      </c>
      <c r="L4464" t="s">
        <v>28537</v>
      </c>
      <c r="M4464" t="s">
        <v>12635</v>
      </c>
    </row>
    <row r="4465" spans="1:13" x14ac:dyDescent="0.3">
      <c r="A4465" t="s">
        <v>38693</v>
      </c>
      <c r="B4465" t="s">
        <v>12632</v>
      </c>
      <c r="C4465" t="s">
        <v>59</v>
      </c>
      <c r="D4465" t="s">
        <v>52307</v>
      </c>
      <c r="E4465" t="s">
        <v>38696</v>
      </c>
      <c r="F4465" t="s">
        <v>38697</v>
      </c>
      <c r="G4465" t="s">
        <v>4188</v>
      </c>
      <c r="H4465" t="s">
        <v>12459</v>
      </c>
      <c r="I4465">
        <v>487</v>
      </c>
      <c r="J4465" t="s">
        <v>2621</v>
      </c>
      <c r="K4465" t="s">
        <v>4189</v>
      </c>
      <c r="L4465" t="s">
        <v>28537</v>
      </c>
      <c r="M4465" t="s">
        <v>12635</v>
      </c>
    </row>
    <row r="4466" spans="1:13" x14ac:dyDescent="0.3">
      <c r="A4466" t="s">
        <v>38693</v>
      </c>
      <c r="B4466" t="s">
        <v>12632</v>
      </c>
      <c r="C4466" t="s">
        <v>59</v>
      </c>
      <c r="D4466" t="s">
        <v>52294</v>
      </c>
      <c r="E4466" t="s">
        <v>38698</v>
      </c>
      <c r="F4466" t="s">
        <v>38699</v>
      </c>
      <c r="G4466" t="s">
        <v>2689</v>
      </c>
      <c r="H4466" t="s">
        <v>12459</v>
      </c>
      <c r="I4466">
        <v>362</v>
      </c>
      <c r="J4466" t="s">
        <v>2621</v>
      </c>
      <c r="K4466" t="s">
        <v>2690</v>
      </c>
      <c r="L4466" t="s">
        <v>28537</v>
      </c>
      <c r="M4466" t="s">
        <v>12635</v>
      </c>
    </row>
    <row r="4467" spans="1:13" x14ac:dyDescent="0.3">
      <c r="A4467" t="s">
        <v>38693</v>
      </c>
      <c r="B4467" t="s">
        <v>12632</v>
      </c>
      <c r="C4467" t="s">
        <v>59</v>
      </c>
      <c r="D4467" t="s">
        <v>52308</v>
      </c>
      <c r="E4467" t="s">
        <v>38700</v>
      </c>
      <c r="F4467" t="s">
        <v>38701</v>
      </c>
      <c r="G4467" t="s">
        <v>3973</v>
      </c>
      <c r="H4467" t="s">
        <v>12459</v>
      </c>
      <c r="I4467">
        <v>474</v>
      </c>
      <c r="J4467" t="s">
        <v>2621</v>
      </c>
      <c r="K4467" t="s">
        <v>3974</v>
      </c>
      <c r="L4467" t="s">
        <v>28537</v>
      </c>
      <c r="M4467" t="s">
        <v>12635</v>
      </c>
    </row>
    <row r="4468" spans="1:13" x14ac:dyDescent="0.3">
      <c r="A4468" t="s">
        <v>38702</v>
      </c>
      <c r="B4468" t="s">
        <v>12643</v>
      </c>
      <c r="C4468" t="s">
        <v>59</v>
      </c>
      <c r="D4468" t="s">
        <v>52288</v>
      </c>
      <c r="E4468" t="s">
        <v>38703</v>
      </c>
      <c r="F4468" t="s">
        <v>38704</v>
      </c>
      <c r="G4468" t="s">
        <v>1303</v>
      </c>
      <c r="H4468" t="s">
        <v>12459</v>
      </c>
      <c r="I4468">
        <v>921</v>
      </c>
      <c r="J4468" t="s">
        <v>2621</v>
      </c>
      <c r="K4468" t="s">
        <v>1304</v>
      </c>
      <c r="L4468" t="s">
        <v>315</v>
      </c>
      <c r="M4468" t="s">
        <v>316</v>
      </c>
    </row>
    <row r="4469" spans="1:13" x14ac:dyDescent="0.3">
      <c r="A4469" t="s">
        <v>38693</v>
      </c>
      <c r="B4469" t="s">
        <v>12632</v>
      </c>
      <c r="C4469" t="s">
        <v>59</v>
      </c>
      <c r="D4469" t="s">
        <v>52293</v>
      </c>
      <c r="E4469" t="s">
        <v>38705</v>
      </c>
      <c r="F4469" t="s">
        <v>38706</v>
      </c>
      <c r="G4469" t="s">
        <v>2684</v>
      </c>
      <c r="H4469" t="s">
        <v>12459</v>
      </c>
      <c r="I4469">
        <v>396</v>
      </c>
      <c r="J4469" t="s">
        <v>2621</v>
      </c>
      <c r="K4469" t="s">
        <v>2685</v>
      </c>
      <c r="L4469" t="s">
        <v>28537</v>
      </c>
      <c r="M4469" t="s">
        <v>12635</v>
      </c>
    </row>
    <row r="4470" spans="1:13" x14ac:dyDescent="0.3">
      <c r="A4470" t="s">
        <v>38702</v>
      </c>
      <c r="B4470" t="s">
        <v>12643</v>
      </c>
      <c r="C4470" t="s">
        <v>59</v>
      </c>
      <c r="D4470" t="s">
        <v>52307</v>
      </c>
      <c r="E4470" t="s">
        <v>38707</v>
      </c>
      <c r="F4470" t="s">
        <v>38708</v>
      </c>
      <c r="G4470" t="s">
        <v>4188</v>
      </c>
      <c r="H4470" t="s">
        <v>12459</v>
      </c>
      <c r="I4470">
        <v>445</v>
      </c>
      <c r="J4470" t="s">
        <v>2621</v>
      </c>
      <c r="K4470" t="s">
        <v>4189</v>
      </c>
      <c r="L4470" t="s">
        <v>315</v>
      </c>
      <c r="M4470" t="s">
        <v>316</v>
      </c>
    </row>
    <row r="4471" spans="1:13" x14ac:dyDescent="0.3">
      <c r="A4471" t="s">
        <v>38693</v>
      </c>
      <c r="B4471" t="s">
        <v>12632</v>
      </c>
      <c r="C4471" t="s">
        <v>59</v>
      </c>
      <c r="D4471" t="s">
        <v>52292</v>
      </c>
      <c r="E4471" t="s">
        <v>38709</v>
      </c>
      <c r="F4471" t="s">
        <v>38710</v>
      </c>
      <c r="G4471" t="s">
        <v>28606</v>
      </c>
      <c r="H4471" t="s">
        <v>12459</v>
      </c>
      <c r="I4471">
        <v>351</v>
      </c>
      <c r="J4471" t="s">
        <v>2621</v>
      </c>
      <c r="K4471" t="s">
        <v>11025</v>
      </c>
      <c r="L4471" t="s">
        <v>28537</v>
      </c>
      <c r="M4471" t="s">
        <v>12635</v>
      </c>
    </row>
    <row r="4472" spans="1:13" x14ac:dyDescent="0.3">
      <c r="A4472" t="s">
        <v>38702</v>
      </c>
      <c r="B4472" t="s">
        <v>12643</v>
      </c>
      <c r="C4472" t="s">
        <v>59</v>
      </c>
      <c r="D4472" t="s">
        <v>52286</v>
      </c>
      <c r="E4472" t="s">
        <v>38711</v>
      </c>
      <c r="F4472" t="s">
        <v>38712</v>
      </c>
      <c r="G4472" t="s">
        <v>2619</v>
      </c>
      <c r="H4472" t="s">
        <v>12459</v>
      </c>
      <c r="I4472">
        <v>450</v>
      </c>
      <c r="J4472" t="s">
        <v>2621</v>
      </c>
      <c r="K4472" t="s">
        <v>2622</v>
      </c>
      <c r="L4472" t="s">
        <v>315</v>
      </c>
      <c r="M4472" t="s">
        <v>316</v>
      </c>
    </row>
    <row r="4473" spans="1:13" x14ac:dyDescent="0.3">
      <c r="A4473" t="s">
        <v>38702</v>
      </c>
      <c r="B4473" t="s">
        <v>12643</v>
      </c>
      <c r="C4473" t="s">
        <v>59</v>
      </c>
      <c r="D4473" t="s">
        <v>2711</v>
      </c>
      <c r="E4473" t="s">
        <v>38713</v>
      </c>
      <c r="F4473" t="s">
        <v>38714</v>
      </c>
      <c r="G4473" t="s">
        <v>3973</v>
      </c>
      <c r="H4473" t="s">
        <v>12459</v>
      </c>
      <c r="I4473">
        <v>471</v>
      </c>
      <c r="J4473" t="s">
        <v>2621</v>
      </c>
      <c r="K4473" t="s">
        <v>3974</v>
      </c>
      <c r="L4473" t="s">
        <v>315</v>
      </c>
      <c r="M4473" t="s">
        <v>316</v>
      </c>
    </row>
    <row r="4474" spans="1:13" x14ac:dyDescent="0.3">
      <c r="A4474" t="s">
        <v>38702</v>
      </c>
      <c r="B4474" t="s">
        <v>12643</v>
      </c>
      <c r="C4474" t="s">
        <v>59</v>
      </c>
      <c r="D4474" t="s">
        <v>2624</v>
      </c>
      <c r="E4474" t="s">
        <v>38715</v>
      </c>
      <c r="F4474" t="s">
        <v>38716</v>
      </c>
      <c r="G4474" t="s">
        <v>2627</v>
      </c>
      <c r="H4474" t="s">
        <v>12459</v>
      </c>
      <c r="I4474">
        <v>3206</v>
      </c>
      <c r="J4474" t="s">
        <v>2621</v>
      </c>
      <c r="K4474" t="s">
        <v>2628</v>
      </c>
      <c r="L4474" t="s">
        <v>315</v>
      </c>
      <c r="M4474" t="s">
        <v>316</v>
      </c>
    </row>
    <row r="4475" spans="1:13" x14ac:dyDescent="0.3">
      <c r="A4475" t="s">
        <v>38702</v>
      </c>
      <c r="B4475" t="s">
        <v>12643</v>
      </c>
      <c r="C4475" t="s">
        <v>59</v>
      </c>
      <c r="D4475" t="s">
        <v>52287</v>
      </c>
      <c r="E4475" t="s">
        <v>38717</v>
      </c>
      <c r="F4475" t="s">
        <v>38718</v>
      </c>
      <c r="G4475" t="s">
        <v>2634</v>
      </c>
      <c r="H4475" t="s">
        <v>12459</v>
      </c>
      <c r="I4475">
        <v>791</v>
      </c>
      <c r="J4475" t="s">
        <v>2621</v>
      </c>
      <c r="K4475" t="s">
        <v>2635</v>
      </c>
      <c r="L4475" t="s">
        <v>315</v>
      </c>
      <c r="M4475" t="s">
        <v>316</v>
      </c>
    </row>
    <row r="4476" spans="1:13" x14ac:dyDescent="0.3">
      <c r="A4476" t="s">
        <v>38719</v>
      </c>
      <c r="B4476" t="s">
        <v>12661</v>
      </c>
      <c r="C4476" t="s">
        <v>59</v>
      </c>
      <c r="D4476" t="s">
        <v>52288</v>
      </c>
      <c r="E4476" t="s">
        <v>38720</v>
      </c>
      <c r="F4476" t="s">
        <v>38721</v>
      </c>
      <c r="G4476" t="s">
        <v>1303</v>
      </c>
      <c r="H4476" t="s">
        <v>12459</v>
      </c>
      <c r="I4476">
        <v>832</v>
      </c>
      <c r="J4476" t="s">
        <v>2621</v>
      </c>
      <c r="K4476" t="s">
        <v>1304</v>
      </c>
      <c r="L4476" t="s">
        <v>77</v>
      </c>
      <c r="M4476" t="s">
        <v>732</v>
      </c>
    </row>
    <row r="4477" spans="1:13" x14ac:dyDescent="0.3">
      <c r="A4477" t="s">
        <v>38722</v>
      </c>
      <c r="B4477" t="s">
        <v>12665</v>
      </c>
      <c r="C4477" t="s">
        <v>59</v>
      </c>
      <c r="D4477" t="s">
        <v>52295</v>
      </c>
      <c r="E4477" t="s">
        <v>38723</v>
      </c>
      <c r="F4477" t="s">
        <v>38724</v>
      </c>
      <c r="G4477" t="s">
        <v>2719</v>
      </c>
      <c r="H4477" t="s">
        <v>12459</v>
      </c>
      <c r="I4477">
        <v>579</v>
      </c>
      <c r="J4477" t="s">
        <v>2621</v>
      </c>
      <c r="K4477" t="s">
        <v>2720</v>
      </c>
      <c r="L4477" t="s">
        <v>28484</v>
      </c>
      <c r="M4477" t="s">
        <v>12668</v>
      </c>
    </row>
    <row r="4478" spans="1:13" x14ac:dyDescent="0.3">
      <c r="A4478" t="s">
        <v>38719</v>
      </c>
      <c r="B4478" t="s">
        <v>12661</v>
      </c>
      <c r="C4478" t="s">
        <v>59</v>
      </c>
      <c r="D4478" t="s">
        <v>52307</v>
      </c>
      <c r="E4478" t="s">
        <v>38725</v>
      </c>
      <c r="F4478" t="s">
        <v>38726</v>
      </c>
      <c r="G4478" t="s">
        <v>4188</v>
      </c>
      <c r="H4478" t="s">
        <v>12459</v>
      </c>
      <c r="I4478">
        <v>419</v>
      </c>
      <c r="J4478" t="s">
        <v>2621</v>
      </c>
      <c r="K4478" t="s">
        <v>4189</v>
      </c>
      <c r="L4478" t="s">
        <v>77</v>
      </c>
      <c r="M4478" t="s">
        <v>732</v>
      </c>
    </row>
    <row r="4479" spans="1:13" x14ac:dyDescent="0.3">
      <c r="A4479" t="s">
        <v>38719</v>
      </c>
      <c r="B4479" t="s">
        <v>12661</v>
      </c>
      <c r="C4479" t="s">
        <v>59</v>
      </c>
      <c r="D4479" t="s">
        <v>52294</v>
      </c>
      <c r="E4479" t="s">
        <v>38727</v>
      </c>
      <c r="F4479" t="s">
        <v>38728</v>
      </c>
      <c r="G4479" t="s">
        <v>2689</v>
      </c>
      <c r="H4479" t="s">
        <v>12459</v>
      </c>
      <c r="I4479">
        <v>381</v>
      </c>
      <c r="J4479" t="s">
        <v>2621</v>
      </c>
      <c r="K4479" t="s">
        <v>2690</v>
      </c>
      <c r="L4479" t="s">
        <v>77</v>
      </c>
      <c r="M4479" t="s">
        <v>732</v>
      </c>
    </row>
    <row r="4480" spans="1:13" x14ac:dyDescent="0.3">
      <c r="A4480" t="s">
        <v>38729</v>
      </c>
      <c r="B4480" t="s">
        <v>12674</v>
      </c>
      <c r="C4480" t="s">
        <v>59</v>
      </c>
      <c r="D4480" t="s">
        <v>52288</v>
      </c>
      <c r="E4480" t="s">
        <v>38730</v>
      </c>
      <c r="F4480" t="s">
        <v>38731</v>
      </c>
      <c r="G4480" t="s">
        <v>1303</v>
      </c>
      <c r="H4480" t="s">
        <v>12459</v>
      </c>
      <c r="I4480">
        <v>938</v>
      </c>
      <c r="J4480" t="s">
        <v>2621</v>
      </c>
      <c r="K4480" t="s">
        <v>1304</v>
      </c>
      <c r="L4480" t="s">
        <v>28537</v>
      </c>
      <c r="M4480" t="s">
        <v>12635</v>
      </c>
    </row>
    <row r="4481" spans="1:13" x14ac:dyDescent="0.3">
      <c r="A4481" t="s">
        <v>38722</v>
      </c>
      <c r="B4481" t="s">
        <v>12665</v>
      </c>
      <c r="C4481" t="s">
        <v>59</v>
      </c>
      <c r="D4481" t="s">
        <v>52296</v>
      </c>
      <c r="E4481" t="s">
        <v>38732</v>
      </c>
      <c r="F4481" t="s">
        <v>38733</v>
      </c>
      <c r="G4481" t="s">
        <v>2724</v>
      </c>
      <c r="H4481" t="s">
        <v>12459</v>
      </c>
      <c r="I4481">
        <v>473</v>
      </c>
      <c r="J4481" t="s">
        <v>2621</v>
      </c>
      <c r="K4481" t="s">
        <v>10852</v>
      </c>
      <c r="L4481" t="s">
        <v>28484</v>
      </c>
      <c r="M4481" t="s">
        <v>12668</v>
      </c>
    </row>
    <row r="4482" spans="1:13" x14ac:dyDescent="0.3">
      <c r="A4482" t="s">
        <v>38719</v>
      </c>
      <c r="B4482" t="s">
        <v>12661</v>
      </c>
      <c r="C4482" t="s">
        <v>59</v>
      </c>
      <c r="D4482" t="s">
        <v>52308</v>
      </c>
      <c r="E4482" t="s">
        <v>38734</v>
      </c>
      <c r="F4482" t="s">
        <v>38735</v>
      </c>
      <c r="G4482" t="s">
        <v>3973</v>
      </c>
      <c r="H4482" t="s">
        <v>12459</v>
      </c>
      <c r="I4482">
        <v>462</v>
      </c>
      <c r="J4482" t="s">
        <v>2621</v>
      </c>
      <c r="K4482" t="s">
        <v>3974</v>
      </c>
      <c r="L4482" t="s">
        <v>77</v>
      </c>
      <c r="M4482" t="s">
        <v>732</v>
      </c>
    </row>
    <row r="4483" spans="1:13" x14ac:dyDescent="0.3">
      <c r="A4483" t="s">
        <v>38729</v>
      </c>
      <c r="B4483" t="s">
        <v>12674</v>
      </c>
      <c r="C4483" t="s">
        <v>59</v>
      </c>
      <c r="D4483" t="s">
        <v>52307</v>
      </c>
      <c r="E4483" t="s">
        <v>38736</v>
      </c>
      <c r="F4483" t="s">
        <v>38737</v>
      </c>
      <c r="G4483" t="s">
        <v>4188</v>
      </c>
      <c r="H4483" t="s">
        <v>12459</v>
      </c>
      <c r="I4483">
        <v>453</v>
      </c>
      <c r="J4483" t="s">
        <v>2621</v>
      </c>
      <c r="K4483" t="s">
        <v>4189</v>
      </c>
      <c r="L4483" t="s">
        <v>28537</v>
      </c>
      <c r="M4483" t="s">
        <v>12635</v>
      </c>
    </row>
    <row r="4484" spans="1:13" x14ac:dyDescent="0.3">
      <c r="A4484" t="s">
        <v>38729</v>
      </c>
      <c r="B4484" t="s">
        <v>12674</v>
      </c>
      <c r="C4484" t="s">
        <v>59</v>
      </c>
      <c r="D4484" t="s">
        <v>52294</v>
      </c>
      <c r="E4484" t="s">
        <v>38738</v>
      </c>
      <c r="F4484" t="s">
        <v>38739</v>
      </c>
      <c r="G4484" t="s">
        <v>2689</v>
      </c>
      <c r="H4484" t="s">
        <v>12459</v>
      </c>
      <c r="I4484">
        <v>374</v>
      </c>
      <c r="J4484" t="s">
        <v>2621</v>
      </c>
      <c r="K4484" t="s">
        <v>2690</v>
      </c>
      <c r="L4484" t="s">
        <v>28537</v>
      </c>
      <c r="M4484" t="s">
        <v>12635</v>
      </c>
    </row>
    <row r="4485" spans="1:13" x14ac:dyDescent="0.3">
      <c r="A4485" t="s">
        <v>38729</v>
      </c>
      <c r="B4485" t="s">
        <v>12674</v>
      </c>
      <c r="C4485" t="s">
        <v>59</v>
      </c>
      <c r="D4485" t="s">
        <v>52308</v>
      </c>
      <c r="E4485" t="s">
        <v>38740</v>
      </c>
      <c r="F4485" t="s">
        <v>38741</v>
      </c>
      <c r="G4485" t="s">
        <v>3973</v>
      </c>
      <c r="H4485" t="s">
        <v>12459</v>
      </c>
      <c r="I4485">
        <v>394</v>
      </c>
      <c r="J4485" t="s">
        <v>2621</v>
      </c>
      <c r="K4485" t="s">
        <v>3974</v>
      </c>
      <c r="L4485" t="s">
        <v>28537</v>
      </c>
      <c r="M4485" t="s">
        <v>12635</v>
      </c>
    </row>
    <row r="4486" spans="1:13" x14ac:dyDescent="0.3">
      <c r="A4486" t="s">
        <v>38729</v>
      </c>
      <c r="B4486" t="s">
        <v>12674</v>
      </c>
      <c r="C4486" t="s">
        <v>59</v>
      </c>
      <c r="D4486" t="s">
        <v>52293</v>
      </c>
      <c r="E4486" t="s">
        <v>38742</v>
      </c>
      <c r="F4486" t="s">
        <v>38743</v>
      </c>
      <c r="G4486" t="s">
        <v>2684</v>
      </c>
      <c r="H4486" t="s">
        <v>12459</v>
      </c>
      <c r="I4486">
        <v>382</v>
      </c>
      <c r="J4486" t="s">
        <v>2621</v>
      </c>
      <c r="K4486" t="s">
        <v>2685</v>
      </c>
      <c r="L4486" t="s">
        <v>28537</v>
      </c>
      <c r="M4486" t="s">
        <v>12635</v>
      </c>
    </row>
    <row r="4487" spans="1:13" x14ac:dyDescent="0.3">
      <c r="A4487" t="s">
        <v>38719</v>
      </c>
      <c r="B4487" t="s">
        <v>12661</v>
      </c>
      <c r="C4487" t="s">
        <v>59</v>
      </c>
      <c r="D4487" t="s">
        <v>52300</v>
      </c>
      <c r="E4487" t="s">
        <v>38744</v>
      </c>
      <c r="F4487" t="s">
        <v>38745</v>
      </c>
      <c r="G4487" t="s">
        <v>28608</v>
      </c>
      <c r="H4487" t="s">
        <v>12459</v>
      </c>
      <c r="I4487">
        <v>375</v>
      </c>
      <c r="J4487" t="s">
        <v>2621</v>
      </c>
      <c r="K4487" t="s">
        <v>10866</v>
      </c>
      <c r="L4487" t="s">
        <v>77</v>
      </c>
      <c r="M4487" t="s">
        <v>732</v>
      </c>
    </row>
    <row r="4488" spans="1:13" x14ac:dyDescent="0.3">
      <c r="A4488" t="s">
        <v>38729</v>
      </c>
      <c r="B4488" t="s">
        <v>12674</v>
      </c>
      <c r="C4488" t="s">
        <v>59</v>
      </c>
      <c r="D4488" t="s">
        <v>52293</v>
      </c>
      <c r="E4488" t="s">
        <v>38746</v>
      </c>
      <c r="F4488" t="s">
        <v>38747</v>
      </c>
      <c r="G4488" t="s">
        <v>12693</v>
      </c>
      <c r="H4488" t="s">
        <v>12459</v>
      </c>
      <c r="I4488">
        <v>841</v>
      </c>
      <c r="J4488" t="s">
        <v>2621</v>
      </c>
      <c r="K4488" t="s">
        <v>4189</v>
      </c>
      <c r="L4488" t="s">
        <v>28537</v>
      </c>
      <c r="M4488" t="s">
        <v>12635</v>
      </c>
    </row>
    <row r="4489" spans="1:13" x14ac:dyDescent="0.3">
      <c r="A4489" t="s">
        <v>38722</v>
      </c>
      <c r="B4489" t="s">
        <v>12665</v>
      </c>
      <c r="C4489" t="s">
        <v>59</v>
      </c>
      <c r="D4489" t="s">
        <v>52307</v>
      </c>
      <c r="E4489" t="s">
        <v>38748</v>
      </c>
      <c r="F4489" t="s">
        <v>38749</v>
      </c>
      <c r="G4489" t="s">
        <v>4188</v>
      </c>
      <c r="H4489" t="s">
        <v>12459</v>
      </c>
      <c r="I4489">
        <v>399</v>
      </c>
      <c r="J4489" t="s">
        <v>2621</v>
      </c>
      <c r="K4489" t="s">
        <v>4189</v>
      </c>
      <c r="L4489" t="s">
        <v>28484</v>
      </c>
      <c r="M4489" t="s">
        <v>12668</v>
      </c>
    </row>
    <row r="4490" spans="1:13" x14ac:dyDescent="0.3">
      <c r="A4490" t="s">
        <v>38729</v>
      </c>
      <c r="B4490" t="s">
        <v>12674</v>
      </c>
      <c r="C4490" t="s">
        <v>59</v>
      </c>
      <c r="D4490" t="s">
        <v>52293</v>
      </c>
      <c r="E4490" t="s">
        <v>38750</v>
      </c>
      <c r="F4490" t="s">
        <v>38751</v>
      </c>
      <c r="G4490" t="s">
        <v>12698</v>
      </c>
      <c r="H4490" t="s">
        <v>12459</v>
      </c>
      <c r="I4490">
        <v>806</v>
      </c>
      <c r="J4490" t="s">
        <v>2621</v>
      </c>
      <c r="K4490" t="s">
        <v>4189</v>
      </c>
      <c r="L4490" t="s">
        <v>28537</v>
      </c>
      <c r="M4490" t="s">
        <v>12635</v>
      </c>
    </row>
    <row r="4491" spans="1:13" x14ac:dyDescent="0.3">
      <c r="A4491" t="s">
        <v>38722</v>
      </c>
      <c r="B4491" t="s">
        <v>12665</v>
      </c>
      <c r="C4491" t="s">
        <v>59</v>
      </c>
      <c r="D4491" t="s">
        <v>52286</v>
      </c>
      <c r="E4491" t="s">
        <v>38752</v>
      </c>
      <c r="F4491" t="s">
        <v>38753</v>
      </c>
      <c r="G4491" t="s">
        <v>2619</v>
      </c>
      <c r="H4491" t="s">
        <v>12459</v>
      </c>
      <c r="I4491">
        <v>360</v>
      </c>
      <c r="J4491" t="s">
        <v>2621</v>
      </c>
      <c r="K4491" t="s">
        <v>2622</v>
      </c>
      <c r="L4491" t="s">
        <v>28484</v>
      </c>
      <c r="M4491" t="s">
        <v>12668</v>
      </c>
    </row>
    <row r="4492" spans="1:13" x14ac:dyDescent="0.3">
      <c r="A4492" t="s">
        <v>38719</v>
      </c>
      <c r="B4492" t="s">
        <v>12661</v>
      </c>
      <c r="C4492" t="s">
        <v>59</v>
      </c>
      <c r="D4492" t="s">
        <v>52300</v>
      </c>
      <c r="E4492" t="s">
        <v>38754</v>
      </c>
      <c r="F4492" t="s">
        <v>38755</v>
      </c>
      <c r="G4492" t="s">
        <v>28610</v>
      </c>
      <c r="H4492" t="s">
        <v>12459</v>
      </c>
      <c r="I4492">
        <v>536</v>
      </c>
      <c r="J4492" t="s">
        <v>2621</v>
      </c>
      <c r="K4492" t="s">
        <v>12098</v>
      </c>
      <c r="L4492" t="s">
        <v>77</v>
      </c>
      <c r="M4492" t="s">
        <v>732</v>
      </c>
    </row>
    <row r="4493" spans="1:13" x14ac:dyDescent="0.3">
      <c r="A4493" t="s">
        <v>38722</v>
      </c>
      <c r="B4493" t="s">
        <v>12665</v>
      </c>
      <c r="C4493" t="s">
        <v>59</v>
      </c>
      <c r="D4493" t="s">
        <v>52288</v>
      </c>
      <c r="E4493" t="s">
        <v>38756</v>
      </c>
      <c r="F4493" t="s">
        <v>38757</v>
      </c>
      <c r="G4493" t="s">
        <v>1303</v>
      </c>
      <c r="H4493" t="s">
        <v>12459</v>
      </c>
      <c r="I4493">
        <v>869</v>
      </c>
      <c r="J4493" t="s">
        <v>2621</v>
      </c>
      <c r="K4493" t="s">
        <v>1304</v>
      </c>
      <c r="L4493" t="s">
        <v>28484</v>
      </c>
      <c r="M4493" t="s">
        <v>12668</v>
      </c>
    </row>
    <row r="4494" spans="1:13" x14ac:dyDescent="0.3">
      <c r="A4494" t="s">
        <v>38719</v>
      </c>
      <c r="B4494" t="s">
        <v>12661</v>
      </c>
      <c r="C4494" t="s">
        <v>59</v>
      </c>
      <c r="D4494" t="s">
        <v>52291</v>
      </c>
      <c r="E4494" t="s">
        <v>38758</v>
      </c>
      <c r="F4494" t="s">
        <v>38759</v>
      </c>
      <c r="G4494" t="s">
        <v>2674</v>
      </c>
      <c r="H4494" t="s">
        <v>12459</v>
      </c>
      <c r="I4494">
        <v>2810</v>
      </c>
      <c r="J4494" t="s">
        <v>2621</v>
      </c>
      <c r="K4494" t="s">
        <v>2675</v>
      </c>
      <c r="L4494" t="s">
        <v>77</v>
      </c>
      <c r="M4494" t="s">
        <v>732</v>
      </c>
    </row>
    <row r="4495" spans="1:13" x14ac:dyDescent="0.3">
      <c r="A4495" t="s">
        <v>38722</v>
      </c>
      <c r="B4495" t="s">
        <v>12665</v>
      </c>
      <c r="C4495" t="s">
        <v>59</v>
      </c>
      <c r="D4495" t="s">
        <v>2711</v>
      </c>
      <c r="E4495" t="s">
        <v>38760</v>
      </c>
      <c r="F4495" t="s">
        <v>38761</v>
      </c>
      <c r="G4495" t="s">
        <v>3973</v>
      </c>
      <c r="H4495" t="s">
        <v>12459</v>
      </c>
      <c r="I4495">
        <v>495</v>
      </c>
      <c r="J4495" t="s">
        <v>2621</v>
      </c>
      <c r="K4495" t="s">
        <v>3974</v>
      </c>
      <c r="L4495" t="s">
        <v>28484</v>
      </c>
      <c r="M4495" t="s">
        <v>12668</v>
      </c>
    </row>
    <row r="4496" spans="1:13" x14ac:dyDescent="0.3">
      <c r="A4496" t="s">
        <v>38722</v>
      </c>
      <c r="B4496" t="s">
        <v>12665</v>
      </c>
      <c r="C4496" t="s">
        <v>59</v>
      </c>
      <c r="D4496" t="s">
        <v>52297</v>
      </c>
      <c r="E4496" t="s">
        <v>38762</v>
      </c>
      <c r="F4496" t="s">
        <v>38763</v>
      </c>
      <c r="G4496" t="s">
        <v>2729</v>
      </c>
      <c r="H4496" t="s">
        <v>12459</v>
      </c>
      <c r="I4496">
        <v>487</v>
      </c>
      <c r="J4496" t="s">
        <v>2621</v>
      </c>
      <c r="K4496" t="s">
        <v>10840</v>
      </c>
      <c r="L4496" t="s">
        <v>28484</v>
      </c>
      <c r="M4496" t="s">
        <v>12668</v>
      </c>
    </row>
    <row r="4497" spans="1:13" x14ac:dyDescent="0.3">
      <c r="A4497" t="s">
        <v>38764</v>
      </c>
      <c r="B4497" t="s">
        <v>12712</v>
      </c>
      <c r="C4497" t="s">
        <v>59</v>
      </c>
      <c r="D4497" t="s">
        <v>52308</v>
      </c>
      <c r="E4497" t="s">
        <v>38765</v>
      </c>
      <c r="F4497" t="s">
        <v>38766</v>
      </c>
      <c r="G4497" t="s">
        <v>3306</v>
      </c>
      <c r="H4497" t="s">
        <v>12459</v>
      </c>
      <c r="I4497">
        <v>2502</v>
      </c>
      <c r="J4497" t="s">
        <v>2621</v>
      </c>
      <c r="K4497" t="s">
        <v>11015</v>
      </c>
      <c r="L4497" t="s">
        <v>77</v>
      </c>
      <c r="M4497" t="s">
        <v>12715</v>
      </c>
    </row>
    <row r="4498" spans="1:13" x14ac:dyDescent="0.3">
      <c r="A4498" t="s">
        <v>38719</v>
      </c>
      <c r="B4498" t="s">
        <v>12661</v>
      </c>
      <c r="C4498" t="s">
        <v>59</v>
      </c>
      <c r="D4498" t="s">
        <v>52293</v>
      </c>
      <c r="E4498" t="s">
        <v>38767</v>
      </c>
      <c r="F4498" t="s">
        <v>38768</v>
      </c>
      <c r="G4498" t="s">
        <v>2684</v>
      </c>
      <c r="H4498" t="s">
        <v>12459</v>
      </c>
      <c r="I4498">
        <v>328</v>
      </c>
      <c r="J4498" t="s">
        <v>2621</v>
      </c>
      <c r="K4498" t="s">
        <v>2685</v>
      </c>
      <c r="L4498" t="s">
        <v>77</v>
      </c>
      <c r="M4498" t="s">
        <v>732</v>
      </c>
    </row>
    <row r="4499" spans="1:13" x14ac:dyDescent="0.3">
      <c r="A4499" t="s">
        <v>38764</v>
      </c>
      <c r="B4499" t="s">
        <v>12712</v>
      </c>
      <c r="C4499" t="s">
        <v>59</v>
      </c>
      <c r="D4499" t="s">
        <v>3308</v>
      </c>
      <c r="E4499" t="s">
        <v>38769</v>
      </c>
      <c r="F4499" t="s">
        <v>38770</v>
      </c>
      <c r="G4499" t="s">
        <v>3311</v>
      </c>
      <c r="H4499" t="s">
        <v>12459</v>
      </c>
      <c r="I4499">
        <v>506</v>
      </c>
      <c r="J4499" t="s">
        <v>2621</v>
      </c>
      <c r="K4499" t="s">
        <v>3312</v>
      </c>
      <c r="L4499" t="s">
        <v>77</v>
      </c>
      <c r="M4499" t="s">
        <v>12715</v>
      </c>
    </row>
    <row r="4500" spans="1:13" x14ac:dyDescent="0.3">
      <c r="A4500" t="s">
        <v>38764</v>
      </c>
      <c r="B4500" t="s">
        <v>12712</v>
      </c>
      <c r="C4500" t="s">
        <v>59</v>
      </c>
      <c r="D4500" t="s">
        <v>52305</v>
      </c>
      <c r="E4500" t="s">
        <v>38771</v>
      </c>
      <c r="F4500" t="s">
        <v>38772</v>
      </c>
      <c r="G4500" t="s">
        <v>3017</v>
      </c>
      <c r="H4500" t="s">
        <v>12459</v>
      </c>
      <c r="I4500">
        <v>574</v>
      </c>
      <c r="J4500" t="s">
        <v>2621</v>
      </c>
      <c r="K4500" t="s">
        <v>3018</v>
      </c>
      <c r="L4500" t="s">
        <v>77</v>
      </c>
      <c r="M4500" t="s">
        <v>12715</v>
      </c>
    </row>
    <row r="4501" spans="1:13" x14ac:dyDescent="0.3">
      <c r="A4501" t="s">
        <v>38764</v>
      </c>
      <c r="B4501" t="s">
        <v>12712</v>
      </c>
      <c r="C4501" t="s">
        <v>59</v>
      </c>
      <c r="D4501" t="s">
        <v>3011</v>
      </c>
      <c r="E4501" t="s">
        <v>38773</v>
      </c>
      <c r="F4501" t="s">
        <v>38774</v>
      </c>
      <c r="G4501" t="s">
        <v>2708</v>
      </c>
      <c r="H4501" t="s">
        <v>12459</v>
      </c>
      <c r="I4501">
        <v>448</v>
      </c>
      <c r="J4501" t="s">
        <v>2621</v>
      </c>
      <c r="K4501" t="s">
        <v>2709</v>
      </c>
      <c r="L4501" t="s">
        <v>77</v>
      </c>
      <c r="M4501" t="s">
        <v>12715</v>
      </c>
    </row>
    <row r="4502" spans="1:13" x14ac:dyDescent="0.3">
      <c r="A4502" t="s">
        <v>38764</v>
      </c>
      <c r="B4502" t="s">
        <v>12712</v>
      </c>
      <c r="C4502" t="s">
        <v>59</v>
      </c>
      <c r="D4502" t="s">
        <v>52294</v>
      </c>
      <c r="E4502" t="s">
        <v>38775</v>
      </c>
      <c r="F4502" t="s">
        <v>38776</v>
      </c>
      <c r="G4502" t="s">
        <v>2689</v>
      </c>
      <c r="H4502" t="s">
        <v>12459</v>
      </c>
      <c r="I4502">
        <v>377</v>
      </c>
      <c r="J4502" t="s">
        <v>2621</v>
      </c>
      <c r="K4502" t="s">
        <v>2690</v>
      </c>
      <c r="L4502" t="s">
        <v>77</v>
      </c>
      <c r="M4502" t="s">
        <v>12715</v>
      </c>
    </row>
    <row r="4503" spans="1:13" x14ac:dyDescent="0.3">
      <c r="A4503" t="s">
        <v>38764</v>
      </c>
      <c r="B4503" t="s">
        <v>12712</v>
      </c>
      <c r="C4503" t="s">
        <v>59</v>
      </c>
      <c r="D4503" t="s">
        <v>52307</v>
      </c>
      <c r="E4503" t="s">
        <v>38777</v>
      </c>
      <c r="F4503" t="s">
        <v>38778</v>
      </c>
      <c r="G4503" t="s">
        <v>4188</v>
      </c>
      <c r="H4503" t="s">
        <v>12459</v>
      </c>
      <c r="I4503">
        <v>482</v>
      </c>
      <c r="J4503" t="s">
        <v>2621</v>
      </c>
      <c r="K4503" t="s">
        <v>4189</v>
      </c>
      <c r="L4503" t="s">
        <v>77</v>
      </c>
      <c r="M4503" t="s">
        <v>12715</v>
      </c>
    </row>
    <row r="4504" spans="1:13" x14ac:dyDescent="0.3">
      <c r="A4504" t="s">
        <v>38764</v>
      </c>
      <c r="B4504" t="s">
        <v>12712</v>
      </c>
      <c r="C4504" t="s">
        <v>59</v>
      </c>
      <c r="D4504" t="s">
        <v>52288</v>
      </c>
      <c r="E4504" t="s">
        <v>38779</v>
      </c>
      <c r="F4504" t="s">
        <v>38780</v>
      </c>
      <c r="G4504" t="s">
        <v>1303</v>
      </c>
      <c r="H4504" t="s">
        <v>12459</v>
      </c>
      <c r="I4504">
        <v>912</v>
      </c>
      <c r="J4504" t="s">
        <v>2621</v>
      </c>
      <c r="K4504" t="s">
        <v>1304</v>
      </c>
      <c r="L4504" t="s">
        <v>77</v>
      </c>
      <c r="M4504" t="s">
        <v>12715</v>
      </c>
    </row>
    <row r="4505" spans="1:13" x14ac:dyDescent="0.3">
      <c r="A4505" t="s">
        <v>38781</v>
      </c>
      <c r="B4505" t="s">
        <v>12731</v>
      </c>
      <c r="C4505" t="s">
        <v>59</v>
      </c>
      <c r="D4505" t="s">
        <v>52293</v>
      </c>
      <c r="E4505" t="s">
        <v>38782</v>
      </c>
      <c r="F4505" t="s">
        <v>38783</v>
      </c>
      <c r="G4505" t="s">
        <v>2684</v>
      </c>
      <c r="H4505" t="s">
        <v>12459</v>
      </c>
      <c r="I4505">
        <v>587</v>
      </c>
      <c r="J4505" t="s">
        <v>2621</v>
      </c>
      <c r="K4505" t="s">
        <v>2685</v>
      </c>
      <c r="L4505" t="s">
        <v>2559</v>
      </c>
      <c r="M4505" t="s">
        <v>1111</v>
      </c>
    </row>
    <row r="4506" spans="1:13" x14ac:dyDescent="0.3">
      <c r="A4506" t="s">
        <v>38781</v>
      </c>
      <c r="B4506" t="s">
        <v>12731</v>
      </c>
      <c r="C4506" t="s">
        <v>59</v>
      </c>
      <c r="D4506" t="s">
        <v>52308</v>
      </c>
      <c r="E4506" t="s">
        <v>38784</v>
      </c>
      <c r="F4506" t="s">
        <v>38785</v>
      </c>
      <c r="G4506" t="s">
        <v>3973</v>
      </c>
      <c r="H4506" t="s">
        <v>12459</v>
      </c>
      <c r="I4506">
        <v>444</v>
      </c>
      <c r="J4506" t="s">
        <v>2621</v>
      </c>
      <c r="K4506" t="s">
        <v>3974</v>
      </c>
      <c r="L4506" t="s">
        <v>2559</v>
      </c>
      <c r="M4506" t="s">
        <v>1111</v>
      </c>
    </row>
    <row r="4507" spans="1:13" x14ac:dyDescent="0.3">
      <c r="A4507" t="s">
        <v>38781</v>
      </c>
      <c r="B4507" t="s">
        <v>12731</v>
      </c>
      <c r="C4507" t="s">
        <v>59</v>
      </c>
      <c r="D4507" t="s">
        <v>52294</v>
      </c>
      <c r="E4507" t="s">
        <v>38786</v>
      </c>
      <c r="F4507" t="s">
        <v>38787</v>
      </c>
      <c r="G4507" t="s">
        <v>2689</v>
      </c>
      <c r="H4507" t="s">
        <v>12459</v>
      </c>
      <c r="I4507">
        <v>748</v>
      </c>
      <c r="J4507" t="s">
        <v>2621</v>
      </c>
      <c r="K4507" t="s">
        <v>2690</v>
      </c>
      <c r="L4507" t="s">
        <v>2559</v>
      </c>
      <c r="M4507" t="s">
        <v>1111</v>
      </c>
    </row>
    <row r="4508" spans="1:13" x14ac:dyDescent="0.3">
      <c r="A4508" t="s">
        <v>38788</v>
      </c>
      <c r="B4508" t="s">
        <v>12739</v>
      </c>
      <c r="C4508" t="s">
        <v>59</v>
      </c>
      <c r="D4508" t="s">
        <v>52268</v>
      </c>
      <c r="E4508" t="s">
        <v>38789</v>
      </c>
      <c r="F4508" t="s">
        <v>38790</v>
      </c>
      <c r="G4508" t="s">
        <v>52270</v>
      </c>
      <c r="H4508" t="s">
        <v>12459</v>
      </c>
      <c r="I4508">
        <v>332</v>
      </c>
      <c r="J4508" t="s">
        <v>2621</v>
      </c>
      <c r="K4508" t="s">
        <v>937</v>
      </c>
      <c r="L4508" t="s">
        <v>28496</v>
      </c>
      <c r="M4508" t="s">
        <v>12742</v>
      </c>
    </row>
    <row r="4509" spans="1:13" x14ac:dyDescent="0.3">
      <c r="A4509" t="s">
        <v>38781</v>
      </c>
      <c r="B4509" t="s">
        <v>12731</v>
      </c>
      <c r="C4509" t="s">
        <v>59</v>
      </c>
      <c r="D4509" t="s">
        <v>52307</v>
      </c>
      <c r="E4509" t="s">
        <v>38791</v>
      </c>
      <c r="F4509" t="s">
        <v>38792</v>
      </c>
      <c r="G4509" t="s">
        <v>4188</v>
      </c>
      <c r="H4509" t="s">
        <v>12459</v>
      </c>
      <c r="I4509">
        <v>2679</v>
      </c>
      <c r="J4509" t="s">
        <v>2621</v>
      </c>
      <c r="K4509" t="s">
        <v>4189</v>
      </c>
      <c r="L4509" t="s">
        <v>2559</v>
      </c>
      <c r="M4509" t="s">
        <v>1111</v>
      </c>
    </row>
    <row r="4510" spans="1:13" x14ac:dyDescent="0.3">
      <c r="A4510" t="s">
        <v>38788</v>
      </c>
      <c r="B4510" t="s">
        <v>12739</v>
      </c>
      <c r="C4510" t="s">
        <v>59</v>
      </c>
      <c r="D4510" t="s">
        <v>2624</v>
      </c>
      <c r="E4510" t="s">
        <v>38793</v>
      </c>
      <c r="F4510" t="s">
        <v>38794</v>
      </c>
      <c r="G4510" t="s">
        <v>2627</v>
      </c>
      <c r="H4510" t="s">
        <v>12459</v>
      </c>
      <c r="I4510">
        <v>625</v>
      </c>
      <c r="J4510" t="s">
        <v>2621</v>
      </c>
      <c r="K4510" t="s">
        <v>2628</v>
      </c>
      <c r="L4510" t="s">
        <v>28496</v>
      </c>
      <c r="M4510" t="s">
        <v>12742</v>
      </c>
    </row>
    <row r="4511" spans="1:13" x14ac:dyDescent="0.3">
      <c r="A4511" t="s">
        <v>38788</v>
      </c>
      <c r="B4511" t="s">
        <v>12739</v>
      </c>
      <c r="C4511" t="s">
        <v>59</v>
      </c>
      <c r="D4511" t="s">
        <v>52286</v>
      </c>
      <c r="E4511" t="s">
        <v>38795</v>
      </c>
      <c r="F4511" t="s">
        <v>38796</v>
      </c>
      <c r="G4511" t="s">
        <v>2619</v>
      </c>
      <c r="H4511" t="s">
        <v>12459</v>
      </c>
      <c r="I4511">
        <v>387</v>
      </c>
      <c r="J4511" t="s">
        <v>2621</v>
      </c>
      <c r="K4511" t="s">
        <v>2622</v>
      </c>
      <c r="L4511" t="s">
        <v>28496</v>
      </c>
      <c r="M4511" t="s">
        <v>12742</v>
      </c>
    </row>
    <row r="4512" spans="1:13" x14ac:dyDescent="0.3">
      <c r="A4512" t="s">
        <v>38781</v>
      </c>
      <c r="B4512" t="s">
        <v>12731</v>
      </c>
      <c r="C4512" t="s">
        <v>59</v>
      </c>
      <c r="D4512" t="s">
        <v>1216</v>
      </c>
      <c r="E4512" t="s">
        <v>38797</v>
      </c>
      <c r="F4512" t="s">
        <v>38798</v>
      </c>
      <c r="G4512" t="s">
        <v>52271</v>
      </c>
      <c r="H4512" t="s">
        <v>12459</v>
      </c>
      <c r="I4512">
        <v>290</v>
      </c>
      <c r="J4512" t="s">
        <v>2621</v>
      </c>
      <c r="K4512" t="s">
        <v>1220</v>
      </c>
      <c r="L4512" t="s">
        <v>2559</v>
      </c>
      <c r="M4512" t="s">
        <v>1111</v>
      </c>
    </row>
    <row r="4513" spans="1:13" x14ac:dyDescent="0.3">
      <c r="A4513" t="s">
        <v>38781</v>
      </c>
      <c r="B4513" t="s">
        <v>12731</v>
      </c>
      <c r="C4513" t="s">
        <v>59</v>
      </c>
      <c r="D4513" t="s">
        <v>52268</v>
      </c>
      <c r="E4513" t="s">
        <v>38799</v>
      </c>
      <c r="F4513" t="s">
        <v>38800</v>
      </c>
      <c r="G4513" t="s">
        <v>52270</v>
      </c>
      <c r="H4513" t="s">
        <v>12459</v>
      </c>
      <c r="I4513">
        <v>335</v>
      </c>
      <c r="J4513" t="s">
        <v>2621</v>
      </c>
      <c r="K4513" t="s">
        <v>937</v>
      </c>
      <c r="L4513" t="s">
        <v>2559</v>
      </c>
      <c r="M4513" t="s">
        <v>1111</v>
      </c>
    </row>
    <row r="4514" spans="1:13" x14ac:dyDescent="0.3">
      <c r="A4514" t="s">
        <v>38788</v>
      </c>
      <c r="B4514" t="s">
        <v>12739</v>
      </c>
      <c r="C4514" t="s">
        <v>59</v>
      </c>
      <c r="D4514" t="s">
        <v>2711</v>
      </c>
      <c r="E4514" t="s">
        <v>38801</v>
      </c>
      <c r="F4514" t="s">
        <v>38802</v>
      </c>
      <c r="G4514" t="s">
        <v>3973</v>
      </c>
      <c r="H4514" t="s">
        <v>12459</v>
      </c>
      <c r="I4514">
        <v>421</v>
      </c>
      <c r="J4514" t="s">
        <v>2621</v>
      </c>
      <c r="K4514" t="s">
        <v>3974</v>
      </c>
      <c r="L4514" t="s">
        <v>28496</v>
      </c>
      <c r="M4514" t="s">
        <v>12742</v>
      </c>
    </row>
    <row r="4515" spans="1:13" x14ac:dyDescent="0.3">
      <c r="A4515" t="s">
        <v>38781</v>
      </c>
      <c r="B4515" t="s">
        <v>12731</v>
      </c>
      <c r="C4515" t="s">
        <v>59</v>
      </c>
      <c r="D4515" t="s">
        <v>52288</v>
      </c>
      <c r="E4515" t="s">
        <v>38803</v>
      </c>
      <c r="F4515" t="s">
        <v>38804</v>
      </c>
      <c r="G4515" t="s">
        <v>1303</v>
      </c>
      <c r="H4515" t="s">
        <v>12459</v>
      </c>
      <c r="I4515">
        <v>912</v>
      </c>
      <c r="J4515" t="s">
        <v>2621</v>
      </c>
      <c r="K4515" t="s">
        <v>1304</v>
      </c>
      <c r="L4515" t="s">
        <v>2559</v>
      </c>
      <c r="M4515" t="s">
        <v>1111</v>
      </c>
    </row>
    <row r="4516" spans="1:13" x14ac:dyDescent="0.3">
      <c r="A4516" t="s">
        <v>38788</v>
      </c>
      <c r="B4516" t="s">
        <v>12739</v>
      </c>
      <c r="C4516" t="s">
        <v>59</v>
      </c>
      <c r="D4516" t="s">
        <v>52288</v>
      </c>
      <c r="E4516" t="s">
        <v>38805</v>
      </c>
      <c r="F4516" t="s">
        <v>38806</v>
      </c>
      <c r="G4516" t="s">
        <v>1303</v>
      </c>
      <c r="H4516" t="s">
        <v>12459</v>
      </c>
      <c r="I4516">
        <v>1242</v>
      </c>
      <c r="J4516" t="s">
        <v>2621</v>
      </c>
      <c r="K4516" t="s">
        <v>1304</v>
      </c>
      <c r="L4516" t="s">
        <v>28496</v>
      </c>
      <c r="M4516" t="s">
        <v>12742</v>
      </c>
    </row>
    <row r="4517" spans="1:13" x14ac:dyDescent="0.3">
      <c r="A4517" t="s">
        <v>38781</v>
      </c>
      <c r="B4517" t="s">
        <v>12731</v>
      </c>
      <c r="C4517" t="s">
        <v>59</v>
      </c>
      <c r="D4517" t="s">
        <v>52291</v>
      </c>
      <c r="E4517" t="s">
        <v>38807</v>
      </c>
      <c r="F4517" t="s">
        <v>38808</v>
      </c>
      <c r="G4517" t="s">
        <v>2674</v>
      </c>
      <c r="H4517" t="s">
        <v>12459</v>
      </c>
      <c r="I4517">
        <v>485</v>
      </c>
      <c r="J4517" t="s">
        <v>2621</v>
      </c>
      <c r="K4517" t="s">
        <v>2675</v>
      </c>
      <c r="L4517" t="s">
        <v>2559</v>
      </c>
      <c r="M4517" t="s">
        <v>1111</v>
      </c>
    </row>
    <row r="4518" spans="1:13" x14ac:dyDescent="0.3">
      <c r="A4518" t="s">
        <v>38781</v>
      </c>
      <c r="B4518" t="s">
        <v>12731</v>
      </c>
      <c r="C4518" t="s">
        <v>59</v>
      </c>
      <c r="D4518" t="s">
        <v>52300</v>
      </c>
      <c r="E4518" t="s">
        <v>38809</v>
      </c>
      <c r="F4518" t="s">
        <v>38810</v>
      </c>
      <c r="G4518" t="s">
        <v>28608</v>
      </c>
      <c r="H4518" t="s">
        <v>12459</v>
      </c>
      <c r="I4518">
        <v>348</v>
      </c>
      <c r="J4518" t="s">
        <v>2621</v>
      </c>
      <c r="K4518" t="s">
        <v>10866</v>
      </c>
      <c r="L4518" t="s">
        <v>2559</v>
      </c>
      <c r="M4518" t="s">
        <v>1111</v>
      </c>
    </row>
    <row r="4519" spans="1:13" x14ac:dyDescent="0.3">
      <c r="A4519" t="s">
        <v>38788</v>
      </c>
      <c r="B4519" t="s">
        <v>12739</v>
      </c>
      <c r="C4519" t="s">
        <v>59</v>
      </c>
      <c r="D4519" t="s">
        <v>52303</v>
      </c>
      <c r="E4519" t="s">
        <v>38811</v>
      </c>
      <c r="F4519" t="s">
        <v>38812</v>
      </c>
      <c r="G4519" t="s">
        <v>11207</v>
      </c>
      <c r="H4519" t="s">
        <v>12459</v>
      </c>
      <c r="I4519">
        <v>424</v>
      </c>
      <c r="J4519" t="s">
        <v>2621</v>
      </c>
      <c r="K4519" t="s">
        <v>11208</v>
      </c>
      <c r="L4519" t="s">
        <v>28496</v>
      </c>
      <c r="M4519" t="s">
        <v>12742</v>
      </c>
    </row>
    <row r="4520" spans="1:13" x14ac:dyDescent="0.3">
      <c r="A4520" t="s">
        <v>38788</v>
      </c>
      <c r="B4520" t="s">
        <v>12739</v>
      </c>
      <c r="C4520" t="s">
        <v>59</v>
      </c>
      <c r="D4520" t="s">
        <v>52307</v>
      </c>
      <c r="E4520" t="s">
        <v>38813</v>
      </c>
      <c r="F4520" t="s">
        <v>38814</v>
      </c>
      <c r="G4520" t="s">
        <v>4188</v>
      </c>
      <c r="H4520" t="s">
        <v>12459</v>
      </c>
      <c r="I4520">
        <v>438</v>
      </c>
      <c r="J4520" t="s">
        <v>2621</v>
      </c>
      <c r="K4520" t="s">
        <v>4189</v>
      </c>
      <c r="L4520" t="s">
        <v>28496</v>
      </c>
      <c r="M4520" t="s">
        <v>12742</v>
      </c>
    </row>
    <row r="4521" spans="1:13" x14ac:dyDescent="0.3">
      <c r="A4521" t="s">
        <v>38815</v>
      </c>
      <c r="B4521" t="s">
        <v>12768</v>
      </c>
      <c r="C4521" t="s">
        <v>59</v>
      </c>
      <c r="D4521" t="s">
        <v>52288</v>
      </c>
      <c r="E4521" t="s">
        <v>38816</v>
      </c>
      <c r="F4521" t="s">
        <v>38817</v>
      </c>
      <c r="G4521" t="s">
        <v>1303</v>
      </c>
      <c r="H4521" t="s">
        <v>12459</v>
      </c>
      <c r="I4521">
        <v>1124</v>
      </c>
      <c r="J4521" t="s">
        <v>2621</v>
      </c>
      <c r="K4521" t="s">
        <v>1304</v>
      </c>
      <c r="L4521" t="s">
        <v>221</v>
      </c>
      <c r="M4521" t="s">
        <v>12771</v>
      </c>
    </row>
    <row r="4522" spans="1:13" x14ac:dyDescent="0.3">
      <c r="A4522" t="s">
        <v>29264</v>
      </c>
      <c r="B4522" t="s">
        <v>1081</v>
      </c>
      <c r="C4522" t="s">
        <v>59</v>
      </c>
      <c r="D4522" t="s">
        <v>52288</v>
      </c>
      <c r="E4522" t="s">
        <v>38818</v>
      </c>
      <c r="F4522" t="s">
        <v>38819</v>
      </c>
      <c r="G4522" t="s">
        <v>1303</v>
      </c>
      <c r="H4522" t="s">
        <v>12459</v>
      </c>
      <c r="I4522">
        <v>866</v>
      </c>
      <c r="J4522" t="s">
        <v>2621</v>
      </c>
      <c r="K4522" t="s">
        <v>1304</v>
      </c>
      <c r="L4522" t="s">
        <v>1084</v>
      </c>
      <c r="M4522" t="s">
        <v>740</v>
      </c>
    </row>
    <row r="4523" spans="1:13" x14ac:dyDescent="0.3">
      <c r="A4523" t="s">
        <v>29264</v>
      </c>
      <c r="B4523" t="s">
        <v>1081</v>
      </c>
      <c r="C4523" t="s">
        <v>59</v>
      </c>
      <c r="D4523" t="s">
        <v>52307</v>
      </c>
      <c r="E4523" t="s">
        <v>38820</v>
      </c>
      <c r="F4523" t="s">
        <v>38821</v>
      </c>
      <c r="G4523" t="s">
        <v>4188</v>
      </c>
      <c r="H4523" t="s">
        <v>12459</v>
      </c>
      <c r="I4523">
        <v>441</v>
      </c>
      <c r="J4523" t="s">
        <v>2621</v>
      </c>
      <c r="K4523" t="s">
        <v>4189</v>
      </c>
      <c r="L4523" t="s">
        <v>1084</v>
      </c>
      <c r="M4523" t="s">
        <v>740</v>
      </c>
    </row>
    <row r="4524" spans="1:13" x14ac:dyDescent="0.3">
      <c r="A4524" t="s">
        <v>29264</v>
      </c>
      <c r="B4524" t="s">
        <v>1081</v>
      </c>
      <c r="C4524" t="s">
        <v>59</v>
      </c>
      <c r="D4524" t="s">
        <v>52286</v>
      </c>
      <c r="E4524" t="s">
        <v>38822</v>
      </c>
      <c r="F4524" t="s">
        <v>38823</v>
      </c>
      <c r="G4524" t="s">
        <v>2619</v>
      </c>
      <c r="H4524" t="s">
        <v>12459</v>
      </c>
      <c r="I4524">
        <v>350</v>
      </c>
      <c r="J4524" t="s">
        <v>2621</v>
      </c>
      <c r="K4524" t="s">
        <v>2622</v>
      </c>
      <c r="L4524" t="s">
        <v>1084</v>
      </c>
      <c r="M4524" t="s">
        <v>740</v>
      </c>
    </row>
    <row r="4525" spans="1:13" x14ac:dyDescent="0.3">
      <c r="A4525" t="s">
        <v>29264</v>
      </c>
      <c r="B4525" t="s">
        <v>1081</v>
      </c>
      <c r="C4525" t="s">
        <v>59</v>
      </c>
      <c r="D4525" t="s">
        <v>2711</v>
      </c>
      <c r="E4525" t="s">
        <v>38824</v>
      </c>
      <c r="F4525" t="s">
        <v>38825</v>
      </c>
      <c r="G4525" t="s">
        <v>3973</v>
      </c>
      <c r="H4525" t="s">
        <v>12459</v>
      </c>
      <c r="I4525">
        <v>439</v>
      </c>
      <c r="J4525" t="s">
        <v>2621</v>
      </c>
      <c r="K4525" t="s">
        <v>3974</v>
      </c>
      <c r="L4525" t="s">
        <v>1084</v>
      </c>
      <c r="M4525" t="s">
        <v>740</v>
      </c>
    </row>
    <row r="4526" spans="1:13" x14ac:dyDescent="0.3">
      <c r="A4526" t="s">
        <v>29264</v>
      </c>
      <c r="B4526" t="s">
        <v>1081</v>
      </c>
      <c r="C4526" t="s">
        <v>59</v>
      </c>
      <c r="D4526" t="s">
        <v>52296</v>
      </c>
      <c r="E4526" t="s">
        <v>38826</v>
      </c>
      <c r="F4526" t="s">
        <v>38827</v>
      </c>
      <c r="G4526" t="s">
        <v>2860</v>
      </c>
      <c r="H4526" t="s">
        <v>12459</v>
      </c>
      <c r="I4526">
        <v>483</v>
      </c>
      <c r="J4526" t="s">
        <v>2621</v>
      </c>
      <c r="K4526" t="s">
        <v>2861</v>
      </c>
      <c r="L4526" t="s">
        <v>1084</v>
      </c>
      <c r="M4526" t="s">
        <v>740</v>
      </c>
    </row>
    <row r="4527" spans="1:13" x14ac:dyDescent="0.3">
      <c r="A4527" t="s">
        <v>29264</v>
      </c>
      <c r="B4527" t="s">
        <v>1081</v>
      </c>
      <c r="C4527" t="s">
        <v>59</v>
      </c>
      <c r="D4527" t="s">
        <v>52282</v>
      </c>
      <c r="E4527" t="s">
        <v>38828</v>
      </c>
      <c r="F4527" t="s">
        <v>38829</v>
      </c>
      <c r="G4527" t="s">
        <v>620</v>
      </c>
      <c r="H4527" t="s">
        <v>12459</v>
      </c>
      <c r="I4527">
        <v>443</v>
      </c>
      <c r="J4527" t="s">
        <v>2621</v>
      </c>
      <c r="K4527" t="s">
        <v>621</v>
      </c>
      <c r="L4527" t="s">
        <v>1084</v>
      </c>
      <c r="M4527" t="s">
        <v>740</v>
      </c>
    </row>
    <row r="4528" spans="1:13" x14ac:dyDescent="0.3">
      <c r="A4528" t="s">
        <v>29264</v>
      </c>
      <c r="B4528" t="s">
        <v>1081</v>
      </c>
      <c r="C4528" t="s">
        <v>59</v>
      </c>
      <c r="D4528" t="s">
        <v>52295</v>
      </c>
      <c r="E4528" t="s">
        <v>38830</v>
      </c>
      <c r="F4528" t="s">
        <v>38831</v>
      </c>
      <c r="G4528" t="s">
        <v>2719</v>
      </c>
      <c r="H4528" t="s">
        <v>12459</v>
      </c>
      <c r="I4528">
        <v>438</v>
      </c>
      <c r="J4528" t="s">
        <v>2621</v>
      </c>
      <c r="K4528" t="s">
        <v>2720</v>
      </c>
      <c r="L4528" t="s">
        <v>1084</v>
      </c>
      <c r="M4528" t="s">
        <v>740</v>
      </c>
    </row>
    <row r="4529" spans="1:13" x14ac:dyDescent="0.3">
      <c r="A4529" t="s">
        <v>33911</v>
      </c>
      <c r="B4529" t="s">
        <v>6830</v>
      </c>
      <c r="C4529" t="s">
        <v>59</v>
      </c>
      <c r="D4529" t="s">
        <v>2736</v>
      </c>
      <c r="E4529" t="s">
        <v>38832</v>
      </c>
      <c r="F4529" t="s">
        <v>38833</v>
      </c>
      <c r="G4529" t="s">
        <v>2739</v>
      </c>
      <c r="H4529" t="s">
        <v>12459</v>
      </c>
      <c r="I4529">
        <v>443</v>
      </c>
      <c r="J4529" t="s">
        <v>2621</v>
      </c>
      <c r="K4529" t="s">
        <v>12788</v>
      </c>
      <c r="L4529" t="s">
        <v>1110</v>
      </c>
      <c r="M4529" t="s">
        <v>3466</v>
      </c>
    </row>
    <row r="4530" spans="1:13" x14ac:dyDescent="0.3">
      <c r="A4530" t="s">
        <v>33911</v>
      </c>
      <c r="B4530" t="s">
        <v>6830</v>
      </c>
      <c r="C4530" t="s">
        <v>59</v>
      </c>
      <c r="D4530" t="s">
        <v>2741</v>
      </c>
      <c r="E4530" t="s">
        <v>38834</v>
      </c>
      <c r="F4530" t="s">
        <v>38835</v>
      </c>
      <c r="G4530" t="s">
        <v>2744</v>
      </c>
      <c r="H4530" t="s">
        <v>12459</v>
      </c>
      <c r="I4530">
        <v>448</v>
      </c>
      <c r="J4530" t="s">
        <v>2621</v>
      </c>
      <c r="K4530" t="s">
        <v>2745</v>
      </c>
      <c r="L4530" t="s">
        <v>1110</v>
      </c>
      <c r="M4530" t="s">
        <v>3466</v>
      </c>
    </row>
    <row r="4531" spans="1:13" x14ac:dyDescent="0.3">
      <c r="A4531" t="s">
        <v>33911</v>
      </c>
      <c r="B4531" t="s">
        <v>6830</v>
      </c>
      <c r="C4531" t="s">
        <v>59</v>
      </c>
      <c r="D4531" t="s">
        <v>52298</v>
      </c>
      <c r="E4531" t="s">
        <v>38836</v>
      </c>
      <c r="F4531" t="s">
        <v>38837</v>
      </c>
      <c r="G4531" t="s">
        <v>2674</v>
      </c>
      <c r="H4531" t="s">
        <v>12459</v>
      </c>
      <c r="I4531">
        <v>648</v>
      </c>
      <c r="J4531" t="s">
        <v>2621</v>
      </c>
      <c r="K4531" t="s">
        <v>2675</v>
      </c>
      <c r="L4531" t="s">
        <v>1110</v>
      </c>
      <c r="M4531" t="s">
        <v>3466</v>
      </c>
    </row>
    <row r="4532" spans="1:13" x14ac:dyDescent="0.3">
      <c r="A4532" t="s">
        <v>33911</v>
      </c>
      <c r="B4532" t="s">
        <v>6830</v>
      </c>
      <c r="C4532" t="s">
        <v>59</v>
      </c>
      <c r="D4532" t="s">
        <v>2749</v>
      </c>
      <c r="E4532" t="s">
        <v>38838</v>
      </c>
      <c r="F4532" t="s">
        <v>38839</v>
      </c>
      <c r="G4532" t="s">
        <v>28607</v>
      </c>
      <c r="H4532" t="s">
        <v>12459</v>
      </c>
      <c r="I4532">
        <v>380</v>
      </c>
      <c r="J4532" t="s">
        <v>2621</v>
      </c>
      <c r="K4532" t="s">
        <v>11738</v>
      </c>
      <c r="L4532" t="s">
        <v>1110</v>
      </c>
      <c r="M4532" t="s">
        <v>3466</v>
      </c>
    </row>
    <row r="4533" spans="1:13" x14ac:dyDescent="0.3">
      <c r="A4533" t="s">
        <v>33911</v>
      </c>
      <c r="B4533" t="s">
        <v>6830</v>
      </c>
      <c r="C4533" t="s">
        <v>59</v>
      </c>
      <c r="D4533" t="s">
        <v>2753</v>
      </c>
      <c r="E4533" t="s">
        <v>38840</v>
      </c>
      <c r="F4533" t="s">
        <v>38841</v>
      </c>
      <c r="G4533" t="s">
        <v>3973</v>
      </c>
      <c r="H4533" t="s">
        <v>12459</v>
      </c>
      <c r="I4533">
        <v>498</v>
      </c>
      <c r="J4533" t="s">
        <v>2621</v>
      </c>
      <c r="K4533" t="s">
        <v>3974</v>
      </c>
      <c r="L4533" t="s">
        <v>1110</v>
      </c>
      <c r="M4533" t="s">
        <v>3466</v>
      </c>
    </row>
    <row r="4534" spans="1:13" x14ac:dyDescent="0.3">
      <c r="A4534" t="s">
        <v>33911</v>
      </c>
      <c r="B4534" t="s">
        <v>6830</v>
      </c>
      <c r="C4534" t="s">
        <v>59</v>
      </c>
      <c r="D4534" t="s">
        <v>52299</v>
      </c>
      <c r="E4534" t="s">
        <v>38842</v>
      </c>
      <c r="F4534" t="s">
        <v>38843</v>
      </c>
      <c r="G4534" t="s">
        <v>2762</v>
      </c>
      <c r="H4534" t="s">
        <v>12459</v>
      </c>
      <c r="I4534">
        <v>653</v>
      </c>
      <c r="J4534" t="s">
        <v>2621</v>
      </c>
      <c r="K4534" t="s">
        <v>2763</v>
      </c>
      <c r="L4534" t="s">
        <v>1110</v>
      </c>
      <c r="M4534" t="s">
        <v>3466</v>
      </c>
    </row>
    <row r="4535" spans="1:13" x14ac:dyDescent="0.3">
      <c r="A4535" t="s">
        <v>33911</v>
      </c>
      <c r="B4535" t="s">
        <v>6830</v>
      </c>
      <c r="C4535" t="s">
        <v>59</v>
      </c>
      <c r="D4535" t="s">
        <v>52288</v>
      </c>
      <c r="E4535" t="s">
        <v>38844</v>
      </c>
      <c r="F4535" t="s">
        <v>38845</v>
      </c>
      <c r="G4535" t="s">
        <v>1303</v>
      </c>
      <c r="H4535" t="s">
        <v>12459</v>
      </c>
      <c r="I4535">
        <v>946</v>
      </c>
      <c r="J4535" t="s">
        <v>2621</v>
      </c>
      <c r="K4535" t="s">
        <v>1304</v>
      </c>
      <c r="L4535" t="s">
        <v>1110</v>
      </c>
      <c r="M4535" t="s">
        <v>3466</v>
      </c>
    </row>
    <row r="4536" spans="1:13" x14ac:dyDescent="0.3">
      <c r="A4536" t="s">
        <v>38846</v>
      </c>
      <c r="B4536" t="s">
        <v>12802</v>
      </c>
      <c r="C4536" t="s">
        <v>59</v>
      </c>
      <c r="D4536" t="s">
        <v>52308</v>
      </c>
      <c r="E4536" t="s">
        <v>38847</v>
      </c>
      <c r="F4536" t="s">
        <v>38848</v>
      </c>
      <c r="G4536" t="s">
        <v>3973</v>
      </c>
      <c r="H4536" t="s">
        <v>12459</v>
      </c>
      <c r="I4536">
        <v>723</v>
      </c>
      <c r="J4536" t="s">
        <v>2621</v>
      </c>
      <c r="K4536" t="s">
        <v>3974</v>
      </c>
      <c r="L4536" t="s">
        <v>411</v>
      </c>
      <c r="M4536" t="s">
        <v>1091</v>
      </c>
    </row>
    <row r="4537" spans="1:13" x14ac:dyDescent="0.3">
      <c r="A4537" t="s">
        <v>38846</v>
      </c>
      <c r="B4537" t="s">
        <v>12802</v>
      </c>
      <c r="C4537" t="s">
        <v>59</v>
      </c>
      <c r="D4537" t="s">
        <v>52293</v>
      </c>
      <c r="E4537" t="s">
        <v>38849</v>
      </c>
      <c r="F4537" t="s">
        <v>38850</v>
      </c>
      <c r="G4537" t="s">
        <v>2684</v>
      </c>
      <c r="H4537" t="s">
        <v>12459</v>
      </c>
      <c r="I4537">
        <v>372</v>
      </c>
      <c r="J4537" t="s">
        <v>2621</v>
      </c>
      <c r="K4537" t="s">
        <v>2685</v>
      </c>
      <c r="L4537" t="s">
        <v>411</v>
      </c>
      <c r="M4537" t="s">
        <v>1091</v>
      </c>
    </row>
    <row r="4538" spans="1:13" x14ac:dyDescent="0.3">
      <c r="A4538" t="s">
        <v>38846</v>
      </c>
      <c r="B4538" t="s">
        <v>12802</v>
      </c>
      <c r="C4538" t="s">
        <v>59</v>
      </c>
      <c r="D4538" t="s">
        <v>52288</v>
      </c>
      <c r="E4538" t="s">
        <v>38851</v>
      </c>
      <c r="F4538" t="s">
        <v>38852</v>
      </c>
      <c r="G4538" t="s">
        <v>1303</v>
      </c>
      <c r="H4538" t="s">
        <v>12459</v>
      </c>
      <c r="I4538">
        <v>1137</v>
      </c>
      <c r="J4538" t="s">
        <v>2621</v>
      </c>
      <c r="K4538" t="s">
        <v>1304</v>
      </c>
      <c r="L4538" t="s">
        <v>411</v>
      </c>
      <c r="M4538" t="s">
        <v>1091</v>
      </c>
    </row>
    <row r="4539" spans="1:13" x14ac:dyDescent="0.3">
      <c r="A4539" t="s">
        <v>38846</v>
      </c>
      <c r="B4539" t="s">
        <v>12802</v>
      </c>
      <c r="C4539" t="s">
        <v>59</v>
      </c>
      <c r="D4539" t="s">
        <v>52307</v>
      </c>
      <c r="E4539" t="s">
        <v>38853</v>
      </c>
      <c r="F4539" t="s">
        <v>38854</v>
      </c>
      <c r="G4539" t="s">
        <v>4188</v>
      </c>
      <c r="H4539" t="s">
        <v>12459</v>
      </c>
      <c r="I4539">
        <v>441</v>
      </c>
      <c r="J4539" t="s">
        <v>2621</v>
      </c>
      <c r="K4539" t="s">
        <v>4189</v>
      </c>
      <c r="L4539" t="s">
        <v>411</v>
      </c>
      <c r="M4539" t="s">
        <v>1091</v>
      </c>
    </row>
    <row r="4540" spans="1:13" x14ac:dyDescent="0.3">
      <c r="A4540" t="s">
        <v>38846</v>
      </c>
      <c r="B4540" t="s">
        <v>12802</v>
      </c>
      <c r="C4540" t="s">
        <v>59</v>
      </c>
      <c r="D4540" t="s">
        <v>52294</v>
      </c>
      <c r="E4540" t="s">
        <v>38855</v>
      </c>
      <c r="F4540" t="s">
        <v>38856</v>
      </c>
      <c r="G4540" t="s">
        <v>2689</v>
      </c>
      <c r="H4540" t="s">
        <v>12459</v>
      </c>
      <c r="I4540">
        <v>342</v>
      </c>
      <c r="J4540" t="s">
        <v>2621</v>
      </c>
      <c r="K4540" t="s">
        <v>2690</v>
      </c>
      <c r="L4540" t="s">
        <v>411</v>
      </c>
      <c r="M4540" t="s">
        <v>1091</v>
      </c>
    </row>
    <row r="4541" spans="1:13" x14ac:dyDescent="0.3">
      <c r="A4541" t="s">
        <v>38857</v>
      </c>
      <c r="B4541" t="s">
        <v>12814</v>
      </c>
      <c r="C4541" t="s">
        <v>59</v>
      </c>
      <c r="D4541" t="s">
        <v>52288</v>
      </c>
      <c r="E4541" t="s">
        <v>38858</v>
      </c>
      <c r="F4541" t="s">
        <v>38859</v>
      </c>
      <c r="G4541" t="s">
        <v>1303</v>
      </c>
      <c r="H4541" t="s">
        <v>12459</v>
      </c>
      <c r="I4541">
        <v>941</v>
      </c>
      <c r="J4541" t="s">
        <v>2621</v>
      </c>
      <c r="K4541" t="s">
        <v>1304</v>
      </c>
      <c r="L4541" t="s">
        <v>380</v>
      </c>
      <c r="M4541" t="s">
        <v>10547</v>
      </c>
    </row>
    <row r="4542" spans="1:13" x14ac:dyDescent="0.3">
      <c r="A4542" t="s">
        <v>38860</v>
      </c>
      <c r="B4542" t="s">
        <v>12818</v>
      </c>
      <c r="C4542" t="s">
        <v>59</v>
      </c>
      <c r="D4542" t="s">
        <v>52307</v>
      </c>
      <c r="E4542" t="s">
        <v>38861</v>
      </c>
      <c r="F4542" t="s">
        <v>38862</v>
      </c>
      <c r="G4542" t="s">
        <v>4188</v>
      </c>
      <c r="H4542" t="s">
        <v>12459</v>
      </c>
      <c r="I4542">
        <v>414</v>
      </c>
      <c r="J4542" t="s">
        <v>2621</v>
      </c>
      <c r="K4542" t="s">
        <v>4189</v>
      </c>
      <c r="L4542" t="s">
        <v>411</v>
      </c>
      <c r="M4542" t="s">
        <v>1091</v>
      </c>
    </row>
    <row r="4543" spans="1:13" x14ac:dyDescent="0.3">
      <c r="A4543" t="s">
        <v>38863</v>
      </c>
      <c r="B4543" t="s">
        <v>12822</v>
      </c>
      <c r="C4543" t="s">
        <v>59</v>
      </c>
      <c r="D4543" t="s">
        <v>52288</v>
      </c>
      <c r="E4543" t="s">
        <v>38864</v>
      </c>
      <c r="F4543" t="s">
        <v>38865</v>
      </c>
      <c r="G4543" t="s">
        <v>1327</v>
      </c>
      <c r="H4543" t="s">
        <v>12459</v>
      </c>
      <c r="I4543">
        <v>515</v>
      </c>
      <c r="J4543" t="s">
        <v>2621</v>
      </c>
      <c r="K4543" t="s">
        <v>1328</v>
      </c>
      <c r="L4543" t="s">
        <v>28487</v>
      </c>
      <c r="M4543" t="s">
        <v>1953</v>
      </c>
    </row>
    <row r="4544" spans="1:13" x14ac:dyDescent="0.3">
      <c r="A4544" t="s">
        <v>38857</v>
      </c>
      <c r="B4544" t="s">
        <v>12814</v>
      </c>
      <c r="C4544" t="s">
        <v>59</v>
      </c>
      <c r="D4544" t="s">
        <v>52307</v>
      </c>
      <c r="E4544" t="s">
        <v>38866</v>
      </c>
      <c r="F4544" t="s">
        <v>38867</v>
      </c>
      <c r="G4544" t="s">
        <v>4188</v>
      </c>
      <c r="H4544" t="s">
        <v>12459</v>
      </c>
      <c r="I4544">
        <v>418</v>
      </c>
      <c r="J4544" t="s">
        <v>2621</v>
      </c>
      <c r="K4544" t="s">
        <v>4189</v>
      </c>
      <c r="L4544" t="s">
        <v>380</v>
      </c>
      <c r="M4544" t="s">
        <v>10547</v>
      </c>
    </row>
    <row r="4545" spans="1:13" x14ac:dyDescent="0.3">
      <c r="A4545" t="s">
        <v>38860</v>
      </c>
      <c r="B4545" t="s">
        <v>12818</v>
      </c>
      <c r="C4545" t="s">
        <v>59</v>
      </c>
      <c r="D4545" t="s">
        <v>52288</v>
      </c>
      <c r="E4545" t="s">
        <v>38868</v>
      </c>
      <c r="F4545" t="s">
        <v>38869</v>
      </c>
      <c r="G4545" t="s">
        <v>1303</v>
      </c>
      <c r="H4545" t="s">
        <v>12459</v>
      </c>
      <c r="I4545">
        <v>973</v>
      </c>
      <c r="J4545" t="s">
        <v>2621</v>
      </c>
      <c r="K4545" t="s">
        <v>1304</v>
      </c>
      <c r="L4545" t="s">
        <v>411</v>
      </c>
      <c r="M4545" t="s">
        <v>1091</v>
      </c>
    </row>
    <row r="4546" spans="1:13" x14ac:dyDescent="0.3">
      <c r="A4546" t="s">
        <v>38870</v>
      </c>
      <c r="B4546" t="s">
        <v>12830</v>
      </c>
      <c r="C4546" t="s">
        <v>59</v>
      </c>
      <c r="D4546" t="s">
        <v>52287</v>
      </c>
      <c r="E4546" t="s">
        <v>38871</v>
      </c>
      <c r="F4546" t="s">
        <v>38872</v>
      </c>
      <c r="G4546" t="s">
        <v>2634</v>
      </c>
      <c r="H4546" t="s">
        <v>12459</v>
      </c>
      <c r="I4546">
        <v>464</v>
      </c>
      <c r="J4546" t="s">
        <v>2621</v>
      </c>
      <c r="K4546" t="s">
        <v>2635</v>
      </c>
      <c r="L4546" t="s">
        <v>28522</v>
      </c>
      <c r="M4546" t="s">
        <v>12833</v>
      </c>
    </row>
    <row r="4547" spans="1:13" x14ac:dyDescent="0.3">
      <c r="A4547" t="s">
        <v>38873</v>
      </c>
      <c r="B4547" t="s">
        <v>12835</v>
      </c>
      <c r="C4547" t="s">
        <v>59</v>
      </c>
      <c r="D4547" t="s">
        <v>2753</v>
      </c>
      <c r="E4547" t="s">
        <v>38874</v>
      </c>
      <c r="F4547" t="s">
        <v>38875</v>
      </c>
      <c r="G4547" t="s">
        <v>3973</v>
      </c>
      <c r="H4547" t="s">
        <v>12459</v>
      </c>
      <c r="I4547">
        <v>396</v>
      </c>
      <c r="J4547" t="s">
        <v>2621</v>
      </c>
      <c r="K4547" t="s">
        <v>3974</v>
      </c>
      <c r="L4547" t="s">
        <v>380</v>
      </c>
      <c r="M4547" t="s">
        <v>10547</v>
      </c>
    </row>
    <row r="4548" spans="1:13" x14ac:dyDescent="0.3">
      <c r="A4548" t="s">
        <v>38870</v>
      </c>
      <c r="B4548" t="s">
        <v>12830</v>
      </c>
      <c r="C4548" t="s">
        <v>59</v>
      </c>
      <c r="D4548" t="s">
        <v>2624</v>
      </c>
      <c r="E4548" t="s">
        <v>38876</v>
      </c>
      <c r="F4548" t="s">
        <v>38877</v>
      </c>
      <c r="G4548" t="s">
        <v>2627</v>
      </c>
      <c r="H4548" t="s">
        <v>12459</v>
      </c>
      <c r="I4548">
        <v>643</v>
      </c>
      <c r="J4548" t="s">
        <v>2621</v>
      </c>
      <c r="K4548" t="s">
        <v>2628</v>
      </c>
      <c r="L4548" t="s">
        <v>28522</v>
      </c>
      <c r="M4548" t="s">
        <v>12833</v>
      </c>
    </row>
    <row r="4549" spans="1:13" x14ac:dyDescent="0.3">
      <c r="A4549" t="s">
        <v>38863</v>
      </c>
      <c r="B4549" t="s">
        <v>12822</v>
      </c>
      <c r="C4549" t="s">
        <v>59</v>
      </c>
      <c r="D4549" t="s">
        <v>52288</v>
      </c>
      <c r="E4549" t="s">
        <v>38878</v>
      </c>
      <c r="F4549" t="s">
        <v>38879</v>
      </c>
      <c r="G4549" t="s">
        <v>1303</v>
      </c>
      <c r="H4549" t="s">
        <v>12459</v>
      </c>
      <c r="I4549">
        <v>894</v>
      </c>
      <c r="J4549" t="s">
        <v>2621</v>
      </c>
      <c r="K4549" t="s">
        <v>1304</v>
      </c>
      <c r="L4549" t="s">
        <v>28487</v>
      </c>
      <c r="M4549" t="s">
        <v>1953</v>
      </c>
    </row>
    <row r="4550" spans="1:13" x14ac:dyDescent="0.3">
      <c r="A4550" t="s">
        <v>38870</v>
      </c>
      <c r="B4550" t="s">
        <v>12830</v>
      </c>
      <c r="C4550" t="s">
        <v>59</v>
      </c>
      <c r="D4550" t="s">
        <v>2711</v>
      </c>
      <c r="E4550" t="s">
        <v>38880</v>
      </c>
      <c r="F4550" t="s">
        <v>38881</v>
      </c>
      <c r="G4550" t="s">
        <v>3973</v>
      </c>
      <c r="H4550" t="s">
        <v>12459</v>
      </c>
      <c r="I4550">
        <v>453</v>
      </c>
      <c r="J4550" t="s">
        <v>2621</v>
      </c>
      <c r="K4550" t="s">
        <v>3974</v>
      </c>
      <c r="L4550" t="s">
        <v>28522</v>
      </c>
      <c r="M4550" t="s">
        <v>12833</v>
      </c>
    </row>
    <row r="4551" spans="1:13" x14ac:dyDescent="0.3">
      <c r="A4551" t="s">
        <v>38870</v>
      </c>
      <c r="B4551" t="s">
        <v>12830</v>
      </c>
      <c r="C4551" t="s">
        <v>59</v>
      </c>
      <c r="D4551" t="s">
        <v>52286</v>
      </c>
      <c r="E4551" t="s">
        <v>38882</v>
      </c>
      <c r="F4551" t="s">
        <v>38883</v>
      </c>
      <c r="G4551" t="s">
        <v>2619</v>
      </c>
      <c r="H4551" t="s">
        <v>12459</v>
      </c>
      <c r="I4551">
        <v>360</v>
      </c>
      <c r="J4551" t="s">
        <v>2621</v>
      </c>
      <c r="K4551" t="s">
        <v>2622</v>
      </c>
      <c r="L4551" t="s">
        <v>28522</v>
      </c>
      <c r="M4551" t="s">
        <v>12833</v>
      </c>
    </row>
    <row r="4552" spans="1:13" x14ac:dyDescent="0.3">
      <c r="A4552" t="s">
        <v>38870</v>
      </c>
      <c r="B4552" t="s">
        <v>12830</v>
      </c>
      <c r="C4552" t="s">
        <v>59</v>
      </c>
      <c r="D4552" t="s">
        <v>52307</v>
      </c>
      <c r="E4552" t="s">
        <v>38884</v>
      </c>
      <c r="F4552" t="s">
        <v>38885</v>
      </c>
      <c r="G4552" t="s">
        <v>4188</v>
      </c>
      <c r="H4552" t="s">
        <v>12459</v>
      </c>
      <c r="I4552">
        <v>528</v>
      </c>
      <c r="J4552" t="s">
        <v>2621</v>
      </c>
      <c r="K4552" t="s">
        <v>4189</v>
      </c>
      <c r="L4552" t="s">
        <v>28522</v>
      </c>
      <c r="M4552" t="s">
        <v>12833</v>
      </c>
    </row>
    <row r="4553" spans="1:13" x14ac:dyDescent="0.3">
      <c r="A4553" t="s">
        <v>38860</v>
      </c>
      <c r="B4553" t="s">
        <v>12818</v>
      </c>
      <c r="C4553" t="s">
        <v>59</v>
      </c>
      <c r="D4553" t="s">
        <v>52291</v>
      </c>
      <c r="E4553" t="s">
        <v>38886</v>
      </c>
      <c r="F4553" t="s">
        <v>38887</v>
      </c>
      <c r="G4553" t="s">
        <v>2674</v>
      </c>
      <c r="H4553" t="s">
        <v>12459</v>
      </c>
      <c r="I4553">
        <v>504</v>
      </c>
      <c r="J4553" t="s">
        <v>2621</v>
      </c>
      <c r="K4553" t="s">
        <v>2675</v>
      </c>
      <c r="L4553" t="s">
        <v>411</v>
      </c>
      <c r="M4553" t="s">
        <v>1091</v>
      </c>
    </row>
    <row r="4554" spans="1:13" x14ac:dyDescent="0.3">
      <c r="A4554" t="s">
        <v>38870</v>
      </c>
      <c r="B4554" t="s">
        <v>12830</v>
      </c>
      <c r="C4554" t="s">
        <v>59</v>
      </c>
      <c r="D4554" t="s">
        <v>52288</v>
      </c>
      <c r="E4554" t="s">
        <v>38888</v>
      </c>
      <c r="F4554" t="s">
        <v>38889</v>
      </c>
      <c r="G4554" t="s">
        <v>1303</v>
      </c>
      <c r="H4554" t="s">
        <v>12459</v>
      </c>
      <c r="I4554">
        <v>871</v>
      </c>
      <c r="J4554" t="s">
        <v>2621</v>
      </c>
      <c r="K4554" t="s">
        <v>1304</v>
      </c>
      <c r="L4554" t="s">
        <v>28522</v>
      </c>
      <c r="M4554" t="s">
        <v>12833</v>
      </c>
    </row>
    <row r="4555" spans="1:13" x14ac:dyDescent="0.3">
      <c r="A4555" t="s">
        <v>38860</v>
      </c>
      <c r="B4555" t="s">
        <v>12818</v>
      </c>
      <c r="C4555" t="s">
        <v>59</v>
      </c>
      <c r="D4555" t="s">
        <v>52300</v>
      </c>
      <c r="E4555" t="s">
        <v>38890</v>
      </c>
      <c r="F4555" t="s">
        <v>38891</v>
      </c>
      <c r="G4555" t="s">
        <v>28608</v>
      </c>
      <c r="H4555" t="s">
        <v>12459</v>
      </c>
      <c r="I4555">
        <v>332</v>
      </c>
      <c r="J4555" t="s">
        <v>2621</v>
      </c>
      <c r="K4555" t="s">
        <v>10866</v>
      </c>
      <c r="L4555" t="s">
        <v>411</v>
      </c>
      <c r="M4555" t="s">
        <v>1091</v>
      </c>
    </row>
    <row r="4556" spans="1:13" x14ac:dyDescent="0.3">
      <c r="A4556" t="s">
        <v>38860</v>
      </c>
      <c r="B4556" t="s">
        <v>12818</v>
      </c>
      <c r="C4556" t="s">
        <v>59</v>
      </c>
      <c r="D4556" t="s">
        <v>52293</v>
      </c>
      <c r="E4556" t="s">
        <v>38892</v>
      </c>
      <c r="F4556" t="s">
        <v>38893</v>
      </c>
      <c r="G4556" t="s">
        <v>2684</v>
      </c>
      <c r="H4556" t="s">
        <v>12459</v>
      </c>
      <c r="I4556">
        <v>382</v>
      </c>
      <c r="J4556" t="s">
        <v>2621</v>
      </c>
      <c r="K4556" t="s">
        <v>2685</v>
      </c>
      <c r="L4556" t="s">
        <v>411</v>
      </c>
      <c r="M4556" t="s">
        <v>1091</v>
      </c>
    </row>
    <row r="4557" spans="1:13" x14ac:dyDescent="0.3">
      <c r="A4557" t="s">
        <v>38873</v>
      </c>
      <c r="B4557" t="s">
        <v>12835</v>
      </c>
      <c r="C4557" t="s">
        <v>59</v>
      </c>
      <c r="D4557" t="s">
        <v>52288</v>
      </c>
      <c r="E4557" t="s">
        <v>38894</v>
      </c>
      <c r="F4557" t="s">
        <v>38895</v>
      </c>
      <c r="G4557" t="s">
        <v>1303</v>
      </c>
      <c r="H4557" t="s">
        <v>12459</v>
      </c>
      <c r="I4557">
        <v>889</v>
      </c>
      <c r="J4557" t="s">
        <v>2621</v>
      </c>
      <c r="K4557" t="s">
        <v>1304</v>
      </c>
      <c r="L4557" t="s">
        <v>380</v>
      </c>
      <c r="M4557" t="s">
        <v>10547</v>
      </c>
    </row>
    <row r="4558" spans="1:13" x14ac:dyDescent="0.3">
      <c r="A4558" t="s">
        <v>38860</v>
      </c>
      <c r="B4558" t="s">
        <v>12818</v>
      </c>
      <c r="C4558" t="s">
        <v>59</v>
      </c>
      <c r="D4558" t="s">
        <v>52308</v>
      </c>
      <c r="E4558" t="s">
        <v>38896</v>
      </c>
      <c r="F4558" t="s">
        <v>38897</v>
      </c>
      <c r="G4558" t="s">
        <v>3973</v>
      </c>
      <c r="H4558" t="s">
        <v>12459</v>
      </c>
      <c r="I4558">
        <v>431</v>
      </c>
      <c r="J4558" t="s">
        <v>2621</v>
      </c>
      <c r="K4558" t="s">
        <v>3974</v>
      </c>
      <c r="L4558" t="s">
        <v>411</v>
      </c>
      <c r="M4558" t="s">
        <v>1091</v>
      </c>
    </row>
    <row r="4559" spans="1:13" x14ac:dyDescent="0.3">
      <c r="A4559" t="s">
        <v>38860</v>
      </c>
      <c r="B4559" t="s">
        <v>12818</v>
      </c>
      <c r="C4559" t="s">
        <v>59</v>
      </c>
      <c r="D4559" t="s">
        <v>52294</v>
      </c>
      <c r="E4559" t="s">
        <v>38898</v>
      </c>
      <c r="F4559" t="s">
        <v>38899</v>
      </c>
      <c r="G4559" t="s">
        <v>2689</v>
      </c>
      <c r="H4559" t="s">
        <v>12459</v>
      </c>
      <c r="I4559">
        <v>378</v>
      </c>
      <c r="J4559" t="s">
        <v>2621</v>
      </c>
      <c r="K4559" t="s">
        <v>2690</v>
      </c>
      <c r="L4559" t="s">
        <v>411</v>
      </c>
      <c r="M4559" t="s">
        <v>1091</v>
      </c>
    </row>
    <row r="4560" spans="1:13" x14ac:dyDescent="0.3">
      <c r="A4560" t="s">
        <v>38873</v>
      </c>
      <c r="B4560" t="s">
        <v>12835</v>
      </c>
      <c r="C4560" t="s">
        <v>59</v>
      </c>
      <c r="D4560" t="s">
        <v>52299</v>
      </c>
      <c r="E4560" t="s">
        <v>38900</v>
      </c>
      <c r="F4560" t="s">
        <v>38901</v>
      </c>
      <c r="G4560" t="s">
        <v>2762</v>
      </c>
      <c r="H4560" t="s">
        <v>12459</v>
      </c>
      <c r="I4560">
        <v>531</v>
      </c>
      <c r="J4560" t="s">
        <v>2621</v>
      </c>
      <c r="K4560" t="s">
        <v>2763</v>
      </c>
      <c r="L4560" t="s">
        <v>380</v>
      </c>
      <c r="M4560" t="s">
        <v>10547</v>
      </c>
    </row>
    <row r="4561" spans="1:13" x14ac:dyDescent="0.3">
      <c r="A4561" t="s">
        <v>38902</v>
      </c>
      <c r="B4561" t="s">
        <v>12865</v>
      </c>
      <c r="C4561" t="s">
        <v>59</v>
      </c>
      <c r="D4561" t="s">
        <v>52294</v>
      </c>
      <c r="E4561" t="s">
        <v>38903</v>
      </c>
      <c r="F4561" t="s">
        <v>38904</v>
      </c>
      <c r="G4561" t="s">
        <v>2689</v>
      </c>
      <c r="H4561" t="s">
        <v>12459</v>
      </c>
      <c r="I4561">
        <v>336</v>
      </c>
      <c r="J4561" t="s">
        <v>2621</v>
      </c>
      <c r="K4561" t="s">
        <v>2690</v>
      </c>
      <c r="L4561" t="s">
        <v>180</v>
      </c>
      <c r="M4561" t="s">
        <v>9312</v>
      </c>
    </row>
    <row r="4562" spans="1:13" x14ac:dyDescent="0.3">
      <c r="A4562" t="s">
        <v>38902</v>
      </c>
      <c r="B4562" t="s">
        <v>12865</v>
      </c>
      <c r="C4562" t="s">
        <v>59</v>
      </c>
      <c r="D4562" t="s">
        <v>52307</v>
      </c>
      <c r="E4562" t="s">
        <v>38905</v>
      </c>
      <c r="F4562" t="s">
        <v>38906</v>
      </c>
      <c r="G4562" t="s">
        <v>4188</v>
      </c>
      <c r="H4562" t="s">
        <v>12459</v>
      </c>
      <c r="I4562">
        <v>530</v>
      </c>
      <c r="J4562" t="s">
        <v>2621</v>
      </c>
      <c r="K4562" t="s">
        <v>4189</v>
      </c>
      <c r="L4562" t="s">
        <v>180</v>
      </c>
      <c r="M4562" t="s">
        <v>9312</v>
      </c>
    </row>
    <row r="4563" spans="1:13" x14ac:dyDescent="0.3">
      <c r="A4563" t="s">
        <v>38902</v>
      </c>
      <c r="B4563" t="s">
        <v>12865</v>
      </c>
      <c r="C4563" t="s">
        <v>59</v>
      </c>
      <c r="D4563" t="s">
        <v>52288</v>
      </c>
      <c r="E4563" t="s">
        <v>38907</v>
      </c>
      <c r="F4563" t="s">
        <v>38908</v>
      </c>
      <c r="G4563" t="s">
        <v>1303</v>
      </c>
      <c r="H4563" t="s">
        <v>12459</v>
      </c>
      <c r="I4563">
        <v>900</v>
      </c>
      <c r="J4563" t="s">
        <v>2621</v>
      </c>
      <c r="K4563" t="s">
        <v>1304</v>
      </c>
      <c r="L4563" t="s">
        <v>180</v>
      </c>
      <c r="M4563" t="s">
        <v>9312</v>
      </c>
    </row>
    <row r="4564" spans="1:13" x14ac:dyDescent="0.3">
      <c r="A4564" t="s">
        <v>38909</v>
      </c>
      <c r="B4564" t="s">
        <v>12873</v>
      </c>
      <c r="C4564" t="s">
        <v>59</v>
      </c>
      <c r="D4564" t="s">
        <v>52299</v>
      </c>
      <c r="E4564" t="s">
        <v>38910</v>
      </c>
      <c r="F4564" t="s">
        <v>38911</v>
      </c>
      <c r="G4564" t="s">
        <v>2762</v>
      </c>
      <c r="H4564" t="s">
        <v>12459</v>
      </c>
      <c r="I4564">
        <v>612</v>
      </c>
      <c r="J4564" t="s">
        <v>2621</v>
      </c>
      <c r="K4564" t="s">
        <v>2763</v>
      </c>
      <c r="L4564" t="s">
        <v>380</v>
      </c>
      <c r="M4564" t="s">
        <v>10547</v>
      </c>
    </row>
    <row r="4565" spans="1:13" x14ac:dyDescent="0.3">
      <c r="A4565" t="s">
        <v>38909</v>
      </c>
      <c r="B4565" t="s">
        <v>12873</v>
      </c>
      <c r="C4565" t="s">
        <v>59</v>
      </c>
      <c r="D4565" t="s">
        <v>52288</v>
      </c>
      <c r="E4565" t="s">
        <v>38912</v>
      </c>
      <c r="F4565" t="s">
        <v>38913</v>
      </c>
      <c r="G4565" t="s">
        <v>1384</v>
      </c>
      <c r="H4565" t="s">
        <v>12459</v>
      </c>
      <c r="I4565">
        <v>711</v>
      </c>
      <c r="J4565" t="s">
        <v>2621</v>
      </c>
      <c r="K4565" t="s">
        <v>1385</v>
      </c>
      <c r="L4565" t="s">
        <v>380</v>
      </c>
      <c r="M4565" t="s">
        <v>10547</v>
      </c>
    </row>
    <row r="4566" spans="1:13" x14ac:dyDescent="0.3">
      <c r="A4566" t="s">
        <v>38909</v>
      </c>
      <c r="B4566" t="s">
        <v>12873</v>
      </c>
      <c r="C4566" t="s">
        <v>59</v>
      </c>
      <c r="D4566" t="s">
        <v>52288</v>
      </c>
      <c r="E4566" t="s">
        <v>38914</v>
      </c>
      <c r="F4566" t="s">
        <v>38915</v>
      </c>
      <c r="G4566" t="s">
        <v>1384</v>
      </c>
      <c r="H4566" t="s">
        <v>12459</v>
      </c>
      <c r="I4566">
        <v>773</v>
      </c>
      <c r="J4566" t="s">
        <v>2621</v>
      </c>
      <c r="K4566" t="s">
        <v>1385</v>
      </c>
      <c r="L4566" t="s">
        <v>380</v>
      </c>
      <c r="M4566" t="s">
        <v>10547</v>
      </c>
    </row>
    <row r="4567" spans="1:13" x14ac:dyDescent="0.3">
      <c r="A4567" t="s">
        <v>38909</v>
      </c>
      <c r="B4567" t="s">
        <v>12873</v>
      </c>
      <c r="C4567" t="s">
        <v>59</v>
      </c>
      <c r="D4567" t="s">
        <v>52288</v>
      </c>
      <c r="E4567" t="s">
        <v>38916</v>
      </c>
      <c r="F4567" t="s">
        <v>38917</v>
      </c>
      <c r="G4567" t="s">
        <v>1303</v>
      </c>
      <c r="H4567" t="s">
        <v>12459</v>
      </c>
      <c r="I4567">
        <v>406</v>
      </c>
      <c r="J4567" t="s">
        <v>2621</v>
      </c>
      <c r="K4567" t="s">
        <v>1304</v>
      </c>
      <c r="L4567" t="s">
        <v>380</v>
      </c>
      <c r="M4567" t="s">
        <v>10547</v>
      </c>
    </row>
    <row r="4568" spans="1:13" x14ac:dyDescent="0.3">
      <c r="A4568" t="s">
        <v>38909</v>
      </c>
      <c r="B4568" t="s">
        <v>12873</v>
      </c>
      <c r="C4568" t="s">
        <v>59</v>
      </c>
      <c r="D4568" t="s">
        <v>52288</v>
      </c>
      <c r="E4568" t="s">
        <v>38918</v>
      </c>
      <c r="F4568" t="s">
        <v>38919</v>
      </c>
      <c r="G4568" t="s">
        <v>1303</v>
      </c>
      <c r="H4568" t="s">
        <v>12459</v>
      </c>
      <c r="I4568">
        <v>865</v>
      </c>
      <c r="J4568" t="s">
        <v>2621</v>
      </c>
      <c r="K4568" t="s">
        <v>1304</v>
      </c>
      <c r="L4568" t="s">
        <v>380</v>
      </c>
      <c r="M4568" t="s">
        <v>10547</v>
      </c>
    </row>
    <row r="4569" spans="1:13" x14ac:dyDescent="0.3">
      <c r="A4569" t="s">
        <v>38902</v>
      </c>
      <c r="B4569" t="s">
        <v>12865</v>
      </c>
      <c r="C4569" t="s">
        <v>59</v>
      </c>
      <c r="D4569" t="s">
        <v>52300</v>
      </c>
      <c r="E4569" t="s">
        <v>38920</v>
      </c>
      <c r="F4569" t="s">
        <v>38921</v>
      </c>
      <c r="G4569" t="s">
        <v>28608</v>
      </c>
      <c r="H4569" t="s">
        <v>12459</v>
      </c>
      <c r="I4569">
        <v>463</v>
      </c>
      <c r="J4569" t="s">
        <v>2621</v>
      </c>
      <c r="K4569" t="s">
        <v>10866</v>
      </c>
      <c r="L4569" t="s">
        <v>180</v>
      </c>
      <c r="M4569" t="s">
        <v>9312</v>
      </c>
    </row>
    <row r="4570" spans="1:13" x14ac:dyDescent="0.3">
      <c r="A4570" t="s">
        <v>38922</v>
      </c>
      <c r="B4570" t="s">
        <v>12887</v>
      </c>
      <c r="C4570" t="s">
        <v>59</v>
      </c>
      <c r="D4570" t="s">
        <v>52291</v>
      </c>
      <c r="E4570" t="s">
        <v>38923</v>
      </c>
      <c r="F4570" t="s">
        <v>38924</v>
      </c>
      <c r="G4570" t="s">
        <v>2674</v>
      </c>
      <c r="H4570" t="s">
        <v>12459</v>
      </c>
      <c r="I4570">
        <v>573</v>
      </c>
      <c r="J4570" t="s">
        <v>2621</v>
      </c>
      <c r="K4570" t="s">
        <v>2675</v>
      </c>
      <c r="L4570" t="s">
        <v>180</v>
      </c>
      <c r="M4570" t="s">
        <v>1091</v>
      </c>
    </row>
    <row r="4571" spans="1:13" x14ac:dyDescent="0.3">
      <c r="A4571" t="s">
        <v>38902</v>
      </c>
      <c r="B4571" t="s">
        <v>12865</v>
      </c>
      <c r="C4571" t="s">
        <v>59</v>
      </c>
      <c r="D4571" t="s">
        <v>52293</v>
      </c>
      <c r="E4571" t="s">
        <v>38925</v>
      </c>
      <c r="F4571" t="s">
        <v>38926</v>
      </c>
      <c r="G4571" t="s">
        <v>2684</v>
      </c>
      <c r="H4571" t="s">
        <v>12459</v>
      </c>
      <c r="I4571">
        <v>390</v>
      </c>
      <c r="J4571" t="s">
        <v>2621</v>
      </c>
      <c r="K4571" t="s">
        <v>2685</v>
      </c>
      <c r="L4571" t="s">
        <v>180</v>
      </c>
      <c r="M4571" t="s">
        <v>9312</v>
      </c>
    </row>
    <row r="4572" spans="1:13" x14ac:dyDescent="0.3">
      <c r="A4572" t="s">
        <v>38922</v>
      </c>
      <c r="B4572" t="s">
        <v>12887</v>
      </c>
      <c r="C4572" t="s">
        <v>59</v>
      </c>
      <c r="D4572" t="s">
        <v>52300</v>
      </c>
      <c r="E4572" t="s">
        <v>38927</v>
      </c>
      <c r="F4572" t="s">
        <v>38928</v>
      </c>
      <c r="G4572" t="s">
        <v>28608</v>
      </c>
      <c r="H4572" t="s">
        <v>12459</v>
      </c>
      <c r="I4572">
        <v>403</v>
      </c>
      <c r="J4572" t="s">
        <v>2621</v>
      </c>
      <c r="K4572" t="s">
        <v>10866</v>
      </c>
      <c r="L4572" t="s">
        <v>180</v>
      </c>
      <c r="M4572" t="s">
        <v>1091</v>
      </c>
    </row>
    <row r="4573" spans="1:13" x14ac:dyDescent="0.3">
      <c r="A4573" t="s">
        <v>38902</v>
      </c>
      <c r="B4573" t="s">
        <v>12865</v>
      </c>
      <c r="C4573" t="s">
        <v>59</v>
      </c>
      <c r="D4573" t="s">
        <v>52308</v>
      </c>
      <c r="E4573" t="s">
        <v>38929</v>
      </c>
      <c r="F4573" t="s">
        <v>38930</v>
      </c>
      <c r="G4573" t="s">
        <v>3973</v>
      </c>
      <c r="H4573" t="s">
        <v>12459</v>
      </c>
      <c r="I4573">
        <v>428</v>
      </c>
      <c r="J4573" t="s">
        <v>2621</v>
      </c>
      <c r="K4573" t="s">
        <v>3974</v>
      </c>
      <c r="L4573" t="s">
        <v>180</v>
      </c>
      <c r="M4573" t="s">
        <v>9312</v>
      </c>
    </row>
    <row r="4574" spans="1:13" x14ac:dyDescent="0.3">
      <c r="A4574" t="s">
        <v>38922</v>
      </c>
      <c r="B4574" t="s">
        <v>12887</v>
      </c>
      <c r="C4574" t="s">
        <v>59</v>
      </c>
      <c r="D4574" t="s">
        <v>52293</v>
      </c>
      <c r="E4574" t="s">
        <v>38931</v>
      </c>
      <c r="F4574" t="s">
        <v>38932</v>
      </c>
      <c r="G4574" t="s">
        <v>2684</v>
      </c>
      <c r="H4574" t="s">
        <v>12459</v>
      </c>
      <c r="I4574">
        <v>373</v>
      </c>
      <c r="J4574" t="s">
        <v>2621</v>
      </c>
      <c r="K4574" t="s">
        <v>2685</v>
      </c>
      <c r="L4574" t="s">
        <v>180</v>
      </c>
      <c r="M4574" t="s">
        <v>1091</v>
      </c>
    </row>
    <row r="4575" spans="1:13" x14ac:dyDescent="0.3">
      <c r="A4575" t="s">
        <v>38922</v>
      </c>
      <c r="B4575" t="s">
        <v>12887</v>
      </c>
      <c r="C4575" t="s">
        <v>59</v>
      </c>
      <c r="D4575" t="s">
        <v>52308</v>
      </c>
      <c r="E4575" t="s">
        <v>38933</v>
      </c>
      <c r="F4575" t="s">
        <v>38934</v>
      </c>
      <c r="G4575" t="s">
        <v>3973</v>
      </c>
      <c r="H4575" t="s">
        <v>12459</v>
      </c>
      <c r="I4575">
        <v>447</v>
      </c>
      <c r="J4575" t="s">
        <v>2621</v>
      </c>
      <c r="K4575" t="s">
        <v>3974</v>
      </c>
      <c r="L4575" t="s">
        <v>180</v>
      </c>
      <c r="M4575" t="s">
        <v>1091</v>
      </c>
    </row>
    <row r="4576" spans="1:13" x14ac:dyDescent="0.3">
      <c r="A4576" t="s">
        <v>38922</v>
      </c>
      <c r="B4576" t="s">
        <v>12887</v>
      </c>
      <c r="C4576" t="s">
        <v>59</v>
      </c>
      <c r="D4576" t="s">
        <v>52294</v>
      </c>
      <c r="E4576" t="s">
        <v>38935</v>
      </c>
      <c r="F4576" t="s">
        <v>38936</v>
      </c>
      <c r="G4576" t="s">
        <v>2689</v>
      </c>
      <c r="H4576" t="s">
        <v>12459</v>
      </c>
      <c r="I4576">
        <v>346</v>
      </c>
      <c r="J4576" t="s">
        <v>2621</v>
      </c>
      <c r="K4576" t="s">
        <v>2690</v>
      </c>
      <c r="L4576" t="s">
        <v>180</v>
      </c>
      <c r="M4576" t="s">
        <v>1091</v>
      </c>
    </row>
    <row r="4577" spans="1:13" x14ac:dyDescent="0.3">
      <c r="A4577" t="s">
        <v>38922</v>
      </c>
      <c r="B4577" t="s">
        <v>12887</v>
      </c>
      <c r="C4577" t="s">
        <v>59</v>
      </c>
      <c r="D4577" t="s">
        <v>52307</v>
      </c>
      <c r="E4577" t="s">
        <v>38937</v>
      </c>
      <c r="F4577" t="s">
        <v>38938</v>
      </c>
      <c r="G4577" t="s">
        <v>4188</v>
      </c>
      <c r="H4577" t="s">
        <v>12459</v>
      </c>
      <c r="I4577">
        <v>456</v>
      </c>
      <c r="J4577" t="s">
        <v>2621</v>
      </c>
      <c r="K4577" t="s">
        <v>4189</v>
      </c>
      <c r="L4577" t="s">
        <v>180</v>
      </c>
      <c r="M4577" t="s">
        <v>1091</v>
      </c>
    </row>
    <row r="4578" spans="1:13" x14ac:dyDescent="0.3">
      <c r="A4578" t="s">
        <v>38909</v>
      </c>
      <c r="B4578" t="s">
        <v>12873</v>
      </c>
      <c r="C4578" t="s">
        <v>59</v>
      </c>
      <c r="D4578" t="s">
        <v>2753</v>
      </c>
      <c r="E4578" t="s">
        <v>38939</v>
      </c>
      <c r="F4578" t="s">
        <v>38940</v>
      </c>
      <c r="G4578" t="s">
        <v>3973</v>
      </c>
      <c r="H4578" t="s">
        <v>12459</v>
      </c>
      <c r="I4578">
        <v>379</v>
      </c>
      <c r="J4578" t="s">
        <v>2621</v>
      </c>
      <c r="K4578" t="s">
        <v>3974</v>
      </c>
      <c r="L4578" t="s">
        <v>380</v>
      </c>
      <c r="M4578" t="s">
        <v>10547</v>
      </c>
    </row>
    <row r="4579" spans="1:13" x14ac:dyDescent="0.3">
      <c r="A4579" t="s">
        <v>29269</v>
      </c>
      <c r="B4579" t="s">
        <v>1088</v>
      </c>
      <c r="C4579" t="s">
        <v>59</v>
      </c>
      <c r="D4579" t="s">
        <v>52291</v>
      </c>
      <c r="E4579" t="s">
        <v>38941</v>
      </c>
      <c r="F4579" t="s">
        <v>38942</v>
      </c>
      <c r="G4579" t="s">
        <v>2674</v>
      </c>
      <c r="H4579" t="s">
        <v>12459</v>
      </c>
      <c r="I4579">
        <v>503</v>
      </c>
      <c r="J4579" t="s">
        <v>2621</v>
      </c>
      <c r="K4579" t="s">
        <v>2675</v>
      </c>
      <c r="L4579" t="s">
        <v>180</v>
      </c>
      <c r="M4579" t="s">
        <v>1091</v>
      </c>
    </row>
    <row r="4580" spans="1:13" x14ac:dyDescent="0.3">
      <c r="A4580" t="s">
        <v>38909</v>
      </c>
      <c r="B4580" t="s">
        <v>12873</v>
      </c>
      <c r="C4580" t="s">
        <v>59</v>
      </c>
      <c r="D4580" t="s">
        <v>2749</v>
      </c>
      <c r="E4580" t="s">
        <v>38943</v>
      </c>
      <c r="F4580" t="s">
        <v>38944</v>
      </c>
      <c r="G4580" t="s">
        <v>28607</v>
      </c>
      <c r="H4580" t="s">
        <v>12459</v>
      </c>
      <c r="I4580">
        <v>347</v>
      </c>
      <c r="J4580" t="s">
        <v>2621</v>
      </c>
      <c r="K4580" t="s">
        <v>11738</v>
      </c>
      <c r="L4580" t="s">
        <v>380</v>
      </c>
      <c r="M4580" t="s">
        <v>10547</v>
      </c>
    </row>
    <row r="4581" spans="1:13" x14ac:dyDescent="0.3">
      <c r="A4581" t="s">
        <v>29269</v>
      </c>
      <c r="B4581" t="s">
        <v>1088</v>
      </c>
      <c r="C4581" t="s">
        <v>59</v>
      </c>
      <c r="D4581" t="s">
        <v>52300</v>
      </c>
      <c r="E4581" t="s">
        <v>38945</v>
      </c>
      <c r="F4581" t="s">
        <v>38946</v>
      </c>
      <c r="G4581" t="s">
        <v>28608</v>
      </c>
      <c r="H4581" t="s">
        <v>12459</v>
      </c>
      <c r="I4581">
        <v>350</v>
      </c>
      <c r="J4581" t="s">
        <v>2621</v>
      </c>
      <c r="K4581" t="s">
        <v>10866</v>
      </c>
      <c r="L4581" t="s">
        <v>180</v>
      </c>
      <c r="M4581" t="s">
        <v>1091</v>
      </c>
    </row>
    <row r="4582" spans="1:13" x14ac:dyDescent="0.3">
      <c r="A4582" t="s">
        <v>38909</v>
      </c>
      <c r="B4582" t="s">
        <v>12873</v>
      </c>
      <c r="C4582" t="s">
        <v>59</v>
      </c>
      <c r="D4582" t="s">
        <v>52298</v>
      </c>
      <c r="E4582" t="s">
        <v>38947</v>
      </c>
      <c r="F4582" t="s">
        <v>38948</v>
      </c>
      <c r="G4582" t="s">
        <v>2674</v>
      </c>
      <c r="H4582" t="s">
        <v>12459</v>
      </c>
      <c r="I4582">
        <v>523</v>
      </c>
      <c r="J4582" t="s">
        <v>2621</v>
      </c>
      <c r="K4582" t="s">
        <v>2675</v>
      </c>
      <c r="L4582" t="s">
        <v>380</v>
      </c>
      <c r="M4582" t="s">
        <v>10547</v>
      </c>
    </row>
    <row r="4583" spans="1:13" x14ac:dyDescent="0.3">
      <c r="A4583" t="s">
        <v>29269</v>
      </c>
      <c r="B4583" t="s">
        <v>1088</v>
      </c>
      <c r="C4583" t="s">
        <v>59</v>
      </c>
      <c r="D4583" t="s">
        <v>52293</v>
      </c>
      <c r="E4583" t="s">
        <v>38949</v>
      </c>
      <c r="F4583" t="s">
        <v>38950</v>
      </c>
      <c r="G4583" t="s">
        <v>2684</v>
      </c>
      <c r="H4583" t="s">
        <v>12459</v>
      </c>
      <c r="I4583">
        <v>398</v>
      </c>
      <c r="J4583" t="s">
        <v>2621</v>
      </c>
      <c r="K4583" t="s">
        <v>2685</v>
      </c>
      <c r="L4583" t="s">
        <v>180</v>
      </c>
      <c r="M4583" t="s">
        <v>1091</v>
      </c>
    </row>
    <row r="4584" spans="1:13" x14ac:dyDescent="0.3">
      <c r="A4584" t="s">
        <v>38909</v>
      </c>
      <c r="B4584" t="s">
        <v>12873</v>
      </c>
      <c r="C4584" t="s">
        <v>59</v>
      </c>
      <c r="D4584" t="s">
        <v>2741</v>
      </c>
      <c r="E4584" t="s">
        <v>38951</v>
      </c>
      <c r="F4584" t="s">
        <v>38952</v>
      </c>
      <c r="G4584" t="s">
        <v>2744</v>
      </c>
      <c r="H4584" t="s">
        <v>12459</v>
      </c>
      <c r="I4584">
        <v>391</v>
      </c>
      <c r="J4584" t="s">
        <v>2621</v>
      </c>
      <c r="K4584" t="s">
        <v>2745</v>
      </c>
      <c r="L4584" t="s">
        <v>380</v>
      </c>
      <c r="M4584" t="s">
        <v>10547</v>
      </c>
    </row>
    <row r="4585" spans="1:13" x14ac:dyDescent="0.3">
      <c r="A4585" t="s">
        <v>29269</v>
      </c>
      <c r="B4585" t="s">
        <v>1088</v>
      </c>
      <c r="C4585" t="s">
        <v>59</v>
      </c>
      <c r="D4585" t="s">
        <v>52308</v>
      </c>
      <c r="E4585" t="s">
        <v>38953</v>
      </c>
      <c r="F4585" t="s">
        <v>38954</v>
      </c>
      <c r="G4585" t="s">
        <v>3973</v>
      </c>
      <c r="H4585" t="s">
        <v>12459</v>
      </c>
      <c r="I4585">
        <v>534</v>
      </c>
      <c r="J4585" t="s">
        <v>2621</v>
      </c>
      <c r="K4585" t="s">
        <v>3974</v>
      </c>
      <c r="L4585" t="s">
        <v>180</v>
      </c>
      <c r="M4585" t="s">
        <v>1091</v>
      </c>
    </row>
    <row r="4586" spans="1:13" x14ac:dyDescent="0.3">
      <c r="A4586" t="s">
        <v>38909</v>
      </c>
      <c r="B4586" t="s">
        <v>12873</v>
      </c>
      <c r="C4586" t="s">
        <v>59</v>
      </c>
      <c r="D4586" t="s">
        <v>2736</v>
      </c>
      <c r="E4586" t="s">
        <v>38955</v>
      </c>
      <c r="F4586" t="s">
        <v>38956</v>
      </c>
      <c r="G4586" t="s">
        <v>2739</v>
      </c>
      <c r="H4586" t="s">
        <v>12459</v>
      </c>
      <c r="I4586">
        <v>374</v>
      </c>
      <c r="J4586" t="s">
        <v>2621</v>
      </c>
      <c r="K4586" t="s">
        <v>12788</v>
      </c>
      <c r="L4586" t="s">
        <v>380</v>
      </c>
      <c r="M4586" t="s">
        <v>10547</v>
      </c>
    </row>
    <row r="4587" spans="1:13" x14ac:dyDescent="0.3">
      <c r="A4587" t="s">
        <v>29269</v>
      </c>
      <c r="B4587" t="s">
        <v>1088</v>
      </c>
      <c r="C4587" t="s">
        <v>59</v>
      </c>
      <c r="D4587" t="s">
        <v>52294</v>
      </c>
      <c r="E4587" t="s">
        <v>38957</v>
      </c>
      <c r="F4587" t="s">
        <v>38958</v>
      </c>
      <c r="G4587" t="s">
        <v>2689</v>
      </c>
      <c r="H4587" t="s">
        <v>12459</v>
      </c>
      <c r="I4587">
        <v>396</v>
      </c>
      <c r="J4587" t="s">
        <v>2621</v>
      </c>
      <c r="K4587" t="s">
        <v>2690</v>
      </c>
      <c r="L4587" t="s">
        <v>180</v>
      </c>
      <c r="M4587" t="s">
        <v>1091</v>
      </c>
    </row>
    <row r="4588" spans="1:13" x14ac:dyDescent="0.3">
      <c r="A4588" t="s">
        <v>38909</v>
      </c>
      <c r="B4588" t="s">
        <v>12873</v>
      </c>
      <c r="C4588" t="s">
        <v>59</v>
      </c>
      <c r="D4588" t="s">
        <v>2731</v>
      </c>
      <c r="E4588" t="s">
        <v>38959</v>
      </c>
      <c r="F4588" t="s">
        <v>38960</v>
      </c>
      <c r="G4588" t="s">
        <v>2634</v>
      </c>
      <c r="H4588" t="s">
        <v>12459</v>
      </c>
      <c r="I4588">
        <v>455</v>
      </c>
      <c r="J4588" t="s">
        <v>2621</v>
      </c>
      <c r="K4588" t="s">
        <v>2635</v>
      </c>
      <c r="L4588" t="s">
        <v>380</v>
      </c>
      <c r="M4588" t="s">
        <v>10547</v>
      </c>
    </row>
    <row r="4589" spans="1:13" x14ac:dyDescent="0.3">
      <c r="A4589" t="s">
        <v>29269</v>
      </c>
      <c r="B4589" t="s">
        <v>1088</v>
      </c>
      <c r="C4589" t="s">
        <v>59</v>
      </c>
      <c r="D4589" t="s">
        <v>52307</v>
      </c>
      <c r="E4589" t="s">
        <v>38961</v>
      </c>
      <c r="F4589" t="s">
        <v>38962</v>
      </c>
      <c r="G4589" t="s">
        <v>4188</v>
      </c>
      <c r="H4589" t="s">
        <v>12459</v>
      </c>
      <c r="I4589">
        <v>443</v>
      </c>
      <c r="J4589" t="s">
        <v>2621</v>
      </c>
      <c r="K4589" t="s">
        <v>4189</v>
      </c>
      <c r="L4589" t="s">
        <v>180</v>
      </c>
      <c r="M4589" t="s">
        <v>1091</v>
      </c>
    </row>
    <row r="4590" spans="1:13" x14ac:dyDescent="0.3">
      <c r="A4590" t="s">
        <v>38909</v>
      </c>
      <c r="B4590" t="s">
        <v>12873</v>
      </c>
      <c r="C4590" t="s">
        <v>59</v>
      </c>
      <c r="D4590" t="s">
        <v>52306</v>
      </c>
      <c r="E4590" t="s">
        <v>38963</v>
      </c>
      <c r="F4590" t="s">
        <v>38964</v>
      </c>
      <c r="G4590" t="s">
        <v>3121</v>
      </c>
      <c r="H4590" t="s">
        <v>12459</v>
      </c>
      <c r="I4590">
        <v>425</v>
      </c>
      <c r="J4590" t="s">
        <v>2621</v>
      </c>
      <c r="K4590" t="s">
        <v>3122</v>
      </c>
      <c r="L4590" t="s">
        <v>380</v>
      </c>
      <c r="M4590" t="s">
        <v>10547</v>
      </c>
    </row>
    <row r="4591" spans="1:13" x14ac:dyDescent="0.3">
      <c r="A4591" t="s">
        <v>29269</v>
      </c>
      <c r="B4591" t="s">
        <v>1088</v>
      </c>
      <c r="C4591" t="s">
        <v>59</v>
      </c>
      <c r="D4591" t="s">
        <v>52288</v>
      </c>
      <c r="E4591" t="s">
        <v>38965</v>
      </c>
      <c r="F4591" t="s">
        <v>38966</v>
      </c>
      <c r="G4591" t="s">
        <v>1303</v>
      </c>
      <c r="H4591" t="s">
        <v>12459</v>
      </c>
      <c r="I4591">
        <v>1225</v>
      </c>
      <c r="J4591" t="s">
        <v>2621</v>
      </c>
      <c r="K4591" t="s">
        <v>1304</v>
      </c>
      <c r="L4591" t="s">
        <v>180</v>
      </c>
      <c r="M4591" t="s">
        <v>1091</v>
      </c>
    </row>
    <row r="4592" spans="1:13" x14ac:dyDescent="0.3">
      <c r="A4592" t="s">
        <v>38922</v>
      </c>
      <c r="B4592" t="s">
        <v>12887</v>
      </c>
      <c r="C4592" t="s">
        <v>59</v>
      </c>
      <c r="D4592" t="s">
        <v>52288</v>
      </c>
      <c r="E4592" t="s">
        <v>38967</v>
      </c>
      <c r="F4592" t="s">
        <v>38968</v>
      </c>
      <c r="G4592" t="s">
        <v>1303</v>
      </c>
      <c r="H4592" t="s">
        <v>12459</v>
      </c>
      <c r="I4592">
        <v>988</v>
      </c>
      <c r="J4592" t="s">
        <v>2621</v>
      </c>
      <c r="K4592" t="s">
        <v>1304</v>
      </c>
      <c r="L4592" t="s">
        <v>180</v>
      </c>
      <c r="M4592" t="s">
        <v>1091</v>
      </c>
    </row>
    <row r="4593" spans="1:13" x14ac:dyDescent="0.3">
      <c r="A4593" t="s">
        <v>38969</v>
      </c>
      <c r="B4593" t="s">
        <v>12935</v>
      </c>
      <c r="C4593" t="s">
        <v>59</v>
      </c>
      <c r="D4593" t="s">
        <v>52290</v>
      </c>
      <c r="E4593" t="s">
        <v>38970</v>
      </c>
      <c r="F4593" t="s">
        <v>38971</v>
      </c>
      <c r="G4593" t="s">
        <v>2658</v>
      </c>
      <c r="H4593" t="s">
        <v>12459</v>
      </c>
      <c r="I4593">
        <v>623</v>
      </c>
      <c r="J4593" t="s">
        <v>2621</v>
      </c>
      <c r="K4593" t="s">
        <v>2659</v>
      </c>
      <c r="L4593" t="s">
        <v>28499</v>
      </c>
      <c r="M4593" t="s">
        <v>12938</v>
      </c>
    </row>
    <row r="4594" spans="1:13" x14ac:dyDescent="0.3">
      <c r="A4594" t="s">
        <v>38972</v>
      </c>
      <c r="B4594" t="s">
        <v>12940</v>
      </c>
      <c r="C4594" t="s">
        <v>59</v>
      </c>
      <c r="D4594" t="s">
        <v>52288</v>
      </c>
      <c r="E4594" t="s">
        <v>38973</v>
      </c>
      <c r="F4594" t="s">
        <v>38974</v>
      </c>
      <c r="G4594" t="s">
        <v>1303</v>
      </c>
      <c r="H4594" t="s">
        <v>12459</v>
      </c>
      <c r="I4594">
        <v>824</v>
      </c>
      <c r="J4594" t="s">
        <v>2621</v>
      </c>
      <c r="K4594" t="s">
        <v>1304</v>
      </c>
      <c r="L4594" t="s">
        <v>901</v>
      </c>
      <c r="M4594" t="s">
        <v>12943</v>
      </c>
    </row>
    <row r="4595" spans="1:13" x14ac:dyDescent="0.3">
      <c r="A4595" t="s">
        <v>38969</v>
      </c>
      <c r="B4595" t="s">
        <v>12935</v>
      </c>
      <c r="C4595" t="s">
        <v>59</v>
      </c>
      <c r="D4595" t="s">
        <v>2711</v>
      </c>
      <c r="E4595" t="s">
        <v>38975</v>
      </c>
      <c r="F4595" t="s">
        <v>38976</v>
      </c>
      <c r="G4595" t="s">
        <v>3973</v>
      </c>
      <c r="H4595" t="s">
        <v>12459</v>
      </c>
      <c r="I4595">
        <v>462</v>
      </c>
      <c r="J4595" t="s">
        <v>2621</v>
      </c>
      <c r="K4595" t="s">
        <v>3974</v>
      </c>
      <c r="L4595" t="s">
        <v>28499</v>
      </c>
      <c r="M4595" t="s">
        <v>12938</v>
      </c>
    </row>
    <row r="4596" spans="1:13" x14ac:dyDescent="0.3">
      <c r="A4596" t="s">
        <v>38969</v>
      </c>
      <c r="B4596" t="s">
        <v>12935</v>
      </c>
      <c r="C4596" t="s">
        <v>59</v>
      </c>
      <c r="D4596" t="s">
        <v>52286</v>
      </c>
      <c r="E4596" t="s">
        <v>38977</v>
      </c>
      <c r="F4596" t="s">
        <v>38978</v>
      </c>
      <c r="G4596" t="s">
        <v>2619</v>
      </c>
      <c r="H4596" t="s">
        <v>12459</v>
      </c>
      <c r="I4596">
        <v>417</v>
      </c>
      <c r="J4596" t="s">
        <v>2621</v>
      </c>
      <c r="K4596" t="s">
        <v>2622</v>
      </c>
      <c r="L4596" t="s">
        <v>28499</v>
      </c>
      <c r="M4596" t="s">
        <v>12938</v>
      </c>
    </row>
    <row r="4597" spans="1:13" x14ac:dyDescent="0.3">
      <c r="A4597" t="s">
        <v>38969</v>
      </c>
      <c r="B4597" t="s">
        <v>12935</v>
      </c>
      <c r="C4597" t="s">
        <v>59</v>
      </c>
      <c r="D4597" t="s">
        <v>52288</v>
      </c>
      <c r="E4597" t="s">
        <v>38979</v>
      </c>
      <c r="F4597" t="s">
        <v>38980</v>
      </c>
      <c r="G4597" t="s">
        <v>1303</v>
      </c>
      <c r="H4597" t="s">
        <v>12459</v>
      </c>
      <c r="I4597">
        <v>1083</v>
      </c>
      <c r="J4597" t="s">
        <v>2621</v>
      </c>
      <c r="K4597" t="s">
        <v>1304</v>
      </c>
      <c r="L4597" t="s">
        <v>28499</v>
      </c>
      <c r="M4597" t="s">
        <v>12938</v>
      </c>
    </row>
    <row r="4598" spans="1:13" x14ac:dyDescent="0.3">
      <c r="A4598" t="s">
        <v>38969</v>
      </c>
      <c r="B4598" t="s">
        <v>12935</v>
      </c>
      <c r="C4598" t="s">
        <v>59</v>
      </c>
      <c r="D4598" t="s">
        <v>52307</v>
      </c>
      <c r="E4598" t="s">
        <v>38981</v>
      </c>
      <c r="F4598" t="s">
        <v>38982</v>
      </c>
      <c r="G4598" t="s">
        <v>4188</v>
      </c>
      <c r="H4598" t="s">
        <v>12459</v>
      </c>
      <c r="I4598">
        <v>436</v>
      </c>
      <c r="J4598" t="s">
        <v>2621</v>
      </c>
      <c r="K4598" t="s">
        <v>4189</v>
      </c>
      <c r="L4598" t="s">
        <v>28499</v>
      </c>
      <c r="M4598" t="s">
        <v>12938</v>
      </c>
    </row>
    <row r="4599" spans="1:13" x14ac:dyDescent="0.3">
      <c r="A4599" t="s">
        <v>38983</v>
      </c>
      <c r="B4599" t="s">
        <v>12953</v>
      </c>
      <c r="C4599" t="s">
        <v>59</v>
      </c>
      <c r="D4599" t="s">
        <v>52307</v>
      </c>
      <c r="E4599" t="s">
        <v>38984</v>
      </c>
      <c r="F4599" t="s">
        <v>38985</v>
      </c>
      <c r="G4599" t="s">
        <v>4188</v>
      </c>
      <c r="H4599" t="s">
        <v>12459</v>
      </c>
      <c r="I4599">
        <v>498</v>
      </c>
      <c r="J4599" t="s">
        <v>2621</v>
      </c>
      <c r="K4599" t="s">
        <v>4189</v>
      </c>
      <c r="L4599" t="s">
        <v>180</v>
      </c>
      <c r="M4599" t="s">
        <v>4788</v>
      </c>
    </row>
    <row r="4600" spans="1:13" x14ac:dyDescent="0.3">
      <c r="A4600" t="s">
        <v>38983</v>
      </c>
      <c r="B4600" t="s">
        <v>12953</v>
      </c>
      <c r="C4600" t="s">
        <v>59</v>
      </c>
      <c r="D4600" t="s">
        <v>52294</v>
      </c>
      <c r="E4600" t="s">
        <v>38986</v>
      </c>
      <c r="F4600" t="s">
        <v>38987</v>
      </c>
      <c r="G4600" t="s">
        <v>2689</v>
      </c>
      <c r="H4600" t="s">
        <v>12459</v>
      </c>
      <c r="I4600">
        <v>404</v>
      </c>
      <c r="J4600" t="s">
        <v>2621</v>
      </c>
      <c r="K4600" t="s">
        <v>2690</v>
      </c>
      <c r="L4600" t="s">
        <v>180</v>
      </c>
      <c r="M4600" t="s">
        <v>4788</v>
      </c>
    </row>
    <row r="4601" spans="1:13" x14ac:dyDescent="0.3">
      <c r="A4601" t="s">
        <v>38983</v>
      </c>
      <c r="B4601" t="s">
        <v>12953</v>
      </c>
      <c r="C4601" t="s">
        <v>59</v>
      </c>
      <c r="D4601" t="s">
        <v>52308</v>
      </c>
      <c r="E4601" t="s">
        <v>38988</v>
      </c>
      <c r="F4601" t="s">
        <v>38989</v>
      </c>
      <c r="G4601" t="s">
        <v>3973</v>
      </c>
      <c r="H4601" t="s">
        <v>12459</v>
      </c>
      <c r="I4601">
        <v>424</v>
      </c>
      <c r="J4601" t="s">
        <v>2621</v>
      </c>
      <c r="K4601" t="s">
        <v>3974</v>
      </c>
      <c r="L4601" t="s">
        <v>180</v>
      </c>
      <c r="M4601" t="s">
        <v>4788</v>
      </c>
    </row>
    <row r="4602" spans="1:13" x14ac:dyDescent="0.3">
      <c r="A4602" t="s">
        <v>38983</v>
      </c>
      <c r="B4602" t="s">
        <v>12953</v>
      </c>
      <c r="C4602" t="s">
        <v>59</v>
      </c>
      <c r="D4602" t="s">
        <v>52293</v>
      </c>
      <c r="E4602" t="s">
        <v>38990</v>
      </c>
      <c r="F4602" t="s">
        <v>38991</v>
      </c>
      <c r="G4602" t="s">
        <v>2684</v>
      </c>
      <c r="H4602" t="s">
        <v>12459</v>
      </c>
      <c r="I4602">
        <v>413</v>
      </c>
      <c r="J4602" t="s">
        <v>2621</v>
      </c>
      <c r="K4602" t="s">
        <v>2685</v>
      </c>
      <c r="L4602" t="s">
        <v>180</v>
      </c>
      <c r="M4602" t="s">
        <v>4788</v>
      </c>
    </row>
    <row r="4603" spans="1:13" x14ac:dyDescent="0.3">
      <c r="A4603" t="s">
        <v>38983</v>
      </c>
      <c r="B4603" t="s">
        <v>12953</v>
      </c>
      <c r="C4603" t="s">
        <v>59</v>
      </c>
      <c r="D4603" t="s">
        <v>52288</v>
      </c>
      <c r="E4603" t="s">
        <v>38992</v>
      </c>
      <c r="F4603" t="s">
        <v>38993</v>
      </c>
      <c r="G4603" t="s">
        <v>1303</v>
      </c>
      <c r="H4603" t="s">
        <v>12459</v>
      </c>
      <c r="I4603">
        <v>1132</v>
      </c>
      <c r="J4603" t="s">
        <v>2621</v>
      </c>
      <c r="K4603" t="s">
        <v>1304</v>
      </c>
      <c r="L4603" t="s">
        <v>180</v>
      </c>
      <c r="M4603" t="s">
        <v>4788</v>
      </c>
    </row>
    <row r="4604" spans="1:13" x14ac:dyDescent="0.3">
      <c r="A4604" t="s">
        <v>28628</v>
      </c>
      <c r="B4604" t="s">
        <v>85</v>
      </c>
      <c r="C4604" t="s">
        <v>59</v>
      </c>
      <c r="D4604" t="s">
        <v>52288</v>
      </c>
      <c r="E4604" t="s">
        <v>38994</v>
      </c>
      <c r="F4604" t="s">
        <v>38995</v>
      </c>
      <c r="G4604" t="s">
        <v>1303</v>
      </c>
      <c r="H4604" t="s">
        <v>12459</v>
      </c>
      <c r="I4604">
        <v>2740</v>
      </c>
      <c r="J4604" t="s">
        <v>2621</v>
      </c>
      <c r="K4604" t="s">
        <v>1304</v>
      </c>
      <c r="L4604" t="s">
        <v>28487</v>
      </c>
      <c r="M4604" t="s">
        <v>88</v>
      </c>
    </row>
    <row r="4605" spans="1:13" x14ac:dyDescent="0.3">
      <c r="A4605" t="s">
        <v>28628</v>
      </c>
      <c r="B4605" t="s">
        <v>85</v>
      </c>
      <c r="C4605" t="s">
        <v>59</v>
      </c>
      <c r="D4605" t="s">
        <v>2753</v>
      </c>
      <c r="E4605" t="s">
        <v>38996</v>
      </c>
      <c r="F4605" t="s">
        <v>38997</v>
      </c>
      <c r="G4605" t="s">
        <v>2714</v>
      </c>
      <c r="H4605" t="s">
        <v>12459</v>
      </c>
      <c r="I4605">
        <v>500</v>
      </c>
      <c r="J4605" t="s">
        <v>2621</v>
      </c>
      <c r="K4605" t="s">
        <v>2715</v>
      </c>
      <c r="L4605" t="s">
        <v>28487</v>
      </c>
      <c r="M4605" t="s">
        <v>88</v>
      </c>
    </row>
    <row r="4606" spans="1:13" x14ac:dyDescent="0.3">
      <c r="A4606" t="s">
        <v>28628</v>
      </c>
      <c r="B4606" t="s">
        <v>85</v>
      </c>
      <c r="C4606" t="s">
        <v>59</v>
      </c>
      <c r="D4606" t="s">
        <v>2753</v>
      </c>
      <c r="E4606" t="s">
        <v>38998</v>
      </c>
      <c r="F4606" t="s">
        <v>38999</v>
      </c>
      <c r="G4606" t="s">
        <v>1327</v>
      </c>
      <c r="H4606" t="s">
        <v>12459</v>
      </c>
      <c r="I4606">
        <v>553</v>
      </c>
      <c r="J4606" t="s">
        <v>2621</v>
      </c>
      <c r="K4606" t="s">
        <v>1328</v>
      </c>
      <c r="L4606" t="s">
        <v>28487</v>
      </c>
      <c r="M4606" t="s">
        <v>88</v>
      </c>
    </row>
    <row r="4607" spans="1:13" x14ac:dyDescent="0.3">
      <c r="A4607" t="s">
        <v>28628</v>
      </c>
      <c r="B4607" t="s">
        <v>85</v>
      </c>
      <c r="C4607" t="s">
        <v>59</v>
      </c>
      <c r="D4607" t="s">
        <v>2749</v>
      </c>
      <c r="E4607" t="s">
        <v>39000</v>
      </c>
      <c r="F4607" t="s">
        <v>39001</v>
      </c>
      <c r="G4607" t="s">
        <v>28607</v>
      </c>
      <c r="H4607" t="s">
        <v>12459</v>
      </c>
      <c r="I4607">
        <v>396</v>
      </c>
      <c r="J4607" t="s">
        <v>2621</v>
      </c>
      <c r="K4607" t="s">
        <v>11738</v>
      </c>
      <c r="L4607" t="s">
        <v>28487</v>
      </c>
      <c r="M4607" t="s">
        <v>88</v>
      </c>
    </row>
    <row r="4608" spans="1:13" x14ac:dyDescent="0.3">
      <c r="A4608" t="s">
        <v>28628</v>
      </c>
      <c r="B4608" t="s">
        <v>85</v>
      </c>
      <c r="C4608" t="s">
        <v>59</v>
      </c>
      <c r="D4608" t="s">
        <v>52298</v>
      </c>
      <c r="E4608" t="s">
        <v>39002</v>
      </c>
      <c r="F4608" t="s">
        <v>39003</v>
      </c>
      <c r="G4608" t="s">
        <v>2674</v>
      </c>
      <c r="H4608" t="s">
        <v>12459</v>
      </c>
      <c r="I4608">
        <v>529</v>
      </c>
      <c r="J4608" t="s">
        <v>2621</v>
      </c>
      <c r="K4608" t="s">
        <v>2675</v>
      </c>
      <c r="L4608" t="s">
        <v>28487</v>
      </c>
      <c r="M4608" t="s">
        <v>88</v>
      </c>
    </row>
    <row r="4609" spans="1:13" x14ac:dyDescent="0.3">
      <c r="A4609" t="s">
        <v>28628</v>
      </c>
      <c r="B4609" t="s">
        <v>85</v>
      </c>
      <c r="C4609" t="s">
        <v>59</v>
      </c>
      <c r="D4609" t="s">
        <v>52299</v>
      </c>
      <c r="E4609" t="s">
        <v>39004</v>
      </c>
      <c r="F4609" t="s">
        <v>39005</v>
      </c>
      <c r="G4609" t="s">
        <v>2762</v>
      </c>
      <c r="H4609" t="s">
        <v>12459</v>
      </c>
      <c r="I4609">
        <v>601</v>
      </c>
      <c r="J4609" t="s">
        <v>2621</v>
      </c>
      <c r="K4609" t="s">
        <v>2763</v>
      </c>
      <c r="L4609" t="s">
        <v>28487</v>
      </c>
      <c r="M4609" t="s">
        <v>88</v>
      </c>
    </row>
    <row r="4610" spans="1:13" x14ac:dyDescent="0.3">
      <c r="A4610" t="s">
        <v>28628</v>
      </c>
      <c r="B4610" t="s">
        <v>85</v>
      </c>
      <c r="C4610" t="s">
        <v>59</v>
      </c>
      <c r="D4610" t="s">
        <v>2756</v>
      </c>
      <c r="E4610" t="s">
        <v>39006</v>
      </c>
      <c r="F4610" t="s">
        <v>39007</v>
      </c>
      <c r="G4610" t="s">
        <v>2708</v>
      </c>
      <c r="H4610" t="s">
        <v>12459</v>
      </c>
      <c r="I4610">
        <v>424</v>
      </c>
      <c r="J4610" t="s">
        <v>2621</v>
      </c>
      <c r="K4610" t="s">
        <v>2709</v>
      </c>
      <c r="L4610" t="s">
        <v>28487</v>
      </c>
      <c r="M4610" t="s">
        <v>88</v>
      </c>
    </row>
    <row r="4611" spans="1:13" x14ac:dyDescent="0.3">
      <c r="A4611" t="s">
        <v>34057</v>
      </c>
      <c r="B4611" t="s">
        <v>7010</v>
      </c>
      <c r="C4611" t="s">
        <v>59</v>
      </c>
      <c r="D4611" t="s">
        <v>52287</v>
      </c>
      <c r="E4611" t="s">
        <v>39008</v>
      </c>
      <c r="F4611" t="s">
        <v>39009</v>
      </c>
      <c r="G4611" t="s">
        <v>2634</v>
      </c>
      <c r="H4611" t="s">
        <v>12459</v>
      </c>
      <c r="I4611">
        <v>529</v>
      </c>
      <c r="J4611" t="s">
        <v>2621</v>
      </c>
      <c r="K4611" t="s">
        <v>2635</v>
      </c>
      <c r="L4611" t="s">
        <v>28486</v>
      </c>
      <c r="M4611" t="s">
        <v>1035</v>
      </c>
    </row>
    <row r="4612" spans="1:13" x14ac:dyDescent="0.3">
      <c r="A4612" t="s">
        <v>34057</v>
      </c>
      <c r="B4612" t="s">
        <v>7010</v>
      </c>
      <c r="C4612" t="s">
        <v>59</v>
      </c>
      <c r="D4612" t="s">
        <v>2624</v>
      </c>
      <c r="E4612" t="s">
        <v>39010</v>
      </c>
      <c r="F4612" t="s">
        <v>39011</v>
      </c>
      <c r="G4612" t="s">
        <v>2627</v>
      </c>
      <c r="H4612" t="s">
        <v>12459</v>
      </c>
      <c r="I4612">
        <v>631</v>
      </c>
      <c r="J4612" t="s">
        <v>2621</v>
      </c>
      <c r="K4612" t="s">
        <v>2628</v>
      </c>
      <c r="L4612" t="s">
        <v>28486</v>
      </c>
      <c r="M4612" t="s">
        <v>1035</v>
      </c>
    </row>
    <row r="4613" spans="1:13" x14ac:dyDescent="0.3">
      <c r="A4613" t="s">
        <v>34057</v>
      </c>
      <c r="B4613" t="s">
        <v>7010</v>
      </c>
      <c r="C4613" t="s">
        <v>59</v>
      </c>
      <c r="D4613" t="s">
        <v>2711</v>
      </c>
      <c r="E4613" t="s">
        <v>39012</v>
      </c>
      <c r="F4613" t="s">
        <v>39013</v>
      </c>
      <c r="G4613" t="s">
        <v>3973</v>
      </c>
      <c r="H4613" t="s">
        <v>12459</v>
      </c>
      <c r="I4613">
        <v>410</v>
      </c>
      <c r="J4613" t="s">
        <v>2621</v>
      </c>
      <c r="K4613" t="s">
        <v>3974</v>
      </c>
      <c r="L4613" t="s">
        <v>28486</v>
      </c>
      <c r="M4613" t="s">
        <v>1035</v>
      </c>
    </row>
    <row r="4614" spans="1:13" x14ac:dyDescent="0.3">
      <c r="A4614" t="s">
        <v>28807</v>
      </c>
      <c r="B4614" t="s">
        <v>398</v>
      </c>
      <c r="C4614" t="s">
        <v>59</v>
      </c>
      <c r="D4614" t="s">
        <v>52289</v>
      </c>
      <c r="E4614" t="s">
        <v>39014</v>
      </c>
      <c r="F4614" t="s">
        <v>39015</v>
      </c>
      <c r="G4614" t="s">
        <v>2649</v>
      </c>
      <c r="H4614" t="s">
        <v>12459</v>
      </c>
      <c r="I4614">
        <v>662</v>
      </c>
      <c r="J4614" t="s">
        <v>2621</v>
      </c>
      <c r="K4614" t="s">
        <v>2650</v>
      </c>
      <c r="L4614" t="s">
        <v>28499</v>
      </c>
      <c r="M4614" t="s">
        <v>391</v>
      </c>
    </row>
    <row r="4615" spans="1:13" x14ac:dyDescent="0.3">
      <c r="A4615" t="s">
        <v>34057</v>
      </c>
      <c r="B4615" t="s">
        <v>7010</v>
      </c>
      <c r="C4615" t="s">
        <v>59</v>
      </c>
      <c r="D4615" t="s">
        <v>52286</v>
      </c>
      <c r="E4615" t="s">
        <v>39016</v>
      </c>
      <c r="F4615" t="s">
        <v>39017</v>
      </c>
      <c r="G4615" t="s">
        <v>2619</v>
      </c>
      <c r="H4615" t="s">
        <v>12459</v>
      </c>
      <c r="I4615">
        <v>355</v>
      </c>
      <c r="J4615" t="s">
        <v>2621</v>
      </c>
      <c r="K4615" t="s">
        <v>2622</v>
      </c>
      <c r="L4615" t="s">
        <v>28486</v>
      </c>
      <c r="M4615" t="s">
        <v>1035</v>
      </c>
    </row>
    <row r="4616" spans="1:13" x14ac:dyDescent="0.3">
      <c r="A4616" t="s">
        <v>34057</v>
      </c>
      <c r="B4616" t="s">
        <v>7010</v>
      </c>
      <c r="C4616" t="s">
        <v>59</v>
      </c>
      <c r="D4616" t="s">
        <v>52307</v>
      </c>
      <c r="E4616" t="s">
        <v>39018</v>
      </c>
      <c r="F4616" t="s">
        <v>39019</v>
      </c>
      <c r="G4616" t="s">
        <v>4188</v>
      </c>
      <c r="H4616" t="s">
        <v>12459</v>
      </c>
      <c r="I4616">
        <v>435</v>
      </c>
      <c r="J4616" t="s">
        <v>2621</v>
      </c>
      <c r="K4616" t="s">
        <v>4189</v>
      </c>
      <c r="L4616" t="s">
        <v>28486</v>
      </c>
      <c r="M4616" t="s">
        <v>1035</v>
      </c>
    </row>
    <row r="4617" spans="1:13" x14ac:dyDescent="0.3">
      <c r="A4617" t="s">
        <v>34057</v>
      </c>
      <c r="B4617" t="s">
        <v>7010</v>
      </c>
      <c r="C4617" t="s">
        <v>59</v>
      </c>
      <c r="D4617" t="s">
        <v>52288</v>
      </c>
      <c r="E4617" t="s">
        <v>39020</v>
      </c>
      <c r="F4617" t="s">
        <v>39021</v>
      </c>
      <c r="G4617" t="s">
        <v>1303</v>
      </c>
      <c r="H4617" t="s">
        <v>12459</v>
      </c>
      <c r="I4617">
        <v>989</v>
      </c>
      <c r="J4617" t="s">
        <v>2621</v>
      </c>
      <c r="K4617" t="s">
        <v>1304</v>
      </c>
      <c r="L4617" t="s">
        <v>28486</v>
      </c>
      <c r="M4617" t="s">
        <v>1035</v>
      </c>
    </row>
    <row r="4618" spans="1:13" x14ac:dyDescent="0.3">
      <c r="A4618" t="s">
        <v>28807</v>
      </c>
      <c r="B4618" t="s">
        <v>398</v>
      </c>
      <c r="C4618" t="s">
        <v>59</v>
      </c>
      <c r="D4618" t="s">
        <v>3977</v>
      </c>
      <c r="E4618" t="s">
        <v>39022</v>
      </c>
      <c r="F4618" t="s">
        <v>39023</v>
      </c>
      <c r="G4618" t="s">
        <v>3973</v>
      </c>
      <c r="H4618" t="s">
        <v>12459</v>
      </c>
      <c r="I4618">
        <v>435</v>
      </c>
      <c r="J4618" t="s">
        <v>2621</v>
      </c>
      <c r="K4618" t="s">
        <v>3974</v>
      </c>
      <c r="L4618" t="s">
        <v>28499</v>
      </c>
      <c r="M4618" t="s">
        <v>391</v>
      </c>
    </row>
    <row r="4619" spans="1:13" x14ac:dyDescent="0.3">
      <c r="A4619" t="s">
        <v>28807</v>
      </c>
      <c r="B4619" t="s">
        <v>398</v>
      </c>
      <c r="C4619" t="s">
        <v>59</v>
      </c>
      <c r="D4619" t="s">
        <v>52288</v>
      </c>
      <c r="E4619" t="s">
        <v>39024</v>
      </c>
      <c r="F4619" t="s">
        <v>39025</v>
      </c>
      <c r="G4619" t="s">
        <v>1303</v>
      </c>
      <c r="H4619" t="s">
        <v>12459</v>
      </c>
      <c r="I4619">
        <v>810</v>
      </c>
      <c r="J4619" t="s">
        <v>2621</v>
      </c>
      <c r="K4619" t="s">
        <v>1304</v>
      </c>
      <c r="L4619" t="s">
        <v>28499</v>
      </c>
      <c r="M4619" t="s">
        <v>391</v>
      </c>
    </row>
    <row r="4620" spans="1:13" x14ac:dyDescent="0.3">
      <c r="A4620" t="s">
        <v>29958</v>
      </c>
      <c r="B4620" t="s">
        <v>2000</v>
      </c>
      <c r="C4620" t="s">
        <v>59</v>
      </c>
      <c r="D4620" t="s">
        <v>52288</v>
      </c>
      <c r="E4620" t="s">
        <v>39026</v>
      </c>
      <c r="F4620" t="s">
        <v>39027</v>
      </c>
      <c r="G4620" t="s">
        <v>1303</v>
      </c>
      <c r="H4620" t="s">
        <v>12459</v>
      </c>
      <c r="I4620">
        <v>896</v>
      </c>
      <c r="J4620" t="s">
        <v>2621</v>
      </c>
      <c r="K4620" t="s">
        <v>1304</v>
      </c>
      <c r="L4620" t="s">
        <v>28487</v>
      </c>
      <c r="M4620" t="s">
        <v>1584</v>
      </c>
    </row>
    <row r="4621" spans="1:13" x14ac:dyDescent="0.3">
      <c r="A4621" t="s">
        <v>29958</v>
      </c>
      <c r="B4621" t="s">
        <v>2000</v>
      </c>
      <c r="C4621" t="s">
        <v>59</v>
      </c>
      <c r="D4621" t="s">
        <v>52307</v>
      </c>
      <c r="E4621" t="s">
        <v>39028</v>
      </c>
      <c r="F4621" t="s">
        <v>39029</v>
      </c>
      <c r="G4621" t="s">
        <v>4188</v>
      </c>
      <c r="H4621" t="s">
        <v>12459</v>
      </c>
      <c r="I4621">
        <v>426</v>
      </c>
      <c r="J4621" t="s">
        <v>2621</v>
      </c>
      <c r="K4621" t="s">
        <v>4189</v>
      </c>
      <c r="L4621" t="s">
        <v>28487</v>
      </c>
      <c r="M4621" t="s">
        <v>1584</v>
      </c>
    </row>
    <row r="4622" spans="1:13" x14ac:dyDescent="0.3">
      <c r="A4622" t="s">
        <v>29958</v>
      </c>
      <c r="B4622" t="s">
        <v>2000</v>
      </c>
      <c r="C4622" t="s">
        <v>59</v>
      </c>
      <c r="D4622" t="s">
        <v>52286</v>
      </c>
      <c r="E4622" t="s">
        <v>39030</v>
      </c>
      <c r="F4622" t="s">
        <v>39031</v>
      </c>
      <c r="G4622" t="s">
        <v>2619</v>
      </c>
      <c r="H4622" t="s">
        <v>12459</v>
      </c>
      <c r="I4622">
        <v>340</v>
      </c>
      <c r="J4622" t="s">
        <v>2621</v>
      </c>
      <c r="K4622" t="s">
        <v>2622</v>
      </c>
      <c r="L4622" t="s">
        <v>28487</v>
      </c>
      <c r="M4622" t="s">
        <v>1584</v>
      </c>
    </row>
    <row r="4623" spans="1:13" x14ac:dyDescent="0.3">
      <c r="A4623" t="s">
        <v>29958</v>
      </c>
      <c r="B4623" t="s">
        <v>2000</v>
      </c>
      <c r="C4623" t="s">
        <v>59</v>
      </c>
      <c r="D4623" t="s">
        <v>2711</v>
      </c>
      <c r="E4623" t="s">
        <v>39032</v>
      </c>
      <c r="F4623" t="s">
        <v>39033</v>
      </c>
      <c r="G4623" t="s">
        <v>3973</v>
      </c>
      <c r="H4623" t="s">
        <v>12459</v>
      </c>
      <c r="I4623">
        <v>424</v>
      </c>
      <c r="J4623" t="s">
        <v>2621</v>
      </c>
      <c r="K4623" t="s">
        <v>3974</v>
      </c>
      <c r="L4623" t="s">
        <v>28487</v>
      </c>
      <c r="M4623" t="s">
        <v>1584</v>
      </c>
    </row>
    <row r="4624" spans="1:13" x14ac:dyDescent="0.3">
      <c r="A4624" t="s">
        <v>29958</v>
      </c>
      <c r="B4624" t="s">
        <v>2000</v>
      </c>
      <c r="C4624" t="s">
        <v>59</v>
      </c>
      <c r="D4624" t="s">
        <v>52297</v>
      </c>
      <c r="E4624" t="s">
        <v>39034</v>
      </c>
      <c r="F4624" t="s">
        <v>39035</v>
      </c>
      <c r="G4624" t="s">
        <v>2729</v>
      </c>
      <c r="H4624" t="s">
        <v>12459</v>
      </c>
      <c r="I4624">
        <v>520</v>
      </c>
      <c r="J4624" t="s">
        <v>2621</v>
      </c>
      <c r="K4624" t="s">
        <v>10840</v>
      </c>
      <c r="L4624" t="s">
        <v>28487</v>
      </c>
      <c r="M4624" t="s">
        <v>1584</v>
      </c>
    </row>
    <row r="4625" spans="1:13" x14ac:dyDescent="0.3">
      <c r="A4625" t="s">
        <v>29958</v>
      </c>
      <c r="B4625" t="s">
        <v>2000</v>
      </c>
      <c r="C4625" t="s">
        <v>59</v>
      </c>
      <c r="D4625" t="s">
        <v>52297</v>
      </c>
      <c r="E4625" t="s">
        <v>39036</v>
      </c>
      <c r="F4625" t="s">
        <v>39037</v>
      </c>
      <c r="G4625" t="s">
        <v>2627</v>
      </c>
      <c r="H4625" t="s">
        <v>12459</v>
      </c>
      <c r="I4625">
        <v>609</v>
      </c>
      <c r="J4625" t="s">
        <v>2621</v>
      </c>
      <c r="K4625" t="s">
        <v>2628</v>
      </c>
      <c r="L4625" t="s">
        <v>28487</v>
      </c>
      <c r="M4625" t="s">
        <v>1584</v>
      </c>
    </row>
    <row r="4626" spans="1:13" x14ac:dyDescent="0.3">
      <c r="A4626" t="s">
        <v>29958</v>
      </c>
      <c r="B4626" t="s">
        <v>2000</v>
      </c>
      <c r="C4626" t="s">
        <v>59</v>
      </c>
      <c r="D4626" t="s">
        <v>52296</v>
      </c>
      <c r="E4626" t="s">
        <v>39038</v>
      </c>
      <c r="F4626" t="s">
        <v>39039</v>
      </c>
      <c r="G4626" t="s">
        <v>2724</v>
      </c>
      <c r="H4626" t="s">
        <v>12459</v>
      </c>
      <c r="I4626">
        <v>426</v>
      </c>
      <c r="J4626" t="s">
        <v>2621</v>
      </c>
      <c r="K4626" t="s">
        <v>10852</v>
      </c>
      <c r="L4626" t="s">
        <v>28487</v>
      </c>
      <c r="M4626" t="s">
        <v>1584</v>
      </c>
    </row>
    <row r="4627" spans="1:13" x14ac:dyDescent="0.3">
      <c r="A4627" t="s">
        <v>29958</v>
      </c>
      <c r="B4627" t="s">
        <v>2000</v>
      </c>
      <c r="C4627" t="s">
        <v>59</v>
      </c>
      <c r="D4627" t="s">
        <v>52303</v>
      </c>
      <c r="E4627" t="s">
        <v>39040</v>
      </c>
      <c r="F4627" t="s">
        <v>39041</v>
      </c>
      <c r="G4627" t="s">
        <v>3428</v>
      </c>
      <c r="H4627" t="s">
        <v>12459</v>
      </c>
      <c r="I4627">
        <v>314</v>
      </c>
      <c r="J4627" t="s">
        <v>2621</v>
      </c>
      <c r="K4627" t="s">
        <v>3429</v>
      </c>
      <c r="L4627" t="s">
        <v>28487</v>
      </c>
      <c r="M4627" t="s">
        <v>1584</v>
      </c>
    </row>
    <row r="4628" spans="1:13" x14ac:dyDescent="0.3">
      <c r="A4628" t="s">
        <v>29958</v>
      </c>
      <c r="B4628" t="s">
        <v>2000</v>
      </c>
      <c r="C4628" t="s">
        <v>59</v>
      </c>
      <c r="D4628" t="s">
        <v>52269</v>
      </c>
      <c r="E4628" t="s">
        <v>39042</v>
      </c>
      <c r="F4628" t="s">
        <v>39043</v>
      </c>
      <c r="G4628" t="s">
        <v>52272</v>
      </c>
      <c r="H4628" t="s">
        <v>12459</v>
      </c>
      <c r="I4628">
        <v>355</v>
      </c>
      <c r="J4628" t="s">
        <v>2621</v>
      </c>
      <c r="K4628" t="s">
        <v>1224</v>
      </c>
      <c r="L4628" t="s">
        <v>28487</v>
      </c>
      <c r="M4628" t="s">
        <v>1584</v>
      </c>
    </row>
    <row r="4629" spans="1:13" x14ac:dyDescent="0.3">
      <c r="A4629" t="s">
        <v>29958</v>
      </c>
      <c r="B4629" t="s">
        <v>2000</v>
      </c>
      <c r="C4629" t="s">
        <v>59</v>
      </c>
      <c r="D4629" t="s">
        <v>52284</v>
      </c>
      <c r="E4629" t="s">
        <v>39044</v>
      </c>
      <c r="F4629" t="s">
        <v>39045</v>
      </c>
      <c r="G4629" t="s">
        <v>52274</v>
      </c>
      <c r="H4629" t="s">
        <v>12459</v>
      </c>
      <c r="I4629">
        <v>378</v>
      </c>
      <c r="J4629" t="s">
        <v>2621</v>
      </c>
      <c r="K4629" t="s">
        <v>1244</v>
      </c>
      <c r="L4629" t="s">
        <v>28487</v>
      </c>
      <c r="M4629" t="s">
        <v>1584</v>
      </c>
    </row>
    <row r="4630" spans="1:13" x14ac:dyDescent="0.3">
      <c r="A4630" t="s">
        <v>34078</v>
      </c>
      <c r="B4630" t="s">
        <v>7035</v>
      </c>
      <c r="C4630" t="s">
        <v>59</v>
      </c>
      <c r="D4630" t="s">
        <v>52288</v>
      </c>
      <c r="E4630" t="s">
        <v>39046</v>
      </c>
      <c r="F4630" t="s">
        <v>39047</v>
      </c>
      <c r="G4630" t="s">
        <v>1303</v>
      </c>
      <c r="H4630" t="s">
        <v>12459</v>
      </c>
      <c r="I4630">
        <v>1219</v>
      </c>
      <c r="J4630" t="s">
        <v>2621</v>
      </c>
      <c r="K4630" t="s">
        <v>1304</v>
      </c>
      <c r="L4630" t="s">
        <v>405</v>
      </c>
      <c r="M4630" t="s">
        <v>406</v>
      </c>
    </row>
    <row r="4631" spans="1:13" x14ac:dyDescent="0.3">
      <c r="A4631" t="s">
        <v>34078</v>
      </c>
      <c r="B4631" t="s">
        <v>7035</v>
      </c>
      <c r="C4631" t="s">
        <v>59</v>
      </c>
      <c r="D4631" t="s">
        <v>52307</v>
      </c>
      <c r="E4631" t="s">
        <v>39048</v>
      </c>
      <c r="F4631" t="s">
        <v>39049</v>
      </c>
      <c r="G4631" t="s">
        <v>4188</v>
      </c>
      <c r="H4631" t="s">
        <v>12459</v>
      </c>
      <c r="I4631">
        <v>459</v>
      </c>
      <c r="J4631" t="s">
        <v>2621</v>
      </c>
      <c r="K4631" t="s">
        <v>4189</v>
      </c>
      <c r="L4631" t="s">
        <v>405</v>
      </c>
      <c r="M4631" t="s">
        <v>406</v>
      </c>
    </row>
    <row r="4632" spans="1:13" x14ac:dyDescent="0.3">
      <c r="A4632" t="s">
        <v>34078</v>
      </c>
      <c r="B4632" t="s">
        <v>7035</v>
      </c>
      <c r="C4632" t="s">
        <v>59</v>
      </c>
      <c r="D4632" t="s">
        <v>52294</v>
      </c>
      <c r="E4632" t="s">
        <v>39050</v>
      </c>
      <c r="F4632" t="s">
        <v>39051</v>
      </c>
      <c r="G4632" t="s">
        <v>2689</v>
      </c>
      <c r="H4632" t="s">
        <v>12459</v>
      </c>
      <c r="I4632">
        <v>326</v>
      </c>
      <c r="J4632" t="s">
        <v>2621</v>
      </c>
      <c r="K4632" t="s">
        <v>2690</v>
      </c>
      <c r="L4632" t="s">
        <v>405</v>
      </c>
      <c r="M4632" t="s">
        <v>406</v>
      </c>
    </row>
    <row r="4633" spans="1:13" x14ac:dyDescent="0.3">
      <c r="A4633" t="s">
        <v>34078</v>
      </c>
      <c r="B4633" t="s">
        <v>7035</v>
      </c>
      <c r="C4633" t="s">
        <v>59</v>
      </c>
      <c r="D4633" t="s">
        <v>52308</v>
      </c>
      <c r="E4633" t="s">
        <v>39052</v>
      </c>
      <c r="F4633" t="s">
        <v>39053</v>
      </c>
      <c r="G4633" t="s">
        <v>3973</v>
      </c>
      <c r="H4633" t="s">
        <v>12459</v>
      </c>
      <c r="I4633">
        <v>2198</v>
      </c>
      <c r="J4633" t="s">
        <v>2621</v>
      </c>
      <c r="K4633" t="s">
        <v>3974</v>
      </c>
      <c r="L4633" t="s">
        <v>405</v>
      </c>
      <c r="M4633" t="s">
        <v>406</v>
      </c>
    </row>
    <row r="4634" spans="1:13" x14ac:dyDescent="0.3">
      <c r="A4634" t="s">
        <v>34078</v>
      </c>
      <c r="B4634" t="s">
        <v>7035</v>
      </c>
      <c r="C4634" t="s">
        <v>59</v>
      </c>
      <c r="D4634" t="s">
        <v>52293</v>
      </c>
      <c r="E4634" t="s">
        <v>39054</v>
      </c>
      <c r="F4634" t="s">
        <v>39055</v>
      </c>
      <c r="G4634" t="s">
        <v>2684</v>
      </c>
      <c r="H4634" t="s">
        <v>12459</v>
      </c>
      <c r="I4634">
        <v>968</v>
      </c>
      <c r="J4634" t="s">
        <v>2621</v>
      </c>
      <c r="K4634" t="s">
        <v>2685</v>
      </c>
      <c r="L4634" t="s">
        <v>405</v>
      </c>
      <c r="M4634" t="s">
        <v>406</v>
      </c>
    </row>
    <row r="4635" spans="1:13" x14ac:dyDescent="0.3">
      <c r="A4635" t="s">
        <v>39056</v>
      </c>
      <c r="B4635" t="s">
        <v>13027</v>
      </c>
      <c r="C4635" t="s">
        <v>59</v>
      </c>
      <c r="D4635" t="s">
        <v>52268</v>
      </c>
      <c r="E4635" t="s">
        <v>39057</v>
      </c>
      <c r="F4635" t="s">
        <v>39058</v>
      </c>
      <c r="G4635" t="s">
        <v>52270</v>
      </c>
      <c r="H4635" t="s">
        <v>12459</v>
      </c>
      <c r="I4635">
        <v>1019</v>
      </c>
      <c r="J4635" t="s">
        <v>2621</v>
      </c>
      <c r="K4635" t="s">
        <v>937</v>
      </c>
      <c r="L4635" t="s">
        <v>28485</v>
      </c>
      <c r="M4635" t="s">
        <v>753</v>
      </c>
    </row>
    <row r="4636" spans="1:13" x14ac:dyDescent="0.3">
      <c r="A4636" t="s">
        <v>39056</v>
      </c>
      <c r="B4636" t="s">
        <v>13027</v>
      </c>
      <c r="C4636" t="s">
        <v>59</v>
      </c>
      <c r="D4636" t="s">
        <v>52306</v>
      </c>
      <c r="E4636" t="s">
        <v>39059</v>
      </c>
      <c r="F4636" t="s">
        <v>39060</v>
      </c>
      <c r="G4636" t="s">
        <v>3121</v>
      </c>
      <c r="H4636" t="s">
        <v>12459</v>
      </c>
      <c r="I4636">
        <v>417</v>
      </c>
      <c r="J4636" t="s">
        <v>2621</v>
      </c>
      <c r="K4636" t="s">
        <v>3122</v>
      </c>
      <c r="L4636" t="s">
        <v>28485</v>
      </c>
      <c r="M4636" t="s">
        <v>753</v>
      </c>
    </row>
    <row r="4637" spans="1:13" x14ac:dyDescent="0.3">
      <c r="A4637" t="s">
        <v>39056</v>
      </c>
      <c r="B4637" t="s">
        <v>13027</v>
      </c>
      <c r="C4637" t="s">
        <v>59</v>
      </c>
      <c r="D4637" t="s">
        <v>2731</v>
      </c>
      <c r="E4637" t="s">
        <v>39061</v>
      </c>
      <c r="F4637" t="s">
        <v>39062</v>
      </c>
      <c r="G4637" t="s">
        <v>2634</v>
      </c>
      <c r="H4637" t="s">
        <v>12459</v>
      </c>
      <c r="I4637">
        <v>429</v>
      </c>
      <c r="J4637" t="s">
        <v>2621</v>
      </c>
      <c r="K4637" t="s">
        <v>2635</v>
      </c>
      <c r="L4637" t="s">
        <v>28485</v>
      </c>
      <c r="M4637" t="s">
        <v>753</v>
      </c>
    </row>
    <row r="4638" spans="1:13" x14ac:dyDescent="0.3">
      <c r="A4638" t="s">
        <v>39056</v>
      </c>
      <c r="B4638" t="s">
        <v>13027</v>
      </c>
      <c r="C4638" t="s">
        <v>59</v>
      </c>
      <c r="D4638" t="s">
        <v>2736</v>
      </c>
      <c r="E4638" t="s">
        <v>39063</v>
      </c>
      <c r="F4638" t="s">
        <v>39064</v>
      </c>
      <c r="G4638" t="s">
        <v>2739</v>
      </c>
      <c r="H4638" t="s">
        <v>12459</v>
      </c>
      <c r="I4638">
        <v>381</v>
      </c>
      <c r="J4638" t="s">
        <v>2621</v>
      </c>
      <c r="K4638" t="s">
        <v>12788</v>
      </c>
      <c r="L4638" t="s">
        <v>28485</v>
      </c>
      <c r="M4638" t="s">
        <v>753</v>
      </c>
    </row>
    <row r="4639" spans="1:13" x14ac:dyDescent="0.3">
      <c r="A4639" t="s">
        <v>39056</v>
      </c>
      <c r="B4639" t="s">
        <v>13027</v>
      </c>
      <c r="C4639" t="s">
        <v>59</v>
      </c>
      <c r="D4639" t="s">
        <v>2741</v>
      </c>
      <c r="E4639" t="s">
        <v>39065</v>
      </c>
      <c r="F4639" t="s">
        <v>39066</v>
      </c>
      <c r="G4639" t="s">
        <v>28612</v>
      </c>
      <c r="H4639" t="s">
        <v>12459</v>
      </c>
      <c r="I4639">
        <v>452</v>
      </c>
      <c r="J4639" t="s">
        <v>2621</v>
      </c>
      <c r="K4639" t="s">
        <v>13038</v>
      </c>
      <c r="L4639" t="s">
        <v>28485</v>
      </c>
      <c r="M4639" t="s">
        <v>753</v>
      </c>
    </row>
    <row r="4640" spans="1:13" x14ac:dyDescent="0.3">
      <c r="A4640" t="s">
        <v>39056</v>
      </c>
      <c r="B4640" t="s">
        <v>13027</v>
      </c>
      <c r="C4640" t="s">
        <v>59</v>
      </c>
      <c r="D4640" t="s">
        <v>2753</v>
      </c>
      <c r="E4640" t="s">
        <v>39067</v>
      </c>
      <c r="F4640" t="s">
        <v>39068</v>
      </c>
      <c r="G4640" t="s">
        <v>2714</v>
      </c>
      <c r="H4640" t="s">
        <v>12459</v>
      </c>
      <c r="I4640">
        <v>483</v>
      </c>
      <c r="J4640" t="s">
        <v>2621</v>
      </c>
      <c r="K4640" t="s">
        <v>2715</v>
      </c>
      <c r="L4640" t="s">
        <v>28485</v>
      </c>
      <c r="M4640" t="s">
        <v>753</v>
      </c>
    </row>
    <row r="4641" spans="1:13" x14ac:dyDescent="0.3">
      <c r="A4641" t="s">
        <v>39056</v>
      </c>
      <c r="B4641" t="s">
        <v>13027</v>
      </c>
      <c r="C4641" t="s">
        <v>59</v>
      </c>
      <c r="D4641" t="s">
        <v>2756</v>
      </c>
      <c r="E4641" t="s">
        <v>39069</v>
      </c>
      <c r="F4641" t="s">
        <v>39070</v>
      </c>
      <c r="G4641" t="s">
        <v>2708</v>
      </c>
      <c r="H4641" t="s">
        <v>12459</v>
      </c>
      <c r="I4641">
        <v>458</v>
      </c>
      <c r="J4641" t="s">
        <v>2621</v>
      </c>
      <c r="K4641" t="s">
        <v>2709</v>
      </c>
      <c r="L4641" t="s">
        <v>28485</v>
      </c>
      <c r="M4641" t="s">
        <v>753</v>
      </c>
    </row>
    <row r="4642" spans="1:13" x14ac:dyDescent="0.3">
      <c r="A4642" t="s">
        <v>39056</v>
      </c>
      <c r="B4642" t="s">
        <v>13027</v>
      </c>
      <c r="C4642" t="s">
        <v>59</v>
      </c>
      <c r="D4642" t="s">
        <v>52299</v>
      </c>
      <c r="E4642" t="s">
        <v>39071</v>
      </c>
      <c r="F4642" t="s">
        <v>39072</v>
      </c>
      <c r="G4642" t="s">
        <v>2762</v>
      </c>
      <c r="H4642" t="s">
        <v>12459</v>
      </c>
      <c r="I4642">
        <v>562</v>
      </c>
      <c r="J4642" t="s">
        <v>2621</v>
      </c>
      <c r="K4642" t="s">
        <v>2763</v>
      </c>
      <c r="L4642" t="s">
        <v>28485</v>
      </c>
      <c r="M4642" t="s">
        <v>753</v>
      </c>
    </row>
    <row r="4643" spans="1:13" x14ac:dyDescent="0.3">
      <c r="A4643" t="s">
        <v>39056</v>
      </c>
      <c r="B4643" t="s">
        <v>13027</v>
      </c>
      <c r="C4643" t="s">
        <v>59</v>
      </c>
      <c r="D4643" t="s">
        <v>52288</v>
      </c>
      <c r="E4643" t="s">
        <v>39073</v>
      </c>
      <c r="F4643" t="s">
        <v>39074</v>
      </c>
      <c r="G4643" t="s">
        <v>1303</v>
      </c>
      <c r="H4643" t="s">
        <v>12459</v>
      </c>
      <c r="I4643">
        <v>881</v>
      </c>
      <c r="J4643" t="s">
        <v>2621</v>
      </c>
      <c r="K4643" t="s">
        <v>1304</v>
      </c>
      <c r="L4643" t="s">
        <v>28485</v>
      </c>
      <c r="M4643" t="s">
        <v>753</v>
      </c>
    </row>
    <row r="4644" spans="1:13" x14ac:dyDescent="0.3">
      <c r="A4644" t="s">
        <v>39075</v>
      </c>
      <c r="B4644" t="s">
        <v>13048</v>
      </c>
      <c r="C4644" t="s">
        <v>59</v>
      </c>
      <c r="D4644" t="s">
        <v>52295</v>
      </c>
      <c r="E4644" t="s">
        <v>39076</v>
      </c>
      <c r="F4644" t="s">
        <v>39077</v>
      </c>
      <c r="G4644" t="s">
        <v>2719</v>
      </c>
      <c r="H4644" t="s">
        <v>12459</v>
      </c>
      <c r="I4644">
        <v>461</v>
      </c>
      <c r="J4644" t="s">
        <v>2621</v>
      </c>
      <c r="K4644" t="s">
        <v>2720</v>
      </c>
      <c r="L4644" t="s">
        <v>28496</v>
      </c>
      <c r="M4644" t="s">
        <v>13051</v>
      </c>
    </row>
    <row r="4645" spans="1:13" x14ac:dyDescent="0.3">
      <c r="A4645" t="s">
        <v>39075</v>
      </c>
      <c r="B4645" t="s">
        <v>13048</v>
      </c>
      <c r="C4645" t="s">
        <v>59</v>
      </c>
      <c r="D4645" t="s">
        <v>52296</v>
      </c>
      <c r="E4645" t="s">
        <v>39078</v>
      </c>
      <c r="F4645" t="s">
        <v>39079</v>
      </c>
      <c r="G4645" t="s">
        <v>2724</v>
      </c>
      <c r="H4645" t="s">
        <v>12459</v>
      </c>
      <c r="I4645">
        <v>481</v>
      </c>
      <c r="J4645" t="s">
        <v>2621</v>
      </c>
      <c r="K4645" t="s">
        <v>10852</v>
      </c>
      <c r="L4645" t="s">
        <v>28496</v>
      </c>
      <c r="M4645" t="s">
        <v>13051</v>
      </c>
    </row>
    <row r="4646" spans="1:13" x14ac:dyDescent="0.3">
      <c r="A4646" t="s">
        <v>39075</v>
      </c>
      <c r="B4646" t="s">
        <v>13048</v>
      </c>
      <c r="C4646" t="s">
        <v>59</v>
      </c>
      <c r="D4646" t="s">
        <v>52297</v>
      </c>
      <c r="E4646" t="s">
        <v>39080</v>
      </c>
      <c r="F4646" t="s">
        <v>39081</v>
      </c>
      <c r="G4646" t="s">
        <v>2729</v>
      </c>
      <c r="H4646" t="s">
        <v>12459</v>
      </c>
      <c r="I4646">
        <v>487</v>
      </c>
      <c r="J4646" t="s">
        <v>2621</v>
      </c>
      <c r="K4646" t="s">
        <v>10840</v>
      </c>
      <c r="L4646" t="s">
        <v>28496</v>
      </c>
      <c r="M4646" t="s">
        <v>13051</v>
      </c>
    </row>
    <row r="4647" spans="1:13" x14ac:dyDescent="0.3">
      <c r="A4647" t="s">
        <v>39075</v>
      </c>
      <c r="B4647" t="s">
        <v>13048</v>
      </c>
      <c r="C4647" t="s">
        <v>59</v>
      </c>
      <c r="D4647" t="s">
        <v>2711</v>
      </c>
      <c r="E4647" t="s">
        <v>39082</v>
      </c>
      <c r="F4647" t="s">
        <v>39083</v>
      </c>
      <c r="G4647" t="s">
        <v>3973</v>
      </c>
      <c r="H4647" t="s">
        <v>12459</v>
      </c>
      <c r="I4647">
        <v>387</v>
      </c>
      <c r="J4647" t="s">
        <v>2621</v>
      </c>
      <c r="K4647" t="s">
        <v>3974</v>
      </c>
      <c r="L4647" t="s">
        <v>28496</v>
      </c>
      <c r="M4647" t="s">
        <v>13051</v>
      </c>
    </row>
    <row r="4648" spans="1:13" x14ac:dyDescent="0.3">
      <c r="A4648" t="s">
        <v>39075</v>
      </c>
      <c r="B4648" t="s">
        <v>13048</v>
      </c>
      <c r="C4648" t="s">
        <v>59</v>
      </c>
      <c r="D4648" t="s">
        <v>52286</v>
      </c>
      <c r="E4648" t="s">
        <v>39084</v>
      </c>
      <c r="F4648" t="s">
        <v>39085</v>
      </c>
      <c r="G4648" t="s">
        <v>2619</v>
      </c>
      <c r="H4648" t="s">
        <v>12459</v>
      </c>
      <c r="I4648">
        <v>324</v>
      </c>
      <c r="J4648" t="s">
        <v>2621</v>
      </c>
      <c r="K4648" t="s">
        <v>2622</v>
      </c>
      <c r="L4648" t="s">
        <v>28496</v>
      </c>
      <c r="M4648" t="s">
        <v>13051</v>
      </c>
    </row>
    <row r="4649" spans="1:13" x14ac:dyDescent="0.3">
      <c r="A4649" t="s">
        <v>39075</v>
      </c>
      <c r="B4649" t="s">
        <v>13048</v>
      </c>
      <c r="C4649" t="s">
        <v>59</v>
      </c>
      <c r="D4649" t="s">
        <v>52307</v>
      </c>
      <c r="E4649" t="s">
        <v>39086</v>
      </c>
      <c r="F4649" t="s">
        <v>39087</v>
      </c>
      <c r="G4649" t="s">
        <v>4188</v>
      </c>
      <c r="H4649" t="s">
        <v>12459</v>
      </c>
      <c r="I4649">
        <v>424</v>
      </c>
      <c r="J4649" t="s">
        <v>2621</v>
      </c>
      <c r="K4649" t="s">
        <v>4189</v>
      </c>
      <c r="L4649" t="s">
        <v>28496</v>
      </c>
      <c r="M4649" t="s">
        <v>13051</v>
      </c>
    </row>
    <row r="4650" spans="1:13" x14ac:dyDescent="0.3">
      <c r="A4650" t="s">
        <v>39075</v>
      </c>
      <c r="B4650" t="s">
        <v>13048</v>
      </c>
      <c r="C4650" t="s">
        <v>59</v>
      </c>
      <c r="D4650" t="s">
        <v>52288</v>
      </c>
      <c r="E4650" t="s">
        <v>39088</v>
      </c>
      <c r="F4650" t="s">
        <v>39089</v>
      </c>
      <c r="G4650" t="s">
        <v>1303</v>
      </c>
      <c r="H4650" t="s">
        <v>12459</v>
      </c>
      <c r="I4650">
        <v>944</v>
      </c>
      <c r="J4650" t="s">
        <v>2621</v>
      </c>
      <c r="K4650" t="s">
        <v>1304</v>
      </c>
      <c r="L4650" t="s">
        <v>28496</v>
      </c>
      <c r="M4650" t="s">
        <v>13051</v>
      </c>
    </row>
    <row r="4651" spans="1:13" x14ac:dyDescent="0.3">
      <c r="A4651" t="s">
        <v>39075</v>
      </c>
      <c r="B4651" t="s">
        <v>13048</v>
      </c>
      <c r="C4651" t="s">
        <v>59</v>
      </c>
      <c r="D4651" t="s">
        <v>52282</v>
      </c>
      <c r="E4651" t="s">
        <v>39090</v>
      </c>
      <c r="F4651" t="s">
        <v>39091</v>
      </c>
      <c r="G4651" t="s">
        <v>620</v>
      </c>
      <c r="H4651" t="s">
        <v>12459</v>
      </c>
      <c r="I4651">
        <v>478</v>
      </c>
      <c r="J4651" t="s">
        <v>2621</v>
      </c>
      <c r="K4651" t="s">
        <v>621</v>
      </c>
      <c r="L4651" t="s">
        <v>28496</v>
      </c>
      <c r="M4651" t="s">
        <v>13051</v>
      </c>
    </row>
    <row r="4652" spans="1:13" x14ac:dyDescent="0.3">
      <c r="A4652" t="s">
        <v>39075</v>
      </c>
      <c r="B4652" t="s">
        <v>13048</v>
      </c>
      <c r="C4652" t="s">
        <v>59</v>
      </c>
      <c r="D4652" t="s">
        <v>52287</v>
      </c>
      <c r="E4652" t="s">
        <v>39092</v>
      </c>
      <c r="F4652" t="s">
        <v>39093</v>
      </c>
      <c r="G4652" t="s">
        <v>2634</v>
      </c>
      <c r="H4652" t="s">
        <v>12459</v>
      </c>
      <c r="I4652">
        <v>456</v>
      </c>
      <c r="J4652" t="s">
        <v>2621</v>
      </c>
      <c r="K4652" t="s">
        <v>2635</v>
      </c>
      <c r="L4652" t="s">
        <v>28496</v>
      </c>
      <c r="M4652" t="s">
        <v>13051</v>
      </c>
    </row>
    <row r="4653" spans="1:13" x14ac:dyDescent="0.3">
      <c r="A4653" t="s">
        <v>39075</v>
      </c>
      <c r="B4653" t="s">
        <v>13048</v>
      </c>
      <c r="C4653" t="s">
        <v>59</v>
      </c>
      <c r="D4653" t="s">
        <v>2624</v>
      </c>
      <c r="E4653" t="s">
        <v>39094</v>
      </c>
      <c r="F4653" t="s">
        <v>39095</v>
      </c>
      <c r="G4653" t="s">
        <v>2627</v>
      </c>
      <c r="H4653" t="s">
        <v>12459</v>
      </c>
      <c r="I4653">
        <v>915</v>
      </c>
      <c r="J4653" t="s">
        <v>2621</v>
      </c>
      <c r="K4653" t="s">
        <v>2628</v>
      </c>
      <c r="L4653" t="s">
        <v>28496</v>
      </c>
      <c r="M4653" t="s">
        <v>13051</v>
      </c>
    </row>
    <row r="4654" spans="1:13" x14ac:dyDescent="0.3">
      <c r="A4654" t="s">
        <v>39075</v>
      </c>
      <c r="B4654" t="s">
        <v>13048</v>
      </c>
      <c r="C4654" t="s">
        <v>59</v>
      </c>
      <c r="D4654" t="s">
        <v>2711</v>
      </c>
      <c r="E4654" t="s">
        <v>39096</v>
      </c>
      <c r="F4654" t="s">
        <v>39097</v>
      </c>
      <c r="G4654" t="s">
        <v>2714</v>
      </c>
      <c r="H4654" t="s">
        <v>12459</v>
      </c>
      <c r="I4654">
        <v>460</v>
      </c>
      <c r="J4654" t="s">
        <v>2621</v>
      </c>
      <c r="K4654" t="s">
        <v>2715</v>
      </c>
      <c r="L4654" t="s">
        <v>28496</v>
      </c>
      <c r="M4654" t="s">
        <v>13051</v>
      </c>
    </row>
    <row r="4655" spans="1:13" x14ac:dyDescent="0.3">
      <c r="A4655" t="s">
        <v>39075</v>
      </c>
      <c r="B4655" t="s">
        <v>13048</v>
      </c>
      <c r="C4655" t="s">
        <v>59</v>
      </c>
      <c r="D4655" t="s">
        <v>2705</v>
      </c>
      <c r="E4655" t="s">
        <v>39098</v>
      </c>
      <c r="F4655" t="s">
        <v>39099</v>
      </c>
      <c r="G4655" t="s">
        <v>2708</v>
      </c>
      <c r="H4655" t="s">
        <v>12459</v>
      </c>
      <c r="I4655">
        <v>1106</v>
      </c>
      <c r="J4655" t="s">
        <v>2621</v>
      </c>
      <c r="K4655" t="s">
        <v>2709</v>
      </c>
      <c r="L4655" t="s">
        <v>28496</v>
      </c>
      <c r="M4655" t="s">
        <v>13051</v>
      </c>
    </row>
    <row r="4656" spans="1:13" x14ac:dyDescent="0.3">
      <c r="A4656" t="s">
        <v>39075</v>
      </c>
      <c r="B4656" t="s">
        <v>13048</v>
      </c>
      <c r="C4656" t="s">
        <v>59</v>
      </c>
      <c r="D4656" t="s">
        <v>2705</v>
      </c>
      <c r="E4656" t="s">
        <v>39100</v>
      </c>
      <c r="F4656" t="s">
        <v>39101</v>
      </c>
      <c r="G4656" t="s">
        <v>2708</v>
      </c>
      <c r="H4656" t="s">
        <v>12459</v>
      </c>
      <c r="I4656">
        <v>444</v>
      </c>
      <c r="J4656" t="s">
        <v>2621</v>
      </c>
      <c r="K4656" t="s">
        <v>2709</v>
      </c>
      <c r="L4656" t="s">
        <v>28496</v>
      </c>
      <c r="M4656" t="s">
        <v>13051</v>
      </c>
    </row>
    <row r="4657" spans="1:13" x14ac:dyDescent="0.3">
      <c r="A4657" t="s">
        <v>39075</v>
      </c>
      <c r="B4657" t="s">
        <v>13048</v>
      </c>
      <c r="C4657" t="s">
        <v>59</v>
      </c>
      <c r="D4657" t="s">
        <v>52286</v>
      </c>
      <c r="E4657" t="s">
        <v>39102</v>
      </c>
      <c r="F4657" t="s">
        <v>39103</v>
      </c>
      <c r="G4657" t="s">
        <v>2619</v>
      </c>
      <c r="H4657" t="s">
        <v>12459</v>
      </c>
      <c r="I4657">
        <v>322</v>
      </c>
      <c r="J4657" t="s">
        <v>2621</v>
      </c>
      <c r="K4657" t="s">
        <v>2622</v>
      </c>
      <c r="L4657" t="s">
        <v>28496</v>
      </c>
      <c r="M4657" t="s">
        <v>13051</v>
      </c>
    </row>
    <row r="4658" spans="1:13" x14ac:dyDescent="0.3">
      <c r="A4658" t="s">
        <v>39075</v>
      </c>
      <c r="B4658" t="s">
        <v>13048</v>
      </c>
      <c r="C4658" t="s">
        <v>59</v>
      </c>
      <c r="D4658" t="s">
        <v>52307</v>
      </c>
      <c r="E4658" t="s">
        <v>39104</v>
      </c>
      <c r="F4658" t="s">
        <v>39105</v>
      </c>
      <c r="G4658" t="s">
        <v>4188</v>
      </c>
      <c r="H4658" t="s">
        <v>12459</v>
      </c>
      <c r="I4658">
        <v>426</v>
      </c>
      <c r="J4658" t="s">
        <v>2621</v>
      </c>
      <c r="K4658" t="s">
        <v>4189</v>
      </c>
      <c r="L4658" t="s">
        <v>28496</v>
      </c>
      <c r="M4658" t="s">
        <v>13051</v>
      </c>
    </row>
    <row r="4659" spans="1:13" x14ac:dyDescent="0.3">
      <c r="A4659" t="s">
        <v>39075</v>
      </c>
      <c r="B4659" t="s">
        <v>13048</v>
      </c>
      <c r="C4659" t="s">
        <v>59</v>
      </c>
      <c r="D4659" t="s">
        <v>52288</v>
      </c>
      <c r="E4659" t="s">
        <v>39106</v>
      </c>
      <c r="F4659" t="s">
        <v>39107</v>
      </c>
      <c r="G4659" t="s">
        <v>1303</v>
      </c>
      <c r="H4659" t="s">
        <v>12459</v>
      </c>
      <c r="I4659">
        <v>822</v>
      </c>
      <c r="J4659" t="s">
        <v>2621</v>
      </c>
      <c r="K4659" t="s">
        <v>1304</v>
      </c>
      <c r="L4659" t="s">
        <v>28496</v>
      </c>
      <c r="M4659" t="s">
        <v>13051</v>
      </c>
    </row>
    <row r="4660" spans="1:13" x14ac:dyDescent="0.3">
      <c r="A4660" t="s">
        <v>39108</v>
      </c>
      <c r="B4660" t="s">
        <v>13083</v>
      </c>
      <c r="C4660" t="s">
        <v>59</v>
      </c>
      <c r="D4660" t="s">
        <v>52293</v>
      </c>
      <c r="E4660" t="s">
        <v>39109</v>
      </c>
      <c r="F4660" t="s">
        <v>39110</v>
      </c>
      <c r="G4660" t="s">
        <v>2684</v>
      </c>
      <c r="H4660" t="s">
        <v>12459</v>
      </c>
      <c r="I4660">
        <v>410</v>
      </c>
      <c r="J4660" t="s">
        <v>2621</v>
      </c>
      <c r="K4660" t="s">
        <v>2685</v>
      </c>
      <c r="L4660" t="s">
        <v>1390</v>
      </c>
      <c r="M4660" t="s">
        <v>13086</v>
      </c>
    </row>
    <row r="4661" spans="1:13" x14ac:dyDescent="0.3">
      <c r="A4661" t="s">
        <v>39108</v>
      </c>
      <c r="B4661" t="s">
        <v>13083</v>
      </c>
      <c r="C4661" t="s">
        <v>59</v>
      </c>
      <c r="D4661" t="s">
        <v>52302</v>
      </c>
      <c r="E4661" t="s">
        <v>39111</v>
      </c>
      <c r="F4661" t="s">
        <v>39112</v>
      </c>
      <c r="G4661" t="s">
        <v>28610</v>
      </c>
      <c r="H4661" t="s">
        <v>12459</v>
      </c>
      <c r="I4661">
        <v>402</v>
      </c>
      <c r="J4661" t="s">
        <v>2621</v>
      </c>
      <c r="K4661" t="s">
        <v>12098</v>
      </c>
      <c r="L4661" t="s">
        <v>1390</v>
      </c>
      <c r="M4661" t="s">
        <v>13086</v>
      </c>
    </row>
    <row r="4662" spans="1:13" x14ac:dyDescent="0.3">
      <c r="A4662" t="s">
        <v>39108</v>
      </c>
      <c r="B4662" t="s">
        <v>13083</v>
      </c>
      <c r="C4662" t="s">
        <v>59</v>
      </c>
      <c r="D4662" t="s">
        <v>52291</v>
      </c>
      <c r="E4662" t="s">
        <v>39113</v>
      </c>
      <c r="F4662" t="s">
        <v>39114</v>
      </c>
      <c r="G4662" t="s">
        <v>2674</v>
      </c>
      <c r="H4662" t="s">
        <v>12459</v>
      </c>
      <c r="I4662">
        <v>497</v>
      </c>
      <c r="J4662" t="s">
        <v>2621</v>
      </c>
      <c r="K4662" t="s">
        <v>2675</v>
      </c>
      <c r="L4662" t="s">
        <v>1390</v>
      </c>
      <c r="M4662" t="s">
        <v>13086</v>
      </c>
    </row>
    <row r="4663" spans="1:13" x14ac:dyDescent="0.3">
      <c r="A4663" t="s">
        <v>39108</v>
      </c>
      <c r="B4663" t="s">
        <v>13083</v>
      </c>
      <c r="C4663" t="s">
        <v>59</v>
      </c>
      <c r="D4663" t="s">
        <v>52288</v>
      </c>
      <c r="E4663" t="s">
        <v>39115</v>
      </c>
      <c r="F4663" t="s">
        <v>39116</v>
      </c>
      <c r="G4663" t="s">
        <v>1303</v>
      </c>
      <c r="H4663" t="s">
        <v>12459</v>
      </c>
      <c r="I4663">
        <v>905</v>
      </c>
      <c r="J4663" t="s">
        <v>2621</v>
      </c>
      <c r="K4663" t="s">
        <v>1304</v>
      </c>
      <c r="L4663" t="s">
        <v>1390</v>
      </c>
      <c r="M4663" t="s">
        <v>13086</v>
      </c>
    </row>
    <row r="4664" spans="1:13" x14ac:dyDescent="0.3">
      <c r="A4664" t="s">
        <v>39108</v>
      </c>
      <c r="B4664" t="s">
        <v>13083</v>
      </c>
      <c r="C4664" t="s">
        <v>59</v>
      </c>
      <c r="D4664" t="s">
        <v>52307</v>
      </c>
      <c r="E4664" t="s">
        <v>39117</v>
      </c>
      <c r="F4664" t="s">
        <v>39118</v>
      </c>
      <c r="G4664" t="s">
        <v>4188</v>
      </c>
      <c r="H4664" t="s">
        <v>12459</v>
      </c>
      <c r="I4664">
        <v>443</v>
      </c>
      <c r="J4664" t="s">
        <v>2621</v>
      </c>
      <c r="K4664" t="s">
        <v>4189</v>
      </c>
      <c r="L4664" t="s">
        <v>1390</v>
      </c>
      <c r="M4664" t="s">
        <v>13086</v>
      </c>
    </row>
    <row r="4665" spans="1:13" x14ac:dyDescent="0.3">
      <c r="A4665" t="s">
        <v>39108</v>
      </c>
      <c r="B4665" t="s">
        <v>13083</v>
      </c>
      <c r="C4665" t="s">
        <v>59</v>
      </c>
      <c r="D4665" t="s">
        <v>52294</v>
      </c>
      <c r="E4665" t="s">
        <v>39119</v>
      </c>
      <c r="F4665" t="s">
        <v>39120</v>
      </c>
      <c r="G4665" t="s">
        <v>2689</v>
      </c>
      <c r="H4665" t="s">
        <v>12459</v>
      </c>
      <c r="I4665">
        <v>377</v>
      </c>
      <c r="J4665" t="s">
        <v>2621</v>
      </c>
      <c r="K4665" t="s">
        <v>2690</v>
      </c>
      <c r="L4665" t="s">
        <v>1390</v>
      </c>
      <c r="M4665" t="s">
        <v>13086</v>
      </c>
    </row>
    <row r="4666" spans="1:13" x14ac:dyDescent="0.3">
      <c r="A4666" t="s">
        <v>39108</v>
      </c>
      <c r="B4666" t="s">
        <v>13083</v>
      </c>
      <c r="C4666" t="s">
        <v>59</v>
      </c>
      <c r="D4666" t="s">
        <v>52308</v>
      </c>
      <c r="E4666" t="s">
        <v>39121</v>
      </c>
      <c r="F4666" t="s">
        <v>39122</v>
      </c>
      <c r="G4666" t="s">
        <v>3973</v>
      </c>
      <c r="H4666" t="s">
        <v>12459</v>
      </c>
      <c r="I4666">
        <v>428</v>
      </c>
      <c r="J4666" t="s">
        <v>2621</v>
      </c>
      <c r="K4666" t="s">
        <v>3974</v>
      </c>
      <c r="L4666" t="s">
        <v>1390</v>
      </c>
      <c r="M4666" t="s">
        <v>13086</v>
      </c>
    </row>
    <row r="4667" spans="1:13" x14ac:dyDescent="0.3">
      <c r="A4667" t="s">
        <v>39123</v>
      </c>
      <c r="B4667" t="s">
        <v>13100</v>
      </c>
      <c r="C4667" t="s">
        <v>59</v>
      </c>
      <c r="D4667" t="s">
        <v>52282</v>
      </c>
      <c r="E4667" t="s">
        <v>39124</v>
      </c>
      <c r="F4667" t="s">
        <v>39125</v>
      </c>
      <c r="G4667" t="s">
        <v>620</v>
      </c>
      <c r="H4667" t="s">
        <v>12459</v>
      </c>
      <c r="I4667">
        <v>434</v>
      </c>
      <c r="J4667" t="s">
        <v>2621</v>
      </c>
      <c r="K4667" t="s">
        <v>621</v>
      </c>
      <c r="L4667" t="s">
        <v>28484</v>
      </c>
      <c r="M4667" t="s">
        <v>13103</v>
      </c>
    </row>
    <row r="4668" spans="1:13" x14ac:dyDescent="0.3">
      <c r="A4668" t="s">
        <v>39123</v>
      </c>
      <c r="B4668" t="s">
        <v>13100</v>
      </c>
      <c r="C4668" t="s">
        <v>59</v>
      </c>
      <c r="D4668" t="s">
        <v>52303</v>
      </c>
      <c r="E4668" t="s">
        <v>39126</v>
      </c>
      <c r="F4668" t="s">
        <v>39127</v>
      </c>
      <c r="G4668" t="s">
        <v>2895</v>
      </c>
      <c r="H4668" t="s">
        <v>12459</v>
      </c>
      <c r="I4668">
        <v>415</v>
      </c>
      <c r="J4668" t="s">
        <v>2621</v>
      </c>
      <c r="K4668" t="s">
        <v>10847</v>
      </c>
      <c r="L4668" t="s">
        <v>28484</v>
      </c>
      <c r="M4668" t="s">
        <v>13103</v>
      </c>
    </row>
    <row r="4669" spans="1:13" x14ac:dyDescent="0.3">
      <c r="A4669" t="s">
        <v>39123</v>
      </c>
      <c r="B4669" t="s">
        <v>13100</v>
      </c>
      <c r="C4669" t="s">
        <v>59</v>
      </c>
      <c r="D4669" t="s">
        <v>52297</v>
      </c>
      <c r="E4669" t="s">
        <v>39128</v>
      </c>
      <c r="F4669" t="s">
        <v>39129</v>
      </c>
      <c r="G4669" t="s">
        <v>2729</v>
      </c>
      <c r="H4669" t="s">
        <v>12459</v>
      </c>
      <c r="I4669">
        <v>526</v>
      </c>
      <c r="J4669" t="s">
        <v>2621</v>
      </c>
      <c r="K4669" t="s">
        <v>10840</v>
      </c>
      <c r="L4669" t="s">
        <v>28484</v>
      </c>
      <c r="M4669" t="s">
        <v>13103</v>
      </c>
    </row>
    <row r="4670" spans="1:13" x14ac:dyDescent="0.3">
      <c r="A4670" t="s">
        <v>39123</v>
      </c>
      <c r="B4670" t="s">
        <v>13100</v>
      </c>
      <c r="C4670" t="s">
        <v>59</v>
      </c>
      <c r="D4670" t="s">
        <v>52288</v>
      </c>
      <c r="E4670" t="s">
        <v>39130</v>
      </c>
      <c r="F4670" t="s">
        <v>39131</v>
      </c>
      <c r="G4670" t="s">
        <v>1303</v>
      </c>
      <c r="H4670" t="s">
        <v>12459</v>
      </c>
      <c r="I4670">
        <v>832</v>
      </c>
      <c r="J4670" t="s">
        <v>2621</v>
      </c>
      <c r="K4670" t="s">
        <v>1304</v>
      </c>
      <c r="L4670" t="s">
        <v>28484</v>
      </c>
      <c r="M4670" t="s">
        <v>13103</v>
      </c>
    </row>
    <row r="4671" spans="1:13" x14ac:dyDescent="0.3">
      <c r="A4671" t="s">
        <v>39123</v>
      </c>
      <c r="B4671" t="s">
        <v>13100</v>
      </c>
      <c r="C4671" t="s">
        <v>59</v>
      </c>
      <c r="D4671" t="s">
        <v>52297</v>
      </c>
      <c r="E4671" t="s">
        <v>39132</v>
      </c>
      <c r="F4671" t="s">
        <v>39133</v>
      </c>
      <c r="G4671" t="s">
        <v>2729</v>
      </c>
      <c r="H4671" t="s">
        <v>12459</v>
      </c>
      <c r="I4671">
        <v>524</v>
      </c>
      <c r="J4671" t="s">
        <v>2621</v>
      </c>
      <c r="K4671" t="s">
        <v>10840</v>
      </c>
      <c r="L4671" t="s">
        <v>28484</v>
      </c>
      <c r="M4671" t="s">
        <v>13103</v>
      </c>
    </row>
    <row r="4672" spans="1:13" x14ac:dyDescent="0.3">
      <c r="A4672" t="s">
        <v>39123</v>
      </c>
      <c r="B4672" t="s">
        <v>13100</v>
      </c>
      <c r="C4672" t="s">
        <v>59</v>
      </c>
      <c r="D4672" t="s">
        <v>2711</v>
      </c>
      <c r="E4672" t="s">
        <v>39134</v>
      </c>
      <c r="F4672" t="s">
        <v>39135</v>
      </c>
      <c r="G4672" t="s">
        <v>3973</v>
      </c>
      <c r="H4672" t="s">
        <v>12459</v>
      </c>
      <c r="I4672">
        <v>977</v>
      </c>
      <c r="J4672" t="s">
        <v>2621</v>
      </c>
      <c r="K4672" t="s">
        <v>3974</v>
      </c>
      <c r="L4672" t="s">
        <v>28484</v>
      </c>
      <c r="M4672" t="s">
        <v>13103</v>
      </c>
    </row>
    <row r="4673" spans="1:13" x14ac:dyDescent="0.3">
      <c r="A4673" t="s">
        <v>39123</v>
      </c>
      <c r="B4673" t="s">
        <v>13100</v>
      </c>
      <c r="C4673" t="s">
        <v>59</v>
      </c>
      <c r="D4673" t="s">
        <v>52286</v>
      </c>
      <c r="E4673" t="s">
        <v>39136</v>
      </c>
      <c r="F4673" t="s">
        <v>39137</v>
      </c>
      <c r="G4673" t="s">
        <v>2619</v>
      </c>
      <c r="H4673" t="s">
        <v>12459</v>
      </c>
      <c r="I4673">
        <v>359</v>
      </c>
      <c r="J4673" t="s">
        <v>2621</v>
      </c>
      <c r="K4673" t="s">
        <v>2622</v>
      </c>
      <c r="L4673" t="s">
        <v>28484</v>
      </c>
      <c r="M4673" t="s">
        <v>13103</v>
      </c>
    </row>
    <row r="4674" spans="1:13" x14ac:dyDescent="0.3">
      <c r="A4674" t="s">
        <v>39123</v>
      </c>
      <c r="B4674" t="s">
        <v>13100</v>
      </c>
      <c r="C4674" t="s">
        <v>59</v>
      </c>
      <c r="D4674" t="s">
        <v>52296</v>
      </c>
      <c r="E4674" t="s">
        <v>39138</v>
      </c>
      <c r="F4674" t="s">
        <v>39139</v>
      </c>
      <c r="G4674" t="s">
        <v>2724</v>
      </c>
      <c r="H4674" t="s">
        <v>12459</v>
      </c>
      <c r="I4674">
        <v>428</v>
      </c>
      <c r="J4674" t="s">
        <v>2621</v>
      </c>
      <c r="K4674" t="s">
        <v>10852</v>
      </c>
      <c r="L4674" t="s">
        <v>28484</v>
      </c>
      <c r="M4674" t="s">
        <v>13103</v>
      </c>
    </row>
    <row r="4675" spans="1:13" x14ac:dyDescent="0.3">
      <c r="A4675" t="s">
        <v>39123</v>
      </c>
      <c r="B4675" t="s">
        <v>13100</v>
      </c>
      <c r="C4675" t="s">
        <v>59</v>
      </c>
      <c r="D4675" t="s">
        <v>52295</v>
      </c>
      <c r="E4675" t="s">
        <v>39140</v>
      </c>
      <c r="F4675" t="s">
        <v>39141</v>
      </c>
      <c r="G4675" t="s">
        <v>2719</v>
      </c>
      <c r="H4675" t="s">
        <v>12459</v>
      </c>
      <c r="I4675">
        <v>377</v>
      </c>
      <c r="J4675" t="s">
        <v>2621</v>
      </c>
      <c r="K4675" t="s">
        <v>2720</v>
      </c>
      <c r="L4675" t="s">
        <v>28484</v>
      </c>
      <c r="M4675" t="s">
        <v>13103</v>
      </c>
    </row>
    <row r="4676" spans="1:13" x14ac:dyDescent="0.3">
      <c r="A4676" t="s">
        <v>39123</v>
      </c>
      <c r="B4676" t="s">
        <v>13100</v>
      </c>
      <c r="C4676" t="s">
        <v>59</v>
      </c>
      <c r="D4676" t="s">
        <v>52286</v>
      </c>
      <c r="E4676" t="s">
        <v>39142</v>
      </c>
      <c r="F4676" t="s">
        <v>39143</v>
      </c>
      <c r="G4676" t="s">
        <v>2619</v>
      </c>
      <c r="H4676" t="s">
        <v>12459</v>
      </c>
      <c r="I4676">
        <v>360</v>
      </c>
      <c r="J4676" t="s">
        <v>2621</v>
      </c>
      <c r="K4676" t="s">
        <v>2622</v>
      </c>
      <c r="L4676" t="s">
        <v>28484</v>
      </c>
      <c r="M4676" t="s">
        <v>13103</v>
      </c>
    </row>
    <row r="4677" spans="1:13" x14ac:dyDescent="0.3">
      <c r="A4677" t="s">
        <v>39123</v>
      </c>
      <c r="B4677" t="s">
        <v>13100</v>
      </c>
      <c r="C4677" t="s">
        <v>59</v>
      </c>
      <c r="D4677" t="s">
        <v>2711</v>
      </c>
      <c r="E4677" t="s">
        <v>39144</v>
      </c>
      <c r="F4677" t="s">
        <v>39145</v>
      </c>
      <c r="G4677" t="s">
        <v>3973</v>
      </c>
      <c r="H4677" t="s">
        <v>12459</v>
      </c>
      <c r="I4677">
        <v>397</v>
      </c>
      <c r="J4677" t="s">
        <v>2621</v>
      </c>
      <c r="K4677" t="s">
        <v>3974</v>
      </c>
      <c r="L4677" t="s">
        <v>28484</v>
      </c>
      <c r="M4677" t="s">
        <v>13103</v>
      </c>
    </row>
    <row r="4678" spans="1:13" x14ac:dyDescent="0.3">
      <c r="A4678" t="s">
        <v>39123</v>
      </c>
      <c r="B4678" t="s">
        <v>13100</v>
      </c>
      <c r="C4678" t="s">
        <v>59</v>
      </c>
      <c r="D4678" t="s">
        <v>52307</v>
      </c>
      <c r="E4678" t="s">
        <v>39146</v>
      </c>
      <c r="F4678" t="s">
        <v>39147</v>
      </c>
      <c r="G4678" t="s">
        <v>4188</v>
      </c>
      <c r="H4678" t="s">
        <v>12459</v>
      </c>
      <c r="I4678">
        <v>664</v>
      </c>
      <c r="J4678" t="s">
        <v>2621</v>
      </c>
      <c r="K4678" t="s">
        <v>4189</v>
      </c>
      <c r="L4678" t="s">
        <v>28484</v>
      </c>
      <c r="M4678" t="s">
        <v>13103</v>
      </c>
    </row>
    <row r="4679" spans="1:13" x14ac:dyDescent="0.3">
      <c r="A4679" t="s">
        <v>39123</v>
      </c>
      <c r="B4679" t="s">
        <v>13100</v>
      </c>
      <c r="C4679" t="s">
        <v>59</v>
      </c>
      <c r="D4679" t="s">
        <v>52307</v>
      </c>
      <c r="E4679" t="s">
        <v>39148</v>
      </c>
      <c r="F4679" t="s">
        <v>39149</v>
      </c>
      <c r="G4679" t="s">
        <v>4188</v>
      </c>
      <c r="H4679" t="s">
        <v>12459</v>
      </c>
      <c r="I4679">
        <v>431</v>
      </c>
      <c r="J4679" t="s">
        <v>2621</v>
      </c>
      <c r="K4679" t="s">
        <v>4189</v>
      </c>
      <c r="L4679" t="s">
        <v>28484</v>
      </c>
      <c r="M4679" t="s">
        <v>13103</v>
      </c>
    </row>
    <row r="4680" spans="1:13" x14ac:dyDescent="0.3">
      <c r="A4680" t="s">
        <v>39123</v>
      </c>
      <c r="B4680" t="s">
        <v>13100</v>
      </c>
      <c r="C4680" t="s">
        <v>59</v>
      </c>
      <c r="D4680" t="s">
        <v>52288</v>
      </c>
      <c r="E4680" t="s">
        <v>39150</v>
      </c>
      <c r="F4680" t="s">
        <v>39151</v>
      </c>
      <c r="G4680" t="s">
        <v>1303</v>
      </c>
      <c r="H4680" t="s">
        <v>12459</v>
      </c>
      <c r="I4680">
        <v>915</v>
      </c>
      <c r="J4680" t="s">
        <v>2621</v>
      </c>
      <c r="K4680" t="s">
        <v>1304</v>
      </c>
      <c r="L4680" t="s">
        <v>28484</v>
      </c>
      <c r="M4680" t="s">
        <v>13103</v>
      </c>
    </row>
    <row r="4681" spans="1:13" x14ac:dyDescent="0.3">
      <c r="A4681" t="s">
        <v>39152</v>
      </c>
      <c r="B4681" t="s">
        <v>13131</v>
      </c>
      <c r="C4681" t="s">
        <v>59</v>
      </c>
      <c r="D4681" t="s">
        <v>52288</v>
      </c>
      <c r="E4681" t="s">
        <v>39153</v>
      </c>
      <c r="F4681" t="s">
        <v>39154</v>
      </c>
      <c r="G4681" t="s">
        <v>1303</v>
      </c>
      <c r="H4681" t="s">
        <v>12459</v>
      </c>
      <c r="I4681">
        <v>881</v>
      </c>
      <c r="J4681" t="s">
        <v>2621</v>
      </c>
      <c r="K4681" t="s">
        <v>1304</v>
      </c>
      <c r="L4681" t="s">
        <v>28518</v>
      </c>
      <c r="M4681" t="s">
        <v>13134</v>
      </c>
    </row>
    <row r="4682" spans="1:13" x14ac:dyDescent="0.3">
      <c r="A4682" t="s">
        <v>39152</v>
      </c>
      <c r="B4682" t="s">
        <v>13131</v>
      </c>
      <c r="C4682" t="s">
        <v>59</v>
      </c>
      <c r="D4682" t="s">
        <v>52307</v>
      </c>
      <c r="E4682" t="s">
        <v>39155</v>
      </c>
      <c r="F4682" t="s">
        <v>39156</v>
      </c>
      <c r="G4682" t="s">
        <v>4188</v>
      </c>
      <c r="H4682" t="s">
        <v>12459</v>
      </c>
      <c r="I4682">
        <v>432</v>
      </c>
      <c r="J4682" t="s">
        <v>2621</v>
      </c>
      <c r="K4682" t="s">
        <v>4189</v>
      </c>
      <c r="L4682" t="s">
        <v>28518</v>
      </c>
      <c r="M4682" t="s">
        <v>13134</v>
      </c>
    </row>
    <row r="4683" spans="1:13" x14ac:dyDescent="0.3">
      <c r="A4683" t="s">
        <v>39152</v>
      </c>
      <c r="B4683" t="s">
        <v>13131</v>
      </c>
      <c r="C4683" t="s">
        <v>59</v>
      </c>
      <c r="D4683" t="s">
        <v>52286</v>
      </c>
      <c r="E4683" t="s">
        <v>39157</v>
      </c>
      <c r="F4683" t="s">
        <v>39158</v>
      </c>
      <c r="G4683" t="s">
        <v>2619</v>
      </c>
      <c r="H4683" t="s">
        <v>12459</v>
      </c>
      <c r="I4683">
        <v>374</v>
      </c>
      <c r="J4683" t="s">
        <v>2621</v>
      </c>
      <c r="K4683" t="s">
        <v>2622</v>
      </c>
      <c r="L4683" t="s">
        <v>28518</v>
      </c>
      <c r="M4683" t="s">
        <v>13134</v>
      </c>
    </row>
    <row r="4684" spans="1:13" x14ac:dyDescent="0.3">
      <c r="A4684" t="s">
        <v>39152</v>
      </c>
      <c r="B4684" t="s">
        <v>13131</v>
      </c>
      <c r="C4684" t="s">
        <v>59</v>
      </c>
      <c r="D4684" t="s">
        <v>2705</v>
      </c>
      <c r="E4684" t="s">
        <v>39159</v>
      </c>
      <c r="F4684" t="s">
        <v>39160</v>
      </c>
      <c r="G4684" t="s">
        <v>2708</v>
      </c>
      <c r="H4684" t="s">
        <v>12459</v>
      </c>
      <c r="I4684">
        <v>433</v>
      </c>
      <c r="J4684" t="s">
        <v>2621</v>
      </c>
      <c r="K4684" t="s">
        <v>2709</v>
      </c>
      <c r="L4684" t="s">
        <v>28518</v>
      </c>
      <c r="M4684" t="s">
        <v>13134</v>
      </c>
    </row>
    <row r="4685" spans="1:13" x14ac:dyDescent="0.3">
      <c r="A4685" t="s">
        <v>39152</v>
      </c>
      <c r="B4685" t="s">
        <v>13131</v>
      </c>
      <c r="C4685" t="s">
        <v>59</v>
      </c>
      <c r="D4685" t="s">
        <v>2711</v>
      </c>
      <c r="E4685" t="s">
        <v>39161</v>
      </c>
      <c r="F4685" t="s">
        <v>39162</v>
      </c>
      <c r="G4685" t="s">
        <v>2714</v>
      </c>
      <c r="H4685" t="s">
        <v>12459</v>
      </c>
      <c r="I4685">
        <v>556</v>
      </c>
      <c r="J4685" t="s">
        <v>2621</v>
      </c>
      <c r="K4685" t="s">
        <v>2715</v>
      </c>
      <c r="L4685" t="s">
        <v>28518</v>
      </c>
      <c r="M4685" t="s">
        <v>13134</v>
      </c>
    </row>
    <row r="4686" spans="1:13" x14ac:dyDescent="0.3">
      <c r="A4686" t="s">
        <v>39152</v>
      </c>
      <c r="B4686" t="s">
        <v>13131</v>
      </c>
      <c r="C4686" t="s">
        <v>59</v>
      </c>
      <c r="D4686" t="s">
        <v>52297</v>
      </c>
      <c r="E4686" t="s">
        <v>39163</v>
      </c>
      <c r="F4686" t="s">
        <v>39164</v>
      </c>
      <c r="G4686" t="s">
        <v>2729</v>
      </c>
      <c r="H4686" t="s">
        <v>12459</v>
      </c>
      <c r="I4686">
        <v>501</v>
      </c>
      <c r="J4686" t="s">
        <v>2621</v>
      </c>
      <c r="K4686" t="s">
        <v>10840</v>
      </c>
      <c r="L4686" t="s">
        <v>28518</v>
      </c>
      <c r="M4686" t="s">
        <v>13134</v>
      </c>
    </row>
    <row r="4687" spans="1:13" x14ac:dyDescent="0.3">
      <c r="A4687" t="s">
        <v>39165</v>
      </c>
      <c r="B4687" t="s">
        <v>13146</v>
      </c>
      <c r="C4687" t="s">
        <v>59</v>
      </c>
      <c r="D4687" t="s">
        <v>2711</v>
      </c>
      <c r="E4687" t="s">
        <v>39166</v>
      </c>
      <c r="F4687" t="s">
        <v>39167</v>
      </c>
      <c r="G4687" t="s">
        <v>3973</v>
      </c>
      <c r="H4687" t="s">
        <v>12459</v>
      </c>
      <c r="I4687">
        <v>459</v>
      </c>
      <c r="J4687" t="s">
        <v>2621</v>
      </c>
      <c r="K4687" t="s">
        <v>3974</v>
      </c>
      <c r="L4687" t="s">
        <v>28488</v>
      </c>
      <c r="M4687" t="s">
        <v>1450</v>
      </c>
    </row>
    <row r="4688" spans="1:13" x14ac:dyDescent="0.3">
      <c r="A4688" t="s">
        <v>39165</v>
      </c>
      <c r="B4688" t="s">
        <v>13146</v>
      </c>
      <c r="C4688" t="s">
        <v>59</v>
      </c>
      <c r="D4688" t="s">
        <v>52286</v>
      </c>
      <c r="E4688" t="s">
        <v>39168</v>
      </c>
      <c r="F4688" t="s">
        <v>39169</v>
      </c>
      <c r="G4688" t="s">
        <v>2619</v>
      </c>
      <c r="H4688" t="s">
        <v>12459</v>
      </c>
      <c r="I4688">
        <v>369</v>
      </c>
      <c r="J4688" t="s">
        <v>2621</v>
      </c>
      <c r="K4688" t="s">
        <v>2622</v>
      </c>
      <c r="L4688" t="s">
        <v>28488</v>
      </c>
      <c r="M4688" t="s">
        <v>1450</v>
      </c>
    </row>
    <row r="4689" spans="1:13" x14ac:dyDescent="0.3">
      <c r="A4689" t="s">
        <v>39165</v>
      </c>
      <c r="B4689" t="s">
        <v>13146</v>
      </c>
      <c r="C4689" t="s">
        <v>59</v>
      </c>
      <c r="D4689" t="s">
        <v>52288</v>
      </c>
      <c r="E4689" t="s">
        <v>39170</v>
      </c>
      <c r="F4689" t="s">
        <v>39171</v>
      </c>
      <c r="G4689" t="s">
        <v>1303</v>
      </c>
      <c r="H4689" t="s">
        <v>12459</v>
      </c>
      <c r="I4689">
        <v>1450</v>
      </c>
      <c r="J4689" t="s">
        <v>2621</v>
      </c>
      <c r="K4689" t="s">
        <v>1304</v>
      </c>
      <c r="L4689" t="s">
        <v>28488</v>
      </c>
      <c r="M4689" t="s">
        <v>1450</v>
      </c>
    </row>
    <row r="4690" spans="1:13" x14ac:dyDescent="0.3">
      <c r="A4690" t="s">
        <v>39165</v>
      </c>
      <c r="B4690" t="s">
        <v>13146</v>
      </c>
      <c r="C4690" t="s">
        <v>59</v>
      </c>
      <c r="D4690" t="s">
        <v>52296</v>
      </c>
      <c r="E4690" t="s">
        <v>39172</v>
      </c>
      <c r="F4690" t="s">
        <v>39173</v>
      </c>
      <c r="G4690" t="s">
        <v>2835</v>
      </c>
      <c r="H4690" t="s">
        <v>12459</v>
      </c>
      <c r="I4690">
        <v>580</v>
      </c>
      <c r="J4690" t="s">
        <v>2621</v>
      </c>
      <c r="K4690" t="s">
        <v>2836</v>
      </c>
      <c r="L4690" t="s">
        <v>28488</v>
      </c>
      <c r="M4690" t="s">
        <v>1450</v>
      </c>
    </row>
    <row r="4691" spans="1:13" x14ac:dyDescent="0.3">
      <c r="A4691" t="s">
        <v>39165</v>
      </c>
      <c r="B4691" t="s">
        <v>13146</v>
      </c>
      <c r="C4691" t="s">
        <v>59</v>
      </c>
      <c r="D4691" t="s">
        <v>2903</v>
      </c>
      <c r="E4691" t="s">
        <v>39174</v>
      </c>
      <c r="F4691" t="s">
        <v>39175</v>
      </c>
      <c r="G4691" t="s">
        <v>2891</v>
      </c>
      <c r="H4691" t="s">
        <v>12459</v>
      </c>
      <c r="I4691">
        <v>713</v>
      </c>
      <c r="J4691" t="s">
        <v>2621</v>
      </c>
      <c r="K4691" t="s">
        <v>2892</v>
      </c>
      <c r="L4691" t="s">
        <v>28488</v>
      </c>
      <c r="M4691" t="s">
        <v>1450</v>
      </c>
    </row>
    <row r="4692" spans="1:13" x14ac:dyDescent="0.3">
      <c r="A4692" t="s">
        <v>39176</v>
      </c>
      <c r="B4692" t="s">
        <v>13158</v>
      </c>
      <c r="C4692" t="s">
        <v>59</v>
      </c>
      <c r="D4692" t="s">
        <v>52287</v>
      </c>
      <c r="E4692" t="s">
        <v>39177</v>
      </c>
      <c r="F4692" t="s">
        <v>39178</v>
      </c>
      <c r="G4692" t="s">
        <v>13161</v>
      </c>
      <c r="H4692" t="s">
        <v>12459</v>
      </c>
      <c r="I4692">
        <v>590</v>
      </c>
      <c r="J4692" t="s">
        <v>2621</v>
      </c>
      <c r="K4692" t="s">
        <v>13162</v>
      </c>
      <c r="L4692" t="s">
        <v>28484</v>
      </c>
      <c r="M4692" t="s">
        <v>147</v>
      </c>
    </row>
    <row r="4693" spans="1:13" x14ac:dyDescent="0.3">
      <c r="A4693" t="s">
        <v>39165</v>
      </c>
      <c r="B4693" t="s">
        <v>13146</v>
      </c>
      <c r="C4693" t="s">
        <v>59</v>
      </c>
      <c r="D4693" t="s">
        <v>52297</v>
      </c>
      <c r="E4693" t="s">
        <v>39179</v>
      </c>
      <c r="F4693" t="s">
        <v>39180</v>
      </c>
      <c r="G4693" t="s">
        <v>2627</v>
      </c>
      <c r="H4693" t="s">
        <v>12459</v>
      </c>
      <c r="I4693">
        <v>584</v>
      </c>
      <c r="J4693" t="s">
        <v>2621</v>
      </c>
      <c r="K4693" t="s">
        <v>2628</v>
      </c>
      <c r="L4693" t="s">
        <v>28488</v>
      </c>
      <c r="M4693" t="s">
        <v>1450</v>
      </c>
    </row>
    <row r="4694" spans="1:13" x14ac:dyDescent="0.3">
      <c r="A4694" t="s">
        <v>39176</v>
      </c>
      <c r="B4694" t="s">
        <v>13158</v>
      </c>
      <c r="C4694" t="s">
        <v>59</v>
      </c>
      <c r="D4694" t="s">
        <v>13165</v>
      </c>
      <c r="E4694" t="s">
        <v>39181</v>
      </c>
      <c r="F4694" t="s">
        <v>39182</v>
      </c>
      <c r="G4694" t="s">
        <v>13168</v>
      </c>
      <c r="H4694" t="s">
        <v>12459</v>
      </c>
      <c r="I4694">
        <v>337</v>
      </c>
      <c r="J4694" t="s">
        <v>2621</v>
      </c>
      <c r="K4694" t="s">
        <v>13169</v>
      </c>
      <c r="L4694" t="s">
        <v>28484</v>
      </c>
      <c r="M4694" t="s">
        <v>147</v>
      </c>
    </row>
    <row r="4695" spans="1:13" x14ac:dyDescent="0.3">
      <c r="A4695" t="s">
        <v>39165</v>
      </c>
      <c r="B4695" t="s">
        <v>13146</v>
      </c>
      <c r="C4695" t="s">
        <v>59</v>
      </c>
      <c r="D4695" t="s">
        <v>52297</v>
      </c>
      <c r="E4695" t="s">
        <v>39183</v>
      </c>
      <c r="F4695" t="s">
        <v>39184</v>
      </c>
      <c r="G4695" t="s">
        <v>2627</v>
      </c>
      <c r="H4695" t="s">
        <v>12459</v>
      </c>
      <c r="I4695">
        <v>603</v>
      </c>
      <c r="J4695" t="s">
        <v>2621</v>
      </c>
      <c r="K4695" t="s">
        <v>2628</v>
      </c>
      <c r="L4695" t="s">
        <v>28488</v>
      </c>
      <c r="M4695" t="s">
        <v>1450</v>
      </c>
    </row>
    <row r="4696" spans="1:13" x14ac:dyDescent="0.3">
      <c r="A4696" t="s">
        <v>39176</v>
      </c>
      <c r="B4696" t="s">
        <v>13158</v>
      </c>
      <c r="C4696" t="s">
        <v>59</v>
      </c>
      <c r="D4696" t="s">
        <v>12119</v>
      </c>
      <c r="E4696" t="s">
        <v>39185</v>
      </c>
      <c r="F4696" t="s">
        <v>39186</v>
      </c>
      <c r="G4696" t="s">
        <v>12122</v>
      </c>
      <c r="H4696" t="s">
        <v>12459</v>
      </c>
      <c r="I4696">
        <v>689</v>
      </c>
      <c r="J4696" t="s">
        <v>2621</v>
      </c>
      <c r="K4696" t="s">
        <v>12123</v>
      </c>
      <c r="L4696" t="s">
        <v>28484</v>
      </c>
      <c r="M4696" t="s">
        <v>147</v>
      </c>
    </row>
    <row r="4697" spans="1:13" x14ac:dyDescent="0.3">
      <c r="A4697" t="s">
        <v>39165</v>
      </c>
      <c r="B4697" t="s">
        <v>13146</v>
      </c>
      <c r="C4697" t="s">
        <v>59</v>
      </c>
      <c r="D4697" t="s">
        <v>52297</v>
      </c>
      <c r="E4697" t="s">
        <v>39187</v>
      </c>
      <c r="F4697" t="s">
        <v>39188</v>
      </c>
      <c r="G4697" t="s">
        <v>2729</v>
      </c>
      <c r="H4697" t="s">
        <v>12459</v>
      </c>
      <c r="I4697">
        <v>468</v>
      </c>
      <c r="J4697" t="s">
        <v>2621</v>
      </c>
      <c r="K4697" t="s">
        <v>2730</v>
      </c>
      <c r="L4697" t="s">
        <v>28488</v>
      </c>
      <c r="M4697" t="s">
        <v>1450</v>
      </c>
    </row>
    <row r="4698" spans="1:13" x14ac:dyDescent="0.3">
      <c r="A4698" t="s">
        <v>39176</v>
      </c>
      <c r="B4698" t="s">
        <v>13158</v>
      </c>
      <c r="C4698" t="s">
        <v>59</v>
      </c>
      <c r="D4698" t="s">
        <v>3977</v>
      </c>
      <c r="E4698" t="s">
        <v>39189</v>
      </c>
      <c r="F4698" t="s">
        <v>39190</v>
      </c>
      <c r="G4698" t="s">
        <v>3973</v>
      </c>
      <c r="H4698" t="s">
        <v>12459</v>
      </c>
      <c r="I4698">
        <v>478</v>
      </c>
      <c r="J4698" t="s">
        <v>2621</v>
      </c>
      <c r="K4698" t="s">
        <v>3974</v>
      </c>
      <c r="L4698" t="s">
        <v>28484</v>
      </c>
      <c r="M4698" t="s">
        <v>147</v>
      </c>
    </row>
    <row r="4699" spans="1:13" x14ac:dyDescent="0.3">
      <c r="A4699" t="s">
        <v>39165</v>
      </c>
      <c r="B4699" t="s">
        <v>13146</v>
      </c>
      <c r="C4699" t="s">
        <v>59</v>
      </c>
      <c r="D4699" t="s">
        <v>52307</v>
      </c>
      <c r="E4699" t="s">
        <v>39191</v>
      </c>
      <c r="F4699" t="s">
        <v>39192</v>
      </c>
      <c r="G4699" t="s">
        <v>4188</v>
      </c>
      <c r="H4699" t="s">
        <v>12459</v>
      </c>
      <c r="I4699">
        <v>529</v>
      </c>
      <c r="J4699" t="s">
        <v>2621</v>
      </c>
      <c r="K4699" t="s">
        <v>4189</v>
      </c>
      <c r="L4699" t="s">
        <v>28488</v>
      </c>
      <c r="M4699" t="s">
        <v>1450</v>
      </c>
    </row>
    <row r="4700" spans="1:13" x14ac:dyDescent="0.3">
      <c r="A4700" t="s">
        <v>39193</v>
      </c>
      <c r="B4700" t="s">
        <v>13181</v>
      </c>
      <c r="C4700" t="s">
        <v>59</v>
      </c>
      <c r="D4700" t="s">
        <v>52288</v>
      </c>
      <c r="E4700" t="s">
        <v>39194</v>
      </c>
      <c r="F4700" t="s">
        <v>39195</v>
      </c>
      <c r="G4700" t="s">
        <v>1303</v>
      </c>
      <c r="H4700" t="s">
        <v>12459</v>
      </c>
      <c r="I4700">
        <v>873</v>
      </c>
      <c r="J4700" t="s">
        <v>2621</v>
      </c>
      <c r="K4700" t="s">
        <v>1304</v>
      </c>
      <c r="L4700" t="s">
        <v>405</v>
      </c>
      <c r="M4700" t="s">
        <v>13184</v>
      </c>
    </row>
    <row r="4701" spans="1:13" x14ac:dyDescent="0.3">
      <c r="A4701" t="s">
        <v>39193</v>
      </c>
      <c r="B4701" t="s">
        <v>13181</v>
      </c>
      <c r="C4701" t="s">
        <v>59</v>
      </c>
      <c r="D4701" t="s">
        <v>52286</v>
      </c>
      <c r="E4701" t="s">
        <v>39196</v>
      </c>
      <c r="F4701" t="s">
        <v>39197</v>
      </c>
      <c r="G4701" t="s">
        <v>2619</v>
      </c>
      <c r="H4701" t="s">
        <v>12459</v>
      </c>
      <c r="I4701">
        <v>337</v>
      </c>
      <c r="J4701" t="s">
        <v>2621</v>
      </c>
      <c r="K4701" t="s">
        <v>2622</v>
      </c>
      <c r="L4701" t="s">
        <v>405</v>
      </c>
      <c r="M4701" t="s">
        <v>13184</v>
      </c>
    </row>
    <row r="4702" spans="1:13" x14ac:dyDescent="0.3">
      <c r="A4702" t="s">
        <v>39193</v>
      </c>
      <c r="B4702" t="s">
        <v>13181</v>
      </c>
      <c r="C4702" t="s">
        <v>59</v>
      </c>
      <c r="D4702" t="s">
        <v>52286</v>
      </c>
      <c r="E4702" t="s">
        <v>39198</v>
      </c>
      <c r="F4702" t="s">
        <v>39199</v>
      </c>
      <c r="G4702" t="s">
        <v>2689</v>
      </c>
      <c r="H4702" t="s">
        <v>12459</v>
      </c>
      <c r="I4702">
        <v>389</v>
      </c>
      <c r="J4702" t="s">
        <v>2621</v>
      </c>
      <c r="K4702" t="s">
        <v>2690</v>
      </c>
      <c r="L4702" t="s">
        <v>405</v>
      </c>
      <c r="M4702" t="s">
        <v>13184</v>
      </c>
    </row>
    <row r="4703" spans="1:13" x14ac:dyDescent="0.3">
      <c r="A4703" t="s">
        <v>39176</v>
      </c>
      <c r="B4703" t="s">
        <v>13158</v>
      </c>
      <c r="C4703" t="s">
        <v>59</v>
      </c>
      <c r="D4703" t="s">
        <v>52289</v>
      </c>
      <c r="E4703" t="s">
        <v>39200</v>
      </c>
      <c r="F4703" t="s">
        <v>39201</v>
      </c>
      <c r="G4703" t="s">
        <v>2649</v>
      </c>
      <c r="H4703" t="s">
        <v>12459</v>
      </c>
      <c r="I4703">
        <v>699</v>
      </c>
      <c r="J4703" t="s">
        <v>2621</v>
      </c>
      <c r="K4703" t="s">
        <v>2650</v>
      </c>
      <c r="L4703" t="s">
        <v>28484</v>
      </c>
      <c r="M4703" t="s">
        <v>147</v>
      </c>
    </row>
    <row r="4704" spans="1:13" x14ac:dyDescent="0.3">
      <c r="A4704" t="s">
        <v>39193</v>
      </c>
      <c r="B4704" t="s">
        <v>13181</v>
      </c>
      <c r="C4704" t="s">
        <v>59</v>
      </c>
      <c r="D4704" t="s">
        <v>2711</v>
      </c>
      <c r="E4704" t="s">
        <v>39202</v>
      </c>
      <c r="F4704" t="s">
        <v>39203</v>
      </c>
      <c r="G4704" t="s">
        <v>3973</v>
      </c>
      <c r="H4704" t="s">
        <v>12459</v>
      </c>
      <c r="I4704">
        <v>439</v>
      </c>
      <c r="J4704" t="s">
        <v>2621</v>
      </c>
      <c r="K4704" t="s">
        <v>3974</v>
      </c>
      <c r="L4704" t="s">
        <v>405</v>
      </c>
      <c r="M4704" t="s">
        <v>13184</v>
      </c>
    </row>
    <row r="4705" spans="1:13" x14ac:dyDescent="0.3">
      <c r="A4705" t="s">
        <v>39176</v>
      </c>
      <c r="B4705" t="s">
        <v>13158</v>
      </c>
      <c r="C4705" t="s">
        <v>59</v>
      </c>
      <c r="D4705" t="s">
        <v>52288</v>
      </c>
      <c r="E4705" t="s">
        <v>39204</v>
      </c>
      <c r="F4705" t="s">
        <v>39205</v>
      </c>
      <c r="G4705" t="s">
        <v>1303</v>
      </c>
      <c r="H4705" t="s">
        <v>12459</v>
      </c>
      <c r="I4705">
        <v>846</v>
      </c>
      <c r="J4705" t="s">
        <v>2621</v>
      </c>
      <c r="K4705" t="s">
        <v>1304</v>
      </c>
      <c r="L4705" t="s">
        <v>28484</v>
      </c>
      <c r="M4705" t="s">
        <v>147</v>
      </c>
    </row>
    <row r="4706" spans="1:13" x14ac:dyDescent="0.3">
      <c r="A4706" t="s">
        <v>39193</v>
      </c>
      <c r="B4706" t="s">
        <v>13181</v>
      </c>
      <c r="C4706" t="s">
        <v>59</v>
      </c>
      <c r="D4706" t="s">
        <v>52296</v>
      </c>
      <c r="E4706" t="s">
        <v>39206</v>
      </c>
      <c r="F4706" t="s">
        <v>39207</v>
      </c>
      <c r="G4706" t="s">
        <v>2860</v>
      </c>
      <c r="H4706" t="s">
        <v>12459</v>
      </c>
      <c r="I4706">
        <v>494</v>
      </c>
      <c r="J4706" t="s">
        <v>2621</v>
      </c>
      <c r="K4706" t="s">
        <v>2861</v>
      </c>
      <c r="L4706" t="s">
        <v>405</v>
      </c>
      <c r="M4706" t="s">
        <v>13184</v>
      </c>
    </row>
    <row r="4707" spans="1:13" x14ac:dyDescent="0.3">
      <c r="A4707" t="s">
        <v>39193</v>
      </c>
      <c r="B4707" t="s">
        <v>13181</v>
      </c>
      <c r="C4707" t="s">
        <v>59</v>
      </c>
      <c r="D4707" t="s">
        <v>52295</v>
      </c>
      <c r="E4707" t="s">
        <v>39208</v>
      </c>
      <c r="F4707" t="s">
        <v>39209</v>
      </c>
      <c r="G4707" t="s">
        <v>2719</v>
      </c>
      <c r="H4707" t="s">
        <v>12459</v>
      </c>
      <c r="I4707">
        <v>412</v>
      </c>
      <c r="J4707" t="s">
        <v>2621</v>
      </c>
      <c r="K4707" t="s">
        <v>2720</v>
      </c>
      <c r="L4707" t="s">
        <v>405</v>
      </c>
      <c r="M4707" t="s">
        <v>13184</v>
      </c>
    </row>
    <row r="4708" spans="1:13" x14ac:dyDescent="0.3">
      <c r="A4708" t="s">
        <v>39193</v>
      </c>
      <c r="B4708" t="s">
        <v>13181</v>
      </c>
      <c r="C4708" t="s">
        <v>59</v>
      </c>
      <c r="D4708" t="s">
        <v>52268</v>
      </c>
      <c r="E4708" t="s">
        <v>39210</v>
      </c>
      <c r="F4708" t="s">
        <v>39211</v>
      </c>
      <c r="G4708" t="s">
        <v>52270</v>
      </c>
      <c r="H4708" t="s">
        <v>12459</v>
      </c>
      <c r="I4708">
        <v>2336</v>
      </c>
      <c r="J4708" t="s">
        <v>2621</v>
      </c>
      <c r="K4708" t="s">
        <v>937</v>
      </c>
      <c r="L4708" t="s">
        <v>405</v>
      </c>
      <c r="M4708" t="s">
        <v>13184</v>
      </c>
    </row>
    <row r="4709" spans="1:13" x14ac:dyDescent="0.3">
      <c r="A4709" t="s">
        <v>39193</v>
      </c>
      <c r="B4709" t="s">
        <v>13181</v>
      </c>
      <c r="C4709" t="s">
        <v>59</v>
      </c>
      <c r="D4709" t="s">
        <v>52307</v>
      </c>
      <c r="E4709" t="s">
        <v>39212</v>
      </c>
      <c r="F4709" t="s">
        <v>39213</v>
      </c>
      <c r="G4709" t="s">
        <v>4188</v>
      </c>
      <c r="H4709" t="s">
        <v>12459</v>
      </c>
      <c r="I4709">
        <v>480</v>
      </c>
      <c r="J4709" t="s">
        <v>2621</v>
      </c>
      <c r="K4709" t="s">
        <v>4189</v>
      </c>
      <c r="L4709" t="s">
        <v>405</v>
      </c>
      <c r="M4709" t="s">
        <v>13184</v>
      </c>
    </row>
    <row r="4710" spans="1:13" x14ac:dyDescent="0.3">
      <c r="A4710" t="s">
        <v>39214</v>
      </c>
      <c r="B4710" t="s">
        <v>13204</v>
      </c>
      <c r="C4710" t="s">
        <v>59</v>
      </c>
      <c r="D4710" t="s">
        <v>52313</v>
      </c>
      <c r="E4710" t="s">
        <v>39215</v>
      </c>
      <c r="F4710" t="s">
        <v>39216</v>
      </c>
      <c r="G4710" t="s">
        <v>4859</v>
      </c>
      <c r="H4710" t="s">
        <v>6458</v>
      </c>
      <c r="I4710">
        <v>508</v>
      </c>
      <c r="J4710" t="s">
        <v>4771</v>
      </c>
      <c r="K4710" t="s">
        <v>4860</v>
      </c>
      <c r="L4710" t="s">
        <v>28482</v>
      </c>
      <c r="M4710" t="s">
        <v>13207</v>
      </c>
    </row>
    <row r="4711" spans="1:13" x14ac:dyDescent="0.3">
      <c r="A4711" t="s">
        <v>39217</v>
      </c>
      <c r="B4711" t="s">
        <v>13209</v>
      </c>
      <c r="C4711" t="s">
        <v>59</v>
      </c>
      <c r="D4711" t="s">
        <v>5855</v>
      </c>
      <c r="E4711" t="s">
        <v>39218</v>
      </c>
      <c r="F4711" t="s">
        <v>39219</v>
      </c>
      <c r="G4711" t="s">
        <v>1394</v>
      </c>
      <c r="H4711" t="s">
        <v>6458</v>
      </c>
      <c r="I4711">
        <v>12141</v>
      </c>
      <c r="J4711" t="s">
        <v>4771</v>
      </c>
      <c r="K4711" t="s">
        <v>1395</v>
      </c>
      <c r="L4711" t="s">
        <v>28482</v>
      </c>
      <c r="M4711" t="s">
        <v>13212</v>
      </c>
    </row>
    <row r="4712" spans="1:13" x14ac:dyDescent="0.3">
      <c r="A4712" t="s">
        <v>39214</v>
      </c>
      <c r="B4712" t="s">
        <v>13204</v>
      </c>
      <c r="C4712" t="s">
        <v>59</v>
      </c>
      <c r="D4712" t="s">
        <v>52318</v>
      </c>
      <c r="E4712" t="s">
        <v>39220</v>
      </c>
      <c r="F4712" t="s">
        <v>39221</v>
      </c>
      <c r="G4712" t="s">
        <v>4812</v>
      </c>
      <c r="H4712" t="s">
        <v>6458</v>
      </c>
      <c r="I4712">
        <v>398</v>
      </c>
      <c r="J4712" t="s">
        <v>4771</v>
      </c>
      <c r="K4712" t="s">
        <v>4813</v>
      </c>
      <c r="L4712" t="s">
        <v>28482</v>
      </c>
      <c r="M4712" t="s">
        <v>13207</v>
      </c>
    </row>
    <row r="4713" spans="1:13" x14ac:dyDescent="0.3">
      <c r="A4713" t="s">
        <v>39214</v>
      </c>
      <c r="B4713" t="s">
        <v>13204</v>
      </c>
      <c r="C4713" t="s">
        <v>59</v>
      </c>
      <c r="D4713" t="s">
        <v>5855</v>
      </c>
      <c r="E4713" t="s">
        <v>39222</v>
      </c>
      <c r="F4713" t="s">
        <v>39223</v>
      </c>
      <c r="G4713" t="s">
        <v>1394</v>
      </c>
      <c r="H4713" t="s">
        <v>6458</v>
      </c>
      <c r="I4713">
        <v>921</v>
      </c>
      <c r="J4713" t="s">
        <v>4771</v>
      </c>
      <c r="K4713" t="s">
        <v>1395</v>
      </c>
      <c r="L4713" t="s">
        <v>28482</v>
      </c>
      <c r="M4713" t="s">
        <v>13207</v>
      </c>
    </row>
    <row r="4714" spans="1:13" x14ac:dyDescent="0.3">
      <c r="A4714" t="s">
        <v>39214</v>
      </c>
      <c r="B4714" t="s">
        <v>13204</v>
      </c>
      <c r="C4714" t="s">
        <v>59</v>
      </c>
      <c r="D4714" t="s">
        <v>52269</v>
      </c>
      <c r="E4714" t="s">
        <v>39224</v>
      </c>
      <c r="F4714" t="s">
        <v>39225</v>
      </c>
      <c r="G4714" t="s">
        <v>52272</v>
      </c>
      <c r="H4714" t="s">
        <v>6458</v>
      </c>
      <c r="I4714">
        <v>329</v>
      </c>
      <c r="J4714" t="s">
        <v>4771</v>
      </c>
      <c r="K4714" t="s">
        <v>1224</v>
      </c>
      <c r="L4714" t="s">
        <v>28482</v>
      </c>
      <c r="M4714" t="s">
        <v>13207</v>
      </c>
    </row>
    <row r="4715" spans="1:13" x14ac:dyDescent="0.3">
      <c r="A4715" t="s">
        <v>39214</v>
      </c>
      <c r="B4715" t="s">
        <v>13204</v>
      </c>
      <c r="C4715" t="s">
        <v>59</v>
      </c>
      <c r="D4715" t="s">
        <v>52283</v>
      </c>
      <c r="E4715" t="s">
        <v>39226</v>
      </c>
      <c r="F4715" t="s">
        <v>39227</v>
      </c>
      <c r="G4715" t="s">
        <v>52274</v>
      </c>
      <c r="H4715" t="s">
        <v>6458</v>
      </c>
      <c r="I4715">
        <v>286</v>
      </c>
      <c r="J4715" t="s">
        <v>4771</v>
      </c>
      <c r="K4715" t="s">
        <v>1244</v>
      </c>
      <c r="L4715" t="s">
        <v>28482</v>
      </c>
      <c r="M4715" t="s">
        <v>13207</v>
      </c>
    </row>
    <row r="4716" spans="1:13" x14ac:dyDescent="0.3">
      <c r="A4716" t="s">
        <v>39214</v>
      </c>
      <c r="B4716" t="s">
        <v>13204</v>
      </c>
      <c r="C4716" t="s">
        <v>59</v>
      </c>
      <c r="D4716" t="s">
        <v>52303</v>
      </c>
      <c r="E4716" t="s">
        <v>39228</v>
      </c>
      <c r="F4716" t="s">
        <v>39229</v>
      </c>
      <c r="G4716" t="s">
        <v>4880</v>
      </c>
      <c r="H4716" t="s">
        <v>6458</v>
      </c>
      <c r="I4716">
        <v>467</v>
      </c>
      <c r="J4716" t="s">
        <v>4771</v>
      </c>
      <c r="K4716" t="s">
        <v>4881</v>
      </c>
      <c r="L4716" t="s">
        <v>28482</v>
      </c>
      <c r="M4716" t="s">
        <v>13207</v>
      </c>
    </row>
    <row r="4717" spans="1:13" x14ac:dyDescent="0.3">
      <c r="A4717" t="s">
        <v>39230</v>
      </c>
      <c r="B4717" t="s">
        <v>13224</v>
      </c>
      <c r="C4717" t="s">
        <v>59</v>
      </c>
      <c r="D4717" t="s">
        <v>5855</v>
      </c>
      <c r="E4717" t="s">
        <v>39231</v>
      </c>
      <c r="F4717" t="s">
        <v>39232</v>
      </c>
      <c r="G4717" t="s">
        <v>1394</v>
      </c>
      <c r="H4717" t="s">
        <v>6458</v>
      </c>
      <c r="I4717">
        <v>1215</v>
      </c>
      <c r="J4717" t="s">
        <v>4771</v>
      </c>
      <c r="K4717" t="s">
        <v>1395</v>
      </c>
      <c r="L4717" t="s">
        <v>28482</v>
      </c>
      <c r="M4717" t="s">
        <v>13227</v>
      </c>
    </row>
    <row r="4718" spans="1:13" x14ac:dyDescent="0.3">
      <c r="A4718" t="s">
        <v>39230</v>
      </c>
      <c r="B4718" t="s">
        <v>13224</v>
      </c>
      <c r="C4718" t="s">
        <v>59</v>
      </c>
      <c r="D4718" t="s">
        <v>4831</v>
      </c>
      <c r="E4718" t="s">
        <v>39233</v>
      </c>
      <c r="F4718" t="s">
        <v>39234</v>
      </c>
      <c r="G4718" t="s">
        <v>4901</v>
      </c>
      <c r="H4718" t="s">
        <v>6458</v>
      </c>
      <c r="I4718">
        <v>637</v>
      </c>
      <c r="J4718" t="s">
        <v>4771</v>
      </c>
      <c r="K4718" t="s">
        <v>4902</v>
      </c>
      <c r="L4718" t="s">
        <v>28482</v>
      </c>
      <c r="M4718" t="s">
        <v>13227</v>
      </c>
    </row>
    <row r="4719" spans="1:13" x14ac:dyDescent="0.3">
      <c r="A4719" t="s">
        <v>39235</v>
      </c>
      <c r="B4719" t="s">
        <v>13231</v>
      </c>
      <c r="C4719" t="s">
        <v>59</v>
      </c>
      <c r="D4719" t="s">
        <v>52313</v>
      </c>
      <c r="E4719" t="s">
        <v>39236</v>
      </c>
      <c r="F4719" t="s">
        <v>39237</v>
      </c>
      <c r="G4719" t="s">
        <v>4859</v>
      </c>
      <c r="H4719" t="s">
        <v>6458</v>
      </c>
      <c r="I4719">
        <v>430</v>
      </c>
      <c r="J4719" t="s">
        <v>4771</v>
      </c>
      <c r="K4719" t="s">
        <v>4860</v>
      </c>
      <c r="L4719" t="s">
        <v>28482</v>
      </c>
      <c r="M4719" t="s">
        <v>13234</v>
      </c>
    </row>
    <row r="4720" spans="1:13" x14ac:dyDescent="0.3">
      <c r="A4720" t="s">
        <v>39235</v>
      </c>
      <c r="B4720" t="s">
        <v>13231</v>
      </c>
      <c r="C4720" t="s">
        <v>59</v>
      </c>
      <c r="D4720" t="s">
        <v>52318</v>
      </c>
      <c r="E4720" t="s">
        <v>39238</v>
      </c>
      <c r="F4720" t="s">
        <v>39239</v>
      </c>
      <c r="G4720" t="s">
        <v>4812</v>
      </c>
      <c r="H4720" t="s">
        <v>6458</v>
      </c>
      <c r="I4720">
        <v>450</v>
      </c>
      <c r="J4720" t="s">
        <v>4771</v>
      </c>
      <c r="K4720" t="s">
        <v>4813</v>
      </c>
      <c r="L4720" t="s">
        <v>28482</v>
      </c>
      <c r="M4720" t="s">
        <v>13234</v>
      </c>
    </row>
    <row r="4721" spans="1:13" x14ac:dyDescent="0.3">
      <c r="A4721" t="s">
        <v>39240</v>
      </c>
      <c r="B4721" t="s">
        <v>13238</v>
      </c>
      <c r="C4721" t="s">
        <v>59</v>
      </c>
      <c r="D4721" t="s">
        <v>5855</v>
      </c>
      <c r="E4721" t="s">
        <v>39241</v>
      </c>
      <c r="F4721" t="s">
        <v>39242</v>
      </c>
      <c r="G4721" t="s">
        <v>1394</v>
      </c>
      <c r="H4721" t="s">
        <v>6458</v>
      </c>
      <c r="I4721">
        <v>1150</v>
      </c>
      <c r="J4721" t="s">
        <v>4771</v>
      </c>
      <c r="K4721" t="s">
        <v>1395</v>
      </c>
      <c r="L4721" t="s">
        <v>28482</v>
      </c>
      <c r="M4721" t="s">
        <v>13241</v>
      </c>
    </row>
    <row r="4722" spans="1:13" x14ac:dyDescent="0.3">
      <c r="A4722" t="s">
        <v>39240</v>
      </c>
      <c r="B4722" t="s">
        <v>13238</v>
      </c>
      <c r="C4722" t="s">
        <v>59</v>
      </c>
      <c r="D4722" t="s">
        <v>5855</v>
      </c>
      <c r="E4722" t="s">
        <v>39243</v>
      </c>
      <c r="F4722" t="s">
        <v>39244</v>
      </c>
      <c r="G4722" t="s">
        <v>1303</v>
      </c>
      <c r="H4722" t="s">
        <v>6458</v>
      </c>
      <c r="I4722">
        <v>437</v>
      </c>
      <c r="J4722" t="s">
        <v>4771</v>
      </c>
      <c r="K4722" t="s">
        <v>1304</v>
      </c>
      <c r="L4722" t="s">
        <v>28482</v>
      </c>
      <c r="M4722" t="s">
        <v>13241</v>
      </c>
    </row>
    <row r="4723" spans="1:13" x14ac:dyDescent="0.3">
      <c r="A4723" t="s">
        <v>39235</v>
      </c>
      <c r="B4723" t="s">
        <v>13231</v>
      </c>
      <c r="C4723" t="s">
        <v>59</v>
      </c>
      <c r="D4723" t="s">
        <v>5855</v>
      </c>
      <c r="E4723" t="s">
        <v>39245</v>
      </c>
      <c r="F4723" t="s">
        <v>39246</v>
      </c>
      <c r="G4723" t="s">
        <v>1394</v>
      </c>
      <c r="H4723" t="s">
        <v>6458</v>
      </c>
      <c r="I4723">
        <v>1115</v>
      </c>
      <c r="J4723" t="s">
        <v>4771</v>
      </c>
      <c r="K4723" t="s">
        <v>1395</v>
      </c>
      <c r="L4723" t="s">
        <v>28482</v>
      </c>
      <c r="M4723" t="s">
        <v>13234</v>
      </c>
    </row>
    <row r="4724" spans="1:13" x14ac:dyDescent="0.3">
      <c r="A4724" t="s">
        <v>39247</v>
      </c>
      <c r="B4724" t="s">
        <v>13247</v>
      </c>
      <c r="C4724" t="s">
        <v>59</v>
      </c>
      <c r="D4724" t="s">
        <v>5855</v>
      </c>
      <c r="E4724" t="s">
        <v>39248</v>
      </c>
      <c r="F4724" t="s">
        <v>39249</v>
      </c>
      <c r="G4724" t="s">
        <v>1394</v>
      </c>
      <c r="H4724" t="s">
        <v>6458</v>
      </c>
      <c r="I4724">
        <v>1214</v>
      </c>
      <c r="J4724" t="s">
        <v>4771</v>
      </c>
      <c r="K4724" t="s">
        <v>1395</v>
      </c>
      <c r="L4724" t="s">
        <v>28482</v>
      </c>
      <c r="M4724" t="s">
        <v>13207</v>
      </c>
    </row>
    <row r="4725" spans="1:13" x14ac:dyDescent="0.3">
      <c r="A4725" t="s">
        <v>39235</v>
      </c>
      <c r="B4725" t="s">
        <v>13231</v>
      </c>
      <c r="C4725" t="s">
        <v>59</v>
      </c>
      <c r="D4725" t="s">
        <v>52269</v>
      </c>
      <c r="E4725" t="s">
        <v>39250</v>
      </c>
      <c r="F4725" t="s">
        <v>39251</v>
      </c>
      <c r="G4725" t="s">
        <v>52272</v>
      </c>
      <c r="H4725" t="s">
        <v>6458</v>
      </c>
      <c r="I4725">
        <v>2260</v>
      </c>
      <c r="J4725" t="s">
        <v>4771</v>
      </c>
      <c r="K4725" t="s">
        <v>1224</v>
      </c>
      <c r="L4725" t="s">
        <v>28482</v>
      </c>
      <c r="M4725" t="s">
        <v>13234</v>
      </c>
    </row>
    <row r="4726" spans="1:13" x14ac:dyDescent="0.3">
      <c r="A4726" t="s">
        <v>39235</v>
      </c>
      <c r="B4726" t="s">
        <v>13231</v>
      </c>
      <c r="C4726" t="s">
        <v>59</v>
      </c>
      <c r="D4726" t="s">
        <v>52303</v>
      </c>
      <c r="E4726" t="s">
        <v>39252</v>
      </c>
      <c r="F4726" t="s">
        <v>39253</v>
      </c>
      <c r="G4726" t="s">
        <v>4880</v>
      </c>
      <c r="H4726" t="s">
        <v>6458</v>
      </c>
      <c r="I4726">
        <v>515</v>
      </c>
      <c r="J4726" t="s">
        <v>4771</v>
      </c>
      <c r="K4726" t="s">
        <v>4881</v>
      </c>
      <c r="L4726" t="s">
        <v>28482</v>
      </c>
      <c r="M4726" t="s">
        <v>13234</v>
      </c>
    </row>
    <row r="4727" spans="1:13" x14ac:dyDescent="0.3">
      <c r="A4727" t="s">
        <v>39254</v>
      </c>
      <c r="B4727" t="s">
        <v>13255</v>
      </c>
      <c r="C4727" t="s">
        <v>59</v>
      </c>
      <c r="D4727" t="s">
        <v>5855</v>
      </c>
      <c r="E4727" t="s">
        <v>39255</v>
      </c>
      <c r="F4727" t="s">
        <v>39256</v>
      </c>
      <c r="G4727" t="s">
        <v>1394</v>
      </c>
      <c r="H4727" t="s">
        <v>6458</v>
      </c>
      <c r="I4727">
        <v>955</v>
      </c>
      <c r="J4727" t="s">
        <v>4771</v>
      </c>
      <c r="K4727" t="s">
        <v>1395</v>
      </c>
      <c r="L4727" t="s">
        <v>28482</v>
      </c>
      <c r="M4727" t="s">
        <v>13258</v>
      </c>
    </row>
    <row r="4728" spans="1:13" x14ac:dyDescent="0.3">
      <c r="A4728" t="s">
        <v>39254</v>
      </c>
      <c r="B4728" t="s">
        <v>13255</v>
      </c>
      <c r="C4728" t="s">
        <v>59</v>
      </c>
      <c r="D4728" t="s">
        <v>52318</v>
      </c>
      <c r="E4728" t="s">
        <v>39257</v>
      </c>
      <c r="F4728" t="s">
        <v>39258</v>
      </c>
      <c r="G4728" t="s">
        <v>4812</v>
      </c>
      <c r="H4728" t="s">
        <v>6458</v>
      </c>
      <c r="I4728">
        <v>2663</v>
      </c>
      <c r="J4728" t="s">
        <v>4771</v>
      </c>
      <c r="K4728" t="s">
        <v>4813</v>
      </c>
      <c r="L4728" t="s">
        <v>28482</v>
      </c>
      <c r="M4728" t="s">
        <v>13258</v>
      </c>
    </row>
    <row r="4729" spans="1:13" x14ac:dyDescent="0.3">
      <c r="A4729" t="s">
        <v>39254</v>
      </c>
      <c r="B4729" t="s">
        <v>13255</v>
      </c>
      <c r="C4729" t="s">
        <v>59</v>
      </c>
      <c r="D4729" t="s">
        <v>4804</v>
      </c>
      <c r="E4729" t="s">
        <v>39259</v>
      </c>
      <c r="F4729" t="s">
        <v>39260</v>
      </c>
      <c r="G4729" t="s">
        <v>4807</v>
      </c>
      <c r="H4729" t="s">
        <v>6458</v>
      </c>
      <c r="I4729">
        <v>803</v>
      </c>
      <c r="J4729" t="s">
        <v>4771</v>
      </c>
      <c r="K4729" t="s">
        <v>4808</v>
      </c>
      <c r="L4729" t="s">
        <v>28482</v>
      </c>
      <c r="M4729" t="s">
        <v>13258</v>
      </c>
    </row>
    <row r="4730" spans="1:13" x14ac:dyDescent="0.3">
      <c r="A4730" t="s">
        <v>39261</v>
      </c>
      <c r="B4730" t="s">
        <v>13264</v>
      </c>
      <c r="C4730" t="s">
        <v>59</v>
      </c>
      <c r="D4730" t="s">
        <v>52282</v>
      </c>
      <c r="E4730" t="s">
        <v>39262</v>
      </c>
      <c r="F4730" t="s">
        <v>39263</v>
      </c>
      <c r="G4730" t="s">
        <v>620</v>
      </c>
      <c r="H4730" t="s">
        <v>6458</v>
      </c>
      <c r="I4730">
        <v>414</v>
      </c>
      <c r="J4730" t="s">
        <v>4771</v>
      </c>
      <c r="K4730" t="s">
        <v>621</v>
      </c>
      <c r="L4730" t="s">
        <v>28482</v>
      </c>
      <c r="M4730" t="s">
        <v>13267</v>
      </c>
    </row>
    <row r="4731" spans="1:13" x14ac:dyDescent="0.3">
      <c r="A4731" t="s">
        <v>39261</v>
      </c>
      <c r="B4731" t="s">
        <v>13264</v>
      </c>
      <c r="C4731" t="s">
        <v>59</v>
      </c>
      <c r="D4731" t="s">
        <v>52311</v>
      </c>
      <c r="E4731" t="s">
        <v>39264</v>
      </c>
      <c r="F4731" t="s">
        <v>39265</v>
      </c>
      <c r="G4731" t="s">
        <v>2674</v>
      </c>
      <c r="H4731" t="s">
        <v>6458</v>
      </c>
      <c r="I4731">
        <v>515</v>
      </c>
      <c r="J4731" t="s">
        <v>4771</v>
      </c>
      <c r="K4731" t="s">
        <v>2675</v>
      </c>
      <c r="L4731" t="s">
        <v>28482</v>
      </c>
      <c r="M4731" t="s">
        <v>13267</v>
      </c>
    </row>
    <row r="4732" spans="1:13" x14ac:dyDescent="0.3">
      <c r="A4732" t="s">
        <v>39261</v>
      </c>
      <c r="B4732" t="s">
        <v>13264</v>
      </c>
      <c r="C4732" t="s">
        <v>59</v>
      </c>
      <c r="D4732" t="s">
        <v>4831</v>
      </c>
      <c r="E4732" t="s">
        <v>39266</v>
      </c>
      <c r="F4732" t="s">
        <v>39267</v>
      </c>
      <c r="G4732" t="s">
        <v>4901</v>
      </c>
      <c r="H4732" t="s">
        <v>6458</v>
      </c>
      <c r="I4732">
        <v>544</v>
      </c>
      <c r="J4732" t="s">
        <v>4771</v>
      </c>
      <c r="K4732" t="s">
        <v>4902</v>
      </c>
      <c r="L4732" t="s">
        <v>28482</v>
      </c>
      <c r="M4732" t="s">
        <v>13267</v>
      </c>
    </row>
    <row r="4733" spans="1:13" x14ac:dyDescent="0.3">
      <c r="A4733" t="s">
        <v>39261</v>
      </c>
      <c r="B4733" t="s">
        <v>13264</v>
      </c>
      <c r="C4733" t="s">
        <v>59</v>
      </c>
      <c r="D4733" t="s">
        <v>5855</v>
      </c>
      <c r="E4733" t="s">
        <v>39268</v>
      </c>
      <c r="F4733" t="s">
        <v>39269</v>
      </c>
      <c r="G4733" t="s">
        <v>1394</v>
      </c>
      <c r="H4733" t="s">
        <v>6458</v>
      </c>
      <c r="I4733">
        <v>1380</v>
      </c>
      <c r="J4733" t="s">
        <v>4771</v>
      </c>
      <c r="K4733" t="s">
        <v>1395</v>
      </c>
      <c r="L4733" t="s">
        <v>28482</v>
      </c>
      <c r="M4733" t="s">
        <v>13267</v>
      </c>
    </row>
    <row r="4734" spans="1:13" x14ac:dyDescent="0.3">
      <c r="A4734" t="s">
        <v>39270</v>
      </c>
      <c r="B4734" t="s">
        <v>13275</v>
      </c>
      <c r="C4734" t="s">
        <v>59</v>
      </c>
      <c r="D4734" t="s">
        <v>5855</v>
      </c>
      <c r="E4734" t="s">
        <v>39271</v>
      </c>
      <c r="F4734" t="s">
        <v>39272</v>
      </c>
      <c r="G4734" t="s">
        <v>1394</v>
      </c>
      <c r="H4734" t="s">
        <v>6458</v>
      </c>
      <c r="I4734">
        <v>476</v>
      </c>
      <c r="J4734" t="s">
        <v>4771</v>
      </c>
      <c r="K4734" t="s">
        <v>1395</v>
      </c>
      <c r="L4734" t="s">
        <v>28482</v>
      </c>
      <c r="M4734" t="s">
        <v>13278</v>
      </c>
    </row>
    <row r="4735" spans="1:13" x14ac:dyDescent="0.3">
      <c r="A4735" t="s">
        <v>39270</v>
      </c>
      <c r="B4735" t="s">
        <v>13275</v>
      </c>
      <c r="C4735" t="s">
        <v>59</v>
      </c>
      <c r="D4735" t="s">
        <v>5855</v>
      </c>
      <c r="E4735" t="s">
        <v>39273</v>
      </c>
      <c r="F4735" t="s">
        <v>39274</v>
      </c>
      <c r="G4735" t="s">
        <v>5917</v>
      </c>
      <c r="H4735" t="s">
        <v>6458</v>
      </c>
      <c r="I4735">
        <v>389</v>
      </c>
      <c r="J4735" t="s">
        <v>4771</v>
      </c>
      <c r="K4735" t="s">
        <v>4189</v>
      </c>
      <c r="L4735" t="s">
        <v>28482</v>
      </c>
      <c r="M4735" t="s">
        <v>13278</v>
      </c>
    </row>
    <row r="4736" spans="1:13" x14ac:dyDescent="0.3">
      <c r="A4736" t="s">
        <v>39270</v>
      </c>
      <c r="B4736" t="s">
        <v>13275</v>
      </c>
      <c r="C4736" t="s">
        <v>59</v>
      </c>
      <c r="D4736" t="s">
        <v>5855</v>
      </c>
      <c r="E4736" t="s">
        <v>39275</v>
      </c>
      <c r="F4736" t="s">
        <v>39276</v>
      </c>
      <c r="G4736" t="s">
        <v>1303</v>
      </c>
      <c r="H4736" t="s">
        <v>6458</v>
      </c>
      <c r="I4736">
        <v>1038</v>
      </c>
      <c r="J4736" t="s">
        <v>4771</v>
      </c>
      <c r="K4736" t="s">
        <v>1304</v>
      </c>
      <c r="L4736" t="s">
        <v>28482</v>
      </c>
      <c r="M4736" t="s">
        <v>13278</v>
      </c>
    </row>
    <row r="4737" spans="1:13" x14ac:dyDescent="0.3">
      <c r="A4737" t="s">
        <v>39270</v>
      </c>
      <c r="B4737" t="s">
        <v>13275</v>
      </c>
      <c r="C4737" t="s">
        <v>59</v>
      </c>
      <c r="D4737" t="s">
        <v>5855</v>
      </c>
      <c r="E4737" t="s">
        <v>39277</v>
      </c>
      <c r="F4737" t="s">
        <v>39278</v>
      </c>
      <c r="G4737" t="s">
        <v>1394</v>
      </c>
      <c r="H4737" t="s">
        <v>6458</v>
      </c>
      <c r="I4737">
        <v>1097</v>
      </c>
      <c r="J4737" t="s">
        <v>4771</v>
      </c>
      <c r="K4737" t="s">
        <v>1395</v>
      </c>
      <c r="L4737" t="s">
        <v>28482</v>
      </c>
      <c r="M4737" t="s">
        <v>13278</v>
      </c>
    </row>
    <row r="4738" spans="1:13" x14ac:dyDescent="0.3">
      <c r="A4738" t="s">
        <v>39279</v>
      </c>
      <c r="B4738" t="s">
        <v>13286</v>
      </c>
      <c r="C4738" t="s">
        <v>59</v>
      </c>
      <c r="D4738" t="s">
        <v>5855</v>
      </c>
      <c r="E4738" t="s">
        <v>39280</v>
      </c>
      <c r="F4738" t="s">
        <v>39281</v>
      </c>
      <c r="G4738" t="s">
        <v>1394</v>
      </c>
      <c r="H4738" t="s">
        <v>6458</v>
      </c>
      <c r="I4738">
        <v>7885</v>
      </c>
      <c r="J4738" t="s">
        <v>4771</v>
      </c>
      <c r="K4738" t="s">
        <v>1395</v>
      </c>
      <c r="L4738" t="s">
        <v>28482</v>
      </c>
      <c r="M4738" t="s">
        <v>13289</v>
      </c>
    </row>
    <row r="4739" spans="1:13" x14ac:dyDescent="0.3">
      <c r="A4739" t="s">
        <v>39282</v>
      </c>
      <c r="B4739" t="s">
        <v>13291</v>
      </c>
      <c r="C4739" t="s">
        <v>59</v>
      </c>
      <c r="D4739" t="s">
        <v>5855</v>
      </c>
      <c r="E4739" t="s">
        <v>39283</v>
      </c>
      <c r="F4739" t="s">
        <v>39284</v>
      </c>
      <c r="G4739" t="s">
        <v>1394</v>
      </c>
      <c r="H4739" t="s">
        <v>6458</v>
      </c>
      <c r="I4739">
        <v>884</v>
      </c>
      <c r="J4739" t="s">
        <v>4771</v>
      </c>
      <c r="K4739" t="s">
        <v>1395</v>
      </c>
      <c r="L4739" t="s">
        <v>28482</v>
      </c>
      <c r="M4739" t="s">
        <v>13294</v>
      </c>
    </row>
    <row r="4740" spans="1:13" x14ac:dyDescent="0.3">
      <c r="A4740" t="s">
        <v>39282</v>
      </c>
      <c r="B4740" t="s">
        <v>13291</v>
      </c>
      <c r="C4740" t="s">
        <v>59</v>
      </c>
      <c r="D4740" t="s">
        <v>52318</v>
      </c>
      <c r="E4740" t="s">
        <v>39285</v>
      </c>
      <c r="F4740" t="s">
        <v>39286</v>
      </c>
      <c r="G4740" t="s">
        <v>4812</v>
      </c>
      <c r="H4740" t="s">
        <v>6458</v>
      </c>
      <c r="I4740">
        <v>509</v>
      </c>
      <c r="J4740" t="s">
        <v>4771</v>
      </c>
      <c r="K4740" t="s">
        <v>4813</v>
      </c>
      <c r="L4740" t="s">
        <v>28482</v>
      </c>
      <c r="M4740" t="s">
        <v>13294</v>
      </c>
    </row>
    <row r="4741" spans="1:13" x14ac:dyDescent="0.3">
      <c r="A4741" t="s">
        <v>39282</v>
      </c>
      <c r="B4741" t="s">
        <v>13291</v>
      </c>
      <c r="C4741" t="s">
        <v>59</v>
      </c>
      <c r="D4741" t="s">
        <v>52311</v>
      </c>
      <c r="E4741" t="s">
        <v>39287</v>
      </c>
      <c r="F4741" t="s">
        <v>39288</v>
      </c>
      <c r="G4741" t="s">
        <v>2674</v>
      </c>
      <c r="H4741" t="s">
        <v>6458</v>
      </c>
      <c r="I4741">
        <v>2375</v>
      </c>
      <c r="J4741" t="s">
        <v>4771</v>
      </c>
      <c r="K4741" t="s">
        <v>2675</v>
      </c>
      <c r="L4741" t="s">
        <v>28482</v>
      </c>
      <c r="M4741" t="s">
        <v>13294</v>
      </c>
    </row>
    <row r="4742" spans="1:13" x14ac:dyDescent="0.3">
      <c r="A4742" t="s">
        <v>39282</v>
      </c>
      <c r="B4742" t="s">
        <v>13291</v>
      </c>
      <c r="C4742" t="s">
        <v>59</v>
      </c>
      <c r="D4742" t="s">
        <v>4804</v>
      </c>
      <c r="E4742" t="s">
        <v>39289</v>
      </c>
      <c r="F4742" t="s">
        <v>39290</v>
      </c>
      <c r="G4742" t="s">
        <v>4807</v>
      </c>
      <c r="H4742" t="s">
        <v>6458</v>
      </c>
      <c r="I4742">
        <v>414</v>
      </c>
      <c r="J4742" t="s">
        <v>4771</v>
      </c>
      <c r="K4742" t="s">
        <v>4808</v>
      </c>
      <c r="L4742" t="s">
        <v>28482</v>
      </c>
      <c r="M4742" t="s">
        <v>13294</v>
      </c>
    </row>
    <row r="4743" spans="1:13" x14ac:dyDescent="0.3">
      <c r="A4743" t="s">
        <v>39291</v>
      </c>
      <c r="B4743" t="s">
        <v>13302</v>
      </c>
      <c r="C4743" t="s">
        <v>59</v>
      </c>
      <c r="D4743" t="s">
        <v>5855</v>
      </c>
      <c r="E4743" t="s">
        <v>39292</v>
      </c>
      <c r="F4743" t="s">
        <v>39293</v>
      </c>
      <c r="G4743" t="s">
        <v>1394</v>
      </c>
      <c r="H4743" t="s">
        <v>6458</v>
      </c>
      <c r="I4743">
        <v>976</v>
      </c>
      <c r="J4743" t="s">
        <v>4771</v>
      </c>
      <c r="K4743" t="s">
        <v>1395</v>
      </c>
      <c r="L4743" t="s">
        <v>28482</v>
      </c>
      <c r="M4743" t="s">
        <v>13305</v>
      </c>
    </row>
    <row r="4744" spans="1:13" x14ac:dyDescent="0.3">
      <c r="A4744" t="s">
        <v>39291</v>
      </c>
      <c r="B4744" t="s">
        <v>13302</v>
      </c>
      <c r="C4744" t="s">
        <v>59</v>
      </c>
      <c r="D4744" t="s">
        <v>5855</v>
      </c>
      <c r="E4744" t="s">
        <v>39294</v>
      </c>
      <c r="F4744" t="s">
        <v>39295</v>
      </c>
      <c r="G4744" t="s">
        <v>1303</v>
      </c>
      <c r="H4744" t="s">
        <v>6458</v>
      </c>
      <c r="I4744">
        <v>470</v>
      </c>
      <c r="J4744" t="s">
        <v>4771</v>
      </c>
      <c r="K4744" t="s">
        <v>1304</v>
      </c>
      <c r="L4744" t="s">
        <v>28482</v>
      </c>
      <c r="M4744" t="s">
        <v>13305</v>
      </c>
    </row>
    <row r="4745" spans="1:13" x14ac:dyDescent="0.3">
      <c r="A4745" t="s">
        <v>39291</v>
      </c>
      <c r="B4745" t="s">
        <v>13302</v>
      </c>
      <c r="C4745" t="s">
        <v>59</v>
      </c>
      <c r="D4745" t="s">
        <v>5855</v>
      </c>
      <c r="E4745" t="s">
        <v>39296</v>
      </c>
      <c r="F4745" t="s">
        <v>39297</v>
      </c>
      <c r="G4745" t="s">
        <v>1327</v>
      </c>
      <c r="H4745" t="s">
        <v>6458</v>
      </c>
      <c r="I4745">
        <v>500</v>
      </c>
      <c r="J4745" t="s">
        <v>4771</v>
      </c>
      <c r="K4745" t="s">
        <v>1328</v>
      </c>
      <c r="L4745" t="s">
        <v>28482</v>
      </c>
      <c r="M4745" t="s">
        <v>13305</v>
      </c>
    </row>
    <row r="4746" spans="1:13" x14ac:dyDescent="0.3">
      <c r="A4746" t="s">
        <v>39298</v>
      </c>
      <c r="B4746" t="s">
        <v>13311</v>
      </c>
      <c r="C4746" t="s">
        <v>59</v>
      </c>
      <c r="D4746" t="s">
        <v>4776</v>
      </c>
      <c r="E4746" t="s">
        <v>39299</v>
      </c>
      <c r="F4746" t="s">
        <v>39300</v>
      </c>
      <c r="G4746" t="s">
        <v>4800</v>
      </c>
      <c r="H4746" t="s">
        <v>6458</v>
      </c>
      <c r="I4746">
        <v>369</v>
      </c>
      <c r="J4746" t="s">
        <v>4771</v>
      </c>
      <c r="K4746" t="s">
        <v>8355</v>
      </c>
      <c r="L4746" t="s">
        <v>28482</v>
      </c>
      <c r="M4746" t="s">
        <v>13314</v>
      </c>
    </row>
    <row r="4747" spans="1:13" x14ac:dyDescent="0.3">
      <c r="A4747" t="s">
        <v>39298</v>
      </c>
      <c r="B4747" t="s">
        <v>13311</v>
      </c>
      <c r="C4747" t="s">
        <v>59</v>
      </c>
      <c r="D4747" t="s">
        <v>5855</v>
      </c>
      <c r="E4747" t="s">
        <v>39301</v>
      </c>
      <c r="F4747" t="s">
        <v>39302</v>
      </c>
      <c r="G4747" t="s">
        <v>1394</v>
      </c>
      <c r="H4747" t="s">
        <v>6458</v>
      </c>
      <c r="I4747">
        <v>935</v>
      </c>
      <c r="J4747" t="s">
        <v>4771</v>
      </c>
      <c r="K4747" t="s">
        <v>1395</v>
      </c>
      <c r="L4747" t="s">
        <v>28482</v>
      </c>
      <c r="M4747" t="s">
        <v>13314</v>
      </c>
    </row>
    <row r="4748" spans="1:13" x14ac:dyDescent="0.3">
      <c r="A4748" t="s">
        <v>39303</v>
      </c>
      <c r="B4748" t="s">
        <v>13318</v>
      </c>
      <c r="C4748" t="s">
        <v>59</v>
      </c>
      <c r="D4748" t="s">
        <v>52314</v>
      </c>
      <c r="E4748" t="s">
        <v>39304</v>
      </c>
      <c r="F4748" t="s">
        <v>39305</v>
      </c>
      <c r="G4748" t="s">
        <v>4812</v>
      </c>
      <c r="H4748" t="s">
        <v>6458</v>
      </c>
      <c r="I4748">
        <v>447</v>
      </c>
      <c r="J4748" t="s">
        <v>4771</v>
      </c>
      <c r="K4748" t="s">
        <v>4813</v>
      </c>
      <c r="L4748" t="s">
        <v>28482</v>
      </c>
      <c r="M4748" t="s">
        <v>13321</v>
      </c>
    </row>
    <row r="4749" spans="1:13" x14ac:dyDescent="0.3">
      <c r="A4749" t="s">
        <v>39303</v>
      </c>
      <c r="B4749" t="s">
        <v>13318</v>
      </c>
      <c r="C4749" t="s">
        <v>59</v>
      </c>
      <c r="D4749" t="s">
        <v>52314</v>
      </c>
      <c r="E4749" t="s">
        <v>39306</v>
      </c>
      <c r="F4749" t="s">
        <v>39307</v>
      </c>
      <c r="G4749" t="s">
        <v>4834</v>
      </c>
      <c r="H4749" t="s">
        <v>6458</v>
      </c>
      <c r="I4749">
        <v>466</v>
      </c>
      <c r="J4749" t="s">
        <v>4771</v>
      </c>
      <c r="K4749" t="s">
        <v>4835</v>
      </c>
      <c r="L4749" t="s">
        <v>28482</v>
      </c>
      <c r="M4749" t="s">
        <v>13321</v>
      </c>
    </row>
    <row r="4750" spans="1:13" x14ac:dyDescent="0.3">
      <c r="A4750" t="s">
        <v>39303</v>
      </c>
      <c r="B4750" t="s">
        <v>13318</v>
      </c>
      <c r="C4750" t="s">
        <v>59</v>
      </c>
      <c r="D4750" t="s">
        <v>5855</v>
      </c>
      <c r="E4750" t="s">
        <v>39308</v>
      </c>
      <c r="F4750" t="s">
        <v>39309</v>
      </c>
      <c r="G4750" t="s">
        <v>1394</v>
      </c>
      <c r="H4750" t="s">
        <v>6458</v>
      </c>
      <c r="I4750">
        <v>980</v>
      </c>
      <c r="J4750" t="s">
        <v>4771</v>
      </c>
      <c r="K4750" t="s">
        <v>1395</v>
      </c>
      <c r="L4750" t="s">
        <v>28482</v>
      </c>
      <c r="M4750" t="s">
        <v>13321</v>
      </c>
    </row>
    <row r="4751" spans="1:13" x14ac:dyDescent="0.3">
      <c r="A4751" t="s">
        <v>39310</v>
      </c>
      <c r="B4751" t="s">
        <v>13327</v>
      </c>
      <c r="C4751" t="s">
        <v>59</v>
      </c>
      <c r="D4751" t="s">
        <v>5855</v>
      </c>
      <c r="E4751" t="s">
        <v>39311</v>
      </c>
      <c r="F4751" t="s">
        <v>39312</v>
      </c>
      <c r="G4751" t="s">
        <v>1327</v>
      </c>
      <c r="H4751" t="s">
        <v>6458</v>
      </c>
      <c r="I4751">
        <v>814</v>
      </c>
      <c r="J4751" t="s">
        <v>4771</v>
      </c>
      <c r="K4751" t="s">
        <v>1328</v>
      </c>
      <c r="L4751" t="s">
        <v>28482</v>
      </c>
      <c r="M4751" t="s">
        <v>13330</v>
      </c>
    </row>
    <row r="4752" spans="1:13" x14ac:dyDescent="0.3">
      <c r="A4752" t="s">
        <v>39310</v>
      </c>
      <c r="B4752" t="s">
        <v>13327</v>
      </c>
      <c r="C4752" t="s">
        <v>59</v>
      </c>
      <c r="D4752" t="s">
        <v>4932</v>
      </c>
      <c r="E4752" t="s">
        <v>39313</v>
      </c>
      <c r="F4752" t="s">
        <v>39314</v>
      </c>
      <c r="G4752" t="s">
        <v>4935</v>
      </c>
      <c r="H4752" t="s">
        <v>6458</v>
      </c>
      <c r="I4752">
        <v>554</v>
      </c>
      <c r="J4752" t="s">
        <v>4771</v>
      </c>
      <c r="K4752" t="s">
        <v>4936</v>
      </c>
      <c r="L4752" t="s">
        <v>28482</v>
      </c>
      <c r="M4752" t="s">
        <v>13330</v>
      </c>
    </row>
    <row r="4753" spans="1:13" x14ac:dyDescent="0.3">
      <c r="A4753" t="s">
        <v>39310</v>
      </c>
      <c r="B4753" t="s">
        <v>13327</v>
      </c>
      <c r="C4753" t="s">
        <v>59</v>
      </c>
      <c r="D4753" t="s">
        <v>52311</v>
      </c>
      <c r="E4753" t="s">
        <v>39315</v>
      </c>
      <c r="F4753" t="s">
        <v>39316</v>
      </c>
      <c r="G4753" t="s">
        <v>2674</v>
      </c>
      <c r="H4753" t="s">
        <v>6458</v>
      </c>
      <c r="I4753">
        <v>507</v>
      </c>
      <c r="J4753" t="s">
        <v>4771</v>
      </c>
      <c r="K4753" t="s">
        <v>2675</v>
      </c>
      <c r="L4753" t="s">
        <v>28482</v>
      </c>
      <c r="M4753" t="s">
        <v>13330</v>
      </c>
    </row>
    <row r="4754" spans="1:13" x14ac:dyDescent="0.3">
      <c r="A4754" t="s">
        <v>39310</v>
      </c>
      <c r="B4754" t="s">
        <v>13327</v>
      </c>
      <c r="C4754" t="s">
        <v>59</v>
      </c>
      <c r="D4754" t="s">
        <v>52282</v>
      </c>
      <c r="E4754" t="s">
        <v>39317</v>
      </c>
      <c r="F4754" t="s">
        <v>39318</v>
      </c>
      <c r="G4754" t="s">
        <v>620</v>
      </c>
      <c r="H4754" t="s">
        <v>6458</v>
      </c>
      <c r="I4754">
        <v>533</v>
      </c>
      <c r="J4754" t="s">
        <v>4771</v>
      </c>
      <c r="K4754" t="s">
        <v>621</v>
      </c>
      <c r="L4754" t="s">
        <v>28482</v>
      </c>
      <c r="M4754" t="s">
        <v>13330</v>
      </c>
    </row>
    <row r="4755" spans="1:13" x14ac:dyDescent="0.3">
      <c r="A4755" t="s">
        <v>39310</v>
      </c>
      <c r="B4755" t="s">
        <v>13327</v>
      </c>
      <c r="C4755" t="s">
        <v>59</v>
      </c>
      <c r="D4755" t="s">
        <v>5855</v>
      </c>
      <c r="E4755" t="s">
        <v>39319</v>
      </c>
      <c r="F4755" t="s">
        <v>39320</v>
      </c>
      <c r="G4755" t="s">
        <v>1394</v>
      </c>
      <c r="H4755" t="s">
        <v>6458</v>
      </c>
      <c r="I4755">
        <v>900</v>
      </c>
      <c r="J4755" t="s">
        <v>4771</v>
      </c>
      <c r="K4755" t="s">
        <v>1395</v>
      </c>
      <c r="L4755" t="s">
        <v>28482</v>
      </c>
      <c r="M4755" t="s">
        <v>13330</v>
      </c>
    </row>
    <row r="4756" spans="1:13" x14ac:dyDescent="0.3">
      <c r="A4756" t="s">
        <v>39321</v>
      </c>
      <c r="B4756" t="s">
        <v>13340</v>
      </c>
      <c r="C4756" t="s">
        <v>59</v>
      </c>
      <c r="D4756" t="s">
        <v>5855</v>
      </c>
      <c r="E4756" t="s">
        <v>39322</v>
      </c>
      <c r="F4756" t="s">
        <v>39323</v>
      </c>
      <c r="G4756" t="s">
        <v>1394</v>
      </c>
      <c r="H4756" t="s">
        <v>6458</v>
      </c>
      <c r="I4756">
        <v>861</v>
      </c>
      <c r="J4756" t="s">
        <v>4771</v>
      </c>
      <c r="K4756" t="s">
        <v>1395</v>
      </c>
      <c r="L4756" t="s">
        <v>28482</v>
      </c>
      <c r="M4756" t="s">
        <v>13343</v>
      </c>
    </row>
    <row r="4757" spans="1:13" x14ac:dyDescent="0.3">
      <c r="A4757" t="s">
        <v>39321</v>
      </c>
      <c r="B4757" t="s">
        <v>13340</v>
      </c>
      <c r="C4757" t="s">
        <v>59</v>
      </c>
      <c r="D4757" t="s">
        <v>4932</v>
      </c>
      <c r="E4757" t="s">
        <v>39324</v>
      </c>
      <c r="F4757" t="s">
        <v>39325</v>
      </c>
      <c r="G4757" t="s">
        <v>4935</v>
      </c>
      <c r="H4757" t="s">
        <v>6458</v>
      </c>
      <c r="I4757">
        <v>540</v>
      </c>
      <c r="J4757" t="s">
        <v>4771</v>
      </c>
      <c r="K4757" t="s">
        <v>4936</v>
      </c>
      <c r="L4757" t="s">
        <v>28482</v>
      </c>
      <c r="M4757" t="s">
        <v>13343</v>
      </c>
    </row>
    <row r="4758" spans="1:13" x14ac:dyDescent="0.3">
      <c r="A4758" t="s">
        <v>39321</v>
      </c>
      <c r="B4758" t="s">
        <v>13340</v>
      </c>
      <c r="C4758" t="s">
        <v>59</v>
      </c>
      <c r="D4758" t="s">
        <v>52311</v>
      </c>
      <c r="E4758" t="s">
        <v>39326</v>
      </c>
      <c r="F4758" t="s">
        <v>39327</v>
      </c>
      <c r="G4758" t="s">
        <v>2674</v>
      </c>
      <c r="H4758" t="s">
        <v>6458</v>
      </c>
      <c r="I4758">
        <v>603</v>
      </c>
      <c r="J4758" t="s">
        <v>4771</v>
      </c>
      <c r="K4758" t="s">
        <v>2675</v>
      </c>
      <c r="L4758" t="s">
        <v>28482</v>
      </c>
      <c r="M4758" t="s">
        <v>13343</v>
      </c>
    </row>
    <row r="4759" spans="1:13" x14ac:dyDescent="0.3">
      <c r="A4759" t="s">
        <v>39310</v>
      </c>
      <c r="B4759" t="s">
        <v>13327</v>
      </c>
      <c r="C4759" t="s">
        <v>59</v>
      </c>
      <c r="D4759" t="s">
        <v>52318</v>
      </c>
      <c r="E4759" t="s">
        <v>39328</v>
      </c>
      <c r="F4759" t="s">
        <v>39329</v>
      </c>
      <c r="G4759" t="s">
        <v>4812</v>
      </c>
      <c r="H4759" t="s">
        <v>6458</v>
      </c>
      <c r="I4759">
        <v>420</v>
      </c>
      <c r="J4759" t="s">
        <v>4771</v>
      </c>
      <c r="K4759" t="s">
        <v>4813</v>
      </c>
      <c r="L4759" t="s">
        <v>28482</v>
      </c>
      <c r="M4759" t="s">
        <v>13330</v>
      </c>
    </row>
    <row r="4760" spans="1:13" x14ac:dyDescent="0.3">
      <c r="A4760" t="s">
        <v>39310</v>
      </c>
      <c r="B4760" t="s">
        <v>13327</v>
      </c>
      <c r="C4760" t="s">
        <v>59</v>
      </c>
      <c r="D4760" t="s">
        <v>5855</v>
      </c>
      <c r="E4760" t="s">
        <v>39330</v>
      </c>
      <c r="F4760" t="s">
        <v>39331</v>
      </c>
      <c r="G4760" t="s">
        <v>1394</v>
      </c>
      <c r="H4760" t="s">
        <v>6458</v>
      </c>
      <c r="I4760">
        <v>933</v>
      </c>
      <c r="J4760" t="s">
        <v>4771</v>
      </c>
      <c r="K4760" t="s">
        <v>1395</v>
      </c>
      <c r="L4760" t="s">
        <v>28482</v>
      </c>
      <c r="M4760" t="s">
        <v>13330</v>
      </c>
    </row>
    <row r="4761" spans="1:13" x14ac:dyDescent="0.3">
      <c r="A4761" t="s">
        <v>39310</v>
      </c>
      <c r="B4761" t="s">
        <v>13327</v>
      </c>
      <c r="C4761" t="s">
        <v>59</v>
      </c>
      <c r="D4761" t="s">
        <v>52282</v>
      </c>
      <c r="E4761" t="s">
        <v>39332</v>
      </c>
      <c r="F4761" t="s">
        <v>39333</v>
      </c>
      <c r="G4761" t="s">
        <v>620</v>
      </c>
      <c r="H4761" t="s">
        <v>6458</v>
      </c>
      <c r="I4761">
        <v>422</v>
      </c>
      <c r="J4761" t="s">
        <v>4771</v>
      </c>
      <c r="K4761" t="s">
        <v>621</v>
      </c>
      <c r="L4761" t="s">
        <v>28482</v>
      </c>
      <c r="M4761" t="s">
        <v>13330</v>
      </c>
    </row>
    <row r="4762" spans="1:13" x14ac:dyDescent="0.3">
      <c r="A4762" t="s">
        <v>39310</v>
      </c>
      <c r="B4762" t="s">
        <v>13327</v>
      </c>
      <c r="C4762" t="s">
        <v>59</v>
      </c>
      <c r="D4762" t="s">
        <v>52303</v>
      </c>
      <c r="E4762" t="s">
        <v>39334</v>
      </c>
      <c r="F4762" t="s">
        <v>39335</v>
      </c>
      <c r="G4762" t="s">
        <v>4880</v>
      </c>
      <c r="H4762" t="s">
        <v>6458</v>
      </c>
      <c r="I4762">
        <v>442</v>
      </c>
      <c r="J4762" t="s">
        <v>4771</v>
      </c>
      <c r="K4762" t="s">
        <v>4881</v>
      </c>
      <c r="L4762" t="s">
        <v>28482</v>
      </c>
      <c r="M4762" t="s">
        <v>13330</v>
      </c>
    </row>
    <row r="4763" spans="1:13" x14ac:dyDescent="0.3">
      <c r="A4763" t="s">
        <v>39310</v>
      </c>
      <c r="B4763" t="s">
        <v>13327</v>
      </c>
      <c r="C4763" t="s">
        <v>59</v>
      </c>
      <c r="D4763" t="s">
        <v>5414</v>
      </c>
      <c r="E4763" t="s">
        <v>39336</v>
      </c>
      <c r="F4763" t="s">
        <v>39337</v>
      </c>
      <c r="G4763" t="s">
        <v>3494</v>
      </c>
      <c r="H4763" t="s">
        <v>6458</v>
      </c>
      <c r="I4763">
        <v>339</v>
      </c>
      <c r="J4763" t="s">
        <v>4771</v>
      </c>
      <c r="K4763" t="s">
        <v>6802</v>
      </c>
      <c r="L4763" t="s">
        <v>28482</v>
      </c>
      <c r="M4763" t="s">
        <v>13330</v>
      </c>
    </row>
    <row r="4764" spans="1:13" x14ac:dyDescent="0.3">
      <c r="A4764" t="s">
        <v>39310</v>
      </c>
      <c r="B4764" t="s">
        <v>13327</v>
      </c>
      <c r="C4764" t="s">
        <v>59</v>
      </c>
      <c r="D4764" t="s">
        <v>5855</v>
      </c>
      <c r="E4764" t="s">
        <v>39338</v>
      </c>
      <c r="F4764" t="s">
        <v>39339</v>
      </c>
      <c r="G4764" t="s">
        <v>1394</v>
      </c>
      <c r="H4764" t="s">
        <v>6458</v>
      </c>
      <c r="I4764">
        <v>903</v>
      </c>
      <c r="J4764" t="s">
        <v>4771</v>
      </c>
      <c r="K4764" t="s">
        <v>1395</v>
      </c>
      <c r="L4764" t="s">
        <v>28482</v>
      </c>
      <c r="M4764" t="s">
        <v>13330</v>
      </c>
    </row>
    <row r="4765" spans="1:13" x14ac:dyDescent="0.3">
      <c r="A4765" t="s">
        <v>39310</v>
      </c>
      <c r="B4765" t="s">
        <v>13327</v>
      </c>
      <c r="C4765" t="s">
        <v>59</v>
      </c>
      <c r="D4765" t="s">
        <v>52282</v>
      </c>
      <c r="E4765" t="s">
        <v>39340</v>
      </c>
      <c r="F4765" t="s">
        <v>39341</v>
      </c>
      <c r="G4765" t="s">
        <v>620</v>
      </c>
      <c r="H4765" t="s">
        <v>6458</v>
      </c>
      <c r="I4765">
        <v>405</v>
      </c>
      <c r="J4765" t="s">
        <v>4771</v>
      </c>
      <c r="K4765" t="s">
        <v>621</v>
      </c>
      <c r="L4765" t="s">
        <v>28482</v>
      </c>
      <c r="M4765" t="s">
        <v>13330</v>
      </c>
    </row>
    <row r="4766" spans="1:13" x14ac:dyDescent="0.3">
      <c r="A4766" t="s">
        <v>39310</v>
      </c>
      <c r="B4766" t="s">
        <v>13327</v>
      </c>
      <c r="C4766" t="s">
        <v>59</v>
      </c>
      <c r="D4766" t="s">
        <v>52303</v>
      </c>
      <c r="E4766" t="s">
        <v>39342</v>
      </c>
      <c r="F4766" t="s">
        <v>39343</v>
      </c>
      <c r="G4766" t="s">
        <v>4880</v>
      </c>
      <c r="H4766" t="s">
        <v>6458</v>
      </c>
      <c r="I4766">
        <v>493</v>
      </c>
      <c r="J4766" t="s">
        <v>4771</v>
      </c>
      <c r="K4766" t="s">
        <v>4881</v>
      </c>
      <c r="L4766" t="s">
        <v>28482</v>
      </c>
      <c r="M4766" t="s">
        <v>13330</v>
      </c>
    </row>
    <row r="4767" spans="1:13" x14ac:dyDescent="0.3">
      <c r="A4767" t="s">
        <v>39310</v>
      </c>
      <c r="B4767" t="s">
        <v>13327</v>
      </c>
      <c r="C4767" t="s">
        <v>59</v>
      </c>
      <c r="D4767" t="s">
        <v>4905</v>
      </c>
      <c r="E4767" t="s">
        <v>39344</v>
      </c>
      <c r="F4767" t="s">
        <v>39345</v>
      </c>
      <c r="G4767" t="s">
        <v>4908</v>
      </c>
      <c r="H4767" t="s">
        <v>6458</v>
      </c>
      <c r="I4767">
        <v>520</v>
      </c>
      <c r="J4767" t="s">
        <v>4771</v>
      </c>
      <c r="K4767" t="s">
        <v>4909</v>
      </c>
      <c r="L4767" t="s">
        <v>28482</v>
      </c>
      <c r="M4767" t="s">
        <v>13330</v>
      </c>
    </row>
    <row r="4768" spans="1:13" x14ac:dyDescent="0.3">
      <c r="A4768" t="s">
        <v>39310</v>
      </c>
      <c r="B4768" t="s">
        <v>13327</v>
      </c>
      <c r="C4768" t="s">
        <v>59</v>
      </c>
      <c r="D4768" t="s">
        <v>52315</v>
      </c>
      <c r="E4768" t="s">
        <v>39346</v>
      </c>
      <c r="F4768" t="s">
        <v>39347</v>
      </c>
      <c r="G4768" t="s">
        <v>4913</v>
      </c>
      <c r="H4768" t="s">
        <v>6458</v>
      </c>
      <c r="I4768">
        <v>433</v>
      </c>
      <c r="J4768" t="s">
        <v>4771</v>
      </c>
      <c r="K4768" t="s">
        <v>4914</v>
      </c>
      <c r="L4768" t="s">
        <v>28482</v>
      </c>
      <c r="M4768" t="s">
        <v>13330</v>
      </c>
    </row>
    <row r="4769" spans="1:13" x14ac:dyDescent="0.3">
      <c r="A4769" t="s">
        <v>39310</v>
      </c>
      <c r="B4769" t="s">
        <v>13327</v>
      </c>
      <c r="C4769" t="s">
        <v>59</v>
      </c>
      <c r="D4769" t="s">
        <v>5855</v>
      </c>
      <c r="E4769" t="s">
        <v>39348</v>
      </c>
      <c r="F4769" t="s">
        <v>39349</v>
      </c>
      <c r="G4769" t="s">
        <v>1394</v>
      </c>
      <c r="H4769" t="s">
        <v>6458</v>
      </c>
      <c r="I4769">
        <v>921</v>
      </c>
      <c r="J4769" t="s">
        <v>4771</v>
      </c>
      <c r="K4769" t="s">
        <v>1395</v>
      </c>
      <c r="L4769" t="s">
        <v>28482</v>
      </c>
      <c r="M4769" t="s">
        <v>13330</v>
      </c>
    </row>
    <row r="4770" spans="1:13" x14ac:dyDescent="0.3">
      <c r="A4770" t="s">
        <v>39350</v>
      </c>
      <c r="B4770" t="s">
        <v>13371</v>
      </c>
      <c r="C4770" t="s">
        <v>59</v>
      </c>
      <c r="D4770" t="s">
        <v>4804</v>
      </c>
      <c r="E4770" t="s">
        <v>39351</v>
      </c>
      <c r="F4770" t="s">
        <v>39352</v>
      </c>
      <c r="G4770" t="s">
        <v>4807</v>
      </c>
      <c r="H4770" t="s">
        <v>6458</v>
      </c>
      <c r="I4770">
        <v>496</v>
      </c>
      <c r="J4770" t="s">
        <v>4771</v>
      </c>
      <c r="K4770" t="s">
        <v>4808</v>
      </c>
      <c r="L4770" t="s">
        <v>28482</v>
      </c>
      <c r="M4770" t="s">
        <v>13374</v>
      </c>
    </row>
    <row r="4771" spans="1:13" x14ac:dyDescent="0.3">
      <c r="A4771" t="s">
        <v>39350</v>
      </c>
      <c r="B4771" t="s">
        <v>13371</v>
      </c>
      <c r="C4771" t="s">
        <v>59</v>
      </c>
      <c r="D4771" t="s">
        <v>52318</v>
      </c>
      <c r="E4771" t="s">
        <v>39353</v>
      </c>
      <c r="F4771" t="s">
        <v>39354</v>
      </c>
      <c r="G4771" t="s">
        <v>4812</v>
      </c>
      <c r="H4771" t="s">
        <v>6458</v>
      </c>
      <c r="I4771">
        <v>435</v>
      </c>
      <c r="J4771" t="s">
        <v>4771</v>
      </c>
      <c r="K4771" t="s">
        <v>4813</v>
      </c>
      <c r="L4771" t="s">
        <v>28482</v>
      </c>
      <c r="M4771" t="s">
        <v>13374</v>
      </c>
    </row>
    <row r="4772" spans="1:13" x14ac:dyDescent="0.3">
      <c r="A4772" t="s">
        <v>39350</v>
      </c>
      <c r="B4772" t="s">
        <v>13371</v>
      </c>
      <c r="C4772" t="s">
        <v>59</v>
      </c>
      <c r="D4772" t="s">
        <v>5855</v>
      </c>
      <c r="E4772" t="s">
        <v>39355</v>
      </c>
      <c r="F4772" t="s">
        <v>39356</v>
      </c>
      <c r="G4772" t="s">
        <v>1394</v>
      </c>
      <c r="H4772" t="s">
        <v>6458</v>
      </c>
      <c r="I4772">
        <v>901</v>
      </c>
      <c r="J4772" t="s">
        <v>4771</v>
      </c>
      <c r="K4772" t="s">
        <v>1395</v>
      </c>
      <c r="L4772" t="s">
        <v>28482</v>
      </c>
      <c r="M4772" t="s">
        <v>13374</v>
      </c>
    </row>
    <row r="4773" spans="1:13" x14ac:dyDescent="0.3">
      <c r="A4773" t="s">
        <v>39357</v>
      </c>
      <c r="B4773" t="s">
        <v>13380</v>
      </c>
      <c r="C4773" t="s">
        <v>59</v>
      </c>
      <c r="D4773" t="s">
        <v>52311</v>
      </c>
      <c r="E4773" t="s">
        <v>39358</v>
      </c>
      <c r="F4773" t="s">
        <v>39359</v>
      </c>
      <c r="G4773" t="s">
        <v>2674</v>
      </c>
      <c r="H4773" t="s">
        <v>6458</v>
      </c>
      <c r="I4773">
        <v>751</v>
      </c>
      <c r="J4773" t="s">
        <v>4771</v>
      </c>
      <c r="K4773" t="s">
        <v>2675</v>
      </c>
      <c r="L4773" t="s">
        <v>28482</v>
      </c>
      <c r="M4773" t="s">
        <v>13383</v>
      </c>
    </row>
    <row r="4774" spans="1:13" x14ac:dyDescent="0.3">
      <c r="A4774" t="s">
        <v>39357</v>
      </c>
      <c r="B4774" t="s">
        <v>13380</v>
      </c>
      <c r="C4774" t="s">
        <v>59</v>
      </c>
      <c r="D4774" t="s">
        <v>52313</v>
      </c>
      <c r="E4774" t="s">
        <v>39360</v>
      </c>
      <c r="F4774" t="s">
        <v>39361</v>
      </c>
      <c r="G4774" t="s">
        <v>4859</v>
      </c>
      <c r="H4774" t="s">
        <v>6458</v>
      </c>
      <c r="I4774">
        <v>429</v>
      </c>
      <c r="J4774" t="s">
        <v>4771</v>
      </c>
      <c r="K4774" t="s">
        <v>4860</v>
      </c>
      <c r="L4774" t="s">
        <v>28482</v>
      </c>
      <c r="M4774" t="s">
        <v>13383</v>
      </c>
    </row>
    <row r="4775" spans="1:13" x14ac:dyDescent="0.3">
      <c r="A4775" t="s">
        <v>39357</v>
      </c>
      <c r="B4775" t="s">
        <v>13380</v>
      </c>
      <c r="C4775" t="s">
        <v>59</v>
      </c>
      <c r="D4775" t="s">
        <v>52318</v>
      </c>
      <c r="E4775" t="s">
        <v>39362</v>
      </c>
      <c r="F4775" t="s">
        <v>39363</v>
      </c>
      <c r="G4775" t="s">
        <v>4812</v>
      </c>
      <c r="H4775" t="s">
        <v>6458</v>
      </c>
      <c r="I4775">
        <v>1229</v>
      </c>
      <c r="J4775" t="s">
        <v>4771</v>
      </c>
      <c r="K4775" t="s">
        <v>4813</v>
      </c>
      <c r="L4775" t="s">
        <v>28482</v>
      </c>
      <c r="M4775" t="s">
        <v>13383</v>
      </c>
    </row>
    <row r="4776" spans="1:13" x14ac:dyDescent="0.3">
      <c r="A4776" t="s">
        <v>39357</v>
      </c>
      <c r="B4776" t="s">
        <v>13380</v>
      </c>
      <c r="C4776" t="s">
        <v>59</v>
      </c>
      <c r="D4776" t="s">
        <v>5855</v>
      </c>
      <c r="E4776" t="s">
        <v>39364</v>
      </c>
      <c r="F4776" t="s">
        <v>39365</v>
      </c>
      <c r="G4776" t="s">
        <v>1394</v>
      </c>
      <c r="H4776" t="s">
        <v>6458</v>
      </c>
      <c r="I4776">
        <v>824</v>
      </c>
      <c r="J4776" t="s">
        <v>4771</v>
      </c>
      <c r="K4776" t="s">
        <v>1395</v>
      </c>
      <c r="L4776" t="s">
        <v>28482</v>
      </c>
      <c r="M4776" t="s">
        <v>13383</v>
      </c>
    </row>
    <row r="4777" spans="1:13" x14ac:dyDescent="0.3">
      <c r="A4777" t="s">
        <v>39366</v>
      </c>
      <c r="B4777" t="s">
        <v>13391</v>
      </c>
      <c r="C4777" t="s">
        <v>59</v>
      </c>
      <c r="D4777" t="s">
        <v>5855</v>
      </c>
      <c r="E4777" t="s">
        <v>39367</v>
      </c>
      <c r="F4777" t="s">
        <v>39368</v>
      </c>
      <c r="G4777" t="s">
        <v>1394</v>
      </c>
      <c r="H4777" t="s">
        <v>6458</v>
      </c>
      <c r="I4777">
        <v>1106</v>
      </c>
      <c r="J4777" t="s">
        <v>4771</v>
      </c>
      <c r="K4777" t="s">
        <v>1395</v>
      </c>
      <c r="L4777" t="s">
        <v>28482</v>
      </c>
      <c r="M4777" t="s">
        <v>13321</v>
      </c>
    </row>
    <row r="4778" spans="1:13" x14ac:dyDescent="0.3">
      <c r="A4778" t="s">
        <v>39369</v>
      </c>
      <c r="B4778" t="s">
        <v>13395</v>
      </c>
      <c r="C4778" t="s">
        <v>59</v>
      </c>
      <c r="D4778" t="s">
        <v>5855</v>
      </c>
      <c r="E4778" t="s">
        <v>39370</v>
      </c>
      <c r="F4778" t="s">
        <v>39371</v>
      </c>
      <c r="G4778" t="s">
        <v>1394</v>
      </c>
      <c r="H4778" t="s">
        <v>6458</v>
      </c>
      <c r="I4778">
        <v>769</v>
      </c>
      <c r="J4778" t="s">
        <v>4771</v>
      </c>
      <c r="K4778" t="s">
        <v>1395</v>
      </c>
      <c r="L4778" t="s">
        <v>28482</v>
      </c>
      <c r="M4778" t="s">
        <v>13321</v>
      </c>
    </row>
    <row r="4779" spans="1:13" x14ac:dyDescent="0.3">
      <c r="A4779" t="s">
        <v>39372</v>
      </c>
      <c r="B4779" t="s">
        <v>13399</v>
      </c>
      <c r="C4779" t="s">
        <v>59</v>
      </c>
      <c r="D4779" t="s">
        <v>5855</v>
      </c>
      <c r="E4779" t="s">
        <v>39373</v>
      </c>
      <c r="F4779" t="s">
        <v>39374</v>
      </c>
      <c r="G4779" t="s">
        <v>1394</v>
      </c>
      <c r="H4779" t="s">
        <v>6458</v>
      </c>
      <c r="I4779">
        <v>883</v>
      </c>
      <c r="J4779" t="s">
        <v>4771</v>
      </c>
      <c r="K4779" t="s">
        <v>1395</v>
      </c>
      <c r="L4779" t="s">
        <v>28482</v>
      </c>
      <c r="M4779" t="s">
        <v>13402</v>
      </c>
    </row>
    <row r="4780" spans="1:13" x14ac:dyDescent="0.3">
      <c r="A4780" t="s">
        <v>39372</v>
      </c>
      <c r="B4780" t="s">
        <v>13399</v>
      </c>
      <c r="C4780" t="s">
        <v>59</v>
      </c>
      <c r="D4780" t="s">
        <v>52312</v>
      </c>
      <c r="E4780" t="s">
        <v>39375</v>
      </c>
      <c r="F4780" t="s">
        <v>39376</v>
      </c>
      <c r="G4780" t="s">
        <v>4812</v>
      </c>
      <c r="H4780" t="s">
        <v>6458</v>
      </c>
      <c r="I4780">
        <v>408</v>
      </c>
      <c r="J4780" t="s">
        <v>4771</v>
      </c>
      <c r="K4780" t="s">
        <v>4813</v>
      </c>
      <c r="L4780" t="s">
        <v>28482</v>
      </c>
      <c r="M4780" t="s">
        <v>13402</v>
      </c>
    </row>
    <row r="4781" spans="1:13" x14ac:dyDescent="0.3">
      <c r="A4781" t="s">
        <v>39369</v>
      </c>
      <c r="B4781" t="s">
        <v>13395</v>
      </c>
      <c r="C4781" t="s">
        <v>59</v>
      </c>
      <c r="D4781" t="s">
        <v>52314</v>
      </c>
      <c r="E4781" t="s">
        <v>39377</v>
      </c>
      <c r="F4781" t="s">
        <v>39378</v>
      </c>
      <c r="G4781" t="s">
        <v>4834</v>
      </c>
      <c r="H4781" t="s">
        <v>6458</v>
      </c>
      <c r="I4781">
        <v>396</v>
      </c>
      <c r="J4781" t="s">
        <v>4771</v>
      </c>
      <c r="K4781" t="s">
        <v>4835</v>
      </c>
      <c r="L4781" t="s">
        <v>28482</v>
      </c>
      <c r="M4781" t="s">
        <v>13321</v>
      </c>
    </row>
    <row r="4782" spans="1:13" x14ac:dyDescent="0.3">
      <c r="A4782" t="s">
        <v>39372</v>
      </c>
      <c r="B4782" t="s">
        <v>13399</v>
      </c>
      <c r="C4782" t="s">
        <v>59</v>
      </c>
      <c r="D4782" t="s">
        <v>4884</v>
      </c>
      <c r="E4782" t="s">
        <v>39379</v>
      </c>
      <c r="F4782" t="s">
        <v>39380</v>
      </c>
      <c r="G4782" t="s">
        <v>4895</v>
      </c>
      <c r="H4782" t="s">
        <v>6458</v>
      </c>
      <c r="I4782">
        <v>365</v>
      </c>
      <c r="J4782" t="s">
        <v>4771</v>
      </c>
      <c r="K4782" t="s">
        <v>4896</v>
      </c>
      <c r="L4782" t="s">
        <v>28482</v>
      </c>
      <c r="M4782" t="s">
        <v>13402</v>
      </c>
    </row>
    <row r="4783" spans="1:13" x14ac:dyDescent="0.3">
      <c r="A4783" t="s">
        <v>39372</v>
      </c>
      <c r="B4783" t="s">
        <v>13399</v>
      </c>
      <c r="C4783" t="s">
        <v>59</v>
      </c>
      <c r="D4783" t="s">
        <v>52303</v>
      </c>
      <c r="E4783" t="s">
        <v>39381</v>
      </c>
      <c r="F4783" t="s">
        <v>39382</v>
      </c>
      <c r="G4783" t="s">
        <v>4880</v>
      </c>
      <c r="H4783" t="s">
        <v>6458</v>
      </c>
      <c r="I4783">
        <v>435</v>
      </c>
      <c r="J4783" t="s">
        <v>4771</v>
      </c>
      <c r="K4783" t="s">
        <v>4881</v>
      </c>
      <c r="L4783" t="s">
        <v>28482</v>
      </c>
      <c r="M4783" t="s">
        <v>13402</v>
      </c>
    </row>
    <row r="4784" spans="1:13" x14ac:dyDescent="0.3">
      <c r="A4784" t="s">
        <v>39372</v>
      </c>
      <c r="B4784" t="s">
        <v>13399</v>
      </c>
      <c r="C4784" t="s">
        <v>59</v>
      </c>
      <c r="D4784" t="s">
        <v>52282</v>
      </c>
      <c r="E4784" t="s">
        <v>39383</v>
      </c>
      <c r="F4784" t="s">
        <v>39384</v>
      </c>
      <c r="G4784" t="s">
        <v>620</v>
      </c>
      <c r="H4784" t="s">
        <v>6458</v>
      </c>
      <c r="I4784">
        <v>440</v>
      </c>
      <c r="J4784" t="s">
        <v>4771</v>
      </c>
      <c r="K4784" t="s">
        <v>621</v>
      </c>
      <c r="L4784" t="s">
        <v>28482</v>
      </c>
      <c r="M4784" t="s">
        <v>13402</v>
      </c>
    </row>
    <row r="4785" spans="1:13" x14ac:dyDescent="0.3">
      <c r="A4785" t="s">
        <v>39372</v>
      </c>
      <c r="B4785" t="s">
        <v>13399</v>
      </c>
      <c r="C4785" t="s">
        <v>59</v>
      </c>
      <c r="D4785" t="s">
        <v>5855</v>
      </c>
      <c r="E4785" t="s">
        <v>39385</v>
      </c>
      <c r="F4785" t="s">
        <v>39386</v>
      </c>
      <c r="G4785" t="s">
        <v>1394</v>
      </c>
      <c r="H4785" t="s">
        <v>6458</v>
      </c>
      <c r="I4785">
        <v>890</v>
      </c>
      <c r="J4785" t="s">
        <v>4771</v>
      </c>
      <c r="K4785" t="s">
        <v>1395</v>
      </c>
      <c r="L4785" t="s">
        <v>28482</v>
      </c>
      <c r="M4785" t="s">
        <v>13402</v>
      </c>
    </row>
    <row r="4786" spans="1:13" x14ac:dyDescent="0.3">
      <c r="A4786" t="s">
        <v>39372</v>
      </c>
      <c r="B4786" t="s">
        <v>13399</v>
      </c>
      <c r="C4786" t="s">
        <v>59</v>
      </c>
      <c r="D4786" t="s">
        <v>52312</v>
      </c>
      <c r="E4786" t="s">
        <v>39387</v>
      </c>
      <c r="F4786" t="s">
        <v>39388</v>
      </c>
      <c r="G4786" t="s">
        <v>4812</v>
      </c>
      <c r="H4786" t="s">
        <v>6458</v>
      </c>
      <c r="I4786">
        <v>478</v>
      </c>
      <c r="J4786" t="s">
        <v>4771</v>
      </c>
      <c r="K4786" t="s">
        <v>4813</v>
      </c>
      <c r="L4786" t="s">
        <v>28482</v>
      </c>
      <c r="M4786" t="s">
        <v>13402</v>
      </c>
    </row>
    <row r="4787" spans="1:13" x14ac:dyDescent="0.3">
      <c r="A4787" t="s">
        <v>39389</v>
      </c>
      <c r="B4787" t="s">
        <v>13418</v>
      </c>
      <c r="C4787" t="s">
        <v>59</v>
      </c>
      <c r="D4787" t="s">
        <v>4804</v>
      </c>
      <c r="E4787" t="s">
        <v>39390</v>
      </c>
      <c r="F4787" t="s">
        <v>39391</v>
      </c>
      <c r="G4787" t="s">
        <v>4807</v>
      </c>
      <c r="H4787" t="s">
        <v>6458</v>
      </c>
      <c r="I4787">
        <v>473</v>
      </c>
      <c r="J4787" t="s">
        <v>4771</v>
      </c>
      <c r="K4787" t="s">
        <v>4808</v>
      </c>
      <c r="L4787" t="s">
        <v>28482</v>
      </c>
      <c r="M4787" t="s">
        <v>7112</v>
      </c>
    </row>
    <row r="4788" spans="1:13" x14ac:dyDescent="0.3">
      <c r="A4788" t="s">
        <v>39372</v>
      </c>
      <c r="B4788" t="s">
        <v>13399</v>
      </c>
      <c r="C4788" t="s">
        <v>59</v>
      </c>
      <c r="D4788" t="s">
        <v>4884</v>
      </c>
      <c r="E4788" t="s">
        <v>39392</v>
      </c>
      <c r="F4788" t="s">
        <v>39393</v>
      </c>
      <c r="G4788" t="s">
        <v>4895</v>
      </c>
      <c r="H4788" t="s">
        <v>6458</v>
      </c>
      <c r="I4788">
        <v>339</v>
      </c>
      <c r="J4788" t="s">
        <v>4771</v>
      </c>
      <c r="K4788" t="s">
        <v>4896</v>
      </c>
      <c r="L4788" t="s">
        <v>28482</v>
      </c>
      <c r="M4788" t="s">
        <v>13402</v>
      </c>
    </row>
    <row r="4789" spans="1:13" x14ac:dyDescent="0.3">
      <c r="A4789" t="s">
        <v>39372</v>
      </c>
      <c r="B4789" t="s">
        <v>13399</v>
      </c>
      <c r="C4789" t="s">
        <v>59</v>
      </c>
      <c r="D4789" t="s">
        <v>52303</v>
      </c>
      <c r="E4789" t="s">
        <v>39394</v>
      </c>
      <c r="F4789" t="s">
        <v>39395</v>
      </c>
      <c r="G4789" t="s">
        <v>4880</v>
      </c>
      <c r="H4789" t="s">
        <v>6458</v>
      </c>
      <c r="I4789">
        <v>465</v>
      </c>
      <c r="J4789" t="s">
        <v>4771</v>
      </c>
      <c r="K4789" t="s">
        <v>4881</v>
      </c>
      <c r="L4789" t="s">
        <v>28482</v>
      </c>
      <c r="M4789" t="s">
        <v>13402</v>
      </c>
    </row>
    <row r="4790" spans="1:13" x14ac:dyDescent="0.3">
      <c r="A4790" t="s">
        <v>39389</v>
      </c>
      <c r="B4790" t="s">
        <v>13418</v>
      </c>
      <c r="C4790" t="s">
        <v>59</v>
      </c>
      <c r="D4790" t="s">
        <v>52318</v>
      </c>
      <c r="E4790" t="s">
        <v>39396</v>
      </c>
      <c r="F4790" t="s">
        <v>39397</v>
      </c>
      <c r="G4790" t="s">
        <v>4812</v>
      </c>
      <c r="H4790" t="s">
        <v>6458</v>
      </c>
      <c r="I4790">
        <v>468</v>
      </c>
      <c r="J4790" t="s">
        <v>4771</v>
      </c>
      <c r="K4790" t="s">
        <v>4813</v>
      </c>
      <c r="L4790" t="s">
        <v>28482</v>
      </c>
      <c r="M4790" t="s">
        <v>7112</v>
      </c>
    </row>
    <row r="4791" spans="1:13" x14ac:dyDescent="0.3">
      <c r="A4791" t="s">
        <v>39372</v>
      </c>
      <c r="B4791" t="s">
        <v>13399</v>
      </c>
      <c r="C4791" t="s">
        <v>59</v>
      </c>
      <c r="D4791" t="s">
        <v>52269</v>
      </c>
      <c r="E4791" t="s">
        <v>39398</v>
      </c>
      <c r="F4791" t="s">
        <v>39399</v>
      </c>
      <c r="G4791" t="s">
        <v>52272</v>
      </c>
      <c r="H4791" t="s">
        <v>6458</v>
      </c>
      <c r="I4791">
        <v>285</v>
      </c>
      <c r="J4791" t="s">
        <v>4771</v>
      </c>
      <c r="K4791" t="s">
        <v>1224</v>
      </c>
      <c r="L4791" t="s">
        <v>28482</v>
      </c>
      <c r="M4791" t="s">
        <v>13402</v>
      </c>
    </row>
    <row r="4792" spans="1:13" x14ac:dyDescent="0.3">
      <c r="A4792" t="s">
        <v>39389</v>
      </c>
      <c r="B4792" t="s">
        <v>13418</v>
      </c>
      <c r="C4792" t="s">
        <v>59</v>
      </c>
      <c r="D4792" t="s">
        <v>5855</v>
      </c>
      <c r="E4792" t="s">
        <v>39400</v>
      </c>
      <c r="F4792" t="s">
        <v>39401</v>
      </c>
      <c r="G4792" t="s">
        <v>1394</v>
      </c>
      <c r="H4792" t="s">
        <v>6458</v>
      </c>
      <c r="I4792">
        <v>857</v>
      </c>
      <c r="J4792" t="s">
        <v>4771</v>
      </c>
      <c r="K4792" t="s">
        <v>1395</v>
      </c>
      <c r="L4792" t="s">
        <v>28482</v>
      </c>
      <c r="M4792" t="s">
        <v>7112</v>
      </c>
    </row>
    <row r="4793" spans="1:13" x14ac:dyDescent="0.3">
      <c r="A4793" t="s">
        <v>39372</v>
      </c>
      <c r="B4793" t="s">
        <v>13399</v>
      </c>
      <c r="C4793" t="s">
        <v>59</v>
      </c>
      <c r="D4793" t="s">
        <v>52283</v>
      </c>
      <c r="E4793" t="s">
        <v>39402</v>
      </c>
      <c r="F4793" t="s">
        <v>39403</v>
      </c>
      <c r="G4793" t="s">
        <v>52274</v>
      </c>
      <c r="H4793" t="s">
        <v>6458</v>
      </c>
      <c r="I4793">
        <v>408</v>
      </c>
      <c r="J4793" t="s">
        <v>4771</v>
      </c>
      <c r="K4793" t="s">
        <v>1244</v>
      </c>
      <c r="L4793" t="s">
        <v>28482</v>
      </c>
      <c r="M4793" t="s">
        <v>13402</v>
      </c>
    </row>
    <row r="4794" spans="1:13" x14ac:dyDescent="0.3">
      <c r="A4794" t="s">
        <v>39366</v>
      </c>
      <c r="B4794" t="s">
        <v>13391</v>
      </c>
      <c r="C4794" t="s">
        <v>59</v>
      </c>
      <c r="D4794" t="s">
        <v>52314</v>
      </c>
      <c r="E4794" t="s">
        <v>39404</v>
      </c>
      <c r="F4794" t="s">
        <v>39405</v>
      </c>
      <c r="G4794" t="s">
        <v>4834</v>
      </c>
      <c r="H4794" t="s">
        <v>6458</v>
      </c>
      <c r="I4794">
        <v>456</v>
      </c>
      <c r="J4794" t="s">
        <v>4771</v>
      </c>
      <c r="K4794" t="s">
        <v>4835</v>
      </c>
      <c r="L4794" t="s">
        <v>28482</v>
      </c>
      <c r="M4794" t="s">
        <v>13321</v>
      </c>
    </row>
    <row r="4795" spans="1:13" x14ac:dyDescent="0.3">
      <c r="A4795" t="s">
        <v>39406</v>
      </c>
      <c r="B4795" t="s">
        <v>13436</v>
      </c>
      <c r="C4795" t="s">
        <v>59</v>
      </c>
      <c r="D4795" t="s">
        <v>52303</v>
      </c>
      <c r="E4795" t="s">
        <v>39407</v>
      </c>
      <c r="F4795" t="s">
        <v>39408</v>
      </c>
      <c r="G4795" t="s">
        <v>4880</v>
      </c>
      <c r="H4795" t="s">
        <v>6458</v>
      </c>
      <c r="I4795">
        <v>496</v>
      </c>
      <c r="J4795" t="s">
        <v>4771</v>
      </c>
      <c r="K4795" t="s">
        <v>4881</v>
      </c>
      <c r="L4795" t="s">
        <v>28482</v>
      </c>
      <c r="M4795" t="s">
        <v>3900</v>
      </c>
    </row>
    <row r="4796" spans="1:13" x14ac:dyDescent="0.3">
      <c r="A4796" t="s">
        <v>39372</v>
      </c>
      <c r="B4796" t="s">
        <v>13399</v>
      </c>
      <c r="C4796" t="s">
        <v>59</v>
      </c>
      <c r="D4796" t="s">
        <v>52283</v>
      </c>
      <c r="E4796" t="s">
        <v>39409</v>
      </c>
      <c r="F4796" t="s">
        <v>39410</v>
      </c>
      <c r="G4796" t="s">
        <v>1394</v>
      </c>
      <c r="H4796" t="s">
        <v>6458</v>
      </c>
      <c r="I4796">
        <v>893</v>
      </c>
      <c r="J4796" t="s">
        <v>4771</v>
      </c>
      <c r="K4796" t="s">
        <v>1395</v>
      </c>
      <c r="L4796" t="s">
        <v>28482</v>
      </c>
      <c r="M4796" t="s">
        <v>13402</v>
      </c>
    </row>
    <row r="4797" spans="1:13" x14ac:dyDescent="0.3">
      <c r="A4797" t="s">
        <v>39411</v>
      </c>
      <c r="B4797" t="s">
        <v>13442</v>
      </c>
      <c r="C4797" t="s">
        <v>59</v>
      </c>
      <c r="D4797" t="s">
        <v>5855</v>
      </c>
      <c r="E4797" t="s">
        <v>39412</v>
      </c>
      <c r="F4797" t="s">
        <v>39413</v>
      </c>
      <c r="G4797" t="s">
        <v>1394</v>
      </c>
      <c r="H4797" t="s">
        <v>6458</v>
      </c>
      <c r="I4797">
        <v>1008</v>
      </c>
      <c r="J4797" t="s">
        <v>4771</v>
      </c>
      <c r="K4797" t="s">
        <v>1395</v>
      </c>
      <c r="L4797" t="s">
        <v>28482</v>
      </c>
      <c r="M4797" t="s">
        <v>13445</v>
      </c>
    </row>
    <row r="4798" spans="1:13" x14ac:dyDescent="0.3">
      <c r="A4798" t="s">
        <v>39406</v>
      </c>
      <c r="B4798" t="s">
        <v>13436</v>
      </c>
      <c r="C4798" t="s">
        <v>59</v>
      </c>
      <c r="D4798" t="s">
        <v>52283</v>
      </c>
      <c r="E4798" t="s">
        <v>39414</v>
      </c>
      <c r="F4798" t="s">
        <v>39415</v>
      </c>
      <c r="G4798" t="s">
        <v>52274</v>
      </c>
      <c r="H4798" t="s">
        <v>6458</v>
      </c>
      <c r="I4798">
        <v>320</v>
      </c>
      <c r="J4798" t="s">
        <v>4771</v>
      </c>
      <c r="K4798" t="s">
        <v>1244</v>
      </c>
      <c r="L4798" t="s">
        <v>28482</v>
      </c>
      <c r="M4798" t="s">
        <v>3900</v>
      </c>
    </row>
    <row r="4799" spans="1:13" x14ac:dyDescent="0.3">
      <c r="A4799" t="s">
        <v>39416</v>
      </c>
      <c r="B4799" t="s">
        <v>13449</v>
      </c>
      <c r="C4799" t="s">
        <v>59</v>
      </c>
      <c r="D4799" t="s">
        <v>5855</v>
      </c>
      <c r="E4799" t="s">
        <v>39417</v>
      </c>
      <c r="F4799" t="s">
        <v>39418</v>
      </c>
      <c r="G4799" t="s">
        <v>1394</v>
      </c>
      <c r="H4799" t="s">
        <v>6458</v>
      </c>
      <c r="I4799">
        <v>833</v>
      </c>
      <c r="J4799" t="s">
        <v>4771</v>
      </c>
      <c r="K4799" t="s">
        <v>1395</v>
      </c>
      <c r="L4799" t="s">
        <v>28482</v>
      </c>
      <c r="M4799" t="s">
        <v>3900</v>
      </c>
    </row>
    <row r="4800" spans="1:13" x14ac:dyDescent="0.3">
      <c r="A4800" t="s">
        <v>39406</v>
      </c>
      <c r="B4800" t="s">
        <v>13436</v>
      </c>
      <c r="C4800" t="s">
        <v>59</v>
      </c>
      <c r="D4800" t="s">
        <v>5855</v>
      </c>
      <c r="E4800" t="s">
        <v>39419</v>
      </c>
      <c r="F4800" t="s">
        <v>39420</v>
      </c>
      <c r="G4800" t="s">
        <v>1394</v>
      </c>
      <c r="H4800" t="s">
        <v>6458</v>
      </c>
      <c r="I4800">
        <v>887</v>
      </c>
      <c r="J4800" t="s">
        <v>4771</v>
      </c>
      <c r="K4800" t="s">
        <v>1395</v>
      </c>
      <c r="L4800" t="s">
        <v>28482</v>
      </c>
      <c r="M4800" t="s">
        <v>3900</v>
      </c>
    </row>
    <row r="4801" spans="1:13" x14ac:dyDescent="0.3">
      <c r="A4801" t="s">
        <v>39416</v>
      </c>
      <c r="B4801" t="s">
        <v>13449</v>
      </c>
      <c r="C4801" t="s">
        <v>59</v>
      </c>
      <c r="D4801" t="s">
        <v>52312</v>
      </c>
      <c r="E4801" t="s">
        <v>39421</v>
      </c>
      <c r="F4801" t="s">
        <v>39422</v>
      </c>
      <c r="G4801" t="s">
        <v>4812</v>
      </c>
      <c r="H4801" t="s">
        <v>6458</v>
      </c>
      <c r="I4801">
        <v>459</v>
      </c>
      <c r="J4801" t="s">
        <v>4771</v>
      </c>
      <c r="K4801" t="s">
        <v>4813</v>
      </c>
      <c r="L4801" t="s">
        <v>28482</v>
      </c>
      <c r="M4801" t="s">
        <v>3900</v>
      </c>
    </row>
    <row r="4802" spans="1:13" x14ac:dyDescent="0.3">
      <c r="A4802" t="s">
        <v>39411</v>
      </c>
      <c r="B4802" t="s">
        <v>13442</v>
      </c>
      <c r="C4802" t="s">
        <v>59</v>
      </c>
      <c r="D4802" t="s">
        <v>4831</v>
      </c>
      <c r="E4802" t="s">
        <v>39423</v>
      </c>
      <c r="F4802" t="s">
        <v>39424</v>
      </c>
      <c r="G4802" t="s">
        <v>4901</v>
      </c>
      <c r="H4802" t="s">
        <v>6458</v>
      </c>
      <c r="I4802">
        <v>497</v>
      </c>
      <c r="J4802" t="s">
        <v>4771</v>
      </c>
      <c r="K4802" t="s">
        <v>4902</v>
      </c>
      <c r="L4802" t="s">
        <v>28482</v>
      </c>
      <c r="M4802" t="s">
        <v>13445</v>
      </c>
    </row>
    <row r="4803" spans="1:13" x14ac:dyDescent="0.3">
      <c r="A4803" t="s">
        <v>39416</v>
      </c>
      <c r="B4803" t="s">
        <v>13449</v>
      </c>
      <c r="C4803" t="s">
        <v>59</v>
      </c>
      <c r="D4803" t="s">
        <v>4884</v>
      </c>
      <c r="E4803" t="s">
        <v>39425</v>
      </c>
      <c r="F4803" t="s">
        <v>39426</v>
      </c>
      <c r="G4803" t="s">
        <v>4895</v>
      </c>
      <c r="H4803" t="s">
        <v>6458</v>
      </c>
      <c r="I4803">
        <v>336</v>
      </c>
      <c r="J4803" t="s">
        <v>4771</v>
      </c>
      <c r="K4803" t="s">
        <v>4896</v>
      </c>
      <c r="L4803" t="s">
        <v>28482</v>
      </c>
      <c r="M4803" t="s">
        <v>3900</v>
      </c>
    </row>
    <row r="4804" spans="1:13" x14ac:dyDescent="0.3">
      <c r="A4804" t="s">
        <v>39411</v>
      </c>
      <c r="B4804" t="s">
        <v>13442</v>
      </c>
      <c r="C4804" t="s">
        <v>59</v>
      </c>
      <c r="D4804" t="s">
        <v>52311</v>
      </c>
      <c r="E4804" t="s">
        <v>39427</v>
      </c>
      <c r="F4804" t="s">
        <v>39428</v>
      </c>
      <c r="G4804" t="s">
        <v>2674</v>
      </c>
      <c r="H4804" t="s">
        <v>6458</v>
      </c>
      <c r="I4804">
        <v>533</v>
      </c>
      <c r="J4804" t="s">
        <v>4771</v>
      </c>
      <c r="K4804" t="s">
        <v>2675</v>
      </c>
      <c r="L4804" t="s">
        <v>28482</v>
      </c>
      <c r="M4804" t="s">
        <v>13445</v>
      </c>
    </row>
    <row r="4805" spans="1:13" x14ac:dyDescent="0.3">
      <c r="A4805" t="s">
        <v>39406</v>
      </c>
      <c r="B4805" t="s">
        <v>13436</v>
      </c>
      <c r="C4805" t="s">
        <v>59</v>
      </c>
      <c r="D4805" t="s">
        <v>52312</v>
      </c>
      <c r="E4805" t="s">
        <v>39429</v>
      </c>
      <c r="F4805" t="s">
        <v>39430</v>
      </c>
      <c r="G4805" t="s">
        <v>4812</v>
      </c>
      <c r="H4805" t="s">
        <v>6458</v>
      </c>
      <c r="I4805">
        <v>432</v>
      </c>
      <c r="J4805" t="s">
        <v>4771</v>
      </c>
      <c r="K4805" t="s">
        <v>4813</v>
      </c>
      <c r="L4805" t="s">
        <v>28482</v>
      </c>
      <c r="M4805" t="s">
        <v>3900</v>
      </c>
    </row>
    <row r="4806" spans="1:13" x14ac:dyDescent="0.3">
      <c r="A4806" t="s">
        <v>39416</v>
      </c>
      <c r="B4806" t="s">
        <v>13449</v>
      </c>
      <c r="C4806" t="s">
        <v>59</v>
      </c>
      <c r="D4806" t="s">
        <v>52303</v>
      </c>
      <c r="E4806" t="s">
        <v>39431</v>
      </c>
      <c r="F4806" t="s">
        <v>39432</v>
      </c>
      <c r="G4806" t="s">
        <v>4880</v>
      </c>
      <c r="H4806" t="s">
        <v>6458</v>
      </c>
      <c r="I4806">
        <v>504</v>
      </c>
      <c r="J4806" t="s">
        <v>4771</v>
      </c>
      <c r="K4806" t="s">
        <v>4881</v>
      </c>
      <c r="L4806" t="s">
        <v>28482</v>
      </c>
      <c r="M4806" t="s">
        <v>3900</v>
      </c>
    </row>
    <row r="4807" spans="1:13" x14ac:dyDescent="0.3">
      <c r="A4807" t="s">
        <v>39406</v>
      </c>
      <c r="B4807" t="s">
        <v>13436</v>
      </c>
      <c r="C4807" t="s">
        <v>59</v>
      </c>
      <c r="D4807" t="s">
        <v>4884</v>
      </c>
      <c r="E4807" t="s">
        <v>39433</v>
      </c>
      <c r="F4807" t="s">
        <v>39434</v>
      </c>
      <c r="G4807" t="s">
        <v>4895</v>
      </c>
      <c r="H4807" t="s">
        <v>6458</v>
      </c>
      <c r="I4807">
        <v>431</v>
      </c>
      <c r="J4807" t="s">
        <v>4771</v>
      </c>
      <c r="K4807" t="s">
        <v>4896</v>
      </c>
      <c r="L4807" t="s">
        <v>28482</v>
      </c>
      <c r="M4807" t="s">
        <v>3900</v>
      </c>
    </row>
    <row r="4808" spans="1:13" x14ac:dyDescent="0.3">
      <c r="A4808" t="s">
        <v>39416</v>
      </c>
      <c r="B4808" t="s">
        <v>13449</v>
      </c>
      <c r="C4808" t="s">
        <v>59</v>
      </c>
      <c r="D4808" t="s">
        <v>52269</v>
      </c>
      <c r="E4808" t="s">
        <v>39435</v>
      </c>
      <c r="F4808" t="s">
        <v>39436</v>
      </c>
      <c r="G4808" t="s">
        <v>52272</v>
      </c>
      <c r="H4808" t="s">
        <v>6458</v>
      </c>
      <c r="I4808">
        <v>299</v>
      </c>
      <c r="J4808" t="s">
        <v>4771</v>
      </c>
      <c r="K4808" t="s">
        <v>1224</v>
      </c>
      <c r="L4808" t="s">
        <v>28482</v>
      </c>
      <c r="M4808" t="s">
        <v>3900</v>
      </c>
    </row>
    <row r="4809" spans="1:13" x14ac:dyDescent="0.3">
      <c r="A4809" t="s">
        <v>39416</v>
      </c>
      <c r="B4809" t="s">
        <v>13449</v>
      </c>
      <c r="C4809" t="s">
        <v>59</v>
      </c>
      <c r="D4809" t="s">
        <v>52283</v>
      </c>
      <c r="E4809" t="s">
        <v>39437</v>
      </c>
      <c r="F4809" t="s">
        <v>39438</v>
      </c>
      <c r="G4809" t="s">
        <v>52274</v>
      </c>
      <c r="H4809" t="s">
        <v>6458</v>
      </c>
      <c r="I4809">
        <v>355</v>
      </c>
      <c r="J4809" t="s">
        <v>4771</v>
      </c>
      <c r="K4809" t="s">
        <v>1244</v>
      </c>
      <c r="L4809" t="s">
        <v>28482</v>
      </c>
      <c r="M4809" t="s">
        <v>3900</v>
      </c>
    </row>
    <row r="4810" spans="1:13" x14ac:dyDescent="0.3">
      <c r="A4810" t="s">
        <v>39439</v>
      </c>
      <c r="B4810" t="s">
        <v>13473</v>
      </c>
      <c r="C4810" t="s">
        <v>59</v>
      </c>
      <c r="D4810" t="s">
        <v>5855</v>
      </c>
      <c r="E4810" t="s">
        <v>39440</v>
      </c>
      <c r="F4810" t="s">
        <v>39441</v>
      </c>
      <c r="G4810" t="s">
        <v>1394</v>
      </c>
      <c r="H4810" t="s">
        <v>6458</v>
      </c>
      <c r="I4810">
        <v>856</v>
      </c>
      <c r="J4810" t="s">
        <v>4771</v>
      </c>
      <c r="K4810" t="s">
        <v>1395</v>
      </c>
      <c r="L4810" t="s">
        <v>28482</v>
      </c>
      <c r="M4810" t="s">
        <v>3900</v>
      </c>
    </row>
    <row r="4811" spans="1:13" x14ac:dyDescent="0.3">
      <c r="A4811" t="s">
        <v>39439</v>
      </c>
      <c r="B4811" t="s">
        <v>13473</v>
      </c>
      <c r="C4811" t="s">
        <v>59</v>
      </c>
      <c r="D4811" t="s">
        <v>52318</v>
      </c>
      <c r="E4811" t="s">
        <v>39442</v>
      </c>
      <c r="F4811" t="s">
        <v>39443</v>
      </c>
      <c r="G4811" t="s">
        <v>4812</v>
      </c>
      <c r="H4811" t="s">
        <v>6458</v>
      </c>
      <c r="I4811">
        <v>524</v>
      </c>
      <c r="J4811" t="s">
        <v>4771</v>
      </c>
      <c r="K4811" t="s">
        <v>4813</v>
      </c>
      <c r="L4811" t="s">
        <v>28482</v>
      </c>
      <c r="M4811" t="s">
        <v>3900</v>
      </c>
    </row>
    <row r="4812" spans="1:13" x14ac:dyDescent="0.3">
      <c r="A4812" t="s">
        <v>39406</v>
      </c>
      <c r="B4812" t="s">
        <v>13436</v>
      </c>
      <c r="C4812" t="s">
        <v>59</v>
      </c>
      <c r="D4812" t="s">
        <v>52269</v>
      </c>
      <c r="E4812" t="s">
        <v>39444</v>
      </c>
      <c r="F4812" t="s">
        <v>39445</v>
      </c>
      <c r="G4812" t="s">
        <v>52272</v>
      </c>
      <c r="H4812" t="s">
        <v>6458</v>
      </c>
      <c r="I4812">
        <v>328</v>
      </c>
      <c r="J4812" t="s">
        <v>4771</v>
      </c>
      <c r="K4812" t="s">
        <v>1224</v>
      </c>
      <c r="L4812" t="s">
        <v>28482</v>
      </c>
      <c r="M4812" t="s">
        <v>3900</v>
      </c>
    </row>
    <row r="4813" spans="1:13" x14ac:dyDescent="0.3">
      <c r="A4813" t="s">
        <v>39439</v>
      </c>
      <c r="B4813" t="s">
        <v>13473</v>
      </c>
      <c r="C4813" t="s">
        <v>59</v>
      </c>
      <c r="D4813" t="s">
        <v>4804</v>
      </c>
      <c r="E4813" t="s">
        <v>39446</v>
      </c>
      <c r="F4813" t="s">
        <v>39447</v>
      </c>
      <c r="G4813" t="s">
        <v>4807</v>
      </c>
      <c r="H4813" t="s">
        <v>6458</v>
      </c>
      <c r="I4813">
        <v>828</v>
      </c>
      <c r="J4813" t="s">
        <v>4771</v>
      </c>
      <c r="K4813" t="s">
        <v>4808</v>
      </c>
      <c r="L4813" t="s">
        <v>28482</v>
      </c>
      <c r="M4813" t="s">
        <v>3900</v>
      </c>
    </row>
    <row r="4814" spans="1:13" x14ac:dyDescent="0.3">
      <c r="A4814" t="s">
        <v>39406</v>
      </c>
      <c r="B4814" t="s">
        <v>13436</v>
      </c>
      <c r="C4814" t="s">
        <v>59</v>
      </c>
      <c r="D4814" t="s">
        <v>52283</v>
      </c>
      <c r="E4814" t="s">
        <v>39448</v>
      </c>
      <c r="F4814" t="s">
        <v>39449</v>
      </c>
      <c r="G4814" t="s">
        <v>1394</v>
      </c>
      <c r="H4814" t="s">
        <v>6458</v>
      </c>
      <c r="I4814">
        <v>904</v>
      </c>
      <c r="J4814" t="s">
        <v>4771</v>
      </c>
      <c r="K4814" t="s">
        <v>1395</v>
      </c>
      <c r="L4814" t="s">
        <v>28482</v>
      </c>
      <c r="M4814" t="s">
        <v>3900</v>
      </c>
    </row>
    <row r="4815" spans="1:13" x14ac:dyDescent="0.3">
      <c r="A4815" t="s">
        <v>39416</v>
      </c>
      <c r="B4815" t="s">
        <v>13449</v>
      </c>
      <c r="C4815" t="s">
        <v>59</v>
      </c>
      <c r="D4815" t="s">
        <v>52283</v>
      </c>
      <c r="E4815" t="s">
        <v>39450</v>
      </c>
      <c r="F4815" t="s">
        <v>39451</v>
      </c>
      <c r="G4815" t="s">
        <v>1394</v>
      </c>
      <c r="H4815" t="s">
        <v>6458</v>
      </c>
      <c r="I4815">
        <v>843</v>
      </c>
      <c r="J4815" t="s">
        <v>4771</v>
      </c>
      <c r="K4815" t="s">
        <v>1395</v>
      </c>
      <c r="L4815" t="s">
        <v>28482</v>
      </c>
      <c r="M4815" t="s">
        <v>3900</v>
      </c>
    </row>
    <row r="4816" spans="1:13" x14ac:dyDescent="0.3">
      <c r="A4816" t="s">
        <v>39452</v>
      </c>
      <c r="B4816" t="s">
        <v>13487</v>
      </c>
      <c r="C4816" t="s">
        <v>59</v>
      </c>
      <c r="D4816" t="s">
        <v>5855</v>
      </c>
      <c r="E4816" t="s">
        <v>39453</v>
      </c>
      <c r="F4816" t="s">
        <v>39454</v>
      </c>
      <c r="G4816" t="s">
        <v>1394</v>
      </c>
      <c r="H4816" t="s">
        <v>6458</v>
      </c>
      <c r="I4816">
        <v>1130</v>
      </c>
      <c r="J4816" t="s">
        <v>4771</v>
      </c>
      <c r="K4816" t="s">
        <v>1395</v>
      </c>
      <c r="L4816" t="s">
        <v>28482</v>
      </c>
      <c r="M4816" t="s">
        <v>7112</v>
      </c>
    </row>
    <row r="4817" spans="1:13" x14ac:dyDescent="0.3">
      <c r="A4817" t="s">
        <v>39416</v>
      </c>
      <c r="B4817" t="s">
        <v>13449</v>
      </c>
      <c r="C4817" t="s">
        <v>59</v>
      </c>
      <c r="D4817" t="s">
        <v>52283</v>
      </c>
      <c r="E4817" t="s">
        <v>39455</v>
      </c>
      <c r="F4817" t="s">
        <v>39456</v>
      </c>
      <c r="G4817" t="s">
        <v>1394</v>
      </c>
      <c r="H4817" t="s">
        <v>6458</v>
      </c>
      <c r="I4817">
        <v>818</v>
      </c>
      <c r="J4817" t="s">
        <v>4771</v>
      </c>
      <c r="K4817" t="s">
        <v>1395</v>
      </c>
      <c r="L4817" t="s">
        <v>28482</v>
      </c>
      <c r="M4817" t="s">
        <v>3900</v>
      </c>
    </row>
    <row r="4818" spans="1:13" x14ac:dyDescent="0.3">
      <c r="A4818" t="s">
        <v>39457</v>
      </c>
      <c r="B4818" t="s">
        <v>13493</v>
      </c>
      <c r="C4818" t="s">
        <v>59</v>
      </c>
      <c r="D4818" t="s">
        <v>5855</v>
      </c>
      <c r="E4818" t="s">
        <v>39458</v>
      </c>
      <c r="F4818" t="s">
        <v>39459</v>
      </c>
      <c r="G4818" t="s">
        <v>1394</v>
      </c>
      <c r="H4818" t="s">
        <v>6458</v>
      </c>
      <c r="I4818">
        <v>1169</v>
      </c>
      <c r="J4818" t="s">
        <v>4771</v>
      </c>
      <c r="K4818" t="s">
        <v>1395</v>
      </c>
      <c r="L4818" t="s">
        <v>28482</v>
      </c>
      <c r="M4818" t="s">
        <v>13496</v>
      </c>
    </row>
    <row r="4819" spans="1:13" x14ac:dyDescent="0.3">
      <c r="A4819" t="s">
        <v>39457</v>
      </c>
      <c r="B4819" t="s">
        <v>13493</v>
      </c>
      <c r="C4819" t="s">
        <v>59</v>
      </c>
      <c r="D4819" t="s">
        <v>4932</v>
      </c>
      <c r="E4819" t="s">
        <v>39460</v>
      </c>
      <c r="F4819" t="s">
        <v>39461</v>
      </c>
      <c r="G4819" t="s">
        <v>4935</v>
      </c>
      <c r="H4819" t="s">
        <v>6458</v>
      </c>
      <c r="I4819">
        <v>616</v>
      </c>
      <c r="J4819" t="s">
        <v>4771</v>
      </c>
      <c r="K4819" t="s">
        <v>4936</v>
      </c>
      <c r="L4819" t="s">
        <v>28482</v>
      </c>
      <c r="M4819" t="s">
        <v>13496</v>
      </c>
    </row>
    <row r="4820" spans="1:13" x14ac:dyDescent="0.3">
      <c r="A4820" t="s">
        <v>39457</v>
      </c>
      <c r="B4820" t="s">
        <v>13493</v>
      </c>
      <c r="C4820" t="s">
        <v>59</v>
      </c>
      <c r="D4820" t="s">
        <v>52311</v>
      </c>
      <c r="E4820" t="s">
        <v>39462</v>
      </c>
      <c r="F4820" t="s">
        <v>39463</v>
      </c>
      <c r="G4820" t="s">
        <v>2674</v>
      </c>
      <c r="H4820" t="s">
        <v>6458</v>
      </c>
      <c r="I4820">
        <v>514</v>
      </c>
      <c r="J4820" t="s">
        <v>4771</v>
      </c>
      <c r="K4820" t="s">
        <v>2675</v>
      </c>
      <c r="L4820" t="s">
        <v>28482</v>
      </c>
      <c r="M4820" t="s">
        <v>13496</v>
      </c>
    </row>
    <row r="4821" spans="1:13" x14ac:dyDescent="0.3">
      <c r="A4821" t="s">
        <v>39457</v>
      </c>
      <c r="B4821" t="s">
        <v>13493</v>
      </c>
      <c r="C4821" t="s">
        <v>59</v>
      </c>
      <c r="D4821" t="s">
        <v>52268</v>
      </c>
      <c r="E4821" t="s">
        <v>39464</v>
      </c>
      <c r="F4821" t="s">
        <v>39465</v>
      </c>
      <c r="G4821" t="s">
        <v>52270</v>
      </c>
      <c r="H4821" t="s">
        <v>6458</v>
      </c>
      <c r="I4821">
        <v>313</v>
      </c>
      <c r="J4821" t="s">
        <v>4771</v>
      </c>
      <c r="K4821" t="s">
        <v>937</v>
      </c>
      <c r="L4821" t="s">
        <v>28482</v>
      </c>
      <c r="M4821" t="s">
        <v>13496</v>
      </c>
    </row>
    <row r="4822" spans="1:13" x14ac:dyDescent="0.3">
      <c r="A4822" t="s">
        <v>39452</v>
      </c>
      <c r="B4822" t="s">
        <v>13487</v>
      </c>
      <c r="C4822" t="s">
        <v>59</v>
      </c>
      <c r="D4822" t="s">
        <v>52314</v>
      </c>
      <c r="E4822" t="s">
        <v>39466</v>
      </c>
      <c r="F4822" t="s">
        <v>39467</v>
      </c>
      <c r="G4822" t="s">
        <v>4834</v>
      </c>
      <c r="H4822" t="s">
        <v>6458</v>
      </c>
      <c r="I4822">
        <v>500</v>
      </c>
      <c r="J4822" t="s">
        <v>4771</v>
      </c>
      <c r="K4822" t="s">
        <v>4835</v>
      </c>
      <c r="L4822" t="s">
        <v>28482</v>
      </c>
      <c r="M4822" t="s">
        <v>7112</v>
      </c>
    </row>
    <row r="4823" spans="1:13" x14ac:dyDescent="0.3">
      <c r="A4823" t="s">
        <v>39452</v>
      </c>
      <c r="B4823" t="s">
        <v>13487</v>
      </c>
      <c r="C4823" t="s">
        <v>59</v>
      </c>
      <c r="D4823" t="s">
        <v>52314</v>
      </c>
      <c r="E4823" t="s">
        <v>39468</v>
      </c>
      <c r="F4823" t="s">
        <v>39469</v>
      </c>
      <c r="G4823" t="s">
        <v>4901</v>
      </c>
      <c r="H4823" t="s">
        <v>6458</v>
      </c>
      <c r="I4823">
        <v>592</v>
      </c>
      <c r="J4823" t="s">
        <v>4771</v>
      </c>
      <c r="K4823" t="s">
        <v>4902</v>
      </c>
      <c r="L4823" t="s">
        <v>28482</v>
      </c>
      <c r="M4823" t="s">
        <v>7112</v>
      </c>
    </row>
    <row r="4824" spans="1:13" x14ac:dyDescent="0.3">
      <c r="A4824" t="s">
        <v>39452</v>
      </c>
      <c r="B4824" t="s">
        <v>13487</v>
      </c>
      <c r="C4824" t="s">
        <v>59</v>
      </c>
      <c r="D4824" t="s">
        <v>52303</v>
      </c>
      <c r="E4824" t="s">
        <v>39470</v>
      </c>
      <c r="F4824" t="s">
        <v>39471</v>
      </c>
      <c r="G4824" t="s">
        <v>4880</v>
      </c>
      <c r="H4824" t="s">
        <v>6458</v>
      </c>
      <c r="I4824">
        <v>534</v>
      </c>
      <c r="J4824" t="s">
        <v>4771</v>
      </c>
      <c r="K4824" t="s">
        <v>4881</v>
      </c>
      <c r="L4824" t="s">
        <v>28482</v>
      </c>
      <c r="M4824" t="s">
        <v>7112</v>
      </c>
    </row>
    <row r="4825" spans="1:13" x14ac:dyDescent="0.3">
      <c r="A4825" t="s">
        <v>39452</v>
      </c>
      <c r="B4825" t="s">
        <v>13487</v>
      </c>
      <c r="C4825" t="s">
        <v>59</v>
      </c>
      <c r="D4825" t="s">
        <v>52269</v>
      </c>
      <c r="E4825" t="s">
        <v>39472</v>
      </c>
      <c r="F4825" t="s">
        <v>39473</v>
      </c>
      <c r="G4825" t="s">
        <v>52272</v>
      </c>
      <c r="H4825" t="s">
        <v>6458</v>
      </c>
      <c r="I4825">
        <v>324</v>
      </c>
      <c r="J4825" t="s">
        <v>4771</v>
      </c>
      <c r="K4825" t="s">
        <v>1224</v>
      </c>
      <c r="L4825" t="s">
        <v>28482</v>
      </c>
      <c r="M4825" t="s">
        <v>7112</v>
      </c>
    </row>
    <row r="4826" spans="1:13" x14ac:dyDescent="0.3">
      <c r="A4826" t="s">
        <v>39452</v>
      </c>
      <c r="B4826" t="s">
        <v>13487</v>
      </c>
      <c r="C4826" t="s">
        <v>59</v>
      </c>
      <c r="D4826" t="s">
        <v>52283</v>
      </c>
      <c r="E4826" t="s">
        <v>39474</v>
      </c>
      <c r="F4826" t="s">
        <v>39475</v>
      </c>
      <c r="G4826" t="s">
        <v>52274</v>
      </c>
      <c r="H4826" t="s">
        <v>6458</v>
      </c>
      <c r="I4826">
        <v>393</v>
      </c>
      <c r="J4826" t="s">
        <v>4771</v>
      </c>
      <c r="K4826" t="s">
        <v>1244</v>
      </c>
      <c r="L4826" t="s">
        <v>28482</v>
      </c>
      <c r="M4826" t="s">
        <v>7112</v>
      </c>
    </row>
    <row r="4827" spans="1:13" x14ac:dyDescent="0.3">
      <c r="A4827" t="s">
        <v>39476</v>
      </c>
      <c r="B4827" t="s">
        <v>13514</v>
      </c>
      <c r="C4827" t="s">
        <v>59</v>
      </c>
      <c r="D4827" t="s">
        <v>5855</v>
      </c>
      <c r="E4827" t="s">
        <v>39477</v>
      </c>
      <c r="F4827" t="s">
        <v>39478</v>
      </c>
      <c r="G4827" t="s">
        <v>1394</v>
      </c>
      <c r="H4827" t="s">
        <v>6458</v>
      </c>
      <c r="I4827">
        <v>818</v>
      </c>
      <c r="J4827" t="s">
        <v>4771</v>
      </c>
      <c r="K4827" t="s">
        <v>1395</v>
      </c>
      <c r="L4827" t="s">
        <v>28482</v>
      </c>
      <c r="M4827" t="s">
        <v>3900</v>
      </c>
    </row>
    <row r="4828" spans="1:13" x14ac:dyDescent="0.3">
      <c r="A4828" t="s">
        <v>39476</v>
      </c>
      <c r="B4828" t="s">
        <v>13514</v>
      </c>
      <c r="C4828" t="s">
        <v>59</v>
      </c>
      <c r="D4828" t="s">
        <v>52312</v>
      </c>
      <c r="E4828" t="s">
        <v>39479</v>
      </c>
      <c r="F4828" t="s">
        <v>39480</v>
      </c>
      <c r="G4828" t="s">
        <v>4812</v>
      </c>
      <c r="H4828" t="s">
        <v>6458</v>
      </c>
      <c r="I4828">
        <v>694</v>
      </c>
      <c r="J4828" t="s">
        <v>4771</v>
      </c>
      <c r="K4828" t="s">
        <v>4813</v>
      </c>
      <c r="L4828" t="s">
        <v>28482</v>
      </c>
      <c r="M4828" t="s">
        <v>3900</v>
      </c>
    </row>
    <row r="4829" spans="1:13" x14ac:dyDescent="0.3">
      <c r="A4829" t="s">
        <v>39476</v>
      </c>
      <c r="B4829" t="s">
        <v>13514</v>
      </c>
      <c r="C4829" t="s">
        <v>59</v>
      </c>
      <c r="D4829" t="s">
        <v>4884</v>
      </c>
      <c r="E4829" t="s">
        <v>39481</v>
      </c>
      <c r="F4829" t="s">
        <v>39482</v>
      </c>
      <c r="G4829" t="s">
        <v>4895</v>
      </c>
      <c r="H4829" t="s">
        <v>6458</v>
      </c>
      <c r="I4829">
        <v>352</v>
      </c>
      <c r="J4829" t="s">
        <v>4771</v>
      </c>
      <c r="K4829" t="s">
        <v>4896</v>
      </c>
      <c r="L4829" t="s">
        <v>28482</v>
      </c>
      <c r="M4829" t="s">
        <v>3900</v>
      </c>
    </row>
    <row r="4830" spans="1:13" x14ac:dyDescent="0.3">
      <c r="A4830" t="s">
        <v>39476</v>
      </c>
      <c r="B4830" t="s">
        <v>13514</v>
      </c>
      <c r="C4830" t="s">
        <v>59</v>
      </c>
      <c r="D4830" t="s">
        <v>52311</v>
      </c>
      <c r="E4830" t="s">
        <v>39483</v>
      </c>
      <c r="F4830" t="s">
        <v>39484</v>
      </c>
      <c r="G4830" t="s">
        <v>2674</v>
      </c>
      <c r="H4830" t="s">
        <v>6458</v>
      </c>
      <c r="I4830">
        <v>546</v>
      </c>
      <c r="J4830" t="s">
        <v>4771</v>
      </c>
      <c r="K4830" t="s">
        <v>2675</v>
      </c>
      <c r="L4830" t="s">
        <v>28482</v>
      </c>
      <c r="M4830" t="s">
        <v>3900</v>
      </c>
    </row>
    <row r="4831" spans="1:13" x14ac:dyDescent="0.3">
      <c r="A4831" t="s">
        <v>39485</v>
      </c>
      <c r="B4831" t="s">
        <v>13524</v>
      </c>
      <c r="C4831" t="s">
        <v>59</v>
      </c>
      <c r="D4831" t="s">
        <v>5855</v>
      </c>
      <c r="E4831" t="s">
        <v>39486</v>
      </c>
      <c r="F4831" t="s">
        <v>39487</v>
      </c>
      <c r="G4831" t="s">
        <v>1394</v>
      </c>
      <c r="H4831" t="s">
        <v>6458</v>
      </c>
      <c r="I4831">
        <v>876</v>
      </c>
      <c r="J4831" t="s">
        <v>4771</v>
      </c>
      <c r="K4831" t="s">
        <v>1395</v>
      </c>
      <c r="L4831" t="s">
        <v>28482</v>
      </c>
      <c r="M4831" t="s">
        <v>3900</v>
      </c>
    </row>
    <row r="4832" spans="1:13" x14ac:dyDescent="0.3">
      <c r="A4832" t="s">
        <v>39485</v>
      </c>
      <c r="B4832" t="s">
        <v>13524</v>
      </c>
      <c r="C4832" t="s">
        <v>59</v>
      </c>
      <c r="D4832" t="s">
        <v>4932</v>
      </c>
      <c r="E4832" t="s">
        <v>39488</v>
      </c>
      <c r="F4832" t="s">
        <v>39489</v>
      </c>
      <c r="G4832" t="s">
        <v>4935</v>
      </c>
      <c r="H4832" t="s">
        <v>6458</v>
      </c>
      <c r="I4832">
        <v>569</v>
      </c>
      <c r="J4832" t="s">
        <v>4771</v>
      </c>
      <c r="K4832" t="s">
        <v>4936</v>
      </c>
      <c r="L4832" t="s">
        <v>28482</v>
      </c>
      <c r="M4832" t="s">
        <v>3900</v>
      </c>
    </row>
    <row r="4833" spans="1:13" x14ac:dyDescent="0.3">
      <c r="A4833" t="s">
        <v>39490</v>
      </c>
      <c r="B4833" t="s">
        <v>13530</v>
      </c>
      <c r="C4833" t="s">
        <v>59</v>
      </c>
      <c r="D4833" t="s">
        <v>4804</v>
      </c>
      <c r="E4833" t="s">
        <v>39491</v>
      </c>
      <c r="F4833" t="s">
        <v>39492</v>
      </c>
      <c r="G4833" t="s">
        <v>4807</v>
      </c>
      <c r="H4833" t="s">
        <v>6458</v>
      </c>
      <c r="I4833">
        <v>440</v>
      </c>
      <c r="J4833" t="s">
        <v>4771</v>
      </c>
      <c r="K4833" t="s">
        <v>4808</v>
      </c>
      <c r="L4833" t="s">
        <v>28482</v>
      </c>
      <c r="M4833" t="s">
        <v>13533</v>
      </c>
    </row>
    <row r="4834" spans="1:13" x14ac:dyDescent="0.3">
      <c r="A4834" t="s">
        <v>39490</v>
      </c>
      <c r="B4834" t="s">
        <v>13530</v>
      </c>
      <c r="C4834" t="s">
        <v>59</v>
      </c>
      <c r="D4834" t="s">
        <v>52311</v>
      </c>
      <c r="E4834" t="s">
        <v>39493</v>
      </c>
      <c r="F4834" t="s">
        <v>39494</v>
      </c>
      <c r="G4834" t="s">
        <v>2674</v>
      </c>
      <c r="H4834" t="s">
        <v>6458</v>
      </c>
      <c r="I4834">
        <v>564</v>
      </c>
      <c r="J4834" t="s">
        <v>4771</v>
      </c>
      <c r="K4834" t="s">
        <v>2675</v>
      </c>
      <c r="L4834" t="s">
        <v>28482</v>
      </c>
      <c r="M4834" t="s">
        <v>13533</v>
      </c>
    </row>
    <row r="4835" spans="1:13" x14ac:dyDescent="0.3">
      <c r="A4835" t="s">
        <v>39490</v>
      </c>
      <c r="B4835" t="s">
        <v>13530</v>
      </c>
      <c r="C4835" t="s">
        <v>59</v>
      </c>
      <c r="D4835" t="s">
        <v>52282</v>
      </c>
      <c r="E4835" t="s">
        <v>39495</v>
      </c>
      <c r="F4835" t="s">
        <v>39496</v>
      </c>
      <c r="G4835" t="s">
        <v>620</v>
      </c>
      <c r="H4835" t="s">
        <v>6458</v>
      </c>
      <c r="I4835">
        <v>476</v>
      </c>
      <c r="J4835" t="s">
        <v>4771</v>
      </c>
      <c r="K4835" t="s">
        <v>621</v>
      </c>
      <c r="L4835" t="s">
        <v>28482</v>
      </c>
      <c r="M4835" t="s">
        <v>13533</v>
      </c>
    </row>
    <row r="4836" spans="1:13" x14ac:dyDescent="0.3">
      <c r="A4836" t="s">
        <v>39490</v>
      </c>
      <c r="B4836" t="s">
        <v>13530</v>
      </c>
      <c r="C4836" t="s">
        <v>59</v>
      </c>
      <c r="D4836" t="s">
        <v>5855</v>
      </c>
      <c r="E4836" t="s">
        <v>39497</v>
      </c>
      <c r="F4836" t="s">
        <v>39498</v>
      </c>
      <c r="G4836" t="s">
        <v>1394</v>
      </c>
      <c r="H4836" t="s">
        <v>6458</v>
      </c>
      <c r="I4836">
        <v>903</v>
      </c>
      <c r="J4836" t="s">
        <v>4771</v>
      </c>
      <c r="K4836" t="s">
        <v>1395</v>
      </c>
      <c r="L4836" t="s">
        <v>28482</v>
      </c>
      <c r="M4836" t="s">
        <v>13533</v>
      </c>
    </row>
    <row r="4837" spans="1:13" x14ac:dyDescent="0.3">
      <c r="A4837" t="s">
        <v>39490</v>
      </c>
      <c r="B4837" t="s">
        <v>13530</v>
      </c>
      <c r="C4837" t="s">
        <v>59</v>
      </c>
      <c r="D4837" t="s">
        <v>4932</v>
      </c>
      <c r="E4837" t="s">
        <v>39499</v>
      </c>
      <c r="F4837" t="s">
        <v>39500</v>
      </c>
      <c r="G4837" t="s">
        <v>4935</v>
      </c>
      <c r="H4837" t="s">
        <v>6458</v>
      </c>
      <c r="I4837">
        <v>545</v>
      </c>
      <c r="J4837" t="s">
        <v>4771</v>
      </c>
      <c r="K4837" t="s">
        <v>4936</v>
      </c>
      <c r="L4837" t="s">
        <v>28482</v>
      </c>
      <c r="M4837" t="s">
        <v>13533</v>
      </c>
    </row>
    <row r="4838" spans="1:13" x14ac:dyDescent="0.3">
      <c r="A4838" t="s">
        <v>39490</v>
      </c>
      <c r="B4838" t="s">
        <v>13530</v>
      </c>
      <c r="C4838" t="s">
        <v>59</v>
      </c>
      <c r="D4838" t="s">
        <v>52311</v>
      </c>
      <c r="E4838" t="s">
        <v>39501</v>
      </c>
      <c r="F4838" t="s">
        <v>39502</v>
      </c>
      <c r="G4838" t="s">
        <v>2674</v>
      </c>
      <c r="H4838" t="s">
        <v>6458</v>
      </c>
      <c r="I4838">
        <v>517</v>
      </c>
      <c r="J4838" t="s">
        <v>4771</v>
      </c>
      <c r="K4838" t="s">
        <v>2675</v>
      </c>
      <c r="L4838" t="s">
        <v>28482</v>
      </c>
      <c r="M4838" t="s">
        <v>13533</v>
      </c>
    </row>
    <row r="4839" spans="1:13" x14ac:dyDescent="0.3">
      <c r="A4839" t="s">
        <v>39490</v>
      </c>
      <c r="B4839" t="s">
        <v>13530</v>
      </c>
      <c r="C4839" t="s">
        <v>59</v>
      </c>
      <c r="D4839" t="s">
        <v>52282</v>
      </c>
      <c r="E4839" t="s">
        <v>39503</v>
      </c>
      <c r="F4839" t="s">
        <v>39504</v>
      </c>
      <c r="G4839" t="s">
        <v>620</v>
      </c>
      <c r="H4839" t="s">
        <v>6458</v>
      </c>
      <c r="I4839">
        <v>464</v>
      </c>
      <c r="J4839" t="s">
        <v>4771</v>
      </c>
      <c r="K4839" t="s">
        <v>621</v>
      </c>
      <c r="L4839" t="s">
        <v>28482</v>
      </c>
      <c r="M4839" t="s">
        <v>13533</v>
      </c>
    </row>
    <row r="4840" spans="1:13" x14ac:dyDescent="0.3">
      <c r="A4840" t="s">
        <v>39505</v>
      </c>
      <c r="B4840" t="s">
        <v>13547</v>
      </c>
      <c r="C4840" t="s">
        <v>59</v>
      </c>
      <c r="D4840" t="s">
        <v>5855</v>
      </c>
      <c r="E4840" t="s">
        <v>39506</v>
      </c>
      <c r="F4840" t="s">
        <v>39507</v>
      </c>
      <c r="G4840" t="s">
        <v>1394</v>
      </c>
      <c r="H4840" t="s">
        <v>6458</v>
      </c>
      <c r="I4840">
        <v>900</v>
      </c>
      <c r="J4840" t="s">
        <v>4771</v>
      </c>
      <c r="K4840" t="s">
        <v>1395</v>
      </c>
      <c r="L4840" t="s">
        <v>28482</v>
      </c>
      <c r="M4840" t="s">
        <v>13550</v>
      </c>
    </row>
    <row r="4841" spans="1:13" x14ac:dyDescent="0.3">
      <c r="A4841" t="s">
        <v>39505</v>
      </c>
      <c r="B4841" t="s">
        <v>13547</v>
      </c>
      <c r="C4841" t="s">
        <v>59</v>
      </c>
      <c r="D4841" t="s">
        <v>5855</v>
      </c>
      <c r="E4841" t="s">
        <v>39508</v>
      </c>
      <c r="F4841" t="s">
        <v>39509</v>
      </c>
      <c r="G4841" t="s">
        <v>13553</v>
      </c>
      <c r="H4841" t="s">
        <v>6458</v>
      </c>
      <c r="I4841">
        <v>406</v>
      </c>
      <c r="J4841" t="s">
        <v>4771</v>
      </c>
      <c r="K4841" t="s">
        <v>9669</v>
      </c>
      <c r="L4841" t="s">
        <v>28482</v>
      </c>
      <c r="M4841" t="s">
        <v>13550</v>
      </c>
    </row>
    <row r="4842" spans="1:13" x14ac:dyDescent="0.3">
      <c r="A4842" t="s">
        <v>39505</v>
      </c>
      <c r="B4842" t="s">
        <v>13547</v>
      </c>
      <c r="C4842" t="s">
        <v>59</v>
      </c>
      <c r="D4842" t="s">
        <v>4932</v>
      </c>
      <c r="E4842" t="s">
        <v>39510</v>
      </c>
      <c r="F4842" t="s">
        <v>39511</v>
      </c>
      <c r="G4842" t="s">
        <v>4935</v>
      </c>
      <c r="H4842" t="s">
        <v>6458</v>
      </c>
      <c r="I4842">
        <v>614</v>
      </c>
      <c r="J4842" t="s">
        <v>4771</v>
      </c>
      <c r="K4842" t="s">
        <v>4936</v>
      </c>
      <c r="L4842" t="s">
        <v>28482</v>
      </c>
      <c r="M4842" t="s">
        <v>13550</v>
      </c>
    </row>
    <row r="4843" spans="1:13" x14ac:dyDescent="0.3">
      <c r="A4843" t="s">
        <v>39505</v>
      </c>
      <c r="B4843" t="s">
        <v>13547</v>
      </c>
      <c r="C4843" t="s">
        <v>59</v>
      </c>
      <c r="D4843" t="s">
        <v>52311</v>
      </c>
      <c r="E4843" t="s">
        <v>39512</v>
      </c>
      <c r="F4843" t="s">
        <v>39513</v>
      </c>
      <c r="G4843" t="s">
        <v>2674</v>
      </c>
      <c r="H4843" t="s">
        <v>6458</v>
      </c>
      <c r="I4843">
        <v>488</v>
      </c>
      <c r="J4843" t="s">
        <v>4771</v>
      </c>
      <c r="K4843" t="s">
        <v>2675</v>
      </c>
      <c r="L4843" t="s">
        <v>28482</v>
      </c>
      <c r="M4843" t="s">
        <v>13550</v>
      </c>
    </row>
    <row r="4844" spans="1:13" x14ac:dyDescent="0.3">
      <c r="A4844" t="s">
        <v>39505</v>
      </c>
      <c r="B4844" t="s">
        <v>13547</v>
      </c>
      <c r="C4844" t="s">
        <v>59</v>
      </c>
      <c r="D4844" t="s">
        <v>52282</v>
      </c>
      <c r="E4844" t="s">
        <v>39514</v>
      </c>
      <c r="F4844" t="s">
        <v>39515</v>
      </c>
      <c r="G4844" t="s">
        <v>620</v>
      </c>
      <c r="H4844" t="s">
        <v>6458</v>
      </c>
      <c r="I4844">
        <v>456</v>
      </c>
      <c r="J4844" t="s">
        <v>4771</v>
      </c>
      <c r="K4844" t="s">
        <v>621</v>
      </c>
      <c r="L4844" t="s">
        <v>28482</v>
      </c>
      <c r="M4844" t="s">
        <v>13550</v>
      </c>
    </row>
    <row r="4845" spans="1:13" x14ac:dyDescent="0.3">
      <c r="A4845" t="s">
        <v>39490</v>
      </c>
      <c r="B4845" t="s">
        <v>13530</v>
      </c>
      <c r="C4845" t="s">
        <v>59</v>
      </c>
      <c r="D4845" t="s">
        <v>52312</v>
      </c>
      <c r="E4845" t="s">
        <v>39516</v>
      </c>
      <c r="F4845" t="s">
        <v>39517</v>
      </c>
      <c r="G4845" t="s">
        <v>4812</v>
      </c>
      <c r="H4845" t="s">
        <v>6458</v>
      </c>
      <c r="I4845">
        <v>439</v>
      </c>
      <c r="J4845" t="s">
        <v>4771</v>
      </c>
      <c r="K4845" t="s">
        <v>4813</v>
      </c>
      <c r="L4845" t="s">
        <v>28482</v>
      </c>
      <c r="M4845" t="s">
        <v>13533</v>
      </c>
    </row>
    <row r="4846" spans="1:13" x14ac:dyDescent="0.3">
      <c r="A4846" t="s">
        <v>39490</v>
      </c>
      <c r="B4846" t="s">
        <v>13530</v>
      </c>
      <c r="C4846" t="s">
        <v>59</v>
      </c>
      <c r="D4846" t="s">
        <v>5855</v>
      </c>
      <c r="E4846" t="s">
        <v>39518</v>
      </c>
      <c r="F4846" t="s">
        <v>39519</v>
      </c>
      <c r="G4846" t="s">
        <v>1394</v>
      </c>
      <c r="H4846" t="s">
        <v>6458</v>
      </c>
      <c r="I4846">
        <v>838</v>
      </c>
      <c r="J4846" t="s">
        <v>4771</v>
      </c>
      <c r="K4846" t="s">
        <v>1395</v>
      </c>
      <c r="L4846" t="s">
        <v>28482</v>
      </c>
      <c r="M4846" t="s">
        <v>13533</v>
      </c>
    </row>
    <row r="4847" spans="1:13" x14ac:dyDescent="0.3">
      <c r="A4847" t="s">
        <v>39520</v>
      </c>
      <c r="B4847" t="s">
        <v>13565</v>
      </c>
      <c r="C4847" t="s">
        <v>59</v>
      </c>
      <c r="D4847" t="s">
        <v>4804</v>
      </c>
      <c r="E4847" t="s">
        <v>39521</v>
      </c>
      <c r="F4847" t="s">
        <v>39522</v>
      </c>
      <c r="G4847" t="s">
        <v>4807</v>
      </c>
      <c r="H4847" t="s">
        <v>6458</v>
      </c>
      <c r="I4847">
        <v>416</v>
      </c>
      <c r="J4847" t="s">
        <v>4771</v>
      </c>
      <c r="K4847" t="s">
        <v>4808</v>
      </c>
      <c r="L4847" t="s">
        <v>28482</v>
      </c>
      <c r="M4847" t="s">
        <v>3900</v>
      </c>
    </row>
    <row r="4848" spans="1:13" x14ac:dyDescent="0.3">
      <c r="A4848" t="s">
        <v>39523</v>
      </c>
      <c r="B4848" t="s">
        <v>13569</v>
      </c>
      <c r="C4848" t="s">
        <v>59</v>
      </c>
      <c r="D4848" t="s">
        <v>5855</v>
      </c>
      <c r="E4848" t="s">
        <v>39524</v>
      </c>
      <c r="F4848" t="s">
        <v>39525</v>
      </c>
      <c r="G4848" t="s">
        <v>1394</v>
      </c>
      <c r="H4848" t="s">
        <v>6458</v>
      </c>
      <c r="I4848">
        <v>898</v>
      </c>
      <c r="J4848" t="s">
        <v>4771</v>
      </c>
      <c r="K4848" t="s">
        <v>1395</v>
      </c>
      <c r="L4848" t="s">
        <v>28482</v>
      </c>
      <c r="M4848" t="s">
        <v>13321</v>
      </c>
    </row>
    <row r="4849" spans="1:13" x14ac:dyDescent="0.3">
      <c r="A4849" t="s">
        <v>39520</v>
      </c>
      <c r="B4849" t="s">
        <v>13565</v>
      </c>
      <c r="C4849" t="s">
        <v>59</v>
      </c>
      <c r="D4849" t="s">
        <v>52312</v>
      </c>
      <c r="E4849" t="s">
        <v>39526</v>
      </c>
      <c r="F4849" t="s">
        <v>39527</v>
      </c>
      <c r="G4849" t="s">
        <v>4812</v>
      </c>
      <c r="H4849" t="s">
        <v>6458</v>
      </c>
      <c r="I4849">
        <v>461</v>
      </c>
      <c r="J4849" t="s">
        <v>4771</v>
      </c>
      <c r="K4849" t="s">
        <v>4813</v>
      </c>
      <c r="L4849" t="s">
        <v>28482</v>
      </c>
      <c r="M4849" t="s">
        <v>3900</v>
      </c>
    </row>
    <row r="4850" spans="1:13" x14ac:dyDescent="0.3">
      <c r="A4850" t="s">
        <v>39520</v>
      </c>
      <c r="B4850" t="s">
        <v>13565</v>
      </c>
      <c r="C4850" t="s">
        <v>59</v>
      </c>
      <c r="D4850" t="s">
        <v>5855</v>
      </c>
      <c r="E4850" t="s">
        <v>39528</v>
      </c>
      <c r="F4850" t="s">
        <v>39529</v>
      </c>
      <c r="G4850" t="s">
        <v>1394</v>
      </c>
      <c r="H4850" t="s">
        <v>6458</v>
      </c>
      <c r="I4850">
        <v>930</v>
      </c>
      <c r="J4850" t="s">
        <v>4771</v>
      </c>
      <c r="K4850" t="s">
        <v>1395</v>
      </c>
      <c r="L4850" t="s">
        <v>28482</v>
      </c>
      <c r="M4850" t="s">
        <v>3900</v>
      </c>
    </row>
    <row r="4851" spans="1:13" x14ac:dyDescent="0.3">
      <c r="A4851" t="s">
        <v>39530</v>
      </c>
      <c r="B4851" t="s">
        <v>13577</v>
      </c>
      <c r="C4851" t="s">
        <v>59</v>
      </c>
      <c r="D4851" t="s">
        <v>4932</v>
      </c>
      <c r="E4851" t="s">
        <v>39531</v>
      </c>
      <c r="F4851" t="s">
        <v>39532</v>
      </c>
      <c r="G4851" t="s">
        <v>4935</v>
      </c>
      <c r="H4851" t="s">
        <v>6458</v>
      </c>
      <c r="I4851">
        <v>558</v>
      </c>
      <c r="J4851" t="s">
        <v>4771</v>
      </c>
      <c r="K4851" t="s">
        <v>4936</v>
      </c>
      <c r="L4851" t="s">
        <v>28482</v>
      </c>
      <c r="M4851" t="s">
        <v>13580</v>
      </c>
    </row>
    <row r="4852" spans="1:13" x14ac:dyDescent="0.3">
      <c r="A4852" t="s">
        <v>39530</v>
      </c>
      <c r="B4852" t="s">
        <v>13577</v>
      </c>
      <c r="C4852" t="s">
        <v>59</v>
      </c>
      <c r="D4852" t="s">
        <v>5855</v>
      </c>
      <c r="E4852" t="s">
        <v>39533</v>
      </c>
      <c r="F4852" t="s">
        <v>39534</v>
      </c>
      <c r="G4852" t="s">
        <v>1394</v>
      </c>
      <c r="H4852" t="s">
        <v>6458</v>
      </c>
      <c r="I4852">
        <v>818</v>
      </c>
      <c r="J4852" t="s">
        <v>4771</v>
      </c>
      <c r="K4852" t="s">
        <v>1395</v>
      </c>
      <c r="L4852" t="s">
        <v>28482</v>
      </c>
      <c r="M4852" t="s">
        <v>13580</v>
      </c>
    </row>
    <row r="4853" spans="1:13" x14ac:dyDescent="0.3">
      <c r="A4853" t="s">
        <v>39535</v>
      </c>
      <c r="B4853" t="s">
        <v>13584</v>
      </c>
      <c r="C4853" t="s">
        <v>59</v>
      </c>
      <c r="D4853" t="s">
        <v>5855</v>
      </c>
      <c r="E4853" t="s">
        <v>39536</v>
      </c>
      <c r="F4853" t="s">
        <v>39537</v>
      </c>
      <c r="G4853" t="s">
        <v>1394</v>
      </c>
      <c r="H4853" t="s">
        <v>6458</v>
      </c>
      <c r="I4853">
        <v>875</v>
      </c>
      <c r="J4853" t="s">
        <v>4771</v>
      </c>
      <c r="K4853" t="s">
        <v>1395</v>
      </c>
      <c r="L4853" t="s">
        <v>28482</v>
      </c>
      <c r="M4853" t="s">
        <v>13587</v>
      </c>
    </row>
    <row r="4854" spans="1:13" x14ac:dyDescent="0.3">
      <c r="A4854" t="s">
        <v>39535</v>
      </c>
      <c r="B4854" t="s">
        <v>13584</v>
      </c>
      <c r="C4854" t="s">
        <v>59</v>
      </c>
      <c r="D4854" t="s">
        <v>4932</v>
      </c>
      <c r="E4854" t="s">
        <v>39538</v>
      </c>
      <c r="F4854" t="s">
        <v>39539</v>
      </c>
      <c r="G4854" t="s">
        <v>4935</v>
      </c>
      <c r="H4854" t="s">
        <v>6458</v>
      </c>
      <c r="I4854">
        <v>533</v>
      </c>
      <c r="J4854" t="s">
        <v>4771</v>
      </c>
      <c r="K4854" t="s">
        <v>4936</v>
      </c>
      <c r="L4854" t="s">
        <v>28482</v>
      </c>
      <c r="M4854" t="s">
        <v>13587</v>
      </c>
    </row>
    <row r="4855" spans="1:13" x14ac:dyDescent="0.3">
      <c r="A4855" t="s">
        <v>39535</v>
      </c>
      <c r="B4855" t="s">
        <v>13584</v>
      </c>
      <c r="C4855" t="s">
        <v>59</v>
      </c>
      <c r="D4855" t="s">
        <v>4932</v>
      </c>
      <c r="E4855" t="s">
        <v>39540</v>
      </c>
      <c r="F4855" t="s">
        <v>39541</v>
      </c>
      <c r="G4855" t="s">
        <v>4935</v>
      </c>
      <c r="H4855" t="s">
        <v>6458</v>
      </c>
      <c r="I4855">
        <v>1017</v>
      </c>
      <c r="J4855" t="s">
        <v>4771</v>
      </c>
      <c r="K4855" t="s">
        <v>4936</v>
      </c>
      <c r="L4855" t="s">
        <v>28482</v>
      </c>
      <c r="M4855" t="s">
        <v>13587</v>
      </c>
    </row>
    <row r="4856" spans="1:13" x14ac:dyDescent="0.3">
      <c r="A4856" t="s">
        <v>39535</v>
      </c>
      <c r="B4856" t="s">
        <v>13584</v>
      </c>
      <c r="C4856" t="s">
        <v>59</v>
      </c>
      <c r="D4856" t="s">
        <v>52311</v>
      </c>
      <c r="E4856" t="s">
        <v>39542</v>
      </c>
      <c r="F4856" t="s">
        <v>39543</v>
      </c>
      <c r="G4856" t="s">
        <v>2674</v>
      </c>
      <c r="H4856" t="s">
        <v>6458</v>
      </c>
      <c r="I4856">
        <v>589</v>
      </c>
      <c r="J4856" t="s">
        <v>4771</v>
      </c>
      <c r="K4856" t="s">
        <v>2675</v>
      </c>
      <c r="L4856" t="s">
        <v>28482</v>
      </c>
      <c r="M4856" t="s">
        <v>13587</v>
      </c>
    </row>
    <row r="4857" spans="1:13" x14ac:dyDescent="0.3">
      <c r="A4857" t="s">
        <v>39535</v>
      </c>
      <c r="B4857" t="s">
        <v>13584</v>
      </c>
      <c r="C4857" t="s">
        <v>59</v>
      </c>
      <c r="D4857" t="s">
        <v>52282</v>
      </c>
      <c r="E4857" t="s">
        <v>39544</v>
      </c>
      <c r="F4857" t="s">
        <v>39545</v>
      </c>
      <c r="G4857" t="s">
        <v>620</v>
      </c>
      <c r="H4857" t="s">
        <v>6458</v>
      </c>
      <c r="I4857">
        <v>449</v>
      </c>
      <c r="J4857" t="s">
        <v>4771</v>
      </c>
      <c r="K4857" t="s">
        <v>621</v>
      </c>
      <c r="L4857" t="s">
        <v>28482</v>
      </c>
      <c r="M4857" t="s">
        <v>13587</v>
      </c>
    </row>
    <row r="4858" spans="1:13" x14ac:dyDescent="0.3">
      <c r="A4858" t="s">
        <v>39546</v>
      </c>
      <c r="B4858" t="s">
        <v>13597</v>
      </c>
      <c r="C4858" t="s">
        <v>59</v>
      </c>
      <c r="D4858" t="s">
        <v>5855</v>
      </c>
      <c r="E4858" t="s">
        <v>39547</v>
      </c>
      <c r="F4858" t="s">
        <v>39548</v>
      </c>
      <c r="G4858" t="s">
        <v>1394</v>
      </c>
      <c r="H4858" t="s">
        <v>6458</v>
      </c>
      <c r="I4858">
        <v>892</v>
      </c>
      <c r="J4858" t="s">
        <v>4771</v>
      </c>
      <c r="K4858" t="s">
        <v>1395</v>
      </c>
      <c r="L4858" t="s">
        <v>28482</v>
      </c>
      <c r="M4858" t="s">
        <v>13550</v>
      </c>
    </row>
    <row r="4859" spans="1:13" x14ac:dyDescent="0.3">
      <c r="A4859" t="s">
        <v>39549</v>
      </c>
      <c r="B4859" t="s">
        <v>13601</v>
      </c>
      <c r="C4859" t="s">
        <v>59</v>
      </c>
      <c r="D4859" t="s">
        <v>52311</v>
      </c>
      <c r="E4859" t="s">
        <v>39550</v>
      </c>
      <c r="F4859" t="s">
        <v>39551</v>
      </c>
      <c r="G4859" t="s">
        <v>2674</v>
      </c>
      <c r="H4859" t="s">
        <v>6458</v>
      </c>
      <c r="I4859">
        <v>580</v>
      </c>
      <c r="J4859" t="s">
        <v>4771</v>
      </c>
      <c r="K4859" t="s">
        <v>2675</v>
      </c>
      <c r="L4859" t="s">
        <v>28482</v>
      </c>
      <c r="M4859" t="s">
        <v>11184</v>
      </c>
    </row>
    <row r="4860" spans="1:13" x14ac:dyDescent="0.3">
      <c r="A4860" t="s">
        <v>39549</v>
      </c>
      <c r="B4860" t="s">
        <v>13601</v>
      </c>
      <c r="C4860" t="s">
        <v>59</v>
      </c>
      <c r="D4860" t="s">
        <v>5855</v>
      </c>
      <c r="E4860" t="s">
        <v>39552</v>
      </c>
      <c r="F4860" t="s">
        <v>39553</v>
      </c>
      <c r="G4860" t="s">
        <v>1394</v>
      </c>
      <c r="H4860" t="s">
        <v>6458</v>
      </c>
      <c r="I4860">
        <v>858</v>
      </c>
      <c r="J4860" t="s">
        <v>4771</v>
      </c>
      <c r="K4860" t="s">
        <v>1395</v>
      </c>
      <c r="L4860" t="s">
        <v>28482</v>
      </c>
      <c r="M4860" t="s">
        <v>11184</v>
      </c>
    </row>
    <row r="4861" spans="1:13" x14ac:dyDescent="0.3">
      <c r="A4861" t="s">
        <v>39549</v>
      </c>
      <c r="B4861" t="s">
        <v>13601</v>
      </c>
      <c r="C4861" t="s">
        <v>59</v>
      </c>
      <c r="D4861" t="s">
        <v>52314</v>
      </c>
      <c r="E4861" t="s">
        <v>39554</v>
      </c>
      <c r="F4861" t="s">
        <v>39555</v>
      </c>
      <c r="G4861" t="s">
        <v>4834</v>
      </c>
      <c r="H4861" t="s">
        <v>6458</v>
      </c>
      <c r="I4861">
        <v>452</v>
      </c>
      <c r="J4861" t="s">
        <v>4771</v>
      </c>
      <c r="K4861" t="s">
        <v>4835</v>
      </c>
      <c r="L4861" t="s">
        <v>28482</v>
      </c>
      <c r="M4861" t="s">
        <v>11184</v>
      </c>
    </row>
    <row r="4862" spans="1:13" x14ac:dyDescent="0.3">
      <c r="A4862" t="s">
        <v>39556</v>
      </c>
      <c r="B4862" t="s">
        <v>13609</v>
      </c>
      <c r="C4862" t="s">
        <v>59</v>
      </c>
      <c r="D4862" t="s">
        <v>5855</v>
      </c>
      <c r="E4862" t="s">
        <v>39557</v>
      </c>
      <c r="F4862" t="s">
        <v>39558</v>
      </c>
      <c r="G4862" t="s">
        <v>1394</v>
      </c>
      <c r="H4862" t="s">
        <v>6458</v>
      </c>
      <c r="I4862">
        <v>1304</v>
      </c>
      <c r="J4862" t="s">
        <v>4771</v>
      </c>
      <c r="K4862" t="s">
        <v>1395</v>
      </c>
      <c r="L4862" t="s">
        <v>28482</v>
      </c>
      <c r="M4862" t="s">
        <v>3900</v>
      </c>
    </row>
    <row r="4863" spans="1:13" x14ac:dyDescent="0.3">
      <c r="A4863" t="s">
        <v>39559</v>
      </c>
      <c r="B4863" t="s">
        <v>13613</v>
      </c>
      <c r="C4863" t="s">
        <v>59</v>
      </c>
      <c r="D4863" t="s">
        <v>5855</v>
      </c>
      <c r="E4863" t="s">
        <v>39560</v>
      </c>
      <c r="F4863" t="s">
        <v>39561</v>
      </c>
      <c r="G4863" t="s">
        <v>1394</v>
      </c>
      <c r="H4863" t="s">
        <v>6458</v>
      </c>
      <c r="I4863">
        <v>1108</v>
      </c>
      <c r="J4863" t="s">
        <v>4771</v>
      </c>
      <c r="K4863" t="s">
        <v>1395</v>
      </c>
      <c r="L4863" t="s">
        <v>28482</v>
      </c>
      <c r="M4863" t="s">
        <v>13616</v>
      </c>
    </row>
    <row r="4864" spans="1:13" x14ac:dyDescent="0.3">
      <c r="A4864" t="s">
        <v>39559</v>
      </c>
      <c r="B4864" t="s">
        <v>13613</v>
      </c>
      <c r="C4864" t="s">
        <v>59</v>
      </c>
      <c r="D4864" t="s">
        <v>5855</v>
      </c>
      <c r="E4864" t="s">
        <v>39562</v>
      </c>
      <c r="F4864" t="s">
        <v>39563</v>
      </c>
      <c r="G4864" t="s">
        <v>1327</v>
      </c>
      <c r="H4864" t="s">
        <v>6458</v>
      </c>
      <c r="I4864">
        <v>544</v>
      </c>
      <c r="J4864" t="s">
        <v>4771</v>
      </c>
      <c r="K4864" t="s">
        <v>1328</v>
      </c>
      <c r="L4864" t="s">
        <v>28482</v>
      </c>
      <c r="M4864" t="s">
        <v>13616</v>
      </c>
    </row>
    <row r="4865" spans="1:13" x14ac:dyDescent="0.3">
      <c r="A4865" t="s">
        <v>39559</v>
      </c>
      <c r="B4865" t="s">
        <v>13613</v>
      </c>
      <c r="C4865" t="s">
        <v>59</v>
      </c>
      <c r="D4865" t="s">
        <v>5855</v>
      </c>
      <c r="E4865" t="s">
        <v>39564</v>
      </c>
      <c r="F4865" t="s">
        <v>39565</v>
      </c>
      <c r="G4865" t="s">
        <v>1303</v>
      </c>
      <c r="H4865" t="s">
        <v>6458</v>
      </c>
      <c r="I4865">
        <v>490</v>
      </c>
      <c r="J4865" t="s">
        <v>4771</v>
      </c>
      <c r="K4865" t="s">
        <v>1304</v>
      </c>
      <c r="L4865" t="s">
        <v>28482</v>
      </c>
      <c r="M4865" t="s">
        <v>13616</v>
      </c>
    </row>
    <row r="4866" spans="1:13" x14ac:dyDescent="0.3">
      <c r="A4866" t="s">
        <v>39566</v>
      </c>
      <c r="B4866" t="s">
        <v>13622</v>
      </c>
      <c r="C4866" t="s">
        <v>59</v>
      </c>
      <c r="D4866" t="s">
        <v>52311</v>
      </c>
      <c r="E4866" t="s">
        <v>39567</v>
      </c>
      <c r="F4866" t="s">
        <v>39568</v>
      </c>
      <c r="G4866" t="s">
        <v>2674</v>
      </c>
      <c r="H4866" t="s">
        <v>6458</v>
      </c>
      <c r="I4866">
        <v>623</v>
      </c>
      <c r="J4866" t="s">
        <v>4771</v>
      </c>
      <c r="K4866" t="s">
        <v>2675</v>
      </c>
      <c r="L4866" t="s">
        <v>28482</v>
      </c>
      <c r="M4866" t="s">
        <v>13625</v>
      </c>
    </row>
    <row r="4867" spans="1:13" x14ac:dyDescent="0.3">
      <c r="A4867" t="s">
        <v>39566</v>
      </c>
      <c r="B4867" t="s">
        <v>13622</v>
      </c>
      <c r="C4867" t="s">
        <v>59</v>
      </c>
      <c r="D4867" t="s">
        <v>4831</v>
      </c>
      <c r="E4867" t="s">
        <v>39569</v>
      </c>
      <c r="F4867" t="s">
        <v>39570</v>
      </c>
      <c r="G4867" t="s">
        <v>4901</v>
      </c>
      <c r="H4867" t="s">
        <v>6458</v>
      </c>
      <c r="I4867">
        <v>602</v>
      </c>
      <c r="J4867" t="s">
        <v>4771</v>
      </c>
      <c r="K4867" t="s">
        <v>4902</v>
      </c>
      <c r="L4867" t="s">
        <v>28482</v>
      </c>
      <c r="M4867" t="s">
        <v>13625</v>
      </c>
    </row>
    <row r="4868" spans="1:13" x14ac:dyDescent="0.3">
      <c r="A4868" t="s">
        <v>39566</v>
      </c>
      <c r="B4868" t="s">
        <v>13622</v>
      </c>
      <c r="C4868" t="s">
        <v>59</v>
      </c>
      <c r="D4868" t="s">
        <v>5855</v>
      </c>
      <c r="E4868" t="s">
        <v>39571</v>
      </c>
      <c r="F4868" t="s">
        <v>39572</v>
      </c>
      <c r="G4868" t="s">
        <v>1394</v>
      </c>
      <c r="H4868" t="s">
        <v>6458</v>
      </c>
      <c r="I4868">
        <v>881</v>
      </c>
      <c r="J4868" t="s">
        <v>4771</v>
      </c>
      <c r="K4868" t="s">
        <v>1395</v>
      </c>
      <c r="L4868" t="s">
        <v>28482</v>
      </c>
      <c r="M4868" t="s">
        <v>13625</v>
      </c>
    </row>
    <row r="4869" spans="1:13" x14ac:dyDescent="0.3">
      <c r="A4869" t="s">
        <v>39573</v>
      </c>
      <c r="B4869" t="s">
        <v>13631</v>
      </c>
      <c r="C4869" t="s">
        <v>59</v>
      </c>
      <c r="D4869" t="s">
        <v>52312</v>
      </c>
      <c r="E4869" t="s">
        <v>39574</v>
      </c>
      <c r="F4869" t="s">
        <v>39575</v>
      </c>
      <c r="G4869" t="s">
        <v>4812</v>
      </c>
      <c r="H4869" t="s">
        <v>6458</v>
      </c>
      <c r="I4869">
        <v>454</v>
      </c>
      <c r="J4869" t="s">
        <v>4771</v>
      </c>
      <c r="K4869" t="s">
        <v>4813</v>
      </c>
      <c r="L4869" t="s">
        <v>28482</v>
      </c>
      <c r="M4869" t="s">
        <v>13634</v>
      </c>
    </row>
    <row r="4870" spans="1:13" x14ac:dyDescent="0.3">
      <c r="A4870" t="s">
        <v>39573</v>
      </c>
      <c r="B4870" t="s">
        <v>13631</v>
      </c>
      <c r="C4870" t="s">
        <v>59</v>
      </c>
      <c r="D4870" t="s">
        <v>5855</v>
      </c>
      <c r="E4870" t="s">
        <v>39576</v>
      </c>
      <c r="F4870" t="s">
        <v>39577</v>
      </c>
      <c r="G4870" t="s">
        <v>1394</v>
      </c>
      <c r="H4870" t="s">
        <v>6458</v>
      </c>
      <c r="I4870">
        <v>1144</v>
      </c>
      <c r="J4870" t="s">
        <v>4771</v>
      </c>
      <c r="K4870" t="s">
        <v>1395</v>
      </c>
      <c r="L4870" t="s">
        <v>28482</v>
      </c>
      <c r="M4870" t="s">
        <v>13634</v>
      </c>
    </row>
    <row r="4871" spans="1:13" x14ac:dyDescent="0.3">
      <c r="A4871" t="s">
        <v>39573</v>
      </c>
      <c r="B4871" t="s">
        <v>13631</v>
      </c>
      <c r="C4871" t="s">
        <v>59</v>
      </c>
      <c r="D4871" t="s">
        <v>52313</v>
      </c>
      <c r="E4871" t="s">
        <v>39578</v>
      </c>
      <c r="F4871" t="s">
        <v>39579</v>
      </c>
      <c r="G4871" t="s">
        <v>4859</v>
      </c>
      <c r="H4871" t="s">
        <v>6458</v>
      </c>
      <c r="I4871">
        <v>586</v>
      </c>
      <c r="J4871" t="s">
        <v>4771</v>
      </c>
      <c r="K4871" t="s">
        <v>4860</v>
      </c>
      <c r="L4871" t="s">
        <v>28482</v>
      </c>
      <c r="M4871" t="s">
        <v>13634</v>
      </c>
    </row>
    <row r="4872" spans="1:13" x14ac:dyDescent="0.3">
      <c r="A4872" t="s">
        <v>39573</v>
      </c>
      <c r="B4872" t="s">
        <v>13631</v>
      </c>
      <c r="C4872" t="s">
        <v>59</v>
      </c>
      <c r="D4872" t="s">
        <v>52303</v>
      </c>
      <c r="E4872" t="s">
        <v>39580</v>
      </c>
      <c r="F4872" t="s">
        <v>39581</v>
      </c>
      <c r="G4872" t="s">
        <v>4880</v>
      </c>
      <c r="H4872" t="s">
        <v>6458</v>
      </c>
      <c r="I4872">
        <v>557</v>
      </c>
      <c r="J4872" t="s">
        <v>4771</v>
      </c>
      <c r="K4872" t="s">
        <v>4881</v>
      </c>
      <c r="L4872" t="s">
        <v>28482</v>
      </c>
      <c r="M4872" t="s">
        <v>13634</v>
      </c>
    </row>
    <row r="4873" spans="1:13" x14ac:dyDescent="0.3">
      <c r="A4873" t="s">
        <v>39573</v>
      </c>
      <c r="B4873" t="s">
        <v>13631</v>
      </c>
      <c r="C4873" t="s">
        <v>59</v>
      </c>
      <c r="D4873" t="s">
        <v>52282</v>
      </c>
      <c r="E4873" t="s">
        <v>39582</v>
      </c>
      <c r="F4873" t="s">
        <v>39583</v>
      </c>
      <c r="G4873" t="s">
        <v>620</v>
      </c>
      <c r="H4873" t="s">
        <v>6458</v>
      </c>
      <c r="I4873">
        <v>446</v>
      </c>
      <c r="J4873" t="s">
        <v>4771</v>
      </c>
      <c r="K4873" t="s">
        <v>621</v>
      </c>
      <c r="L4873" t="s">
        <v>28482</v>
      </c>
      <c r="M4873" t="s">
        <v>13634</v>
      </c>
    </row>
    <row r="4874" spans="1:13" x14ac:dyDescent="0.3">
      <c r="A4874" t="s">
        <v>39573</v>
      </c>
      <c r="B4874" t="s">
        <v>13631</v>
      </c>
      <c r="C4874" t="s">
        <v>59</v>
      </c>
      <c r="D4874" t="s">
        <v>52303</v>
      </c>
      <c r="E4874" t="s">
        <v>39584</v>
      </c>
      <c r="F4874" t="s">
        <v>39585</v>
      </c>
      <c r="G4874" t="s">
        <v>2674</v>
      </c>
      <c r="H4874" t="s">
        <v>6458</v>
      </c>
      <c r="I4874">
        <v>588</v>
      </c>
      <c r="J4874" t="s">
        <v>4771</v>
      </c>
      <c r="K4874" t="s">
        <v>2675</v>
      </c>
      <c r="L4874" t="s">
        <v>28482</v>
      </c>
      <c r="M4874" t="s">
        <v>13634</v>
      </c>
    </row>
    <row r="4875" spans="1:13" x14ac:dyDescent="0.3">
      <c r="A4875" t="s">
        <v>39586</v>
      </c>
      <c r="B4875" t="s">
        <v>13646</v>
      </c>
      <c r="C4875" t="s">
        <v>59</v>
      </c>
      <c r="D4875" t="s">
        <v>5855</v>
      </c>
      <c r="E4875" t="s">
        <v>39587</v>
      </c>
      <c r="F4875" t="s">
        <v>39588</v>
      </c>
      <c r="G4875" t="s">
        <v>1394</v>
      </c>
      <c r="H4875" t="s">
        <v>8354</v>
      </c>
      <c r="I4875">
        <v>1087</v>
      </c>
      <c r="J4875" t="s">
        <v>4771</v>
      </c>
      <c r="K4875" t="s">
        <v>1395</v>
      </c>
      <c r="L4875" t="s">
        <v>28482</v>
      </c>
      <c r="M4875" t="s">
        <v>13649</v>
      </c>
    </row>
    <row r="4876" spans="1:13" x14ac:dyDescent="0.3">
      <c r="A4876" t="s">
        <v>39589</v>
      </c>
      <c r="B4876" t="s">
        <v>13651</v>
      </c>
      <c r="C4876" t="s">
        <v>59</v>
      </c>
      <c r="D4876" t="s">
        <v>5855</v>
      </c>
      <c r="E4876" t="s">
        <v>39590</v>
      </c>
      <c r="F4876" t="s">
        <v>39591</v>
      </c>
      <c r="G4876" t="s">
        <v>1394</v>
      </c>
      <c r="H4876" t="s">
        <v>8354</v>
      </c>
      <c r="I4876">
        <v>854</v>
      </c>
      <c r="J4876" t="s">
        <v>4771</v>
      </c>
      <c r="K4876" t="s">
        <v>1395</v>
      </c>
      <c r="L4876" t="s">
        <v>28482</v>
      </c>
      <c r="M4876" t="s">
        <v>13654</v>
      </c>
    </row>
    <row r="4877" spans="1:13" x14ac:dyDescent="0.3">
      <c r="A4877" t="s">
        <v>39592</v>
      </c>
      <c r="B4877" t="s">
        <v>13656</v>
      </c>
      <c r="C4877" t="s">
        <v>59</v>
      </c>
      <c r="D4877" t="s">
        <v>5855</v>
      </c>
      <c r="E4877" t="s">
        <v>39593</v>
      </c>
      <c r="F4877" t="s">
        <v>39594</v>
      </c>
      <c r="G4877" t="s">
        <v>1394</v>
      </c>
      <c r="H4877" t="s">
        <v>8354</v>
      </c>
      <c r="I4877">
        <v>1086</v>
      </c>
      <c r="J4877" t="s">
        <v>4771</v>
      </c>
      <c r="K4877" t="s">
        <v>1395</v>
      </c>
      <c r="L4877" t="s">
        <v>28482</v>
      </c>
      <c r="M4877" t="s">
        <v>13402</v>
      </c>
    </row>
    <row r="4878" spans="1:13" x14ac:dyDescent="0.3">
      <c r="A4878" t="s">
        <v>39592</v>
      </c>
      <c r="B4878" t="s">
        <v>13656</v>
      </c>
      <c r="C4878" t="s">
        <v>59</v>
      </c>
      <c r="D4878" t="s">
        <v>52332</v>
      </c>
      <c r="E4878" t="s">
        <v>39595</v>
      </c>
      <c r="F4878" t="s">
        <v>39596</v>
      </c>
      <c r="G4878" t="s">
        <v>4812</v>
      </c>
      <c r="H4878" t="s">
        <v>8354</v>
      </c>
      <c r="I4878">
        <v>414</v>
      </c>
      <c r="J4878" t="s">
        <v>4771</v>
      </c>
      <c r="K4878" t="s">
        <v>4813</v>
      </c>
      <c r="L4878" t="s">
        <v>28482</v>
      </c>
      <c r="M4878" t="s">
        <v>13402</v>
      </c>
    </row>
    <row r="4879" spans="1:13" x14ac:dyDescent="0.3">
      <c r="A4879" t="s">
        <v>39592</v>
      </c>
      <c r="B4879" t="s">
        <v>13656</v>
      </c>
      <c r="C4879" t="s">
        <v>59</v>
      </c>
      <c r="D4879" t="s">
        <v>52303</v>
      </c>
      <c r="E4879" t="s">
        <v>39597</v>
      </c>
      <c r="F4879" t="s">
        <v>39598</v>
      </c>
      <c r="G4879" t="s">
        <v>4880</v>
      </c>
      <c r="H4879" t="s">
        <v>8354</v>
      </c>
      <c r="I4879">
        <v>472</v>
      </c>
      <c r="J4879" t="s">
        <v>4771</v>
      </c>
      <c r="K4879" t="s">
        <v>4881</v>
      </c>
      <c r="L4879" t="s">
        <v>28482</v>
      </c>
      <c r="M4879" t="s">
        <v>13402</v>
      </c>
    </row>
    <row r="4880" spans="1:13" x14ac:dyDescent="0.3">
      <c r="A4880" t="s">
        <v>39592</v>
      </c>
      <c r="B4880" t="s">
        <v>13656</v>
      </c>
      <c r="C4880" t="s">
        <v>59</v>
      </c>
      <c r="D4880" t="s">
        <v>52280</v>
      </c>
      <c r="E4880" t="s">
        <v>39599</v>
      </c>
      <c r="F4880" t="s">
        <v>39600</v>
      </c>
      <c r="G4880" t="s">
        <v>620</v>
      </c>
      <c r="H4880" t="s">
        <v>8354</v>
      </c>
      <c r="I4880">
        <v>452</v>
      </c>
      <c r="J4880" t="s">
        <v>4771</v>
      </c>
      <c r="K4880" t="s">
        <v>621</v>
      </c>
      <c r="L4880" t="s">
        <v>28482</v>
      </c>
      <c r="M4880" t="s">
        <v>13402</v>
      </c>
    </row>
    <row r="4881" spans="1:13" x14ac:dyDescent="0.3">
      <c r="A4881" t="s">
        <v>39601</v>
      </c>
      <c r="B4881" t="s">
        <v>13666</v>
      </c>
      <c r="C4881" t="s">
        <v>59</v>
      </c>
      <c r="D4881" t="s">
        <v>5855</v>
      </c>
      <c r="E4881" t="s">
        <v>39602</v>
      </c>
      <c r="F4881" t="s">
        <v>39603</v>
      </c>
      <c r="G4881" t="s">
        <v>1394</v>
      </c>
      <c r="H4881" t="s">
        <v>8354</v>
      </c>
      <c r="I4881">
        <v>895</v>
      </c>
      <c r="J4881" t="s">
        <v>4771</v>
      </c>
      <c r="K4881" t="s">
        <v>1395</v>
      </c>
      <c r="L4881" t="s">
        <v>28482</v>
      </c>
      <c r="M4881" t="s">
        <v>13669</v>
      </c>
    </row>
    <row r="4882" spans="1:13" x14ac:dyDescent="0.3">
      <c r="A4882" t="s">
        <v>39604</v>
      </c>
      <c r="B4882" t="s">
        <v>13671</v>
      </c>
      <c r="C4882" t="s">
        <v>59</v>
      </c>
      <c r="D4882" t="s">
        <v>5855</v>
      </c>
      <c r="E4882" t="s">
        <v>39605</v>
      </c>
      <c r="F4882" t="s">
        <v>39606</v>
      </c>
      <c r="G4882" t="s">
        <v>1394</v>
      </c>
      <c r="H4882" t="s">
        <v>8354</v>
      </c>
      <c r="I4882">
        <v>945</v>
      </c>
      <c r="J4882" t="s">
        <v>4771</v>
      </c>
      <c r="K4882" t="s">
        <v>1395</v>
      </c>
      <c r="L4882" t="s">
        <v>28482</v>
      </c>
      <c r="M4882" t="s">
        <v>13674</v>
      </c>
    </row>
    <row r="4883" spans="1:13" x14ac:dyDescent="0.3">
      <c r="A4883" t="s">
        <v>39604</v>
      </c>
      <c r="B4883" t="s">
        <v>13671</v>
      </c>
      <c r="C4883" t="s">
        <v>59</v>
      </c>
      <c r="D4883" t="s">
        <v>13675</v>
      </c>
      <c r="E4883" t="s">
        <v>39607</v>
      </c>
      <c r="F4883" t="s">
        <v>39608</v>
      </c>
      <c r="G4883" t="s">
        <v>4812</v>
      </c>
      <c r="H4883" t="s">
        <v>8354</v>
      </c>
      <c r="I4883">
        <v>500</v>
      </c>
      <c r="J4883" t="s">
        <v>4771</v>
      </c>
      <c r="K4883" t="s">
        <v>4813</v>
      </c>
      <c r="L4883" t="s">
        <v>28482</v>
      </c>
      <c r="M4883" t="s">
        <v>13674</v>
      </c>
    </row>
    <row r="4884" spans="1:13" x14ac:dyDescent="0.3">
      <c r="A4884" t="s">
        <v>39609</v>
      </c>
      <c r="B4884" t="s">
        <v>13679</v>
      </c>
      <c r="C4884" t="s">
        <v>59</v>
      </c>
      <c r="D4884" t="s">
        <v>13675</v>
      </c>
      <c r="E4884" t="s">
        <v>39610</v>
      </c>
      <c r="F4884" t="s">
        <v>39611</v>
      </c>
      <c r="G4884" t="s">
        <v>1394</v>
      </c>
      <c r="H4884" t="s">
        <v>8354</v>
      </c>
      <c r="I4884">
        <v>1167</v>
      </c>
      <c r="J4884" t="s">
        <v>4771</v>
      </c>
      <c r="K4884" t="s">
        <v>1395</v>
      </c>
      <c r="L4884" t="s">
        <v>28482</v>
      </c>
      <c r="M4884" t="s">
        <v>13402</v>
      </c>
    </row>
    <row r="4885" spans="1:13" x14ac:dyDescent="0.3">
      <c r="A4885" t="s">
        <v>39612</v>
      </c>
      <c r="B4885" t="s">
        <v>13683</v>
      </c>
      <c r="C4885" t="s">
        <v>59</v>
      </c>
      <c r="D4885" t="s">
        <v>52280</v>
      </c>
      <c r="E4885" t="s">
        <v>39613</v>
      </c>
      <c r="F4885" t="s">
        <v>39614</v>
      </c>
      <c r="G4885" t="s">
        <v>620</v>
      </c>
      <c r="H4885" t="s">
        <v>8354</v>
      </c>
      <c r="I4885">
        <v>416</v>
      </c>
      <c r="J4885" t="s">
        <v>4771</v>
      </c>
      <c r="K4885" t="s">
        <v>621</v>
      </c>
      <c r="L4885" t="s">
        <v>28482</v>
      </c>
      <c r="M4885" t="s">
        <v>13674</v>
      </c>
    </row>
    <row r="4886" spans="1:13" x14ac:dyDescent="0.3">
      <c r="A4886" t="s">
        <v>39612</v>
      </c>
      <c r="B4886" t="s">
        <v>13683</v>
      </c>
      <c r="C4886" t="s">
        <v>59</v>
      </c>
      <c r="D4886" t="s">
        <v>52303</v>
      </c>
      <c r="E4886" t="s">
        <v>39615</v>
      </c>
      <c r="F4886" t="s">
        <v>39616</v>
      </c>
      <c r="G4886" t="s">
        <v>4880</v>
      </c>
      <c r="H4886" t="s">
        <v>8354</v>
      </c>
      <c r="I4886">
        <v>425</v>
      </c>
      <c r="J4886" t="s">
        <v>4771</v>
      </c>
      <c r="K4886" t="s">
        <v>4881</v>
      </c>
      <c r="L4886" t="s">
        <v>28482</v>
      </c>
      <c r="M4886" t="s">
        <v>13674</v>
      </c>
    </row>
    <row r="4887" spans="1:13" x14ac:dyDescent="0.3">
      <c r="A4887" t="s">
        <v>39612</v>
      </c>
      <c r="B4887" t="s">
        <v>13683</v>
      </c>
      <c r="C4887" t="s">
        <v>59</v>
      </c>
      <c r="D4887" t="s">
        <v>13688</v>
      </c>
      <c r="E4887" t="s">
        <v>39617</v>
      </c>
      <c r="F4887" t="s">
        <v>39618</v>
      </c>
      <c r="G4887" t="s">
        <v>4807</v>
      </c>
      <c r="H4887" t="s">
        <v>8354</v>
      </c>
      <c r="I4887">
        <v>456</v>
      </c>
      <c r="J4887" t="s">
        <v>4771</v>
      </c>
      <c r="K4887" t="s">
        <v>4808</v>
      </c>
      <c r="L4887" t="s">
        <v>28482</v>
      </c>
      <c r="M4887" t="s">
        <v>13674</v>
      </c>
    </row>
    <row r="4888" spans="1:13" x14ac:dyDescent="0.3">
      <c r="A4888" t="s">
        <v>39612</v>
      </c>
      <c r="B4888" t="s">
        <v>13683</v>
      </c>
      <c r="C4888" t="s">
        <v>59</v>
      </c>
      <c r="D4888" t="s">
        <v>52318</v>
      </c>
      <c r="E4888" t="s">
        <v>39619</v>
      </c>
      <c r="F4888" t="s">
        <v>39620</v>
      </c>
      <c r="G4888" t="s">
        <v>4812</v>
      </c>
      <c r="H4888" t="s">
        <v>8354</v>
      </c>
      <c r="I4888">
        <v>445</v>
      </c>
      <c r="J4888" t="s">
        <v>4771</v>
      </c>
      <c r="K4888" t="s">
        <v>4813</v>
      </c>
      <c r="L4888" t="s">
        <v>28482</v>
      </c>
      <c r="M4888" t="s">
        <v>13674</v>
      </c>
    </row>
    <row r="4889" spans="1:13" x14ac:dyDescent="0.3">
      <c r="A4889" t="s">
        <v>39612</v>
      </c>
      <c r="B4889" t="s">
        <v>13683</v>
      </c>
      <c r="C4889" t="s">
        <v>59</v>
      </c>
      <c r="D4889" t="s">
        <v>5855</v>
      </c>
      <c r="E4889" t="s">
        <v>39621</v>
      </c>
      <c r="F4889" t="s">
        <v>39622</v>
      </c>
      <c r="G4889" t="s">
        <v>1394</v>
      </c>
      <c r="H4889" t="s">
        <v>8354</v>
      </c>
      <c r="I4889">
        <v>877</v>
      </c>
      <c r="J4889" t="s">
        <v>4771</v>
      </c>
      <c r="K4889" t="s">
        <v>1395</v>
      </c>
      <c r="L4889" t="s">
        <v>28482</v>
      </c>
      <c r="M4889" t="s">
        <v>13674</v>
      </c>
    </row>
    <row r="4890" spans="1:13" x14ac:dyDescent="0.3">
      <c r="A4890" t="s">
        <v>39612</v>
      </c>
      <c r="B4890" t="s">
        <v>13683</v>
      </c>
      <c r="C4890" t="s">
        <v>59</v>
      </c>
      <c r="D4890" t="s">
        <v>52280</v>
      </c>
      <c r="E4890" t="s">
        <v>39623</v>
      </c>
      <c r="F4890" t="s">
        <v>39624</v>
      </c>
      <c r="G4890" t="s">
        <v>620</v>
      </c>
      <c r="H4890" t="s">
        <v>8354</v>
      </c>
      <c r="I4890">
        <v>434</v>
      </c>
      <c r="J4890" t="s">
        <v>4771</v>
      </c>
      <c r="K4890" t="s">
        <v>621</v>
      </c>
      <c r="L4890" t="s">
        <v>28482</v>
      </c>
      <c r="M4890" t="s">
        <v>13674</v>
      </c>
    </row>
    <row r="4891" spans="1:13" x14ac:dyDescent="0.3">
      <c r="A4891" t="s">
        <v>39612</v>
      </c>
      <c r="B4891" t="s">
        <v>13683</v>
      </c>
      <c r="C4891" t="s">
        <v>59</v>
      </c>
      <c r="D4891" t="s">
        <v>52303</v>
      </c>
      <c r="E4891" t="s">
        <v>39625</v>
      </c>
      <c r="F4891" t="s">
        <v>39626</v>
      </c>
      <c r="G4891" t="s">
        <v>4880</v>
      </c>
      <c r="H4891" t="s">
        <v>8354</v>
      </c>
      <c r="I4891">
        <v>506</v>
      </c>
      <c r="J4891" t="s">
        <v>4771</v>
      </c>
      <c r="K4891" t="s">
        <v>4881</v>
      </c>
      <c r="L4891" t="s">
        <v>28482</v>
      </c>
      <c r="M4891" t="s">
        <v>13674</v>
      </c>
    </row>
    <row r="4892" spans="1:13" x14ac:dyDescent="0.3">
      <c r="A4892" t="s">
        <v>39612</v>
      </c>
      <c r="B4892" t="s">
        <v>13683</v>
      </c>
      <c r="C4892" t="s">
        <v>59</v>
      </c>
      <c r="D4892" t="s">
        <v>52332</v>
      </c>
      <c r="E4892" t="s">
        <v>39627</v>
      </c>
      <c r="F4892" t="s">
        <v>39628</v>
      </c>
      <c r="G4892" t="s">
        <v>4859</v>
      </c>
      <c r="H4892" t="s">
        <v>8354</v>
      </c>
      <c r="I4892">
        <v>419</v>
      </c>
      <c r="J4892" t="s">
        <v>4771</v>
      </c>
      <c r="K4892" t="s">
        <v>4860</v>
      </c>
      <c r="L4892" t="s">
        <v>28482</v>
      </c>
      <c r="M4892" t="s">
        <v>13674</v>
      </c>
    </row>
    <row r="4893" spans="1:13" x14ac:dyDescent="0.3">
      <c r="A4893" t="s">
        <v>39612</v>
      </c>
      <c r="B4893" t="s">
        <v>13683</v>
      </c>
      <c r="C4893" t="s">
        <v>59</v>
      </c>
      <c r="D4893" t="s">
        <v>52318</v>
      </c>
      <c r="E4893" t="s">
        <v>39629</v>
      </c>
      <c r="F4893" t="s">
        <v>39630</v>
      </c>
      <c r="G4893" t="s">
        <v>4812</v>
      </c>
      <c r="H4893" t="s">
        <v>8354</v>
      </c>
      <c r="I4893">
        <v>467</v>
      </c>
      <c r="J4893" t="s">
        <v>4771</v>
      </c>
      <c r="K4893" t="s">
        <v>4813</v>
      </c>
      <c r="L4893" t="s">
        <v>28482</v>
      </c>
      <c r="M4893" t="s">
        <v>13674</v>
      </c>
    </row>
    <row r="4894" spans="1:13" x14ac:dyDescent="0.3">
      <c r="A4894" t="s">
        <v>39612</v>
      </c>
      <c r="B4894" t="s">
        <v>13683</v>
      </c>
      <c r="C4894" t="s">
        <v>59</v>
      </c>
      <c r="D4894" t="s">
        <v>5855</v>
      </c>
      <c r="E4894" t="s">
        <v>39631</v>
      </c>
      <c r="F4894" t="s">
        <v>39632</v>
      </c>
      <c r="G4894" t="s">
        <v>1394</v>
      </c>
      <c r="H4894" t="s">
        <v>8354</v>
      </c>
      <c r="I4894">
        <v>889</v>
      </c>
      <c r="J4894" t="s">
        <v>4771</v>
      </c>
      <c r="K4894" t="s">
        <v>1395</v>
      </c>
      <c r="L4894" t="s">
        <v>28482</v>
      </c>
      <c r="M4894" t="s">
        <v>13674</v>
      </c>
    </row>
    <row r="4895" spans="1:13" x14ac:dyDescent="0.3">
      <c r="A4895" t="s">
        <v>39612</v>
      </c>
      <c r="B4895" t="s">
        <v>13683</v>
      </c>
      <c r="C4895" t="s">
        <v>59</v>
      </c>
      <c r="D4895" t="s">
        <v>13705</v>
      </c>
      <c r="E4895" t="s">
        <v>39633</v>
      </c>
      <c r="F4895" t="s">
        <v>39634</v>
      </c>
      <c r="G4895" t="s">
        <v>4880</v>
      </c>
      <c r="H4895" t="s">
        <v>8354</v>
      </c>
      <c r="I4895">
        <v>607</v>
      </c>
      <c r="J4895" t="s">
        <v>4771</v>
      </c>
      <c r="K4895" t="s">
        <v>4881</v>
      </c>
      <c r="L4895" t="s">
        <v>28482</v>
      </c>
      <c r="M4895" t="s">
        <v>13674</v>
      </c>
    </row>
    <row r="4896" spans="1:13" x14ac:dyDescent="0.3">
      <c r="A4896" t="s">
        <v>39612</v>
      </c>
      <c r="B4896" t="s">
        <v>13683</v>
      </c>
      <c r="C4896" t="s">
        <v>59</v>
      </c>
      <c r="D4896" t="s">
        <v>52332</v>
      </c>
      <c r="E4896" t="s">
        <v>39635</v>
      </c>
      <c r="F4896" t="s">
        <v>39636</v>
      </c>
      <c r="G4896" t="s">
        <v>4859</v>
      </c>
      <c r="H4896" t="s">
        <v>8354</v>
      </c>
      <c r="I4896">
        <v>466</v>
      </c>
      <c r="J4896" t="s">
        <v>4771</v>
      </c>
      <c r="K4896" t="s">
        <v>4860</v>
      </c>
      <c r="L4896" t="s">
        <v>28482</v>
      </c>
      <c r="M4896" t="s">
        <v>13674</v>
      </c>
    </row>
    <row r="4897" spans="1:13" x14ac:dyDescent="0.3">
      <c r="A4897" t="s">
        <v>39612</v>
      </c>
      <c r="B4897" t="s">
        <v>13683</v>
      </c>
      <c r="C4897" t="s">
        <v>59</v>
      </c>
      <c r="D4897" t="s">
        <v>52318</v>
      </c>
      <c r="E4897" t="s">
        <v>39637</v>
      </c>
      <c r="F4897" t="s">
        <v>39638</v>
      </c>
      <c r="G4897" t="s">
        <v>4812</v>
      </c>
      <c r="H4897" t="s">
        <v>8354</v>
      </c>
      <c r="I4897">
        <v>456</v>
      </c>
      <c r="J4897" t="s">
        <v>4771</v>
      </c>
      <c r="K4897" t="s">
        <v>4813</v>
      </c>
      <c r="L4897" t="s">
        <v>28482</v>
      </c>
      <c r="M4897" t="s">
        <v>13674</v>
      </c>
    </row>
    <row r="4898" spans="1:13" x14ac:dyDescent="0.3">
      <c r="A4898" t="s">
        <v>39612</v>
      </c>
      <c r="B4898" t="s">
        <v>13683</v>
      </c>
      <c r="C4898" t="s">
        <v>59</v>
      </c>
      <c r="D4898" t="s">
        <v>5855</v>
      </c>
      <c r="E4898" t="s">
        <v>39639</v>
      </c>
      <c r="F4898" t="s">
        <v>39640</v>
      </c>
      <c r="G4898" t="s">
        <v>1394</v>
      </c>
      <c r="H4898" t="s">
        <v>8354</v>
      </c>
      <c r="I4898">
        <v>1043</v>
      </c>
      <c r="J4898" t="s">
        <v>4771</v>
      </c>
      <c r="K4898" t="s">
        <v>1395</v>
      </c>
      <c r="L4898" t="s">
        <v>28482</v>
      </c>
      <c r="M4898" t="s">
        <v>13674</v>
      </c>
    </row>
    <row r="4899" spans="1:13" x14ac:dyDescent="0.3">
      <c r="A4899" t="s">
        <v>39641</v>
      </c>
      <c r="B4899" t="s">
        <v>13715</v>
      </c>
      <c r="C4899" t="s">
        <v>59</v>
      </c>
      <c r="D4899" t="s">
        <v>5855</v>
      </c>
      <c r="E4899" t="s">
        <v>39642</v>
      </c>
      <c r="F4899" t="s">
        <v>39643</v>
      </c>
      <c r="G4899" t="s">
        <v>1394</v>
      </c>
      <c r="H4899" t="s">
        <v>8354</v>
      </c>
      <c r="I4899">
        <v>828</v>
      </c>
      <c r="J4899" t="s">
        <v>4771</v>
      </c>
      <c r="K4899" t="s">
        <v>1395</v>
      </c>
      <c r="L4899" t="s">
        <v>28482</v>
      </c>
      <c r="M4899" t="s">
        <v>13718</v>
      </c>
    </row>
    <row r="4900" spans="1:13" x14ac:dyDescent="0.3">
      <c r="A4900" t="s">
        <v>39641</v>
      </c>
      <c r="B4900" t="s">
        <v>13715</v>
      </c>
      <c r="C4900" t="s">
        <v>59</v>
      </c>
      <c r="D4900" t="s">
        <v>5855</v>
      </c>
      <c r="E4900" t="s">
        <v>39644</v>
      </c>
      <c r="F4900" t="s">
        <v>39645</v>
      </c>
      <c r="G4900" t="s">
        <v>5917</v>
      </c>
      <c r="H4900" t="s">
        <v>8354</v>
      </c>
      <c r="I4900">
        <v>331</v>
      </c>
      <c r="J4900" t="s">
        <v>4771</v>
      </c>
      <c r="K4900" t="s">
        <v>4189</v>
      </c>
      <c r="L4900" t="s">
        <v>28482</v>
      </c>
      <c r="M4900" t="s">
        <v>13718</v>
      </c>
    </row>
    <row r="4901" spans="1:13" x14ac:dyDescent="0.3">
      <c r="A4901" t="s">
        <v>39646</v>
      </c>
      <c r="B4901" t="s">
        <v>13722</v>
      </c>
      <c r="C4901" t="s">
        <v>59</v>
      </c>
      <c r="D4901" t="s">
        <v>5855</v>
      </c>
      <c r="E4901" t="s">
        <v>39647</v>
      </c>
      <c r="F4901" t="s">
        <v>39648</v>
      </c>
      <c r="G4901" t="s">
        <v>1394</v>
      </c>
      <c r="H4901" t="s">
        <v>8354</v>
      </c>
      <c r="I4901">
        <v>882</v>
      </c>
      <c r="J4901" t="s">
        <v>4771</v>
      </c>
      <c r="K4901" t="s">
        <v>1395</v>
      </c>
      <c r="L4901" t="s">
        <v>28482</v>
      </c>
      <c r="M4901" t="s">
        <v>13718</v>
      </c>
    </row>
    <row r="4902" spans="1:13" x14ac:dyDescent="0.3">
      <c r="A4902" t="s">
        <v>39649</v>
      </c>
      <c r="B4902" t="s">
        <v>13726</v>
      </c>
      <c r="C4902" t="s">
        <v>59</v>
      </c>
      <c r="D4902" t="s">
        <v>52283</v>
      </c>
      <c r="E4902" t="s">
        <v>39650</v>
      </c>
      <c r="F4902" t="s">
        <v>39651</v>
      </c>
      <c r="G4902" t="s">
        <v>52274</v>
      </c>
      <c r="H4902" t="s">
        <v>8354</v>
      </c>
      <c r="I4902">
        <v>320</v>
      </c>
      <c r="J4902" t="s">
        <v>4771</v>
      </c>
      <c r="K4902" t="s">
        <v>1244</v>
      </c>
      <c r="L4902" t="s">
        <v>28482</v>
      </c>
      <c r="M4902" t="s">
        <v>13402</v>
      </c>
    </row>
    <row r="4903" spans="1:13" x14ac:dyDescent="0.3">
      <c r="A4903" t="s">
        <v>39649</v>
      </c>
      <c r="B4903" t="s">
        <v>13726</v>
      </c>
      <c r="C4903" t="s">
        <v>59</v>
      </c>
      <c r="D4903" t="s">
        <v>52269</v>
      </c>
      <c r="E4903" t="s">
        <v>39652</v>
      </c>
      <c r="F4903" t="s">
        <v>39653</v>
      </c>
      <c r="G4903" t="s">
        <v>52272</v>
      </c>
      <c r="H4903" t="s">
        <v>8354</v>
      </c>
      <c r="I4903">
        <v>775</v>
      </c>
      <c r="J4903" t="s">
        <v>4771</v>
      </c>
      <c r="K4903" t="s">
        <v>1224</v>
      </c>
      <c r="L4903" t="s">
        <v>28482</v>
      </c>
      <c r="M4903" t="s">
        <v>13402</v>
      </c>
    </row>
    <row r="4904" spans="1:13" x14ac:dyDescent="0.3">
      <c r="A4904" t="s">
        <v>39649</v>
      </c>
      <c r="B4904" t="s">
        <v>13726</v>
      </c>
      <c r="C4904" t="s">
        <v>59</v>
      </c>
      <c r="D4904" t="s">
        <v>52303</v>
      </c>
      <c r="E4904" t="s">
        <v>39654</v>
      </c>
      <c r="F4904" t="s">
        <v>39655</v>
      </c>
      <c r="G4904" t="s">
        <v>4880</v>
      </c>
      <c r="H4904" t="s">
        <v>8354</v>
      </c>
      <c r="I4904">
        <v>434</v>
      </c>
      <c r="J4904" t="s">
        <v>4771</v>
      </c>
      <c r="K4904" t="s">
        <v>4881</v>
      </c>
      <c r="L4904" t="s">
        <v>28482</v>
      </c>
      <c r="M4904" t="s">
        <v>13402</v>
      </c>
    </row>
    <row r="4905" spans="1:13" x14ac:dyDescent="0.3">
      <c r="A4905" t="s">
        <v>39649</v>
      </c>
      <c r="B4905" t="s">
        <v>13726</v>
      </c>
      <c r="C4905" t="s">
        <v>59</v>
      </c>
      <c r="D4905" t="s">
        <v>52313</v>
      </c>
      <c r="E4905" t="s">
        <v>39656</v>
      </c>
      <c r="F4905" t="s">
        <v>39657</v>
      </c>
      <c r="G4905" t="s">
        <v>4859</v>
      </c>
      <c r="H4905" t="s">
        <v>8354</v>
      </c>
      <c r="I4905">
        <v>440</v>
      </c>
      <c r="J4905" t="s">
        <v>4771</v>
      </c>
      <c r="K4905" t="s">
        <v>4860</v>
      </c>
      <c r="L4905" t="s">
        <v>28482</v>
      </c>
      <c r="M4905" t="s">
        <v>13402</v>
      </c>
    </row>
    <row r="4906" spans="1:13" x14ac:dyDescent="0.3">
      <c r="A4906" t="s">
        <v>39649</v>
      </c>
      <c r="B4906" t="s">
        <v>13726</v>
      </c>
      <c r="C4906" t="s">
        <v>59</v>
      </c>
      <c r="D4906" t="s">
        <v>52318</v>
      </c>
      <c r="E4906" t="s">
        <v>39658</v>
      </c>
      <c r="F4906" t="s">
        <v>39659</v>
      </c>
      <c r="G4906" t="s">
        <v>4812</v>
      </c>
      <c r="H4906" t="s">
        <v>8354</v>
      </c>
      <c r="I4906">
        <v>462</v>
      </c>
      <c r="J4906" t="s">
        <v>4771</v>
      </c>
      <c r="K4906" t="s">
        <v>4813</v>
      </c>
      <c r="L4906" t="s">
        <v>28482</v>
      </c>
      <c r="M4906" t="s">
        <v>13402</v>
      </c>
    </row>
    <row r="4907" spans="1:13" x14ac:dyDescent="0.3">
      <c r="A4907" t="s">
        <v>39649</v>
      </c>
      <c r="B4907" t="s">
        <v>13726</v>
      </c>
      <c r="C4907" t="s">
        <v>59</v>
      </c>
      <c r="D4907" t="s">
        <v>5855</v>
      </c>
      <c r="E4907" t="s">
        <v>39660</v>
      </c>
      <c r="F4907" t="s">
        <v>39661</v>
      </c>
      <c r="G4907" t="s">
        <v>1394</v>
      </c>
      <c r="H4907" t="s">
        <v>8354</v>
      </c>
      <c r="I4907">
        <v>1051</v>
      </c>
      <c r="J4907" t="s">
        <v>4771</v>
      </c>
      <c r="K4907" t="s">
        <v>1395</v>
      </c>
      <c r="L4907" t="s">
        <v>28482</v>
      </c>
      <c r="M4907" t="s">
        <v>13402</v>
      </c>
    </row>
    <row r="4908" spans="1:13" x14ac:dyDescent="0.3">
      <c r="A4908" t="s">
        <v>39662</v>
      </c>
      <c r="B4908" t="s">
        <v>13740</v>
      </c>
      <c r="C4908" t="s">
        <v>59</v>
      </c>
      <c r="D4908" t="s">
        <v>5855</v>
      </c>
      <c r="E4908" t="s">
        <v>39663</v>
      </c>
      <c r="F4908" t="s">
        <v>39664</v>
      </c>
      <c r="G4908" t="s">
        <v>1394</v>
      </c>
      <c r="H4908" t="s">
        <v>8354</v>
      </c>
      <c r="I4908">
        <v>921</v>
      </c>
      <c r="J4908" t="s">
        <v>4771</v>
      </c>
      <c r="K4908" t="s">
        <v>1395</v>
      </c>
      <c r="L4908" t="s">
        <v>28482</v>
      </c>
      <c r="M4908" t="s">
        <v>13743</v>
      </c>
    </row>
    <row r="4909" spans="1:13" x14ac:dyDescent="0.3">
      <c r="A4909" t="s">
        <v>39662</v>
      </c>
      <c r="B4909" t="s">
        <v>13740</v>
      </c>
      <c r="C4909" t="s">
        <v>59</v>
      </c>
      <c r="D4909" t="s">
        <v>4831</v>
      </c>
      <c r="E4909" t="s">
        <v>39665</v>
      </c>
      <c r="F4909" t="s">
        <v>39666</v>
      </c>
      <c r="G4909" t="s">
        <v>4901</v>
      </c>
      <c r="H4909" t="s">
        <v>8354</v>
      </c>
      <c r="I4909">
        <v>583</v>
      </c>
      <c r="J4909" t="s">
        <v>4771</v>
      </c>
      <c r="K4909" t="s">
        <v>4902</v>
      </c>
      <c r="L4909" t="s">
        <v>28482</v>
      </c>
      <c r="M4909" t="s">
        <v>13743</v>
      </c>
    </row>
    <row r="4910" spans="1:13" x14ac:dyDescent="0.3">
      <c r="A4910" t="s">
        <v>39667</v>
      </c>
      <c r="B4910" t="s">
        <v>13747</v>
      </c>
      <c r="C4910" t="s">
        <v>59</v>
      </c>
      <c r="D4910" t="s">
        <v>52282</v>
      </c>
      <c r="E4910" t="s">
        <v>39668</v>
      </c>
      <c r="F4910" t="s">
        <v>39669</v>
      </c>
      <c r="G4910" t="s">
        <v>620</v>
      </c>
      <c r="H4910" t="s">
        <v>8354</v>
      </c>
      <c r="I4910">
        <v>529</v>
      </c>
      <c r="J4910" t="s">
        <v>4771</v>
      </c>
      <c r="K4910" t="s">
        <v>621</v>
      </c>
      <c r="L4910" t="s">
        <v>28482</v>
      </c>
      <c r="M4910" t="s">
        <v>13750</v>
      </c>
    </row>
    <row r="4911" spans="1:13" x14ac:dyDescent="0.3">
      <c r="A4911" t="s">
        <v>39670</v>
      </c>
      <c r="B4911" t="s">
        <v>13752</v>
      </c>
      <c r="C4911" t="s">
        <v>59</v>
      </c>
      <c r="D4911" t="s">
        <v>5855</v>
      </c>
      <c r="E4911" t="s">
        <v>39671</v>
      </c>
      <c r="F4911" t="s">
        <v>39672</v>
      </c>
      <c r="G4911" t="s">
        <v>1394</v>
      </c>
      <c r="H4911" t="s">
        <v>8354</v>
      </c>
      <c r="I4911">
        <v>838</v>
      </c>
      <c r="J4911" t="s">
        <v>4771</v>
      </c>
      <c r="K4911" t="s">
        <v>1395</v>
      </c>
      <c r="L4911" t="s">
        <v>28482</v>
      </c>
      <c r="M4911" t="s">
        <v>13374</v>
      </c>
    </row>
    <row r="4912" spans="1:13" x14ac:dyDescent="0.3">
      <c r="A4912" t="s">
        <v>39667</v>
      </c>
      <c r="B4912" t="s">
        <v>13747</v>
      </c>
      <c r="C4912" t="s">
        <v>59</v>
      </c>
      <c r="D4912" t="s">
        <v>5855</v>
      </c>
      <c r="E4912" t="s">
        <v>39673</v>
      </c>
      <c r="F4912" t="s">
        <v>39674</v>
      </c>
      <c r="G4912" t="s">
        <v>1394</v>
      </c>
      <c r="H4912" t="s">
        <v>8354</v>
      </c>
      <c r="I4912">
        <v>1135</v>
      </c>
      <c r="J4912" t="s">
        <v>4771</v>
      </c>
      <c r="K4912" t="s">
        <v>1395</v>
      </c>
      <c r="L4912" t="s">
        <v>28482</v>
      </c>
      <c r="M4912" t="s">
        <v>13750</v>
      </c>
    </row>
    <row r="4913" spans="1:13" x14ac:dyDescent="0.3">
      <c r="A4913" t="s">
        <v>39670</v>
      </c>
      <c r="B4913" t="s">
        <v>13752</v>
      </c>
      <c r="C4913" t="s">
        <v>59</v>
      </c>
      <c r="D4913" t="s">
        <v>52318</v>
      </c>
      <c r="E4913" t="s">
        <v>39675</v>
      </c>
      <c r="F4913" t="s">
        <v>39676</v>
      </c>
      <c r="G4913" t="s">
        <v>4812</v>
      </c>
      <c r="H4913" t="s">
        <v>8354</v>
      </c>
      <c r="I4913">
        <v>425</v>
      </c>
      <c r="J4913" t="s">
        <v>4771</v>
      </c>
      <c r="K4913" t="s">
        <v>4813</v>
      </c>
      <c r="L4913" t="s">
        <v>28482</v>
      </c>
      <c r="M4913" t="s">
        <v>13374</v>
      </c>
    </row>
    <row r="4914" spans="1:13" x14ac:dyDescent="0.3">
      <c r="A4914" t="s">
        <v>39667</v>
      </c>
      <c r="B4914" t="s">
        <v>13747</v>
      </c>
      <c r="C4914" t="s">
        <v>59</v>
      </c>
      <c r="D4914" t="s">
        <v>52318</v>
      </c>
      <c r="E4914" t="s">
        <v>39677</v>
      </c>
      <c r="F4914" t="s">
        <v>39678</v>
      </c>
      <c r="G4914" t="s">
        <v>4812</v>
      </c>
      <c r="H4914" t="s">
        <v>8354</v>
      </c>
      <c r="I4914">
        <v>419</v>
      </c>
      <c r="J4914" t="s">
        <v>4771</v>
      </c>
      <c r="K4914" t="s">
        <v>4813</v>
      </c>
      <c r="L4914" t="s">
        <v>28482</v>
      </c>
      <c r="M4914" t="s">
        <v>13750</v>
      </c>
    </row>
    <row r="4915" spans="1:13" x14ac:dyDescent="0.3">
      <c r="A4915" t="s">
        <v>39667</v>
      </c>
      <c r="B4915" t="s">
        <v>13747</v>
      </c>
      <c r="C4915" t="s">
        <v>59</v>
      </c>
      <c r="D4915" t="s">
        <v>52313</v>
      </c>
      <c r="E4915" t="s">
        <v>39679</v>
      </c>
      <c r="F4915" t="s">
        <v>39680</v>
      </c>
      <c r="G4915" t="s">
        <v>4859</v>
      </c>
      <c r="H4915" t="s">
        <v>8354</v>
      </c>
      <c r="I4915">
        <v>425</v>
      </c>
      <c r="J4915" t="s">
        <v>4771</v>
      </c>
      <c r="K4915" t="s">
        <v>4860</v>
      </c>
      <c r="L4915" t="s">
        <v>28482</v>
      </c>
      <c r="M4915" t="s">
        <v>13750</v>
      </c>
    </row>
    <row r="4916" spans="1:13" x14ac:dyDescent="0.3">
      <c r="A4916" t="s">
        <v>39670</v>
      </c>
      <c r="B4916" t="s">
        <v>13752</v>
      </c>
      <c r="C4916" t="s">
        <v>59</v>
      </c>
      <c r="D4916" t="s">
        <v>4804</v>
      </c>
      <c r="E4916" t="s">
        <v>39681</v>
      </c>
      <c r="F4916" t="s">
        <v>39682</v>
      </c>
      <c r="G4916" t="s">
        <v>4807</v>
      </c>
      <c r="H4916" t="s">
        <v>8354</v>
      </c>
      <c r="I4916">
        <v>428</v>
      </c>
      <c r="J4916" t="s">
        <v>4771</v>
      </c>
      <c r="K4916" t="s">
        <v>4808</v>
      </c>
      <c r="L4916" t="s">
        <v>28482</v>
      </c>
      <c r="M4916" t="s">
        <v>13374</v>
      </c>
    </row>
    <row r="4917" spans="1:13" x14ac:dyDescent="0.3">
      <c r="A4917" t="s">
        <v>39667</v>
      </c>
      <c r="B4917" t="s">
        <v>13747</v>
      </c>
      <c r="C4917" t="s">
        <v>59</v>
      </c>
      <c r="D4917" t="s">
        <v>52311</v>
      </c>
      <c r="E4917" t="s">
        <v>39683</v>
      </c>
      <c r="F4917" t="s">
        <v>39684</v>
      </c>
      <c r="G4917" t="s">
        <v>2674</v>
      </c>
      <c r="H4917" t="s">
        <v>8354</v>
      </c>
      <c r="I4917">
        <v>529</v>
      </c>
      <c r="J4917" t="s">
        <v>4771</v>
      </c>
      <c r="K4917" t="s">
        <v>2675</v>
      </c>
      <c r="L4917" t="s">
        <v>28482</v>
      </c>
      <c r="M4917" t="s">
        <v>13750</v>
      </c>
    </row>
    <row r="4918" spans="1:13" x14ac:dyDescent="0.3">
      <c r="A4918" t="s">
        <v>39667</v>
      </c>
      <c r="B4918" t="s">
        <v>13747</v>
      </c>
      <c r="C4918" t="s">
        <v>59</v>
      </c>
      <c r="D4918" t="s">
        <v>52268</v>
      </c>
      <c r="E4918" t="s">
        <v>39685</v>
      </c>
      <c r="F4918" t="s">
        <v>39686</v>
      </c>
      <c r="G4918" t="s">
        <v>52270</v>
      </c>
      <c r="H4918" t="s">
        <v>8354</v>
      </c>
      <c r="I4918">
        <v>407</v>
      </c>
      <c r="J4918" t="s">
        <v>4771</v>
      </c>
      <c r="K4918" t="s">
        <v>937</v>
      </c>
      <c r="L4918" t="s">
        <v>28482</v>
      </c>
      <c r="M4918" t="s">
        <v>13750</v>
      </c>
    </row>
    <row r="4919" spans="1:13" x14ac:dyDescent="0.3">
      <c r="A4919" t="s">
        <v>39667</v>
      </c>
      <c r="B4919" t="s">
        <v>13747</v>
      </c>
      <c r="C4919" t="s">
        <v>59</v>
      </c>
      <c r="D4919" t="s">
        <v>52268</v>
      </c>
      <c r="E4919" t="s">
        <v>39687</v>
      </c>
      <c r="F4919" t="s">
        <v>39688</v>
      </c>
      <c r="G4919" t="s">
        <v>4807</v>
      </c>
      <c r="H4919" t="s">
        <v>8354</v>
      </c>
      <c r="I4919">
        <v>490</v>
      </c>
      <c r="J4919" t="s">
        <v>4771</v>
      </c>
      <c r="K4919" t="s">
        <v>4808</v>
      </c>
      <c r="L4919" t="s">
        <v>28482</v>
      </c>
      <c r="M4919" t="s">
        <v>13750</v>
      </c>
    </row>
    <row r="4920" spans="1:13" x14ac:dyDescent="0.3">
      <c r="A4920" t="s">
        <v>39667</v>
      </c>
      <c r="B4920" t="s">
        <v>13747</v>
      </c>
      <c r="C4920" t="s">
        <v>59</v>
      </c>
      <c r="D4920" t="s">
        <v>1216</v>
      </c>
      <c r="E4920" t="s">
        <v>39689</v>
      </c>
      <c r="F4920" t="s">
        <v>39690</v>
      </c>
      <c r="G4920" t="s">
        <v>52271</v>
      </c>
      <c r="H4920" t="s">
        <v>8354</v>
      </c>
      <c r="I4920">
        <v>355</v>
      </c>
      <c r="J4920" t="s">
        <v>4771</v>
      </c>
      <c r="K4920" t="s">
        <v>1220</v>
      </c>
      <c r="L4920" t="s">
        <v>28482</v>
      </c>
      <c r="M4920" t="s">
        <v>13750</v>
      </c>
    </row>
    <row r="4921" spans="1:13" x14ac:dyDescent="0.3">
      <c r="A4921" t="s">
        <v>39691</v>
      </c>
      <c r="B4921" t="s">
        <v>13774</v>
      </c>
      <c r="C4921" t="s">
        <v>59</v>
      </c>
      <c r="D4921" t="s">
        <v>5855</v>
      </c>
      <c r="E4921" t="s">
        <v>39692</v>
      </c>
      <c r="F4921" t="s">
        <v>39693</v>
      </c>
      <c r="G4921" t="s">
        <v>1394</v>
      </c>
      <c r="H4921" t="s">
        <v>8354</v>
      </c>
      <c r="I4921">
        <v>869</v>
      </c>
      <c r="J4921" t="s">
        <v>4771</v>
      </c>
      <c r="K4921" t="s">
        <v>1395</v>
      </c>
      <c r="L4921" t="s">
        <v>28482</v>
      </c>
      <c r="M4921" t="s">
        <v>7112</v>
      </c>
    </row>
    <row r="4922" spans="1:13" x14ac:dyDescent="0.3">
      <c r="A4922" t="s">
        <v>39691</v>
      </c>
      <c r="B4922" t="s">
        <v>13774</v>
      </c>
      <c r="C4922" t="s">
        <v>59</v>
      </c>
      <c r="D4922" t="s">
        <v>52318</v>
      </c>
      <c r="E4922" t="s">
        <v>39694</v>
      </c>
      <c r="F4922" t="s">
        <v>39695</v>
      </c>
      <c r="G4922" t="s">
        <v>4812</v>
      </c>
      <c r="H4922" t="s">
        <v>8354</v>
      </c>
      <c r="I4922">
        <v>658</v>
      </c>
      <c r="J4922" t="s">
        <v>4771</v>
      </c>
      <c r="K4922" t="s">
        <v>4813</v>
      </c>
      <c r="L4922" t="s">
        <v>28482</v>
      </c>
      <c r="M4922" t="s">
        <v>7112</v>
      </c>
    </row>
    <row r="4923" spans="1:13" x14ac:dyDescent="0.3">
      <c r="A4923" t="s">
        <v>39691</v>
      </c>
      <c r="B4923" t="s">
        <v>13774</v>
      </c>
      <c r="C4923" t="s">
        <v>59</v>
      </c>
      <c r="D4923" t="s">
        <v>52313</v>
      </c>
      <c r="E4923" t="s">
        <v>39696</v>
      </c>
      <c r="F4923" t="s">
        <v>39697</v>
      </c>
      <c r="G4923" t="s">
        <v>4859</v>
      </c>
      <c r="H4923" t="s">
        <v>8354</v>
      </c>
      <c r="I4923">
        <v>520</v>
      </c>
      <c r="J4923" t="s">
        <v>4771</v>
      </c>
      <c r="K4923" t="s">
        <v>4860</v>
      </c>
      <c r="L4923" t="s">
        <v>28482</v>
      </c>
      <c r="M4923" t="s">
        <v>7112</v>
      </c>
    </row>
    <row r="4924" spans="1:13" x14ac:dyDescent="0.3">
      <c r="A4924" t="s">
        <v>39667</v>
      </c>
      <c r="B4924" t="s">
        <v>13747</v>
      </c>
      <c r="C4924" t="s">
        <v>59</v>
      </c>
      <c r="D4924" t="s">
        <v>5855</v>
      </c>
      <c r="E4924" t="s">
        <v>39698</v>
      </c>
      <c r="F4924" t="s">
        <v>39699</v>
      </c>
      <c r="G4924" t="s">
        <v>1394</v>
      </c>
      <c r="H4924" t="s">
        <v>8354</v>
      </c>
      <c r="I4924">
        <v>903</v>
      </c>
      <c r="J4924" t="s">
        <v>4771</v>
      </c>
      <c r="K4924" t="s">
        <v>1395</v>
      </c>
      <c r="L4924" t="s">
        <v>28482</v>
      </c>
      <c r="M4924" t="s">
        <v>13750</v>
      </c>
    </row>
    <row r="4925" spans="1:13" x14ac:dyDescent="0.3">
      <c r="A4925" t="s">
        <v>39667</v>
      </c>
      <c r="B4925" t="s">
        <v>13747</v>
      </c>
      <c r="C4925" t="s">
        <v>59</v>
      </c>
      <c r="D4925" t="s">
        <v>4831</v>
      </c>
      <c r="E4925" t="s">
        <v>39700</v>
      </c>
      <c r="F4925" t="s">
        <v>39701</v>
      </c>
      <c r="G4925" t="s">
        <v>4901</v>
      </c>
      <c r="H4925" t="s">
        <v>8354</v>
      </c>
      <c r="I4925">
        <v>556</v>
      </c>
      <c r="J4925" t="s">
        <v>4771</v>
      </c>
      <c r="K4925" t="s">
        <v>4902</v>
      </c>
      <c r="L4925" t="s">
        <v>28482</v>
      </c>
      <c r="M4925" t="s">
        <v>13750</v>
      </c>
    </row>
    <row r="4926" spans="1:13" x14ac:dyDescent="0.3">
      <c r="A4926" t="s">
        <v>39667</v>
      </c>
      <c r="B4926" t="s">
        <v>13747</v>
      </c>
      <c r="C4926" t="s">
        <v>59</v>
      </c>
      <c r="D4926" t="s">
        <v>4831</v>
      </c>
      <c r="E4926" t="s">
        <v>39702</v>
      </c>
      <c r="F4926" t="s">
        <v>39703</v>
      </c>
      <c r="G4926" t="s">
        <v>4812</v>
      </c>
      <c r="H4926" t="s">
        <v>8354</v>
      </c>
      <c r="I4926">
        <v>419</v>
      </c>
      <c r="J4926" t="s">
        <v>4771</v>
      </c>
      <c r="K4926" t="s">
        <v>4813</v>
      </c>
      <c r="L4926" t="s">
        <v>28482</v>
      </c>
      <c r="M4926" t="s">
        <v>13750</v>
      </c>
    </row>
    <row r="4927" spans="1:13" x14ac:dyDescent="0.3">
      <c r="A4927" t="s">
        <v>39667</v>
      </c>
      <c r="B4927" t="s">
        <v>13747</v>
      </c>
      <c r="C4927" t="s">
        <v>59</v>
      </c>
      <c r="D4927" t="s">
        <v>52311</v>
      </c>
      <c r="E4927" t="s">
        <v>39704</v>
      </c>
      <c r="F4927" t="s">
        <v>39705</v>
      </c>
      <c r="G4927" t="s">
        <v>2674</v>
      </c>
      <c r="H4927" t="s">
        <v>8354</v>
      </c>
      <c r="I4927">
        <v>523</v>
      </c>
      <c r="J4927" t="s">
        <v>4771</v>
      </c>
      <c r="K4927" t="s">
        <v>2675</v>
      </c>
      <c r="L4927" t="s">
        <v>28482</v>
      </c>
      <c r="M4927" t="s">
        <v>13750</v>
      </c>
    </row>
    <row r="4928" spans="1:13" x14ac:dyDescent="0.3">
      <c r="A4928" t="s">
        <v>39706</v>
      </c>
      <c r="B4928" t="s">
        <v>13790</v>
      </c>
      <c r="C4928" t="s">
        <v>59</v>
      </c>
      <c r="D4928" t="s">
        <v>5855</v>
      </c>
      <c r="E4928" t="s">
        <v>39707</v>
      </c>
      <c r="F4928" t="s">
        <v>39708</v>
      </c>
      <c r="G4928" t="s">
        <v>1394</v>
      </c>
      <c r="H4928" t="s">
        <v>8354</v>
      </c>
      <c r="I4928">
        <v>827</v>
      </c>
      <c r="J4928" t="s">
        <v>4771</v>
      </c>
      <c r="K4928" t="s">
        <v>1395</v>
      </c>
      <c r="L4928" t="s">
        <v>28482</v>
      </c>
      <c r="M4928" t="s">
        <v>13793</v>
      </c>
    </row>
    <row r="4929" spans="1:13" x14ac:dyDescent="0.3">
      <c r="A4929" t="s">
        <v>39706</v>
      </c>
      <c r="B4929" t="s">
        <v>13790</v>
      </c>
      <c r="C4929" t="s">
        <v>59</v>
      </c>
      <c r="D4929" t="s">
        <v>52318</v>
      </c>
      <c r="E4929" t="s">
        <v>39709</v>
      </c>
      <c r="F4929" t="s">
        <v>39710</v>
      </c>
      <c r="G4929" t="s">
        <v>4812</v>
      </c>
      <c r="H4929" t="s">
        <v>8354</v>
      </c>
      <c r="I4929">
        <v>419</v>
      </c>
      <c r="J4929" t="s">
        <v>4771</v>
      </c>
      <c r="K4929" t="s">
        <v>4813</v>
      </c>
      <c r="L4929" t="s">
        <v>28482</v>
      </c>
      <c r="M4929" t="s">
        <v>13793</v>
      </c>
    </row>
    <row r="4930" spans="1:13" x14ac:dyDescent="0.3">
      <c r="A4930" t="s">
        <v>39711</v>
      </c>
      <c r="B4930" t="s">
        <v>13797</v>
      </c>
      <c r="C4930" t="s">
        <v>59</v>
      </c>
      <c r="D4930" t="s">
        <v>4804</v>
      </c>
      <c r="E4930" t="s">
        <v>39712</v>
      </c>
      <c r="F4930" t="s">
        <v>39713</v>
      </c>
      <c r="G4930" t="s">
        <v>4807</v>
      </c>
      <c r="H4930" t="s">
        <v>8354</v>
      </c>
      <c r="I4930">
        <v>527</v>
      </c>
      <c r="J4930" t="s">
        <v>4771</v>
      </c>
      <c r="K4930" t="s">
        <v>4808</v>
      </c>
      <c r="L4930" t="s">
        <v>28482</v>
      </c>
      <c r="M4930" t="s">
        <v>13800</v>
      </c>
    </row>
    <row r="4931" spans="1:13" x14ac:dyDescent="0.3">
      <c r="A4931" t="s">
        <v>39711</v>
      </c>
      <c r="B4931" t="s">
        <v>13797</v>
      </c>
      <c r="C4931" t="s">
        <v>59</v>
      </c>
      <c r="D4931" t="s">
        <v>52318</v>
      </c>
      <c r="E4931" t="s">
        <v>39714</v>
      </c>
      <c r="F4931" t="s">
        <v>39715</v>
      </c>
      <c r="G4931" t="s">
        <v>4812</v>
      </c>
      <c r="H4931" t="s">
        <v>8354</v>
      </c>
      <c r="I4931">
        <v>485</v>
      </c>
      <c r="J4931" t="s">
        <v>4771</v>
      </c>
      <c r="K4931" t="s">
        <v>4813</v>
      </c>
      <c r="L4931" t="s">
        <v>28482</v>
      </c>
      <c r="M4931" t="s">
        <v>13800</v>
      </c>
    </row>
    <row r="4932" spans="1:13" x14ac:dyDescent="0.3">
      <c r="A4932" t="s">
        <v>39711</v>
      </c>
      <c r="B4932" t="s">
        <v>13797</v>
      </c>
      <c r="C4932" t="s">
        <v>59</v>
      </c>
      <c r="D4932" t="s">
        <v>5855</v>
      </c>
      <c r="E4932" t="s">
        <v>39716</v>
      </c>
      <c r="F4932" t="s">
        <v>39717</v>
      </c>
      <c r="G4932" t="s">
        <v>1394</v>
      </c>
      <c r="H4932" t="s">
        <v>8354</v>
      </c>
      <c r="I4932">
        <v>1206</v>
      </c>
      <c r="J4932" t="s">
        <v>4771</v>
      </c>
      <c r="K4932" t="s">
        <v>1395</v>
      </c>
      <c r="L4932" t="s">
        <v>28482</v>
      </c>
      <c r="M4932" t="s">
        <v>13800</v>
      </c>
    </row>
    <row r="4933" spans="1:13" x14ac:dyDescent="0.3">
      <c r="A4933" t="s">
        <v>39718</v>
      </c>
      <c r="B4933" t="s">
        <v>13806</v>
      </c>
      <c r="C4933" t="s">
        <v>59</v>
      </c>
      <c r="D4933" t="s">
        <v>4804</v>
      </c>
      <c r="E4933" t="s">
        <v>39719</v>
      </c>
      <c r="F4933" t="s">
        <v>39720</v>
      </c>
      <c r="G4933" t="s">
        <v>4807</v>
      </c>
      <c r="H4933" t="s">
        <v>8354</v>
      </c>
      <c r="I4933">
        <v>446</v>
      </c>
      <c r="J4933" t="s">
        <v>4771</v>
      </c>
      <c r="K4933" t="s">
        <v>4808</v>
      </c>
      <c r="L4933" t="s">
        <v>28482</v>
      </c>
      <c r="M4933" t="s">
        <v>13809</v>
      </c>
    </row>
    <row r="4934" spans="1:13" x14ac:dyDescent="0.3">
      <c r="A4934" t="s">
        <v>39718</v>
      </c>
      <c r="B4934" t="s">
        <v>13806</v>
      </c>
      <c r="C4934" t="s">
        <v>59</v>
      </c>
      <c r="D4934" t="s">
        <v>52318</v>
      </c>
      <c r="E4934" t="s">
        <v>39721</v>
      </c>
      <c r="F4934" t="s">
        <v>39722</v>
      </c>
      <c r="G4934" t="s">
        <v>4812</v>
      </c>
      <c r="H4934" t="s">
        <v>8354</v>
      </c>
      <c r="I4934">
        <v>430</v>
      </c>
      <c r="J4934" t="s">
        <v>4771</v>
      </c>
      <c r="K4934" t="s">
        <v>4813</v>
      </c>
      <c r="L4934" t="s">
        <v>28482</v>
      </c>
      <c r="M4934" t="s">
        <v>13809</v>
      </c>
    </row>
    <row r="4935" spans="1:13" x14ac:dyDescent="0.3">
      <c r="A4935" t="s">
        <v>39718</v>
      </c>
      <c r="B4935" t="s">
        <v>13806</v>
      </c>
      <c r="C4935" t="s">
        <v>59</v>
      </c>
      <c r="D4935" t="s">
        <v>5855</v>
      </c>
      <c r="E4935" t="s">
        <v>39723</v>
      </c>
      <c r="F4935" t="s">
        <v>39724</v>
      </c>
      <c r="G4935" t="s">
        <v>1394</v>
      </c>
      <c r="H4935" t="s">
        <v>8354</v>
      </c>
      <c r="I4935">
        <v>990</v>
      </c>
      <c r="J4935" t="s">
        <v>4771</v>
      </c>
      <c r="K4935" t="s">
        <v>1395</v>
      </c>
      <c r="L4935" t="s">
        <v>28482</v>
      </c>
      <c r="M4935" t="s">
        <v>13809</v>
      </c>
    </row>
    <row r="4936" spans="1:13" x14ac:dyDescent="0.3">
      <c r="A4936" t="s">
        <v>39725</v>
      </c>
      <c r="B4936" t="s">
        <v>13815</v>
      </c>
      <c r="C4936" t="s">
        <v>59</v>
      </c>
      <c r="D4936" t="s">
        <v>5855</v>
      </c>
      <c r="E4936" t="s">
        <v>39726</v>
      </c>
      <c r="F4936" t="s">
        <v>39727</v>
      </c>
      <c r="G4936" t="s">
        <v>1394</v>
      </c>
      <c r="H4936" t="s">
        <v>8354</v>
      </c>
      <c r="I4936">
        <v>1048</v>
      </c>
      <c r="J4936" t="s">
        <v>4771</v>
      </c>
      <c r="K4936" t="s">
        <v>1395</v>
      </c>
      <c r="L4936" t="s">
        <v>28482</v>
      </c>
      <c r="M4936" t="s">
        <v>13207</v>
      </c>
    </row>
    <row r="4937" spans="1:13" x14ac:dyDescent="0.3">
      <c r="A4937" t="s">
        <v>39725</v>
      </c>
      <c r="B4937" t="s">
        <v>13815</v>
      </c>
      <c r="C4937" t="s">
        <v>59</v>
      </c>
      <c r="D4937" t="s">
        <v>4888</v>
      </c>
      <c r="E4937" t="s">
        <v>39728</v>
      </c>
      <c r="F4937" t="s">
        <v>39729</v>
      </c>
      <c r="G4937" t="s">
        <v>4891</v>
      </c>
      <c r="H4937" t="s">
        <v>8354</v>
      </c>
      <c r="I4937">
        <v>415</v>
      </c>
      <c r="J4937" t="s">
        <v>4771</v>
      </c>
      <c r="K4937" t="s">
        <v>4892</v>
      </c>
      <c r="L4937" t="s">
        <v>28482</v>
      </c>
      <c r="M4937" t="s">
        <v>13207</v>
      </c>
    </row>
    <row r="4938" spans="1:13" x14ac:dyDescent="0.3">
      <c r="A4938" t="s">
        <v>39725</v>
      </c>
      <c r="B4938" t="s">
        <v>13815</v>
      </c>
      <c r="C4938" t="s">
        <v>59</v>
      </c>
      <c r="D4938" t="s">
        <v>52303</v>
      </c>
      <c r="E4938" t="s">
        <v>39730</v>
      </c>
      <c r="F4938" t="s">
        <v>39731</v>
      </c>
      <c r="G4938" t="s">
        <v>4880</v>
      </c>
      <c r="H4938" t="s">
        <v>8354</v>
      </c>
      <c r="I4938">
        <v>519</v>
      </c>
      <c r="J4938" t="s">
        <v>4771</v>
      </c>
      <c r="K4938" t="s">
        <v>4881</v>
      </c>
      <c r="L4938" t="s">
        <v>28482</v>
      </c>
      <c r="M4938" t="s">
        <v>13207</v>
      </c>
    </row>
    <row r="4939" spans="1:13" x14ac:dyDescent="0.3">
      <c r="A4939" t="s">
        <v>39725</v>
      </c>
      <c r="B4939" t="s">
        <v>13815</v>
      </c>
      <c r="C4939" t="s">
        <v>59</v>
      </c>
      <c r="D4939" t="s">
        <v>52281</v>
      </c>
      <c r="E4939" t="s">
        <v>39732</v>
      </c>
      <c r="F4939" t="s">
        <v>39733</v>
      </c>
      <c r="G4939" t="s">
        <v>620</v>
      </c>
      <c r="H4939" t="s">
        <v>8354</v>
      </c>
      <c r="I4939">
        <v>454</v>
      </c>
      <c r="J4939" t="s">
        <v>4771</v>
      </c>
      <c r="K4939" t="s">
        <v>621</v>
      </c>
      <c r="L4939" t="s">
        <v>28482</v>
      </c>
      <c r="M4939" t="s">
        <v>13207</v>
      </c>
    </row>
    <row r="4940" spans="1:13" x14ac:dyDescent="0.3">
      <c r="A4940" t="s">
        <v>39711</v>
      </c>
      <c r="B4940" t="s">
        <v>13797</v>
      </c>
      <c r="C4940" t="s">
        <v>59</v>
      </c>
      <c r="D4940" t="s">
        <v>52303</v>
      </c>
      <c r="E4940" t="s">
        <v>39734</v>
      </c>
      <c r="F4940" t="s">
        <v>39735</v>
      </c>
      <c r="G4940" t="s">
        <v>4880</v>
      </c>
      <c r="H4940" t="s">
        <v>8354</v>
      </c>
      <c r="I4940">
        <v>573</v>
      </c>
      <c r="J4940" t="s">
        <v>4771</v>
      </c>
      <c r="K4940" t="s">
        <v>4881</v>
      </c>
      <c r="L4940" t="s">
        <v>28482</v>
      </c>
      <c r="M4940" t="s">
        <v>13800</v>
      </c>
    </row>
    <row r="4941" spans="1:13" x14ac:dyDescent="0.3">
      <c r="A4941" t="s">
        <v>39736</v>
      </c>
      <c r="B4941" t="s">
        <v>13827</v>
      </c>
      <c r="C4941" t="s">
        <v>59</v>
      </c>
      <c r="D4941" t="s">
        <v>5855</v>
      </c>
      <c r="E4941" t="s">
        <v>39737</v>
      </c>
      <c r="F4941" t="s">
        <v>39738</v>
      </c>
      <c r="G4941" t="s">
        <v>1394</v>
      </c>
      <c r="H4941" t="s">
        <v>8354</v>
      </c>
      <c r="I4941">
        <v>785</v>
      </c>
      <c r="J4941" t="s">
        <v>4771</v>
      </c>
      <c r="K4941" t="s">
        <v>1395</v>
      </c>
      <c r="L4941" t="s">
        <v>28482</v>
      </c>
      <c r="M4941" t="s">
        <v>13743</v>
      </c>
    </row>
    <row r="4942" spans="1:13" x14ac:dyDescent="0.3">
      <c r="A4942" t="s">
        <v>39736</v>
      </c>
      <c r="B4942" t="s">
        <v>13827</v>
      </c>
      <c r="C4942" t="s">
        <v>59</v>
      </c>
      <c r="D4942" t="s">
        <v>52314</v>
      </c>
      <c r="E4942" t="s">
        <v>39739</v>
      </c>
      <c r="F4942" t="s">
        <v>39740</v>
      </c>
      <c r="G4942" t="s">
        <v>4812</v>
      </c>
      <c r="H4942" t="s">
        <v>8354</v>
      </c>
      <c r="I4942">
        <v>799</v>
      </c>
      <c r="J4942" t="s">
        <v>4771</v>
      </c>
      <c r="K4942" t="s">
        <v>4813</v>
      </c>
      <c r="L4942" t="s">
        <v>28482</v>
      </c>
      <c r="M4942" t="s">
        <v>13743</v>
      </c>
    </row>
    <row r="4943" spans="1:13" x14ac:dyDescent="0.3">
      <c r="A4943" t="s">
        <v>39741</v>
      </c>
      <c r="B4943" t="s">
        <v>13833</v>
      </c>
      <c r="C4943" t="s">
        <v>59</v>
      </c>
      <c r="D4943" t="s">
        <v>52318</v>
      </c>
      <c r="E4943" t="s">
        <v>39742</v>
      </c>
      <c r="F4943" t="s">
        <v>39743</v>
      </c>
      <c r="G4943" t="s">
        <v>4812</v>
      </c>
      <c r="H4943" t="s">
        <v>8354</v>
      </c>
      <c r="I4943">
        <v>894</v>
      </c>
      <c r="J4943" t="s">
        <v>4771</v>
      </c>
      <c r="K4943" t="s">
        <v>4813</v>
      </c>
      <c r="L4943" t="s">
        <v>28482</v>
      </c>
      <c r="M4943" t="s">
        <v>13836</v>
      </c>
    </row>
    <row r="4944" spans="1:13" x14ac:dyDescent="0.3">
      <c r="A4944" t="s">
        <v>39744</v>
      </c>
      <c r="B4944" t="s">
        <v>13838</v>
      </c>
      <c r="C4944" t="s">
        <v>59</v>
      </c>
      <c r="D4944" t="s">
        <v>5855</v>
      </c>
      <c r="E4944" t="s">
        <v>39745</v>
      </c>
      <c r="F4944" t="s">
        <v>39746</v>
      </c>
      <c r="G4944" t="s">
        <v>1303</v>
      </c>
      <c r="H4944" t="s">
        <v>8354</v>
      </c>
      <c r="I4944">
        <v>3001</v>
      </c>
      <c r="J4944" t="s">
        <v>4771</v>
      </c>
      <c r="K4944" t="s">
        <v>1304</v>
      </c>
      <c r="L4944" t="s">
        <v>28482</v>
      </c>
      <c r="M4944" t="s">
        <v>7112</v>
      </c>
    </row>
    <row r="4945" spans="1:13" x14ac:dyDescent="0.3">
      <c r="A4945" t="s">
        <v>39741</v>
      </c>
      <c r="B4945" t="s">
        <v>13833</v>
      </c>
      <c r="C4945" t="s">
        <v>59</v>
      </c>
      <c r="D4945" t="s">
        <v>5855</v>
      </c>
      <c r="E4945" t="s">
        <v>39747</v>
      </c>
      <c r="F4945" t="s">
        <v>39748</v>
      </c>
      <c r="G4945" t="s">
        <v>1394</v>
      </c>
      <c r="H4945" t="s">
        <v>8354</v>
      </c>
      <c r="I4945">
        <v>1541</v>
      </c>
      <c r="J4945" t="s">
        <v>4771</v>
      </c>
      <c r="K4945" t="s">
        <v>1395</v>
      </c>
      <c r="L4945" t="s">
        <v>28482</v>
      </c>
      <c r="M4945" t="s">
        <v>13836</v>
      </c>
    </row>
    <row r="4946" spans="1:13" x14ac:dyDescent="0.3">
      <c r="A4946" t="s">
        <v>39741</v>
      </c>
      <c r="B4946" t="s">
        <v>13833</v>
      </c>
      <c r="C4946" t="s">
        <v>59</v>
      </c>
      <c r="D4946" t="s">
        <v>4804</v>
      </c>
      <c r="E4946" t="s">
        <v>39749</v>
      </c>
      <c r="F4946" t="s">
        <v>39750</v>
      </c>
      <c r="G4946" t="s">
        <v>4807</v>
      </c>
      <c r="H4946" t="s">
        <v>8354</v>
      </c>
      <c r="I4946">
        <v>453</v>
      </c>
      <c r="J4946" t="s">
        <v>4771</v>
      </c>
      <c r="K4946" t="s">
        <v>4808</v>
      </c>
      <c r="L4946" t="s">
        <v>28482</v>
      </c>
      <c r="M4946" t="s">
        <v>13836</v>
      </c>
    </row>
    <row r="4947" spans="1:13" x14ac:dyDescent="0.3">
      <c r="A4947" t="s">
        <v>39751</v>
      </c>
      <c r="B4947" t="s">
        <v>13846</v>
      </c>
      <c r="C4947" t="s">
        <v>59</v>
      </c>
      <c r="D4947" t="s">
        <v>5855</v>
      </c>
      <c r="E4947" t="s">
        <v>39752</v>
      </c>
      <c r="F4947" t="s">
        <v>39753</v>
      </c>
      <c r="G4947" t="s">
        <v>1394</v>
      </c>
      <c r="H4947" t="s">
        <v>8354</v>
      </c>
      <c r="I4947">
        <v>866</v>
      </c>
      <c r="J4947" t="s">
        <v>4771</v>
      </c>
      <c r="K4947" t="s">
        <v>1395</v>
      </c>
      <c r="L4947" t="s">
        <v>28482</v>
      </c>
      <c r="M4947" t="s">
        <v>13849</v>
      </c>
    </row>
    <row r="4948" spans="1:13" x14ac:dyDescent="0.3">
      <c r="A4948" t="s">
        <v>39754</v>
      </c>
      <c r="B4948" t="s">
        <v>13851</v>
      </c>
      <c r="C4948" t="s">
        <v>59</v>
      </c>
      <c r="D4948" t="s">
        <v>4804</v>
      </c>
      <c r="E4948" t="s">
        <v>39755</v>
      </c>
      <c r="F4948" t="s">
        <v>39756</v>
      </c>
      <c r="G4948" t="s">
        <v>4807</v>
      </c>
      <c r="H4948" t="s">
        <v>8354</v>
      </c>
      <c r="I4948">
        <v>408</v>
      </c>
      <c r="J4948" t="s">
        <v>4771</v>
      </c>
      <c r="K4948" t="s">
        <v>4808</v>
      </c>
      <c r="L4948" t="s">
        <v>28482</v>
      </c>
      <c r="M4948" t="s">
        <v>13743</v>
      </c>
    </row>
    <row r="4949" spans="1:13" x14ac:dyDescent="0.3">
      <c r="A4949" t="s">
        <v>39754</v>
      </c>
      <c r="B4949" t="s">
        <v>13851</v>
      </c>
      <c r="C4949" t="s">
        <v>59</v>
      </c>
      <c r="D4949" t="s">
        <v>52318</v>
      </c>
      <c r="E4949" t="s">
        <v>39757</v>
      </c>
      <c r="F4949" t="s">
        <v>39758</v>
      </c>
      <c r="G4949" t="s">
        <v>4812</v>
      </c>
      <c r="H4949" t="s">
        <v>8354</v>
      </c>
      <c r="I4949">
        <v>442</v>
      </c>
      <c r="J4949" t="s">
        <v>4771</v>
      </c>
      <c r="K4949" t="s">
        <v>4813</v>
      </c>
      <c r="L4949" t="s">
        <v>28482</v>
      </c>
      <c r="M4949" t="s">
        <v>13743</v>
      </c>
    </row>
    <row r="4950" spans="1:13" x14ac:dyDescent="0.3">
      <c r="A4950" t="s">
        <v>39744</v>
      </c>
      <c r="B4950" t="s">
        <v>13838</v>
      </c>
      <c r="C4950" t="s">
        <v>59</v>
      </c>
      <c r="D4950" t="s">
        <v>5855</v>
      </c>
      <c r="E4950" t="s">
        <v>39759</v>
      </c>
      <c r="F4950" t="s">
        <v>39760</v>
      </c>
      <c r="G4950" t="s">
        <v>1394</v>
      </c>
      <c r="H4950" t="s">
        <v>8354</v>
      </c>
      <c r="I4950">
        <v>1244</v>
      </c>
      <c r="J4950" t="s">
        <v>4771</v>
      </c>
      <c r="K4950" t="s">
        <v>1395</v>
      </c>
      <c r="L4950" t="s">
        <v>28482</v>
      </c>
      <c r="M4950" t="s">
        <v>7112</v>
      </c>
    </row>
    <row r="4951" spans="1:13" x14ac:dyDescent="0.3">
      <c r="A4951" t="s">
        <v>39754</v>
      </c>
      <c r="B4951" t="s">
        <v>13851</v>
      </c>
      <c r="C4951" t="s">
        <v>59</v>
      </c>
      <c r="D4951" t="s">
        <v>5855</v>
      </c>
      <c r="E4951" t="s">
        <v>39761</v>
      </c>
      <c r="F4951" t="s">
        <v>39762</v>
      </c>
      <c r="G4951" t="s">
        <v>1394</v>
      </c>
      <c r="H4951" t="s">
        <v>8354</v>
      </c>
      <c r="I4951">
        <v>868</v>
      </c>
      <c r="J4951" t="s">
        <v>4771</v>
      </c>
      <c r="K4951" t="s">
        <v>1395</v>
      </c>
      <c r="L4951" t="s">
        <v>28482</v>
      </c>
      <c r="M4951" t="s">
        <v>13743</v>
      </c>
    </row>
    <row r="4952" spans="1:13" x14ac:dyDescent="0.3">
      <c r="A4952" t="s">
        <v>39763</v>
      </c>
      <c r="B4952" t="s">
        <v>13861</v>
      </c>
      <c r="C4952" t="s">
        <v>59</v>
      </c>
      <c r="D4952" t="s">
        <v>4804</v>
      </c>
      <c r="E4952" t="s">
        <v>39764</v>
      </c>
      <c r="F4952" t="s">
        <v>39765</v>
      </c>
      <c r="G4952" t="s">
        <v>4807</v>
      </c>
      <c r="H4952" t="s">
        <v>8354</v>
      </c>
      <c r="I4952">
        <v>2551</v>
      </c>
      <c r="J4952" t="s">
        <v>4771</v>
      </c>
      <c r="K4952" t="s">
        <v>4808</v>
      </c>
      <c r="L4952" t="s">
        <v>28482</v>
      </c>
      <c r="M4952" t="s">
        <v>13809</v>
      </c>
    </row>
    <row r="4953" spans="1:13" x14ac:dyDescent="0.3">
      <c r="A4953" t="s">
        <v>39763</v>
      </c>
      <c r="B4953" t="s">
        <v>13861</v>
      </c>
      <c r="C4953" t="s">
        <v>59</v>
      </c>
      <c r="D4953" t="s">
        <v>4804</v>
      </c>
      <c r="E4953" t="s">
        <v>39766</v>
      </c>
      <c r="F4953" t="s">
        <v>39767</v>
      </c>
      <c r="G4953" t="s">
        <v>4807</v>
      </c>
      <c r="H4953" t="s">
        <v>8354</v>
      </c>
      <c r="I4953">
        <v>464</v>
      </c>
      <c r="J4953" t="s">
        <v>4771</v>
      </c>
      <c r="K4953" t="s">
        <v>4808</v>
      </c>
      <c r="L4953" t="s">
        <v>28482</v>
      </c>
      <c r="M4953" t="s">
        <v>13809</v>
      </c>
    </row>
    <row r="4954" spans="1:13" x14ac:dyDescent="0.3">
      <c r="A4954" t="s">
        <v>39736</v>
      </c>
      <c r="B4954" t="s">
        <v>13827</v>
      </c>
      <c r="C4954" t="s">
        <v>59</v>
      </c>
      <c r="D4954" t="s">
        <v>52314</v>
      </c>
      <c r="E4954" t="s">
        <v>39768</v>
      </c>
      <c r="F4954" t="s">
        <v>39769</v>
      </c>
      <c r="G4954" t="s">
        <v>4834</v>
      </c>
      <c r="H4954" t="s">
        <v>8354</v>
      </c>
      <c r="I4954">
        <v>475</v>
      </c>
      <c r="J4954" t="s">
        <v>4771</v>
      </c>
      <c r="K4954" t="s">
        <v>4835</v>
      </c>
      <c r="L4954" t="s">
        <v>28482</v>
      </c>
      <c r="M4954" t="s">
        <v>13743</v>
      </c>
    </row>
    <row r="4955" spans="1:13" x14ac:dyDescent="0.3">
      <c r="A4955" t="s">
        <v>39763</v>
      </c>
      <c r="B4955" t="s">
        <v>13861</v>
      </c>
      <c r="C4955" t="s">
        <v>59</v>
      </c>
      <c r="D4955" t="s">
        <v>52318</v>
      </c>
      <c r="E4955" t="s">
        <v>39770</v>
      </c>
      <c r="F4955" t="s">
        <v>39771</v>
      </c>
      <c r="G4955" t="s">
        <v>4812</v>
      </c>
      <c r="H4955" t="s">
        <v>8354</v>
      </c>
      <c r="I4955">
        <v>795</v>
      </c>
      <c r="J4955" t="s">
        <v>4771</v>
      </c>
      <c r="K4955" t="s">
        <v>4813</v>
      </c>
      <c r="L4955" t="s">
        <v>28482</v>
      </c>
      <c r="M4955" t="s">
        <v>13809</v>
      </c>
    </row>
    <row r="4956" spans="1:13" x14ac:dyDescent="0.3">
      <c r="A4956" t="s">
        <v>39763</v>
      </c>
      <c r="B4956" t="s">
        <v>13861</v>
      </c>
      <c r="C4956" t="s">
        <v>59</v>
      </c>
      <c r="D4956" t="s">
        <v>5855</v>
      </c>
      <c r="E4956" t="s">
        <v>39772</v>
      </c>
      <c r="F4956" t="s">
        <v>39773</v>
      </c>
      <c r="G4956" t="s">
        <v>1394</v>
      </c>
      <c r="H4956" t="s">
        <v>8354</v>
      </c>
      <c r="I4956">
        <v>927</v>
      </c>
      <c r="J4956" t="s">
        <v>4771</v>
      </c>
      <c r="K4956" t="s">
        <v>1395</v>
      </c>
      <c r="L4956" t="s">
        <v>28482</v>
      </c>
      <c r="M4956" t="s">
        <v>13809</v>
      </c>
    </row>
    <row r="4957" spans="1:13" x14ac:dyDescent="0.3">
      <c r="A4957" t="s">
        <v>39774</v>
      </c>
      <c r="B4957" t="s">
        <v>13873</v>
      </c>
      <c r="C4957" t="s">
        <v>59</v>
      </c>
      <c r="D4957" t="s">
        <v>52311</v>
      </c>
      <c r="E4957" t="s">
        <v>39775</v>
      </c>
      <c r="F4957" t="s">
        <v>39776</v>
      </c>
      <c r="G4957" t="s">
        <v>2674</v>
      </c>
      <c r="H4957" t="s">
        <v>8354</v>
      </c>
      <c r="I4957">
        <v>629</v>
      </c>
      <c r="J4957" t="s">
        <v>4771</v>
      </c>
      <c r="K4957" t="s">
        <v>2675</v>
      </c>
      <c r="L4957" t="s">
        <v>28482</v>
      </c>
      <c r="M4957" t="s">
        <v>13743</v>
      </c>
    </row>
    <row r="4958" spans="1:13" x14ac:dyDescent="0.3">
      <c r="A4958" t="s">
        <v>39774</v>
      </c>
      <c r="B4958" t="s">
        <v>13873</v>
      </c>
      <c r="C4958" t="s">
        <v>59</v>
      </c>
      <c r="D4958" t="s">
        <v>4831</v>
      </c>
      <c r="E4958" t="s">
        <v>39777</v>
      </c>
      <c r="F4958" t="s">
        <v>39778</v>
      </c>
      <c r="G4958" t="s">
        <v>4901</v>
      </c>
      <c r="H4958" t="s">
        <v>8354</v>
      </c>
      <c r="I4958">
        <v>550</v>
      </c>
      <c r="J4958" t="s">
        <v>4771</v>
      </c>
      <c r="K4958" t="s">
        <v>4902</v>
      </c>
      <c r="L4958" t="s">
        <v>28482</v>
      </c>
      <c r="M4958" t="s">
        <v>13743</v>
      </c>
    </row>
    <row r="4959" spans="1:13" x14ac:dyDescent="0.3">
      <c r="A4959" t="s">
        <v>39779</v>
      </c>
      <c r="B4959" t="s">
        <v>13879</v>
      </c>
      <c r="C4959" t="s">
        <v>59</v>
      </c>
      <c r="D4959" t="s">
        <v>5855</v>
      </c>
      <c r="E4959" t="s">
        <v>39780</v>
      </c>
      <c r="F4959" t="s">
        <v>39781</v>
      </c>
      <c r="G4959" t="s">
        <v>1327</v>
      </c>
      <c r="H4959" t="s">
        <v>8354</v>
      </c>
      <c r="I4959">
        <v>564</v>
      </c>
      <c r="J4959" t="s">
        <v>4771</v>
      </c>
      <c r="K4959" t="s">
        <v>1328</v>
      </c>
      <c r="L4959" t="s">
        <v>28482</v>
      </c>
      <c r="M4959" t="s">
        <v>13849</v>
      </c>
    </row>
    <row r="4960" spans="1:13" x14ac:dyDescent="0.3">
      <c r="A4960" t="s">
        <v>39774</v>
      </c>
      <c r="B4960" t="s">
        <v>13873</v>
      </c>
      <c r="C4960" t="s">
        <v>59</v>
      </c>
      <c r="D4960" t="s">
        <v>5855</v>
      </c>
      <c r="E4960" t="s">
        <v>39782</v>
      </c>
      <c r="F4960" t="s">
        <v>39783</v>
      </c>
      <c r="G4960" t="s">
        <v>1394</v>
      </c>
      <c r="H4960" t="s">
        <v>8354</v>
      </c>
      <c r="I4960">
        <v>868</v>
      </c>
      <c r="J4960" t="s">
        <v>4771</v>
      </c>
      <c r="K4960" t="s">
        <v>1395</v>
      </c>
      <c r="L4960" t="s">
        <v>28482</v>
      </c>
      <c r="M4960" t="s">
        <v>13743</v>
      </c>
    </row>
    <row r="4961" spans="1:13" x14ac:dyDescent="0.3">
      <c r="A4961" t="s">
        <v>39779</v>
      </c>
      <c r="B4961" t="s">
        <v>13879</v>
      </c>
      <c r="C4961" t="s">
        <v>59</v>
      </c>
      <c r="D4961" t="s">
        <v>5855</v>
      </c>
      <c r="E4961" t="s">
        <v>39784</v>
      </c>
      <c r="F4961" t="s">
        <v>39785</v>
      </c>
      <c r="G4961" t="s">
        <v>1394</v>
      </c>
      <c r="H4961" t="s">
        <v>8354</v>
      </c>
      <c r="I4961">
        <v>889</v>
      </c>
      <c r="J4961" t="s">
        <v>4771</v>
      </c>
      <c r="K4961" t="s">
        <v>1395</v>
      </c>
      <c r="L4961" t="s">
        <v>28482</v>
      </c>
      <c r="M4961" t="s">
        <v>13849</v>
      </c>
    </row>
    <row r="4962" spans="1:13" x14ac:dyDescent="0.3">
      <c r="A4962" t="s">
        <v>39774</v>
      </c>
      <c r="B4962" t="s">
        <v>13873</v>
      </c>
      <c r="C4962" t="s">
        <v>59</v>
      </c>
      <c r="D4962" t="s">
        <v>52311</v>
      </c>
      <c r="E4962" t="s">
        <v>39786</v>
      </c>
      <c r="F4962" t="s">
        <v>39787</v>
      </c>
      <c r="G4962" t="s">
        <v>4834</v>
      </c>
      <c r="H4962" t="s">
        <v>8354</v>
      </c>
      <c r="I4962">
        <v>2108</v>
      </c>
      <c r="J4962" t="s">
        <v>4771</v>
      </c>
      <c r="K4962" t="s">
        <v>4835</v>
      </c>
      <c r="L4962" t="s">
        <v>28482</v>
      </c>
      <c r="M4962" t="s">
        <v>13743</v>
      </c>
    </row>
    <row r="4963" spans="1:13" x14ac:dyDescent="0.3">
      <c r="A4963" t="s">
        <v>39788</v>
      </c>
      <c r="B4963" t="s">
        <v>13889</v>
      </c>
      <c r="C4963" t="s">
        <v>59</v>
      </c>
      <c r="D4963" t="s">
        <v>5855</v>
      </c>
      <c r="E4963" t="s">
        <v>39789</v>
      </c>
      <c r="F4963" t="s">
        <v>39790</v>
      </c>
      <c r="G4963" t="s">
        <v>13892</v>
      </c>
      <c r="H4963" t="s">
        <v>13893</v>
      </c>
      <c r="I4963">
        <v>766</v>
      </c>
      <c r="J4963" t="s">
        <v>4771</v>
      </c>
      <c r="K4963" t="s">
        <v>4189</v>
      </c>
      <c r="L4963" t="s">
        <v>28482</v>
      </c>
      <c r="M4963" t="s">
        <v>13894</v>
      </c>
    </row>
    <row r="4964" spans="1:13" x14ac:dyDescent="0.3">
      <c r="A4964" t="s">
        <v>39791</v>
      </c>
      <c r="B4964" t="s">
        <v>13896</v>
      </c>
      <c r="C4964" t="s">
        <v>59</v>
      </c>
      <c r="D4964" t="s">
        <v>4888</v>
      </c>
      <c r="E4964" t="s">
        <v>39792</v>
      </c>
      <c r="F4964" t="s">
        <v>39793</v>
      </c>
      <c r="G4964" t="s">
        <v>4891</v>
      </c>
      <c r="H4964" t="s">
        <v>9632</v>
      </c>
      <c r="I4964">
        <v>328</v>
      </c>
      <c r="J4964" t="s">
        <v>4771</v>
      </c>
      <c r="K4964" t="s">
        <v>4892</v>
      </c>
      <c r="L4964" t="s">
        <v>28482</v>
      </c>
      <c r="M4964" t="s">
        <v>9633</v>
      </c>
    </row>
    <row r="4965" spans="1:13" x14ac:dyDescent="0.3">
      <c r="A4965" t="s">
        <v>39794</v>
      </c>
      <c r="B4965" t="s">
        <v>13900</v>
      </c>
      <c r="C4965" t="s">
        <v>59</v>
      </c>
      <c r="D4965" t="s">
        <v>4776</v>
      </c>
      <c r="E4965" t="s">
        <v>39795</v>
      </c>
      <c r="F4965" t="s">
        <v>39796</v>
      </c>
      <c r="G4965" t="s">
        <v>4800</v>
      </c>
      <c r="H4965" t="s">
        <v>9632</v>
      </c>
      <c r="I4965">
        <v>329</v>
      </c>
      <c r="J4965" t="s">
        <v>4771</v>
      </c>
      <c r="K4965" t="s">
        <v>8355</v>
      </c>
      <c r="L4965" t="s">
        <v>28482</v>
      </c>
      <c r="M4965" t="s">
        <v>13903</v>
      </c>
    </row>
    <row r="4966" spans="1:13" x14ac:dyDescent="0.3">
      <c r="A4966" t="s">
        <v>39794</v>
      </c>
      <c r="B4966" t="s">
        <v>13900</v>
      </c>
      <c r="C4966" t="s">
        <v>59</v>
      </c>
      <c r="D4966" t="s">
        <v>4776</v>
      </c>
      <c r="E4966" t="s">
        <v>39797</v>
      </c>
      <c r="F4966" t="s">
        <v>39798</v>
      </c>
      <c r="G4966" t="s">
        <v>13906</v>
      </c>
      <c r="H4966" t="s">
        <v>9632</v>
      </c>
      <c r="I4966">
        <v>1555</v>
      </c>
      <c r="J4966" t="s">
        <v>4771</v>
      </c>
      <c r="K4966" t="s">
        <v>11335</v>
      </c>
      <c r="L4966" t="s">
        <v>28482</v>
      </c>
      <c r="M4966" t="s">
        <v>13903</v>
      </c>
    </row>
    <row r="4967" spans="1:13" x14ac:dyDescent="0.3">
      <c r="A4967" t="s">
        <v>39794</v>
      </c>
      <c r="B4967" t="s">
        <v>13900</v>
      </c>
      <c r="C4967" t="s">
        <v>59</v>
      </c>
      <c r="D4967" t="s">
        <v>4776</v>
      </c>
      <c r="E4967" t="s">
        <v>39799</v>
      </c>
      <c r="F4967" t="s">
        <v>39800</v>
      </c>
      <c r="G4967" t="s">
        <v>13909</v>
      </c>
      <c r="H4967" t="s">
        <v>9632</v>
      </c>
      <c r="I4967">
        <v>348</v>
      </c>
      <c r="J4967" t="s">
        <v>4771</v>
      </c>
      <c r="K4967" t="s">
        <v>11335</v>
      </c>
      <c r="L4967" t="s">
        <v>28482</v>
      </c>
      <c r="M4967" t="s">
        <v>13903</v>
      </c>
    </row>
    <row r="4968" spans="1:13" x14ac:dyDescent="0.3">
      <c r="A4968" t="s">
        <v>39801</v>
      </c>
      <c r="B4968" t="s">
        <v>13911</v>
      </c>
      <c r="C4968" t="s">
        <v>59</v>
      </c>
      <c r="D4968" t="s">
        <v>4888</v>
      </c>
      <c r="E4968" t="s">
        <v>39802</v>
      </c>
      <c r="F4968" t="s">
        <v>39803</v>
      </c>
      <c r="G4968" t="s">
        <v>4891</v>
      </c>
      <c r="H4968" t="s">
        <v>9632</v>
      </c>
      <c r="I4968">
        <v>378</v>
      </c>
      <c r="J4968" t="s">
        <v>4771</v>
      </c>
      <c r="K4968" t="s">
        <v>4892</v>
      </c>
      <c r="L4968" t="s">
        <v>28482</v>
      </c>
      <c r="M4968" t="s">
        <v>13914</v>
      </c>
    </row>
    <row r="4969" spans="1:13" x14ac:dyDescent="0.3">
      <c r="A4969" t="s">
        <v>39804</v>
      </c>
      <c r="B4969" t="s">
        <v>13916</v>
      </c>
      <c r="C4969" t="s">
        <v>59</v>
      </c>
      <c r="D4969" t="s">
        <v>52323</v>
      </c>
      <c r="E4969" t="s">
        <v>39805</v>
      </c>
      <c r="F4969" t="s">
        <v>39806</v>
      </c>
      <c r="G4969" t="s">
        <v>13919</v>
      </c>
      <c r="H4969" t="s">
        <v>13920</v>
      </c>
      <c r="I4969">
        <v>1402</v>
      </c>
      <c r="J4969" t="s">
        <v>9000</v>
      </c>
      <c r="K4969" t="s">
        <v>3834</v>
      </c>
      <c r="L4969" t="s">
        <v>28482</v>
      </c>
      <c r="M4969" t="s">
        <v>13207</v>
      </c>
    </row>
    <row r="4970" spans="1:13" x14ac:dyDescent="0.3">
      <c r="A4970" t="s">
        <v>39807</v>
      </c>
      <c r="B4970" t="s">
        <v>13922</v>
      </c>
      <c r="C4970" t="s">
        <v>59</v>
      </c>
      <c r="D4970" t="s">
        <v>52303</v>
      </c>
      <c r="E4970" t="s">
        <v>39808</v>
      </c>
      <c r="F4970" t="s">
        <v>39809</v>
      </c>
      <c r="G4970" t="s">
        <v>8085</v>
      </c>
      <c r="H4970" t="s">
        <v>13925</v>
      </c>
      <c r="I4970">
        <v>457</v>
      </c>
      <c r="J4970" t="s">
        <v>7457</v>
      </c>
      <c r="K4970" t="s">
        <v>8086</v>
      </c>
      <c r="L4970" t="s">
        <v>28482</v>
      </c>
      <c r="M4970" t="s">
        <v>13926</v>
      </c>
    </row>
    <row r="4971" spans="1:13" x14ac:dyDescent="0.3">
      <c r="A4971" t="s">
        <v>39807</v>
      </c>
      <c r="B4971" t="s">
        <v>13922</v>
      </c>
      <c r="C4971" t="s">
        <v>59</v>
      </c>
      <c r="D4971" t="s">
        <v>52320</v>
      </c>
      <c r="E4971" t="s">
        <v>39810</v>
      </c>
      <c r="F4971" t="s">
        <v>39811</v>
      </c>
      <c r="G4971" t="s">
        <v>3973</v>
      </c>
      <c r="H4971" t="s">
        <v>13925</v>
      </c>
      <c r="I4971">
        <v>425</v>
      </c>
      <c r="J4971" t="s">
        <v>7457</v>
      </c>
      <c r="K4971" t="s">
        <v>3974</v>
      </c>
      <c r="L4971" t="s">
        <v>28482</v>
      </c>
      <c r="M4971" t="s">
        <v>13926</v>
      </c>
    </row>
    <row r="4972" spans="1:13" x14ac:dyDescent="0.3">
      <c r="A4972" t="s">
        <v>39807</v>
      </c>
      <c r="B4972" t="s">
        <v>13922</v>
      </c>
      <c r="C4972" t="s">
        <v>59</v>
      </c>
      <c r="D4972" t="s">
        <v>52319</v>
      </c>
      <c r="E4972" t="s">
        <v>39812</v>
      </c>
      <c r="F4972" t="s">
        <v>39813</v>
      </c>
      <c r="G4972" t="s">
        <v>1384</v>
      </c>
      <c r="H4972" t="s">
        <v>13925</v>
      </c>
      <c r="I4972">
        <v>1642</v>
      </c>
      <c r="J4972" t="s">
        <v>7457</v>
      </c>
      <c r="K4972" t="s">
        <v>1385</v>
      </c>
      <c r="L4972" t="s">
        <v>28482</v>
      </c>
      <c r="M4972" t="s">
        <v>13926</v>
      </c>
    </row>
    <row r="4973" spans="1:13" x14ac:dyDescent="0.3">
      <c r="A4973" t="s">
        <v>39807</v>
      </c>
      <c r="B4973" t="s">
        <v>13922</v>
      </c>
      <c r="C4973" t="s">
        <v>59</v>
      </c>
      <c r="D4973" t="s">
        <v>52280</v>
      </c>
      <c r="E4973" t="s">
        <v>39814</v>
      </c>
      <c r="F4973" t="s">
        <v>39815</v>
      </c>
      <c r="G4973" t="s">
        <v>620</v>
      </c>
      <c r="H4973" t="s">
        <v>13925</v>
      </c>
      <c r="I4973">
        <v>483</v>
      </c>
      <c r="J4973" t="s">
        <v>7457</v>
      </c>
      <c r="K4973" t="s">
        <v>621</v>
      </c>
      <c r="L4973" t="s">
        <v>28482</v>
      </c>
      <c r="M4973" t="s">
        <v>13926</v>
      </c>
    </row>
    <row r="4974" spans="1:13" x14ac:dyDescent="0.3">
      <c r="A4974" t="s">
        <v>39816</v>
      </c>
      <c r="B4974" t="s">
        <v>13934</v>
      </c>
      <c r="C4974" t="s">
        <v>59</v>
      </c>
      <c r="D4974" t="s">
        <v>52319</v>
      </c>
      <c r="E4974" t="s">
        <v>39817</v>
      </c>
      <c r="F4974" t="s">
        <v>39818</v>
      </c>
      <c r="G4974" t="s">
        <v>13937</v>
      </c>
      <c r="H4974" t="s">
        <v>13938</v>
      </c>
      <c r="I4974">
        <v>1305</v>
      </c>
      <c r="J4974" t="s">
        <v>7457</v>
      </c>
      <c r="K4974" t="s">
        <v>4189</v>
      </c>
      <c r="L4974" t="s">
        <v>28482</v>
      </c>
      <c r="M4974" t="s">
        <v>13939</v>
      </c>
    </row>
    <row r="4975" spans="1:13" x14ac:dyDescent="0.3">
      <c r="A4975" t="s">
        <v>39816</v>
      </c>
      <c r="B4975" t="s">
        <v>13934</v>
      </c>
      <c r="C4975" t="s">
        <v>59</v>
      </c>
      <c r="D4975" t="s">
        <v>8091</v>
      </c>
      <c r="E4975" t="s">
        <v>39819</v>
      </c>
      <c r="F4975" t="s">
        <v>39820</v>
      </c>
      <c r="G4975" t="s">
        <v>2708</v>
      </c>
      <c r="H4975" t="s">
        <v>13938</v>
      </c>
      <c r="I4975">
        <v>485</v>
      </c>
      <c r="J4975" t="s">
        <v>7457</v>
      </c>
      <c r="K4975" t="s">
        <v>2709</v>
      </c>
      <c r="L4975" t="s">
        <v>28482</v>
      </c>
      <c r="M4975" t="s">
        <v>13939</v>
      </c>
    </row>
    <row r="4976" spans="1:13" x14ac:dyDescent="0.3">
      <c r="A4976" t="s">
        <v>39816</v>
      </c>
      <c r="B4976" t="s">
        <v>13934</v>
      </c>
      <c r="C4976" t="s">
        <v>59</v>
      </c>
      <c r="D4976" t="s">
        <v>52320</v>
      </c>
      <c r="E4976" t="s">
        <v>39821</v>
      </c>
      <c r="F4976" t="s">
        <v>39822</v>
      </c>
      <c r="G4976" t="s">
        <v>2714</v>
      </c>
      <c r="H4976" t="s">
        <v>13938</v>
      </c>
      <c r="I4976">
        <v>498</v>
      </c>
      <c r="J4976" t="s">
        <v>7457</v>
      </c>
      <c r="K4976" t="s">
        <v>2715</v>
      </c>
      <c r="L4976" t="s">
        <v>28482</v>
      </c>
      <c r="M4976" t="s">
        <v>13939</v>
      </c>
    </row>
    <row r="4977" spans="1:13" x14ac:dyDescent="0.3">
      <c r="A4977" t="s">
        <v>39816</v>
      </c>
      <c r="B4977" t="s">
        <v>13934</v>
      </c>
      <c r="C4977" t="s">
        <v>59</v>
      </c>
      <c r="D4977" t="s">
        <v>52321</v>
      </c>
      <c r="E4977" t="s">
        <v>39823</v>
      </c>
      <c r="F4977" t="s">
        <v>39824</v>
      </c>
      <c r="G4977" t="s">
        <v>7928</v>
      </c>
      <c r="H4977" t="s">
        <v>13938</v>
      </c>
      <c r="I4977">
        <v>408</v>
      </c>
      <c r="J4977" t="s">
        <v>7457</v>
      </c>
      <c r="K4977" t="s">
        <v>7929</v>
      </c>
      <c r="L4977" t="s">
        <v>28482</v>
      </c>
      <c r="M4977" t="s">
        <v>13939</v>
      </c>
    </row>
    <row r="4978" spans="1:13" x14ac:dyDescent="0.3">
      <c r="A4978" t="s">
        <v>39816</v>
      </c>
      <c r="B4978" t="s">
        <v>13934</v>
      </c>
      <c r="C4978" t="s">
        <v>59</v>
      </c>
      <c r="D4978" t="s">
        <v>52322</v>
      </c>
      <c r="E4978" t="s">
        <v>39825</v>
      </c>
      <c r="F4978" t="s">
        <v>39826</v>
      </c>
      <c r="G4978" t="s">
        <v>8067</v>
      </c>
      <c r="H4978" t="s">
        <v>13938</v>
      </c>
      <c r="I4978">
        <v>552</v>
      </c>
      <c r="J4978" t="s">
        <v>7457</v>
      </c>
      <c r="K4978" t="s">
        <v>8068</v>
      </c>
      <c r="L4978" t="s">
        <v>28482</v>
      </c>
      <c r="M4978" t="s">
        <v>13939</v>
      </c>
    </row>
    <row r="4979" spans="1:13" x14ac:dyDescent="0.3">
      <c r="A4979" t="s">
        <v>39816</v>
      </c>
      <c r="B4979" t="s">
        <v>13934</v>
      </c>
      <c r="C4979" t="s">
        <v>59</v>
      </c>
      <c r="D4979" t="s">
        <v>52269</v>
      </c>
      <c r="E4979" t="s">
        <v>39827</v>
      </c>
      <c r="F4979" t="s">
        <v>39828</v>
      </c>
      <c r="G4979" t="s">
        <v>52272</v>
      </c>
      <c r="H4979" t="s">
        <v>13938</v>
      </c>
      <c r="I4979">
        <v>298</v>
      </c>
      <c r="J4979" t="s">
        <v>7457</v>
      </c>
      <c r="K4979" t="s">
        <v>1224</v>
      </c>
      <c r="L4979" t="s">
        <v>28482</v>
      </c>
      <c r="M4979" t="s">
        <v>13939</v>
      </c>
    </row>
    <row r="4980" spans="1:13" x14ac:dyDescent="0.3">
      <c r="A4980" t="s">
        <v>39816</v>
      </c>
      <c r="B4980" t="s">
        <v>13934</v>
      </c>
      <c r="C4980" t="s">
        <v>59</v>
      </c>
      <c r="D4980" t="s">
        <v>52331</v>
      </c>
      <c r="E4980" t="s">
        <v>39829</v>
      </c>
      <c r="F4980" t="s">
        <v>39830</v>
      </c>
      <c r="G4980" t="s">
        <v>52273</v>
      </c>
      <c r="H4980" t="s">
        <v>13938</v>
      </c>
      <c r="I4980">
        <v>340</v>
      </c>
      <c r="J4980" t="s">
        <v>7457</v>
      </c>
      <c r="K4980" t="s">
        <v>1235</v>
      </c>
      <c r="L4980" t="s">
        <v>28482</v>
      </c>
      <c r="M4980" t="s">
        <v>13939</v>
      </c>
    </row>
    <row r="4981" spans="1:13" x14ac:dyDescent="0.3">
      <c r="A4981" t="s">
        <v>39831</v>
      </c>
      <c r="B4981" t="s">
        <v>13953</v>
      </c>
      <c r="C4981" t="s">
        <v>59</v>
      </c>
      <c r="D4981" t="s">
        <v>52311</v>
      </c>
      <c r="E4981" t="s">
        <v>39832</v>
      </c>
      <c r="F4981" t="s">
        <v>39833</v>
      </c>
      <c r="G4981" t="s">
        <v>2674</v>
      </c>
      <c r="H4981" t="s">
        <v>13956</v>
      </c>
      <c r="I4981">
        <v>504</v>
      </c>
      <c r="J4981" t="s">
        <v>4771</v>
      </c>
      <c r="K4981" t="s">
        <v>2675</v>
      </c>
      <c r="L4981" t="s">
        <v>28482</v>
      </c>
      <c r="M4981" t="s">
        <v>13227</v>
      </c>
    </row>
    <row r="4982" spans="1:13" x14ac:dyDescent="0.3">
      <c r="A4982" t="s">
        <v>39831</v>
      </c>
      <c r="B4982" t="s">
        <v>13953</v>
      </c>
      <c r="C4982" t="s">
        <v>59</v>
      </c>
      <c r="D4982" t="s">
        <v>4831</v>
      </c>
      <c r="E4982" t="s">
        <v>39834</v>
      </c>
      <c r="F4982" t="s">
        <v>39835</v>
      </c>
      <c r="G4982" t="s">
        <v>4901</v>
      </c>
      <c r="H4982" t="s">
        <v>13956</v>
      </c>
      <c r="I4982">
        <v>535</v>
      </c>
      <c r="J4982" t="s">
        <v>4771</v>
      </c>
      <c r="K4982" t="s">
        <v>8362</v>
      </c>
      <c r="L4982" t="s">
        <v>28482</v>
      </c>
      <c r="M4982" t="s">
        <v>13227</v>
      </c>
    </row>
    <row r="4983" spans="1:13" x14ac:dyDescent="0.3">
      <c r="A4983" t="s">
        <v>39831</v>
      </c>
      <c r="B4983" t="s">
        <v>13953</v>
      </c>
      <c r="C4983" t="s">
        <v>59</v>
      </c>
      <c r="D4983" t="s">
        <v>5855</v>
      </c>
      <c r="E4983" t="s">
        <v>39836</v>
      </c>
      <c r="F4983" t="s">
        <v>39837</v>
      </c>
      <c r="G4983" t="s">
        <v>13961</v>
      </c>
      <c r="H4983" t="s">
        <v>13956</v>
      </c>
      <c r="I4983">
        <v>1126</v>
      </c>
      <c r="J4983" t="s">
        <v>4771</v>
      </c>
      <c r="K4983" t="s">
        <v>5013</v>
      </c>
      <c r="L4983" t="s">
        <v>28482</v>
      </c>
      <c r="M4983" t="s">
        <v>13227</v>
      </c>
    </row>
    <row r="4984" spans="1:13" x14ac:dyDescent="0.3">
      <c r="A4984" t="s">
        <v>39838</v>
      </c>
      <c r="B4984" t="s">
        <v>13963</v>
      </c>
      <c r="C4984" t="s">
        <v>59</v>
      </c>
      <c r="D4984" t="s">
        <v>52330</v>
      </c>
      <c r="E4984" t="s">
        <v>39839</v>
      </c>
      <c r="F4984" t="s">
        <v>39840</v>
      </c>
      <c r="G4984" t="s">
        <v>13966</v>
      </c>
      <c r="H4984" t="s">
        <v>13967</v>
      </c>
      <c r="I4984">
        <v>2498</v>
      </c>
      <c r="J4984" t="s">
        <v>9301</v>
      </c>
      <c r="K4984" t="s">
        <v>4892</v>
      </c>
      <c r="L4984" t="s">
        <v>28482</v>
      </c>
      <c r="M4984" t="s">
        <v>13402</v>
      </c>
    </row>
    <row r="4985" spans="1:13" x14ac:dyDescent="0.3">
      <c r="A4985" t="s">
        <v>39838</v>
      </c>
      <c r="B4985" t="s">
        <v>13963</v>
      </c>
      <c r="C4985" t="s">
        <v>59</v>
      </c>
      <c r="D4985" t="s">
        <v>52280</v>
      </c>
      <c r="E4985" t="s">
        <v>39841</v>
      </c>
      <c r="F4985" t="s">
        <v>39842</v>
      </c>
      <c r="G4985" t="s">
        <v>620</v>
      </c>
      <c r="H4985" t="s">
        <v>13970</v>
      </c>
      <c r="I4985">
        <v>407</v>
      </c>
      <c r="J4985" t="s">
        <v>9364</v>
      </c>
      <c r="K4985" t="s">
        <v>621</v>
      </c>
      <c r="L4985" t="s">
        <v>28482</v>
      </c>
      <c r="M4985" t="s">
        <v>13402</v>
      </c>
    </row>
    <row r="4986" spans="1:13" x14ac:dyDescent="0.3">
      <c r="A4986" t="s">
        <v>39586</v>
      </c>
      <c r="B4986" t="s">
        <v>13646</v>
      </c>
      <c r="C4986" t="s">
        <v>59</v>
      </c>
      <c r="D4986" t="s">
        <v>52329</v>
      </c>
      <c r="E4986" t="s">
        <v>39843</v>
      </c>
      <c r="F4986" t="s">
        <v>39844</v>
      </c>
      <c r="G4986" t="s">
        <v>13973</v>
      </c>
      <c r="H4986" t="s">
        <v>13974</v>
      </c>
      <c r="I4986">
        <v>1040</v>
      </c>
      <c r="J4986" t="s">
        <v>9240</v>
      </c>
      <c r="K4986" t="s">
        <v>2763</v>
      </c>
      <c r="L4986" t="s">
        <v>28482</v>
      </c>
      <c r="M4986" t="s">
        <v>13649</v>
      </c>
    </row>
    <row r="4987" spans="1:13" x14ac:dyDescent="0.3">
      <c r="A4987" t="s">
        <v>39845</v>
      </c>
      <c r="B4987" t="s">
        <v>13976</v>
      </c>
      <c r="C4987" t="s">
        <v>59</v>
      </c>
      <c r="D4987" t="s">
        <v>5855</v>
      </c>
      <c r="E4987" t="s">
        <v>39846</v>
      </c>
      <c r="F4987" t="s">
        <v>39847</v>
      </c>
      <c r="G4987" t="s">
        <v>1394</v>
      </c>
      <c r="H4987" t="s">
        <v>9605</v>
      </c>
      <c r="I4987">
        <v>845</v>
      </c>
      <c r="J4987" t="s">
        <v>4771</v>
      </c>
      <c r="K4987" t="s">
        <v>1395</v>
      </c>
      <c r="L4987" t="s">
        <v>28482</v>
      </c>
      <c r="M4987" t="s">
        <v>13979</v>
      </c>
    </row>
    <row r="4988" spans="1:13" x14ac:dyDescent="0.3">
      <c r="A4988" t="s">
        <v>39845</v>
      </c>
      <c r="B4988" t="s">
        <v>13976</v>
      </c>
      <c r="C4988" t="s">
        <v>59</v>
      </c>
      <c r="D4988" t="s">
        <v>52329</v>
      </c>
      <c r="E4988" t="s">
        <v>39848</v>
      </c>
      <c r="F4988" t="s">
        <v>39849</v>
      </c>
      <c r="G4988" t="s">
        <v>4891</v>
      </c>
      <c r="H4988" t="s">
        <v>13982</v>
      </c>
      <c r="I4988">
        <v>1071</v>
      </c>
      <c r="J4988" t="s">
        <v>9240</v>
      </c>
      <c r="K4988" t="s">
        <v>4892</v>
      </c>
      <c r="L4988" t="s">
        <v>28482</v>
      </c>
      <c r="M4988" t="s">
        <v>13979</v>
      </c>
    </row>
    <row r="4989" spans="1:13" x14ac:dyDescent="0.3">
      <c r="A4989" t="s">
        <v>39850</v>
      </c>
      <c r="B4989" t="s">
        <v>13984</v>
      </c>
      <c r="C4989" t="s">
        <v>59</v>
      </c>
      <c r="D4989" t="s">
        <v>52330</v>
      </c>
      <c r="E4989" t="s">
        <v>39851</v>
      </c>
      <c r="F4989" t="s">
        <v>39852</v>
      </c>
      <c r="G4989" t="s">
        <v>13987</v>
      </c>
      <c r="H4989" t="s">
        <v>13988</v>
      </c>
      <c r="I4989">
        <v>1094</v>
      </c>
      <c r="J4989" t="s">
        <v>9301</v>
      </c>
      <c r="K4989" t="s">
        <v>13989</v>
      </c>
      <c r="L4989" t="s">
        <v>28482</v>
      </c>
      <c r="M4989" t="s">
        <v>13207</v>
      </c>
    </row>
    <row r="4990" spans="1:13" x14ac:dyDescent="0.3">
      <c r="A4990" t="s">
        <v>39850</v>
      </c>
      <c r="B4990" t="s">
        <v>13984</v>
      </c>
      <c r="C4990" t="s">
        <v>59</v>
      </c>
      <c r="D4990" t="s">
        <v>4888</v>
      </c>
      <c r="E4990" t="s">
        <v>39853</v>
      </c>
      <c r="F4990" t="s">
        <v>39854</v>
      </c>
      <c r="G4990" t="s">
        <v>13992</v>
      </c>
      <c r="H4990" t="s">
        <v>13988</v>
      </c>
      <c r="I4990">
        <v>485</v>
      </c>
      <c r="J4990" t="s">
        <v>9301</v>
      </c>
      <c r="K4990" t="s">
        <v>13993</v>
      </c>
      <c r="L4990" t="s">
        <v>28482</v>
      </c>
      <c r="M4990" t="s">
        <v>13207</v>
      </c>
    </row>
    <row r="4991" spans="1:13" x14ac:dyDescent="0.3">
      <c r="A4991" t="s">
        <v>39850</v>
      </c>
      <c r="B4991" t="s">
        <v>13984</v>
      </c>
      <c r="C4991" t="s">
        <v>59</v>
      </c>
      <c r="D4991" t="s">
        <v>52303</v>
      </c>
      <c r="E4991" t="s">
        <v>39855</v>
      </c>
      <c r="F4991" t="s">
        <v>39856</v>
      </c>
      <c r="G4991" t="s">
        <v>4880</v>
      </c>
      <c r="H4991" t="s">
        <v>13988</v>
      </c>
      <c r="I4991">
        <v>440</v>
      </c>
      <c r="J4991" t="s">
        <v>9301</v>
      </c>
      <c r="K4991" t="s">
        <v>4881</v>
      </c>
      <c r="L4991" t="s">
        <v>28482</v>
      </c>
      <c r="M4991" t="s">
        <v>13207</v>
      </c>
    </row>
    <row r="4992" spans="1:13" x14ac:dyDescent="0.3">
      <c r="A4992" t="s">
        <v>39850</v>
      </c>
      <c r="B4992" t="s">
        <v>13984</v>
      </c>
      <c r="C4992" t="s">
        <v>59</v>
      </c>
      <c r="D4992" t="s">
        <v>52280</v>
      </c>
      <c r="E4992" t="s">
        <v>39857</v>
      </c>
      <c r="F4992" t="s">
        <v>39858</v>
      </c>
      <c r="G4992" t="s">
        <v>620</v>
      </c>
      <c r="H4992" t="s">
        <v>13988</v>
      </c>
      <c r="I4992">
        <v>432</v>
      </c>
      <c r="J4992" t="s">
        <v>9301</v>
      </c>
      <c r="K4992" t="s">
        <v>621</v>
      </c>
      <c r="L4992" t="s">
        <v>28482</v>
      </c>
      <c r="M4992" t="s">
        <v>13207</v>
      </c>
    </row>
    <row r="4993" spans="1:13" x14ac:dyDescent="0.3">
      <c r="A4993" t="s">
        <v>39838</v>
      </c>
      <c r="B4993" t="s">
        <v>13963</v>
      </c>
      <c r="C4993" t="s">
        <v>59</v>
      </c>
      <c r="D4993" t="s">
        <v>52280</v>
      </c>
      <c r="E4993" t="s">
        <v>39859</v>
      </c>
      <c r="F4993" t="s">
        <v>39860</v>
      </c>
      <c r="G4993" t="s">
        <v>620</v>
      </c>
      <c r="H4993" t="s">
        <v>9381</v>
      </c>
      <c r="I4993">
        <v>430</v>
      </c>
      <c r="J4993" t="s">
        <v>9364</v>
      </c>
      <c r="K4993" t="s">
        <v>621</v>
      </c>
      <c r="L4993" t="s">
        <v>28482</v>
      </c>
      <c r="M4993" t="s">
        <v>13402</v>
      </c>
    </row>
    <row r="4994" spans="1:13" x14ac:dyDescent="0.3">
      <c r="A4994" t="s">
        <v>39850</v>
      </c>
      <c r="B4994" t="s">
        <v>13984</v>
      </c>
      <c r="C4994" t="s">
        <v>59</v>
      </c>
      <c r="D4994" t="s">
        <v>52329</v>
      </c>
      <c r="E4994" t="s">
        <v>39861</v>
      </c>
      <c r="F4994" t="s">
        <v>39862</v>
      </c>
      <c r="G4994" t="s">
        <v>4891</v>
      </c>
      <c r="H4994" t="s">
        <v>13982</v>
      </c>
      <c r="I4994">
        <v>859</v>
      </c>
      <c r="J4994" t="s">
        <v>9240</v>
      </c>
      <c r="K4994" t="s">
        <v>4892</v>
      </c>
      <c r="L4994" t="s">
        <v>28482</v>
      </c>
      <c r="M4994" t="s">
        <v>13207</v>
      </c>
    </row>
    <row r="4995" spans="1:13" x14ac:dyDescent="0.3">
      <c r="A4995" t="s">
        <v>39838</v>
      </c>
      <c r="B4995" t="s">
        <v>13963</v>
      </c>
      <c r="C4995" t="s">
        <v>59</v>
      </c>
      <c r="D4995" t="s">
        <v>52280</v>
      </c>
      <c r="E4995" t="s">
        <v>39863</v>
      </c>
      <c r="F4995" t="s">
        <v>39864</v>
      </c>
      <c r="G4995" t="s">
        <v>620</v>
      </c>
      <c r="H4995" t="s">
        <v>14004</v>
      </c>
      <c r="I4995">
        <v>451</v>
      </c>
      <c r="J4995" t="s">
        <v>9301</v>
      </c>
      <c r="K4995" t="s">
        <v>621</v>
      </c>
      <c r="L4995" t="s">
        <v>28482</v>
      </c>
      <c r="M4995" t="s">
        <v>13402</v>
      </c>
    </row>
    <row r="4996" spans="1:13" x14ac:dyDescent="0.3">
      <c r="A4996" t="s">
        <v>39838</v>
      </c>
      <c r="B4996" t="s">
        <v>13963</v>
      </c>
      <c r="C4996" t="s">
        <v>59</v>
      </c>
      <c r="D4996" t="s">
        <v>52303</v>
      </c>
      <c r="E4996" t="s">
        <v>39865</v>
      </c>
      <c r="F4996" t="s">
        <v>39866</v>
      </c>
      <c r="G4996" t="s">
        <v>4880</v>
      </c>
      <c r="H4996" t="s">
        <v>14004</v>
      </c>
      <c r="I4996">
        <v>419</v>
      </c>
      <c r="J4996" t="s">
        <v>9301</v>
      </c>
      <c r="K4996" t="s">
        <v>4881</v>
      </c>
      <c r="L4996" t="s">
        <v>28482</v>
      </c>
      <c r="M4996" t="s">
        <v>13402</v>
      </c>
    </row>
    <row r="4997" spans="1:13" x14ac:dyDescent="0.3">
      <c r="A4997" t="s">
        <v>39838</v>
      </c>
      <c r="B4997" t="s">
        <v>13963</v>
      </c>
      <c r="C4997" t="s">
        <v>59</v>
      </c>
      <c r="D4997" t="s">
        <v>5099</v>
      </c>
      <c r="E4997" t="s">
        <v>39867</v>
      </c>
      <c r="F4997" t="s">
        <v>39868</v>
      </c>
      <c r="G4997" t="s">
        <v>14009</v>
      </c>
      <c r="H4997" t="s">
        <v>14004</v>
      </c>
      <c r="I4997">
        <v>519</v>
      </c>
      <c r="J4997" t="s">
        <v>9301</v>
      </c>
      <c r="K4997" t="s">
        <v>14010</v>
      </c>
      <c r="L4997" t="s">
        <v>28482</v>
      </c>
      <c r="M4997" t="s">
        <v>13402</v>
      </c>
    </row>
    <row r="4998" spans="1:13" x14ac:dyDescent="0.3">
      <c r="A4998" t="s">
        <v>39869</v>
      </c>
      <c r="B4998" t="s">
        <v>14012</v>
      </c>
      <c r="C4998" t="s">
        <v>59</v>
      </c>
      <c r="D4998" t="s">
        <v>52329</v>
      </c>
      <c r="E4998" t="s">
        <v>39870</v>
      </c>
      <c r="F4998" t="s">
        <v>39871</v>
      </c>
      <c r="G4998" t="s">
        <v>4891</v>
      </c>
      <c r="H4998" t="s">
        <v>13982</v>
      </c>
      <c r="I4998">
        <v>1142</v>
      </c>
      <c r="J4998" t="s">
        <v>9240</v>
      </c>
      <c r="K4998" t="s">
        <v>4892</v>
      </c>
      <c r="L4998" t="s">
        <v>28482</v>
      </c>
      <c r="M4998" t="s">
        <v>13979</v>
      </c>
    </row>
    <row r="4999" spans="1:13" x14ac:dyDescent="0.3">
      <c r="A4999" t="s">
        <v>39838</v>
      </c>
      <c r="B4999" t="s">
        <v>13963</v>
      </c>
      <c r="C4999" t="s">
        <v>59</v>
      </c>
      <c r="D4999" t="s">
        <v>52280</v>
      </c>
      <c r="E4999" t="s">
        <v>39872</v>
      </c>
      <c r="F4999" t="s">
        <v>39873</v>
      </c>
      <c r="G4999" t="s">
        <v>620</v>
      </c>
      <c r="H4999" t="s">
        <v>13967</v>
      </c>
      <c r="I4999">
        <v>471</v>
      </c>
      <c r="J4999" t="s">
        <v>9301</v>
      </c>
      <c r="K4999" t="s">
        <v>621</v>
      </c>
      <c r="L4999" t="s">
        <v>28482</v>
      </c>
      <c r="M4999" t="s">
        <v>13402</v>
      </c>
    </row>
    <row r="5000" spans="1:13" x14ac:dyDescent="0.3">
      <c r="A5000" t="s">
        <v>39838</v>
      </c>
      <c r="B5000" t="s">
        <v>13963</v>
      </c>
      <c r="C5000" t="s">
        <v>59</v>
      </c>
      <c r="D5000" t="s">
        <v>52303</v>
      </c>
      <c r="E5000" t="s">
        <v>39874</v>
      </c>
      <c r="F5000" t="s">
        <v>39875</v>
      </c>
      <c r="G5000" t="s">
        <v>4880</v>
      </c>
      <c r="H5000" t="s">
        <v>13967</v>
      </c>
      <c r="I5000">
        <v>570</v>
      </c>
      <c r="J5000" t="s">
        <v>9301</v>
      </c>
      <c r="K5000" t="s">
        <v>4881</v>
      </c>
      <c r="L5000" t="s">
        <v>28482</v>
      </c>
      <c r="M5000" t="s">
        <v>13402</v>
      </c>
    </row>
    <row r="5001" spans="1:13" x14ac:dyDescent="0.3">
      <c r="A5001" t="s">
        <v>39838</v>
      </c>
      <c r="B5001" t="s">
        <v>13963</v>
      </c>
      <c r="C5001" t="s">
        <v>59</v>
      </c>
      <c r="D5001" t="s">
        <v>4888</v>
      </c>
      <c r="E5001" t="s">
        <v>39876</v>
      </c>
      <c r="F5001" t="s">
        <v>39877</v>
      </c>
      <c r="G5001" t="s">
        <v>13992</v>
      </c>
      <c r="H5001" t="s">
        <v>13967</v>
      </c>
      <c r="I5001">
        <v>579</v>
      </c>
      <c r="J5001" t="s">
        <v>9301</v>
      </c>
      <c r="K5001" t="s">
        <v>13993</v>
      </c>
      <c r="L5001" t="s">
        <v>28482</v>
      </c>
      <c r="M5001" t="s">
        <v>13402</v>
      </c>
    </row>
    <row r="5002" spans="1:13" x14ac:dyDescent="0.3">
      <c r="A5002" t="s">
        <v>39878</v>
      </c>
      <c r="B5002" t="s">
        <v>14022</v>
      </c>
      <c r="C5002" t="s">
        <v>59</v>
      </c>
      <c r="D5002" t="s">
        <v>52315</v>
      </c>
      <c r="E5002" t="s">
        <v>39879</v>
      </c>
      <c r="F5002" t="s">
        <v>39880</v>
      </c>
      <c r="G5002" t="s">
        <v>4913</v>
      </c>
      <c r="H5002" t="s">
        <v>14025</v>
      </c>
      <c r="I5002">
        <v>411</v>
      </c>
      <c r="J5002" t="s">
        <v>4771</v>
      </c>
      <c r="K5002" t="s">
        <v>4914</v>
      </c>
      <c r="L5002" t="s">
        <v>28482</v>
      </c>
      <c r="M5002" t="s">
        <v>13654</v>
      </c>
    </row>
    <row r="5003" spans="1:13" x14ac:dyDescent="0.3">
      <c r="A5003" t="s">
        <v>39878</v>
      </c>
      <c r="B5003" t="s">
        <v>14022</v>
      </c>
      <c r="C5003" t="s">
        <v>59</v>
      </c>
      <c r="D5003" t="s">
        <v>5855</v>
      </c>
      <c r="E5003" t="s">
        <v>39881</v>
      </c>
      <c r="F5003" t="s">
        <v>39882</v>
      </c>
      <c r="G5003" t="s">
        <v>1394</v>
      </c>
      <c r="H5003" t="s">
        <v>9605</v>
      </c>
      <c r="I5003">
        <v>1043</v>
      </c>
      <c r="J5003" t="s">
        <v>4771</v>
      </c>
      <c r="K5003" t="s">
        <v>1395</v>
      </c>
      <c r="L5003" t="s">
        <v>28482</v>
      </c>
      <c r="M5003" t="s">
        <v>13654</v>
      </c>
    </row>
    <row r="5004" spans="1:13" x14ac:dyDescent="0.3">
      <c r="A5004" t="s">
        <v>39878</v>
      </c>
      <c r="B5004" t="s">
        <v>14022</v>
      </c>
      <c r="C5004" t="s">
        <v>59</v>
      </c>
      <c r="D5004" t="s">
        <v>52280</v>
      </c>
      <c r="E5004" t="s">
        <v>39883</v>
      </c>
      <c r="F5004" t="s">
        <v>39884</v>
      </c>
      <c r="G5004" t="s">
        <v>620</v>
      </c>
      <c r="H5004" t="s">
        <v>14030</v>
      </c>
      <c r="I5004">
        <v>402</v>
      </c>
      <c r="J5004" t="s">
        <v>9000</v>
      </c>
      <c r="K5004" t="s">
        <v>621</v>
      </c>
      <c r="L5004" t="s">
        <v>28482</v>
      </c>
      <c r="M5004" t="s">
        <v>13654</v>
      </c>
    </row>
    <row r="5005" spans="1:13" x14ac:dyDescent="0.3">
      <c r="A5005" t="s">
        <v>39878</v>
      </c>
      <c r="B5005" t="s">
        <v>14022</v>
      </c>
      <c r="C5005" t="s">
        <v>59</v>
      </c>
      <c r="D5005" t="s">
        <v>52303</v>
      </c>
      <c r="E5005" t="s">
        <v>39885</v>
      </c>
      <c r="F5005" t="s">
        <v>39886</v>
      </c>
      <c r="G5005" t="s">
        <v>9006</v>
      </c>
      <c r="H5005" t="s">
        <v>14030</v>
      </c>
      <c r="I5005">
        <v>483</v>
      </c>
      <c r="J5005" t="s">
        <v>9000</v>
      </c>
      <c r="K5005" t="s">
        <v>9007</v>
      </c>
      <c r="L5005" t="s">
        <v>28482</v>
      </c>
      <c r="M5005" t="s">
        <v>13654</v>
      </c>
    </row>
    <row r="5006" spans="1:13" x14ac:dyDescent="0.3">
      <c r="A5006" t="s">
        <v>39878</v>
      </c>
      <c r="B5006" t="s">
        <v>14022</v>
      </c>
      <c r="C5006" t="s">
        <v>59</v>
      </c>
      <c r="D5006" t="s">
        <v>52280</v>
      </c>
      <c r="E5006" t="s">
        <v>39887</v>
      </c>
      <c r="F5006" t="s">
        <v>39888</v>
      </c>
      <c r="G5006" t="s">
        <v>620</v>
      </c>
      <c r="H5006" t="s">
        <v>14025</v>
      </c>
      <c r="I5006">
        <v>482</v>
      </c>
      <c r="J5006" t="s">
        <v>4771</v>
      </c>
      <c r="K5006" t="s">
        <v>621</v>
      </c>
      <c r="L5006" t="s">
        <v>28482</v>
      </c>
      <c r="M5006" t="s">
        <v>13654</v>
      </c>
    </row>
    <row r="5007" spans="1:13" x14ac:dyDescent="0.3">
      <c r="A5007" t="s">
        <v>39838</v>
      </c>
      <c r="B5007" t="s">
        <v>13963</v>
      </c>
      <c r="C5007" t="s">
        <v>59</v>
      </c>
      <c r="D5007" t="s">
        <v>52330</v>
      </c>
      <c r="E5007" t="s">
        <v>39889</v>
      </c>
      <c r="F5007" t="s">
        <v>39890</v>
      </c>
      <c r="G5007" t="s">
        <v>14037</v>
      </c>
      <c r="H5007" t="s">
        <v>14004</v>
      </c>
      <c r="I5007">
        <v>1481</v>
      </c>
      <c r="J5007" t="s">
        <v>9301</v>
      </c>
      <c r="K5007" t="s">
        <v>4892</v>
      </c>
      <c r="L5007" t="s">
        <v>28482</v>
      </c>
      <c r="M5007" t="s">
        <v>13402</v>
      </c>
    </row>
    <row r="5008" spans="1:13" x14ac:dyDescent="0.3">
      <c r="A5008" t="s">
        <v>39878</v>
      </c>
      <c r="B5008" t="s">
        <v>14022</v>
      </c>
      <c r="C5008" t="s">
        <v>59</v>
      </c>
      <c r="D5008" t="s">
        <v>52303</v>
      </c>
      <c r="E5008" t="s">
        <v>39891</v>
      </c>
      <c r="F5008" t="s">
        <v>39892</v>
      </c>
      <c r="G5008" t="s">
        <v>4880</v>
      </c>
      <c r="H5008" t="s">
        <v>14025</v>
      </c>
      <c r="I5008">
        <v>431</v>
      </c>
      <c r="J5008" t="s">
        <v>4771</v>
      </c>
      <c r="K5008" t="s">
        <v>4881</v>
      </c>
      <c r="L5008" t="s">
        <v>28482</v>
      </c>
      <c r="M5008" t="s">
        <v>13654</v>
      </c>
    </row>
    <row r="5009" spans="1:13" x14ac:dyDescent="0.3">
      <c r="A5009" t="s">
        <v>39878</v>
      </c>
      <c r="B5009" t="s">
        <v>14022</v>
      </c>
      <c r="C5009" t="s">
        <v>59</v>
      </c>
      <c r="D5009" t="s">
        <v>4905</v>
      </c>
      <c r="E5009" t="s">
        <v>39893</v>
      </c>
      <c r="F5009" t="s">
        <v>39894</v>
      </c>
      <c r="G5009" t="s">
        <v>4908</v>
      </c>
      <c r="H5009" t="s">
        <v>14025</v>
      </c>
      <c r="I5009">
        <v>511</v>
      </c>
      <c r="J5009" t="s">
        <v>4771</v>
      </c>
      <c r="K5009" t="s">
        <v>4909</v>
      </c>
      <c r="L5009" t="s">
        <v>28482</v>
      </c>
      <c r="M5009" t="s">
        <v>13654</v>
      </c>
    </row>
    <row r="5010" spans="1:13" x14ac:dyDescent="0.3">
      <c r="A5010" t="s">
        <v>39895</v>
      </c>
      <c r="B5010" t="s">
        <v>14043</v>
      </c>
      <c r="C5010" t="s">
        <v>59</v>
      </c>
      <c r="D5010" t="s">
        <v>52280</v>
      </c>
      <c r="E5010" t="s">
        <v>39896</v>
      </c>
      <c r="F5010" t="s">
        <v>39897</v>
      </c>
      <c r="G5010" t="s">
        <v>620</v>
      </c>
      <c r="H5010" t="s">
        <v>9368</v>
      </c>
      <c r="I5010">
        <v>900</v>
      </c>
      <c r="J5010" t="s">
        <v>9364</v>
      </c>
      <c r="K5010" t="s">
        <v>621</v>
      </c>
      <c r="L5010" t="s">
        <v>28482</v>
      </c>
      <c r="M5010" t="s">
        <v>14046</v>
      </c>
    </row>
    <row r="5011" spans="1:13" x14ac:dyDescent="0.3">
      <c r="A5011" t="s">
        <v>39898</v>
      </c>
      <c r="B5011" t="s">
        <v>14048</v>
      </c>
      <c r="C5011" t="s">
        <v>59</v>
      </c>
      <c r="D5011" t="s">
        <v>52328</v>
      </c>
      <c r="E5011" t="s">
        <v>39899</v>
      </c>
      <c r="F5011" t="s">
        <v>39900</v>
      </c>
      <c r="G5011" t="s">
        <v>2634</v>
      </c>
      <c r="H5011" t="s">
        <v>14051</v>
      </c>
      <c r="I5011">
        <v>463</v>
      </c>
      <c r="J5011" t="s">
        <v>9000</v>
      </c>
      <c r="K5011" t="s">
        <v>2635</v>
      </c>
      <c r="L5011" t="s">
        <v>28482</v>
      </c>
      <c r="M5011" t="s">
        <v>14052</v>
      </c>
    </row>
    <row r="5012" spans="1:13" x14ac:dyDescent="0.3">
      <c r="A5012" t="s">
        <v>39898</v>
      </c>
      <c r="B5012" t="s">
        <v>14048</v>
      </c>
      <c r="C5012" t="s">
        <v>59</v>
      </c>
      <c r="D5012" t="s">
        <v>9015</v>
      </c>
      <c r="E5012" t="s">
        <v>39901</v>
      </c>
      <c r="F5012" t="s">
        <v>39902</v>
      </c>
      <c r="G5012" t="s">
        <v>9018</v>
      </c>
      <c r="H5012" t="s">
        <v>14051</v>
      </c>
      <c r="I5012">
        <v>533</v>
      </c>
      <c r="J5012" t="s">
        <v>9000</v>
      </c>
      <c r="K5012" t="s">
        <v>9019</v>
      </c>
      <c r="L5012" t="s">
        <v>28482</v>
      </c>
      <c r="M5012" t="s">
        <v>14052</v>
      </c>
    </row>
    <row r="5013" spans="1:13" x14ac:dyDescent="0.3">
      <c r="A5013" t="s">
        <v>39898</v>
      </c>
      <c r="B5013" t="s">
        <v>14048</v>
      </c>
      <c r="C5013" t="s">
        <v>59</v>
      </c>
      <c r="D5013" t="s">
        <v>52326</v>
      </c>
      <c r="E5013" t="s">
        <v>39903</v>
      </c>
      <c r="F5013" t="s">
        <v>39904</v>
      </c>
      <c r="G5013" t="s">
        <v>9065</v>
      </c>
      <c r="H5013" t="s">
        <v>14051</v>
      </c>
      <c r="I5013">
        <v>471</v>
      </c>
      <c r="J5013" t="s">
        <v>9000</v>
      </c>
      <c r="K5013" t="s">
        <v>9066</v>
      </c>
      <c r="L5013" t="s">
        <v>28482</v>
      </c>
      <c r="M5013" t="s">
        <v>14052</v>
      </c>
    </row>
    <row r="5014" spans="1:13" x14ac:dyDescent="0.3">
      <c r="A5014" t="s">
        <v>39898</v>
      </c>
      <c r="B5014" t="s">
        <v>14048</v>
      </c>
      <c r="C5014" t="s">
        <v>59</v>
      </c>
      <c r="D5014" t="s">
        <v>52325</v>
      </c>
      <c r="E5014" t="s">
        <v>39905</v>
      </c>
      <c r="F5014" t="s">
        <v>39906</v>
      </c>
      <c r="G5014" t="s">
        <v>9061</v>
      </c>
      <c r="H5014" t="s">
        <v>14051</v>
      </c>
      <c r="I5014">
        <v>425</v>
      </c>
      <c r="J5014" t="s">
        <v>9000</v>
      </c>
      <c r="K5014" t="s">
        <v>5496</v>
      </c>
      <c r="L5014" t="s">
        <v>28482</v>
      </c>
      <c r="M5014" t="s">
        <v>14052</v>
      </c>
    </row>
    <row r="5015" spans="1:13" x14ac:dyDescent="0.3">
      <c r="A5015" t="s">
        <v>39898</v>
      </c>
      <c r="B5015" t="s">
        <v>14048</v>
      </c>
      <c r="C5015" t="s">
        <v>59</v>
      </c>
      <c r="D5015" t="s">
        <v>52327</v>
      </c>
      <c r="E5015" t="s">
        <v>39907</v>
      </c>
      <c r="F5015" t="s">
        <v>39908</v>
      </c>
      <c r="G5015" t="s">
        <v>9061</v>
      </c>
      <c r="H5015" t="s">
        <v>14051</v>
      </c>
      <c r="I5015">
        <v>423</v>
      </c>
      <c r="J5015" t="s">
        <v>9000</v>
      </c>
      <c r="K5015" t="s">
        <v>5496</v>
      </c>
      <c r="L5015" t="s">
        <v>28482</v>
      </c>
      <c r="M5015" t="s">
        <v>14052</v>
      </c>
    </row>
    <row r="5016" spans="1:13" x14ac:dyDescent="0.3">
      <c r="A5016" t="s">
        <v>39909</v>
      </c>
      <c r="B5016" t="s">
        <v>14062</v>
      </c>
      <c r="C5016" t="s">
        <v>59</v>
      </c>
      <c r="D5016" t="s">
        <v>5855</v>
      </c>
      <c r="E5016" t="s">
        <v>39910</v>
      </c>
      <c r="F5016" t="s">
        <v>39911</v>
      </c>
      <c r="G5016" t="s">
        <v>5012</v>
      </c>
      <c r="H5016" t="s">
        <v>14065</v>
      </c>
      <c r="I5016">
        <v>1032</v>
      </c>
      <c r="J5016" t="s">
        <v>4771</v>
      </c>
      <c r="K5016" t="s">
        <v>5013</v>
      </c>
      <c r="L5016" t="s">
        <v>28482</v>
      </c>
      <c r="M5016" t="s">
        <v>13234</v>
      </c>
    </row>
    <row r="5017" spans="1:13" x14ac:dyDescent="0.3">
      <c r="A5017" t="s">
        <v>39909</v>
      </c>
      <c r="B5017" t="s">
        <v>14062</v>
      </c>
      <c r="C5017" t="s">
        <v>59</v>
      </c>
      <c r="D5017" t="s">
        <v>52332</v>
      </c>
      <c r="E5017" t="s">
        <v>39912</v>
      </c>
      <c r="F5017" t="s">
        <v>39913</v>
      </c>
      <c r="G5017" t="s">
        <v>4812</v>
      </c>
      <c r="H5017" t="s">
        <v>14065</v>
      </c>
      <c r="I5017">
        <v>474</v>
      </c>
      <c r="J5017" t="s">
        <v>4771</v>
      </c>
      <c r="K5017" t="s">
        <v>4813</v>
      </c>
      <c r="L5017" t="s">
        <v>28482</v>
      </c>
      <c r="M5017" t="s">
        <v>13234</v>
      </c>
    </row>
    <row r="5018" spans="1:13" x14ac:dyDescent="0.3">
      <c r="A5018" t="s">
        <v>39914</v>
      </c>
      <c r="B5018" t="s">
        <v>14069</v>
      </c>
      <c r="C5018" t="s">
        <v>59</v>
      </c>
      <c r="D5018" t="s">
        <v>52320</v>
      </c>
      <c r="E5018" t="s">
        <v>39915</v>
      </c>
      <c r="F5018" t="s">
        <v>39916</v>
      </c>
      <c r="G5018" t="s">
        <v>3973</v>
      </c>
      <c r="H5018" t="s">
        <v>14072</v>
      </c>
      <c r="I5018">
        <v>490</v>
      </c>
      <c r="J5018" t="s">
        <v>7457</v>
      </c>
      <c r="K5018" t="s">
        <v>3974</v>
      </c>
      <c r="L5018" t="s">
        <v>28482</v>
      </c>
      <c r="M5018" t="s">
        <v>14073</v>
      </c>
    </row>
    <row r="5019" spans="1:13" x14ac:dyDescent="0.3">
      <c r="A5019" t="s">
        <v>39917</v>
      </c>
      <c r="B5019" t="s">
        <v>14075</v>
      </c>
      <c r="C5019" t="s">
        <v>59</v>
      </c>
      <c r="D5019" t="s">
        <v>52320</v>
      </c>
      <c r="E5019" t="s">
        <v>39918</v>
      </c>
      <c r="F5019" t="s">
        <v>39919</v>
      </c>
      <c r="G5019" t="s">
        <v>3973</v>
      </c>
      <c r="H5019" t="s">
        <v>14078</v>
      </c>
      <c r="I5019">
        <v>441</v>
      </c>
      <c r="J5019" t="s">
        <v>7457</v>
      </c>
      <c r="K5019" t="s">
        <v>3974</v>
      </c>
      <c r="L5019" t="s">
        <v>28482</v>
      </c>
      <c r="M5019" t="s">
        <v>14073</v>
      </c>
    </row>
    <row r="5020" spans="1:13" x14ac:dyDescent="0.3">
      <c r="A5020" t="s">
        <v>39920</v>
      </c>
      <c r="B5020" t="s">
        <v>14080</v>
      </c>
      <c r="C5020" t="s">
        <v>59</v>
      </c>
      <c r="D5020" t="s">
        <v>52329</v>
      </c>
      <c r="E5020" t="s">
        <v>39921</v>
      </c>
      <c r="F5020" t="s">
        <v>39922</v>
      </c>
      <c r="G5020" t="s">
        <v>1455</v>
      </c>
      <c r="H5020" t="s">
        <v>14083</v>
      </c>
      <c r="I5020">
        <v>1082</v>
      </c>
      <c r="J5020" t="s">
        <v>9240</v>
      </c>
      <c r="K5020" t="s">
        <v>1283</v>
      </c>
      <c r="L5020" t="s">
        <v>28482</v>
      </c>
      <c r="M5020" t="s">
        <v>14084</v>
      </c>
    </row>
    <row r="5021" spans="1:13" x14ac:dyDescent="0.3">
      <c r="A5021" t="s">
        <v>39920</v>
      </c>
      <c r="B5021" t="s">
        <v>14080</v>
      </c>
      <c r="C5021" t="s">
        <v>59</v>
      </c>
      <c r="D5021" t="s">
        <v>1231</v>
      </c>
      <c r="E5021" t="s">
        <v>39923</v>
      </c>
      <c r="F5021" t="s">
        <v>39924</v>
      </c>
      <c r="G5021" t="s">
        <v>1327</v>
      </c>
      <c r="H5021" t="s">
        <v>14087</v>
      </c>
      <c r="I5021">
        <v>944</v>
      </c>
      <c r="J5021" t="s">
        <v>65</v>
      </c>
      <c r="K5021" t="s">
        <v>1328</v>
      </c>
      <c r="L5021" t="s">
        <v>28482</v>
      </c>
      <c r="M5021" t="s">
        <v>14084</v>
      </c>
    </row>
    <row r="5022" spans="1:13" x14ac:dyDescent="0.3">
      <c r="A5022" t="s">
        <v>39917</v>
      </c>
      <c r="B5022" t="s">
        <v>14075</v>
      </c>
      <c r="C5022" t="s">
        <v>59</v>
      </c>
      <c r="D5022" t="s">
        <v>52303</v>
      </c>
      <c r="E5022" t="s">
        <v>39925</v>
      </c>
      <c r="F5022" t="s">
        <v>39926</v>
      </c>
      <c r="G5022" t="s">
        <v>8085</v>
      </c>
      <c r="H5022" t="s">
        <v>14078</v>
      </c>
      <c r="I5022">
        <v>438</v>
      </c>
      <c r="J5022" t="s">
        <v>7457</v>
      </c>
      <c r="K5022" t="s">
        <v>8086</v>
      </c>
      <c r="L5022" t="s">
        <v>28482</v>
      </c>
      <c r="M5022" t="s">
        <v>14073</v>
      </c>
    </row>
    <row r="5023" spans="1:13" x14ac:dyDescent="0.3">
      <c r="A5023" t="s">
        <v>39592</v>
      </c>
      <c r="B5023" t="s">
        <v>13656</v>
      </c>
      <c r="C5023" t="s">
        <v>59</v>
      </c>
      <c r="D5023" t="s">
        <v>52329</v>
      </c>
      <c r="E5023" t="s">
        <v>39927</v>
      </c>
      <c r="F5023" t="s">
        <v>39928</v>
      </c>
      <c r="G5023" t="s">
        <v>14092</v>
      </c>
      <c r="H5023" t="s">
        <v>14093</v>
      </c>
      <c r="I5023">
        <v>722</v>
      </c>
      <c r="J5023" t="s">
        <v>9240</v>
      </c>
      <c r="K5023" t="s">
        <v>1395</v>
      </c>
      <c r="L5023" t="s">
        <v>28482</v>
      </c>
      <c r="M5023" t="s">
        <v>13402</v>
      </c>
    </row>
    <row r="5024" spans="1:13" x14ac:dyDescent="0.3">
      <c r="A5024" t="s">
        <v>39929</v>
      </c>
      <c r="B5024" t="s">
        <v>14095</v>
      </c>
      <c r="C5024" t="s">
        <v>59</v>
      </c>
      <c r="D5024" t="s">
        <v>5855</v>
      </c>
      <c r="E5024" t="s">
        <v>39930</v>
      </c>
      <c r="F5024" t="s">
        <v>39931</v>
      </c>
      <c r="G5024" t="s">
        <v>5917</v>
      </c>
      <c r="H5024" t="s">
        <v>9797</v>
      </c>
      <c r="I5024">
        <v>340</v>
      </c>
      <c r="J5024" t="s">
        <v>4771</v>
      </c>
      <c r="K5024" t="s">
        <v>4189</v>
      </c>
      <c r="L5024" t="s">
        <v>28482</v>
      </c>
      <c r="M5024" t="s">
        <v>14098</v>
      </c>
    </row>
    <row r="5025" spans="1:13" x14ac:dyDescent="0.3">
      <c r="A5025" t="s">
        <v>39932</v>
      </c>
      <c r="B5025" t="s">
        <v>14100</v>
      </c>
      <c r="C5025" t="s">
        <v>59</v>
      </c>
      <c r="D5025" t="s">
        <v>52320</v>
      </c>
      <c r="E5025" t="s">
        <v>39933</v>
      </c>
      <c r="F5025" t="s">
        <v>39934</v>
      </c>
      <c r="G5025" t="s">
        <v>3973</v>
      </c>
      <c r="H5025" t="s">
        <v>14103</v>
      </c>
      <c r="I5025">
        <v>409</v>
      </c>
      <c r="J5025" t="s">
        <v>7457</v>
      </c>
      <c r="K5025" t="s">
        <v>3974</v>
      </c>
      <c r="L5025" t="s">
        <v>28482</v>
      </c>
      <c r="M5025" t="s">
        <v>13227</v>
      </c>
    </row>
    <row r="5026" spans="1:13" x14ac:dyDescent="0.3">
      <c r="A5026" t="s">
        <v>39935</v>
      </c>
      <c r="B5026" t="s">
        <v>14105</v>
      </c>
      <c r="C5026" t="s">
        <v>59</v>
      </c>
      <c r="D5026" t="s">
        <v>52323</v>
      </c>
      <c r="E5026" t="s">
        <v>39936</v>
      </c>
      <c r="F5026" t="s">
        <v>39937</v>
      </c>
      <c r="G5026" t="s">
        <v>14108</v>
      </c>
      <c r="H5026" t="s">
        <v>14109</v>
      </c>
      <c r="I5026">
        <v>972</v>
      </c>
      <c r="J5026" t="s">
        <v>9000</v>
      </c>
      <c r="K5026" t="s">
        <v>3834</v>
      </c>
      <c r="L5026" t="s">
        <v>28482</v>
      </c>
      <c r="M5026" t="s">
        <v>14110</v>
      </c>
    </row>
    <row r="5027" spans="1:13" x14ac:dyDescent="0.3">
      <c r="A5027" t="s">
        <v>39938</v>
      </c>
      <c r="B5027" t="s">
        <v>14112</v>
      </c>
      <c r="C5027" t="s">
        <v>59</v>
      </c>
      <c r="D5027" t="s">
        <v>9337</v>
      </c>
      <c r="E5027" t="s">
        <v>39939</v>
      </c>
      <c r="F5027" t="s">
        <v>39940</v>
      </c>
      <c r="G5027" t="s">
        <v>14115</v>
      </c>
      <c r="H5027" t="s">
        <v>14116</v>
      </c>
      <c r="I5027">
        <v>1363</v>
      </c>
      <c r="J5027" t="s">
        <v>9342</v>
      </c>
      <c r="K5027" t="s">
        <v>14117</v>
      </c>
      <c r="L5027" t="s">
        <v>28482</v>
      </c>
      <c r="M5027" t="s">
        <v>14118</v>
      </c>
    </row>
    <row r="5028" spans="1:13" x14ac:dyDescent="0.3">
      <c r="A5028" t="s">
        <v>39941</v>
      </c>
      <c r="B5028" t="s">
        <v>14120</v>
      </c>
      <c r="C5028" t="s">
        <v>59</v>
      </c>
      <c r="D5028" t="s">
        <v>52280</v>
      </c>
      <c r="E5028" t="s">
        <v>39942</v>
      </c>
      <c r="F5028" t="s">
        <v>39943</v>
      </c>
      <c r="G5028" t="s">
        <v>620</v>
      </c>
      <c r="H5028" t="s">
        <v>9368</v>
      </c>
      <c r="I5028">
        <v>1031</v>
      </c>
      <c r="J5028" t="s">
        <v>9364</v>
      </c>
      <c r="K5028" t="s">
        <v>621</v>
      </c>
      <c r="L5028" t="s">
        <v>28482</v>
      </c>
      <c r="M5028" t="s">
        <v>14123</v>
      </c>
    </row>
    <row r="5029" spans="1:13" x14ac:dyDescent="0.3">
      <c r="A5029" t="s">
        <v>39609</v>
      </c>
      <c r="B5029" t="s">
        <v>13679</v>
      </c>
      <c r="C5029" t="s">
        <v>59</v>
      </c>
      <c r="D5029" t="s">
        <v>13675</v>
      </c>
      <c r="E5029" t="s">
        <v>39944</v>
      </c>
      <c r="F5029" t="s">
        <v>39945</v>
      </c>
      <c r="G5029" t="s">
        <v>4812</v>
      </c>
      <c r="H5029" t="s">
        <v>14126</v>
      </c>
      <c r="I5029">
        <v>877</v>
      </c>
      <c r="J5029" t="s">
        <v>4771</v>
      </c>
      <c r="K5029" t="s">
        <v>4813</v>
      </c>
      <c r="L5029" t="s">
        <v>28482</v>
      </c>
      <c r="M5029" t="s">
        <v>13402</v>
      </c>
    </row>
    <row r="5030" spans="1:13" x14ac:dyDescent="0.3">
      <c r="A5030" t="s">
        <v>39612</v>
      </c>
      <c r="B5030" t="s">
        <v>13683</v>
      </c>
      <c r="C5030" t="s">
        <v>59</v>
      </c>
      <c r="D5030" t="s">
        <v>52280</v>
      </c>
      <c r="E5030" t="s">
        <v>39946</v>
      </c>
      <c r="F5030" t="s">
        <v>39947</v>
      </c>
      <c r="G5030" t="s">
        <v>620</v>
      </c>
      <c r="H5030" t="s">
        <v>14129</v>
      </c>
      <c r="I5030">
        <v>445</v>
      </c>
      <c r="J5030" t="s">
        <v>9301</v>
      </c>
      <c r="K5030" t="s">
        <v>621</v>
      </c>
      <c r="L5030" t="s">
        <v>28482</v>
      </c>
      <c r="M5030" t="s">
        <v>13674</v>
      </c>
    </row>
    <row r="5031" spans="1:13" x14ac:dyDescent="0.3">
      <c r="A5031" t="s">
        <v>39612</v>
      </c>
      <c r="B5031" t="s">
        <v>13683</v>
      </c>
      <c r="C5031" t="s">
        <v>59</v>
      </c>
      <c r="D5031" t="s">
        <v>52303</v>
      </c>
      <c r="E5031" t="s">
        <v>39948</v>
      </c>
      <c r="F5031" t="s">
        <v>39949</v>
      </c>
      <c r="G5031" t="s">
        <v>5012</v>
      </c>
      <c r="H5031" t="s">
        <v>14129</v>
      </c>
      <c r="I5031">
        <v>366</v>
      </c>
      <c r="J5031" t="s">
        <v>9301</v>
      </c>
      <c r="K5031" t="s">
        <v>5013</v>
      </c>
      <c r="L5031" t="s">
        <v>28482</v>
      </c>
      <c r="M5031" t="s">
        <v>13674</v>
      </c>
    </row>
    <row r="5032" spans="1:13" x14ac:dyDescent="0.3">
      <c r="A5032" t="s">
        <v>39612</v>
      </c>
      <c r="B5032" t="s">
        <v>13683</v>
      </c>
      <c r="C5032" t="s">
        <v>59</v>
      </c>
      <c r="D5032" t="s">
        <v>52303</v>
      </c>
      <c r="E5032" t="s">
        <v>39950</v>
      </c>
      <c r="F5032" t="s">
        <v>39951</v>
      </c>
      <c r="G5032" t="s">
        <v>4880</v>
      </c>
      <c r="H5032" t="s">
        <v>14129</v>
      </c>
      <c r="I5032">
        <v>501</v>
      </c>
      <c r="J5032" t="s">
        <v>9301</v>
      </c>
      <c r="K5032" t="s">
        <v>4881</v>
      </c>
      <c r="L5032" t="s">
        <v>28482</v>
      </c>
      <c r="M5032" t="s">
        <v>13674</v>
      </c>
    </row>
    <row r="5033" spans="1:13" x14ac:dyDescent="0.3">
      <c r="A5033" t="s">
        <v>39612</v>
      </c>
      <c r="B5033" t="s">
        <v>13683</v>
      </c>
      <c r="C5033" t="s">
        <v>59</v>
      </c>
      <c r="D5033" t="s">
        <v>4888</v>
      </c>
      <c r="E5033" t="s">
        <v>39952</v>
      </c>
      <c r="F5033" t="s">
        <v>39953</v>
      </c>
      <c r="G5033" t="s">
        <v>13992</v>
      </c>
      <c r="H5033" t="s">
        <v>14129</v>
      </c>
      <c r="I5033">
        <v>505</v>
      </c>
      <c r="J5033" t="s">
        <v>9301</v>
      </c>
      <c r="K5033" t="s">
        <v>13993</v>
      </c>
      <c r="L5033" t="s">
        <v>28482</v>
      </c>
      <c r="M5033" t="s">
        <v>13674</v>
      </c>
    </row>
    <row r="5034" spans="1:13" x14ac:dyDescent="0.3">
      <c r="A5034" t="s">
        <v>39612</v>
      </c>
      <c r="B5034" t="s">
        <v>13683</v>
      </c>
      <c r="C5034" t="s">
        <v>59</v>
      </c>
      <c r="D5034" t="s">
        <v>52330</v>
      </c>
      <c r="E5034" t="s">
        <v>39954</v>
      </c>
      <c r="F5034" t="s">
        <v>39955</v>
      </c>
      <c r="G5034" t="s">
        <v>14138</v>
      </c>
      <c r="H5034" t="s">
        <v>14129</v>
      </c>
      <c r="I5034">
        <v>1512</v>
      </c>
      <c r="J5034" t="s">
        <v>9301</v>
      </c>
      <c r="K5034" t="s">
        <v>5013</v>
      </c>
      <c r="L5034" t="s">
        <v>28482</v>
      </c>
      <c r="M5034" t="s">
        <v>13674</v>
      </c>
    </row>
    <row r="5035" spans="1:13" x14ac:dyDescent="0.3">
      <c r="A5035" t="s">
        <v>39612</v>
      </c>
      <c r="B5035" t="s">
        <v>13683</v>
      </c>
      <c r="C5035" t="s">
        <v>59</v>
      </c>
      <c r="D5035" t="s">
        <v>5855</v>
      </c>
      <c r="E5035" t="s">
        <v>39956</v>
      </c>
      <c r="F5035" t="s">
        <v>39957</v>
      </c>
      <c r="G5035" t="s">
        <v>14141</v>
      </c>
      <c r="H5035" t="s">
        <v>14142</v>
      </c>
      <c r="I5035">
        <v>888</v>
      </c>
      <c r="J5035" t="s">
        <v>4771</v>
      </c>
      <c r="K5035" t="s">
        <v>9769</v>
      </c>
      <c r="L5035" t="s">
        <v>28482</v>
      </c>
      <c r="M5035" t="s">
        <v>13674</v>
      </c>
    </row>
    <row r="5036" spans="1:13" x14ac:dyDescent="0.3">
      <c r="A5036" t="s">
        <v>39612</v>
      </c>
      <c r="B5036" t="s">
        <v>13683</v>
      </c>
      <c r="C5036" t="s">
        <v>59</v>
      </c>
      <c r="D5036" t="s">
        <v>52280</v>
      </c>
      <c r="E5036" t="s">
        <v>39958</v>
      </c>
      <c r="F5036" t="s">
        <v>39959</v>
      </c>
      <c r="G5036" t="s">
        <v>620</v>
      </c>
      <c r="H5036" t="s">
        <v>14145</v>
      </c>
      <c r="I5036">
        <v>445</v>
      </c>
      <c r="J5036" t="s">
        <v>4771</v>
      </c>
      <c r="K5036" t="s">
        <v>621</v>
      </c>
      <c r="L5036" t="s">
        <v>28482</v>
      </c>
      <c r="M5036" t="s">
        <v>13674</v>
      </c>
    </row>
    <row r="5037" spans="1:13" x14ac:dyDescent="0.3">
      <c r="A5037" t="s">
        <v>39612</v>
      </c>
      <c r="B5037" t="s">
        <v>13683</v>
      </c>
      <c r="C5037" t="s">
        <v>59</v>
      </c>
      <c r="D5037" t="s">
        <v>52303</v>
      </c>
      <c r="E5037" t="s">
        <v>39960</v>
      </c>
      <c r="F5037" t="s">
        <v>39961</v>
      </c>
      <c r="G5037" t="s">
        <v>4880</v>
      </c>
      <c r="H5037" t="s">
        <v>14145</v>
      </c>
      <c r="I5037">
        <v>505</v>
      </c>
      <c r="J5037" t="s">
        <v>4771</v>
      </c>
      <c r="K5037" t="s">
        <v>4881</v>
      </c>
      <c r="L5037" t="s">
        <v>28482</v>
      </c>
      <c r="M5037" t="s">
        <v>13674</v>
      </c>
    </row>
    <row r="5038" spans="1:13" x14ac:dyDescent="0.3">
      <c r="A5038" t="s">
        <v>39612</v>
      </c>
      <c r="B5038" t="s">
        <v>13683</v>
      </c>
      <c r="C5038" t="s">
        <v>59</v>
      </c>
      <c r="D5038" t="s">
        <v>4804</v>
      </c>
      <c r="E5038" t="s">
        <v>39962</v>
      </c>
      <c r="F5038" t="s">
        <v>39963</v>
      </c>
      <c r="G5038" t="s">
        <v>4807</v>
      </c>
      <c r="H5038" t="s">
        <v>14145</v>
      </c>
      <c r="I5038">
        <v>456</v>
      </c>
      <c r="J5038" t="s">
        <v>4771</v>
      </c>
      <c r="K5038" t="s">
        <v>4808</v>
      </c>
      <c r="L5038" t="s">
        <v>28482</v>
      </c>
      <c r="M5038" t="s">
        <v>13674</v>
      </c>
    </row>
    <row r="5039" spans="1:13" x14ac:dyDescent="0.3">
      <c r="A5039" t="s">
        <v>39612</v>
      </c>
      <c r="B5039" t="s">
        <v>13683</v>
      </c>
      <c r="C5039" t="s">
        <v>59</v>
      </c>
      <c r="D5039" t="s">
        <v>52318</v>
      </c>
      <c r="E5039" t="s">
        <v>39964</v>
      </c>
      <c r="F5039" t="s">
        <v>39965</v>
      </c>
      <c r="G5039" t="s">
        <v>4812</v>
      </c>
      <c r="H5039" t="s">
        <v>14145</v>
      </c>
      <c r="I5039">
        <v>433</v>
      </c>
      <c r="J5039" t="s">
        <v>4771</v>
      </c>
      <c r="K5039" t="s">
        <v>4813</v>
      </c>
      <c r="L5039" t="s">
        <v>28482</v>
      </c>
      <c r="M5039" t="s">
        <v>13674</v>
      </c>
    </row>
    <row r="5040" spans="1:13" x14ac:dyDescent="0.3">
      <c r="A5040" t="s">
        <v>39612</v>
      </c>
      <c r="B5040" t="s">
        <v>13683</v>
      </c>
      <c r="C5040" t="s">
        <v>59</v>
      </c>
      <c r="D5040" t="s">
        <v>5855</v>
      </c>
      <c r="E5040" t="s">
        <v>39966</v>
      </c>
      <c r="F5040" t="s">
        <v>39967</v>
      </c>
      <c r="G5040" t="s">
        <v>14154</v>
      </c>
      <c r="H5040" t="s">
        <v>14145</v>
      </c>
      <c r="I5040">
        <v>1060</v>
      </c>
      <c r="J5040" t="s">
        <v>4771</v>
      </c>
      <c r="K5040" t="s">
        <v>9769</v>
      </c>
      <c r="L5040" t="s">
        <v>28482</v>
      </c>
      <c r="M5040" t="s">
        <v>13674</v>
      </c>
    </row>
    <row r="5041" spans="1:13" x14ac:dyDescent="0.3">
      <c r="A5041" t="s">
        <v>39612</v>
      </c>
      <c r="B5041" t="s">
        <v>13683</v>
      </c>
      <c r="C5041" t="s">
        <v>59</v>
      </c>
      <c r="D5041" t="s">
        <v>52318</v>
      </c>
      <c r="E5041" t="s">
        <v>39968</v>
      </c>
      <c r="F5041" t="s">
        <v>39969</v>
      </c>
      <c r="G5041" t="s">
        <v>4812</v>
      </c>
      <c r="H5041" t="s">
        <v>14142</v>
      </c>
      <c r="I5041">
        <v>429</v>
      </c>
      <c r="J5041" t="s">
        <v>4771</v>
      </c>
      <c r="K5041" t="s">
        <v>4813</v>
      </c>
      <c r="L5041" t="s">
        <v>28482</v>
      </c>
      <c r="M5041" t="s">
        <v>13674</v>
      </c>
    </row>
    <row r="5042" spans="1:13" x14ac:dyDescent="0.3">
      <c r="A5042" t="s">
        <v>39612</v>
      </c>
      <c r="B5042" t="s">
        <v>13683</v>
      </c>
      <c r="C5042" t="s">
        <v>59</v>
      </c>
      <c r="D5042" t="s">
        <v>5855</v>
      </c>
      <c r="E5042" t="s">
        <v>39970</v>
      </c>
      <c r="F5042" t="s">
        <v>39971</v>
      </c>
      <c r="G5042" t="s">
        <v>14141</v>
      </c>
      <c r="H5042" t="s">
        <v>14142</v>
      </c>
      <c r="I5042">
        <v>932</v>
      </c>
      <c r="J5042" t="s">
        <v>4771</v>
      </c>
      <c r="K5042" t="s">
        <v>9769</v>
      </c>
      <c r="L5042" t="s">
        <v>28482</v>
      </c>
      <c r="M5042" t="s">
        <v>13674</v>
      </c>
    </row>
    <row r="5043" spans="1:13" x14ac:dyDescent="0.3">
      <c r="A5043" t="s">
        <v>39612</v>
      </c>
      <c r="B5043" t="s">
        <v>13683</v>
      </c>
      <c r="C5043" t="s">
        <v>59</v>
      </c>
      <c r="D5043" t="s">
        <v>52280</v>
      </c>
      <c r="E5043" t="s">
        <v>39972</v>
      </c>
      <c r="F5043" t="s">
        <v>39973</v>
      </c>
      <c r="G5043" t="s">
        <v>620</v>
      </c>
      <c r="H5043" t="s">
        <v>14142</v>
      </c>
      <c r="I5043">
        <v>451</v>
      </c>
      <c r="J5043" t="s">
        <v>4771</v>
      </c>
      <c r="K5043" t="s">
        <v>621</v>
      </c>
      <c r="L5043" t="s">
        <v>28482</v>
      </c>
      <c r="M5043" t="s">
        <v>13674</v>
      </c>
    </row>
    <row r="5044" spans="1:13" x14ac:dyDescent="0.3">
      <c r="A5044" t="s">
        <v>39612</v>
      </c>
      <c r="B5044" t="s">
        <v>13683</v>
      </c>
      <c r="C5044" t="s">
        <v>59</v>
      </c>
      <c r="D5044" t="s">
        <v>52303</v>
      </c>
      <c r="E5044" t="s">
        <v>39974</v>
      </c>
      <c r="F5044" t="s">
        <v>39975</v>
      </c>
      <c r="G5044" t="s">
        <v>4880</v>
      </c>
      <c r="H5044" t="s">
        <v>14142</v>
      </c>
      <c r="I5044">
        <v>469</v>
      </c>
      <c r="J5044" t="s">
        <v>4771</v>
      </c>
      <c r="K5044" t="s">
        <v>4881</v>
      </c>
      <c r="L5044" t="s">
        <v>28482</v>
      </c>
      <c r="M5044" t="s">
        <v>13674</v>
      </c>
    </row>
    <row r="5045" spans="1:13" x14ac:dyDescent="0.3">
      <c r="A5045" t="s">
        <v>39612</v>
      </c>
      <c r="B5045" t="s">
        <v>13683</v>
      </c>
      <c r="C5045" t="s">
        <v>59</v>
      </c>
      <c r="D5045" t="s">
        <v>4804</v>
      </c>
      <c r="E5045" t="s">
        <v>39976</v>
      </c>
      <c r="F5045" t="s">
        <v>39977</v>
      </c>
      <c r="G5045" t="s">
        <v>4807</v>
      </c>
      <c r="H5045" t="s">
        <v>14142</v>
      </c>
      <c r="I5045">
        <v>435</v>
      </c>
      <c r="J5045" t="s">
        <v>4771</v>
      </c>
      <c r="K5045" t="s">
        <v>4808</v>
      </c>
      <c r="L5045" t="s">
        <v>28482</v>
      </c>
      <c r="M5045" t="s">
        <v>13674</v>
      </c>
    </row>
    <row r="5046" spans="1:13" x14ac:dyDescent="0.3">
      <c r="A5046" t="s">
        <v>39612</v>
      </c>
      <c r="B5046" t="s">
        <v>13683</v>
      </c>
      <c r="C5046" t="s">
        <v>59</v>
      </c>
      <c r="D5046" t="s">
        <v>52318</v>
      </c>
      <c r="E5046" t="s">
        <v>39978</v>
      </c>
      <c r="F5046" t="s">
        <v>39979</v>
      </c>
      <c r="G5046" t="s">
        <v>4812</v>
      </c>
      <c r="H5046" t="s">
        <v>14142</v>
      </c>
      <c r="I5046">
        <v>473</v>
      </c>
      <c r="J5046" t="s">
        <v>4771</v>
      </c>
      <c r="K5046" t="s">
        <v>4813</v>
      </c>
      <c r="L5046" t="s">
        <v>28482</v>
      </c>
      <c r="M5046" t="s">
        <v>13674</v>
      </c>
    </row>
    <row r="5047" spans="1:13" x14ac:dyDescent="0.3">
      <c r="A5047" t="s">
        <v>39612</v>
      </c>
      <c r="B5047" t="s">
        <v>13683</v>
      </c>
      <c r="C5047" t="s">
        <v>59</v>
      </c>
      <c r="D5047" t="s">
        <v>52283</v>
      </c>
      <c r="E5047" t="s">
        <v>39980</v>
      </c>
      <c r="F5047" t="s">
        <v>39981</v>
      </c>
      <c r="G5047" t="s">
        <v>52274</v>
      </c>
      <c r="H5047" t="s">
        <v>14142</v>
      </c>
      <c r="I5047">
        <v>444</v>
      </c>
      <c r="J5047" t="s">
        <v>4771</v>
      </c>
      <c r="K5047" t="s">
        <v>1244</v>
      </c>
      <c r="L5047" t="s">
        <v>28482</v>
      </c>
      <c r="M5047" t="s">
        <v>13674</v>
      </c>
    </row>
    <row r="5048" spans="1:13" x14ac:dyDescent="0.3">
      <c r="A5048" t="s">
        <v>39612</v>
      </c>
      <c r="B5048" t="s">
        <v>13683</v>
      </c>
      <c r="C5048" t="s">
        <v>59</v>
      </c>
      <c r="D5048" t="s">
        <v>52269</v>
      </c>
      <c r="E5048" t="s">
        <v>39982</v>
      </c>
      <c r="F5048" t="s">
        <v>39983</v>
      </c>
      <c r="G5048" t="s">
        <v>52272</v>
      </c>
      <c r="H5048" t="s">
        <v>14142</v>
      </c>
      <c r="I5048">
        <v>362</v>
      </c>
      <c r="J5048" t="s">
        <v>4771</v>
      </c>
      <c r="K5048" t="s">
        <v>1224</v>
      </c>
      <c r="L5048" t="s">
        <v>28482</v>
      </c>
      <c r="M5048" t="s">
        <v>13674</v>
      </c>
    </row>
    <row r="5049" spans="1:13" x14ac:dyDescent="0.3">
      <c r="A5049" t="s">
        <v>39612</v>
      </c>
      <c r="B5049" t="s">
        <v>13683</v>
      </c>
      <c r="C5049" t="s">
        <v>59</v>
      </c>
      <c r="D5049" t="s">
        <v>52303</v>
      </c>
      <c r="E5049" t="s">
        <v>39984</v>
      </c>
      <c r="F5049" t="s">
        <v>39985</v>
      </c>
      <c r="G5049" t="s">
        <v>4880</v>
      </c>
      <c r="H5049" t="s">
        <v>14142</v>
      </c>
      <c r="I5049">
        <v>462</v>
      </c>
      <c r="J5049" t="s">
        <v>4771</v>
      </c>
      <c r="K5049" t="s">
        <v>4881</v>
      </c>
      <c r="L5049" t="s">
        <v>28482</v>
      </c>
      <c r="M5049" t="s">
        <v>13674</v>
      </c>
    </row>
    <row r="5050" spans="1:13" x14ac:dyDescent="0.3">
      <c r="A5050" t="s">
        <v>39612</v>
      </c>
      <c r="B5050" t="s">
        <v>13683</v>
      </c>
      <c r="C5050" t="s">
        <v>59</v>
      </c>
      <c r="D5050" t="s">
        <v>52313</v>
      </c>
      <c r="E5050" t="s">
        <v>39986</v>
      </c>
      <c r="F5050" t="s">
        <v>39987</v>
      </c>
      <c r="G5050" t="s">
        <v>4859</v>
      </c>
      <c r="H5050" t="s">
        <v>14142</v>
      </c>
      <c r="I5050">
        <v>432</v>
      </c>
      <c r="J5050" t="s">
        <v>4771</v>
      </c>
      <c r="K5050" t="s">
        <v>4860</v>
      </c>
      <c r="L5050" t="s">
        <v>28482</v>
      </c>
      <c r="M5050" t="s">
        <v>13674</v>
      </c>
    </row>
    <row r="5051" spans="1:13" x14ac:dyDescent="0.3">
      <c r="A5051" t="s">
        <v>39988</v>
      </c>
      <c r="B5051" t="s">
        <v>14176</v>
      </c>
      <c r="C5051" t="s">
        <v>59</v>
      </c>
      <c r="D5051" t="s">
        <v>52320</v>
      </c>
      <c r="E5051" t="s">
        <v>39989</v>
      </c>
      <c r="F5051" t="s">
        <v>39990</v>
      </c>
      <c r="G5051" t="s">
        <v>3973</v>
      </c>
      <c r="H5051" t="s">
        <v>14179</v>
      </c>
      <c r="I5051">
        <v>505</v>
      </c>
      <c r="J5051" t="s">
        <v>7457</v>
      </c>
      <c r="K5051" t="s">
        <v>3974</v>
      </c>
      <c r="L5051" t="s">
        <v>28482</v>
      </c>
      <c r="M5051" t="s">
        <v>14180</v>
      </c>
    </row>
    <row r="5052" spans="1:13" x14ac:dyDescent="0.3">
      <c r="A5052" t="s">
        <v>39988</v>
      </c>
      <c r="B5052" t="s">
        <v>14176</v>
      </c>
      <c r="C5052" t="s">
        <v>59</v>
      </c>
      <c r="D5052" t="s">
        <v>52321</v>
      </c>
      <c r="E5052" t="s">
        <v>39991</v>
      </c>
      <c r="F5052" t="s">
        <v>39992</v>
      </c>
      <c r="G5052" t="s">
        <v>7928</v>
      </c>
      <c r="H5052" t="s">
        <v>14179</v>
      </c>
      <c r="I5052">
        <v>454</v>
      </c>
      <c r="J5052" t="s">
        <v>7457</v>
      </c>
      <c r="K5052" t="s">
        <v>7929</v>
      </c>
      <c r="L5052" t="s">
        <v>28482</v>
      </c>
      <c r="M5052" t="s">
        <v>14180</v>
      </c>
    </row>
    <row r="5053" spans="1:13" x14ac:dyDescent="0.3">
      <c r="A5053" t="s">
        <v>39988</v>
      </c>
      <c r="B5053" t="s">
        <v>14176</v>
      </c>
      <c r="C5053" t="s">
        <v>59</v>
      </c>
      <c r="D5053" t="s">
        <v>52322</v>
      </c>
      <c r="E5053" t="s">
        <v>39993</v>
      </c>
      <c r="F5053" t="s">
        <v>39994</v>
      </c>
      <c r="G5053" t="s">
        <v>8067</v>
      </c>
      <c r="H5053" t="s">
        <v>14179</v>
      </c>
      <c r="I5053">
        <v>603</v>
      </c>
      <c r="J5053" t="s">
        <v>7457</v>
      </c>
      <c r="K5053" t="s">
        <v>8068</v>
      </c>
      <c r="L5053" t="s">
        <v>28482</v>
      </c>
      <c r="M5053" t="s">
        <v>14180</v>
      </c>
    </row>
    <row r="5054" spans="1:13" x14ac:dyDescent="0.3">
      <c r="A5054" t="s">
        <v>39988</v>
      </c>
      <c r="B5054" t="s">
        <v>14176</v>
      </c>
      <c r="C5054" t="s">
        <v>59</v>
      </c>
      <c r="D5054" t="s">
        <v>52280</v>
      </c>
      <c r="E5054" t="s">
        <v>39995</v>
      </c>
      <c r="F5054" t="s">
        <v>39996</v>
      </c>
      <c r="G5054" t="s">
        <v>620</v>
      </c>
      <c r="H5054" t="s">
        <v>14179</v>
      </c>
      <c r="I5054">
        <v>439</v>
      </c>
      <c r="J5054" t="s">
        <v>7457</v>
      </c>
      <c r="K5054" t="s">
        <v>621</v>
      </c>
      <c r="L5054" t="s">
        <v>28482</v>
      </c>
      <c r="M5054" t="s">
        <v>14180</v>
      </c>
    </row>
    <row r="5055" spans="1:13" x14ac:dyDescent="0.3">
      <c r="A5055" t="s">
        <v>39997</v>
      </c>
      <c r="B5055" t="s">
        <v>14188</v>
      </c>
      <c r="C5055" t="s">
        <v>59</v>
      </c>
      <c r="D5055" t="s">
        <v>52318</v>
      </c>
      <c r="E5055" t="s">
        <v>39998</v>
      </c>
      <c r="F5055" t="s">
        <v>39999</v>
      </c>
      <c r="G5055" t="s">
        <v>4812</v>
      </c>
      <c r="H5055" t="s">
        <v>14065</v>
      </c>
      <c r="I5055">
        <v>463</v>
      </c>
      <c r="J5055" t="s">
        <v>4771</v>
      </c>
      <c r="K5055" t="s">
        <v>4813</v>
      </c>
      <c r="L5055" t="s">
        <v>28482</v>
      </c>
      <c r="M5055" t="s">
        <v>13234</v>
      </c>
    </row>
    <row r="5056" spans="1:13" x14ac:dyDescent="0.3">
      <c r="A5056" t="s">
        <v>39997</v>
      </c>
      <c r="B5056" t="s">
        <v>14188</v>
      </c>
      <c r="C5056" t="s">
        <v>59</v>
      </c>
      <c r="D5056" t="s">
        <v>4804</v>
      </c>
      <c r="E5056" t="s">
        <v>40000</v>
      </c>
      <c r="F5056" t="s">
        <v>40001</v>
      </c>
      <c r="G5056" t="s">
        <v>4807</v>
      </c>
      <c r="H5056" t="s">
        <v>14065</v>
      </c>
      <c r="I5056">
        <v>404</v>
      </c>
      <c r="J5056" t="s">
        <v>4771</v>
      </c>
      <c r="K5056" t="s">
        <v>4808</v>
      </c>
      <c r="L5056" t="s">
        <v>28482</v>
      </c>
      <c r="M5056" t="s">
        <v>13234</v>
      </c>
    </row>
    <row r="5057" spans="1:13" x14ac:dyDescent="0.3">
      <c r="A5057" t="s">
        <v>39997</v>
      </c>
      <c r="B5057" t="s">
        <v>14188</v>
      </c>
      <c r="C5057" t="s">
        <v>59</v>
      </c>
      <c r="D5057" t="s">
        <v>52303</v>
      </c>
      <c r="E5057" t="s">
        <v>40002</v>
      </c>
      <c r="F5057" t="s">
        <v>40003</v>
      </c>
      <c r="G5057" t="s">
        <v>4880</v>
      </c>
      <c r="H5057" t="s">
        <v>14065</v>
      </c>
      <c r="I5057">
        <v>497</v>
      </c>
      <c r="J5057" t="s">
        <v>4771</v>
      </c>
      <c r="K5057" t="s">
        <v>4881</v>
      </c>
      <c r="L5057" t="s">
        <v>28482</v>
      </c>
      <c r="M5057" t="s">
        <v>13234</v>
      </c>
    </row>
    <row r="5058" spans="1:13" x14ac:dyDescent="0.3">
      <c r="A5058" t="s">
        <v>39997</v>
      </c>
      <c r="B5058" t="s">
        <v>14188</v>
      </c>
      <c r="C5058" t="s">
        <v>59</v>
      </c>
      <c r="D5058" t="s">
        <v>52269</v>
      </c>
      <c r="E5058" t="s">
        <v>40004</v>
      </c>
      <c r="F5058" t="s">
        <v>40005</v>
      </c>
      <c r="G5058" t="s">
        <v>52272</v>
      </c>
      <c r="H5058" t="s">
        <v>14065</v>
      </c>
      <c r="I5058">
        <v>364</v>
      </c>
      <c r="J5058" t="s">
        <v>4771</v>
      </c>
      <c r="K5058" t="s">
        <v>1224</v>
      </c>
      <c r="L5058" t="s">
        <v>28482</v>
      </c>
      <c r="M5058" t="s">
        <v>13234</v>
      </c>
    </row>
    <row r="5059" spans="1:13" x14ac:dyDescent="0.3">
      <c r="A5059" t="s">
        <v>39997</v>
      </c>
      <c r="B5059" t="s">
        <v>14188</v>
      </c>
      <c r="C5059" t="s">
        <v>59</v>
      </c>
      <c r="D5059" t="s">
        <v>52283</v>
      </c>
      <c r="E5059" t="s">
        <v>40006</v>
      </c>
      <c r="F5059" t="s">
        <v>40007</v>
      </c>
      <c r="G5059" t="s">
        <v>52274</v>
      </c>
      <c r="H5059" t="s">
        <v>14065</v>
      </c>
      <c r="I5059">
        <v>375</v>
      </c>
      <c r="J5059" t="s">
        <v>4771</v>
      </c>
      <c r="K5059" t="s">
        <v>1244</v>
      </c>
      <c r="L5059" t="s">
        <v>28482</v>
      </c>
      <c r="M5059" t="s">
        <v>13234</v>
      </c>
    </row>
    <row r="5060" spans="1:13" x14ac:dyDescent="0.3">
      <c r="A5060" t="s">
        <v>40008</v>
      </c>
      <c r="B5060" t="s">
        <v>14200</v>
      </c>
      <c r="C5060" t="s">
        <v>59</v>
      </c>
      <c r="D5060" t="s">
        <v>52330</v>
      </c>
      <c r="E5060" t="s">
        <v>40009</v>
      </c>
      <c r="F5060" t="s">
        <v>40010</v>
      </c>
      <c r="G5060" t="s">
        <v>14203</v>
      </c>
      <c r="H5060" t="s">
        <v>14204</v>
      </c>
      <c r="I5060">
        <v>1356</v>
      </c>
      <c r="J5060" t="s">
        <v>9301</v>
      </c>
      <c r="K5060" t="s">
        <v>4892</v>
      </c>
      <c r="L5060" t="s">
        <v>28482</v>
      </c>
      <c r="M5060" t="s">
        <v>13207</v>
      </c>
    </row>
    <row r="5061" spans="1:13" x14ac:dyDescent="0.3">
      <c r="A5061" t="s">
        <v>40008</v>
      </c>
      <c r="B5061" t="s">
        <v>14200</v>
      </c>
      <c r="C5061" t="s">
        <v>59</v>
      </c>
      <c r="D5061" t="s">
        <v>4888</v>
      </c>
      <c r="E5061" t="s">
        <v>40011</v>
      </c>
      <c r="F5061" t="s">
        <v>40012</v>
      </c>
      <c r="G5061" t="s">
        <v>13992</v>
      </c>
      <c r="H5061" t="s">
        <v>14204</v>
      </c>
      <c r="I5061">
        <v>507</v>
      </c>
      <c r="J5061" t="s">
        <v>9301</v>
      </c>
      <c r="K5061" t="s">
        <v>13993</v>
      </c>
      <c r="L5061" t="s">
        <v>28482</v>
      </c>
      <c r="M5061" t="s">
        <v>13207</v>
      </c>
    </row>
    <row r="5062" spans="1:13" x14ac:dyDescent="0.3">
      <c r="A5062" t="s">
        <v>39997</v>
      </c>
      <c r="B5062" t="s">
        <v>14188</v>
      </c>
      <c r="C5062" t="s">
        <v>59</v>
      </c>
      <c r="D5062" t="s">
        <v>5855</v>
      </c>
      <c r="E5062" t="s">
        <v>40013</v>
      </c>
      <c r="F5062" t="s">
        <v>40014</v>
      </c>
      <c r="G5062" t="s">
        <v>5012</v>
      </c>
      <c r="H5062" t="s">
        <v>14065</v>
      </c>
      <c r="I5062">
        <v>3037</v>
      </c>
      <c r="J5062" t="s">
        <v>4771</v>
      </c>
      <c r="K5062" t="s">
        <v>5013</v>
      </c>
      <c r="L5062" t="s">
        <v>28482</v>
      </c>
      <c r="M5062" t="s">
        <v>13234</v>
      </c>
    </row>
    <row r="5063" spans="1:13" x14ac:dyDescent="0.3">
      <c r="A5063" t="s">
        <v>39706</v>
      </c>
      <c r="B5063" t="s">
        <v>13790</v>
      </c>
      <c r="C5063" t="s">
        <v>59</v>
      </c>
      <c r="D5063" t="s">
        <v>52282</v>
      </c>
      <c r="E5063" t="s">
        <v>40015</v>
      </c>
      <c r="F5063" t="s">
        <v>40016</v>
      </c>
      <c r="G5063" t="s">
        <v>620</v>
      </c>
      <c r="H5063" t="s">
        <v>14211</v>
      </c>
      <c r="I5063">
        <v>425</v>
      </c>
      <c r="J5063" t="s">
        <v>9364</v>
      </c>
      <c r="K5063" t="s">
        <v>621</v>
      </c>
      <c r="L5063" t="s">
        <v>28482</v>
      </c>
      <c r="M5063" t="s">
        <v>13793</v>
      </c>
    </row>
    <row r="5064" spans="1:13" x14ac:dyDescent="0.3">
      <c r="A5064" t="s">
        <v>39725</v>
      </c>
      <c r="B5064" t="s">
        <v>13815</v>
      </c>
      <c r="C5064" t="s">
        <v>59</v>
      </c>
      <c r="D5064" t="s">
        <v>52329</v>
      </c>
      <c r="E5064" t="s">
        <v>40017</v>
      </c>
      <c r="F5064" t="s">
        <v>40018</v>
      </c>
      <c r="G5064" t="s">
        <v>14214</v>
      </c>
      <c r="H5064" t="s">
        <v>14215</v>
      </c>
      <c r="I5064">
        <v>1462</v>
      </c>
      <c r="J5064" t="s">
        <v>9240</v>
      </c>
      <c r="K5064" t="s">
        <v>14216</v>
      </c>
      <c r="L5064" t="s">
        <v>28482</v>
      </c>
      <c r="M5064" t="s">
        <v>13207</v>
      </c>
    </row>
    <row r="5065" spans="1:13" x14ac:dyDescent="0.3">
      <c r="A5065" t="s">
        <v>39725</v>
      </c>
      <c r="B5065" t="s">
        <v>13815</v>
      </c>
      <c r="C5065" t="s">
        <v>59</v>
      </c>
      <c r="D5065" t="s">
        <v>52329</v>
      </c>
      <c r="E5065" t="s">
        <v>40019</v>
      </c>
      <c r="F5065" t="s">
        <v>40020</v>
      </c>
      <c r="G5065" t="s">
        <v>4891</v>
      </c>
      <c r="H5065" t="s">
        <v>14219</v>
      </c>
      <c r="I5065">
        <v>949</v>
      </c>
      <c r="J5065" t="s">
        <v>9240</v>
      </c>
      <c r="K5065" t="s">
        <v>4892</v>
      </c>
      <c r="L5065" t="s">
        <v>28482</v>
      </c>
      <c r="M5065" t="s">
        <v>13207</v>
      </c>
    </row>
    <row r="5066" spans="1:13" x14ac:dyDescent="0.3">
      <c r="A5066" t="s">
        <v>40021</v>
      </c>
      <c r="B5066" t="s">
        <v>14221</v>
      </c>
      <c r="C5066" t="s">
        <v>59</v>
      </c>
      <c r="D5066" t="s">
        <v>52311</v>
      </c>
      <c r="E5066" t="s">
        <v>40022</v>
      </c>
      <c r="F5066" t="s">
        <v>40023</v>
      </c>
      <c r="G5066" t="s">
        <v>2674</v>
      </c>
      <c r="H5066" t="s">
        <v>14065</v>
      </c>
      <c r="I5066">
        <v>482</v>
      </c>
      <c r="J5066" t="s">
        <v>4771</v>
      </c>
      <c r="K5066" t="s">
        <v>2675</v>
      </c>
      <c r="L5066" t="s">
        <v>28482</v>
      </c>
      <c r="M5066" t="s">
        <v>13800</v>
      </c>
    </row>
    <row r="5067" spans="1:13" x14ac:dyDescent="0.3">
      <c r="A5067" t="s">
        <v>40021</v>
      </c>
      <c r="B5067" t="s">
        <v>14221</v>
      </c>
      <c r="C5067" t="s">
        <v>59</v>
      </c>
      <c r="D5067" t="s">
        <v>52314</v>
      </c>
      <c r="E5067" t="s">
        <v>40024</v>
      </c>
      <c r="F5067" t="s">
        <v>40025</v>
      </c>
      <c r="G5067" t="s">
        <v>4812</v>
      </c>
      <c r="H5067" t="s">
        <v>14065</v>
      </c>
      <c r="I5067">
        <v>528</v>
      </c>
      <c r="J5067" t="s">
        <v>4771</v>
      </c>
      <c r="K5067" t="s">
        <v>4813</v>
      </c>
      <c r="L5067" t="s">
        <v>28482</v>
      </c>
      <c r="M5067" t="s">
        <v>13800</v>
      </c>
    </row>
    <row r="5068" spans="1:13" x14ac:dyDescent="0.3">
      <c r="A5068" t="s">
        <v>40021</v>
      </c>
      <c r="B5068" t="s">
        <v>14221</v>
      </c>
      <c r="C5068" t="s">
        <v>59</v>
      </c>
      <c r="D5068" t="s">
        <v>52314</v>
      </c>
      <c r="E5068" t="s">
        <v>40026</v>
      </c>
      <c r="F5068" t="s">
        <v>40027</v>
      </c>
      <c r="G5068" t="s">
        <v>4834</v>
      </c>
      <c r="H5068" t="s">
        <v>14065</v>
      </c>
      <c r="I5068">
        <v>479</v>
      </c>
      <c r="J5068" t="s">
        <v>4771</v>
      </c>
      <c r="K5068" t="s">
        <v>4835</v>
      </c>
      <c r="L5068" t="s">
        <v>28482</v>
      </c>
      <c r="M5068" t="s">
        <v>13800</v>
      </c>
    </row>
    <row r="5069" spans="1:13" x14ac:dyDescent="0.3">
      <c r="A5069" t="s">
        <v>40021</v>
      </c>
      <c r="B5069" t="s">
        <v>14221</v>
      </c>
      <c r="C5069" t="s">
        <v>59</v>
      </c>
      <c r="D5069" t="s">
        <v>5855</v>
      </c>
      <c r="E5069" t="s">
        <v>40028</v>
      </c>
      <c r="F5069" t="s">
        <v>40029</v>
      </c>
      <c r="G5069" t="s">
        <v>5012</v>
      </c>
      <c r="H5069" t="s">
        <v>14065</v>
      </c>
      <c r="I5069">
        <v>8083</v>
      </c>
      <c r="J5069" t="s">
        <v>4771</v>
      </c>
      <c r="K5069" t="s">
        <v>5013</v>
      </c>
      <c r="L5069" t="s">
        <v>28482</v>
      </c>
      <c r="M5069" t="s">
        <v>13800</v>
      </c>
    </row>
    <row r="5070" spans="1:13" x14ac:dyDescent="0.3">
      <c r="A5070" t="s">
        <v>39706</v>
      </c>
      <c r="B5070" t="s">
        <v>13790</v>
      </c>
      <c r="C5070" t="s">
        <v>59</v>
      </c>
      <c r="D5070" t="s">
        <v>52276</v>
      </c>
      <c r="E5070" t="s">
        <v>40030</v>
      </c>
      <c r="F5070" t="s">
        <v>40031</v>
      </c>
      <c r="G5070" t="s">
        <v>1394</v>
      </c>
      <c r="H5070" t="s">
        <v>14211</v>
      </c>
      <c r="I5070">
        <v>462</v>
      </c>
      <c r="J5070" t="s">
        <v>9364</v>
      </c>
      <c r="K5070" t="s">
        <v>1395</v>
      </c>
      <c r="L5070" t="s">
        <v>28482</v>
      </c>
      <c r="M5070" t="s">
        <v>13793</v>
      </c>
    </row>
    <row r="5071" spans="1:13" x14ac:dyDescent="0.3">
      <c r="A5071" t="s">
        <v>40032</v>
      </c>
      <c r="B5071" t="s">
        <v>14233</v>
      </c>
      <c r="C5071" t="s">
        <v>59</v>
      </c>
      <c r="D5071" t="s">
        <v>52320</v>
      </c>
      <c r="E5071" t="s">
        <v>40033</v>
      </c>
      <c r="F5071" t="s">
        <v>40034</v>
      </c>
      <c r="G5071" t="s">
        <v>3973</v>
      </c>
      <c r="H5071" t="s">
        <v>14236</v>
      </c>
      <c r="I5071">
        <v>513</v>
      </c>
      <c r="J5071" t="s">
        <v>7457</v>
      </c>
      <c r="K5071" t="s">
        <v>3974</v>
      </c>
      <c r="L5071" t="s">
        <v>28482</v>
      </c>
      <c r="M5071" t="s">
        <v>14237</v>
      </c>
    </row>
    <row r="5072" spans="1:13" x14ac:dyDescent="0.3">
      <c r="A5072" t="s">
        <v>40032</v>
      </c>
      <c r="B5072" t="s">
        <v>14233</v>
      </c>
      <c r="C5072" t="s">
        <v>59</v>
      </c>
      <c r="D5072" t="s">
        <v>52281</v>
      </c>
      <c r="E5072" t="s">
        <v>40035</v>
      </c>
      <c r="F5072" t="s">
        <v>40036</v>
      </c>
      <c r="G5072" t="s">
        <v>620</v>
      </c>
      <c r="H5072" t="s">
        <v>14065</v>
      </c>
      <c r="I5072">
        <v>527</v>
      </c>
      <c r="J5072" t="s">
        <v>4771</v>
      </c>
      <c r="K5072" t="s">
        <v>621</v>
      </c>
      <c r="L5072" t="s">
        <v>28482</v>
      </c>
      <c r="M5072" t="s">
        <v>14237</v>
      </c>
    </row>
    <row r="5073" spans="1:13" x14ac:dyDescent="0.3">
      <c r="A5073" t="s">
        <v>40032</v>
      </c>
      <c r="B5073" t="s">
        <v>14233</v>
      </c>
      <c r="C5073" t="s">
        <v>59</v>
      </c>
      <c r="D5073" t="s">
        <v>52311</v>
      </c>
      <c r="E5073" t="s">
        <v>40037</v>
      </c>
      <c r="F5073" t="s">
        <v>40038</v>
      </c>
      <c r="G5073" t="s">
        <v>2674</v>
      </c>
      <c r="H5073" t="s">
        <v>14065</v>
      </c>
      <c r="I5073">
        <v>530</v>
      </c>
      <c r="J5073" t="s">
        <v>4771</v>
      </c>
      <c r="K5073" t="s">
        <v>2675</v>
      </c>
      <c r="L5073" t="s">
        <v>28482</v>
      </c>
      <c r="M5073" t="s">
        <v>14237</v>
      </c>
    </row>
    <row r="5074" spans="1:13" x14ac:dyDescent="0.3">
      <c r="A5074" t="s">
        <v>40032</v>
      </c>
      <c r="B5074" t="s">
        <v>14233</v>
      </c>
      <c r="C5074" t="s">
        <v>59</v>
      </c>
      <c r="D5074" t="s">
        <v>4804</v>
      </c>
      <c r="E5074" t="s">
        <v>40039</v>
      </c>
      <c r="F5074" t="s">
        <v>40040</v>
      </c>
      <c r="G5074" t="s">
        <v>4807</v>
      </c>
      <c r="H5074" t="s">
        <v>14065</v>
      </c>
      <c r="I5074">
        <v>815</v>
      </c>
      <c r="J5074" t="s">
        <v>4771</v>
      </c>
      <c r="K5074" t="s">
        <v>4808</v>
      </c>
      <c r="L5074" t="s">
        <v>28482</v>
      </c>
      <c r="M5074" t="s">
        <v>14237</v>
      </c>
    </row>
    <row r="5075" spans="1:13" x14ac:dyDescent="0.3">
      <c r="A5075" t="s">
        <v>40032</v>
      </c>
      <c r="B5075" t="s">
        <v>14233</v>
      </c>
      <c r="C5075" t="s">
        <v>59</v>
      </c>
      <c r="D5075" t="s">
        <v>52318</v>
      </c>
      <c r="E5075" t="s">
        <v>40041</v>
      </c>
      <c r="F5075" t="s">
        <v>40042</v>
      </c>
      <c r="G5075" t="s">
        <v>4812</v>
      </c>
      <c r="H5075" t="s">
        <v>14065</v>
      </c>
      <c r="I5075">
        <v>532</v>
      </c>
      <c r="J5075" t="s">
        <v>4771</v>
      </c>
      <c r="K5075" t="s">
        <v>4813</v>
      </c>
      <c r="L5075" t="s">
        <v>28482</v>
      </c>
      <c r="M5075" t="s">
        <v>14237</v>
      </c>
    </row>
    <row r="5076" spans="1:13" x14ac:dyDescent="0.3">
      <c r="A5076" t="s">
        <v>40032</v>
      </c>
      <c r="B5076" t="s">
        <v>14233</v>
      </c>
      <c r="C5076" t="s">
        <v>59</v>
      </c>
      <c r="D5076" t="s">
        <v>5855</v>
      </c>
      <c r="E5076" t="s">
        <v>40043</v>
      </c>
      <c r="F5076" t="s">
        <v>40044</v>
      </c>
      <c r="G5076" t="s">
        <v>5012</v>
      </c>
      <c r="H5076" t="s">
        <v>14065</v>
      </c>
      <c r="I5076">
        <v>960</v>
      </c>
      <c r="J5076" t="s">
        <v>4771</v>
      </c>
      <c r="K5076" t="s">
        <v>5013</v>
      </c>
      <c r="L5076" t="s">
        <v>28482</v>
      </c>
      <c r="M5076" t="s">
        <v>14237</v>
      </c>
    </row>
    <row r="5077" spans="1:13" x14ac:dyDescent="0.3">
      <c r="A5077" t="s">
        <v>39214</v>
      </c>
      <c r="B5077" t="s">
        <v>13204</v>
      </c>
      <c r="C5077" t="s">
        <v>59</v>
      </c>
      <c r="D5077" t="s">
        <v>52282</v>
      </c>
      <c r="E5077" t="s">
        <v>40045</v>
      </c>
      <c r="F5077" t="s">
        <v>40046</v>
      </c>
      <c r="G5077" t="s">
        <v>620</v>
      </c>
      <c r="H5077" t="s">
        <v>10561</v>
      </c>
      <c r="I5077">
        <v>486</v>
      </c>
      <c r="J5077" t="s">
        <v>7457</v>
      </c>
      <c r="K5077" t="s">
        <v>621</v>
      </c>
      <c r="L5077" t="s">
        <v>28482</v>
      </c>
      <c r="M5077" t="s">
        <v>13207</v>
      </c>
    </row>
    <row r="5078" spans="1:13" x14ac:dyDescent="0.3">
      <c r="A5078" t="s">
        <v>39214</v>
      </c>
      <c r="B5078" t="s">
        <v>13204</v>
      </c>
      <c r="C5078" t="s">
        <v>59</v>
      </c>
      <c r="D5078" t="s">
        <v>52303</v>
      </c>
      <c r="E5078" t="s">
        <v>40047</v>
      </c>
      <c r="F5078" t="s">
        <v>40048</v>
      </c>
      <c r="G5078" t="s">
        <v>8085</v>
      </c>
      <c r="H5078" t="s">
        <v>10561</v>
      </c>
      <c r="I5078">
        <v>496</v>
      </c>
      <c r="J5078" t="s">
        <v>7457</v>
      </c>
      <c r="K5078" t="s">
        <v>8086</v>
      </c>
      <c r="L5078" t="s">
        <v>28482</v>
      </c>
      <c r="M5078" t="s">
        <v>13207</v>
      </c>
    </row>
    <row r="5079" spans="1:13" x14ac:dyDescent="0.3">
      <c r="A5079" t="s">
        <v>39214</v>
      </c>
      <c r="B5079" t="s">
        <v>13204</v>
      </c>
      <c r="C5079" t="s">
        <v>59</v>
      </c>
      <c r="D5079" t="s">
        <v>52320</v>
      </c>
      <c r="E5079" t="s">
        <v>40049</v>
      </c>
      <c r="F5079" t="s">
        <v>40050</v>
      </c>
      <c r="G5079" t="s">
        <v>3554</v>
      </c>
      <c r="H5079" t="s">
        <v>10561</v>
      </c>
      <c r="I5079">
        <v>644</v>
      </c>
      <c r="J5079" t="s">
        <v>7457</v>
      </c>
      <c r="K5079" t="s">
        <v>3555</v>
      </c>
      <c r="L5079" t="s">
        <v>28482</v>
      </c>
      <c r="M5079" t="s">
        <v>13207</v>
      </c>
    </row>
    <row r="5080" spans="1:13" x14ac:dyDescent="0.3">
      <c r="A5080" t="s">
        <v>39214</v>
      </c>
      <c r="B5080" t="s">
        <v>13204</v>
      </c>
      <c r="C5080" t="s">
        <v>59</v>
      </c>
      <c r="D5080" t="s">
        <v>3011</v>
      </c>
      <c r="E5080" t="s">
        <v>40051</v>
      </c>
      <c r="F5080" t="s">
        <v>40052</v>
      </c>
      <c r="G5080" t="s">
        <v>14257</v>
      </c>
      <c r="H5080" t="s">
        <v>10561</v>
      </c>
      <c r="I5080">
        <v>478</v>
      </c>
      <c r="J5080" t="s">
        <v>7457</v>
      </c>
      <c r="K5080" t="s">
        <v>14258</v>
      </c>
      <c r="L5080" t="s">
        <v>28482</v>
      </c>
      <c r="M5080" t="s">
        <v>13207</v>
      </c>
    </row>
    <row r="5081" spans="1:13" x14ac:dyDescent="0.3">
      <c r="A5081" t="s">
        <v>39214</v>
      </c>
      <c r="B5081" t="s">
        <v>13204</v>
      </c>
      <c r="C5081" t="s">
        <v>59</v>
      </c>
      <c r="D5081" t="s">
        <v>8091</v>
      </c>
      <c r="E5081" t="s">
        <v>40053</v>
      </c>
      <c r="F5081" t="s">
        <v>40054</v>
      </c>
      <c r="G5081" t="s">
        <v>2708</v>
      </c>
      <c r="H5081" t="s">
        <v>10561</v>
      </c>
      <c r="I5081">
        <v>590</v>
      </c>
      <c r="J5081" t="s">
        <v>7457</v>
      </c>
      <c r="K5081" t="s">
        <v>2709</v>
      </c>
      <c r="L5081" t="s">
        <v>28482</v>
      </c>
      <c r="M5081" t="s">
        <v>13207</v>
      </c>
    </row>
    <row r="5082" spans="1:13" x14ac:dyDescent="0.3">
      <c r="A5082" t="s">
        <v>39214</v>
      </c>
      <c r="B5082" t="s">
        <v>13204</v>
      </c>
      <c r="C5082" t="s">
        <v>59</v>
      </c>
      <c r="D5082" t="s">
        <v>52319</v>
      </c>
      <c r="E5082" t="s">
        <v>40055</v>
      </c>
      <c r="F5082" t="s">
        <v>40056</v>
      </c>
      <c r="G5082" t="s">
        <v>1384</v>
      </c>
      <c r="H5082" t="s">
        <v>10561</v>
      </c>
      <c r="I5082">
        <v>1288</v>
      </c>
      <c r="J5082" t="s">
        <v>7457</v>
      </c>
      <c r="K5082" t="s">
        <v>1385</v>
      </c>
      <c r="L5082" t="s">
        <v>28482</v>
      </c>
      <c r="M5082" t="s">
        <v>13207</v>
      </c>
    </row>
    <row r="5083" spans="1:13" x14ac:dyDescent="0.3">
      <c r="A5083" t="s">
        <v>40057</v>
      </c>
      <c r="B5083" t="s">
        <v>14264</v>
      </c>
      <c r="C5083" t="s">
        <v>59</v>
      </c>
      <c r="D5083" t="s">
        <v>52319</v>
      </c>
      <c r="E5083" t="s">
        <v>40058</v>
      </c>
      <c r="F5083" t="s">
        <v>40059</v>
      </c>
      <c r="G5083" t="s">
        <v>1384</v>
      </c>
      <c r="H5083" t="s">
        <v>10561</v>
      </c>
      <c r="I5083">
        <v>3207</v>
      </c>
      <c r="J5083" t="s">
        <v>7457</v>
      </c>
      <c r="K5083" t="s">
        <v>1385</v>
      </c>
      <c r="L5083" t="s">
        <v>28482</v>
      </c>
      <c r="M5083" t="s">
        <v>14267</v>
      </c>
    </row>
    <row r="5084" spans="1:13" x14ac:dyDescent="0.3">
      <c r="A5084" t="s">
        <v>40057</v>
      </c>
      <c r="B5084" t="s">
        <v>14264</v>
      </c>
      <c r="C5084" t="s">
        <v>59</v>
      </c>
      <c r="D5084" t="s">
        <v>52320</v>
      </c>
      <c r="E5084" t="s">
        <v>40060</v>
      </c>
      <c r="F5084" t="s">
        <v>40061</v>
      </c>
      <c r="G5084" t="s">
        <v>3973</v>
      </c>
      <c r="H5084" t="s">
        <v>10561</v>
      </c>
      <c r="I5084">
        <v>435</v>
      </c>
      <c r="J5084" t="s">
        <v>7457</v>
      </c>
      <c r="K5084" t="s">
        <v>3974</v>
      </c>
      <c r="L5084" t="s">
        <v>28482</v>
      </c>
      <c r="M5084" t="s">
        <v>14267</v>
      </c>
    </row>
    <row r="5085" spans="1:13" x14ac:dyDescent="0.3">
      <c r="A5085" t="s">
        <v>40057</v>
      </c>
      <c r="B5085" t="s">
        <v>14264</v>
      </c>
      <c r="C5085" t="s">
        <v>59</v>
      </c>
      <c r="D5085" t="s">
        <v>52303</v>
      </c>
      <c r="E5085" t="s">
        <v>40062</v>
      </c>
      <c r="F5085" t="s">
        <v>40063</v>
      </c>
      <c r="G5085" t="s">
        <v>8085</v>
      </c>
      <c r="H5085" t="s">
        <v>10561</v>
      </c>
      <c r="I5085">
        <v>447</v>
      </c>
      <c r="J5085" t="s">
        <v>7457</v>
      </c>
      <c r="K5085" t="s">
        <v>8086</v>
      </c>
      <c r="L5085" t="s">
        <v>28482</v>
      </c>
      <c r="M5085" t="s">
        <v>14267</v>
      </c>
    </row>
    <row r="5086" spans="1:13" x14ac:dyDescent="0.3">
      <c r="A5086" t="s">
        <v>40057</v>
      </c>
      <c r="B5086" t="s">
        <v>14264</v>
      </c>
      <c r="C5086" t="s">
        <v>59</v>
      </c>
      <c r="D5086" t="s">
        <v>52268</v>
      </c>
      <c r="E5086" t="s">
        <v>40064</v>
      </c>
      <c r="F5086" t="s">
        <v>40065</v>
      </c>
      <c r="G5086" t="s">
        <v>52270</v>
      </c>
      <c r="H5086" t="s">
        <v>10561</v>
      </c>
      <c r="I5086">
        <v>428</v>
      </c>
      <c r="J5086" t="s">
        <v>7457</v>
      </c>
      <c r="K5086" t="s">
        <v>937</v>
      </c>
      <c r="L5086" t="s">
        <v>28482</v>
      </c>
      <c r="M5086" t="s">
        <v>14267</v>
      </c>
    </row>
    <row r="5087" spans="1:13" x14ac:dyDescent="0.3">
      <c r="A5087" t="s">
        <v>40057</v>
      </c>
      <c r="B5087" t="s">
        <v>14264</v>
      </c>
      <c r="C5087" t="s">
        <v>59</v>
      </c>
      <c r="D5087" t="s">
        <v>52268</v>
      </c>
      <c r="E5087" t="s">
        <v>40066</v>
      </c>
      <c r="F5087" t="s">
        <v>40067</v>
      </c>
      <c r="G5087" t="s">
        <v>620</v>
      </c>
      <c r="H5087" t="s">
        <v>10561</v>
      </c>
      <c r="I5087">
        <v>464</v>
      </c>
      <c r="J5087" t="s">
        <v>7457</v>
      </c>
      <c r="K5087" t="s">
        <v>621</v>
      </c>
      <c r="L5087" t="s">
        <v>28482</v>
      </c>
      <c r="M5087" t="s">
        <v>14267</v>
      </c>
    </row>
    <row r="5088" spans="1:13" x14ac:dyDescent="0.3">
      <c r="A5088" t="s">
        <v>39310</v>
      </c>
      <c r="B5088" t="s">
        <v>13327</v>
      </c>
      <c r="C5088" t="s">
        <v>59</v>
      </c>
      <c r="D5088" t="s">
        <v>52282</v>
      </c>
      <c r="E5088" t="s">
        <v>40068</v>
      </c>
      <c r="F5088" t="s">
        <v>40069</v>
      </c>
      <c r="G5088" t="s">
        <v>620</v>
      </c>
      <c r="H5088" t="s">
        <v>10561</v>
      </c>
      <c r="I5088">
        <v>459</v>
      </c>
      <c r="J5088" t="s">
        <v>7457</v>
      </c>
      <c r="K5088" t="s">
        <v>621</v>
      </c>
      <c r="L5088" t="s">
        <v>28482</v>
      </c>
      <c r="M5088" t="s">
        <v>13330</v>
      </c>
    </row>
    <row r="5089" spans="1:13" x14ac:dyDescent="0.3">
      <c r="A5089" t="s">
        <v>39310</v>
      </c>
      <c r="B5089" t="s">
        <v>13327</v>
      </c>
      <c r="C5089" t="s">
        <v>59</v>
      </c>
      <c r="D5089" t="s">
        <v>52303</v>
      </c>
      <c r="E5089" t="s">
        <v>40070</v>
      </c>
      <c r="F5089" t="s">
        <v>40071</v>
      </c>
      <c r="G5089" t="s">
        <v>8085</v>
      </c>
      <c r="H5089" t="s">
        <v>10561</v>
      </c>
      <c r="I5089">
        <v>469</v>
      </c>
      <c r="J5089" t="s">
        <v>7457</v>
      </c>
      <c r="K5089" t="s">
        <v>8086</v>
      </c>
      <c r="L5089" t="s">
        <v>28482</v>
      </c>
      <c r="M5089" t="s">
        <v>13330</v>
      </c>
    </row>
    <row r="5090" spans="1:13" x14ac:dyDescent="0.3">
      <c r="A5090" t="s">
        <v>39310</v>
      </c>
      <c r="B5090" t="s">
        <v>13327</v>
      </c>
      <c r="C5090" t="s">
        <v>59</v>
      </c>
      <c r="D5090" t="s">
        <v>52320</v>
      </c>
      <c r="E5090" t="s">
        <v>40072</v>
      </c>
      <c r="F5090" t="s">
        <v>40073</v>
      </c>
      <c r="G5090" t="s">
        <v>3973</v>
      </c>
      <c r="H5090" t="s">
        <v>10561</v>
      </c>
      <c r="I5090">
        <v>461</v>
      </c>
      <c r="J5090" t="s">
        <v>7457</v>
      </c>
      <c r="K5090" t="s">
        <v>3974</v>
      </c>
      <c r="L5090" t="s">
        <v>28482</v>
      </c>
      <c r="M5090" t="s">
        <v>13330</v>
      </c>
    </row>
    <row r="5091" spans="1:13" x14ac:dyDescent="0.3">
      <c r="A5091" t="s">
        <v>39310</v>
      </c>
      <c r="B5091" t="s">
        <v>13327</v>
      </c>
      <c r="C5091" t="s">
        <v>59</v>
      </c>
      <c r="D5091" t="s">
        <v>52319</v>
      </c>
      <c r="E5091" t="s">
        <v>40074</v>
      </c>
      <c r="F5091" t="s">
        <v>40075</v>
      </c>
      <c r="G5091" t="s">
        <v>1384</v>
      </c>
      <c r="H5091" t="s">
        <v>10561</v>
      </c>
      <c r="I5091">
        <v>1511</v>
      </c>
      <c r="J5091" t="s">
        <v>7457</v>
      </c>
      <c r="K5091" t="s">
        <v>1385</v>
      </c>
      <c r="L5091" t="s">
        <v>28482</v>
      </c>
      <c r="M5091" t="s">
        <v>13330</v>
      </c>
    </row>
    <row r="5092" spans="1:13" x14ac:dyDescent="0.3">
      <c r="A5092" t="s">
        <v>40076</v>
      </c>
      <c r="B5092" t="s">
        <v>14285</v>
      </c>
      <c r="C5092" t="s">
        <v>59</v>
      </c>
      <c r="D5092" t="s">
        <v>52282</v>
      </c>
      <c r="E5092" t="s">
        <v>40077</v>
      </c>
      <c r="F5092" t="s">
        <v>40078</v>
      </c>
      <c r="G5092" t="s">
        <v>620</v>
      </c>
      <c r="H5092" t="s">
        <v>9538</v>
      </c>
      <c r="I5092">
        <v>470</v>
      </c>
      <c r="J5092" t="s">
        <v>9000</v>
      </c>
      <c r="K5092" t="s">
        <v>621</v>
      </c>
      <c r="L5092" t="s">
        <v>28482</v>
      </c>
      <c r="M5092" t="s">
        <v>13207</v>
      </c>
    </row>
    <row r="5093" spans="1:13" x14ac:dyDescent="0.3">
      <c r="A5093" t="s">
        <v>40076</v>
      </c>
      <c r="B5093" t="s">
        <v>14285</v>
      </c>
      <c r="C5093" t="s">
        <v>59</v>
      </c>
      <c r="D5093" t="s">
        <v>52303</v>
      </c>
      <c r="E5093" t="s">
        <v>40079</v>
      </c>
      <c r="F5093" t="s">
        <v>40080</v>
      </c>
      <c r="G5093" t="s">
        <v>9006</v>
      </c>
      <c r="H5093" t="s">
        <v>9538</v>
      </c>
      <c r="I5093">
        <v>501</v>
      </c>
      <c r="J5093" t="s">
        <v>9000</v>
      </c>
      <c r="K5093" t="s">
        <v>9007</v>
      </c>
      <c r="L5093" t="s">
        <v>28482</v>
      </c>
      <c r="M5093" t="s">
        <v>13207</v>
      </c>
    </row>
    <row r="5094" spans="1:13" x14ac:dyDescent="0.3">
      <c r="A5094" t="s">
        <v>40076</v>
      </c>
      <c r="B5094" t="s">
        <v>14285</v>
      </c>
      <c r="C5094" t="s">
        <v>59</v>
      </c>
      <c r="D5094" t="s">
        <v>52323</v>
      </c>
      <c r="E5094" t="s">
        <v>40081</v>
      </c>
      <c r="F5094" t="s">
        <v>40082</v>
      </c>
      <c r="G5094" t="s">
        <v>3833</v>
      </c>
      <c r="H5094" t="s">
        <v>9538</v>
      </c>
      <c r="I5094">
        <v>1051</v>
      </c>
      <c r="J5094" t="s">
        <v>9000</v>
      </c>
      <c r="K5094" t="s">
        <v>3834</v>
      </c>
      <c r="L5094" t="s">
        <v>28482</v>
      </c>
      <c r="M5094" t="s">
        <v>13207</v>
      </c>
    </row>
    <row r="5095" spans="1:13" x14ac:dyDescent="0.3">
      <c r="A5095" t="s">
        <v>40076</v>
      </c>
      <c r="B5095" t="s">
        <v>14285</v>
      </c>
      <c r="C5095" t="s">
        <v>59</v>
      </c>
      <c r="D5095" t="s">
        <v>52284</v>
      </c>
      <c r="E5095" t="s">
        <v>40083</v>
      </c>
      <c r="F5095" t="s">
        <v>40084</v>
      </c>
      <c r="G5095" t="s">
        <v>52274</v>
      </c>
      <c r="H5095" t="s">
        <v>9538</v>
      </c>
      <c r="I5095">
        <v>358</v>
      </c>
      <c r="J5095" t="s">
        <v>9000</v>
      </c>
      <c r="K5095" t="s">
        <v>1244</v>
      </c>
      <c r="L5095" t="s">
        <v>28482</v>
      </c>
      <c r="M5095" t="s">
        <v>13207</v>
      </c>
    </row>
    <row r="5096" spans="1:13" x14ac:dyDescent="0.3">
      <c r="A5096" t="s">
        <v>40076</v>
      </c>
      <c r="B5096" t="s">
        <v>14285</v>
      </c>
      <c r="C5096" t="s">
        <v>59</v>
      </c>
      <c r="D5096" t="s">
        <v>52269</v>
      </c>
      <c r="E5096" t="s">
        <v>40085</v>
      </c>
      <c r="F5096" t="s">
        <v>40086</v>
      </c>
      <c r="G5096" t="s">
        <v>52272</v>
      </c>
      <c r="H5096" t="s">
        <v>9538</v>
      </c>
      <c r="I5096">
        <v>578</v>
      </c>
      <c r="J5096" t="s">
        <v>9000</v>
      </c>
      <c r="K5096" t="s">
        <v>1224</v>
      </c>
      <c r="L5096" t="s">
        <v>28482</v>
      </c>
      <c r="M5096" t="s">
        <v>13207</v>
      </c>
    </row>
    <row r="5097" spans="1:13" x14ac:dyDescent="0.3">
      <c r="A5097" t="s">
        <v>40076</v>
      </c>
      <c r="B5097" t="s">
        <v>14285</v>
      </c>
      <c r="C5097" t="s">
        <v>59</v>
      </c>
      <c r="D5097" t="s">
        <v>52306</v>
      </c>
      <c r="E5097" t="s">
        <v>40087</v>
      </c>
      <c r="F5097" t="s">
        <v>40088</v>
      </c>
      <c r="G5097" t="s">
        <v>3973</v>
      </c>
      <c r="H5097" t="s">
        <v>9538</v>
      </c>
      <c r="I5097">
        <v>400</v>
      </c>
      <c r="J5097" t="s">
        <v>9000</v>
      </c>
      <c r="K5097" t="s">
        <v>3974</v>
      </c>
      <c r="L5097" t="s">
        <v>28482</v>
      </c>
      <c r="M5097" t="s">
        <v>13207</v>
      </c>
    </row>
    <row r="5098" spans="1:13" x14ac:dyDescent="0.3">
      <c r="A5098" t="s">
        <v>40076</v>
      </c>
      <c r="B5098" t="s">
        <v>14285</v>
      </c>
      <c r="C5098" t="s">
        <v>59</v>
      </c>
      <c r="D5098" t="s">
        <v>52328</v>
      </c>
      <c r="E5098" t="s">
        <v>40089</v>
      </c>
      <c r="F5098" t="s">
        <v>40090</v>
      </c>
      <c r="G5098" t="s">
        <v>2634</v>
      </c>
      <c r="H5098" t="s">
        <v>9538</v>
      </c>
      <c r="I5098">
        <v>429</v>
      </c>
      <c r="J5098" t="s">
        <v>9000</v>
      </c>
      <c r="K5098" t="s">
        <v>2635</v>
      </c>
      <c r="L5098" t="s">
        <v>28482</v>
      </c>
      <c r="M5098" t="s">
        <v>13207</v>
      </c>
    </row>
    <row r="5099" spans="1:13" x14ac:dyDescent="0.3">
      <c r="A5099" t="s">
        <v>40076</v>
      </c>
      <c r="B5099" t="s">
        <v>14285</v>
      </c>
      <c r="C5099" t="s">
        <v>59</v>
      </c>
      <c r="D5099" t="s">
        <v>52327</v>
      </c>
      <c r="E5099" t="s">
        <v>40091</v>
      </c>
      <c r="F5099" t="s">
        <v>40092</v>
      </c>
      <c r="G5099" t="s">
        <v>9132</v>
      </c>
      <c r="H5099" t="s">
        <v>9538</v>
      </c>
      <c r="I5099">
        <v>420</v>
      </c>
      <c r="J5099" t="s">
        <v>9000</v>
      </c>
      <c r="K5099" t="s">
        <v>9133</v>
      </c>
      <c r="L5099" t="s">
        <v>28482</v>
      </c>
      <c r="M5099" t="s">
        <v>13207</v>
      </c>
    </row>
    <row r="5100" spans="1:13" x14ac:dyDescent="0.3">
      <c r="A5100" t="s">
        <v>40076</v>
      </c>
      <c r="B5100" t="s">
        <v>14285</v>
      </c>
      <c r="C5100" t="s">
        <v>59</v>
      </c>
      <c r="D5100" t="s">
        <v>9136</v>
      </c>
      <c r="E5100" t="s">
        <v>40093</v>
      </c>
      <c r="F5100" t="s">
        <v>40094</v>
      </c>
      <c r="G5100" t="s">
        <v>9139</v>
      </c>
      <c r="H5100" t="s">
        <v>9538</v>
      </c>
      <c r="I5100">
        <v>584</v>
      </c>
      <c r="J5100" t="s">
        <v>9000</v>
      </c>
      <c r="K5100" t="s">
        <v>9140</v>
      </c>
      <c r="L5100" t="s">
        <v>28482</v>
      </c>
      <c r="M5100" t="s">
        <v>13207</v>
      </c>
    </row>
    <row r="5101" spans="1:13" x14ac:dyDescent="0.3">
      <c r="A5101" t="s">
        <v>40076</v>
      </c>
      <c r="B5101" t="s">
        <v>14285</v>
      </c>
      <c r="C5101" t="s">
        <v>59</v>
      </c>
      <c r="D5101" t="s">
        <v>52325</v>
      </c>
      <c r="E5101" t="s">
        <v>40095</v>
      </c>
      <c r="F5101" t="s">
        <v>40096</v>
      </c>
      <c r="G5101" t="s">
        <v>9061</v>
      </c>
      <c r="H5101" t="s">
        <v>9538</v>
      </c>
      <c r="I5101">
        <v>467</v>
      </c>
      <c r="J5101" t="s">
        <v>9000</v>
      </c>
      <c r="K5101" t="s">
        <v>5496</v>
      </c>
      <c r="L5101" t="s">
        <v>28482</v>
      </c>
      <c r="M5101" t="s">
        <v>13207</v>
      </c>
    </row>
    <row r="5102" spans="1:13" x14ac:dyDescent="0.3">
      <c r="A5102" t="s">
        <v>40076</v>
      </c>
      <c r="B5102" t="s">
        <v>14285</v>
      </c>
      <c r="C5102" t="s">
        <v>59</v>
      </c>
      <c r="D5102" t="s">
        <v>9015</v>
      </c>
      <c r="E5102" t="s">
        <v>40097</v>
      </c>
      <c r="F5102" t="s">
        <v>40098</v>
      </c>
      <c r="G5102" t="s">
        <v>9018</v>
      </c>
      <c r="H5102" t="s">
        <v>9538</v>
      </c>
      <c r="I5102">
        <v>550</v>
      </c>
      <c r="J5102" t="s">
        <v>9000</v>
      </c>
      <c r="K5102" t="s">
        <v>9019</v>
      </c>
      <c r="L5102" t="s">
        <v>28482</v>
      </c>
      <c r="M5102" t="s">
        <v>13207</v>
      </c>
    </row>
    <row r="5103" spans="1:13" x14ac:dyDescent="0.3">
      <c r="A5103" t="s">
        <v>40076</v>
      </c>
      <c r="B5103" t="s">
        <v>14285</v>
      </c>
      <c r="C5103" t="s">
        <v>59</v>
      </c>
      <c r="D5103" t="s">
        <v>52323</v>
      </c>
      <c r="E5103" t="s">
        <v>40099</v>
      </c>
      <c r="F5103" t="s">
        <v>40100</v>
      </c>
      <c r="G5103" t="s">
        <v>3833</v>
      </c>
      <c r="H5103" t="s">
        <v>9538</v>
      </c>
      <c r="I5103">
        <v>1048</v>
      </c>
      <c r="J5103" t="s">
        <v>9000</v>
      </c>
      <c r="K5103" t="s">
        <v>3834</v>
      </c>
      <c r="L5103" t="s">
        <v>28482</v>
      </c>
      <c r="M5103" t="s">
        <v>13207</v>
      </c>
    </row>
    <row r="5104" spans="1:13" x14ac:dyDescent="0.3">
      <c r="A5104" t="s">
        <v>40101</v>
      </c>
      <c r="B5104" t="s">
        <v>14311</v>
      </c>
      <c r="C5104" t="s">
        <v>59</v>
      </c>
      <c r="D5104" t="s">
        <v>5855</v>
      </c>
      <c r="E5104" t="s">
        <v>40102</v>
      </c>
      <c r="F5104" t="s">
        <v>40103</v>
      </c>
      <c r="G5104" t="s">
        <v>1394</v>
      </c>
      <c r="H5104" t="s">
        <v>14314</v>
      </c>
      <c r="I5104">
        <v>436</v>
      </c>
      <c r="J5104" t="s">
        <v>4771</v>
      </c>
      <c r="K5104" t="s">
        <v>1395</v>
      </c>
      <c r="L5104" t="s">
        <v>28482</v>
      </c>
      <c r="M5104" t="s">
        <v>14315</v>
      </c>
    </row>
    <row r="5105" spans="1:13" x14ac:dyDescent="0.3">
      <c r="A5105" t="s">
        <v>40101</v>
      </c>
      <c r="B5105" t="s">
        <v>14311</v>
      </c>
      <c r="C5105" t="s">
        <v>59</v>
      </c>
      <c r="D5105" t="s">
        <v>5855</v>
      </c>
      <c r="E5105" t="s">
        <v>40104</v>
      </c>
      <c r="F5105" t="s">
        <v>40105</v>
      </c>
      <c r="G5105" t="s">
        <v>1327</v>
      </c>
      <c r="H5105" t="s">
        <v>14314</v>
      </c>
      <c r="I5105">
        <v>541</v>
      </c>
      <c r="J5105" t="s">
        <v>4771</v>
      </c>
      <c r="K5105" t="s">
        <v>1328</v>
      </c>
      <c r="L5105" t="s">
        <v>28482</v>
      </c>
      <c r="M5105" t="s">
        <v>14315</v>
      </c>
    </row>
    <row r="5106" spans="1:13" x14ac:dyDescent="0.3">
      <c r="A5106" t="s">
        <v>40106</v>
      </c>
      <c r="B5106" t="s">
        <v>14319</v>
      </c>
      <c r="C5106" t="s">
        <v>59</v>
      </c>
      <c r="D5106" t="s">
        <v>52282</v>
      </c>
      <c r="E5106" t="s">
        <v>40107</v>
      </c>
      <c r="F5106" t="s">
        <v>40108</v>
      </c>
      <c r="G5106" t="s">
        <v>620</v>
      </c>
      <c r="H5106" t="s">
        <v>14322</v>
      </c>
      <c r="I5106">
        <v>456</v>
      </c>
      <c r="J5106" t="s">
        <v>14323</v>
      </c>
      <c r="K5106" t="s">
        <v>621</v>
      </c>
      <c r="L5106" t="s">
        <v>28482</v>
      </c>
      <c r="M5106" t="s">
        <v>13207</v>
      </c>
    </row>
    <row r="5107" spans="1:13" x14ac:dyDescent="0.3">
      <c r="A5107" t="s">
        <v>40109</v>
      </c>
      <c r="B5107" t="s">
        <v>14325</v>
      </c>
      <c r="C5107" t="s">
        <v>59</v>
      </c>
      <c r="D5107" t="s">
        <v>52282</v>
      </c>
      <c r="E5107" t="s">
        <v>40110</v>
      </c>
      <c r="F5107" t="s">
        <v>40111</v>
      </c>
      <c r="G5107" t="s">
        <v>620</v>
      </c>
      <c r="H5107" t="s">
        <v>9561</v>
      </c>
      <c r="I5107">
        <v>9639</v>
      </c>
      <c r="J5107" t="s">
        <v>9364</v>
      </c>
      <c r="K5107" t="s">
        <v>621</v>
      </c>
      <c r="L5107" t="s">
        <v>28482</v>
      </c>
      <c r="M5107" t="s">
        <v>14328</v>
      </c>
    </row>
    <row r="5108" spans="1:13" x14ac:dyDescent="0.3">
      <c r="A5108" t="s">
        <v>40112</v>
      </c>
      <c r="B5108" t="s">
        <v>14330</v>
      </c>
      <c r="C5108" t="s">
        <v>59</v>
      </c>
      <c r="D5108" t="s">
        <v>52320</v>
      </c>
      <c r="E5108" t="s">
        <v>40113</v>
      </c>
      <c r="F5108" t="s">
        <v>40114</v>
      </c>
      <c r="G5108" t="s">
        <v>3973</v>
      </c>
      <c r="H5108" t="s">
        <v>7456</v>
      </c>
      <c r="I5108">
        <v>413</v>
      </c>
      <c r="J5108" t="s">
        <v>7457</v>
      </c>
      <c r="K5108" t="s">
        <v>3974</v>
      </c>
      <c r="L5108" t="s">
        <v>28482</v>
      </c>
      <c r="M5108" t="s">
        <v>14333</v>
      </c>
    </row>
    <row r="5109" spans="1:13" x14ac:dyDescent="0.3">
      <c r="A5109" t="s">
        <v>40112</v>
      </c>
      <c r="B5109" t="s">
        <v>14330</v>
      </c>
      <c r="C5109" t="s">
        <v>59</v>
      </c>
      <c r="D5109" t="s">
        <v>52319</v>
      </c>
      <c r="E5109" t="s">
        <v>40115</v>
      </c>
      <c r="F5109" t="s">
        <v>40116</v>
      </c>
      <c r="G5109" t="s">
        <v>1384</v>
      </c>
      <c r="H5109" t="s">
        <v>7456</v>
      </c>
      <c r="I5109">
        <v>1236</v>
      </c>
      <c r="J5109" t="s">
        <v>7457</v>
      </c>
      <c r="K5109" t="s">
        <v>1385</v>
      </c>
      <c r="L5109" t="s">
        <v>28482</v>
      </c>
      <c r="M5109" t="s">
        <v>14333</v>
      </c>
    </row>
    <row r="5110" spans="1:13" x14ac:dyDescent="0.3">
      <c r="A5110" t="s">
        <v>40112</v>
      </c>
      <c r="B5110" t="s">
        <v>14330</v>
      </c>
      <c r="C5110" t="s">
        <v>59</v>
      </c>
      <c r="D5110" t="s">
        <v>52322</v>
      </c>
      <c r="E5110" t="s">
        <v>40117</v>
      </c>
      <c r="F5110" t="s">
        <v>40118</v>
      </c>
      <c r="G5110" t="s">
        <v>8067</v>
      </c>
      <c r="H5110" t="s">
        <v>7456</v>
      </c>
      <c r="I5110">
        <v>600</v>
      </c>
      <c r="J5110" t="s">
        <v>7457</v>
      </c>
      <c r="K5110" t="s">
        <v>8068</v>
      </c>
      <c r="L5110" t="s">
        <v>28482</v>
      </c>
      <c r="M5110" t="s">
        <v>14333</v>
      </c>
    </row>
    <row r="5111" spans="1:13" x14ac:dyDescent="0.3">
      <c r="A5111" t="s">
        <v>40112</v>
      </c>
      <c r="B5111" t="s">
        <v>14330</v>
      </c>
      <c r="C5111" t="s">
        <v>59</v>
      </c>
      <c r="D5111" t="s">
        <v>52321</v>
      </c>
      <c r="E5111" t="s">
        <v>40119</v>
      </c>
      <c r="F5111" t="s">
        <v>40120</v>
      </c>
      <c r="G5111" t="s">
        <v>7928</v>
      </c>
      <c r="H5111" t="s">
        <v>7456</v>
      </c>
      <c r="I5111">
        <v>434</v>
      </c>
      <c r="J5111" t="s">
        <v>7457</v>
      </c>
      <c r="K5111" t="s">
        <v>7929</v>
      </c>
      <c r="L5111" t="s">
        <v>28482</v>
      </c>
      <c r="M5111" t="s">
        <v>14333</v>
      </c>
    </row>
    <row r="5112" spans="1:13" x14ac:dyDescent="0.3">
      <c r="A5112" t="s">
        <v>40121</v>
      </c>
      <c r="B5112" t="s">
        <v>14341</v>
      </c>
      <c r="C5112" t="s">
        <v>59</v>
      </c>
      <c r="D5112" t="s">
        <v>4831</v>
      </c>
      <c r="E5112" t="s">
        <v>40122</v>
      </c>
      <c r="F5112" t="s">
        <v>40123</v>
      </c>
      <c r="G5112" t="s">
        <v>4901</v>
      </c>
      <c r="H5112" t="s">
        <v>14344</v>
      </c>
      <c r="I5112">
        <v>536</v>
      </c>
      <c r="J5112" t="s">
        <v>4771</v>
      </c>
      <c r="K5112" t="s">
        <v>4902</v>
      </c>
      <c r="L5112" t="s">
        <v>28482</v>
      </c>
      <c r="M5112" t="s">
        <v>14345</v>
      </c>
    </row>
    <row r="5113" spans="1:13" x14ac:dyDescent="0.3">
      <c r="A5113" t="s">
        <v>40121</v>
      </c>
      <c r="B5113" t="s">
        <v>14341</v>
      </c>
      <c r="C5113" t="s">
        <v>59</v>
      </c>
      <c r="D5113" t="s">
        <v>5855</v>
      </c>
      <c r="E5113" t="s">
        <v>40124</v>
      </c>
      <c r="F5113" t="s">
        <v>40125</v>
      </c>
      <c r="G5113" t="s">
        <v>14348</v>
      </c>
      <c r="H5113" t="s">
        <v>14344</v>
      </c>
      <c r="I5113">
        <v>932</v>
      </c>
      <c r="J5113" t="s">
        <v>4771</v>
      </c>
      <c r="K5113" t="s">
        <v>5013</v>
      </c>
      <c r="L5113" t="s">
        <v>28482</v>
      </c>
      <c r="M5113" t="s">
        <v>14345</v>
      </c>
    </row>
    <row r="5114" spans="1:13" x14ac:dyDescent="0.3">
      <c r="A5114" t="s">
        <v>40126</v>
      </c>
      <c r="B5114" t="s">
        <v>14350</v>
      </c>
      <c r="C5114" t="s">
        <v>59</v>
      </c>
      <c r="D5114" t="s">
        <v>52268</v>
      </c>
      <c r="E5114" t="s">
        <v>40127</v>
      </c>
      <c r="F5114" t="s">
        <v>40128</v>
      </c>
      <c r="G5114" t="s">
        <v>52270</v>
      </c>
      <c r="H5114" t="s">
        <v>7456</v>
      </c>
      <c r="I5114">
        <v>376</v>
      </c>
      <c r="J5114" t="s">
        <v>7457</v>
      </c>
      <c r="K5114" t="s">
        <v>937</v>
      </c>
      <c r="L5114" t="s">
        <v>28482</v>
      </c>
      <c r="M5114" t="s">
        <v>14353</v>
      </c>
    </row>
    <row r="5115" spans="1:13" x14ac:dyDescent="0.3">
      <c r="A5115" t="s">
        <v>40126</v>
      </c>
      <c r="B5115" t="s">
        <v>14350</v>
      </c>
      <c r="C5115" t="s">
        <v>59</v>
      </c>
      <c r="D5115" t="s">
        <v>52322</v>
      </c>
      <c r="E5115" t="s">
        <v>40129</v>
      </c>
      <c r="F5115" t="s">
        <v>40130</v>
      </c>
      <c r="G5115" t="s">
        <v>8067</v>
      </c>
      <c r="H5115" t="s">
        <v>7456</v>
      </c>
      <c r="I5115">
        <v>621</v>
      </c>
      <c r="J5115" t="s">
        <v>7457</v>
      </c>
      <c r="K5115" t="s">
        <v>8068</v>
      </c>
      <c r="L5115" t="s">
        <v>28482</v>
      </c>
      <c r="M5115" t="s">
        <v>14353</v>
      </c>
    </row>
    <row r="5116" spans="1:13" x14ac:dyDescent="0.3">
      <c r="A5116" t="s">
        <v>40126</v>
      </c>
      <c r="B5116" t="s">
        <v>14350</v>
      </c>
      <c r="C5116" t="s">
        <v>59</v>
      </c>
      <c r="D5116" t="s">
        <v>52321</v>
      </c>
      <c r="E5116" t="s">
        <v>40131</v>
      </c>
      <c r="F5116" t="s">
        <v>40132</v>
      </c>
      <c r="G5116" t="s">
        <v>7928</v>
      </c>
      <c r="H5116" t="s">
        <v>7456</v>
      </c>
      <c r="I5116">
        <v>422</v>
      </c>
      <c r="J5116" t="s">
        <v>7457</v>
      </c>
      <c r="K5116" t="s">
        <v>7929</v>
      </c>
      <c r="L5116" t="s">
        <v>28482</v>
      </c>
      <c r="M5116" t="s">
        <v>14353</v>
      </c>
    </row>
    <row r="5117" spans="1:13" x14ac:dyDescent="0.3">
      <c r="A5117" t="s">
        <v>40126</v>
      </c>
      <c r="B5117" t="s">
        <v>14350</v>
      </c>
      <c r="C5117" t="s">
        <v>59</v>
      </c>
      <c r="D5117" t="s">
        <v>52320</v>
      </c>
      <c r="E5117" t="s">
        <v>40133</v>
      </c>
      <c r="F5117" t="s">
        <v>40134</v>
      </c>
      <c r="G5117" t="s">
        <v>3973</v>
      </c>
      <c r="H5117" t="s">
        <v>7456</v>
      </c>
      <c r="I5117">
        <v>444</v>
      </c>
      <c r="J5117" t="s">
        <v>7457</v>
      </c>
      <c r="K5117" t="s">
        <v>3974</v>
      </c>
      <c r="L5117" t="s">
        <v>28482</v>
      </c>
      <c r="M5117" t="s">
        <v>14353</v>
      </c>
    </row>
    <row r="5118" spans="1:13" x14ac:dyDescent="0.3">
      <c r="A5118" t="s">
        <v>40135</v>
      </c>
      <c r="B5118" t="s">
        <v>14361</v>
      </c>
      <c r="C5118" t="s">
        <v>59</v>
      </c>
      <c r="D5118" t="s">
        <v>52322</v>
      </c>
      <c r="E5118" t="s">
        <v>40136</v>
      </c>
      <c r="F5118" t="s">
        <v>40137</v>
      </c>
      <c r="G5118" t="s">
        <v>8067</v>
      </c>
      <c r="H5118" t="s">
        <v>14364</v>
      </c>
      <c r="I5118">
        <v>587</v>
      </c>
      <c r="J5118" t="s">
        <v>7457</v>
      </c>
      <c r="K5118" t="s">
        <v>8068</v>
      </c>
      <c r="L5118" t="s">
        <v>28482</v>
      </c>
      <c r="M5118" t="s">
        <v>14365</v>
      </c>
    </row>
    <row r="5119" spans="1:13" x14ac:dyDescent="0.3">
      <c r="A5119" t="s">
        <v>40126</v>
      </c>
      <c r="B5119" t="s">
        <v>14350</v>
      </c>
      <c r="C5119" t="s">
        <v>59</v>
      </c>
      <c r="D5119" t="s">
        <v>52319</v>
      </c>
      <c r="E5119" t="s">
        <v>40138</v>
      </c>
      <c r="F5119" t="s">
        <v>40139</v>
      </c>
      <c r="G5119" t="s">
        <v>1384</v>
      </c>
      <c r="H5119" t="s">
        <v>7456</v>
      </c>
      <c r="I5119">
        <v>1290</v>
      </c>
      <c r="J5119" t="s">
        <v>7457</v>
      </c>
      <c r="K5119" t="s">
        <v>1385</v>
      </c>
      <c r="L5119" t="s">
        <v>28482</v>
      </c>
      <c r="M5119" t="s">
        <v>14353</v>
      </c>
    </row>
    <row r="5120" spans="1:13" x14ac:dyDescent="0.3">
      <c r="A5120" t="s">
        <v>40135</v>
      </c>
      <c r="B5120" t="s">
        <v>14361</v>
      </c>
      <c r="C5120" t="s">
        <v>59</v>
      </c>
      <c r="D5120" t="s">
        <v>52268</v>
      </c>
      <c r="E5120" t="s">
        <v>40140</v>
      </c>
      <c r="F5120" t="s">
        <v>40141</v>
      </c>
      <c r="G5120" t="s">
        <v>52270</v>
      </c>
      <c r="H5120" t="s">
        <v>14364</v>
      </c>
      <c r="I5120">
        <v>816</v>
      </c>
      <c r="J5120" t="s">
        <v>7457</v>
      </c>
      <c r="K5120" t="s">
        <v>937</v>
      </c>
      <c r="L5120" t="s">
        <v>28482</v>
      </c>
      <c r="M5120" t="s">
        <v>14365</v>
      </c>
    </row>
    <row r="5121" spans="1:13" x14ac:dyDescent="0.3">
      <c r="A5121" t="s">
        <v>40135</v>
      </c>
      <c r="B5121" t="s">
        <v>14361</v>
      </c>
      <c r="C5121" t="s">
        <v>59</v>
      </c>
      <c r="D5121" t="s">
        <v>1216</v>
      </c>
      <c r="E5121" t="s">
        <v>40142</v>
      </c>
      <c r="F5121" t="s">
        <v>40143</v>
      </c>
      <c r="G5121" t="s">
        <v>52271</v>
      </c>
      <c r="H5121" t="s">
        <v>14364</v>
      </c>
      <c r="I5121">
        <v>610</v>
      </c>
      <c r="J5121" t="s">
        <v>7457</v>
      </c>
      <c r="K5121" t="s">
        <v>1220</v>
      </c>
      <c r="L5121" t="s">
        <v>28482</v>
      </c>
      <c r="M5121" t="s">
        <v>14365</v>
      </c>
    </row>
    <row r="5122" spans="1:13" x14ac:dyDescent="0.3">
      <c r="A5122" t="s">
        <v>40135</v>
      </c>
      <c r="B5122" t="s">
        <v>14361</v>
      </c>
      <c r="C5122" t="s">
        <v>59</v>
      </c>
      <c r="D5122" t="s">
        <v>52321</v>
      </c>
      <c r="E5122" t="s">
        <v>40144</v>
      </c>
      <c r="F5122" t="s">
        <v>40145</v>
      </c>
      <c r="G5122" t="s">
        <v>7928</v>
      </c>
      <c r="H5122" t="s">
        <v>14364</v>
      </c>
      <c r="I5122">
        <v>454</v>
      </c>
      <c r="J5122" t="s">
        <v>7457</v>
      </c>
      <c r="K5122" t="s">
        <v>7929</v>
      </c>
      <c r="L5122" t="s">
        <v>28482</v>
      </c>
      <c r="M5122" t="s">
        <v>14365</v>
      </c>
    </row>
    <row r="5123" spans="1:13" x14ac:dyDescent="0.3">
      <c r="A5123" t="s">
        <v>40135</v>
      </c>
      <c r="B5123" t="s">
        <v>14361</v>
      </c>
      <c r="C5123" t="s">
        <v>59</v>
      </c>
      <c r="D5123" t="s">
        <v>52320</v>
      </c>
      <c r="E5123" t="s">
        <v>40146</v>
      </c>
      <c r="F5123" t="s">
        <v>40147</v>
      </c>
      <c r="G5123" t="s">
        <v>3973</v>
      </c>
      <c r="H5123" t="s">
        <v>14364</v>
      </c>
      <c r="I5123">
        <v>497</v>
      </c>
      <c r="J5123" t="s">
        <v>7457</v>
      </c>
      <c r="K5123" t="s">
        <v>3974</v>
      </c>
      <c r="L5123" t="s">
        <v>28482</v>
      </c>
      <c r="M5123" t="s">
        <v>14365</v>
      </c>
    </row>
    <row r="5124" spans="1:13" x14ac:dyDescent="0.3">
      <c r="A5124" t="s">
        <v>40148</v>
      </c>
      <c r="B5124" t="s">
        <v>14377</v>
      </c>
      <c r="C5124" t="s">
        <v>59</v>
      </c>
      <c r="D5124" t="s">
        <v>1216</v>
      </c>
      <c r="E5124" t="s">
        <v>40149</v>
      </c>
      <c r="F5124" t="s">
        <v>40150</v>
      </c>
      <c r="G5124" t="s">
        <v>52271</v>
      </c>
      <c r="H5124" t="s">
        <v>7456</v>
      </c>
      <c r="I5124">
        <v>346</v>
      </c>
      <c r="J5124" t="s">
        <v>7457</v>
      </c>
      <c r="K5124" t="s">
        <v>1220</v>
      </c>
      <c r="L5124" t="s">
        <v>28482</v>
      </c>
      <c r="M5124" t="s">
        <v>14380</v>
      </c>
    </row>
    <row r="5125" spans="1:13" x14ac:dyDescent="0.3">
      <c r="A5125" t="s">
        <v>40148</v>
      </c>
      <c r="B5125" t="s">
        <v>14377</v>
      </c>
      <c r="C5125" t="s">
        <v>59</v>
      </c>
      <c r="D5125" t="s">
        <v>52268</v>
      </c>
      <c r="E5125" t="s">
        <v>40151</v>
      </c>
      <c r="F5125" t="s">
        <v>40152</v>
      </c>
      <c r="G5125" t="s">
        <v>52270</v>
      </c>
      <c r="H5125" t="s">
        <v>7456</v>
      </c>
      <c r="I5125">
        <v>334</v>
      </c>
      <c r="J5125" t="s">
        <v>7457</v>
      </c>
      <c r="K5125" t="s">
        <v>937</v>
      </c>
      <c r="L5125" t="s">
        <v>28482</v>
      </c>
      <c r="M5125" t="s">
        <v>14380</v>
      </c>
    </row>
    <row r="5126" spans="1:13" x14ac:dyDescent="0.3">
      <c r="A5126" t="s">
        <v>40148</v>
      </c>
      <c r="B5126" t="s">
        <v>14377</v>
      </c>
      <c r="C5126" t="s">
        <v>59</v>
      </c>
      <c r="D5126" t="s">
        <v>52322</v>
      </c>
      <c r="E5126" t="s">
        <v>40153</v>
      </c>
      <c r="F5126" t="s">
        <v>40154</v>
      </c>
      <c r="G5126" t="s">
        <v>8067</v>
      </c>
      <c r="H5126" t="s">
        <v>7456</v>
      </c>
      <c r="I5126">
        <v>620</v>
      </c>
      <c r="J5126" t="s">
        <v>7457</v>
      </c>
      <c r="K5126" t="s">
        <v>8068</v>
      </c>
      <c r="L5126" t="s">
        <v>28482</v>
      </c>
      <c r="M5126" t="s">
        <v>14380</v>
      </c>
    </row>
    <row r="5127" spans="1:13" x14ac:dyDescent="0.3">
      <c r="A5127" t="s">
        <v>40148</v>
      </c>
      <c r="B5127" t="s">
        <v>14377</v>
      </c>
      <c r="C5127" t="s">
        <v>59</v>
      </c>
      <c r="D5127" t="s">
        <v>52321</v>
      </c>
      <c r="E5127" t="s">
        <v>40155</v>
      </c>
      <c r="F5127" t="s">
        <v>40156</v>
      </c>
      <c r="G5127" t="s">
        <v>7928</v>
      </c>
      <c r="H5127" t="s">
        <v>7456</v>
      </c>
      <c r="I5127">
        <v>403</v>
      </c>
      <c r="J5127" t="s">
        <v>7457</v>
      </c>
      <c r="K5127" t="s">
        <v>7929</v>
      </c>
      <c r="L5127" t="s">
        <v>28482</v>
      </c>
      <c r="M5127" t="s">
        <v>14380</v>
      </c>
    </row>
    <row r="5128" spans="1:13" x14ac:dyDescent="0.3">
      <c r="A5128" t="s">
        <v>40148</v>
      </c>
      <c r="B5128" t="s">
        <v>14377</v>
      </c>
      <c r="C5128" t="s">
        <v>59</v>
      </c>
      <c r="D5128" t="s">
        <v>52320</v>
      </c>
      <c r="E5128" t="s">
        <v>40157</v>
      </c>
      <c r="F5128" t="s">
        <v>40158</v>
      </c>
      <c r="G5128" t="s">
        <v>3973</v>
      </c>
      <c r="H5128" t="s">
        <v>7456</v>
      </c>
      <c r="I5128">
        <v>442</v>
      </c>
      <c r="J5128" t="s">
        <v>7457</v>
      </c>
      <c r="K5128" t="s">
        <v>3974</v>
      </c>
      <c r="L5128" t="s">
        <v>28482</v>
      </c>
      <c r="M5128" t="s">
        <v>14380</v>
      </c>
    </row>
    <row r="5129" spans="1:13" x14ac:dyDescent="0.3">
      <c r="A5129" t="s">
        <v>40148</v>
      </c>
      <c r="B5129" t="s">
        <v>14377</v>
      </c>
      <c r="C5129" t="s">
        <v>59</v>
      </c>
      <c r="D5129" t="s">
        <v>52319</v>
      </c>
      <c r="E5129" t="s">
        <v>40159</v>
      </c>
      <c r="F5129" t="s">
        <v>40160</v>
      </c>
      <c r="G5129" t="s">
        <v>1384</v>
      </c>
      <c r="H5129" t="s">
        <v>7456</v>
      </c>
      <c r="I5129">
        <v>7494</v>
      </c>
      <c r="J5129" t="s">
        <v>7457</v>
      </c>
      <c r="K5129" t="s">
        <v>1385</v>
      </c>
      <c r="L5129" t="s">
        <v>28482</v>
      </c>
      <c r="M5129" t="s">
        <v>14380</v>
      </c>
    </row>
    <row r="5130" spans="1:13" x14ac:dyDescent="0.3">
      <c r="A5130" t="s">
        <v>40161</v>
      </c>
      <c r="B5130" t="s">
        <v>14392</v>
      </c>
      <c r="C5130" t="s">
        <v>59</v>
      </c>
      <c r="D5130" t="s">
        <v>52268</v>
      </c>
      <c r="E5130" t="s">
        <v>40162</v>
      </c>
      <c r="F5130" t="s">
        <v>40163</v>
      </c>
      <c r="G5130" t="s">
        <v>52270</v>
      </c>
      <c r="H5130" t="s">
        <v>7456</v>
      </c>
      <c r="I5130">
        <v>449</v>
      </c>
      <c r="J5130" t="s">
        <v>7457</v>
      </c>
      <c r="K5130" t="s">
        <v>937</v>
      </c>
      <c r="L5130" t="s">
        <v>28482</v>
      </c>
      <c r="M5130" t="s">
        <v>14395</v>
      </c>
    </row>
    <row r="5131" spans="1:13" x14ac:dyDescent="0.3">
      <c r="A5131" t="s">
        <v>40161</v>
      </c>
      <c r="B5131" t="s">
        <v>14392</v>
      </c>
      <c r="C5131" t="s">
        <v>59</v>
      </c>
      <c r="D5131" t="s">
        <v>1240</v>
      </c>
      <c r="E5131" t="s">
        <v>40164</v>
      </c>
      <c r="F5131" t="s">
        <v>40165</v>
      </c>
      <c r="G5131" t="s">
        <v>52274</v>
      </c>
      <c r="H5131" t="s">
        <v>7456</v>
      </c>
      <c r="I5131">
        <v>369</v>
      </c>
      <c r="J5131" t="s">
        <v>7457</v>
      </c>
      <c r="K5131" t="s">
        <v>1244</v>
      </c>
      <c r="L5131" t="s">
        <v>28482</v>
      </c>
      <c r="M5131" t="s">
        <v>14395</v>
      </c>
    </row>
    <row r="5132" spans="1:13" x14ac:dyDescent="0.3">
      <c r="A5132" t="s">
        <v>40161</v>
      </c>
      <c r="B5132" t="s">
        <v>14392</v>
      </c>
      <c r="C5132" t="s">
        <v>59</v>
      </c>
      <c r="D5132" t="s">
        <v>52319</v>
      </c>
      <c r="E5132" t="s">
        <v>40166</v>
      </c>
      <c r="F5132" t="s">
        <v>40167</v>
      </c>
      <c r="G5132" t="s">
        <v>1384</v>
      </c>
      <c r="H5132" t="s">
        <v>7456</v>
      </c>
      <c r="I5132">
        <v>1223</v>
      </c>
      <c r="J5132" t="s">
        <v>7457</v>
      </c>
      <c r="K5132" t="s">
        <v>1385</v>
      </c>
      <c r="L5132" t="s">
        <v>28482</v>
      </c>
      <c r="M5132" t="s">
        <v>14395</v>
      </c>
    </row>
    <row r="5133" spans="1:13" x14ac:dyDescent="0.3">
      <c r="A5133" t="s">
        <v>40161</v>
      </c>
      <c r="B5133" t="s">
        <v>14392</v>
      </c>
      <c r="C5133" t="s">
        <v>59</v>
      </c>
      <c r="D5133" t="s">
        <v>52320</v>
      </c>
      <c r="E5133" t="s">
        <v>40168</v>
      </c>
      <c r="F5133" t="s">
        <v>40169</v>
      </c>
      <c r="G5133" t="s">
        <v>3973</v>
      </c>
      <c r="H5133" t="s">
        <v>7456</v>
      </c>
      <c r="I5133">
        <v>2618</v>
      </c>
      <c r="J5133" t="s">
        <v>7457</v>
      </c>
      <c r="K5133" t="s">
        <v>3974</v>
      </c>
      <c r="L5133" t="s">
        <v>28482</v>
      </c>
      <c r="M5133" t="s">
        <v>14395</v>
      </c>
    </row>
    <row r="5134" spans="1:13" x14ac:dyDescent="0.3">
      <c r="A5134" t="s">
        <v>40161</v>
      </c>
      <c r="B5134" t="s">
        <v>14392</v>
      </c>
      <c r="C5134" t="s">
        <v>59</v>
      </c>
      <c r="D5134" t="s">
        <v>52321</v>
      </c>
      <c r="E5134" t="s">
        <v>40170</v>
      </c>
      <c r="F5134" t="s">
        <v>40171</v>
      </c>
      <c r="G5134" t="s">
        <v>7928</v>
      </c>
      <c r="H5134" t="s">
        <v>7456</v>
      </c>
      <c r="I5134">
        <v>813</v>
      </c>
      <c r="J5134" t="s">
        <v>7457</v>
      </c>
      <c r="K5134" t="s">
        <v>7929</v>
      </c>
      <c r="L5134" t="s">
        <v>28482</v>
      </c>
      <c r="M5134" t="s">
        <v>14395</v>
      </c>
    </row>
    <row r="5135" spans="1:13" x14ac:dyDescent="0.3">
      <c r="A5135" t="s">
        <v>40161</v>
      </c>
      <c r="B5135" t="s">
        <v>14392</v>
      </c>
      <c r="C5135" t="s">
        <v>59</v>
      </c>
      <c r="D5135" t="s">
        <v>52322</v>
      </c>
      <c r="E5135" t="s">
        <v>40172</v>
      </c>
      <c r="F5135" t="s">
        <v>40173</v>
      </c>
      <c r="G5135" t="s">
        <v>8067</v>
      </c>
      <c r="H5135" t="s">
        <v>7456</v>
      </c>
      <c r="I5135">
        <v>676</v>
      </c>
      <c r="J5135" t="s">
        <v>7457</v>
      </c>
      <c r="K5135" t="s">
        <v>8068</v>
      </c>
      <c r="L5135" t="s">
        <v>28482</v>
      </c>
      <c r="M5135" t="s">
        <v>14395</v>
      </c>
    </row>
    <row r="5136" spans="1:13" x14ac:dyDescent="0.3">
      <c r="A5136" t="s">
        <v>40174</v>
      </c>
      <c r="B5136" t="s">
        <v>14407</v>
      </c>
      <c r="C5136" t="s">
        <v>59</v>
      </c>
      <c r="D5136" t="s">
        <v>52319</v>
      </c>
      <c r="E5136" t="s">
        <v>40175</v>
      </c>
      <c r="F5136" t="s">
        <v>40176</v>
      </c>
      <c r="G5136" t="s">
        <v>1384</v>
      </c>
      <c r="H5136" t="s">
        <v>7456</v>
      </c>
      <c r="I5136">
        <v>1248</v>
      </c>
      <c r="J5136" t="s">
        <v>7457</v>
      </c>
      <c r="K5136" t="s">
        <v>1385</v>
      </c>
      <c r="L5136" t="s">
        <v>28482</v>
      </c>
      <c r="M5136" t="s">
        <v>14395</v>
      </c>
    </row>
    <row r="5137" spans="1:13" x14ac:dyDescent="0.3">
      <c r="A5137" t="s">
        <v>40177</v>
      </c>
      <c r="B5137" t="s">
        <v>14411</v>
      </c>
      <c r="C5137" t="s">
        <v>59</v>
      </c>
      <c r="D5137" t="s">
        <v>52322</v>
      </c>
      <c r="E5137" t="s">
        <v>40178</v>
      </c>
      <c r="F5137" t="s">
        <v>40179</v>
      </c>
      <c r="G5137" t="s">
        <v>8067</v>
      </c>
      <c r="H5137" t="s">
        <v>7456</v>
      </c>
      <c r="I5137">
        <v>660</v>
      </c>
      <c r="J5137" t="s">
        <v>7457</v>
      </c>
      <c r="K5137" t="s">
        <v>8068</v>
      </c>
      <c r="L5137" t="s">
        <v>28482</v>
      </c>
      <c r="M5137" t="s">
        <v>14414</v>
      </c>
    </row>
    <row r="5138" spans="1:13" x14ac:dyDescent="0.3">
      <c r="A5138" t="s">
        <v>40177</v>
      </c>
      <c r="B5138" t="s">
        <v>14411</v>
      </c>
      <c r="C5138" t="s">
        <v>59</v>
      </c>
      <c r="D5138" t="s">
        <v>52321</v>
      </c>
      <c r="E5138" t="s">
        <v>40180</v>
      </c>
      <c r="F5138" t="s">
        <v>40181</v>
      </c>
      <c r="G5138" t="s">
        <v>7928</v>
      </c>
      <c r="H5138" t="s">
        <v>7456</v>
      </c>
      <c r="I5138">
        <v>538</v>
      </c>
      <c r="J5138" t="s">
        <v>7457</v>
      </c>
      <c r="K5138" t="s">
        <v>7929</v>
      </c>
      <c r="L5138" t="s">
        <v>28482</v>
      </c>
      <c r="M5138" t="s">
        <v>14414</v>
      </c>
    </row>
    <row r="5139" spans="1:13" x14ac:dyDescent="0.3">
      <c r="A5139" t="s">
        <v>40177</v>
      </c>
      <c r="B5139" t="s">
        <v>14411</v>
      </c>
      <c r="C5139" t="s">
        <v>59</v>
      </c>
      <c r="D5139" t="s">
        <v>52320</v>
      </c>
      <c r="E5139" t="s">
        <v>40182</v>
      </c>
      <c r="F5139" t="s">
        <v>40183</v>
      </c>
      <c r="G5139" t="s">
        <v>3973</v>
      </c>
      <c r="H5139" t="s">
        <v>7456</v>
      </c>
      <c r="I5139">
        <v>627</v>
      </c>
      <c r="J5139" t="s">
        <v>7457</v>
      </c>
      <c r="K5139" t="s">
        <v>3974</v>
      </c>
      <c r="L5139" t="s">
        <v>28482</v>
      </c>
      <c r="M5139" t="s">
        <v>14414</v>
      </c>
    </row>
    <row r="5140" spans="1:13" x14ac:dyDescent="0.3">
      <c r="A5140" t="s">
        <v>40177</v>
      </c>
      <c r="B5140" t="s">
        <v>14411</v>
      </c>
      <c r="C5140" t="s">
        <v>59</v>
      </c>
      <c r="D5140" t="s">
        <v>52319</v>
      </c>
      <c r="E5140" t="s">
        <v>40184</v>
      </c>
      <c r="F5140" t="s">
        <v>40185</v>
      </c>
      <c r="G5140" t="s">
        <v>1384</v>
      </c>
      <c r="H5140" t="s">
        <v>7456</v>
      </c>
      <c r="I5140">
        <v>1625</v>
      </c>
      <c r="J5140" t="s">
        <v>7457</v>
      </c>
      <c r="K5140" t="s">
        <v>1385</v>
      </c>
      <c r="L5140" t="s">
        <v>28482</v>
      </c>
      <c r="M5140" t="s">
        <v>14414</v>
      </c>
    </row>
    <row r="5141" spans="1:13" x14ac:dyDescent="0.3">
      <c r="A5141" t="s">
        <v>40174</v>
      </c>
      <c r="B5141" t="s">
        <v>14407</v>
      </c>
      <c r="C5141" t="s">
        <v>59</v>
      </c>
      <c r="D5141" t="s">
        <v>52320</v>
      </c>
      <c r="E5141" t="s">
        <v>40186</v>
      </c>
      <c r="F5141" t="s">
        <v>40187</v>
      </c>
      <c r="G5141" t="s">
        <v>3973</v>
      </c>
      <c r="H5141" t="s">
        <v>7456</v>
      </c>
      <c r="I5141">
        <v>485</v>
      </c>
      <c r="J5141" t="s">
        <v>7457</v>
      </c>
      <c r="K5141" t="s">
        <v>3974</v>
      </c>
      <c r="L5141" t="s">
        <v>28482</v>
      </c>
      <c r="M5141" t="s">
        <v>14395</v>
      </c>
    </row>
    <row r="5142" spans="1:13" x14ac:dyDescent="0.3">
      <c r="A5142" t="s">
        <v>40188</v>
      </c>
      <c r="B5142" t="s">
        <v>14424</v>
      </c>
      <c r="C5142" t="s">
        <v>59</v>
      </c>
      <c r="D5142" t="s">
        <v>52282</v>
      </c>
      <c r="E5142" t="s">
        <v>40189</v>
      </c>
      <c r="F5142" t="s">
        <v>40190</v>
      </c>
      <c r="G5142" t="s">
        <v>620</v>
      </c>
      <c r="H5142" t="s">
        <v>9561</v>
      </c>
      <c r="I5142">
        <v>1091</v>
      </c>
      <c r="J5142" t="s">
        <v>9364</v>
      </c>
      <c r="K5142" t="s">
        <v>621</v>
      </c>
      <c r="L5142" t="s">
        <v>28482</v>
      </c>
      <c r="M5142" t="s">
        <v>14427</v>
      </c>
    </row>
    <row r="5143" spans="1:13" x14ac:dyDescent="0.3">
      <c r="A5143" t="s">
        <v>40191</v>
      </c>
      <c r="B5143" t="s">
        <v>14429</v>
      </c>
      <c r="C5143" t="s">
        <v>59</v>
      </c>
      <c r="D5143" t="s">
        <v>52319</v>
      </c>
      <c r="E5143" t="s">
        <v>40192</v>
      </c>
      <c r="F5143" t="s">
        <v>40193</v>
      </c>
      <c r="G5143" t="s">
        <v>1384</v>
      </c>
      <c r="H5143" t="s">
        <v>7456</v>
      </c>
      <c r="I5143">
        <v>1216</v>
      </c>
      <c r="J5143" t="s">
        <v>7457</v>
      </c>
      <c r="K5143" t="s">
        <v>1385</v>
      </c>
      <c r="L5143" t="s">
        <v>28482</v>
      </c>
      <c r="M5143" t="s">
        <v>14432</v>
      </c>
    </row>
    <row r="5144" spans="1:13" x14ac:dyDescent="0.3">
      <c r="A5144" t="s">
        <v>40191</v>
      </c>
      <c r="B5144" t="s">
        <v>14429</v>
      </c>
      <c r="C5144" t="s">
        <v>59</v>
      </c>
      <c r="D5144" t="s">
        <v>52320</v>
      </c>
      <c r="E5144" t="s">
        <v>40194</v>
      </c>
      <c r="F5144" t="s">
        <v>40195</v>
      </c>
      <c r="G5144" t="s">
        <v>3973</v>
      </c>
      <c r="H5144" t="s">
        <v>7456</v>
      </c>
      <c r="I5144">
        <v>426</v>
      </c>
      <c r="J5144" t="s">
        <v>7457</v>
      </c>
      <c r="K5144" t="s">
        <v>3974</v>
      </c>
      <c r="L5144" t="s">
        <v>28482</v>
      </c>
      <c r="M5144" t="s">
        <v>14432</v>
      </c>
    </row>
    <row r="5145" spans="1:13" x14ac:dyDescent="0.3">
      <c r="A5145" t="s">
        <v>40196</v>
      </c>
      <c r="B5145" t="s">
        <v>14436</v>
      </c>
      <c r="C5145" t="s">
        <v>59</v>
      </c>
      <c r="D5145" t="s">
        <v>52320</v>
      </c>
      <c r="E5145" t="s">
        <v>40197</v>
      </c>
      <c r="F5145" t="s">
        <v>40198</v>
      </c>
      <c r="G5145" t="s">
        <v>3973</v>
      </c>
      <c r="H5145" t="s">
        <v>7456</v>
      </c>
      <c r="I5145">
        <v>448</v>
      </c>
      <c r="J5145" t="s">
        <v>7457</v>
      </c>
      <c r="K5145" t="s">
        <v>3974</v>
      </c>
      <c r="L5145" t="s">
        <v>28482</v>
      </c>
      <c r="M5145" t="s">
        <v>14414</v>
      </c>
    </row>
    <row r="5146" spans="1:13" x14ac:dyDescent="0.3">
      <c r="A5146" t="s">
        <v>40196</v>
      </c>
      <c r="B5146" t="s">
        <v>14436</v>
      </c>
      <c r="C5146" t="s">
        <v>59</v>
      </c>
      <c r="D5146" t="s">
        <v>52319</v>
      </c>
      <c r="E5146" t="s">
        <v>40199</v>
      </c>
      <c r="F5146" t="s">
        <v>40200</v>
      </c>
      <c r="G5146" t="s">
        <v>1384</v>
      </c>
      <c r="H5146" t="s">
        <v>7456</v>
      </c>
      <c r="I5146">
        <v>1533</v>
      </c>
      <c r="J5146" t="s">
        <v>7457</v>
      </c>
      <c r="K5146" t="s">
        <v>1385</v>
      </c>
      <c r="L5146" t="s">
        <v>28482</v>
      </c>
      <c r="M5146" t="s">
        <v>14414</v>
      </c>
    </row>
    <row r="5147" spans="1:13" x14ac:dyDescent="0.3">
      <c r="A5147" t="s">
        <v>40196</v>
      </c>
      <c r="B5147" t="s">
        <v>14436</v>
      </c>
      <c r="C5147" t="s">
        <v>59</v>
      </c>
      <c r="D5147" t="s">
        <v>52321</v>
      </c>
      <c r="E5147" t="s">
        <v>40201</v>
      </c>
      <c r="F5147" t="s">
        <v>40202</v>
      </c>
      <c r="G5147" t="s">
        <v>7928</v>
      </c>
      <c r="H5147" t="s">
        <v>7456</v>
      </c>
      <c r="I5147">
        <v>597</v>
      </c>
      <c r="J5147" t="s">
        <v>7457</v>
      </c>
      <c r="K5147" t="s">
        <v>7929</v>
      </c>
      <c r="L5147" t="s">
        <v>28482</v>
      </c>
      <c r="M5147" t="s">
        <v>14414</v>
      </c>
    </row>
    <row r="5148" spans="1:13" x14ac:dyDescent="0.3">
      <c r="A5148" t="s">
        <v>40196</v>
      </c>
      <c r="B5148" t="s">
        <v>14436</v>
      </c>
      <c r="C5148" t="s">
        <v>59</v>
      </c>
      <c r="D5148" t="s">
        <v>52322</v>
      </c>
      <c r="E5148" t="s">
        <v>40203</v>
      </c>
      <c r="F5148" t="s">
        <v>40204</v>
      </c>
      <c r="G5148" t="s">
        <v>8067</v>
      </c>
      <c r="H5148" t="s">
        <v>7456</v>
      </c>
      <c r="I5148">
        <v>649</v>
      </c>
      <c r="J5148" t="s">
        <v>7457</v>
      </c>
      <c r="K5148" t="s">
        <v>8068</v>
      </c>
      <c r="L5148" t="s">
        <v>28482</v>
      </c>
      <c r="M5148" t="s">
        <v>14414</v>
      </c>
    </row>
    <row r="5149" spans="1:13" x14ac:dyDescent="0.3">
      <c r="A5149" t="s">
        <v>40205</v>
      </c>
      <c r="B5149" t="s">
        <v>14446</v>
      </c>
      <c r="C5149" t="s">
        <v>59</v>
      </c>
      <c r="D5149" t="s">
        <v>52282</v>
      </c>
      <c r="E5149" t="s">
        <v>40206</v>
      </c>
      <c r="F5149" t="s">
        <v>40207</v>
      </c>
      <c r="G5149" t="s">
        <v>620</v>
      </c>
      <c r="H5149" t="s">
        <v>14449</v>
      </c>
      <c r="I5149">
        <v>465</v>
      </c>
      <c r="J5149" t="s">
        <v>9364</v>
      </c>
      <c r="K5149" t="s">
        <v>621</v>
      </c>
      <c r="L5149" t="s">
        <v>28482</v>
      </c>
      <c r="M5149" t="s">
        <v>13227</v>
      </c>
    </row>
    <row r="5150" spans="1:13" x14ac:dyDescent="0.3">
      <c r="A5150" t="s">
        <v>40208</v>
      </c>
      <c r="B5150" t="s">
        <v>14451</v>
      </c>
      <c r="C5150" t="s">
        <v>59</v>
      </c>
      <c r="D5150" t="s">
        <v>52282</v>
      </c>
      <c r="E5150" t="s">
        <v>40209</v>
      </c>
      <c r="F5150" t="s">
        <v>40210</v>
      </c>
      <c r="G5150" t="s">
        <v>620</v>
      </c>
      <c r="H5150" t="s">
        <v>14454</v>
      </c>
      <c r="I5150">
        <v>506</v>
      </c>
      <c r="J5150" t="s">
        <v>9364</v>
      </c>
      <c r="K5150" t="s">
        <v>621</v>
      </c>
      <c r="L5150" t="s">
        <v>28482</v>
      </c>
      <c r="M5150" t="s">
        <v>14455</v>
      </c>
    </row>
    <row r="5151" spans="1:13" x14ac:dyDescent="0.3">
      <c r="A5151" t="s">
        <v>40208</v>
      </c>
      <c r="B5151" t="s">
        <v>14451</v>
      </c>
      <c r="C5151" t="s">
        <v>59</v>
      </c>
      <c r="D5151" t="s">
        <v>52276</v>
      </c>
      <c r="E5151" t="s">
        <v>40211</v>
      </c>
      <c r="F5151" t="s">
        <v>40212</v>
      </c>
      <c r="G5151" t="s">
        <v>14458</v>
      </c>
      <c r="H5151" t="s">
        <v>14454</v>
      </c>
      <c r="I5151">
        <v>1196</v>
      </c>
      <c r="J5151" t="s">
        <v>9364</v>
      </c>
      <c r="K5151" t="s">
        <v>9669</v>
      </c>
      <c r="L5151" t="s">
        <v>28482</v>
      </c>
      <c r="M5151" t="s">
        <v>14455</v>
      </c>
    </row>
    <row r="5152" spans="1:13" x14ac:dyDescent="0.3">
      <c r="A5152" t="s">
        <v>40213</v>
      </c>
      <c r="B5152" t="s">
        <v>14460</v>
      </c>
      <c r="C5152" t="s">
        <v>59</v>
      </c>
      <c r="D5152" t="s">
        <v>5855</v>
      </c>
      <c r="E5152" t="s">
        <v>40214</v>
      </c>
      <c r="F5152" t="s">
        <v>40215</v>
      </c>
      <c r="G5152" t="s">
        <v>1303</v>
      </c>
      <c r="H5152" t="s">
        <v>9898</v>
      </c>
      <c r="I5152">
        <v>531</v>
      </c>
      <c r="J5152" t="s">
        <v>4771</v>
      </c>
      <c r="K5152" t="s">
        <v>1304</v>
      </c>
      <c r="L5152" t="s">
        <v>28482</v>
      </c>
      <c r="M5152" t="s">
        <v>14463</v>
      </c>
    </row>
    <row r="5153" spans="1:13" x14ac:dyDescent="0.3">
      <c r="A5153" t="s">
        <v>40213</v>
      </c>
      <c r="B5153" t="s">
        <v>14460</v>
      </c>
      <c r="C5153" t="s">
        <v>59</v>
      </c>
      <c r="D5153" t="s">
        <v>5855</v>
      </c>
      <c r="E5153" t="s">
        <v>40216</v>
      </c>
      <c r="F5153" t="s">
        <v>40217</v>
      </c>
      <c r="G5153" t="s">
        <v>1394</v>
      </c>
      <c r="H5153" t="s">
        <v>9898</v>
      </c>
      <c r="I5153">
        <v>512</v>
      </c>
      <c r="J5153" t="s">
        <v>4771</v>
      </c>
      <c r="K5153" t="s">
        <v>1395</v>
      </c>
      <c r="L5153" t="s">
        <v>28482</v>
      </c>
      <c r="M5153" t="s">
        <v>14463</v>
      </c>
    </row>
    <row r="5154" spans="1:13" x14ac:dyDescent="0.3">
      <c r="A5154" t="s">
        <v>40213</v>
      </c>
      <c r="B5154" t="s">
        <v>14460</v>
      </c>
      <c r="C5154" t="s">
        <v>59</v>
      </c>
      <c r="D5154" t="s">
        <v>5855</v>
      </c>
      <c r="E5154" t="s">
        <v>40218</v>
      </c>
      <c r="F5154" t="s">
        <v>40219</v>
      </c>
      <c r="G5154" t="s">
        <v>1303</v>
      </c>
      <c r="H5154" t="s">
        <v>9898</v>
      </c>
      <c r="I5154">
        <v>460</v>
      </c>
      <c r="J5154" t="s">
        <v>4771</v>
      </c>
      <c r="K5154" t="s">
        <v>1304</v>
      </c>
      <c r="L5154" t="s">
        <v>28482</v>
      </c>
      <c r="M5154" t="s">
        <v>14463</v>
      </c>
    </row>
    <row r="5155" spans="1:13" x14ac:dyDescent="0.3">
      <c r="A5155" t="s">
        <v>40220</v>
      </c>
      <c r="B5155" t="s">
        <v>14469</v>
      </c>
      <c r="C5155" t="s">
        <v>59</v>
      </c>
      <c r="D5155" t="s">
        <v>52324</v>
      </c>
      <c r="E5155" t="s">
        <v>40221</v>
      </c>
      <c r="F5155" t="s">
        <v>40222</v>
      </c>
      <c r="G5155" t="s">
        <v>9023</v>
      </c>
      <c r="H5155" t="s">
        <v>8999</v>
      </c>
      <c r="I5155">
        <v>484</v>
      </c>
      <c r="J5155" t="s">
        <v>9000</v>
      </c>
      <c r="K5155" t="s">
        <v>9024</v>
      </c>
      <c r="L5155" t="s">
        <v>28482</v>
      </c>
      <c r="M5155" t="s">
        <v>14472</v>
      </c>
    </row>
    <row r="5156" spans="1:13" x14ac:dyDescent="0.3">
      <c r="A5156" t="s">
        <v>40220</v>
      </c>
      <c r="B5156" t="s">
        <v>14469</v>
      </c>
      <c r="C5156" t="s">
        <v>59</v>
      </c>
      <c r="D5156" t="s">
        <v>52269</v>
      </c>
      <c r="E5156" t="s">
        <v>40223</v>
      </c>
      <c r="F5156" t="s">
        <v>40224</v>
      </c>
      <c r="G5156" t="s">
        <v>52272</v>
      </c>
      <c r="H5156" t="s">
        <v>8999</v>
      </c>
      <c r="I5156">
        <v>354</v>
      </c>
      <c r="J5156" t="s">
        <v>9000</v>
      </c>
      <c r="K5156" t="s">
        <v>1224</v>
      </c>
      <c r="L5156" t="s">
        <v>28482</v>
      </c>
      <c r="M5156" t="s">
        <v>14472</v>
      </c>
    </row>
    <row r="5157" spans="1:13" x14ac:dyDescent="0.3">
      <c r="A5157" t="s">
        <v>40220</v>
      </c>
      <c r="B5157" t="s">
        <v>14469</v>
      </c>
      <c r="C5157" t="s">
        <v>59</v>
      </c>
      <c r="D5157" t="s">
        <v>52323</v>
      </c>
      <c r="E5157" t="s">
        <v>40225</v>
      </c>
      <c r="F5157" t="s">
        <v>40226</v>
      </c>
      <c r="G5157" t="s">
        <v>3833</v>
      </c>
      <c r="H5157" t="s">
        <v>8999</v>
      </c>
      <c r="I5157">
        <v>1096</v>
      </c>
      <c r="J5157" t="s">
        <v>9000</v>
      </c>
      <c r="K5157" t="s">
        <v>3834</v>
      </c>
      <c r="L5157" t="s">
        <v>28482</v>
      </c>
      <c r="M5157" t="s">
        <v>14472</v>
      </c>
    </row>
    <row r="5158" spans="1:13" x14ac:dyDescent="0.3">
      <c r="A5158" t="s">
        <v>40220</v>
      </c>
      <c r="B5158" t="s">
        <v>14469</v>
      </c>
      <c r="C5158" t="s">
        <v>59</v>
      </c>
      <c r="D5158" t="s">
        <v>52284</v>
      </c>
      <c r="E5158" t="s">
        <v>40227</v>
      </c>
      <c r="F5158" t="s">
        <v>40228</v>
      </c>
      <c r="G5158" t="s">
        <v>52274</v>
      </c>
      <c r="H5158" t="s">
        <v>8999</v>
      </c>
      <c r="I5158">
        <v>343</v>
      </c>
      <c r="J5158" t="s">
        <v>9000</v>
      </c>
      <c r="K5158" t="s">
        <v>1244</v>
      </c>
      <c r="L5158" t="s">
        <v>28482</v>
      </c>
      <c r="M5158" t="s">
        <v>14472</v>
      </c>
    </row>
    <row r="5159" spans="1:13" x14ac:dyDescent="0.3">
      <c r="A5159" t="s">
        <v>40220</v>
      </c>
      <c r="B5159" t="s">
        <v>14469</v>
      </c>
      <c r="C5159" t="s">
        <v>59</v>
      </c>
      <c r="D5159" t="s">
        <v>9015</v>
      </c>
      <c r="E5159" t="s">
        <v>40229</v>
      </c>
      <c r="F5159" t="s">
        <v>40230</v>
      </c>
      <c r="G5159" t="s">
        <v>9018</v>
      </c>
      <c r="H5159" t="s">
        <v>8999</v>
      </c>
      <c r="I5159">
        <v>640</v>
      </c>
      <c r="J5159" t="s">
        <v>9000</v>
      </c>
      <c r="K5159" t="s">
        <v>9019</v>
      </c>
      <c r="L5159" t="s">
        <v>28482</v>
      </c>
      <c r="M5159" t="s">
        <v>14472</v>
      </c>
    </row>
    <row r="5160" spans="1:13" x14ac:dyDescent="0.3">
      <c r="A5160" t="s">
        <v>40231</v>
      </c>
      <c r="B5160" t="s">
        <v>14482</v>
      </c>
      <c r="C5160" t="s">
        <v>59</v>
      </c>
      <c r="D5160" t="s">
        <v>52319</v>
      </c>
      <c r="E5160" t="s">
        <v>40232</v>
      </c>
      <c r="F5160" t="s">
        <v>40233</v>
      </c>
      <c r="G5160" t="s">
        <v>1384</v>
      </c>
      <c r="H5160" t="s">
        <v>7456</v>
      </c>
      <c r="I5160">
        <v>7231</v>
      </c>
      <c r="J5160" t="s">
        <v>7457</v>
      </c>
      <c r="K5160" t="s">
        <v>1385</v>
      </c>
      <c r="L5160" t="s">
        <v>28482</v>
      </c>
      <c r="M5160" t="s">
        <v>14485</v>
      </c>
    </row>
    <row r="5161" spans="1:13" x14ac:dyDescent="0.3">
      <c r="A5161" t="s">
        <v>40231</v>
      </c>
      <c r="B5161" t="s">
        <v>14482</v>
      </c>
      <c r="C5161" t="s">
        <v>59</v>
      </c>
      <c r="D5161" t="s">
        <v>52320</v>
      </c>
      <c r="E5161" t="s">
        <v>40234</v>
      </c>
      <c r="F5161" t="s">
        <v>40235</v>
      </c>
      <c r="G5161" t="s">
        <v>3973</v>
      </c>
      <c r="H5161" t="s">
        <v>7456</v>
      </c>
      <c r="I5161">
        <v>730</v>
      </c>
      <c r="J5161" t="s">
        <v>7457</v>
      </c>
      <c r="K5161" t="s">
        <v>3974</v>
      </c>
      <c r="L5161" t="s">
        <v>28482</v>
      </c>
      <c r="M5161" t="s">
        <v>14485</v>
      </c>
    </row>
    <row r="5162" spans="1:13" x14ac:dyDescent="0.3">
      <c r="A5162" t="s">
        <v>40231</v>
      </c>
      <c r="B5162" t="s">
        <v>14482</v>
      </c>
      <c r="C5162" t="s">
        <v>59</v>
      </c>
      <c r="D5162" t="s">
        <v>52303</v>
      </c>
      <c r="E5162" t="s">
        <v>40236</v>
      </c>
      <c r="F5162" t="s">
        <v>40237</v>
      </c>
      <c r="G5162" t="s">
        <v>8085</v>
      </c>
      <c r="H5162" t="s">
        <v>7456</v>
      </c>
      <c r="I5162">
        <v>479</v>
      </c>
      <c r="J5162" t="s">
        <v>7457</v>
      </c>
      <c r="K5162" t="s">
        <v>8086</v>
      </c>
      <c r="L5162" t="s">
        <v>28482</v>
      </c>
      <c r="M5162" t="s">
        <v>14485</v>
      </c>
    </row>
    <row r="5163" spans="1:13" x14ac:dyDescent="0.3">
      <c r="A5163" t="s">
        <v>40231</v>
      </c>
      <c r="B5163" t="s">
        <v>14482</v>
      </c>
      <c r="C5163" t="s">
        <v>59</v>
      </c>
      <c r="D5163" t="s">
        <v>52268</v>
      </c>
      <c r="E5163" t="s">
        <v>40238</v>
      </c>
      <c r="F5163" t="s">
        <v>40239</v>
      </c>
      <c r="G5163" t="s">
        <v>52270</v>
      </c>
      <c r="H5163" t="s">
        <v>7456</v>
      </c>
      <c r="I5163">
        <v>399</v>
      </c>
      <c r="J5163" t="s">
        <v>7457</v>
      </c>
      <c r="K5163" t="s">
        <v>937</v>
      </c>
      <c r="L5163" t="s">
        <v>28482</v>
      </c>
      <c r="M5163" t="s">
        <v>14485</v>
      </c>
    </row>
    <row r="5164" spans="1:13" x14ac:dyDescent="0.3">
      <c r="A5164" t="s">
        <v>40240</v>
      </c>
      <c r="B5164" t="s">
        <v>14493</v>
      </c>
      <c r="C5164" t="s">
        <v>59</v>
      </c>
      <c r="D5164" t="s">
        <v>52282</v>
      </c>
      <c r="E5164" t="s">
        <v>40241</v>
      </c>
      <c r="F5164" t="s">
        <v>40242</v>
      </c>
      <c r="G5164" t="s">
        <v>620</v>
      </c>
      <c r="H5164" t="s">
        <v>9561</v>
      </c>
      <c r="I5164">
        <v>962</v>
      </c>
      <c r="J5164" t="s">
        <v>9364</v>
      </c>
      <c r="K5164" t="s">
        <v>621</v>
      </c>
      <c r="L5164" t="s">
        <v>28482</v>
      </c>
      <c r="M5164" t="s">
        <v>14496</v>
      </c>
    </row>
    <row r="5165" spans="1:13" x14ac:dyDescent="0.3">
      <c r="A5165" t="s">
        <v>40243</v>
      </c>
      <c r="B5165" t="s">
        <v>14498</v>
      </c>
      <c r="C5165" t="s">
        <v>59</v>
      </c>
      <c r="D5165" t="s">
        <v>52319</v>
      </c>
      <c r="E5165" t="s">
        <v>40244</v>
      </c>
      <c r="F5165" t="s">
        <v>40245</v>
      </c>
      <c r="G5165" t="s">
        <v>1384</v>
      </c>
      <c r="H5165" t="s">
        <v>7456</v>
      </c>
      <c r="I5165">
        <v>1203</v>
      </c>
      <c r="J5165" t="s">
        <v>7457</v>
      </c>
      <c r="K5165" t="s">
        <v>1385</v>
      </c>
      <c r="L5165" t="s">
        <v>28482</v>
      </c>
      <c r="M5165" t="s">
        <v>7112</v>
      </c>
    </row>
    <row r="5166" spans="1:13" x14ac:dyDescent="0.3">
      <c r="A5166" t="s">
        <v>40243</v>
      </c>
      <c r="B5166" t="s">
        <v>14498</v>
      </c>
      <c r="C5166" t="s">
        <v>59</v>
      </c>
      <c r="D5166" t="s">
        <v>52320</v>
      </c>
      <c r="E5166" t="s">
        <v>40246</v>
      </c>
      <c r="F5166" t="s">
        <v>40247</v>
      </c>
      <c r="G5166" t="s">
        <v>3973</v>
      </c>
      <c r="H5166" t="s">
        <v>7456</v>
      </c>
      <c r="I5166">
        <v>388</v>
      </c>
      <c r="J5166" t="s">
        <v>7457</v>
      </c>
      <c r="K5166" t="s">
        <v>3974</v>
      </c>
      <c r="L5166" t="s">
        <v>28482</v>
      </c>
      <c r="M5166" t="s">
        <v>7112</v>
      </c>
    </row>
    <row r="5167" spans="1:13" x14ac:dyDescent="0.3">
      <c r="A5167" t="s">
        <v>40243</v>
      </c>
      <c r="B5167" t="s">
        <v>14498</v>
      </c>
      <c r="C5167" t="s">
        <v>59</v>
      </c>
      <c r="D5167" t="s">
        <v>52321</v>
      </c>
      <c r="E5167" t="s">
        <v>40248</v>
      </c>
      <c r="F5167" t="s">
        <v>40249</v>
      </c>
      <c r="G5167" t="s">
        <v>7928</v>
      </c>
      <c r="H5167" t="s">
        <v>7456</v>
      </c>
      <c r="I5167">
        <v>407</v>
      </c>
      <c r="J5167" t="s">
        <v>7457</v>
      </c>
      <c r="K5167" t="s">
        <v>7929</v>
      </c>
      <c r="L5167" t="s">
        <v>28482</v>
      </c>
      <c r="M5167" t="s">
        <v>7112</v>
      </c>
    </row>
    <row r="5168" spans="1:13" x14ac:dyDescent="0.3">
      <c r="A5168" t="s">
        <v>40243</v>
      </c>
      <c r="B5168" t="s">
        <v>14498</v>
      </c>
      <c r="C5168" t="s">
        <v>59</v>
      </c>
      <c r="D5168" t="s">
        <v>52322</v>
      </c>
      <c r="E5168" t="s">
        <v>40250</v>
      </c>
      <c r="F5168" t="s">
        <v>40251</v>
      </c>
      <c r="G5168" t="s">
        <v>8067</v>
      </c>
      <c r="H5168" t="s">
        <v>7456</v>
      </c>
      <c r="I5168">
        <v>595</v>
      </c>
      <c r="J5168" t="s">
        <v>7457</v>
      </c>
      <c r="K5168" t="s">
        <v>8068</v>
      </c>
      <c r="L5168" t="s">
        <v>28482</v>
      </c>
      <c r="M5168" t="s">
        <v>7112</v>
      </c>
    </row>
    <row r="5169" spans="1:13" x14ac:dyDescent="0.3">
      <c r="A5169" t="s">
        <v>40252</v>
      </c>
      <c r="B5169" t="s">
        <v>14508</v>
      </c>
      <c r="C5169" t="s">
        <v>59</v>
      </c>
      <c r="D5169" t="s">
        <v>52321</v>
      </c>
      <c r="E5169" t="s">
        <v>40253</v>
      </c>
      <c r="F5169" t="s">
        <v>40254</v>
      </c>
      <c r="G5169" t="s">
        <v>7928</v>
      </c>
      <c r="H5169" t="s">
        <v>7456</v>
      </c>
      <c r="I5169">
        <v>411</v>
      </c>
      <c r="J5169" t="s">
        <v>7457</v>
      </c>
      <c r="K5169" t="s">
        <v>7929</v>
      </c>
      <c r="L5169" t="s">
        <v>28482</v>
      </c>
      <c r="M5169" t="s">
        <v>14414</v>
      </c>
    </row>
    <row r="5170" spans="1:13" x14ac:dyDescent="0.3">
      <c r="A5170" t="s">
        <v>40252</v>
      </c>
      <c r="B5170" t="s">
        <v>14508</v>
      </c>
      <c r="C5170" t="s">
        <v>59</v>
      </c>
      <c r="D5170" t="s">
        <v>52320</v>
      </c>
      <c r="E5170" t="s">
        <v>40255</v>
      </c>
      <c r="F5170" t="s">
        <v>40256</v>
      </c>
      <c r="G5170" t="s">
        <v>3973</v>
      </c>
      <c r="H5170" t="s">
        <v>7456</v>
      </c>
      <c r="I5170">
        <v>613</v>
      </c>
      <c r="J5170" t="s">
        <v>7457</v>
      </c>
      <c r="K5170" t="s">
        <v>3974</v>
      </c>
      <c r="L5170" t="s">
        <v>28482</v>
      </c>
      <c r="M5170" t="s">
        <v>14414</v>
      </c>
    </row>
    <row r="5171" spans="1:13" x14ac:dyDescent="0.3">
      <c r="A5171" t="s">
        <v>40252</v>
      </c>
      <c r="B5171" t="s">
        <v>14508</v>
      </c>
      <c r="C5171" t="s">
        <v>59</v>
      </c>
      <c r="D5171" t="s">
        <v>52319</v>
      </c>
      <c r="E5171" t="s">
        <v>40257</v>
      </c>
      <c r="F5171" t="s">
        <v>40258</v>
      </c>
      <c r="G5171" t="s">
        <v>1384</v>
      </c>
      <c r="H5171" t="s">
        <v>7456</v>
      </c>
      <c r="I5171">
        <v>1281</v>
      </c>
      <c r="J5171" t="s">
        <v>7457</v>
      </c>
      <c r="K5171" t="s">
        <v>1385</v>
      </c>
      <c r="L5171" t="s">
        <v>28482</v>
      </c>
      <c r="M5171" t="s">
        <v>14414</v>
      </c>
    </row>
    <row r="5172" spans="1:13" x14ac:dyDescent="0.3">
      <c r="A5172" t="s">
        <v>40259</v>
      </c>
      <c r="B5172" t="s">
        <v>14516</v>
      </c>
      <c r="C5172" t="s">
        <v>59</v>
      </c>
      <c r="D5172" t="s">
        <v>52311</v>
      </c>
      <c r="E5172" t="s">
        <v>40260</v>
      </c>
      <c r="F5172" t="s">
        <v>40261</v>
      </c>
      <c r="G5172" t="s">
        <v>2674</v>
      </c>
      <c r="H5172" t="s">
        <v>14519</v>
      </c>
      <c r="I5172">
        <v>555</v>
      </c>
      <c r="J5172" t="s">
        <v>4771</v>
      </c>
      <c r="K5172" t="s">
        <v>2675</v>
      </c>
      <c r="L5172" t="s">
        <v>28482</v>
      </c>
      <c r="M5172" t="s">
        <v>14520</v>
      </c>
    </row>
    <row r="5173" spans="1:13" x14ac:dyDescent="0.3">
      <c r="A5173" t="s">
        <v>40259</v>
      </c>
      <c r="B5173" t="s">
        <v>14516</v>
      </c>
      <c r="C5173" t="s">
        <v>59</v>
      </c>
      <c r="D5173" t="s">
        <v>4831</v>
      </c>
      <c r="E5173" t="s">
        <v>40262</v>
      </c>
      <c r="F5173" t="s">
        <v>40263</v>
      </c>
      <c r="G5173" t="s">
        <v>4901</v>
      </c>
      <c r="H5173" t="s">
        <v>14519</v>
      </c>
      <c r="I5173">
        <v>1056</v>
      </c>
      <c r="J5173" t="s">
        <v>4771</v>
      </c>
      <c r="K5173" t="s">
        <v>4902</v>
      </c>
      <c r="L5173" t="s">
        <v>28482</v>
      </c>
      <c r="M5173" t="s">
        <v>14520</v>
      </c>
    </row>
    <row r="5174" spans="1:13" x14ac:dyDescent="0.3">
      <c r="A5174" t="s">
        <v>40259</v>
      </c>
      <c r="B5174" t="s">
        <v>14516</v>
      </c>
      <c r="C5174" t="s">
        <v>59</v>
      </c>
      <c r="D5174" t="s">
        <v>5855</v>
      </c>
      <c r="E5174" t="s">
        <v>40264</v>
      </c>
      <c r="F5174" t="s">
        <v>40265</v>
      </c>
      <c r="G5174" t="s">
        <v>14525</v>
      </c>
      <c r="H5174" t="s">
        <v>14519</v>
      </c>
      <c r="I5174">
        <v>9745</v>
      </c>
      <c r="J5174" t="s">
        <v>4771</v>
      </c>
      <c r="K5174" t="s">
        <v>5013</v>
      </c>
      <c r="L5174" t="s">
        <v>28482</v>
      </c>
      <c r="M5174" t="s">
        <v>14520</v>
      </c>
    </row>
    <row r="5175" spans="1:13" x14ac:dyDescent="0.3">
      <c r="A5175" t="s">
        <v>40266</v>
      </c>
      <c r="B5175" t="s">
        <v>14527</v>
      </c>
      <c r="C5175" t="s">
        <v>59</v>
      </c>
      <c r="D5175" t="s">
        <v>1240</v>
      </c>
      <c r="E5175" t="s">
        <v>40267</v>
      </c>
      <c r="F5175" t="s">
        <v>40268</v>
      </c>
      <c r="G5175" t="s">
        <v>1327</v>
      </c>
      <c r="H5175" t="s">
        <v>14530</v>
      </c>
      <c r="I5175">
        <v>1072</v>
      </c>
      <c r="J5175" t="s">
        <v>65</v>
      </c>
      <c r="K5175" t="s">
        <v>1328</v>
      </c>
      <c r="L5175" t="s">
        <v>28482</v>
      </c>
      <c r="M5175" t="s">
        <v>14531</v>
      </c>
    </row>
    <row r="5176" spans="1:13" x14ac:dyDescent="0.3">
      <c r="A5176" t="s">
        <v>40269</v>
      </c>
      <c r="B5176" t="s">
        <v>14533</v>
      </c>
      <c r="C5176" t="s">
        <v>59</v>
      </c>
      <c r="D5176" t="s">
        <v>52319</v>
      </c>
      <c r="E5176" t="s">
        <v>40270</v>
      </c>
      <c r="F5176" t="s">
        <v>40271</v>
      </c>
      <c r="G5176" t="s">
        <v>1384</v>
      </c>
      <c r="H5176" t="s">
        <v>7456</v>
      </c>
      <c r="I5176">
        <v>1291</v>
      </c>
      <c r="J5176" t="s">
        <v>7457</v>
      </c>
      <c r="K5176" t="s">
        <v>1385</v>
      </c>
      <c r="L5176" t="s">
        <v>28482</v>
      </c>
      <c r="M5176" t="s">
        <v>14536</v>
      </c>
    </row>
    <row r="5177" spans="1:13" x14ac:dyDescent="0.3">
      <c r="A5177" t="s">
        <v>40272</v>
      </c>
      <c r="B5177" t="s">
        <v>14538</v>
      </c>
      <c r="C5177" t="s">
        <v>59</v>
      </c>
      <c r="D5177" t="s">
        <v>52320</v>
      </c>
      <c r="E5177" t="s">
        <v>40273</v>
      </c>
      <c r="F5177" t="s">
        <v>40274</v>
      </c>
      <c r="G5177" t="s">
        <v>3973</v>
      </c>
      <c r="H5177" t="s">
        <v>7456</v>
      </c>
      <c r="I5177">
        <v>449</v>
      </c>
      <c r="J5177" t="s">
        <v>7457</v>
      </c>
      <c r="K5177" t="s">
        <v>3974</v>
      </c>
      <c r="L5177" t="s">
        <v>28482</v>
      </c>
      <c r="M5177" t="s">
        <v>14541</v>
      </c>
    </row>
    <row r="5178" spans="1:13" x14ac:dyDescent="0.3">
      <c r="A5178" t="s">
        <v>40272</v>
      </c>
      <c r="B5178" t="s">
        <v>14538</v>
      </c>
      <c r="C5178" t="s">
        <v>59</v>
      </c>
      <c r="D5178" t="s">
        <v>52319</v>
      </c>
      <c r="E5178" t="s">
        <v>40275</v>
      </c>
      <c r="F5178" t="s">
        <v>40276</v>
      </c>
      <c r="G5178" t="s">
        <v>1384</v>
      </c>
      <c r="H5178" t="s">
        <v>7456</v>
      </c>
      <c r="I5178">
        <v>1671</v>
      </c>
      <c r="J5178" t="s">
        <v>7457</v>
      </c>
      <c r="K5178" t="s">
        <v>1385</v>
      </c>
      <c r="L5178" t="s">
        <v>28482</v>
      </c>
      <c r="M5178" t="s">
        <v>14541</v>
      </c>
    </row>
    <row r="5179" spans="1:13" x14ac:dyDescent="0.3">
      <c r="A5179" t="s">
        <v>40277</v>
      </c>
      <c r="B5179" t="s">
        <v>14545</v>
      </c>
      <c r="C5179" t="s">
        <v>59</v>
      </c>
      <c r="D5179" t="s">
        <v>52268</v>
      </c>
      <c r="E5179" t="s">
        <v>40278</v>
      </c>
      <c r="F5179" t="s">
        <v>40279</v>
      </c>
      <c r="G5179" t="s">
        <v>52270</v>
      </c>
      <c r="H5179" t="s">
        <v>7456</v>
      </c>
      <c r="I5179">
        <v>353</v>
      </c>
      <c r="J5179" t="s">
        <v>7457</v>
      </c>
      <c r="K5179" t="s">
        <v>937</v>
      </c>
      <c r="L5179" t="s">
        <v>28482</v>
      </c>
      <c r="M5179" t="s">
        <v>14414</v>
      </c>
    </row>
    <row r="5180" spans="1:13" x14ac:dyDescent="0.3">
      <c r="A5180" t="s">
        <v>40277</v>
      </c>
      <c r="B5180" t="s">
        <v>14545</v>
      </c>
      <c r="C5180" t="s">
        <v>59</v>
      </c>
      <c r="D5180" t="s">
        <v>52322</v>
      </c>
      <c r="E5180" t="s">
        <v>40280</v>
      </c>
      <c r="F5180" t="s">
        <v>40281</v>
      </c>
      <c r="G5180" t="s">
        <v>8067</v>
      </c>
      <c r="H5180" t="s">
        <v>7456</v>
      </c>
      <c r="I5180">
        <v>966</v>
      </c>
      <c r="J5180" t="s">
        <v>7457</v>
      </c>
      <c r="K5180" t="s">
        <v>8068</v>
      </c>
      <c r="L5180" t="s">
        <v>28482</v>
      </c>
      <c r="M5180" t="s">
        <v>14414</v>
      </c>
    </row>
    <row r="5181" spans="1:13" x14ac:dyDescent="0.3">
      <c r="A5181" t="s">
        <v>40277</v>
      </c>
      <c r="B5181" t="s">
        <v>14545</v>
      </c>
      <c r="C5181" t="s">
        <v>59</v>
      </c>
      <c r="D5181" t="s">
        <v>52321</v>
      </c>
      <c r="E5181" t="s">
        <v>40282</v>
      </c>
      <c r="F5181" t="s">
        <v>40283</v>
      </c>
      <c r="G5181" t="s">
        <v>7928</v>
      </c>
      <c r="H5181" t="s">
        <v>7456</v>
      </c>
      <c r="I5181">
        <v>473</v>
      </c>
      <c r="J5181" t="s">
        <v>7457</v>
      </c>
      <c r="K5181" t="s">
        <v>7929</v>
      </c>
      <c r="L5181" t="s">
        <v>28482</v>
      </c>
      <c r="M5181" t="s">
        <v>14414</v>
      </c>
    </row>
    <row r="5182" spans="1:13" x14ac:dyDescent="0.3">
      <c r="A5182" t="s">
        <v>40277</v>
      </c>
      <c r="B5182" t="s">
        <v>14545</v>
      </c>
      <c r="C5182" t="s">
        <v>59</v>
      </c>
      <c r="D5182" t="s">
        <v>52320</v>
      </c>
      <c r="E5182" t="s">
        <v>40284</v>
      </c>
      <c r="F5182" t="s">
        <v>40285</v>
      </c>
      <c r="G5182" t="s">
        <v>3973</v>
      </c>
      <c r="H5182" t="s">
        <v>7456</v>
      </c>
      <c r="I5182">
        <v>409</v>
      </c>
      <c r="J5182" t="s">
        <v>7457</v>
      </c>
      <c r="K5182" t="s">
        <v>3974</v>
      </c>
      <c r="L5182" t="s">
        <v>28482</v>
      </c>
      <c r="M5182" t="s">
        <v>14414</v>
      </c>
    </row>
    <row r="5183" spans="1:13" x14ac:dyDescent="0.3">
      <c r="A5183" t="s">
        <v>40277</v>
      </c>
      <c r="B5183" t="s">
        <v>14545</v>
      </c>
      <c r="C5183" t="s">
        <v>59</v>
      </c>
      <c r="D5183" t="s">
        <v>52319</v>
      </c>
      <c r="E5183" t="s">
        <v>40286</v>
      </c>
      <c r="F5183" t="s">
        <v>40287</v>
      </c>
      <c r="G5183" t="s">
        <v>1384</v>
      </c>
      <c r="H5183" t="s">
        <v>7456</v>
      </c>
      <c r="I5183">
        <v>720</v>
      </c>
      <c r="J5183" t="s">
        <v>7457</v>
      </c>
      <c r="K5183" t="s">
        <v>1385</v>
      </c>
      <c r="L5183" t="s">
        <v>28482</v>
      </c>
      <c r="M5183" t="s">
        <v>14414</v>
      </c>
    </row>
    <row r="5184" spans="1:13" x14ac:dyDescent="0.3">
      <c r="A5184" t="s">
        <v>40277</v>
      </c>
      <c r="B5184" t="s">
        <v>14545</v>
      </c>
      <c r="C5184" t="s">
        <v>59</v>
      </c>
      <c r="D5184" t="s">
        <v>52319</v>
      </c>
      <c r="E5184" t="s">
        <v>40288</v>
      </c>
      <c r="F5184" t="s">
        <v>40289</v>
      </c>
      <c r="G5184" t="s">
        <v>1384</v>
      </c>
      <c r="H5184" t="s">
        <v>7456</v>
      </c>
      <c r="I5184">
        <v>11141</v>
      </c>
      <c r="J5184" t="s">
        <v>7457</v>
      </c>
      <c r="K5184" t="s">
        <v>1385</v>
      </c>
      <c r="L5184" t="s">
        <v>28482</v>
      </c>
      <c r="M5184" t="s">
        <v>14414</v>
      </c>
    </row>
    <row r="5185" spans="1:13" x14ac:dyDescent="0.3">
      <c r="A5185" t="s">
        <v>40290</v>
      </c>
      <c r="B5185" t="s">
        <v>14559</v>
      </c>
      <c r="C5185" t="s">
        <v>59</v>
      </c>
      <c r="D5185" t="s">
        <v>52282</v>
      </c>
      <c r="E5185" t="s">
        <v>40291</v>
      </c>
      <c r="F5185" t="s">
        <v>40292</v>
      </c>
      <c r="G5185" t="s">
        <v>620</v>
      </c>
      <c r="H5185" t="s">
        <v>9917</v>
      </c>
      <c r="I5185">
        <v>454</v>
      </c>
      <c r="J5185" t="s">
        <v>4771</v>
      </c>
      <c r="K5185" t="s">
        <v>621</v>
      </c>
      <c r="L5185" t="s">
        <v>28482</v>
      </c>
      <c r="M5185" t="s">
        <v>13836</v>
      </c>
    </row>
    <row r="5186" spans="1:13" x14ac:dyDescent="0.3">
      <c r="A5186" t="s">
        <v>40290</v>
      </c>
      <c r="B5186" t="s">
        <v>14559</v>
      </c>
      <c r="C5186" t="s">
        <v>59</v>
      </c>
      <c r="D5186" t="s">
        <v>52311</v>
      </c>
      <c r="E5186" t="s">
        <v>40293</v>
      </c>
      <c r="F5186" t="s">
        <v>40294</v>
      </c>
      <c r="G5186" t="s">
        <v>2674</v>
      </c>
      <c r="H5186" t="s">
        <v>9917</v>
      </c>
      <c r="I5186">
        <v>648</v>
      </c>
      <c r="J5186" t="s">
        <v>4771</v>
      </c>
      <c r="K5186" t="s">
        <v>2675</v>
      </c>
      <c r="L5186" t="s">
        <v>28482</v>
      </c>
      <c r="M5186" t="s">
        <v>13836</v>
      </c>
    </row>
    <row r="5187" spans="1:13" x14ac:dyDescent="0.3">
      <c r="A5187" t="s">
        <v>40290</v>
      </c>
      <c r="B5187" t="s">
        <v>14559</v>
      </c>
      <c r="C5187" t="s">
        <v>59</v>
      </c>
      <c r="D5187" t="s">
        <v>52314</v>
      </c>
      <c r="E5187" t="s">
        <v>40295</v>
      </c>
      <c r="F5187" t="s">
        <v>40296</v>
      </c>
      <c r="G5187" t="s">
        <v>4834</v>
      </c>
      <c r="H5187" t="s">
        <v>9917</v>
      </c>
      <c r="I5187">
        <v>470</v>
      </c>
      <c r="J5187" t="s">
        <v>4771</v>
      </c>
      <c r="K5187" t="s">
        <v>4835</v>
      </c>
      <c r="L5187" t="s">
        <v>28482</v>
      </c>
      <c r="M5187" t="s">
        <v>13836</v>
      </c>
    </row>
    <row r="5188" spans="1:13" x14ac:dyDescent="0.3">
      <c r="A5188" t="s">
        <v>40290</v>
      </c>
      <c r="B5188" t="s">
        <v>14559</v>
      </c>
      <c r="C5188" t="s">
        <v>59</v>
      </c>
      <c r="D5188" t="s">
        <v>5855</v>
      </c>
      <c r="E5188" t="s">
        <v>40297</v>
      </c>
      <c r="F5188" t="s">
        <v>40298</v>
      </c>
      <c r="G5188" t="s">
        <v>5012</v>
      </c>
      <c r="H5188" t="s">
        <v>9917</v>
      </c>
      <c r="I5188">
        <v>7948</v>
      </c>
      <c r="J5188" t="s">
        <v>4771</v>
      </c>
      <c r="K5188" t="s">
        <v>5013</v>
      </c>
      <c r="L5188" t="s">
        <v>28482</v>
      </c>
      <c r="M5188" t="s">
        <v>13836</v>
      </c>
    </row>
    <row r="5189" spans="1:13" x14ac:dyDescent="0.3">
      <c r="A5189" t="s">
        <v>40299</v>
      </c>
      <c r="B5189" t="s">
        <v>14569</v>
      </c>
      <c r="C5189" t="s">
        <v>59</v>
      </c>
      <c r="D5189" t="s">
        <v>52322</v>
      </c>
      <c r="E5189" t="s">
        <v>40300</v>
      </c>
      <c r="F5189" t="s">
        <v>40301</v>
      </c>
      <c r="G5189" t="s">
        <v>8067</v>
      </c>
      <c r="H5189" t="s">
        <v>7456</v>
      </c>
      <c r="I5189">
        <v>651</v>
      </c>
      <c r="J5189" t="s">
        <v>7457</v>
      </c>
      <c r="K5189" t="s">
        <v>8068</v>
      </c>
      <c r="L5189" t="s">
        <v>28482</v>
      </c>
      <c r="M5189" t="s">
        <v>14572</v>
      </c>
    </row>
    <row r="5190" spans="1:13" x14ac:dyDescent="0.3">
      <c r="A5190" t="s">
        <v>40299</v>
      </c>
      <c r="B5190" t="s">
        <v>14569</v>
      </c>
      <c r="C5190" t="s">
        <v>59</v>
      </c>
      <c r="D5190" t="s">
        <v>52321</v>
      </c>
      <c r="E5190" t="s">
        <v>40302</v>
      </c>
      <c r="F5190" t="s">
        <v>40303</v>
      </c>
      <c r="G5190" t="s">
        <v>7928</v>
      </c>
      <c r="H5190" t="s">
        <v>7456</v>
      </c>
      <c r="I5190">
        <v>495</v>
      </c>
      <c r="J5190" t="s">
        <v>7457</v>
      </c>
      <c r="K5190" t="s">
        <v>7929</v>
      </c>
      <c r="L5190" t="s">
        <v>28482</v>
      </c>
      <c r="M5190" t="s">
        <v>14572</v>
      </c>
    </row>
    <row r="5191" spans="1:13" x14ac:dyDescent="0.3">
      <c r="A5191" t="s">
        <v>40299</v>
      </c>
      <c r="B5191" t="s">
        <v>14569</v>
      </c>
      <c r="C5191" t="s">
        <v>59</v>
      </c>
      <c r="D5191" t="s">
        <v>52320</v>
      </c>
      <c r="E5191" t="s">
        <v>40304</v>
      </c>
      <c r="F5191" t="s">
        <v>40305</v>
      </c>
      <c r="G5191" t="s">
        <v>3973</v>
      </c>
      <c r="H5191" t="s">
        <v>7456</v>
      </c>
      <c r="I5191">
        <v>435</v>
      </c>
      <c r="J5191" t="s">
        <v>7457</v>
      </c>
      <c r="K5191" t="s">
        <v>3974</v>
      </c>
      <c r="L5191" t="s">
        <v>28482</v>
      </c>
      <c r="M5191" t="s">
        <v>14572</v>
      </c>
    </row>
    <row r="5192" spans="1:13" x14ac:dyDescent="0.3">
      <c r="A5192" t="s">
        <v>40299</v>
      </c>
      <c r="B5192" t="s">
        <v>14569</v>
      </c>
      <c r="C5192" t="s">
        <v>59</v>
      </c>
      <c r="D5192" t="s">
        <v>52319</v>
      </c>
      <c r="E5192" t="s">
        <v>40306</v>
      </c>
      <c r="F5192" t="s">
        <v>40307</v>
      </c>
      <c r="G5192" t="s">
        <v>1384</v>
      </c>
      <c r="H5192" t="s">
        <v>7456</v>
      </c>
      <c r="I5192">
        <v>1205</v>
      </c>
      <c r="J5192" t="s">
        <v>7457</v>
      </c>
      <c r="K5192" t="s">
        <v>1385</v>
      </c>
      <c r="L5192" t="s">
        <v>28482</v>
      </c>
      <c r="M5192" t="s">
        <v>14572</v>
      </c>
    </row>
    <row r="5193" spans="1:13" x14ac:dyDescent="0.3">
      <c r="A5193" t="s">
        <v>40308</v>
      </c>
      <c r="B5193" t="s">
        <v>14580</v>
      </c>
      <c r="C5193" t="s">
        <v>59</v>
      </c>
      <c r="D5193" t="s">
        <v>52282</v>
      </c>
      <c r="E5193" t="s">
        <v>40309</v>
      </c>
      <c r="F5193" t="s">
        <v>40310</v>
      </c>
      <c r="G5193" t="s">
        <v>620</v>
      </c>
      <c r="H5193" t="s">
        <v>7456</v>
      </c>
      <c r="I5193">
        <v>528</v>
      </c>
      <c r="J5193" t="s">
        <v>7457</v>
      </c>
      <c r="K5193" t="s">
        <v>621</v>
      </c>
      <c r="L5193" t="s">
        <v>28482</v>
      </c>
      <c r="M5193" t="s">
        <v>3900</v>
      </c>
    </row>
    <row r="5194" spans="1:13" x14ac:dyDescent="0.3">
      <c r="A5194" t="s">
        <v>40308</v>
      </c>
      <c r="B5194" t="s">
        <v>14580</v>
      </c>
      <c r="C5194" t="s">
        <v>59</v>
      </c>
      <c r="D5194" t="s">
        <v>52322</v>
      </c>
      <c r="E5194" t="s">
        <v>40311</v>
      </c>
      <c r="F5194" t="s">
        <v>40312</v>
      </c>
      <c r="G5194" t="s">
        <v>8067</v>
      </c>
      <c r="H5194" t="s">
        <v>7456</v>
      </c>
      <c r="I5194">
        <v>610</v>
      </c>
      <c r="J5194" t="s">
        <v>7457</v>
      </c>
      <c r="K5194" t="s">
        <v>8068</v>
      </c>
      <c r="L5194" t="s">
        <v>28482</v>
      </c>
      <c r="M5194" t="s">
        <v>3900</v>
      </c>
    </row>
    <row r="5195" spans="1:13" x14ac:dyDescent="0.3">
      <c r="A5195" t="s">
        <v>40308</v>
      </c>
      <c r="B5195" t="s">
        <v>14580</v>
      </c>
      <c r="C5195" t="s">
        <v>59</v>
      </c>
      <c r="D5195" t="s">
        <v>52321</v>
      </c>
      <c r="E5195" t="s">
        <v>40313</v>
      </c>
      <c r="F5195" t="s">
        <v>40314</v>
      </c>
      <c r="G5195" t="s">
        <v>7928</v>
      </c>
      <c r="H5195" t="s">
        <v>7456</v>
      </c>
      <c r="I5195">
        <v>451</v>
      </c>
      <c r="J5195" t="s">
        <v>7457</v>
      </c>
      <c r="K5195" t="s">
        <v>7929</v>
      </c>
      <c r="L5195" t="s">
        <v>28482</v>
      </c>
      <c r="M5195" t="s">
        <v>3900</v>
      </c>
    </row>
    <row r="5196" spans="1:13" x14ac:dyDescent="0.3">
      <c r="A5196" t="s">
        <v>40308</v>
      </c>
      <c r="B5196" t="s">
        <v>14580</v>
      </c>
      <c r="C5196" t="s">
        <v>59</v>
      </c>
      <c r="D5196" t="s">
        <v>52320</v>
      </c>
      <c r="E5196" t="s">
        <v>40315</v>
      </c>
      <c r="F5196" t="s">
        <v>40316</v>
      </c>
      <c r="G5196" t="s">
        <v>3973</v>
      </c>
      <c r="H5196" t="s">
        <v>7456</v>
      </c>
      <c r="I5196">
        <v>467</v>
      </c>
      <c r="J5196" t="s">
        <v>7457</v>
      </c>
      <c r="K5196" t="s">
        <v>3974</v>
      </c>
      <c r="L5196" t="s">
        <v>28482</v>
      </c>
      <c r="M5196" t="s">
        <v>3900</v>
      </c>
    </row>
    <row r="5197" spans="1:13" x14ac:dyDescent="0.3">
      <c r="A5197" t="s">
        <v>40308</v>
      </c>
      <c r="B5197" t="s">
        <v>14580</v>
      </c>
      <c r="C5197" t="s">
        <v>59</v>
      </c>
      <c r="D5197" t="s">
        <v>52319</v>
      </c>
      <c r="E5197" t="s">
        <v>40317</v>
      </c>
      <c r="F5197" t="s">
        <v>40318</v>
      </c>
      <c r="G5197" t="s">
        <v>1384</v>
      </c>
      <c r="H5197" t="s">
        <v>7456</v>
      </c>
      <c r="I5197">
        <v>1473</v>
      </c>
      <c r="J5197" t="s">
        <v>7457</v>
      </c>
      <c r="K5197" t="s">
        <v>1385</v>
      </c>
      <c r="L5197" t="s">
        <v>28482</v>
      </c>
      <c r="M5197" t="s">
        <v>3900</v>
      </c>
    </row>
    <row r="5198" spans="1:13" x14ac:dyDescent="0.3">
      <c r="A5198" t="s">
        <v>40308</v>
      </c>
      <c r="B5198" t="s">
        <v>14580</v>
      </c>
      <c r="C5198" t="s">
        <v>59</v>
      </c>
      <c r="D5198" t="s">
        <v>52282</v>
      </c>
      <c r="E5198" t="s">
        <v>40319</v>
      </c>
      <c r="F5198" t="s">
        <v>40320</v>
      </c>
      <c r="G5198" t="s">
        <v>620</v>
      </c>
      <c r="H5198" t="s">
        <v>8999</v>
      </c>
      <c r="I5198">
        <v>383</v>
      </c>
      <c r="J5198" t="s">
        <v>9000</v>
      </c>
      <c r="K5198" t="s">
        <v>621</v>
      </c>
      <c r="L5198" t="s">
        <v>28482</v>
      </c>
      <c r="M5198" t="s">
        <v>3900</v>
      </c>
    </row>
    <row r="5199" spans="1:13" x14ac:dyDescent="0.3">
      <c r="A5199" t="s">
        <v>40308</v>
      </c>
      <c r="B5199" t="s">
        <v>14580</v>
      </c>
      <c r="C5199" t="s">
        <v>59</v>
      </c>
      <c r="D5199" t="s">
        <v>52306</v>
      </c>
      <c r="E5199" t="s">
        <v>40321</v>
      </c>
      <c r="F5199" t="s">
        <v>40322</v>
      </c>
      <c r="G5199" t="s">
        <v>3973</v>
      </c>
      <c r="H5199" t="s">
        <v>8999</v>
      </c>
      <c r="I5199">
        <v>433</v>
      </c>
      <c r="J5199" t="s">
        <v>9000</v>
      </c>
      <c r="K5199" t="s">
        <v>3974</v>
      </c>
      <c r="L5199" t="s">
        <v>28482</v>
      </c>
      <c r="M5199" t="s">
        <v>3900</v>
      </c>
    </row>
    <row r="5200" spans="1:13" x14ac:dyDescent="0.3">
      <c r="A5200" t="s">
        <v>40308</v>
      </c>
      <c r="B5200" t="s">
        <v>14580</v>
      </c>
      <c r="C5200" t="s">
        <v>59</v>
      </c>
      <c r="D5200" t="s">
        <v>52328</v>
      </c>
      <c r="E5200" t="s">
        <v>40323</v>
      </c>
      <c r="F5200" t="s">
        <v>40324</v>
      </c>
      <c r="G5200" t="s">
        <v>2634</v>
      </c>
      <c r="H5200" t="s">
        <v>8999</v>
      </c>
      <c r="I5200">
        <v>431</v>
      </c>
      <c r="J5200" t="s">
        <v>9000</v>
      </c>
      <c r="K5200" t="s">
        <v>2635</v>
      </c>
      <c r="L5200" t="s">
        <v>28482</v>
      </c>
      <c r="M5200" t="s">
        <v>3900</v>
      </c>
    </row>
    <row r="5201" spans="1:13" x14ac:dyDescent="0.3">
      <c r="A5201" t="s">
        <v>40308</v>
      </c>
      <c r="B5201" t="s">
        <v>14580</v>
      </c>
      <c r="C5201" t="s">
        <v>59</v>
      </c>
      <c r="D5201" t="s">
        <v>52327</v>
      </c>
      <c r="E5201" t="s">
        <v>40325</v>
      </c>
      <c r="F5201" t="s">
        <v>40326</v>
      </c>
      <c r="G5201" t="s">
        <v>9061</v>
      </c>
      <c r="H5201" t="s">
        <v>8999</v>
      </c>
      <c r="I5201">
        <v>472</v>
      </c>
      <c r="J5201" t="s">
        <v>9000</v>
      </c>
      <c r="K5201" t="s">
        <v>5496</v>
      </c>
      <c r="L5201" t="s">
        <v>28482</v>
      </c>
      <c r="M5201" t="s">
        <v>3900</v>
      </c>
    </row>
    <row r="5202" spans="1:13" x14ac:dyDescent="0.3">
      <c r="A5202" t="s">
        <v>40308</v>
      </c>
      <c r="B5202" t="s">
        <v>14580</v>
      </c>
      <c r="C5202" t="s">
        <v>59</v>
      </c>
      <c r="D5202" t="s">
        <v>52326</v>
      </c>
      <c r="E5202" t="s">
        <v>40327</v>
      </c>
      <c r="F5202" t="s">
        <v>40328</v>
      </c>
      <c r="G5202" t="s">
        <v>9065</v>
      </c>
      <c r="H5202" t="s">
        <v>8999</v>
      </c>
      <c r="I5202">
        <v>441</v>
      </c>
      <c r="J5202" t="s">
        <v>9000</v>
      </c>
      <c r="K5202" t="s">
        <v>9066</v>
      </c>
      <c r="L5202" t="s">
        <v>28482</v>
      </c>
      <c r="M5202" t="s">
        <v>3900</v>
      </c>
    </row>
    <row r="5203" spans="1:13" x14ac:dyDescent="0.3">
      <c r="A5203" t="s">
        <v>40308</v>
      </c>
      <c r="B5203" t="s">
        <v>14580</v>
      </c>
      <c r="C5203" t="s">
        <v>59</v>
      </c>
      <c r="D5203" t="s">
        <v>52325</v>
      </c>
      <c r="E5203" t="s">
        <v>40329</v>
      </c>
      <c r="F5203" t="s">
        <v>40330</v>
      </c>
      <c r="G5203" t="s">
        <v>9061</v>
      </c>
      <c r="H5203" t="s">
        <v>8999</v>
      </c>
      <c r="I5203">
        <v>409</v>
      </c>
      <c r="J5203" t="s">
        <v>9000</v>
      </c>
      <c r="K5203" t="s">
        <v>5496</v>
      </c>
      <c r="L5203" t="s">
        <v>28482</v>
      </c>
      <c r="M5203" t="s">
        <v>3900</v>
      </c>
    </row>
    <row r="5204" spans="1:13" x14ac:dyDescent="0.3">
      <c r="A5204" t="s">
        <v>40308</v>
      </c>
      <c r="B5204" t="s">
        <v>14580</v>
      </c>
      <c r="C5204" t="s">
        <v>59</v>
      </c>
      <c r="D5204" t="s">
        <v>9015</v>
      </c>
      <c r="E5204" t="s">
        <v>40331</v>
      </c>
      <c r="F5204" t="s">
        <v>40332</v>
      </c>
      <c r="G5204" t="s">
        <v>9018</v>
      </c>
      <c r="H5204" t="s">
        <v>8999</v>
      </c>
      <c r="I5204">
        <v>550</v>
      </c>
      <c r="J5204" t="s">
        <v>9000</v>
      </c>
      <c r="K5204" t="s">
        <v>9019</v>
      </c>
      <c r="L5204" t="s">
        <v>28482</v>
      </c>
      <c r="M5204" t="s">
        <v>3900</v>
      </c>
    </row>
    <row r="5205" spans="1:13" x14ac:dyDescent="0.3">
      <c r="A5205" t="s">
        <v>40308</v>
      </c>
      <c r="B5205" t="s">
        <v>14580</v>
      </c>
      <c r="C5205" t="s">
        <v>59</v>
      </c>
      <c r="D5205" t="s">
        <v>52323</v>
      </c>
      <c r="E5205" t="s">
        <v>40333</v>
      </c>
      <c r="F5205" t="s">
        <v>40334</v>
      </c>
      <c r="G5205" t="s">
        <v>3833</v>
      </c>
      <c r="H5205" t="s">
        <v>8999</v>
      </c>
      <c r="I5205">
        <v>1177</v>
      </c>
      <c r="J5205" t="s">
        <v>9000</v>
      </c>
      <c r="K5205" t="s">
        <v>3834</v>
      </c>
      <c r="L5205" t="s">
        <v>28482</v>
      </c>
      <c r="M5205" t="s">
        <v>3900</v>
      </c>
    </row>
    <row r="5206" spans="1:13" x14ac:dyDescent="0.3">
      <c r="A5206" t="s">
        <v>40308</v>
      </c>
      <c r="B5206" t="s">
        <v>14580</v>
      </c>
      <c r="C5206" t="s">
        <v>59</v>
      </c>
      <c r="D5206" t="s">
        <v>52282</v>
      </c>
      <c r="E5206" t="s">
        <v>40335</v>
      </c>
      <c r="F5206" t="s">
        <v>40336</v>
      </c>
      <c r="G5206" t="s">
        <v>620</v>
      </c>
      <c r="H5206" t="s">
        <v>8999</v>
      </c>
      <c r="I5206">
        <v>452</v>
      </c>
      <c r="J5206" t="s">
        <v>9000</v>
      </c>
      <c r="K5206" t="s">
        <v>621</v>
      </c>
      <c r="L5206" t="s">
        <v>28482</v>
      </c>
      <c r="M5206" t="s">
        <v>3900</v>
      </c>
    </row>
    <row r="5207" spans="1:13" x14ac:dyDescent="0.3">
      <c r="A5207" t="s">
        <v>40308</v>
      </c>
      <c r="B5207" t="s">
        <v>14580</v>
      </c>
      <c r="C5207" t="s">
        <v>59</v>
      </c>
      <c r="D5207" t="s">
        <v>52306</v>
      </c>
      <c r="E5207" t="s">
        <v>40337</v>
      </c>
      <c r="F5207" t="s">
        <v>40338</v>
      </c>
      <c r="G5207" t="s">
        <v>3973</v>
      </c>
      <c r="H5207" t="s">
        <v>8999</v>
      </c>
      <c r="I5207">
        <v>407</v>
      </c>
      <c r="J5207" t="s">
        <v>9000</v>
      </c>
      <c r="K5207" t="s">
        <v>3974</v>
      </c>
      <c r="L5207" t="s">
        <v>28482</v>
      </c>
      <c r="M5207" t="s">
        <v>3900</v>
      </c>
    </row>
    <row r="5208" spans="1:13" x14ac:dyDescent="0.3">
      <c r="A5208" t="s">
        <v>40308</v>
      </c>
      <c r="B5208" t="s">
        <v>14580</v>
      </c>
      <c r="C5208" t="s">
        <v>59</v>
      </c>
      <c r="D5208" t="s">
        <v>52328</v>
      </c>
      <c r="E5208" t="s">
        <v>40339</v>
      </c>
      <c r="F5208" t="s">
        <v>40340</v>
      </c>
      <c r="G5208" t="s">
        <v>2634</v>
      </c>
      <c r="H5208" t="s">
        <v>8999</v>
      </c>
      <c r="I5208">
        <v>492</v>
      </c>
      <c r="J5208" t="s">
        <v>9000</v>
      </c>
      <c r="K5208" t="s">
        <v>2635</v>
      </c>
      <c r="L5208" t="s">
        <v>28482</v>
      </c>
      <c r="M5208" t="s">
        <v>3900</v>
      </c>
    </row>
    <row r="5209" spans="1:13" x14ac:dyDescent="0.3">
      <c r="A5209" t="s">
        <v>40308</v>
      </c>
      <c r="B5209" t="s">
        <v>14580</v>
      </c>
      <c r="C5209" t="s">
        <v>59</v>
      </c>
      <c r="D5209" t="s">
        <v>52327</v>
      </c>
      <c r="E5209" t="s">
        <v>40341</v>
      </c>
      <c r="F5209" t="s">
        <v>40342</v>
      </c>
      <c r="G5209" t="s">
        <v>9132</v>
      </c>
      <c r="H5209" t="s">
        <v>8999</v>
      </c>
      <c r="I5209">
        <v>400</v>
      </c>
      <c r="J5209" t="s">
        <v>9000</v>
      </c>
      <c r="K5209" t="s">
        <v>9133</v>
      </c>
      <c r="L5209" t="s">
        <v>28482</v>
      </c>
      <c r="M5209" t="s">
        <v>3900</v>
      </c>
    </row>
    <row r="5210" spans="1:13" x14ac:dyDescent="0.3">
      <c r="A5210" t="s">
        <v>40308</v>
      </c>
      <c r="B5210" t="s">
        <v>14580</v>
      </c>
      <c r="C5210" t="s">
        <v>59</v>
      </c>
      <c r="D5210" t="s">
        <v>9136</v>
      </c>
      <c r="E5210" t="s">
        <v>40343</v>
      </c>
      <c r="F5210" t="s">
        <v>40344</v>
      </c>
      <c r="G5210" t="s">
        <v>9139</v>
      </c>
      <c r="H5210" t="s">
        <v>8999</v>
      </c>
      <c r="I5210">
        <v>741</v>
      </c>
      <c r="J5210" t="s">
        <v>9000</v>
      </c>
      <c r="K5210" t="s">
        <v>9140</v>
      </c>
      <c r="L5210" t="s">
        <v>28482</v>
      </c>
      <c r="M5210" t="s">
        <v>3900</v>
      </c>
    </row>
    <row r="5211" spans="1:13" x14ac:dyDescent="0.3">
      <c r="A5211" t="s">
        <v>40308</v>
      </c>
      <c r="B5211" t="s">
        <v>14580</v>
      </c>
      <c r="C5211" t="s">
        <v>59</v>
      </c>
      <c r="D5211" t="s">
        <v>52325</v>
      </c>
      <c r="E5211" t="s">
        <v>40345</v>
      </c>
      <c r="F5211" t="s">
        <v>40346</v>
      </c>
      <c r="G5211" t="s">
        <v>9061</v>
      </c>
      <c r="H5211" t="s">
        <v>8999</v>
      </c>
      <c r="I5211">
        <v>400</v>
      </c>
      <c r="J5211" t="s">
        <v>9000</v>
      </c>
      <c r="K5211" t="s">
        <v>5496</v>
      </c>
      <c r="L5211" t="s">
        <v>28482</v>
      </c>
      <c r="M5211" t="s">
        <v>3900</v>
      </c>
    </row>
    <row r="5212" spans="1:13" x14ac:dyDescent="0.3">
      <c r="A5212" t="s">
        <v>40308</v>
      </c>
      <c r="B5212" t="s">
        <v>14580</v>
      </c>
      <c r="C5212" t="s">
        <v>59</v>
      </c>
      <c r="D5212" t="s">
        <v>9015</v>
      </c>
      <c r="E5212" t="s">
        <v>40347</v>
      </c>
      <c r="F5212" t="s">
        <v>40348</v>
      </c>
      <c r="G5212" t="s">
        <v>9018</v>
      </c>
      <c r="H5212" t="s">
        <v>8999</v>
      </c>
      <c r="I5212">
        <v>637</v>
      </c>
      <c r="J5212" t="s">
        <v>9000</v>
      </c>
      <c r="K5212" t="s">
        <v>9019</v>
      </c>
      <c r="L5212" t="s">
        <v>28482</v>
      </c>
      <c r="M5212" t="s">
        <v>3900</v>
      </c>
    </row>
    <row r="5213" spans="1:13" x14ac:dyDescent="0.3">
      <c r="A5213" t="s">
        <v>40308</v>
      </c>
      <c r="B5213" t="s">
        <v>14580</v>
      </c>
      <c r="C5213" t="s">
        <v>59</v>
      </c>
      <c r="D5213" t="s">
        <v>52323</v>
      </c>
      <c r="E5213" t="s">
        <v>40349</v>
      </c>
      <c r="F5213" t="s">
        <v>40350</v>
      </c>
      <c r="G5213" t="s">
        <v>3833</v>
      </c>
      <c r="H5213" t="s">
        <v>8999</v>
      </c>
      <c r="I5213">
        <v>1199</v>
      </c>
      <c r="J5213" t="s">
        <v>9000</v>
      </c>
      <c r="K5213" t="s">
        <v>3834</v>
      </c>
      <c r="L5213" t="s">
        <v>28482</v>
      </c>
      <c r="M5213" t="s">
        <v>3900</v>
      </c>
    </row>
    <row r="5214" spans="1:13" x14ac:dyDescent="0.3">
      <c r="A5214" t="s">
        <v>40351</v>
      </c>
      <c r="B5214" t="s">
        <v>14624</v>
      </c>
      <c r="C5214" t="s">
        <v>59</v>
      </c>
      <c r="D5214" t="s">
        <v>52307</v>
      </c>
      <c r="E5214" t="s">
        <v>40352</v>
      </c>
      <c r="F5214" t="s">
        <v>40353</v>
      </c>
      <c r="G5214" t="s">
        <v>5917</v>
      </c>
      <c r="H5214" t="s">
        <v>10877</v>
      </c>
      <c r="I5214">
        <v>1044</v>
      </c>
      <c r="J5214" t="s">
        <v>2621</v>
      </c>
      <c r="K5214" t="s">
        <v>4189</v>
      </c>
      <c r="L5214" t="s">
        <v>28482</v>
      </c>
      <c r="M5214" t="s">
        <v>14627</v>
      </c>
    </row>
    <row r="5215" spans="1:13" x14ac:dyDescent="0.3">
      <c r="A5215" t="s">
        <v>40351</v>
      </c>
      <c r="B5215" t="s">
        <v>14624</v>
      </c>
      <c r="C5215" t="s">
        <v>59</v>
      </c>
      <c r="D5215" t="s">
        <v>52286</v>
      </c>
      <c r="E5215" t="s">
        <v>40354</v>
      </c>
      <c r="F5215" t="s">
        <v>40355</v>
      </c>
      <c r="G5215" t="s">
        <v>2619</v>
      </c>
      <c r="H5215" t="s">
        <v>10877</v>
      </c>
      <c r="I5215">
        <v>564</v>
      </c>
      <c r="J5215" t="s">
        <v>2621</v>
      </c>
      <c r="K5215" t="s">
        <v>2622</v>
      </c>
      <c r="L5215" t="s">
        <v>28482</v>
      </c>
      <c r="M5215" t="s">
        <v>14627</v>
      </c>
    </row>
    <row r="5216" spans="1:13" x14ac:dyDescent="0.3">
      <c r="A5216" t="s">
        <v>40351</v>
      </c>
      <c r="B5216" t="s">
        <v>14624</v>
      </c>
      <c r="C5216" t="s">
        <v>59</v>
      </c>
      <c r="D5216" t="s">
        <v>2711</v>
      </c>
      <c r="E5216" t="s">
        <v>40356</v>
      </c>
      <c r="F5216" t="s">
        <v>40357</v>
      </c>
      <c r="G5216" t="s">
        <v>3973</v>
      </c>
      <c r="H5216" t="s">
        <v>10877</v>
      </c>
      <c r="I5216">
        <v>408</v>
      </c>
      <c r="J5216" t="s">
        <v>2621</v>
      </c>
      <c r="K5216" t="s">
        <v>3974</v>
      </c>
      <c r="L5216" t="s">
        <v>28482</v>
      </c>
      <c r="M5216" t="s">
        <v>14627</v>
      </c>
    </row>
    <row r="5217" spans="1:13" x14ac:dyDescent="0.3">
      <c r="A5217" t="s">
        <v>40351</v>
      </c>
      <c r="B5217" t="s">
        <v>14624</v>
      </c>
      <c r="C5217" t="s">
        <v>59</v>
      </c>
      <c r="D5217" t="s">
        <v>2624</v>
      </c>
      <c r="E5217" t="s">
        <v>40358</v>
      </c>
      <c r="F5217" t="s">
        <v>40359</v>
      </c>
      <c r="G5217" t="s">
        <v>2627</v>
      </c>
      <c r="H5217" t="s">
        <v>10877</v>
      </c>
      <c r="I5217">
        <v>552</v>
      </c>
      <c r="J5217" t="s">
        <v>2621</v>
      </c>
      <c r="K5217" t="s">
        <v>2628</v>
      </c>
      <c r="L5217" t="s">
        <v>28482</v>
      </c>
      <c r="M5217" t="s">
        <v>14627</v>
      </c>
    </row>
    <row r="5218" spans="1:13" x14ac:dyDescent="0.3">
      <c r="A5218" t="s">
        <v>40351</v>
      </c>
      <c r="B5218" t="s">
        <v>14624</v>
      </c>
      <c r="C5218" t="s">
        <v>59</v>
      </c>
      <c r="D5218" t="s">
        <v>52287</v>
      </c>
      <c r="E5218" t="s">
        <v>40360</v>
      </c>
      <c r="F5218" t="s">
        <v>40361</v>
      </c>
      <c r="G5218" t="s">
        <v>2634</v>
      </c>
      <c r="H5218" t="s">
        <v>10877</v>
      </c>
      <c r="I5218">
        <v>459</v>
      </c>
      <c r="J5218" t="s">
        <v>2621</v>
      </c>
      <c r="K5218" t="s">
        <v>2635</v>
      </c>
      <c r="L5218" t="s">
        <v>28482</v>
      </c>
      <c r="M5218" t="s">
        <v>14627</v>
      </c>
    </row>
    <row r="5219" spans="1:13" x14ac:dyDescent="0.3">
      <c r="A5219" t="s">
        <v>40351</v>
      </c>
      <c r="B5219" t="s">
        <v>14624</v>
      </c>
      <c r="C5219" t="s">
        <v>59</v>
      </c>
      <c r="D5219" t="s">
        <v>52280</v>
      </c>
      <c r="E5219" t="s">
        <v>40362</v>
      </c>
      <c r="F5219" t="s">
        <v>40363</v>
      </c>
      <c r="G5219" t="s">
        <v>620</v>
      </c>
      <c r="H5219" t="s">
        <v>10877</v>
      </c>
      <c r="I5219">
        <v>435</v>
      </c>
      <c r="J5219" t="s">
        <v>2621</v>
      </c>
      <c r="K5219" t="s">
        <v>621</v>
      </c>
      <c r="L5219" t="s">
        <v>28482</v>
      </c>
      <c r="M5219" t="s">
        <v>14627</v>
      </c>
    </row>
    <row r="5220" spans="1:13" x14ac:dyDescent="0.3">
      <c r="A5220" t="s">
        <v>40364</v>
      </c>
      <c r="B5220" t="s">
        <v>14639</v>
      </c>
      <c r="C5220" t="s">
        <v>59</v>
      </c>
      <c r="D5220" t="s">
        <v>52287</v>
      </c>
      <c r="E5220" t="s">
        <v>40365</v>
      </c>
      <c r="F5220" t="s">
        <v>40366</v>
      </c>
      <c r="G5220" t="s">
        <v>2634</v>
      </c>
      <c r="H5220" t="s">
        <v>10877</v>
      </c>
      <c r="I5220">
        <v>532</v>
      </c>
      <c r="J5220" t="s">
        <v>2621</v>
      </c>
      <c r="K5220" t="s">
        <v>2635</v>
      </c>
      <c r="L5220" t="s">
        <v>28482</v>
      </c>
      <c r="M5220" t="s">
        <v>14642</v>
      </c>
    </row>
    <row r="5221" spans="1:13" x14ac:dyDescent="0.3">
      <c r="A5221" t="s">
        <v>40364</v>
      </c>
      <c r="B5221" t="s">
        <v>14639</v>
      </c>
      <c r="C5221" t="s">
        <v>59</v>
      </c>
      <c r="D5221" t="s">
        <v>52307</v>
      </c>
      <c r="E5221" t="s">
        <v>40367</v>
      </c>
      <c r="F5221" t="s">
        <v>40368</v>
      </c>
      <c r="G5221" t="s">
        <v>5917</v>
      </c>
      <c r="H5221" t="s">
        <v>10877</v>
      </c>
      <c r="I5221">
        <v>1031</v>
      </c>
      <c r="J5221" t="s">
        <v>2621</v>
      </c>
      <c r="K5221" t="s">
        <v>4189</v>
      </c>
      <c r="L5221" t="s">
        <v>28482</v>
      </c>
      <c r="M5221" t="s">
        <v>14642</v>
      </c>
    </row>
    <row r="5222" spans="1:13" x14ac:dyDescent="0.3">
      <c r="A5222" t="s">
        <v>40364</v>
      </c>
      <c r="B5222" t="s">
        <v>14639</v>
      </c>
      <c r="C5222" t="s">
        <v>59</v>
      </c>
      <c r="D5222" t="s">
        <v>2624</v>
      </c>
      <c r="E5222" t="s">
        <v>40369</v>
      </c>
      <c r="F5222" t="s">
        <v>40370</v>
      </c>
      <c r="G5222" t="s">
        <v>2627</v>
      </c>
      <c r="H5222" t="s">
        <v>10877</v>
      </c>
      <c r="I5222">
        <v>588</v>
      </c>
      <c r="J5222" t="s">
        <v>2621</v>
      </c>
      <c r="K5222" t="s">
        <v>2628</v>
      </c>
      <c r="L5222" t="s">
        <v>28482</v>
      </c>
      <c r="M5222" t="s">
        <v>14642</v>
      </c>
    </row>
    <row r="5223" spans="1:13" x14ac:dyDescent="0.3">
      <c r="A5223" t="s">
        <v>40364</v>
      </c>
      <c r="B5223" t="s">
        <v>14639</v>
      </c>
      <c r="C5223" t="s">
        <v>59</v>
      </c>
      <c r="D5223" t="s">
        <v>2711</v>
      </c>
      <c r="E5223" t="s">
        <v>40371</v>
      </c>
      <c r="F5223" t="s">
        <v>40372</v>
      </c>
      <c r="G5223" t="s">
        <v>3973</v>
      </c>
      <c r="H5223" t="s">
        <v>10877</v>
      </c>
      <c r="I5223">
        <v>417</v>
      </c>
      <c r="J5223" t="s">
        <v>2621</v>
      </c>
      <c r="K5223" t="s">
        <v>3974</v>
      </c>
      <c r="L5223" t="s">
        <v>28482</v>
      </c>
      <c r="M5223" t="s">
        <v>14642</v>
      </c>
    </row>
    <row r="5224" spans="1:13" x14ac:dyDescent="0.3">
      <c r="A5224" t="s">
        <v>40364</v>
      </c>
      <c r="B5224" t="s">
        <v>14639</v>
      </c>
      <c r="C5224" t="s">
        <v>59</v>
      </c>
      <c r="D5224" t="s">
        <v>52286</v>
      </c>
      <c r="E5224" t="s">
        <v>40373</v>
      </c>
      <c r="F5224" t="s">
        <v>40374</v>
      </c>
      <c r="G5224" t="s">
        <v>2619</v>
      </c>
      <c r="H5224" t="s">
        <v>10877</v>
      </c>
      <c r="I5224">
        <v>491</v>
      </c>
      <c r="J5224" t="s">
        <v>2621</v>
      </c>
      <c r="K5224" t="s">
        <v>2622</v>
      </c>
      <c r="L5224" t="s">
        <v>28482</v>
      </c>
      <c r="M5224" t="s">
        <v>14642</v>
      </c>
    </row>
    <row r="5225" spans="1:13" x14ac:dyDescent="0.3">
      <c r="A5225" t="s">
        <v>40375</v>
      </c>
      <c r="B5225" t="s">
        <v>14652</v>
      </c>
      <c r="C5225" t="s">
        <v>59</v>
      </c>
      <c r="D5225" t="s">
        <v>52307</v>
      </c>
      <c r="E5225" t="s">
        <v>40376</v>
      </c>
      <c r="F5225" t="s">
        <v>40377</v>
      </c>
      <c r="G5225" t="s">
        <v>14655</v>
      </c>
      <c r="H5225" t="s">
        <v>14656</v>
      </c>
      <c r="I5225">
        <v>1121</v>
      </c>
      <c r="J5225" t="s">
        <v>2621</v>
      </c>
      <c r="K5225" t="s">
        <v>14657</v>
      </c>
      <c r="L5225" t="s">
        <v>28482</v>
      </c>
      <c r="M5225" t="s">
        <v>13894</v>
      </c>
    </row>
    <row r="5226" spans="1:13" x14ac:dyDescent="0.3">
      <c r="A5226" t="s">
        <v>40375</v>
      </c>
      <c r="B5226" t="s">
        <v>14652</v>
      </c>
      <c r="C5226" t="s">
        <v>59</v>
      </c>
      <c r="D5226" t="s">
        <v>52286</v>
      </c>
      <c r="E5226" t="s">
        <v>40378</v>
      </c>
      <c r="F5226" t="s">
        <v>40379</v>
      </c>
      <c r="G5226" t="s">
        <v>2619</v>
      </c>
      <c r="H5226" t="s">
        <v>14656</v>
      </c>
      <c r="I5226">
        <v>331</v>
      </c>
      <c r="J5226" t="s">
        <v>2621</v>
      </c>
      <c r="K5226" t="s">
        <v>2622</v>
      </c>
      <c r="L5226" t="s">
        <v>28482</v>
      </c>
      <c r="M5226" t="s">
        <v>13894</v>
      </c>
    </row>
    <row r="5227" spans="1:13" x14ac:dyDescent="0.3">
      <c r="A5227" t="s">
        <v>40375</v>
      </c>
      <c r="B5227" t="s">
        <v>14652</v>
      </c>
      <c r="C5227" t="s">
        <v>59</v>
      </c>
      <c r="D5227" t="s">
        <v>2711</v>
      </c>
      <c r="E5227" t="s">
        <v>40380</v>
      </c>
      <c r="F5227" t="s">
        <v>40381</v>
      </c>
      <c r="G5227" t="s">
        <v>3973</v>
      </c>
      <c r="H5227" t="s">
        <v>14656</v>
      </c>
      <c r="I5227">
        <v>468</v>
      </c>
      <c r="J5227" t="s">
        <v>2621</v>
      </c>
      <c r="K5227" t="s">
        <v>3974</v>
      </c>
      <c r="L5227" t="s">
        <v>28482</v>
      </c>
      <c r="M5227" t="s">
        <v>13894</v>
      </c>
    </row>
    <row r="5228" spans="1:13" x14ac:dyDescent="0.3">
      <c r="A5228" t="s">
        <v>40375</v>
      </c>
      <c r="B5228" t="s">
        <v>14652</v>
      </c>
      <c r="C5228" t="s">
        <v>59</v>
      </c>
      <c r="D5228" t="s">
        <v>2624</v>
      </c>
      <c r="E5228" t="s">
        <v>40382</v>
      </c>
      <c r="F5228" t="s">
        <v>40383</v>
      </c>
      <c r="G5228" t="s">
        <v>2627</v>
      </c>
      <c r="H5228" t="s">
        <v>14656</v>
      </c>
      <c r="I5228">
        <v>594</v>
      </c>
      <c r="J5228" t="s">
        <v>2621</v>
      </c>
      <c r="K5228" t="s">
        <v>2628</v>
      </c>
      <c r="L5228" t="s">
        <v>28482</v>
      </c>
      <c r="M5228" t="s">
        <v>13894</v>
      </c>
    </row>
    <row r="5229" spans="1:13" x14ac:dyDescent="0.3">
      <c r="A5229" t="s">
        <v>40384</v>
      </c>
      <c r="B5229" t="s">
        <v>14665</v>
      </c>
      <c r="C5229" t="s">
        <v>59</v>
      </c>
      <c r="D5229" t="s">
        <v>52307</v>
      </c>
      <c r="E5229" t="s">
        <v>40385</v>
      </c>
      <c r="F5229" t="s">
        <v>40386</v>
      </c>
      <c r="G5229" t="s">
        <v>14668</v>
      </c>
      <c r="H5229" t="s">
        <v>14669</v>
      </c>
      <c r="I5229">
        <v>1301</v>
      </c>
      <c r="J5229" t="s">
        <v>2621</v>
      </c>
      <c r="K5229" t="s">
        <v>4189</v>
      </c>
      <c r="L5229" t="s">
        <v>28482</v>
      </c>
      <c r="M5229" t="s">
        <v>14670</v>
      </c>
    </row>
    <row r="5230" spans="1:13" x14ac:dyDescent="0.3">
      <c r="A5230" t="s">
        <v>40384</v>
      </c>
      <c r="B5230" t="s">
        <v>14665</v>
      </c>
      <c r="C5230" t="s">
        <v>59</v>
      </c>
      <c r="D5230" t="s">
        <v>52286</v>
      </c>
      <c r="E5230" t="s">
        <v>40387</v>
      </c>
      <c r="F5230" t="s">
        <v>40388</v>
      </c>
      <c r="G5230" t="s">
        <v>2619</v>
      </c>
      <c r="H5230" t="s">
        <v>14669</v>
      </c>
      <c r="I5230">
        <v>361</v>
      </c>
      <c r="J5230" t="s">
        <v>2621</v>
      </c>
      <c r="K5230" t="s">
        <v>2622</v>
      </c>
      <c r="L5230" t="s">
        <v>28482</v>
      </c>
      <c r="M5230" t="s">
        <v>14670</v>
      </c>
    </row>
    <row r="5231" spans="1:13" x14ac:dyDescent="0.3">
      <c r="A5231" t="s">
        <v>40384</v>
      </c>
      <c r="B5231" t="s">
        <v>14665</v>
      </c>
      <c r="C5231" t="s">
        <v>59</v>
      </c>
      <c r="D5231" t="s">
        <v>52297</v>
      </c>
      <c r="E5231" t="s">
        <v>40389</v>
      </c>
      <c r="F5231" t="s">
        <v>40390</v>
      </c>
      <c r="G5231" t="s">
        <v>2729</v>
      </c>
      <c r="H5231" t="s">
        <v>14669</v>
      </c>
      <c r="I5231">
        <v>545</v>
      </c>
      <c r="J5231" t="s">
        <v>2621</v>
      </c>
      <c r="K5231" t="s">
        <v>10840</v>
      </c>
      <c r="L5231" t="s">
        <v>28482</v>
      </c>
      <c r="M5231" t="s">
        <v>14670</v>
      </c>
    </row>
    <row r="5232" spans="1:13" x14ac:dyDescent="0.3">
      <c r="A5232" t="s">
        <v>40384</v>
      </c>
      <c r="B5232" t="s">
        <v>14665</v>
      </c>
      <c r="C5232" t="s">
        <v>59</v>
      </c>
      <c r="D5232" t="s">
        <v>52296</v>
      </c>
      <c r="E5232" t="s">
        <v>40391</v>
      </c>
      <c r="F5232" t="s">
        <v>40392</v>
      </c>
      <c r="G5232" t="s">
        <v>2724</v>
      </c>
      <c r="H5232" t="s">
        <v>14669</v>
      </c>
      <c r="I5232">
        <v>472</v>
      </c>
      <c r="J5232" t="s">
        <v>2621</v>
      </c>
      <c r="K5232" t="s">
        <v>10852</v>
      </c>
      <c r="L5232" t="s">
        <v>28482</v>
      </c>
      <c r="M5232" t="s">
        <v>14670</v>
      </c>
    </row>
    <row r="5233" spans="1:13" x14ac:dyDescent="0.3">
      <c r="A5233" t="s">
        <v>40384</v>
      </c>
      <c r="B5233" t="s">
        <v>14665</v>
      </c>
      <c r="C5233" t="s">
        <v>59</v>
      </c>
      <c r="D5233" t="s">
        <v>52295</v>
      </c>
      <c r="E5233" t="s">
        <v>40393</v>
      </c>
      <c r="F5233" t="s">
        <v>40394</v>
      </c>
      <c r="G5233" t="s">
        <v>2719</v>
      </c>
      <c r="H5233" t="s">
        <v>14669</v>
      </c>
      <c r="I5233">
        <v>590</v>
      </c>
      <c r="J5233" t="s">
        <v>2621</v>
      </c>
      <c r="K5233" t="s">
        <v>2720</v>
      </c>
      <c r="L5233" t="s">
        <v>28482</v>
      </c>
      <c r="M5233" t="s">
        <v>14670</v>
      </c>
    </row>
    <row r="5234" spans="1:13" x14ac:dyDescent="0.3">
      <c r="A5234" t="s">
        <v>40384</v>
      </c>
      <c r="B5234" t="s">
        <v>14665</v>
      </c>
      <c r="C5234" t="s">
        <v>59</v>
      </c>
      <c r="D5234" t="s">
        <v>1240</v>
      </c>
      <c r="E5234" t="s">
        <v>40395</v>
      </c>
      <c r="F5234" t="s">
        <v>40396</v>
      </c>
      <c r="G5234" t="s">
        <v>52274</v>
      </c>
      <c r="H5234" t="s">
        <v>14669</v>
      </c>
      <c r="I5234">
        <v>398</v>
      </c>
      <c r="J5234" t="s">
        <v>2621</v>
      </c>
      <c r="K5234" t="s">
        <v>1244</v>
      </c>
      <c r="L5234" t="s">
        <v>28482</v>
      </c>
      <c r="M5234" t="s">
        <v>14670</v>
      </c>
    </row>
    <row r="5235" spans="1:13" x14ac:dyDescent="0.3">
      <c r="A5235" t="s">
        <v>40384</v>
      </c>
      <c r="B5235" t="s">
        <v>14665</v>
      </c>
      <c r="C5235" t="s">
        <v>59</v>
      </c>
      <c r="D5235" t="s">
        <v>52268</v>
      </c>
      <c r="E5235" t="s">
        <v>40397</v>
      </c>
      <c r="F5235" t="s">
        <v>40398</v>
      </c>
      <c r="G5235" t="s">
        <v>52270</v>
      </c>
      <c r="H5235" t="s">
        <v>14669</v>
      </c>
      <c r="I5235">
        <v>320</v>
      </c>
      <c r="J5235" t="s">
        <v>2621</v>
      </c>
      <c r="K5235" t="s">
        <v>937</v>
      </c>
      <c r="L5235" t="s">
        <v>28482</v>
      </c>
      <c r="M5235" t="s">
        <v>14670</v>
      </c>
    </row>
    <row r="5236" spans="1:13" x14ac:dyDescent="0.3">
      <c r="A5236" t="s">
        <v>40384</v>
      </c>
      <c r="B5236" t="s">
        <v>14665</v>
      </c>
      <c r="C5236" t="s">
        <v>59</v>
      </c>
      <c r="D5236" t="s">
        <v>2711</v>
      </c>
      <c r="E5236" t="s">
        <v>40399</v>
      </c>
      <c r="F5236" t="s">
        <v>40400</v>
      </c>
      <c r="G5236" t="s">
        <v>3973</v>
      </c>
      <c r="H5236" t="s">
        <v>14669</v>
      </c>
      <c r="I5236">
        <v>444</v>
      </c>
      <c r="J5236" t="s">
        <v>2621</v>
      </c>
      <c r="K5236" t="s">
        <v>3974</v>
      </c>
      <c r="L5236" t="s">
        <v>28482</v>
      </c>
      <c r="M5236" t="s">
        <v>14670</v>
      </c>
    </row>
    <row r="5237" spans="1:13" x14ac:dyDescent="0.3">
      <c r="A5237" t="s">
        <v>40401</v>
      </c>
      <c r="B5237" t="s">
        <v>14686</v>
      </c>
      <c r="C5237" t="s">
        <v>59</v>
      </c>
      <c r="D5237" t="s">
        <v>52288</v>
      </c>
      <c r="E5237" t="s">
        <v>40402</v>
      </c>
      <c r="F5237" t="s">
        <v>40403</v>
      </c>
      <c r="G5237" t="s">
        <v>14689</v>
      </c>
      <c r="H5237" t="s">
        <v>10971</v>
      </c>
      <c r="I5237">
        <v>927</v>
      </c>
      <c r="J5237" t="s">
        <v>2621</v>
      </c>
      <c r="K5237" t="s">
        <v>1304</v>
      </c>
      <c r="L5237" t="s">
        <v>28482</v>
      </c>
      <c r="M5237" t="s">
        <v>14690</v>
      </c>
    </row>
    <row r="5238" spans="1:13" x14ac:dyDescent="0.3">
      <c r="A5238" t="s">
        <v>40401</v>
      </c>
      <c r="B5238" t="s">
        <v>14686</v>
      </c>
      <c r="C5238" t="s">
        <v>59</v>
      </c>
      <c r="D5238" t="s">
        <v>52307</v>
      </c>
      <c r="E5238" t="s">
        <v>40404</v>
      </c>
      <c r="F5238" t="s">
        <v>40405</v>
      </c>
      <c r="G5238" t="s">
        <v>4188</v>
      </c>
      <c r="H5238" t="s">
        <v>10971</v>
      </c>
      <c r="I5238">
        <v>406</v>
      </c>
      <c r="J5238" t="s">
        <v>2621</v>
      </c>
      <c r="K5238" t="s">
        <v>4189</v>
      </c>
      <c r="L5238" t="s">
        <v>28482</v>
      </c>
      <c r="M5238" t="s">
        <v>14690</v>
      </c>
    </row>
    <row r="5239" spans="1:13" x14ac:dyDescent="0.3">
      <c r="A5239" t="s">
        <v>40401</v>
      </c>
      <c r="B5239" t="s">
        <v>14686</v>
      </c>
      <c r="C5239" t="s">
        <v>59</v>
      </c>
      <c r="D5239" t="s">
        <v>52286</v>
      </c>
      <c r="E5239" t="s">
        <v>40406</v>
      </c>
      <c r="F5239" t="s">
        <v>40407</v>
      </c>
      <c r="G5239" t="s">
        <v>2619</v>
      </c>
      <c r="H5239" t="s">
        <v>10971</v>
      </c>
      <c r="I5239">
        <v>392</v>
      </c>
      <c r="J5239" t="s">
        <v>2621</v>
      </c>
      <c r="K5239" t="s">
        <v>2622</v>
      </c>
      <c r="L5239" t="s">
        <v>28482</v>
      </c>
      <c r="M5239" t="s">
        <v>14690</v>
      </c>
    </row>
    <row r="5240" spans="1:13" x14ac:dyDescent="0.3">
      <c r="A5240" t="s">
        <v>40401</v>
      </c>
      <c r="B5240" t="s">
        <v>14686</v>
      </c>
      <c r="C5240" t="s">
        <v>59</v>
      </c>
      <c r="D5240" t="s">
        <v>2711</v>
      </c>
      <c r="E5240" t="s">
        <v>40408</v>
      </c>
      <c r="F5240" t="s">
        <v>40409</v>
      </c>
      <c r="G5240" t="s">
        <v>3973</v>
      </c>
      <c r="H5240" t="s">
        <v>10971</v>
      </c>
      <c r="I5240">
        <v>409</v>
      </c>
      <c r="J5240" t="s">
        <v>2621</v>
      </c>
      <c r="K5240" t="s">
        <v>3974</v>
      </c>
      <c r="L5240" t="s">
        <v>28482</v>
      </c>
      <c r="M5240" t="s">
        <v>14690</v>
      </c>
    </row>
    <row r="5241" spans="1:13" x14ac:dyDescent="0.3">
      <c r="A5241" t="s">
        <v>40401</v>
      </c>
      <c r="B5241" t="s">
        <v>14686</v>
      </c>
      <c r="C5241" t="s">
        <v>59</v>
      </c>
      <c r="D5241" t="s">
        <v>52297</v>
      </c>
      <c r="E5241" t="s">
        <v>40410</v>
      </c>
      <c r="F5241" t="s">
        <v>40411</v>
      </c>
      <c r="G5241" t="s">
        <v>2729</v>
      </c>
      <c r="H5241" t="s">
        <v>10971</v>
      </c>
      <c r="I5241">
        <v>469</v>
      </c>
      <c r="J5241" t="s">
        <v>2621</v>
      </c>
      <c r="K5241" t="s">
        <v>10840</v>
      </c>
      <c r="L5241" t="s">
        <v>28482</v>
      </c>
      <c r="M5241" t="s">
        <v>14690</v>
      </c>
    </row>
    <row r="5242" spans="1:13" x14ac:dyDescent="0.3">
      <c r="A5242" t="s">
        <v>40401</v>
      </c>
      <c r="B5242" t="s">
        <v>14686</v>
      </c>
      <c r="C5242" t="s">
        <v>59</v>
      </c>
      <c r="D5242" t="s">
        <v>2903</v>
      </c>
      <c r="E5242" t="s">
        <v>40412</v>
      </c>
      <c r="F5242" t="s">
        <v>40413</v>
      </c>
      <c r="G5242" t="s">
        <v>2891</v>
      </c>
      <c r="H5242" t="s">
        <v>10971</v>
      </c>
      <c r="I5242">
        <v>657</v>
      </c>
      <c r="J5242" t="s">
        <v>2621</v>
      </c>
      <c r="K5242" t="s">
        <v>2892</v>
      </c>
      <c r="L5242" t="s">
        <v>28482</v>
      </c>
      <c r="M5242" t="s">
        <v>14690</v>
      </c>
    </row>
    <row r="5243" spans="1:13" x14ac:dyDescent="0.3">
      <c r="A5243" t="s">
        <v>40401</v>
      </c>
      <c r="B5243" t="s">
        <v>14686</v>
      </c>
      <c r="C5243" t="s">
        <v>59</v>
      </c>
      <c r="D5243" t="s">
        <v>52296</v>
      </c>
      <c r="E5243" t="s">
        <v>40414</v>
      </c>
      <c r="F5243" t="s">
        <v>40415</v>
      </c>
      <c r="G5243" t="s">
        <v>2835</v>
      </c>
      <c r="H5243" t="s">
        <v>10971</v>
      </c>
      <c r="I5243">
        <v>703</v>
      </c>
      <c r="J5243" t="s">
        <v>2621</v>
      </c>
      <c r="K5243" t="s">
        <v>2836</v>
      </c>
      <c r="L5243" t="s">
        <v>28482</v>
      </c>
      <c r="M5243" t="s">
        <v>14690</v>
      </c>
    </row>
    <row r="5244" spans="1:13" x14ac:dyDescent="0.3">
      <c r="A5244" t="s">
        <v>40401</v>
      </c>
      <c r="B5244" t="s">
        <v>14686</v>
      </c>
      <c r="C5244" t="s">
        <v>59</v>
      </c>
      <c r="D5244" t="s">
        <v>52295</v>
      </c>
      <c r="E5244" t="s">
        <v>40416</v>
      </c>
      <c r="F5244" t="s">
        <v>40417</v>
      </c>
      <c r="G5244" t="s">
        <v>2719</v>
      </c>
      <c r="H5244" t="s">
        <v>10971</v>
      </c>
      <c r="I5244">
        <v>424</v>
      </c>
      <c r="J5244" t="s">
        <v>2621</v>
      </c>
      <c r="K5244" t="s">
        <v>2720</v>
      </c>
      <c r="L5244" t="s">
        <v>28482</v>
      </c>
      <c r="M5244" t="s">
        <v>14690</v>
      </c>
    </row>
    <row r="5245" spans="1:13" x14ac:dyDescent="0.3">
      <c r="A5245" t="s">
        <v>40401</v>
      </c>
      <c r="B5245" t="s">
        <v>14686</v>
      </c>
      <c r="C5245" t="s">
        <v>59</v>
      </c>
      <c r="D5245" t="s">
        <v>52269</v>
      </c>
      <c r="E5245" t="s">
        <v>40418</v>
      </c>
      <c r="F5245" t="s">
        <v>40419</v>
      </c>
      <c r="G5245" t="s">
        <v>52272</v>
      </c>
      <c r="H5245" t="s">
        <v>10971</v>
      </c>
      <c r="I5245">
        <v>392</v>
      </c>
      <c r="J5245" t="s">
        <v>2621</v>
      </c>
      <c r="K5245" t="s">
        <v>1224</v>
      </c>
      <c r="L5245" t="s">
        <v>28482</v>
      </c>
      <c r="M5245" t="s">
        <v>14690</v>
      </c>
    </row>
    <row r="5246" spans="1:13" x14ac:dyDescent="0.3">
      <c r="A5246" t="s">
        <v>40401</v>
      </c>
      <c r="B5246" t="s">
        <v>14686</v>
      </c>
      <c r="C5246" t="s">
        <v>59</v>
      </c>
      <c r="D5246" t="s">
        <v>52283</v>
      </c>
      <c r="E5246" t="s">
        <v>40420</v>
      </c>
      <c r="F5246" t="s">
        <v>40421</v>
      </c>
      <c r="G5246" t="s">
        <v>52274</v>
      </c>
      <c r="H5246" t="s">
        <v>10971</v>
      </c>
      <c r="I5246">
        <v>352</v>
      </c>
      <c r="J5246" t="s">
        <v>2621</v>
      </c>
      <c r="K5246" t="s">
        <v>1244</v>
      </c>
      <c r="L5246" t="s">
        <v>28482</v>
      </c>
      <c r="M5246" t="s">
        <v>14690</v>
      </c>
    </row>
    <row r="5247" spans="1:13" x14ac:dyDescent="0.3">
      <c r="A5247" t="s">
        <v>40422</v>
      </c>
      <c r="B5247" t="s">
        <v>14710</v>
      </c>
      <c r="C5247" t="s">
        <v>59</v>
      </c>
      <c r="D5247" t="s">
        <v>52286</v>
      </c>
      <c r="E5247" t="s">
        <v>40423</v>
      </c>
      <c r="F5247" t="s">
        <v>40424</v>
      </c>
      <c r="G5247" t="s">
        <v>2619</v>
      </c>
      <c r="H5247" t="s">
        <v>10877</v>
      </c>
      <c r="I5247">
        <v>367</v>
      </c>
      <c r="J5247" t="s">
        <v>2621</v>
      </c>
      <c r="K5247" t="s">
        <v>2622</v>
      </c>
      <c r="L5247" t="s">
        <v>28482</v>
      </c>
      <c r="M5247" t="s">
        <v>14713</v>
      </c>
    </row>
    <row r="5248" spans="1:13" x14ac:dyDescent="0.3">
      <c r="A5248" t="s">
        <v>40422</v>
      </c>
      <c r="B5248" t="s">
        <v>14710</v>
      </c>
      <c r="C5248" t="s">
        <v>59</v>
      </c>
      <c r="D5248" t="s">
        <v>52307</v>
      </c>
      <c r="E5248" t="s">
        <v>40425</v>
      </c>
      <c r="F5248" t="s">
        <v>40426</v>
      </c>
      <c r="G5248" t="s">
        <v>5917</v>
      </c>
      <c r="H5248" t="s">
        <v>10877</v>
      </c>
      <c r="I5248">
        <v>912</v>
      </c>
      <c r="J5248" t="s">
        <v>2621</v>
      </c>
      <c r="K5248" t="s">
        <v>4189</v>
      </c>
      <c r="L5248" t="s">
        <v>28482</v>
      </c>
      <c r="M5248" t="s">
        <v>14713</v>
      </c>
    </row>
    <row r="5249" spans="1:13" x14ac:dyDescent="0.3">
      <c r="A5249" t="s">
        <v>40422</v>
      </c>
      <c r="B5249" t="s">
        <v>14710</v>
      </c>
      <c r="C5249" t="s">
        <v>59</v>
      </c>
      <c r="D5249" t="s">
        <v>52287</v>
      </c>
      <c r="E5249" t="s">
        <v>40427</v>
      </c>
      <c r="F5249" t="s">
        <v>40428</v>
      </c>
      <c r="G5249" t="s">
        <v>2634</v>
      </c>
      <c r="H5249" t="s">
        <v>10877</v>
      </c>
      <c r="I5249">
        <v>453</v>
      </c>
      <c r="J5249" t="s">
        <v>2621</v>
      </c>
      <c r="K5249" t="s">
        <v>2635</v>
      </c>
      <c r="L5249" t="s">
        <v>28482</v>
      </c>
      <c r="M5249" t="s">
        <v>14713</v>
      </c>
    </row>
    <row r="5250" spans="1:13" x14ac:dyDescent="0.3">
      <c r="A5250" t="s">
        <v>40422</v>
      </c>
      <c r="B5250" t="s">
        <v>14710</v>
      </c>
      <c r="C5250" t="s">
        <v>59</v>
      </c>
      <c r="D5250" t="s">
        <v>2711</v>
      </c>
      <c r="E5250" t="s">
        <v>40429</v>
      </c>
      <c r="F5250" t="s">
        <v>40430</v>
      </c>
      <c r="G5250" t="s">
        <v>3973</v>
      </c>
      <c r="H5250" t="s">
        <v>10877</v>
      </c>
      <c r="I5250">
        <v>510</v>
      </c>
      <c r="J5250" t="s">
        <v>2621</v>
      </c>
      <c r="K5250" t="s">
        <v>3974</v>
      </c>
      <c r="L5250" t="s">
        <v>28482</v>
      </c>
      <c r="M5250" t="s">
        <v>14713</v>
      </c>
    </row>
    <row r="5251" spans="1:13" x14ac:dyDescent="0.3">
      <c r="A5251" t="s">
        <v>40422</v>
      </c>
      <c r="B5251" t="s">
        <v>14710</v>
      </c>
      <c r="C5251" t="s">
        <v>59</v>
      </c>
      <c r="D5251" t="s">
        <v>2624</v>
      </c>
      <c r="E5251" t="s">
        <v>40431</v>
      </c>
      <c r="F5251" t="s">
        <v>40432</v>
      </c>
      <c r="G5251" t="s">
        <v>2627</v>
      </c>
      <c r="H5251" t="s">
        <v>10877</v>
      </c>
      <c r="I5251">
        <v>579</v>
      </c>
      <c r="J5251" t="s">
        <v>2621</v>
      </c>
      <c r="K5251" t="s">
        <v>2628</v>
      </c>
      <c r="L5251" t="s">
        <v>28482</v>
      </c>
      <c r="M5251" t="s">
        <v>14713</v>
      </c>
    </row>
    <row r="5252" spans="1:13" x14ac:dyDescent="0.3">
      <c r="A5252" t="s">
        <v>40433</v>
      </c>
      <c r="B5252" t="s">
        <v>14723</v>
      </c>
      <c r="C5252" t="s">
        <v>59</v>
      </c>
      <c r="D5252" t="s">
        <v>52286</v>
      </c>
      <c r="E5252" t="s">
        <v>40434</v>
      </c>
      <c r="F5252" t="s">
        <v>40435</v>
      </c>
      <c r="G5252" t="s">
        <v>2619</v>
      </c>
      <c r="H5252" t="s">
        <v>14726</v>
      </c>
      <c r="I5252">
        <v>620</v>
      </c>
      <c r="J5252" t="s">
        <v>2621</v>
      </c>
      <c r="K5252" t="s">
        <v>2622</v>
      </c>
      <c r="L5252" t="s">
        <v>28482</v>
      </c>
      <c r="M5252" t="s">
        <v>14727</v>
      </c>
    </row>
    <row r="5253" spans="1:13" x14ac:dyDescent="0.3">
      <c r="A5253" t="s">
        <v>40433</v>
      </c>
      <c r="B5253" t="s">
        <v>14723</v>
      </c>
      <c r="C5253" t="s">
        <v>59</v>
      </c>
      <c r="D5253" t="s">
        <v>52307</v>
      </c>
      <c r="E5253" t="s">
        <v>40436</v>
      </c>
      <c r="F5253" t="s">
        <v>40437</v>
      </c>
      <c r="G5253" t="s">
        <v>52343</v>
      </c>
      <c r="H5253" t="s">
        <v>14726</v>
      </c>
      <c r="I5253">
        <v>11037</v>
      </c>
      <c r="J5253" t="s">
        <v>2621</v>
      </c>
      <c r="K5253" t="s">
        <v>4189</v>
      </c>
      <c r="L5253" t="s">
        <v>28482</v>
      </c>
      <c r="M5253" t="s">
        <v>14727</v>
      </c>
    </row>
    <row r="5254" spans="1:13" x14ac:dyDescent="0.3">
      <c r="A5254" t="s">
        <v>40433</v>
      </c>
      <c r="B5254" t="s">
        <v>14723</v>
      </c>
      <c r="C5254" t="s">
        <v>59</v>
      </c>
      <c r="D5254" t="s">
        <v>1216</v>
      </c>
      <c r="E5254" t="s">
        <v>40438</v>
      </c>
      <c r="F5254" t="s">
        <v>40439</v>
      </c>
      <c r="G5254" t="s">
        <v>52271</v>
      </c>
      <c r="H5254" t="s">
        <v>14726</v>
      </c>
      <c r="I5254">
        <v>2999</v>
      </c>
      <c r="J5254" t="s">
        <v>2621</v>
      </c>
      <c r="K5254" t="s">
        <v>1220</v>
      </c>
      <c r="L5254" t="s">
        <v>28482</v>
      </c>
      <c r="M5254" t="s">
        <v>14727</v>
      </c>
    </row>
    <row r="5255" spans="1:13" x14ac:dyDescent="0.3">
      <c r="A5255" t="s">
        <v>40433</v>
      </c>
      <c r="B5255" t="s">
        <v>14723</v>
      </c>
      <c r="C5255" t="s">
        <v>59</v>
      </c>
      <c r="D5255" t="s">
        <v>52268</v>
      </c>
      <c r="E5255" t="s">
        <v>40440</v>
      </c>
      <c r="F5255" t="s">
        <v>40441</v>
      </c>
      <c r="G5255" t="s">
        <v>52270</v>
      </c>
      <c r="H5255" t="s">
        <v>14726</v>
      </c>
      <c r="I5255">
        <v>376</v>
      </c>
      <c r="J5255" t="s">
        <v>2621</v>
      </c>
      <c r="K5255" t="s">
        <v>937</v>
      </c>
      <c r="L5255" t="s">
        <v>28482</v>
      </c>
      <c r="M5255" t="s">
        <v>14727</v>
      </c>
    </row>
    <row r="5256" spans="1:13" x14ac:dyDescent="0.3">
      <c r="A5256" t="s">
        <v>40433</v>
      </c>
      <c r="B5256" t="s">
        <v>14723</v>
      </c>
      <c r="C5256" t="s">
        <v>59</v>
      </c>
      <c r="D5256" t="s">
        <v>52287</v>
      </c>
      <c r="E5256" t="s">
        <v>40442</v>
      </c>
      <c r="F5256" t="s">
        <v>40443</v>
      </c>
      <c r="G5256" t="s">
        <v>2634</v>
      </c>
      <c r="H5256" t="s">
        <v>14726</v>
      </c>
      <c r="I5256">
        <v>473</v>
      </c>
      <c r="J5256" t="s">
        <v>2621</v>
      </c>
      <c r="K5256" t="s">
        <v>2635</v>
      </c>
      <c r="L5256" t="s">
        <v>28482</v>
      </c>
      <c r="M5256" t="s">
        <v>14727</v>
      </c>
    </row>
    <row r="5257" spans="1:13" x14ac:dyDescent="0.3">
      <c r="A5257" t="s">
        <v>40433</v>
      </c>
      <c r="B5257" t="s">
        <v>14723</v>
      </c>
      <c r="C5257" t="s">
        <v>59</v>
      </c>
      <c r="D5257" t="s">
        <v>2624</v>
      </c>
      <c r="E5257" t="s">
        <v>40444</v>
      </c>
      <c r="F5257" t="s">
        <v>40445</v>
      </c>
      <c r="G5257" t="s">
        <v>2627</v>
      </c>
      <c r="H5257" t="s">
        <v>14726</v>
      </c>
      <c r="I5257">
        <v>540</v>
      </c>
      <c r="J5257" t="s">
        <v>2621</v>
      </c>
      <c r="K5257" t="s">
        <v>2628</v>
      </c>
      <c r="L5257" t="s">
        <v>28482</v>
      </c>
      <c r="M5257" t="s">
        <v>14727</v>
      </c>
    </row>
    <row r="5258" spans="1:13" x14ac:dyDescent="0.3">
      <c r="A5258" t="s">
        <v>40433</v>
      </c>
      <c r="B5258" t="s">
        <v>14723</v>
      </c>
      <c r="C5258" t="s">
        <v>59</v>
      </c>
      <c r="D5258" t="s">
        <v>2711</v>
      </c>
      <c r="E5258" t="s">
        <v>40446</v>
      </c>
      <c r="F5258" t="s">
        <v>40447</v>
      </c>
      <c r="G5258" t="s">
        <v>3973</v>
      </c>
      <c r="H5258" t="s">
        <v>14726</v>
      </c>
      <c r="I5258">
        <v>603</v>
      </c>
      <c r="J5258" t="s">
        <v>2621</v>
      </c>
      <c r="K5258" t="s">
        <v>3974</v>
      </c>
      <c r="L5258" t="s">
        <v>28482</v>
      </c>
      <c r="M5258" t="s">
        <v>14727</v>
      </c>
    </row>
    <row r="5259" spans="1:13" x14ac:dyDescent="0.3">
      <c r="A5259" t="s">
        <v>40448</v>
      </c>
      <c r="B5259" t="s">
        <v>14742</v>
      </c>
      <c r="C5259" t="s">
        <v>59</v>
      </c>
      <c r="D5259" t="s">
        <v>52303</v>
      </c>
      <c r="E5259" t="s">
        <v>40449</v>
      </c>
      <c r="F5259" t="s">
        <v>40450</v>
      </c>
      <c r="G5259" t="s">
        <v>3428</v>
      </c>
      <c r="H5259" t="s">
        <v>10971</v>
      </c>
      <c r="I5259">
        <v>429</v>
      </c>
      <c r="J5259" t="s">
        <v>2621</v>
      </c>
      <c r="K5259" t="s">
        <v>3429</v>
      </c>
      <c r="L5259" t="s">
        <v>28482</v>
      </c>
      <c r="M5259" t="s">
        <v>14745</v>
      </c>
    </row>
    <row r="5260" spans="1:13" x14ac:dyDescent="0.3">
      <c r="A5260" t="s">
        <v>40448</v>
      </c>
      <c r="B5260" t="s">
        <v>14742</v>
      </c>
      <c r="C5260" t="s">
        <v>59</v>
      </c>
      <c r="D5260" t="s">
        <v>52269</v>
      </c>
      <c r="E5260" t="s">
        <v>40451</v>
      </c>
      <c r="F5260" t="s">
        <v>40452</v>
      </c>
      <c r="G5260" t="s">
        <v>52272</v>
      </c>
      <c r="H5260" t="s">
        <v>10971</v>
      </c>
      <c r="I5260">
        <v>277</v>
      </c>
      <c r="J5260" t="s">
        <v>2621</v>
      </c>
      <c r="K5260" t="s">
        <v>1224</v>
      </c>
      <c r="L5260" t="s">
        <v>28482</v>
      </c>
      <c r="M5260" t="s">
        <v>14745</v>
      </c>
    </row>
    <row r="5261" spans="1:13" x14ac:dyDescent="0.3">
      <c r="A5261" t="s">
        <v>40448</v>
      </c>
      <c r="B5261" t="s">
        <v>14742</v>
      </c>
      <c r="C5261" t="s">
        <v>59</v>
      </c>
      <c r="D5261" t="s">
        <v>2711</v>
      </c>
      <c r="E5261" t="s">
        <v>40453</v>
      </c>
      <c r="F5261" t="s">
        <v>40454</v>
      </c>
      <c r="G5261" t="s">
        <v>3973</v>
      </c>
      <c r="H5261" t="s">
        <v>10971</v>
      </c>
      <c r="I5261">
        <v>465</v>
      </c>
      <c r="J5261" t="s">
        <v>2621</v>
      </c>
      <c r="K5261" t="s">
        <v>3974</v>
      </c>
      <c r="L5261" t="s">
        <v>28482</v>
      </c>
      <c r="M5261" t="s">
        <v>14745</v>
      </c>
    </row>
    <row r="5262" spans="1:13" x14ac:dyDescent="0.3">
      <c r="A5262" t="s">
        <v>40448</v>
      </c>
      <c r="B5262" t="s">
        <v>14742</v>
      </c>
      <c r="C5262" t="s">
        <v>59</v>
      </c>
      <c r="D5262" t="s">
        <v>52286</v>
      </c>
      <c r="E5262" t="s">
        <v>40455</v>
      </c>
      <c r="F5262" t="s">
        <v>40456</v>
      </c>
      <c r="G5262" t="s">
        <v>2619</v>
      </c>
      <c r="H5262" t="s">
        <v>10971</v>
      </c>
      <c r="I5262">
        <v>332</v>
      </c>
      <c r="J5262" t="s">
        <v>2621</v>
      </c>
      <c r="K5262" t="s">
        <v>2622</v>
      </c>
      <c r="L5262" t="s">
        <v>28482</v>
      </c>
      <c r="M5262" t="s">
        <v>14745</v>
      </c>
    </row>
    <row r="5263" spans="1:13" x14ac:dyDescent="0.3">
      <c r="A5263" t="s">
        <v>40448</v>
      </c>
      <c r="B5263" t="s">
        <v>14742</v>
      </c>
      <c r="C5263" t="s">
        <v>59</v>
      </c>
      <c r="D5263" t="s">
        <v>52296</v>
      </c>
      <c r="E5263" t="s">
        <v>40457</v>
      </c>
      <c r="F5263" t="s">
        <v>40458</v>
      </c>
      <c r="G5263" t="s">
        <v>2724</v>
      </c>
      <c r="H5263" t="s">
        <v>10971</v>
      </c>
      <c r="I5263">
        <v>397</v>
      </c>
      <c r="J5263" t="s">
        <v>2621</v>
      </c>
      <c r="K5263" t="s">
        <v>10852</v>
      </c>
      <c r="L5263" t="s">
        <v>28482</v>
      </c>
      <c r="M5263" t="s">
        <v>14745</v>
      </c>
    </row>
    <row r="5264" spans="1:13" x14ac:dyDescent="0.3">
      <c r="A5264" t="s">
        <v>40448</v>
      </c>
      <c r="B5264" t="s">
        <v>14742</v>
      </c>
      <c r="C5264" t="s">
        <v>59</v>
      </c>
      <c r="D5264" t="s">
        <v>52307</v>
      </c>
      <c r="E5264" t="s">
        <v>40459</v>
      </c>
      <c r="F5264" t="s">
        <v>40460</v>
      </c>
      <c r="G5264" t="s">
        <v>4188</v>
      </c>
      <c r="H5264" t="s">
        <v>10971</v>
      </c>
      <c r="I5264">
        <v>395</v>
      </c>
      <c r="J5264" t="s">
        <v>2621</v>
      </c>
      <c r="K5264" t="s">
        <v>4189</v>
      </c>
      <c r="L5264" t="s">
        <v>28482</v>
      </c>
      <c r="M5264" t="s">
        <v>14745</v>
      </c>
    </row>
    <row r="5265" spans="1:13" x14ac:dyDescent="0.3">
      <c r="A5265" t="s">
        <v>40448</v>
      </c>
      <c r="B5265" t="s">
        <v>14742</v>
      </c>
      <c r="C5265" t="s">
        <v>59</v>
      </c>
      <c r="D5265" t="s">
        <v>52288</v>
      </c>
      <c r="E5265" t="s">
        <v>40461</v>
      </c>
      <c r="F5265" t="s">
        <v>40462</v>
      </c>
      <c r="G5265" t="s">
        <v>1303</v>
      </c>
      <c r="H5265" t="s">
        <v>10971</v>
      </c>
      <c r="I5265">
        <v>828</v>
      </c>
      <c r="J5265" t="s">
        <v>2621</v>
      </c>
      <c r="K5265" t="s">
        <v>1304</v>
      </c>
      <c r="L5265" t="s">
        <v>28482</v>
      </c>
      <c r="M5265" t="s">
        <v>14745</v>
      </c>
    </row>
    <row r="5266" spans="1:13" x14ac:dyDescent="0.3">
      <c r="A5266" t="s">
        <v>40448</v>
      </c>
      <c r="B5266" t="s">
        <v>14742</v>
      </c>
      <c r="C5266" t="s">
        <v>59</v>
      </c>
      <c r="D5266" t="s">
        <v>52331</v>
      </c>
      <c r="E5266" t="s">
        <v>40463</v>
      </c>
      <c r="F5266" t="s">
        <v>40464</v>
      </c>
      <c r="G5266" t="s">
        <v>52273</v>
      </c>
      <c r="H5266" t="s">
        <v>10971</v>
      </c>
      <c r="I5266">
        <v>332</v>
      </c>
      <c r="J5266" t="s">
        <v>2621</v>
      </c>
      <c r="K5266" t="s">
        <v>1235</v>
      </c>
      <c r="L5266" t="s">
        <v>28482</v>
      </c>
      <c r="M5266" t="s">
        <v>14745</v>
      </c>
    </row>
    <row r="5267" spans="1:13" x14ac:dyDescent="0.3">
      <c r="A5267" t="s">
        <v>40448</v>
      </c>
      <c r="B5267" t="s">
        <v>14742</v>
      </c>
      <c r="C5267" t="s">
        <v>59</v>
      </c>
      <c r="D5267" t="s">
        <v>52297</v>
      </c>
      <c r="E5267" t="s">
        <v>40465</v>
      </c>
      <c r="F5267" t="s">
        <v>40466</v>
      </c>
      <c r="G5267" t="s">
        <v>2729</v>
      </c>
      <c r="H5267" t="s">
        <v>10971</v>
      </c>
      <c r="I5267">
        <v>493</v>
      </c>
      <c r="J5267" t="s">
        <v>2621</v>
      </c>
      <c r="K5267" t="s">
        <v>10840</v>
      </c>
      <c r="L5267" t="s">
        <v>28482</v>
      </c>
      <c r="M5267" t="s">
        <v>14745</v>
      </c>
    </row>
    <row r="5268" spans="1:13" x14ac:dyDescent="0.3">
      <c r="A5268" t="s">
        <v>40467</v>
      </c>
      <c r="B5268" t="s">
        <v>14763</v>
      </c>
      <c r="C5268" t="s">
        <v>59</v>
      </c>
      <c r="D5268" t="s">
        <v>52288</v>
      </c>
      <c r="E5268" t="s">
        <v>40468</v>
      </c>
      <c r="F5268" t="s">
        <v>40469</v>
      </c>
      <c r="G5268" t="s">
        <v>1303</v>
      </c>
      <c r="H5268" t="s">
        <v>10971</v>
      </c>
      <c r="I5268">
        <v>864</v>
      </c>
      <c r="J5268" t="s">
        <v>2621</v>
      </c>
      <c r="K5268" t="s">
        <v>1304</v>
      </c>
      <c r="L5268" t="s">
        <v>28482</v>
      </c>
      <c r="M5268" t="s">
        <v>14766</v>
      </c>
    </row>
    <row r="5269" spans="1:13" x14ac:dyDescent="0.3">
      <c r="A5269" t="s">
        <v>40470</v>
      </c>
      <c r="B5269" t="s">
        <v>14768</v>
      </c>
      <c r="C5269" t="s">
        <v>59</v>
      </c>
      <c r="D5269" t="s">
        <v>2624</v>
      </c>
      <c r="E5269" t="s">
        <v>40471</v>
      </c>
      <c r="F5269" t="s">
        <v>40472</v>
      </c>
      <c r="G5269" t="s">
        <v>2627</v>
      </c>
      <c r="H5269" t="s">
        <v>11942</v>
      </c>
      <c r="I5269">
        <v>594</v>
      </c>
      <c r="J5269" t="s">
        <v>2621</v>
      </c>
      <c r="K5269" t="s">
        <v>2628</v>
      </c>
      <c r="L5269" t="s">
        <v>28482</v>
      </c>
      <c r="M5269" t="s">
        <v>14771</v>
      </c>
    </row>
    <row r="5270" spans="1:13" x14ac:dyDescent="0.3">
      <c r="A5270" t="s">
        <v>40470</v>
      </c>
      <c r="B5270" t="s">
        <v>14768</v>
      </c>
      <c r="C5270" t="s">
        <v>59</v>
      </c>
      <c r="D5270" t="s">
        <v>2705</v>
      </c>
      <c r="E5270" t="s">
        <v>40473</v>
      </c>
      <c r="F5270" t="s">
        <v>40474</v>
      </c>
      <c r="G5270" t="s">
        <v>3973</v>
      </c>
      <c r="H5270" t="s">
        <v>11942</v>
      </c>
      <c r="I5270">
        <v>439</v>
      </c>
      <c r="J5270" t="s">
        <v>2621</v>
      </c>
      <c r="K5270" t="s">
        <v>3974</v>
      </c>
      <c r="L5270" t="s">
        <v>28482</v>
      </c>
      <c r="M5270" t="s">
        <v>14771</v>
      </c>
    </row>
    <row r="5271" spans="1:13" x14ac:dyDescent="0.3">
      <c r="A5271" t="s">
        <v>40470</v>
      </c>
      <c r="B5271" t="s">
        <v>14768</v>
      </c>
      <c r="C5271" t="s">
        <v>59</v>
      </c>
      <c r="D5271" t="s">
        <v>2705</v>
      </c>
      <c r="E5271" t="s">
        <v>40475</v>
      </c>
      <c r="F5271" t="s">
        <v>40476</v>
      </c>
      <c r="G5271" t="s">
        <v>2708</v>
      </c>
      <c r="H5271" t="s">
        <v>11942</v>
      </c>
      <c r="I5271">
        <v>613</v>
      </c>
      <c r="J5271" t="s">
        <v>2621</v>
      </c>
      <c r="K5271" t="s">
        <v>2709</v>
      </c>
      <c r="L5271" t="s">
        <v>28482</v>
      </c>
      <c r="M5271" t="s">
        <v>14771</v>
      </c>
    </row>
    <row r="5272" spans="1:13" x14ac:dyDescent="0.3">
      <c r="A5272" t="s">
        <v>39838</v>
      </c>
      <c r="B5272" t="s">
        <v>13963</v>
      </c>
      <c r="C5272" t="s">
        <v>59</v>
      </c>
      <c r="D5272" t="s">
        <v>52288</v>
      </c>
      <c r="E5272" t="s">
        <v>40477</v>
      </c>
      <c r="F5272" t="s">
        <v>40478</v>
      </c>
      <c r="G5272" t="s">
        <v>1303</v>
      </c>
      <c r="H5272" t="s">
        <v>12170</v>
      </c>
      <c r="I5272">
        <v>971</v>
      </c>
      <c r="J5272" t="s">
        <v>2621</v>
      </c>
      <c r="K5272" t="s">
        <v>1304</v>
      </c>
      <c r="L5272" t="s">
        <v>28482</v>
      </c>
      <c r="M5272" t="s">
        <v>13402</v>
      </c>
    </row>
    <row r="5273" spans="1:13" x14ac:dyDescent="0.3">
      <c r="A5273" t="s">
        <v>40470</v>
      </c>
      <c r="B5273" t="s">
        <v>14768</v>
      </c>
      <c r="C5273" t="s">
        <v>59</v>
      </c>
      <c r="D5273" t="s">
        <v>52307</v>
      </c>
      <c r="E5273" t="s">
        <v>40479</v>
      </c>
      <c r="F5273" t="s">
        <v>40480</v>
      </c>
      <c r="G5273" t="s">
        <v>4188</v>
      </c>
      <c r="H5273" t="s">
        <v>11942</v>
      </c>
      <c r="I5273">
        <v>400</v>
      </c>
      <c r="J5273" t="s">
        <v>2621</v>
      </c>
      <c r="K5273" t="s">
        <v>4189</v>
      </c>
      <c r="L5273" t="s">
        <v>28482</v>
      </c>
      <c r="M5273" t="s">
        <v>14771</v>
      </c>
    </row>
    <row r="5274" spans="1:13" x14ac:dyDescent="0.3">
      <c r="A5274" t="s">
        <v>39838</v>
      </c>
      <c r="B5274" t="s">
        <v>13963</v>
      </c>
      <c r="C5274" t="s">
        <v>59</v>
      </c>
      <c r="D5274" t="s">
        <v>52299</v>
      </c>
      <c r="E5274" t="s">
        <v>40481</v>
      </c>
      <c r="F5274" t="s">
        <v>40482</v>
      </c>
      <c r="G5274" t="s">
        <v>2762</v>
      </c>
      <c r="H5274" t="s">
        <v>12170</v>
      </c>
      <c r="I5274">
        <v>541</v>
      </c>
      <c r="J5274" t="s">
        <v>2621</v>
      </c>
      <c r="K5274" t="s">
        <v>2763</v>
      </c>
      <c r="L5274" t="s">
        <v>28482</v>
      </c>
      <c r="M5274" t="s">
        <v>13402</v>
      </c>
    </row>
    <row r="5275" spans="1:13" x14ac:dyDescent="0.3">
      <c r="A5275" t="s">
        <v>39838</v>
      </c>
      <c r="B5275" t="s">
        <v>13963</v>
      </c>
      <c r="C5275" t="s">
        <v>59</v>
      </c>
      <c r="D5275" t="s">
        <v>2753</v>
      </c>
      <c r="E5275" t="s">
        <v>40483</v>
      </c>
      <c r="F5275" t="s">
        <v>40484</v>
      </c>
      <c r="G5275" t="s">
        <v>3973</v>
      </c>
      <c r="H5275" t="s">
        <v>12170</v>
      </c>
      <c r="I5275">
        <v>451</v>
      </c>
      <c r="J5275" t="s">
        <v>2621</v>
      </c>
      <c r="K5275" t="s">
        <v>3974</v>
      </c>
      <c r="L5275" t="s">
        <v>28482</v>
      </c>
      <c r="M5275" t="s">
        <v>13402</v>
      </c>
    </row>
    <row r="5276" spans="1:13" x14ac:dyDescent="0.3">
      <c r="A5276" t="s">
        <v>40470</v>
      </c>
      <c r="B5276" t="s">
        <v>14768</v>
      </c>
      <c r="C5276" t="s">
        <v>59</v>
      </c>
      <c r="D5276" t="s">
        <v>2711</v>
      </c>
      <c r="E5276" t="s">
        <v>40485</v>
      </c>
      <c r="F5276" t="s">
        <v>40486</v>
      </c>
      <c r="G5276" t="s">
        <v>2714</v>
      </c>
      <c r="H5276" t="s">
        <v>11942</v>
      </c>
      <c r="I5276">
        <v>468</v>
      </c>
      <c r="J5276" t="s">
        <v>2621</v>
      </c>
      <c r="K5276" t="s">
        <v>2715</v>
      </c>
      <c r="L5276" t="s">
        <v>28482</v>
      </c>
      <c r="M5276" t="s">
        <v>14771</v>
      </c>
    </row>
    <row r="5277" spans="1:13" x14ac:dyDescent="0.3">
      <c r="A5277" t="s">
        <v>39838</v>
      </c>
      <c r="B5277" t="s">
        <v>13963</v>
      </c>
      <c r="C5277" t="s">
        <v>59</v>
      </c>
      <c r="D5277" t="s">
        <v>2741</v>
      </c>
      <c r="E5277" t="s">
        <v>40487</v>
      </c>
      <c r="F5277" t="s">
        <v>40488</v>
      </c>
      <c r="G5277" t="s">
        <v>28612</v>
      </c>
      <c r="H5277" t="s">
        <v>12170</v>
      </c>
      <c r="I5277">
        <v>327</v>
      </c>
      <c r="J5277" t="s">
        <v>2621</v>
      </c>
      <c r="K5277" t="s">
        <v>13038</v>
      </c>
      <c r="L5277" t="s">
        <v>28482</v>
      </c>
      <c r="M5277" t="s">
        <v>13402</v>
      </c>
    </row>
    <row r="5278" spans="1:13" x14ac:dyDescent="0.3">
      <c r="A5278" t="s">
        <v>39838</v>
      </c>
      <c r="B5278" t="s">
        <v>13963</v>
      </c>
      <c r="C5278" t="s">
        <v>59</v>
      </c>
      <c r="D5278" t="s">
        <v>2736</v>
      </c>
      <c r="E5278" t="s">
        <v>40489</v>
      </c>
      <c r="F5278" t="s">
        <v>40490</v>
      </c>
      <c r="G5278" t="s">
        <v>11730</v>
      </c>
      <c r="H5278" t="s">
        <v>12170</v>
      </c>
      <c r="I5278">
        <v>337</v>
      </c>
      <c r="J5278" t="s">
        <v>2621</v>
      </c>
      <c r="K5278" t="s">
        <v>11731</v>
      </c>
      <c r="L5278" t="s">
        <v>28482</v>
      </c>
      <c r="M5278" t="s">
        <v>13402</v>
      </c>
    </row>
    <row r="5279" spans="1:13" x14ac:dyDescent="0.3">
      <c r="A5279" t="s">
        <v>40470</v>
      </c>
      <c r="B5279" t="s">
        <v>14768</v>
      </c>
      <c r="C5279" t="s">
        <v>59</v>
      </c>
      <c r="D5279" t="s">
        <v>52286</v>
      </c>
      <c r="E5279" t="s">
        <v>40491</v>
      </c>
      <c r="F5279" t="s">
        <v>40492</v>
      </c>
      <c r="G5279" t="s">
        <v>2619</v>
      </c>
      <c r="H5279" t="s">
        <v>11942</v>
      </c>
      <c r="I5279">
        <v>618</v>
      </c>
      <c r="J5279" t="s">
        <v>2621</v>
      </c>
      <c r="K5279" t="s">
        <v>2622</v>
      </c>
      <c r="L5279" t="s">
        <v>28482</v>
      </c>
      <c r="M5279" t="s">
        <v>14771</v>
      </c>
    </row>
    <row r="5280" spans="1:13" x14ac:dyDescent="0.3">
      <c r="A5280" t="s">
        <v>39838</v>
      </c>
      <c r="B5280" t="s">
        <v>13963</v>
      </c>
      <c r="C5280" t="s">
        <v>59</v>
      </c>
      <c r="D5280" t="s">
        <v>52303</v>
      </c>
      <c r="E5280" t="s">
        <v>40493</v>
      </c>
      <c r="F5280" t="s">
        <v>40494</v>
      </c>
      <c r="G5280" t="s">
        <v>14794</v>
      </c>
      <c r="H5280" t="s">
        <v>12170</v>
      </c>
      <c r="I5280">
        <v>389</v>
      </c>
      <c r="J5280" t="s">
        <v>2621</v>
      </c>
      <c r="K5280" t="s">
        <v>14795</v>
      </c>
      <c r="L5280" t="s">
        <v>28482</v>
      </c>
      <c r="M5280" t="s">
        <v>13402</v>
      </c>
    </row>
    <row r="5281" spans="1:13" x14ac:dyDescent="0.3">
      <c r="A5281" t="s">
        <v>39838</v>
      </c>
      <c r="B5281" t="s">
        <v>13963</v>
      </c>
      <c r="C5281" t="s">
        <v>59</v>
      </c>
      <c r="D5281" t="s">
        <v>52269</v>
      </c>
      <c r="E5281" t="s">
        <v>40495</v>
      </c>
      <c r="F5281" t="s">
        <v>40496</v>
      </c>
      <c r="G5281" t="s">
        <v>52272</v>
      </c>
      <c r="H5281" t="s">
        <v>12170</v>
      </c>
      <c r="I5281">
        <v>333</v>
      </c>
      <c r="J5281" t="s">
        <v>2621</v>
      </c>
      <c r="K5281" t="s">
        <v>1224</v>
      </c>
      <c r="L5281" t="s">
        <v>28482</v>
      </c>
      <c r="M5281" t="s">
        <v>13402</v>
      </c>
    </row>
    <row r="5282" spans="1:13" x14ac:dyDescent="0.3">
      <c r="A5282" t="s">
        <v>39838</v>
      </c>
      <c r="B5282" t="s">
        <v>13963</v>
      </c>
      <c r="C5282" t="s">
        <v>59</v>
      </c>
      <c r="D5282" t="s">
        <v>52283</v>
      </c>
      <c r="E5282" t="s">
        <v>40497</v>
      </c>
      <c r="F5282" t="s">
        <v>40498</v>
      </c>
      <c r="G5282" t="s">
        <v>52274</v>
      </c>
      <c r="H5282" t="s">
        <v>12170</v>
      </c>
      <c r="I5282">
        <v>321</v>
      </c>
      <c r="J5282" t="s">
        <v>2621</v>
      </c>
      <c r="K5282" t="s">
        <v>1244</v>
      </c>
      <c r="L5282" t="s">
        <v>28482</v>
      </c>
      <c r="M5282" t="s">
        <v>13402</v>
      </c>
    </row>
    <row r="5283" spans="1:13" x14ac:dyDescent="0.3">
      <c r="A5283" t="s">
        <v>40499</v>
      </c>
      <c r="B5283" t="s">
        <v>14801</v>
      </c>
      <c r="C5283" t="s">
        <v>59</v>
      </c>
      <c r="D5283" t="s">
        <v>52303</v>
      </c>
      <c r="E5283" t="s">
        <v>40500</v>
      </c>
      <c r="F5283" t="s">
        <v>40501</v>
      </c>
      <c r="G5283" t="s">
        <v>2895</v>
      </c>
      <c r="H5283" t="s">
        <v>14804</v>
      </c>
      <c r="I5283">
        <v>543</v>
      </c>
      <c r="J5283" t="s">
        <v>2621</v>
      </c>
      <c r="K5283" t="s">
        <v>10847</v>
      </c>
      <c r="L5283" t="s">
        <v>28482</v>
      </c>
      <c r="M5283" t="s">
        <v>13207</v>
      </c>
    </row>
    <row r="5284" spans="1:13" x14ac:dyDescent="0.3">
      <c r="A5284" t="s">
        <v>40499</v>
      </c>
      <c r="B5284" t="s">
        <v>14801</v>
      </c>
      <c r="C5284" t="s">
        <v>59</v>
      </c>
      <c r="D5284" t="s">
        <v>52269</v>
      </c>
      <c r="E5284" t="s">
        <v>40502</v>
      </c>
      <c r="F5284" t="s">
        <v>40503</v>
      </c>
      <c r="G5284" t="s">
        <v>52272</v>
      </c>
      <c r="H5284" t="s">
        <v>14804</v>
      </c>
      <c r="I5284">
        <v>315</v>
      </c>
      <c r="J5284" t="s">
        <v>2621</v>
      </c>
      <c r="K5284" t="s">
        <v>1224</v>
      </c>
      <c r="L5284" t="s">
        <v>28482</v>
      </c>
      <c r="M5284" t="s">
        <v>13207</v>
      </c>
    </row>
    <row r="5285" spans="1:13" x14ac:dyDescent="0.3">
      <c r="A5285" t="s">
        <v>40499</v>
      </c>
      <c r="B5285" t="s">
        <v>14801</v>
      </c>
      <c r="C5285" t="s">
        <v>59</v>
      </c>
      <c r="D5285" t="s">
        <v>52286</v>
      </c>
      <c r="E5285" t="s">
        <v>40504</v>
      </c>
      <c r="F5285" t="s">
        <v>40505</v>
      </c>
      <c r="G5285" t="s">
        <v>2619</v>
      </c>
      <c r="H5285" t="s">
        <v>14804</v>
      </c>
      <c r="I5285">
        <v>357</v>
      </c>
      <c r="J5285" t="s">
        <v>2621</v>
      </c>
      <c r="K5285" t="s">
        <v>2622</v>
      </c>
      <c r="L5285" t="s">
        <v>28482</v>
      </c>
      <c r="M5285" t="s">
        <v>13207</v>
      </c>
    </row>
    <row r="5286" spans="1:13" x14ac:dyDescent="0.3">
      <c r="A5286" t="s">
        <v>39869</v>
      </c>
      <c r="B5286" t="s">
        <v>14012</v>
      </c>
      <c r="C5286" t="s">
        <v>59</v>
      </c>
      <c r="D5286" t="s">
        <v>52288</v>
      </c>
      <c r="E5286" t="s">
        <v>40506</v>
      </c>
      <c r="F5286" t="s">
        <v>40507</v>
      </c>
      <c r="G5286" t="s">
        <v>14811</v>
      </c>
      <c r="H5286" t="s">
        <v>10960</v>
      </c>
      <c r="I5286">
        <v>479</v>
      </c>
      <c r="J5286" t="s">
        <v>2621</v>
      </c>
      <c r="K5286" t="s">
        <v>13989</v>
      </c>
      <c r="L5286" t="s">
        <v>28482</v>
      </c>
      <c r="M5286" t="s">
        <v>13979</v>
      </c>
    </row>
    <row r="5287" spans="1:13" x14ac:dyDescent="0.3">
      <c r="A5287" t="s">
        <v>40508</v>
      </c>
      <c r="B5287" t="s">
        <v>14813</v>
      </c>
      <c r="C5287" t="s">
        <v>59</v>
      </c>
      <c r="D5287" t="s">
        <v>52291</v>
      </c>
      <c r="E5287" t="s">
        <v>40509</v>
      </c>
      <c r="F5287" t="s">
        <v>40510</v>
      </c>
      <c r="G5287" t="s">
        <v>2674</v>
      </c>
      <c r="H5287" t="s">
        <v>11942</v>
      </c>
      <c r="I5287">
        <v>563</v>
      </c>
      <c r="J5287" t="s">
        <v>2621</v>
      </c>
      <c r="K5287" t="s">
        <v>2675</v>
      </c>
      <c r="L5287" t="s">
        <v>28482</v>
      </c>
      <c r="M5287" t="s">
        <v>14816</v>
      </c>
    </row>
    <row r="5288" spans="1:13" x14ac:dyDescent="0.3">
      <c r="A5288" t="s">
        <v>40508</v>
      </c>
      <c r="B5288" t="s">
        <v>14813</v>
      </c>
      <c r="C5288" t="s">
        <v>59</v>
      </c>
      <c r="D5288" t="s">
        <v>52300</v>
      </c>
      <c r="E5288" t="s">
        <v>40511</v>
      </c>
      <c r="F5288" t="s">
        <v>40512</v>
      </c>
      <c r="G5288" t="s">
        <v>28608</v>
      </c>
      <c r="H5288" t="s">
        <v>11942</v>
      </c>
      <c r="I5288">
        <v>368</v>
      </c>
      <c r="J5288" t="s">
        <v>2621</v>
      </c>
      <c r="K5288" t="s">
        <v>10866</v>
      </c>
      <c r="L5288" t="s">
        <v>28482</v>
      </c>
      <c r="M5288" t="s">
        <v>14816</v>
      </c>
    </row>
    <row r="5289" spans="1:13" x14ac:dyDescent="0.3">
      <c r="A5289" t="s">
        <v>40499</v>
      </c>
      <c r="B5289" t="s">
        <v>14801</v>
      </c>
      <c r="C5289" t="s">
        <v>59</v>
      </c>
      <c r="D5289" t="s">
        <v>52283</v>
      </c>
      <c r="E5289" t="s">
        <v>40513</v>
      </c>
      <c r="F5289" t="s">
        <v>40514</v>
      </c>
      <c r="G5289" t="s">
        <v>52274</v>
      </c>
      <c r="H5289" t="s">
        <v>14804</v>
      </c>
      <c r="I5289">
        <v>384</v>
      </c>
      <c r="J5289" t="s">
        <v>2621</v>
      </c>
      <c r="K5289" t="s">
        <v>1244</v>
      </c>
      <c r="L5289" t="s">
        <v>28482</v>
      </c>
      <c r="M5289" t="s">
        <v>13207</v>
      </c>
    </row>
    <row r="5290" spans="1:13" x14ac:dyDescent="0.3">
      <c r="A5290" t="s">
        <v>40508</v>
      </c>
      <c r="B5290" t="s">
        <v>14813</v>
      </c>
      <c r="C5290" t="s">
        <v>59</v>
      </c>
      <c r="D5290" t="s">
        <v>52293</v>
      </c>
      <c r="E5290" t="s">
        <v>40515</v>
      </c>
      <c r="F5290" t="s">
        <v>40516</v>
      </c>
      <c r="G5290" t="s">
        <v>2684</v>
      </c>
      <c r="H5290" t="s">
        <v>11942</v>
      </c>
      <c r="I5290">
        <v>345</v>
      </c>
      <c r="J5290" t="s">
        <v>2621</v>
      </c>
      <c r="K5290" t="s">
        <v>2685</v>
      </c>
      <c r="L5290" t="s">
        <v>28482</v>
      </c>
      <c r="M5290" t="s">
        <v>14816</v>
      </c>
    </row>
    <row r="5291" spans="1:13" x14ac:dyDescent="0.3">
      <c r="A5291" t="s">
        <v>40508</v>
      </c>
      <c r="B5291" t="s">
        <v>14813</v>
      </c>
      <c r="C5291" t="s">
        <v>59</v>
      </c>
      <c r="D5291" t="s">
        <v>52307</v>
      </c>
      <c r="E5291" t="s">
        <v>40517</v>
      </c>
      <c r="F5291" t="s">
        <v>40518</v>
      </c>
      <c r="G5291" t="s">
        <v>4188</v>
      </c>
      <c r="H5291" t="s">
        <v>11942</v>
      </c>
      <c r="I5291">
        <v>450</v>
      </c>
      <c r="J5291" t="s">
        <v>2621</v>
      </c>
      <c r="K5291" t="s">
        <v>4189</v>
      </c>
      <c r="L5291" t="s">
        <v>28482</v>
      </c>
      <c r="M5291" t="s">
        <v>14816</v>
      </c>
    </row>
    <row r="5292" spans="1:13" x14ac:dyDescent="0.3">
      <c r="A5292" t="s">
        <v>40499</v>
      </c>
      <c r="B5292" t="s">
        <v>14801</v>
      </c>
      <c r="C5292" t="s">
        <v>59</v>
      </c>
      <c r="D5292" t="s">
        <v>52307</v>
      </c>
      <c r="E5292" t="s">
        <v>40519</v>
      </c>
      <c r="F5292" t="s">
        <v>40520</v>
      </c>
      <c r="G5292" t="s">
        <v>4188</v>
      </c>
      <c r="H5292" t="s">
        <v>14804</v>
      </c>
      <c r="I5292">
        <v>474</v>
      </c>
      <c r="J5292" t="s">
        <v>2621</v>
      </c>
      <c r="K5292" t="s">
        <v>4189</v>
      </c>
      <c r="L5292" t="s">
        <v>28482</v>
      </c>
      <c r="M5292" t="s">
        <v>13207</v>
      </c>
    </row>
    <row r="5293" spans="1:13" x14ac:dyDescent="0.3">
      <c r="A5293" t="s">
        <v>39878</v>
      </c>
      <c r="B5293" t="s">
        <v>14022</v>
      </c>
      <c r="C5293" t="s">
        <v>59</v>
      </c>
      <c r="D5293" t="s">
        <v>52280</v>
      </c>
      <c r="E5293" t="s">
        <v>40521</v>
      </c>
      <c r="F5293" t="s">
        <v>40522</v>
      </c>
      <c r="G5293" t="s">
        <v>620</v>
      </c>
      <c r="H5293" t="s">
        <v>14829</v>
      </c>
      <c r="I5293">
        <v>407</v>
      </c>
      <c r="J5293" t="s">
        <v>2621</v>
      </c>
      <c r="K5293" t="s">
        <v>621</v>
      </c>
      <c r="L5293" t="s">
        <v>28482</v>
      </c>
      <c r="M5293" t="s">
        <v>13654</v>
      </c>
    </row>
    <row r="5294" spans="1:13" x14ac:dyDescent="0.3">
      <c r="A5294" t="s">
        <v>40499</v>
      </c>
      <c r="B5294" t="s">
        <v>14801</v>
      </c>
      <c r="C5294" t="s">
        <v>59</v>
      </c>
      <c r="D5294" t="s">
        <v>52297</v>
      </c>
      <c r="E5294" t="s">
        <v>40523</v>
      </c>
      <c r="F5294" t="s">
        <v>40524</v>
      </c>
      <c r="G5294" t="s">
        <v>2729</v>
      </c>
      <c r="H5294" t="s">
        <v>14804</v>
      </c>
      <c r="I5294">
        <v>472</v>
      </c>
      <c r="J5294" t="s">
        <v>2621</v>
      </c>
      <c r="K5294" t="s">
        <v>10840</v>
      </c>
      <c r="L5294" t="s">
        <v>28482</v>
      </c>
      <c r="M5294" t="s">
        <v>13207</v>
      </c>
    </row>
    <row r="5295" spans="1:13" x14ac:dyDescent="0.3">
      <c r="A5295" t="s">
        <v>40499</v>
      </c>
      <c r="B5295" t="s">
        <v>14801</v>
      </c>
      <c r="C5295" t="s">
        <v>59</v>
      </c>
      <c r="D5295" t="s">
        <v>2711</v>
      </c>
      <c r="E5295" t="s">
        <v>40525</v>
      </c>
      <c r="F5295" t="s">
        <v>40526</v>
      </c>
      <c r="G5295" t="s">
        <v>3973</v>
      </c>
      <c r="H5295" t="s">
        <v>14804</v>
      </c>
      <c r="I5295">
        <v>452</v>
      </c>
      <c r="J5295" t="s">
        <v>2621</v>
      </c>
      <c r="K5295" t="s">
        <v>3974</v>
      </c>
      <c r="L5295" t="s">
        <v>28482</v>
      </c>
      <c r="M5295" t="s">
        <v>13207</v>
      </c>
    </row>
    <row r="5296" spans="1:13" x14ac:dyDescent="0.3">
      <c r="A5296" t="s">
        <v>39878</v>
      </c>
      <c r="B5296" t="s">
        <v>14022</v>
      </c>
      <c r="C5296" t="s">
        <v>59</v>
      </c>
      <c r="D5296" t="s">
        <v>52303</v>
      </c>
      <c r="E5296" t="s">
        <v>40527</v>
      </c>
      <c r="F5296" t="s">
        <v>40528</v>
      </c>
      <c r="G5296" t="s">
        <v>14836</v>
      </c>
      <c r="H5296" t="s">
        <v>14829</v>
      </c>
      <c r="I5296">
        <v>462</v>
      </c>
      <c r="J5296" t="s">
        <v>2621</v>
      </c>
      <c r="K5296" t="s">
        <v>14837</v>
      </c>
      <c r="L5296" t="s">
        <v>28482</v>
      </c>
      <c r="M5296" t="s">
        <v>13654</v>
      </c>
    </row>
    <row r="5297" spans="1:13" x14ac:dyDescent="0.3">
      <c r="A5297" t="s">
        <v>40508</v>
      </c>
      <c r="B5297" t="s">
        <v>14813</v>
      </c>
      <c r="C5297" t="s">
        <v>59</v>
      </c>
      <c r="D5297" t="s">
        <v>52294</v>
      </c>
      <c r="E5297" t="s">
        <v>40529</v>
      </c>
      <c r="F5297" t="s">
        <v>40530</v>
      </c>
      <c r="G5297" t="s">
        <v>2689</v>
      </c>
      <c r="H5297" t="s">
        <v>11942</v>
      </c>
      <c r="I5297">
        <v>315</v>
      </c>
      <c r="J5297" t="s">
        <v>2621</v>
      </c>
      <c r="K5297" t="s">
        <v>2690</v>
      </c>
      <c r="L5297" t="s">
        <v>28482</v>
      </c>
      <c r="M5297" t="s">
        <v>14816</v>
      </c>
    </row>
    <row r="5298" spans="1:13" x14ac:dyDescent="0.3">
      <c r="A5298" t="s">
        <v>40531</v>
      </c>
      <c r="B5298" t="s">
        <v>14841</v>
      </c>
      <c r="C5298" t="s">
        <v>59</v>
      </c>
      <c r="D5298" t="s">
        <v>2711</v>
      </c>
      <c r="E5298" t="s">
        <v>40532</v>
      </c>
      <c r="F5298" t="s">
        <v>40533</v>
      </c>
      <c r="G5298" t="s">
        <v>3973</v>
      </c>
      <c r="H5298" t="s">
        <v>10971</v>
      </c>
      <c r="I5298">
        <v>419</v>
      </c>
      <c r="J5298" t="s">
        <v>2621</v>
      </c>
      <c r="K5298" t="s">
        <v>3974</v>
      </c>
      <c r="L5298" t="s">
        <v>28482</v>
      </c>
      <c r="M5298" t="s">
        <v>13207</v>
      </c>
    </row>
    <row r="5299" spans="1:13" x14ac:dyDescent="0.3">
      <c r="A5299" t="s">
        <v>39878</v>
      </c>
      <c r="B5299" t="s">
        <v>14022</v>
      </c>
      <c r="C5299" t="s">
        <v>59</v>
      </c>
      <c r="D5299" t="s">
        <v>14844</v>
      </c>
      <c r="E5299" t="s">
        <v>40534</v>
      </c>
      <c r="F5299" t="s">
        <v>40535</v>
      </c>
      <c r="G5299" t="s">
        <v>28612</v>
      </c>
      <c r="H5299" t="s">
        <v>14829</v>
      </c>
      <c r="I5299">
        <v>311</v>
      </c>
      <c r="J5299" t="s">
        <v>2621</v>
      </c>
      <c r="K5299" t="s">
        <v>13038</v>
      </c>
      <c r="L5299" t="s">
        <v>28482</v>
      </c>
      <c r="M5299" t="s">
        <v>13654</v>
      </c>
    </row>
    <row r="5300" spans="1:13" x14ac:dyDescent="0.3">
      <c r="A5300" t="s">
        <v>40531</v>
      </c>
      <c r="B5300" t="s">
        <v>14841</v>
      </c>
      <c r="C5300" t="s">
        <v>59</v>
      </c>
      <c r="D5300" t="s">
        <v>52286</v>
      </c>
      <c r="E5300" t="s">
        <v>40536</v>
      </c>
      <c r="F5300" t="s">
        <v>40537</v>
      </c>
      <c r="G5300" t="s">
        <v>2619</v>
      </c>
      <c r="H5300" t="s">
        <v>10971</v>
      </c>
      <c r="I5300">
        <v>323</v>
      </c>
      <c r="J5300" t="s">
        <v>2621</v>
      </c>
      <c r="K5300" t="s">
        <v>2622</v>
      </c>
      <c r="L5300" t="s">
        <v>28482</v>
      </c>
      <c r="M5300" t="s">
        <v>13207</v>
      </c>
    </row>
    <row r="5301" spans="1:13" x14ac:dyDescent="0.3">
      <c r="A5301" t="s">
        <v>39878</v>
      </c>
      <c r="B5301" t="s">
        <v>14022</v>
      </c>
      <c r="C5301" t="s">
        <v>59</v>
      </c>
      <c r="D5301" t="s">
        <v>11057</v>
      </c>
      <c r="E5301" t="s">
        <v>40538</v>
      </c>
      <c r="F5301" t="s">
        <v>40539</v>
      </c>
      <c r="G5301" t="s">
        <v>11060</v>
      </c>
      <c r="H5301" t="s">
        <v>14829</v>
      </c>
      <c r="I5301">
        <v>394</v>
      </c>
      <c r="J5301" t="s">
        <v>2621</v>
      </c>
      <c r="K5301" t="s">
        <v>11061</v>
      </c>
      <c r="L5301" t="s">
        <v>28482</v>
      </c>
      <c r="M5301" t="s">
        <v>13654</v>
      </c>
    </row>
    <row r="5302" spans="1:13" x14ac:dyDescent="0.3">
      <c r="A5302" t="s">
        <v>40531</v>
      </c>
      <c r="B5302" t="s">
        <v>14841</v>
      </c>
      <c r="C5302" t="s">
        <v>59</v>
      </c>
      <c r="D5302" t="s">
        <v>52307</v>
      </c>
      <c r="E5302" t="s">
        <v>40540</v>
      </c>
      <c r="F5302" t="s">
        <v>40541</v>
      </c>
      <c r="G5302" t="s">
        <v>4188</v>
      </c>
      <c r="H5302" t="s">
        <v>10971</v>
      </c>
      <c r="I5302">
        <v>503</v>
      </c>
      <c r="J5302" t="s">
        <v>2621</v>
      </c>
      <c r="K5302" t="s">
        <v>4189</v>
      </c>
      <c r="L5302" t="s">
        <v>28482</v>
      </c>
      <c r="M5302" t="s">
        <v>13207</v>
      </c>
    </row>
    <row r="5303" spans="1:13" x14ac:dyDescent="0.3">
      <c r="A5303" t="s">
        <v>39878</v>
      </c>
      <c r="B5303" t="s">
        <v>14022</v>
      </c>
      <c r="C5303" t="s">
        <v>59</v>
      </c>
      <c r="D5303" t="s">
        <v>3977</v>
      </c>
      <c r="E5303" t="s">
        <v>40542</v>
      </c>
      <c r="F5303" t="s">
        <v>40543</v>
      </c>
      <c r="G5303" t="s">
        <v>2714</v>
      </c>
      <c r="H5303" t="s">
        <v>14829</v>
      </c>
      <c r="I5303">
        <v>531</v>
      </c>
      <c r="J5303" t="s">
        <v>2621</v>
      </c>
      <c r="K5303" t="s">
        <v>2715</v>
      </c>
      <c r="L5303" t="s">
        <v>28482</v>
      </c>
      <c r="M5303" t="s">
        <v>13654</v>
      </c>
    </row>
    <row r="5304" spans="1:13" x14ac:dyDescent="0.3">
      <c r="A5304" t="s">
        <v>40531</v>
      </c>
      <c r="B5304" t="s">
        <v>14841</v>
      </c>
      <c r="C5304" t="s">
        <v>59</v>
      </c>
      <c r="D5304" t="s">
        <v>52288</v>
      </c>
      <c r="E5304" t="s">
        <v>40544</v>
      </c>
      <c r="F5304" t="s">
        <v>40545</v>
      </c>
      <c r="G5304" t="s">
        <v>1303</v>
      </c>
      <c r="H5304" t="s">
        <v>10971</v>
      </c>
      <c r="I5304">
        <v>845</v>
      </c>
      <c r="J5304" t="s">
        <v>2621</v>
      </c>
      <c r="K5304" t="s">
        <v>1304</v>
      </c>
      <c r="L5304" t="s">
        <v>28482</v>
      </c>
      <c r="M5304" t="s">
        <v>13207</v>
      </c>
    </row>
    <row r="5305" spans="1:13" x14ac:dyDescent="0.3">
      <c r="A5305" t="s">
        <v>39878</v>
      </c>
      <c r="B5305" t="s">
        <v>14022</v>
      </c>
      <c r="C5305" t="s">
        <v>59</v>
      </c>
      <c r="D5305" t="s">
        <v>52334</v>
      </c>
      <c r="E5305" t="s">
        <v>40546</v>
      </c>
      <c r="F5305" t="s">
        <v>40547</v>
      </c>
      <c r="G5305" t="s">
        <v>2708</v>
      </c>
      <c r="H5305" t="s">
        <v>14829</v>
      </c>
      <c r="I5305">
        <v>492</v>
      </c>
      <c r="J5305" t="s">
        <v>2621</v>
      </c>
      <c r="K5305" t="s">
        <v>2709</v>
      </c>
      <c r="L5305" t="s">
        <v>28482</v>
      </c>
      <c r="M5305" t="s">
        <v>13654</v>
      </c>
    </row>
    <row r="5306" spans="1:13" x14ac:dyDescent="0.3">
      <c r="A5306" t="s">
        <v>40508</v>
      </c>
      <c r="B5306" t="s">
        <v>14813</v>
      </c>
      <c r="C5306" t="s">
        <v>59</v>
      </c>
      <c r="D5306" t="s">
        <v>52308</v>
      </c>
      <c r="E5306" t="s">
        <v>40548</v>
      </c>
      <c r="F5306" t="s">
        <v>40549</v>
      </c>
      <c r="G5306" t="s">
        <v>3973</v>
      </c>
      <c r="H5306" t="s">
        <v>11942</v>
      </c>
      <c r="I5306">
        <v>416</v>
      </c>
      <c r="J5306" t="s">
        <v>2621</v>
      </c>
      <c r="K5306" t="s">
        <v>3974</v>
      </c>
      <c r="L5306" t="s">
        <v>28482</v>
      </c>
      <c r="M5306" t="s">
        <v>14816</v>
      </c>
    </row>
    <row r="5307" spans="1:13" x14ac:dyDescent="0.3">
      <c r="A5307" t="s">
        <v>39878</v>
      </c>
      <c r="B5307" t="s">
        <v>14022</v>
      </c>
      <c r="C5307" t="s">
        <v>59</v>
      </c>
      <c r="D5307" t="s">
        <v>52289</v>
      </c>
      <c r="E5307" t="s">
        <v>40550</v>
      </c>
      <c r="F5307" t="s">
        <v>40551</v>
      </c>
      <c r="G5307" t="s">
        <v>2649</v>
      </c>
      <c r="H5307" t="s">
        <v>14829</v>
      </c>
      <c r="I5307">
        <v>653</v>
      </c>
      <c r="J5307" t="s">
        <v>2621</v>
      </c>
      <c r="K5307" t="s">
        <v>2650</v>
      </c>
      <c r="L5307" t="s">
        <v>28482</v>
      </c>
      <c r="M5307" t="s">
        <v>13654</v>
      </c>
    </row>
    <row r="5308" spans="1:13" x14ac:dyDescent="0.3">
      <c r="A5308" t="s">
        <v>40552</v>
      </c>
      <c r="B5308" t="s">
        <v>14864</v>
      </c>
      <c r="C5308" t="s">
        <v>59</v>
      </c>
      <c r="D5308" t="s">
        <v>52288</v>
      </c>
      <c r="E5308" t="s">
        <v>40553</v>
      </c>
      <c r="F5308" t="s">
        <v>40554</v>
      </c>
      <c r="G5308" t="s">
        <v>12252</v>
      </c>
      <c r="H5308" t="s">
        <v>12170</v>
      </c>
      <c r="I5308">
        <v>1301</v>
      </c>
      <c r="J5308" t="s">
        <v>2621</v>
      </c>
      <c r="K5308" t="s">
        <v>1304</v>
      </c>
      <c r="L5308" t="s">
        <v>28482</v>
      </c>
      <c r="M5308" t="s">
        <v>14867</v>
      </c>
    </row>
    <row r="5309" spans="1:13" x14ac:dyDescent="0.3">
      <c r="A5309" t="s">
        <v>40531</v>
      </c>
      <c r="B5309" t="s">
        <v>14841</v>
      </c>
      <c r="C5309" t="s">
        <v>59</v>
      </c>
      <c r="D5309" t="s">
        <v>52283</v>
      </c>
      <c r="E5309" t="s">
        <v>40555</v>
      </c>
      <c r="F5309" t="s">
        <v>40556</v>
      </c>
      <c r="G5309" t="s">
        <v>52274</v>
      </c>
      <c r="H5309" t="s">
        <v>10971</v>
      </c>
      <c r="I5309">
        <v>311</v>
      </c>
      <c r="J5309" t="s">
        <v>2621</v>
      </c>
      <c r="K5309" t="s">
        <v>1244</v>
      </c>
      <c r="L5309" t="s">
        <v>28482</v>
      </c>
      <c r="M5309" t="s">
        <v>13207</v>
      </c>
    </row>
    <row r="5310" spans="1:13" x14ac:dyDescent="0.3">
      <c r="A5310" t="s">
        <v>40531</v>
      </c>
      <c r="B5310" t="s">
        <v>14841</v>
      </c>
      <c r="C5310" t="s">
        <v>59</v>
      </c>
      <c r="D5310" t="s">
        <v>52269</v>
      </c>
      <c r="E5310" t="s">
        <v>40557</v>
      </c>
      <c r="F5310" t="s">
        <v>40558</v>
      </c>
      <c r="G5310" t="s">
        <v>52272</v>
      </c>
      <c r="H5310" t="s">
        <v>10971</v>
      </c>
      <c r="I5310">
        <v>359</v>
      </c>
      <c r="J5310" t="s">
        <v>2621</v>
      </c>
      <c r="K5310" t="s">
        <v>1224</v>
      </c>
      <c r="L5310" t="s">
        <v>28482</v>
      </c>
      <c r="M5310" t="s">
        <v>13207</v>
      </c>
    </row>
    <row r="5311" spans="1:13" x14ac:dyDescent="0.3">
      <c r="A5311" t="s">
        <v>40531</v>
      </c>
      <c r="B5311" t="s">
        <v>14841</v>
      </c>
      <c r="C5311" t="s">
        <v>59</v>
      </c>
      <c r="D5311" t="s">
        <v>52303</v>
      </c>
      <c r="E5311" t="s">
        <v>40559</v>
      </c>
      <c r="F5311" t="s">
        <v>40560</v>
      </c>
      <c r="G5311" t="s">
        <v>2895</v>
      </c>
      <c r="H5311" t="s">
        <v>10971</v>
      </c>
      <c r="I5311">
        <v>503</v>
      </c>
      <c r="J5311" t="s">
        <v>2621</v>
      </c>
      <c r="K5311" t="s">
        <v>10847</v>
      </c>
      <c r="L5311" t="s">
        <v>28482</v>
      </c>
      <c r="M5311" t="s">
        <v>13207</v>
      </c>
    </row>
    <row r="5312" spans="1:13" x14ac:dyDescent="0.3">
      <c r="A5312" t="s">
        <v>40531</v>
      </c>
      <c r="B5312" t="s">
        <v>14841</v>
      </c>
      <c r="C5312" t="s">
        <v>59</v>
      </c>
      <c r="D5312" t="s">
        <v>52297</v>
      </c>
      <c r="E5312" t="s">
        <v>40561</v>
      </c>
      <c r="F5312" t="s">
        <v>40562</v>
      </c>
      <c r="G5312" t="s">
        <v>2729</v>
      </c>
      <c r="H5312" t="s">
        <v>10971</v>
      </c>
      <c r="I5312">
        <v>543</v>
      </c>
      <c r="J5312" t="s">
        <v>2621</v>
      </c>
      <c r="K5312" t="s">
        <v>10840</v>
      </c>
      <c r="L5312" t="s">
        <v>28482</v>
      </c>
      <c r="M5312" t="s">
        <v>13207</v>
      </c>
    </row>
    <row r="5313" spans="1:13" x14ac:dyDescent="0.3">
      <c r="A5313" t="s">
        <v>40563</v>
      </c>
      <c r="B5313" t="s">
        <v>14877</v>
      </c>
      <c r="C5313" t="s">
        <v>59</v>
      </c>
      <c r="D5313" t="s">
        <v>2705</v>
      </c>
      <c r="E5313" t="s">
        <v>40564</v>
      </c>
      <c r="F5313" t="s">
        <v>40565</v>
      </c>
      <c r="G5313" t="s">
        <v>2708</v>
      </c>
      <c r="H5313" t="s">
        <v>11723</v>
      </c>
      <c r="I5313">
        <v>426</v>
      </c>
      <c r="J5313" t="s">
        <v>2621</v>
      </c>
      <c r="K5313" t="s">
        <v>2709</v>
      </c>
      <c r="L5313" t="s">
        <v>28482</v>
      </c>
      <c r="M5313" t="s">
        <v>14046</v>
      </c>
    </row>
    <row r="5314" spans="1:13" x14ac:dyDescent="0.3">
      <c r="A5314" t="s">
        <v>40563</v>
      </c>
      <c r="B5314" t="s">
        <v>14877</v>
      </c>
      <c r="C5314" t="s">
        <v>59</v>
      </c>
      <c r="D5314" t="s">
        <v>2624</v>
      </c>
      <c r="E5314" t="s">
        <v>40566</v>
      </c>
      <c r="F5314" t="s">
        <v>40567</v>
      </c>
      <c r="G5314" t="s">
        <v>2627</v>
      </c>
      <c r="H5314" t="s">
        <v>11723</v>
      </c>
      <c r="I5314">
        <v>580</v>
      </c>
      <c r="J5314" t="s">
        <v>2621</v>
      </c>
      <c r="K5314" t="s">
        <v>2628</v>
      </c>
      <c r="L5314" t="s">
        <v>28482</v>
      </c>
      <c r="M5314" t="s">
        <v>14046</v>
      </c>
    </row>
    <row r="5315" spans="1:13" x14ac:dyDescent="0.3">
      <c r="A5315" t="s">
        <v>40563</v>
      </c>
      <c r="B5315" t="s">
        <v>14877</v>
      </c>
      <c r="C5315" t="s">
        <v>59</v>
      </c>
      <c r="D5315" t="s">
        <v>2711</v>
      </c>
      <c r="E5315" t="s">
        <v>40568</v>
      </c>
      <c r="F5315" t="s">
        <v>40569</v>
      </c>
      <c r="G5315" t="s">
        <v>2714</v>
      </c>
      <c r="H5315" t="s">
        <v>11723</v>
      </c>
      <c r="I5315">
        <v>543</v>
      </c>
      <c r="J5315" t="s">
        <v>2621</v>
      </c>
      <c r="K5315" t="s">
        <v>2715</v>
      </c>
      <c r="L5315" t="s">
        <v>28482</v>
      </c>
      <c r="M5315" t="s">
        <v>14046</v>
      </c>
    </row>
    <row r="5316" spans="1:13" x14ac:dyDescent="0.3">
      <c r="A5316" t="s">
        <v>40563</v>
      </c>
      <c r="B5316" t="s">
        <v>14877</v>
      </c>
      <c r="C5316" t="s">
        <v>59</v>
      </c>
      <c r="D5316" t="s">
        <v>52268</v>
      </c>
      <c r="E5316" t="s">
        <v>40570</v>
      </c>
      <c r="F5316" t="s">
        <v>40571</v>
      </c>
      <c r="G5316" t="s">
        <v>52270</v>
      </c>
      <c r="H5316" t="s">
        <v>11723</v>
      </c>
      <c r="I5316">
        <v>471</v>
      </c>
      <c r="J5316" t="s">
        <v>2621</v>
      </c>
      <c r="K5316" t="s">
        <v>937</v>
      </c>
      <c r="L5316" t="s">
        <v>28482</v>
      </c>
      <c r="M5316" t="s">
        <v>14046</v>
      </c>
    </row>
    <row r="5317" spans="1:13" x14ac:dyDescent="0.3">
      <c r="A5317" t="s">
        <v>40563</v>
      </c>
      <c r="B5317" t="s">
        <v>14877</v>
      </c>
      <c r="C5317" t="s">
        <v>59</v>
      </c>
      <c r="D5317" t="s">
        <v>52307</v>
      </c>
      <c r="E5317" t="s">
        <v>40572</v>
      </c>
      <c r="F5317" t="s">
        <v>40573</v>
      </c>
      <c r="G5317" t="s">
        <v>4188</v>
      </c>
      <c r="H5317" t="s">
        <v>11723</v>
      </c>
      <c r="I5317">
        <v>409</v>
      </c>
      <c r="J5317" t="s">
        <v>2621</v>
      </c>
      <c r="K5317" t="s">
        <v>4189</v>
      </c>
      <c r="L5317" t="s">
        <v>28482</v>
      </c>
      <c r="M5317" t="s">
        <v>14046</v>
      </c>
    </row>
    <row r="5318" spans="1:13" x14ac:dyDescent="0.3">
      <c r="A5318" t="s">
        <v>40563</v>
      </c>
      <c r="B5318" t="s">
        <v>14877</v>
      </c>
      <c r="C5318" t="s">
        <v>59</v>
      </c>
      <c r="D5318" t="s">
        <v>52287</v>
      </c>
      <c r="E5318" t="s">
        <v>40574</v>
      </c>
      <c r="F5318" t="s">
        <v>40575</v>
      </c>
      <c r="G5318" t="s">
        <v>2634</v>
      </c>
      <c r="H5318" t="s">
        <v>11723</v>
      </c>
      <c r="I5318">
        <v>445</v>
      </c>
      <c r="J5318" t="s">
        <v>2621</v>
      </c>
      <c r="K5318" t="s">
        <v>2635</v>
      </c>
      <c r="L5318" t="s">
        <v>28482</v>
      </c>
      <c r="M5318" t="s">
        <v>14046</v>
      </c>
    </row>
    <row r="5319" spans="1:13" x14ac:dyDescent="0.3">
      <c r="A5319" t="s">
        <v>40563</v>
      </c>
      <c r="B5319" t="s">
        <v>14877</v>
      </c>
      <c r="C5319" t="s">
        <v>59</v>
      </c>
      <c r="D5319" t="s">
        <v>52286</v>
      </c>
      <c r="E5319" t="s">
        <v>40576</v>
      </c>
      <c r="F5319" t="s">
        <v>40577</v>
      </c>
      <c r="G5319" t="s">
        <v>2619</v>
      </c>
      <c r="H5319" t="s">
        <v>11723</v>
      </c>
      <c r="I5319">
        <v>339</v>
      </c>
      <c r="J5319" t="s">
        <v>2621</v>
      </c>
      <c r="K5319" t="s">
        <v>2622</v>
      </c>
      <c r="L5319" t="s">
        <v>28482</v>
      </c>
      <c r="M5319" t="s">
        <v>14046</v>
      </c>
    </row>
    <row r="5320" spans="1:13" x14ac:dyDescent="0.3">
      <c r="A5320" t="s">
        <v>39895</v>
      </c>
      <c r="B5320" t="s">
        <v>14043</v>
      </c>
      <c r="C5320" t="s">
        <v>59</v>
      </c>
      <c r="D5320" t="s">
        <v>52268</v>
      </c>
      <c r="E5320" t="s">
        <v>40578</v>
      </c>
      <c r="F5320" t="s">
        <v>40579</v>
      </c>
      <c r="G5320" t="s">
        <v>52270</v>
      </c>
      <c r="H5320" t="s">
        <v>11723</v>
      </c>
      <c r="I5320">
        <v>380</v>
      </c>
      <c r="J5320" t="s">
        <v>2621</v>
      </c>
      <c r="K5320" t="s">
        <v>937</v>
      </c>
      <c r="L5320" t="s">
        <v>28482</v>
      </c>
      <c r="M5320" t="s">
        <v>14046</v>
      </c>
    </row>
    <row r="5321" spans="1:13" x14ac:dyDescent="0.3">
      <c r="A5321" t="s">
        <v>39895</v>
      </c>
      <c r="B5321" t="s">
        <v>14043</v>
      </c>
      <c r="C5321" t="s">
        <v>59</v>
      </c>
      <c r="D5321" t="s">
        <v>52287</v>
      </c>
      <c r="E5321" t="s">
        <v>40580</v>
      </c>
      <c r="F5321" t="s">
        <v>40581</v>
      </c>
      <c r="G5321" t="s">
        <v>2634</v>
      </c>
      <c r="H5321" t="s">
        <v>11723</v>
      </c>
      <c r="I5321">
        <v>400</v>
      </c>
      <c r="J5321" t="s">
        <v>2621</v>
      </c>
      <c r="K5321" t="s">
        <v>2635</v>
      </c>
      <c r="L5321" t="s">
        <v>28482</v>
      </c>
      <c r="M5321" t="s">
        <v>14046</v>
      </c>
    </row>
    <row r="5322" spans="1:13" x14ac:dyDescent="0.3">
      <c r="A5322" t="s">
        <v>39895</v>
      </c>
      <c r="B5322" t="s">
        <v>14043</v>
      </c>
      <c r="C5322" t="s">
        <v>59</v>
      </c>
      <c r="D5322" t="s">
        <v>2624</v>
      </c>
      <c r="E5322" t="s">
        <v>40582</v>
      </c>
      <c r="F5322" t="s">
        <v>40583</v>
      </c>
      <c r="G5322" t="s">
        <v>2627</v>
      </c>
      <c r="H5322" t="s">
        <v>11723</v>
      </c>
      <c r="I5322">
        <v>585</v>
      </c>
      <c r="J5322" t="s">
        <v>2621</v>
      </c>
      <c r="K5322" t="s">
        <v>2628</v>
      </c>
      <c r="L5322" t="s">
        <v>28482</v>
      </c>
      <c r="M5322" t="s">
        <v>14046</v>
      </c>
    </row>
    <row r="5323" spans="1:13" x14ac:dyDescent="0.3">
      <c r="A5323" t="s">
        <v>39895</v>
      </c>
      <c r="B5323" t="s">
        <v>14043</v>
      </c>
      <c r="C5323" t="s">
        <v>59</v>
      </c>
      <c r="D5323" t="s">
        <v>2711</v>
      </c>
      <c r="E5323" t="s">
        <v>40584</v>
      </c>
      <c r="F5323" t="s">
        <v>40585</v>
      </c>
      <c r="G5323" t="s">
        <v>3973</v>
      </c>
      <c r="H5323" t="s">
        <v>11723</v>
      </c>
      <c r="I5323">
        <v>489</v>
      </c>
      <c r="J5323" t="s">
        <v>2621</v>
      </c>
      <c r="K5323" t="s">
        <v>3974</v>
      </c>
      <c r="L5323" t="s">
        <v>28482</v>
      </c>
      <c r="M5323" t="s">
        <v>14046</v>
      </c>
    </row>
    <row r="5324" spans="1:13" x14ac:dyDescent="0.3">
      <c r="A5324" t="s">
        <v>39895</v>
      </c>
      <c r="B5324" t="s">
        <v>14043</v>
      </c>
      <c r="C5324" t="s">
        <v>59</v>
      </c>
      <c r="D5324" t="s">
        <v>52286</v>
      </c>
      <c r="E5324" t="s">
        <v>40586</v>
      </c>
      <c r="F5324" t="s">
        <v>40587</v>
      </c>
      <c r="G5324" t="s">
        <v>2619</v>
      </c>
      <c r="H5324" t="s">
        <v>11723</v>
      </c>
      <c r="I5324">
        <v>388</v>
      </c>
      <c r="J5324" t="s">
        <v>2621</v>
      </c>
      <c r="K5324" t="s">
        <v>2622</v>
      </c>
      <c r="L5324" t="s">
        <v>28482</v>
      </c>
      <c r="M5324" t="s">
        <v>14046</v>
      </c>
    </row>
    <row r="5325" spans="1:13" x14ac:dyDescent="0.3">
      <c r="A5325" t="s">
        <v>39895</v>
      </c>
      <c r="B5325" t="s">
        <v>14043</v>
      </c>
      <c r="C5325" t="s">
        <v>59</v>
      </c>
      <c r="D5325" t="s">
        <v>52307</v>
      </c>
      <c r="E5325" t="s">
        <v>40588</v>
      </c>
      <c r="F5325" t="s">
        <v>40589</v>
      </c>
      <c r="G5325" t="s">
        <v>4188</v>
      </c>
      <c r="H5325" t="s">
        <v>11723</v>
      </c>
      <c r="I5325">
        <v>412</v>
      </c>
      <c r="J5325" t="s">
        <v>2621</v>
      </c>
      <c r="K5325" t="s">
        <v>4189</v>
      </c>
      <c r="L5325" t="s">
        <v>28482</v>
      </c>
      <c r="M5325" t="s">
        <v>14046</v>
      </c>
    </row>
    <row r="5326" spans="1:13" x14ac:dyDescent="0.3">
      <c r="A5326" t="s">
        <v>39895</v>
      </c>
      <c r="B5326" t="s">
        <v>14043</v>
      </c>
      <c r="C5326" t="s">
        <v>59</v>
      </c>
      <c r="D5326" t="s">
        <v>1216</v>
      </c>
      <c r="E5326" t="s">
        <v>40590</v>
      </c>
      <c r="F5326" t="s">
        <v>40591</v>
      </c>
      <c r="G5326" t="s">
        <v>52271</v>
      </c>
      <c r="H5326" t="s">
        <v>11723</v>
      </c>
      <c r="I5326">
        <v>355</v>
      </c>
      <c r="J5326" t="s">
        <v>2621</v>
      </c>
      <c r="K5326" t="s">
        <v>1220</v>
      </c>
      <c r="L5326" t="s">
        <v>28482</v>
      </c>
      <c r="M5326" t="s">
        <v>14046</v>
      </c>
    </row>
    <row r="5327" spans="1:13" x14ac:dyDescent="0.3">
      <c r="A5327" t="s">
        <v>40592</v>
      </c>
      <c r="B5327" t="s">
        <v>14907</v>
      </c>
      <c r="C5327" t="s">
        <v>59</v>
      </c>
      <c r="D5327" t="s">
        <v>52307</v>
      </c>
      <c r="E5327" t="s">
        <v>40593</v>
      </c>
      <c r="F5327" t="s">
        <v>40594</v>
      </c>
      <c r="G5327" t="s">
        <v>5917</v>
      </c>
      <c r="H5327" t="s">
        <v>11453</v>
      </c>
      <c r="I5327">
        <v>962</v>
      </c>
      <c r="J5327" t="s">
        <v>2621</v>
      </c>
      <c r="K5327" t="s">
        <v>4189</v>
      </c>
      <c r="L5327" t="s">
        <v>28482</v>
      </c>
      <c r="M5327" t="s">
        <v>13227</v>
      </c>
    </row>
    <row r="5328" spans="1:13" x14ac:dyDescent="0.3">
      <c r="A5328" t="s">
        <v>40592</v>
      </c>
      <c r="B5328" t="s">
        <v>14907</v>
      </c>
      <c r="C5328" t="s">
        <v>59</v>
      </c>
      <c r="D5328" t="s">
        <v>52286</v>
      </c>
      <c r="E5328" t="s">
        <v>40595</v>
      </c>
      <c r="F5328" t="s">
        <v>40596</v>
      </c>
      <c r="G5328" t="s">
        <v>2619</v>
      </c>
      <c r="H5328" t="s">
        <v>11453</v>
      </c>
      <c r="I5328">
        <v>385</v>
      </c>
      <c r="J5328" t="s">
        <v>2621</v>
      </c>
      <c r="K5328" t="s">
        <v>2622</v>
      </c>
      <c r="L5328" t="s">
        <v>28482</v>
      </c>
      <c r="M5328" t="s">
        <v>13227</v>
      </c>
    </row>
    <row r="5329" spans="1:13" x14ac:dyDescent="0.3">
      <c r="A5329" t="s">
        <v>40597</v>
      </c>
      <c r="B5329" t="s">
        <v>14913</v>
      </c>
      <c r="C5329" t="s">
        <v>59</v>
      </c>
      <c r="D5329" t="s">
        <v>52287</v>
      </c>
      <c r="E5329" t="s">
        <v>40598</v>
      </c>
      <c r="F5329" t="s">
        <v>40599</v>
      </c>
      <c r="G5329" t="s">
        <v>2634</v>
      </c>
      <c r="H5329" t="s">
        <v>14916</v>
      </c>
      <c r="I5329">
        <v>3862</v>
      </c>
      <c r="J5329" t="s">
        <v>2621</v>
      </c>
      <c r="K5329" t="s">
        <v>2635</v>
      </c>
      <c r="L5329" t="s">
        <v>28482</v>
      </c>
      <c r="M5329" t="s">
        <v>14917</v>
      </c>
    </row>
    <row r="5330" spans="1:13" x14ac:dyDescent="0.3">
      <c r="A5330" t="s">
        <v>40592</v>
      </c>
      <c r="B5330" t="s">
        <v>14907</v>
      </c>
      <c r="C5330" t="s">
        <v>59</v>
      </c>
      <c r="D5330" t="s">
        <v>2711</v>
      </c>
      <c r="E5330" t="s">
        <v>40600</v>
      </c>
      <c r="F5330" t="s">
        <v>40601</v>
      </c>
      <c r="G5330" t="s">
        <v>3973</v>
      </c>
      <c r="H5330" t="s">
        <v>11453</v>
      </c>
      <c r="I5330">
        <v>547</v>
      </c>
      <c r="J5330" t="s">
        <v>2621</v>
      </c>
      <c r="K5330" t="s">
        <v>3974</v>
      </c>
      <c r="L5330" t="s">
        <v>28482</v>
      </c>
      <c r="M5330" t="s">
        <v>13227</v>
      </c>
    </row>
    <row r="5331" spans="1:13" x14ac:dyDescent="0.3">
      <c r="A5331" t="s">
        <v>40597</v>
      </c>
      <c r="B5331" t="s">
        <v>14913</v>
      </c>
      <c r="C5331" t="s">
        <v>59</v>
      </c>
      <c r="D5331" t="s">
        <v>2624</v>
      </c>
      <c r="E5331" t="s">
        <v>40602</v>
      </c>
      <c r="F5331" t="s">
        <v>40603</v>
      </c>
      <c r="G5331" t="s">
        <v>2627</v>
      </c>
      <c r="H5331" t="s">
        <v>14916</v>
      </c>
      <c r="I5331">
        <v>633</v>
      </c>
      <c r="J5331" t="s">
        <v>2621</v>
      </c>
      <c r="K5331" t="s">
        <v>2628</v>
      </c>
      <c r="L5331" t="s">
        <v>28482</v>
      </c>
      <c r="M5331" t="s">
        <v>14917</v>
      </c>
    </row>
    <row r="5332" spans="1:13" x14ac:dyDescent="0.3">
      <c r="A5332" t="s">
        <v>40597</v>
      </c>
      <c r="B5332" t="s">
        <v>14913</v>
      </c>
      <c r="C5332" t="s">
        <v>59</v>
      </c>
      <c r="D5332" t="s">
        <v>2711</v>
      </c>
      <c r="E5332" t="s">
        <v>40604</v>
      </c>
      <c r="F5332" t="s">
        <v>40605</v>
      </c>
      <c r="G5332" t="s">
        <v>3973</v>
      </c>
      <c r="H5332" t="s">
        <v>14916</v>
      </c>
      <c r="I5332">
        <v>423</v>
      </c>
      <c r="J5332" t="s">
        <v>2621</v>
      </c>
      <c r="K5332" t="s">
        <v>3974</v>
      </c>
      <c r="L5332" t="s">
        <v>28482</v>
      </c>
      <c r="M5332" t="s">
        <v>14917</v>
      </c>
    </row>
    <row r="5333" spans="1:13" x14ac:dyDescent="0.3">
      <c r="A5333" t="s">
        <v>40592</v>
      </c>
      <c r="B5333" t="s">
        <v>14907</v>
      </c>
      <c r="C5333" t="s">
        <v>59</v>
      </c>
      <c r="D5333" t="s">
        <v>52297</v>
      </c>
      <c r="E5333" t="s">
        <v>40606</v>
      </c>
      <c r="F5333" t="s">
        <v>40607</v>
      </c>
      <c r="G5333" t="s">
        <v>2729</v>
      </c>
      <c r="H5333" t="s">
        <v>11453</v>
      </c>
      <c r="I5333">
        <v>557</v>
      </c>
      <c r="J5333" t="s">
        <v>2621</v>
      </c>
      <c r="K5333" t="s">
        <v>10840</v>
      </c>
      <c r="L5333" t="s">
        <v>28482</v>
      </c>
      <c r="M5333" t="s">
        <v>13227</v>
      </c>
    </row>
    <row r="5334" spans="1:13" x14ac:dyDescent="0.3">
      <c r="A5334" t="s">
        <v>40592</v>
      </c>
      <c r="B5334" t="s">
        <v>14907</v>
      </c>
      <c r="C5334" t="s">
        <v>59</v>
      </c>
      <c r="D5334" t="s">
        <v>2903</v>
      </c>
      <c r="E5334" t="s">
        <v>40608</v>
      </c>
      <c r="F5334" t="s">
        <v>40609</v>
      </c>
      <c r="G5334" t="s">
        <v>2891</v>
      </c>
      <c r="H5334" t="s">
        <v>11453</v>
      </c>
      <c r="I5334">
        <v>645</v>
      </c>
      <c r="J5334" t="s">
        <v>2621</v>
      </c>
      <c r="K5334" t="s">
        <v>2892</v>
      </c>
      <c r="L5334" t="s">
        <v>28482</v>
      </c>
      <c r="M5334" t="s">
        <v>13227</v>
      </c>
    </row>
    <row r="5335" spans="1:13" x14ac:dyDescent="0.3">
      <c r="A5335" t="s">
        <v>40592</v>
      </c>
      <c r="B5335" t="s">
        <v>14907</v>
      </c>
      <c r="C5335" t="s">
        <v>59</v>
      </c>
      <c r="D5335" t="s">
        <v>3402</v>
      </c>
      <c r="E5335" t="s">
        <v>40610</v>
      </c>
      <c r="F5335" t="s">
        <v>40611</v>
      </c>
      <c r="G5335" t="s">
        <v>3405</v>
      </c>
      <c r="H5335" t="s">
        <v>11453</v>
      </c>
      <c r="I5335">
        <v>470</v>
      </c>
      <c r="J5335" t="s">
        <v>2621</v>
      </c>
      <c r="K5335" t="s">
        <v>3406</v>
      </c>
      <c r="L5335" t="s">
        <v>28482</v>
      </c>
      <c r="M5335" t="s">
        <v>13227</v>
      </c>
    </row>
    <row r="5336" spans="1:13" x14ac:dyDescent="0.3">
      <c r="A5336" t="s">
        <v>40597</v>
      </c>
      <c r="B5336" t="s">
        <v>14913</v>
      </c>
      <c r="C5336" t="s">
        <v>59</v>
      </c>
      <c r="D5336" t="s">
        <v>52286</v>
      </c>
      <c r="E5336" t="s">
        <v>40612</v>
      </c>
      <c r="F5336" t="s">
        <v>40613</v>
      </c>
      <c r="G5336" t="s">
        <v>2619</v>
      </c>
      <c r="H5336" t="s">
        <v>14916</v>
      </c>
      <c r="I5336">
        <v>343</v>
      </c>
      <c r="J5336" t="s">
        <v>2621</v>
      </c>
      <c r="K5336" t="s">
        <v>2622</v>
      </c>
      <c r="L5336" t="s">
        <v>28482</v>
      </c>
      <c r="M5336" t="s">
        <v>14917</v>
      </c>
    </row>
    <row r="5337" spans="1:13" x14ac:dyDescent="0.3">
      <c r="A5337" t="s">
        <v>40592</v>
      </c>
      <c r="B5337" t="s">
        <v>14907</v>
      </c>
      <c r="C5337" t="s">
        <v>59</v>
      </c>
      <c r="D5337" t="s">
        <v>52296</v>
      </c>
      <c r="E5337" t="s">
        <v>40614</v>
      </c>
      <c r="F5337" t="s">
        <v>40615</v>
      </c>
      <c r="G5337" t="s">
        <v>2724</v>
      </c>
      <c r="H5337" t="s">
        <v>11453</v>
      </c>
      <c r="I5337">
        <v>429</v>
      </c>
      <c r="J5337" t="s">
        <v>2621</v>
      </c>
      <c r="K5337" t="s">
        <v>10852</v>
      </c>
      <c r="L5337" t="s">
        <v>28482</v>
      </c>
      <c r="M5337" t="s">
        <v>13227</v>
      </c>
    </row>
    <row r="5338" spans="1:13" x14ac:dyDescent="0.3">
      <c r="A5338" t="s">
        <v>40597</v>
      </c>
      <c r="B5338" t="s">
        <v>14913</v>
      </c>
      <c r="C5338" t="s">
        <v>59</v>
      </c>
      <c r="D5338" t="s">
        <v>52307</v>
      </c>
      <c r="E5338" t="s">
        <v>40616</v>
      </c>
      <c r="F5338" t="s">
        <v>40617</v>
      </c>
      <c r="G5338" t="s">
        <v>4188</v>
      </c>
      <c r="H5338" t="s">
        <v>14916</v>
      </c>
      <c r="I5338">
        <v>962</v>
      </c>
      <c r="J5338" t="s">
        <v>2621</v>
      </c>
      <c r="K5338" t="s">
        <v>4189</v>
      </c>
      <c r="L5338" t="s">
        <v>28482</v>
      </c>
      <c r="M5338" t="s">
        <v>14917</v>
      </c>
    </row>
    <row r="5339" spans="1:13" x14ac:dyDescent="0.3">
      <c r="A5339" t="s">
        <v>40618</v>
      </c>
      <c r="B5339" t="s">
        <v>14937</v>
      </c>
      <c r="C5339" t="s">
        <v>59</v>
      </c>
      <c r="D5339" t="s">
        <v>52286</v>
      </c>
      <c r="E5339" t="s">
        <v>40619</v>
      </c>
      <c r="F5339" t="s">
        <v>40620</v>
      </c>
      <c r="G5339" t="s">
        <v>2619</v>
      </c>
      <c r="H5339" t="s">
        <v>11453</v>
      </c>
      <c r="I5339">
        <v>373</v>
      </c>
      <c r="J5339" t="s">
        <v>2621</v>
      </c>
      <c r="K5339" t="s">
        <v>2622</v>
      </c>
      <c r="L5339" t="s">
        <v>28482</v>
      </c>
      <c r="M5339" t="s">
        <v>13227</v>
      </c>
    </row>
    <row r="5340" spans="1:13" x14ac:dyDescent="0.3">
      <c r="A5340" t="s">
        <v>40618</v>
      </c>
      <c r="B5340" t="s">
        <v>14937</v>
      </c>
      <c r="C5340" t="s">
        <v>59</v>
      </c>
      <c r="D5340" t="s">
        <v>52307</v>
      </c>
      <c r="E5340" t="s">
        <v>40621</v>
      </c>
      <c r="F5340" t="s">
        <v>40622</v>
      </c>
      <c r="G5340" t="s">
        <v>5917</v>
      </c>
      <c r="H5340" t="s">
        <v>11453</v>
      </c>
      <c r="I5340">
        <v>738</v>
      </c>
      <c r="J5340" t="s">
        <v>2621</v>
      </c>
      <c r="K5340" t="s">
        <v>4189</v>
      </c>
      <c r="L5340" t="s">
        <v>28482</v>
      </c>
      <c r="M5340" t="s">
        <v>13227</v>
      </c>
    </row>
    <row r="5341" spans="1:13" x14ac:dyDescent="0.3">
      <c r="A5341" t="s">
        <v>40623</v>
      </c>
      <c r="B5341" t="s">
        <v>14943</v>
      </c>
      <c r="C5341" t="s">
        <v>59</v>
      </c>
      <c r="D5341" t="s">
        <v>2711</v>
      </c>
      <c r="E5341" t="s">
        <v>40624</v>
      </c>
      <c r="F5341" t="s">
        <v>40625</v>
      </c>
      <c r="G5341" t="s">
        <v>3973</v>
      </c>
      <c r="H5341" t="s">
        <v>11453</v>
      </c>
      <c r="I5341">
        <v>520</v>
      </c>
      <c r="J5341" t="s">
        <v>2621</v>
      </c>
      <c r="K5341" t="s">
        <v>3974</v>
      </c>
      <c r="L5341" t="s">
        <v>28482</v>
      </c>
      <c r="M5341" t="s">
        <v>13234</v>
      </c>
    </row>
    <row r="5342" spans="1:13" x14ac:dyDescent="0.3">
      <c r="A5342" t="s">
        <v>40623</v>
      </c>
      <c r="B5342" t="s">
        <v>14943</v>
      </c>
      <c r="C5342" t="s">
        <v>59</v>
      </c>
      <c r="D5342" t="s">
        <v>52297</v>
      </c>
      <c r="E5342" t="s">
        <v>40626</v>
      </c>
      <c r="F5342" t="s">
        <v>40627</v>
      </c>
      <c r="G5342" t="s">
        <v>2729</v>
      </c>
      <c r="H5342" t="s">
        <v>11453</v>
      </c>
      <c r="I5342">
        <v>517</v>
      </c>
      <c r="J5342" t="s">
        <v>2621</v>
      </c>
      <c r="K5342" t="s">
        <v>10840</v>
      </c>
      <c r="L5342" t="s">
        <v>28482</v>
      </c>
      <c r="M5342" t="s">
        <v>13234</v>
      </c>
    </row>
    <row r="5343" spans="1:13" x14ac:dyDescent="0.3">
      <c r="A5343" t="s">
        <v>40623</v>
      </c>
      <c r="B5343" t="s">
        <v>14943</v>
      </c>
      <c r="C5343" t="s">
        <v>59</v>
      </c>
      <c r="D5343" t="s">
        <v>52307</v>
      </c>
      <c r="E5343" t="s">
        <v>40628</v>
      </c>
      <c r="F5343" t="s">
        <v>40629</v>
      </c>
      <c r="G5343" t="s">
        <v>5917</v>
      </c>
      <c r="H5343" t="s">
        <v>11453</v>
      </c>
      <c r="I5343">
        <v>735</v>
      </c>
      <c r="J5343" t="s">
        <v>2621</v>
      </c>
      <c r="K5343" t="s">
        <v>4189</v>
      </c>
      <c r="L5343" t="s">
        <v>28482</v>
      </c>
      <c r="M5343" t="s">
        <v>13234</v>
      </c>
    </row>
    <row r="5344" spans="1:13" x14ac:dyDescent="0.3">
      <c r="A5344" t="s">
        <v>40618</v>
      </c>
      <c r="B5344" t="s">
        <v>14937</v>
      </c>
      <c r="C5344" t="s">
        <v>59</v>
      </c>
      <c r="D5344" t="s">
        <v>2711</v>
      </c>
      <c r="E5344" t="s">
        <v>40630</v>
      </c>
      <c r="F5344" t="s">
        <v>40631</v>
      </c>
      <c r="G5344" t="s">
        <v>3973</v>
      </c>
      <c r="H5344" t="s">
        <v>11453</v>
      </c>
      <c r="I5344">
        <v>440</v>
      </c>
      <c r="J5344" t="s">
        <v>2621</v>
      </c>
      <c r="K5344" t="s">
        <v>3974</v>
      </c>
      <c r="L5344" t="s">
        <v>28482</v>
      </c>
      <c r="M5344" t="s">
        <v>13227</v>
      </c>
    </row>
    <row r="5345" spans="1:13" x14ac:dyDescent="0.3">
      <c r="A5345" t="s">
        <v>40623</v>
      </c>
      <c r="B5345" t="s">
        <v>14943</v>
      </c>
      <c r="C5345" t="s">
        <v>59</v>
      </c>
      <c r="D5345" t="s">
        <v>52303</v>
      </c>
      <c r="E5345" t="s">
        <v>40632</v>
      </c>
      <c r="F5345" t="s">
        <v>40633</v>
      </c>
      <c r="G5345" t="s">
        <v>2895</v>
      </c>
      <c r="H5345" t="s">
        <v>11453</v>
      </c>
      <c r="I5345">
        <v>435</v>
      </c>
      <c r="J5345" t="s">
        <v>2621</v>
      </c>
      <c r="K5345" t="s">
        <v>10847</v>
      </c>
      <c r="L5345" t="s">
        <v>28482</v>
      </c>
      <c r="M5345" t="s">
        <v>13234</v>
      </c>
    </row>
    <row r="5346" spans="1:13" x14ac:dyDescent="0.3">
      <c r="A5346" t="s">
        <v>40618</v>
      </c>
      <c r="B5346" t="s">
        <v>14937</v>
      </c>
      <c r="C5346" t="s">
        <v>59</v>
      </c>
      <c r="D5346" t="s">
        <v>52296</v>
      </c>
      <c r="E5346" t="s">
        <v>40634</v>
      </c>
      <c r="F5346" t="s">
        <v>40635</v>
      </c>
      <c r="G5346" t="s">
        <v>2860</v>
      </c>
      <c r="H5346" t="s">
        <v>11453</v>
      </c>
      <c r="I5346">
        <v>461</v>
      </c>
      <c r="J5346" t="s">
        <v>2621</v>
      </c>
      <c r="K5346" t="s">
        <v>2861</v>
      </c>
      <c r="L5346" t="s">
        <v>28482</v>
      </c>
      <c r="M5346" t="s">
        <v>13227</v>
      </c>
    </row>
    <row r="5347" spans="1:13" x14ac:dyDescent="0.3">
      <c r="A5347" t="s">
        <v>40618</v>
      </c>
      <c r="B5347" t="s">
        <v>14937</v>
      </c>
      <c r="C5347" t="s">
        <v>59</v>
      </c>
      <c r="D5347" t="s">
        <v>52295</v>
      </c>
      <c r="E5347" t="s">
        <v>40636</v>
      </c>
      <c r="F5347" t="s">
        <v>40637</v>
      </c>
      <c r="G5347" t="s">
        <v>2719</v>
      </c>
      <c r="H5347" t="s">
        <v>11453</v>
      </c>
      <c r="I5347">
        <v>500</v>
      </c>
      <c r="J5347" t="s">
        <v>2621</v>
      </c>
      <c r="K5347" t="s">
        <v>2720</v>
      </c>
      <c r="L5347" t="s">
        <v>28482</v>
      </c>
      <c r="M5347" t="s">
        <v>13227</v>
      </c>
    </row>
    <row r="5348" spans="1:13" x14ac:dyDescent="0.3">
      <c r="A5348" t="s">
        <v>40623</v>
      </c>
      <c r="B5348" t="s">
        <v>14943</v>
      </c>
      <c r="C5348" t="s">
        <v>59</v>
      </c>
      <c r="D5348" t="s">
        <v>52286</v>
      </c>
      <c r="E5348" t="s">
        <v>40638</v>
      </c>
      <c r="F5348" t="s">
        <v>40639</v>
      </c>
      <c r="G5348" t="s">
        <v>2619</v>
      </c>
      <c r="H5348" t="s">
        <v>11453</v>
      </c>
      <c r="I5348">
        <v>349</v>
      </c>
      <c r="J5348" t="s">
        <v>2621</v>
      </c>
      <c r="K5348" t="s">
        <v>2622</v>
      </c>
      <c r="L5348" t="s">
        <v>28482</v>
      </c>
      <c r="M5348" t="s">
        <v>13234</v>
      </c>
    </row>
    <row r="5349" spans="1:13" x14ac:dyDescent="0.3">
      <c r="A5349" t="s">
        <v>40640</v>
      </c>
      <c r="B5349" t="s">
        <v>14961</v>
      </c>
      <c r="C5349" t="s">
        <v>59</v>
      </c>
      <c r="D5349" t="s">
        <v>52299</v>
      </c>
      <c r="E5349" t="s">
        <v>40641</v>
      </c>
      <c r="F5349" t="s">
        <v>40642</v>
      </c>
      <c r="G5349" t="s">
        <v>14964</v>
      </c>
      <c r="H5349" t="s">
        <v>14965</v>
      </c>
      <c r="I5349">
        <v>10475</v>
      </c>
      <c r="J5349" t="s">
        <v>2621</v>
      </c>
      <c r="K5349" t="s">
        <v>14966</v>
      </c>
      <c r="L5349" t="s">
        <v>28482</v>
      </c>
      <c r="M5349" t="s">
        <v>14967</v>
      </c>
    </row>
    <row r="5350" spans="1:13" x14ac:dyDescent="0.3">
      <c r="A5350" t="s">
        <v>40640</v>
      </c>
      <c r="B5350" t="s">
        <v>14961</v>
      </c>
      <c r="C5350" t="s">
        <v>59</v>
      </c>
      <c r="D5350" t="s">
        <v>2753</v>
      </c>
      <c r="E5350" t="s">
        <v>40643</v>
      </c>
      <c r="F5350" t="s">
        <v>40644</v>
      </c>
      <c r="G5350" t="s">
        <v>3973</v>
      </c>
      <c r="H5350" t="s">
        <v>14965</v>
      </c>
      <c r="I5350">
        <v>458</v>
      </c>
      <c r="J5350" t="s">
        <v>2621</v>
      </c>
      <c r="K5350" t="s">
        <v>3974</v>
      </c>
      <c r="L5350" t="s">
        <v>28482</v>
      </c>
      <c r="M5350" t="s">
        <v>14967</v>
      </c>
    </row>
    <row r="5351" spans="1:13" x14ac:dyDescent="0.3">
      <c r="A5351" t="s">
        <v>40640</v>
      </c>
      <c r="B5351" t="s">
        <v>14961</v>
      </c>
      <c r="C5351" t="s">
        <v>59</v>
      </c>
      <c r="D5351" t="s">
        <v>2741</v>
      </c>
      <c r="E5351" t="s">
        <v>40645</v>
      </c>
      <c r="F5351" t="s">
        <v>40646</v>
      </c>
      <c r="G5351" t="s">
        <v>28612</v>
      </c>
      <c r="H5351" t="s">
        <v>14965</v>
      </c>
      <c r="I5351">
        <v>322</v>
      </c>
      <c r="J5351" t="s">
        <v>2621</v>
      </c>
      <c r="K5351" t="s">
        <v>13038</v>
      </c>
      <c r="L5351" t="s">
        <v>28482</v>
      </c>
      <c r="M5351" t="s">
        <v>14967</v>
      </c>
    </row>
    <row r="5352" spans="1:13" x14ac:dyDescent="0.3">
      <c r="A5352" t="s">
        <v>40640</v>
      </c>
      <c r="B5352" t="s">
        <v>14961</v>
      </c>
      <c r="C5352" t="s">
        <v>59</v>
      </c>
      <c r="D5352" t="s">
        <v>2736</v>
      </c>
      <c r="E5352" t="s">
        <v>40647</v>
      </c>
      <c r="F5352" t="s">
        <v>40648</v>
      </c>
      <c r="G5352" t="s">
        <v>2739</v>
      </c>
      <c r="H5352" t="s">
        <v>14965</v>
      </c>
      <c r="I5352">
        <v>499</v>
      </c>
      <c r="J5352" t="s">
        <v>2621</v>
      </c>
      <c r="K5352" t="s">
        <v>12788</v>
      </c>
      <c r="L5352" t="s">
        <v>28482</v>
      </c>
      <c r="M5352" t="s">
        <v>14967</v>
      </c>
    </row>
    <row r="5353" spans="1:13" x14ac:dyDescent="0.3">
      <c r="A5353" t="s">
        <v>40640</v>
      </c>
      <c r="B5353" t="s">
        <v>14961</v>
      </c>
      <c r="C5353" t="s">
        <v>59</v>
      </c>
      <c r="D5353" t="s">
        <v>2731</v>
      </c>
      <c r="E5353" t="s">
        <v>40649</v>
      </c>
      <c r="F5353" t="s">
        <v>40650</v>
      </c>
      <c r="G5353" t="s">
        <v>2634</v>
      </c>
      <c r="H5353" t="s">
        <v>14965</v>
      </c>
      <c r="I5353">
        <v>428</v>
      </c>
      <c r="J5353" t="s">
        <v>2621</v>
      </c>
      <c r="K5353" t="s">
        <v>2635</v>
      </c>
      <c r="L5353" t="s">
        <v>28482</v>
      </c>
      <c r="M5353" t="s">
        <v>14967</v>
      </c>
    </row>
    <row r="5354" spans="1:13" x14ac:dyDescent="0.3">
      <c r="A5354" t="s">
        <v>40640</v>
      </c>
      <c r="B5354" t="s">
        <v>14961</v>
      </c>
      <c r="C5354" t="s">
        <v>59</v>
      </c>
      <c r="D5354" t="s">
        <v>52306</v>
      </c>
      <c r="E5354" t="s">
        <v>40651</v>
      </c>
      <c r="F5354" t="s">
        <v>40652</v>
      </c>
      <c r="G5354" t="s">
        <v>3121</v>
      </c>
      <c r="H5354" t="s">
        <v>14965</v>
      </c>
      <c r="I5354">
        <v>423</v>
      </c>
      <c r="J5354" t="s">
        <v>2621</v>
      </c>
      <c r="K5354" t="s">
        <v>3122</v>
      </c>
      <c r="L5354" t="s">
        <v>28482</v>
      </c>
      <c r="M5354" t="s">
        <v>14967</v>
      </c>
    </row>
    <row r="5355" spans="1:13" x14ac:dyDescent="0.3">
      <c r="A5355" t="s">
        <v>40653</v>
      </c>
      <c r="B5355" t="s">
        <v>14979</v>
      </c>
      <c r="C5355" t="s">
        <v>59</v>
      </c>
      <c r="D5355" t="s">
        <v>52296</v>
      </c>
      <c r="E5355" t="s">
        <v>40654</v>
      </c>
      <c r="F5355" t="s">
        <v>40655</v>
      </c>
      <c r="G5355" t="s">
        <v>2724</v>
      </c>
      <c r="H5355" t="s">
        <v>14982</v>
      </c>
      <c r="I5355">
        <v>3278</v>
      </c>
      <c r="J5355" t="s">
        <v>2621</v>
      </c>
      <c r="K5355" t="s">
        <v>10852</v>
      </c>
      <c r="L5355" t="s">
        <v>28482</v>
      </c>
      <c r="M5355" t="s">
        <v>14983</v>
      </c>
    </row>
    <row r="5356" spans="1:13" x14ac:dyDescent="0.3">
      <c r="A5356" t="s">
        <v>40656</v>
      </c>
      <c r="B5356" t="s">
        <v>14985</v>
      </c>
      <c r="C5356" t="s">
        <v>59</v>
      </c>
      <c r="D5356" t="s">
        <v>52286</v>
      </c>
      <c r="E5356" t="s">
        <v>40657</v>
      </c>
      <c r="F5356" t="s">
        <v>40658</v>
      </c>
      <c r="G5356" t="s">
        <v>2619</v>
      </c>
      <c r="H5356" t="s">
        <v>14988</v>
      </c>
      <c r="I5356">
        <v>368</v>
      </c>
      <c r="J5356" t="s">
        <v>2621</v>
      </c>
      <c r="K5356" t="s">
        <v>2622</v>
      </c>
      <c r="L5356" t="s">
        <v>28482</v>
      </c>
      <c r="M5356" t="s">
        <v>14989</v>
      </c>
    </row>
    <row r="5357" spans="1:13" x14ac:dyDescent="0.3">
      <c r="A5357" t="s">
        <v>40653</v>
      </c>
      <c r="B5357" t="s">
        <v>14979</v>
      </c>
      <c r="C5357" t="s">
        <v>59</v>
      </c>
      <c r="D5357" t="s">
        <v>52297</v>
      </c>
      <c r="E5357" t="s">
        <v>40659</v>
      </c>
      <c r="F5357" t="s">
        <v>40660</v>
      </c>
      <c r="G5357" t="s">
        <v>2729</v>
      </c>
      <c r="H5357" t="s">
        <v>14982</v>
      </c>
      <c r="I5357">
        <v>505</v>
      </c>
      <c r="J5357" t="s">
        <v>2621</v>
      </c>
      <c r="K5357" t="s">
        <v>10840</v>
      </c>
      <c r="L5357" t="s">
        <v>28482</v>
      </c>
      <c r="M5357" t="s">
        <v>14983</v>
      </c>
    </row>
    <row r="5358" spans="1:13" x14ac:dyDescent="0.3">
      <c r="A5358" t="s">
        <v>40661</v>
      </c>
      <c r="B5358" t="s">
        <v>14993</v>
      </c>
      <c r="C5358" t="s">
        <v>59</v>
      </c>
      <c r="D5358" t="s">
        <v>52307</v>
      </c>
      <c r="E5358" t="s">
        <v>40662</v>
      </c>
      <c r="F5358" t="s">
        <v>40663</v>
      </c>
      <c r="G5358" t="s">
        <v>14996</v>
      </c>
      <c r="H5358" t="s">
        <v>14997</v>
      </c>
      <c r="I5358">
        <v>1024</v>
      </c>
      <c r="J5358" t="s">
        <v>2621</v>
      </c>
      <c r="K5358" t="s">
        <v>4189</v>
      </c>
      <c r="L5358" t="s">
        <v>28482</v>
      </c>
      <c r="M5358" t="s">
        <v>13914</v>
      </c>
    </row>
    <row r="5359" spans="1:13" x14ac:dyDescent="0.3">
      <c r="A5359" t="s">
        <v>40653</v>
      </c>
      <c r="B5359" t="s">
        <v>14979</v>
      </c>
      <c r="C5359" t="s">
        <v>59</v>
      </c>
      <c r="D5359" t="s">
        <v>52307</v>
      </c>
      <c r="E5359" t="s">
        <v>40664</v>
      </c>
      <c r="F5359" t="s">
        <v>40665</v>
      </c>
      <c r="G5359" t="s">
        <v>15000</v>
      </c>
      <c r="H5359" t="s">
        <v>14982</v>
      </c>
      <c r="I5359">
        <v>1134</v>
      </c>
      <c r="J5359" t="s">
        <v>2621</v>
      </c>
      <c r="K5359" t="s">
        <v>4189</v>
      </c>
      <c r="L5359" t="s">
        <v>28482</v>
      </c>
      <c r="M5359" t="s">
        <v>14983</v>
      </c>
    </row>
    <row r="5360" spans="1:13" x14ac:dyDescent="0.3">
      <c r="A5360" t="s">
        <v>40656</v>
      </c>
      <c r="B5360" t="s">
        <v>14985</v>
      </c>
      <c r="C5360" t="s">
        <v>59</v>
      </c>
      <c r="D5360" t="s">
        <v>52307</v>
      </c>
      <c r="E5360" t="s">
        <v>40666</v>
      </c>
      <c r="F5360" t="s">
        <v>40667</v>
      </c>
      <c r="G5360" t="s">
        <v>4188</v>
      </c>
      <c r="H5360" t="s">
        <v>14988</v>
      </c>
      <c r="I5360">
        <v>447</v>
      </c>
      <c r="J5360" t="s">
        <v>2621</v>
      </c>
      <c r="K5360" t="s">
        <v>4189</v>
      </c>
      <c r="L5360" t="s">
        <v>28482</v>
      </c>
      <c r="M5360" t="s">
        <v>14989</v>
      </c>
    </row>
    <row r="5361" spans="1:13" x14ac:dyDescent="0.3">
      <c r="A5361" t="s">
        <v>40661</v>
      </c>
      <c r="B5361" t="s">
        <v>14993</v>
      </c>
      <c r="C5361" t="s">
        <v>59</v>
      </c>
      <c r="D5361" t="s">
        <v>52286</v>
      </c>
      <c r="E5361" t="s">
        <v>40668</v>
      </c>
      <c r="F5361" t="s">
        <v>40669</v>
      </c>
      <c r="G5361" t="s">
        <v>2619</v>
      </c>
      <c r="H5361" t="s">
        <v>14997</v>
      </c>
      <c r="I5361">
        <v>361</v>
      </c>
      <c r="J5361" t="s">
        <v>2621</v>
      </c>
      <c r="K5361" t="s">
        <v>2622</v>
      </c>
      <c r="L5361" t="s">
        <v>28482</v>
      </c>
      <c r="M5361" t="s">
        <v>13914</v>
      </c>
    </row>
    <row r="5362" spans="1:13" x14ac:dyDescent="0.3">
      <c r="A5362" t="s">
        <v>40653</v>
      </c>
      <c r="B5362" t="s">
        <v>14979</v>
      </c>
      <c r="C5362" t="s">
        <v>59</v>
      </c>
      <c r="D5362" t="s">
        <v>52286</v>
      </c>
      <c r="E5362" t="s">
        <v>40670</v>
      </c>
      <c r="F5362" t="s">
        <v>40671</v>
      </c>
      <c r="G5362" t="s">
        <v>2619</v>
      </c>
      <c r="H5362" t="s">
        <v>14982</v>
      </c>
      <c r="I5362">
        <v>344</v>
      </c>
      <c r="J5362" t="s">
        <v>2621</v>
      </c>
      <c r="K5362" t="s">
        <v>2622</v>
      </c>
      <c r="L5362" t="s">
        <v>28482</v>
      </c>
      <c r="M5362" t="s">
        <v>14983</v>
      </c>
    </row>
    <row r="5363" spans="1:13" x14ac:dyDescent="0.3">
      <c r="A5363" t="s">
        <v>40653</v>
      </c>
      <c r="B5363" t="s">
        <v>14979</v>
      </c>
      <c r="C5363" t="s">
        <v>59</v>
      </c>
      <c r="D5363" t="s">
        <v>52268</v>
      </c>
      <c r="E5363" t="s">
        <v>40672</v>
      </c>
      <c r="F5363" t="s">
        <v>40673</v>
      </c>
      <c r="G5363" t="s">
        <v>52270</v>
      </c>
      <c r="H5363" t="s">
        <v>14982</v>
      </c>
      <c r="I5363">
        <v>560</v>
      </c>
      <c r="J5363" t="s">
        <v>2621</v>
      </c>
      <c r="K5363" t="s">
        <v>937</v>
      </c>
      <c r="L5363" t="s">
        <v>28482</v>
      </c>
      <c r="M5363" t="s">
        <v>14983</v>
      </c>
    </row>
    <row r="5364" spans="1:13" x14ac:dyDescent="0.3">
      <c r="A5364" t="s">
        <v>40653</v>
      </c>
      <c r="B5364" t="s">
        <v>14979</v>
      </c>
      <c r="C5364" t="s">
        <v>59</v>
      </c>
      <c r="D5364" t="s">
        <v>1240</v>
      </c>
      <c r="E5364" t="s">
        <v>40674</v>
      </c>
      <c r="F5364" t="s">
        <v>40675</v>
      </c>
      <c r="G5364" t="s">
        <v>52274</v>
      </c>
      <c r="H5364" t="s">
        <v>14982</v>
      </c>
      <c r="I5364">
        <v>374</v>
      </c>
      <c r="J5364" t="s">
        <v>2621</v>
      </c>
      <c r="K5364" t="s">
        <v>1244</v>
      </c>
      <c r="L5364" t="s">
        <v>28482</v>
      </c>
      <c r="M5364" t="s">
        <v>14983</v>
      </c>
    </row>
    <row r="5365" spans="1:13" x14ac:dyDescent="0.3">
      <c r="A5365" t="s">
        <v>40656</v>
      </c>
      <c r="B5365" t="s">
        <v>14985</v>
      </c>
      <c r="C5365" t="s">
        <v>59</v>
      </c>
      <c r="D5365" t="s">
        <v>52287</v>
      </c>
      <c r="E5365" t="s">
        <v>40676</v>
      </c>
      <c r="F5365" t="s">
        <v>40677</v>
      </c>
      <c r="G5365" t="s">
        <v>2634</v>
      </c>
      <c r="H5365" t="s">
        <v>14988</v>
      </c>
      <c r="I5365">
        <v>380</v>
      </c>
      <c r="J5365" t="s">
        <v>2621</v>
      </c>
      <c r="K5365" t="s">
        <v>2635</v>
      </c>
      <c r="L5365" t="s">
        <v>28482</v>
      </c>
      <c r="M5365" t="s">
        <v>14989</v>
      </c>
    </row>
    <row r="5366" spans="1:13" x14ac:dyDescent="0.3">
      <c r="A5366" t="s">
        <v>40653</v>
      </c>
      <c r="B5366" t="s">
        <v>14979</v>
      </c>
      <c r="C5366" t="s">
        <v>59</v>
      </c>
      <c r="D5366" t="s">
        <v>2711</v>
      </c>
      <c r="E5366" t="s">
        <v>40678</v>
      </c>
      <c r="F5366" t="s">
        <v>40679</v>
      </c>
      <c r="G5366" t="s">
        <v>3973</v>
      </c>
      <c r="H5366" t="s">
        <v>14982</v>
      </c>
      <c r="I5366">
        <v>482</v>
      </c>
      <c r="J5366" t="s">
        <v>2621</v>
      </c>
      <c r="K5366" t="s">
        <v>3974</v>
      </c>
      <c r="L5366" t="s">
        <v>28482</v>
      </c>
      <c r="M5366" t="s">
        <v>14983</v>
      </c>
    </row>
    <row r="5367" spans="1:13" x14ac:dyDescent="0.3">
      <c r="A5367" t="s">
        <v>40680</v>
      </c>
      <c r="B5367" t="s">
        <v>15016</v>
      </c>
      <c r="C5367" t="s">
        <v>59</v>
      </c>
      <c r="D5367" t="s">
        <v>2711</v>
      </c>
      <c r="E5367" t="s">
        <v>40681</v>
      </c>
      <c r="F5367" t="s">
        <v>40682</v>
      </c>
      <c r="G5367" t="s">
        <v>3973</v>
      </c>
      <c r="H5367" t="s">
        <v>15019</v>
      </c>
      <c r="I5367">
        <v>559</v>
      </c>
      <c r="J5367" t="s">
        <v>2621</v>
      </c>
      <c r="K5367" t="s">
        <v>3974</v>
      </c>
      <c r="L5367" t="s">
        <v>28482</v>
      </c>
      <c r="M5367" t="s">
        <v>15020</v>
      </c>
    </row>
    <row r="5368" spans="1:13" x14ac:dyDescent="0.3">
      <c r="A5368" t="s">
        <v>40656</v>
      </c>
      <c r="B5368" t="s">
        <v>14985</v>
      </c>
      <c r="C5368" t="s">
        <v>59</v>
      </c>
      <c r="D5368" t="s">
        <v>2624</v>
      </c>
      <c r="E5368" t="s">
        <v>40683</v>
      </c>
      <c r="F5368" t="s">
        <v>40684</v>
      </c>
      <c r="G5368" t="s">
        <v>2627</v>
      </c>
      <c r="H5368" t="s">
        <v>14988</v>
      </c>
      <c r="I5368">
        <v>561</v>
      </c>
      <c r="J5368" t="s">
        <v>2621</v>
      </c>
      <c r="K5368" t="s">
        <v>2628</v>
      </c>
      <c r="L5368" t="s">
        <v>28482</v>
      </c>
      <c r="M5368" t="s">
        <v>14989</v>
      </c>
    </row>
    <row r="5369" spans="1:13" x14ac:dyDescent="0.3">
      <c r="A5369" t="s">
        <v>40653</v>
      </c>
      <c r="B5369" t="s">
        <v>14979</v>
      </c>
      <c r="C5369" t="s">
        <v>59</v>
      </c>
      <c r="D5369" t="s">
        <v>52295</v>
      </c>
      <c r="E5369" t="s">
        <v>40685</v>
      </c>
      <c r="F5369" t="s">
        <v>40686</v>
      </c>
      <c r="G5369" t="s">
        <v>2719</v>
      </c>
      <c r="H5369" t="s">
        <v>14982</v>
      </c>
      <c r="I5369">
        <v>776</v>
      </c>
      <c r="J5369" t="s">
        <v>2621</v>
      </c>
      <c r="K5369" t="s">
        <v>2720</v>
      </c>
      <c r="L5369" t="s">
        <v>28482</v>
      </c>
      <c r="M5369" t="s">
        <v>14983</v>
      </c>
    </row>
    <row r="5370" spans="1:13" x14ac:dyDescent="0.3">
      <c r="A5370" t="s">
        <v>40656</v>
      </c>
      <c r="B5370" t="s">
        <v>14985</v>
      </c>
      <c r="C5370" t="s">
        <v>59</v>
      </c>
      <c r="D5370" t="s">
        <v>2711</v>
      </c>
      <c r="E5370" t="s">
        <v>40687</v>
      </c>
      <c r="F5370" t="s">
        <v>40688</v>
      </c>
      <c r="G5370" t="s">
        <v>3973</v>
      </c>
      <c r="H5370" t="s">
        <v>14988</v>
      </c>
      <c r="I5370">
        <v>407</v>
      </c>
      <c r="J5370" t="s">
        <v>2621</v>
      </c>
      <c r="K5370" t="s">
        <v>3974</v>
      </c>
      <c r="L5370" t="s">
        <v>28482</v>
      </c>
      <c r="M5370" t="s">
        <v>14989</v>
      </c>
    </row>
    <row r="5371" spans="1:13" x14ac:dyDescent="0.3">
      <c r="A5371" t="s">
        <v>40680</v>
      </c>
      <c r="B5371" t="s">
        <v>15016</v>
      </c>
      <c r="C5371" t="s">
        <v>59</v>
      </c>
      <c r="D5371" t="s">
        <v>52269</v>
      </c>
      <c r="E5371" t="s">
        <v>40689</v>
      </c>
      <c r="F5371" t="s">
        <v>40690</v>
      </c>
      <c r="G5371" t="s">
        <v>52272</v>
      </c>
      <c r="H5371" t="s">
        <v>15019</v>
      </c>
      <c r="I5371">
        <v>330</v>
      </c>
      <c r="J5371" t="s">
        <v>2621</v>
      </c>
      <c r="K5371" t="s">
        <v>1224</v>
      </c>
      <c r="L5371" t="s">
        <v>28482</v>
      </c>
      <c r="M5371" t="s">
        <v>15020</v>
      </c>
    </row>
    <row r="5372" spans="1:13" x14ac:dyDescent="0.3">
      <c r="A5372" t="s">
        <v>40691</v>
      </c>
      <c r="B5372" t="s">
        <v>15030</v>
      </c>
      <c r="C5372" t="s">
        <v>59</v>
      </c>
      <c r="D5372" t="s">
        <v>52307</v>
      </c>
      <c r="E5372" t="s">
        <v>40692</v>
      </c>
      <c r="F5372" t="s">
        <v>40693</v>
      </c>
      <c r="G5372" t="s">
        <v>4188</v>
      </c>
      <c r="H5372" t="s">
        <v>11723</v>
      </c>
      <c r="I5372">
        <v>602</v>
      </c>
      <c r="J5372" t="s">
        <v>2621</v>
      </c>
      <c r="K5372" t="s">
        <v>4189</v>
      </c>
      <c r="L5372" t="s">
        <v>28482</v>
      </c>
      <c r="M5372" t="s">
        <v>13207</v>
      </c>
    </row>
    <row r="5373" spans="1:13" x14ac:dyDescent="0.3">
      <c r="A5373" t="s">
        <v>40680</v>
      </c>
      <c r="B5373" t="s">
        <v>15016</v>
      </c>
      <c r="C5373" t="s">
        <v>59</v>
      </c>
      <c r="D5373" t="s">
        <v>52303</v>
      </c>
      <c r="E5373" t="s">
        <v>40694</v>
      </c>
      <c r="F5373" t="s">
        <v>40695</v>
      </c>
      <c r="G5373" t="s">
        <v>3428</v>
      </c>
      <c r="H5373" t="s">
        <v>15019</v>
      </c>
      <c r="I5373">
        <v>356</v>
      </c>
      <c r="J5373" t="s">
        <v>2621</v>
      </c>
      <c r="K5373" t="s">
        <v>3429</v>
      </c>
      <c r="L5373" t="s">
        <v>28482</v>
      </c>
      <c r="M5373" t="s">
        <v>15020</v>
      </c>
    </row>
    <row r="5374" spans="1:13" x14ac:dyDescent="0.3">
      <c r="A5374" t="s">
        <v>40680</v>
      </c>
      <c r="B5374" t="s">
        <v>15016</v>
      </c>
      <c r="C5374" t="s">
        <v>59</v>
      </c>
      <c r="D5374" t="s">
        <v>52296</v>
      </c>
      <c r="E5374" t="s">
        <v>40696</v>
      </c>
      <c r="F5374" t="s">
        <v>40697</v>
      </c>
      <c r="G5374" t="s">
        <v>2860</v>
      </c>
      <c r="H5374" t="s">
        <v>15019</v>
      </c>
      <c r="I5374">
        <v>493</v>
      </c>
      <c r="J5374" t="s">
        <v>2621</v>
      </c>
      <c r="K5374" t="s">
        <v>2861</v>
      </c>
      <c r="L5374" t="s">
        <v>28482</v>
      </c>
      <c r="M5374" t="s">
        <v>15020</v>
      </c>
    </row>
    <row r="5375" spans="1:13" x14ac:dyDescent="0.3">
      <c r="A5375" t="s">
        <v>40691</v>
      </c>
      <c r="B5375" t="s">
        <v>15030</v>
      </c>
      <c r="C5375" t="s">
        <v>59</v>
      </c>
      <c r="D5375" t="s">
        <v>52286</v>
      </c>
      <c r="E5375" t="s">
        <v>40698</v>
      </c>
      <c r="F5375" t="s">
        <v>40699</v>
      </c>
      <c r="G5375" t="s">
        <v>2619</v>
      </c>
      <c r="H5375" t="s">
        <v>11723</v>
      </c>
      <c r="I5375">
        <v>415</v>
      </c>
      <c r="J5375" t="s">
        <v>2621</v>
      </c>
      <c r="K5375" t="s">
        <v>2622</v>
      </c>
      <c r="L5375" t="s">
        <v>28482</v>
      </c>
      <c r="M5375" t="s">
        <v>13207</v>
      </c>
    </row>
    <row r="5376" spans="1:13" x14ac:dyDescent="0.3">
      <c r="A5376" t="s">
        <v>40680</v>
      </c>
      <c r="B5376" t="s">
        <v>15016</v>
      </c>
      <c r="C5376" t="s">
        <v>59</v>
      </c>
      <c r="D5376" t="s">
        <v>52307</v>
      </c>
      <c r="E5376" t="s">
        <v>40700</v>
      </c>
      <c r="F5376" t="s">
        <v>40701</v>
      </c>
      <c r="G5376" t="s">
        <v>15041</v>
      </c>
      <c r="H5376" t="s">
        <v>15019</v>
      </c>
      <c r="I5376">
        <v>1413</v>
      </c>
      <c r="J5376" t="s">
        <v>2621</v>
      </c>
      <c r="K5376" t="s">
        <v>4189</v>
      </c>
      <c r="L5376" t="s">
        <v>28482</v>
      </c>
      <c r="M5376" t="s">
        <v>15020</v>
      </c>
    </row>
    <row r="5377" spans="1:13" x14ac:dyDescent="0.3">
      <c r="A5377" t="s">
        <v>40680</v>
      </c>
      <c r="B5377" t="s">
        <v>15016</v>
      </c>
      <c r="C5377" t="s">
        <v>59</v>
      </c>
      <c r="D5377" t="s">
        <v>52283</v>
      </c>
      <c r="E5377" t="s">
        <v>40702</v>
      </c>
      <c r="F5377" t="s">
        <v>40703</v>
      </c>
      <c r="G5377" t="s">
        <v>52274</v>
      </c>
      <c r="H5377" t="s">
        <v>15019</v>
      </c>
      <c r="I5377">
        <v>366</v>
      </c>
      <c r="J5377" t="s">
        <v>2621</v>
      </c>
      <c r="K5377" t="s">
        <v>1244</v>
      </c>
      <c r="L5377" t="s">
        <v>28482</v>
      </c>
      <c r="M5377" t="s">
        <v>15020</v>
      </c>
    </row>
    <row r="5378" spans="1:13" x14ac:dyDescent="0.3">
      <c r="A5378" t="s">
        <v>40691</v>
      </c>
      <c r="B5378" t="s">
        <v>15030</v>
      </c>
      <c r="C5378" t="s">
        <v>59</v>
      </c>
      <c r="D5378" t="s">
        <v>2711</v>
      </c>
      <c r="E5378" t="s">
        <v>40704</v>
      </c>
      <c r="F5378" t="s">
        <v>40705</v>
      </c>
      <c r="G5378" t="s">
        <v>3973</v>
      </c>
      <c r="H5378" t="s">
        <v>11723</v>
      </c>
      <c r="I5378">
        <v>474</v>
      </c>
      <c r="J5378" t="s">
        <v>2621</v>
      </c>
      <c r="K5378" t="s">
        <v>3974</v>
      </c>
      <c r="L5378" t="s">
        <v>28482</v>
      </c>
      <c r="M5378" t="s">
        <v>13207</v>
      </c>
    </row>
    <row r="5379" spans="1:13" x14ac:dyDescent="0.3">
      <c r="A5379" t="s">
        <v>40691</v>
      </c>
      <c r="B5379" t="s">
        <v>15030</v>
      </c>
      <c r="C5379" t="s">
        <v>59</v>
      </c>
      <c r="D5379" t="s">
        <v>52297</v>
      </c>
      <c r="E5379" t="s">
        <v>40706</v>
      </c>
      <c r="F5379" t="s">
        <v>40707</v>
      </c>
      <c r="G5379" t="s">
        <v>2729</v>
      </c>
      <c r="H5379" t="s">
        <v>11723</v>
      </c>
      <c r="I5379">
        <v>544</v>
      </c>
      <c r="J5379" t="s">
        <v>2621</v>
      </c>
      <c r="K5379" t="s">
        <v>10840</v>
      </c>
      <c r="L5379" t="s">
        <v>28482</v>
      </c>
      <c r="M5379" t="s">
        <v>13207</v>
      </c>
    </row>
    <row r="5380" spans="1:13" x14ac:dyDescent="0.3">
      <c r="A5380" t="s">
        <v>40680</v>
      </c>
      <c r="B5380" t="s">
        <v>15016</v>
      </c>
      <c r="C5380" t="s">
        <v>59</v>
      </c>
      <c r="D5380" t="s">
        <v>52286</v>
      </c>
      <c r="E5380" t="s">
        <v>40708</v>
      </c>
      <c r="F5380" t="s">
        <v>40709</v>
      </c>
      <c r="G5380" t="s">
        <v>2619</v>
      </c>
      <c r="H5380" t="s">
        <v>15019</v>
      </c>
      <c r="I5380">
        <v>333</v>
      </c>
      <c r="J5380" t="s">
        <v>2621</v>
      </c>
      <c r="K5380" t="s">
        <v>2622</v>
      </c>
      <c r="L5380" t="s">
        <v>28482</v>
      </c>
      <c r="M5380" t="s">
        <v>15020</v>
      </c>
    </row>
    <row r="5381" spans="1:13" x14ac:dyDescent="0.3">
      <c r="A5381" t="s">
        <v>40710</v>
      </c>
      <c r="B5381" t="s">
        <v>15051</v>
      </c>
      <c r="C5381" t="s">
        <v>59</v>
      </c>
      <c r="D5381" t="s">
        <v>52307</v>
      </c>
      <c r="E5381" t="s">
        <v>40711</v>
      </c>
      <c r="F5381" t="s">
        <v>40712</v>
      </c>
      <c r="G5381" t="s">
        <v>4188</v>
      </c>
      <c r="H5381" t="s">
        <v>11723</v>
      </c>
      <c r="I5381">
        <v>470</v>
      </c>
      <c r="J5381" t="s">
        <v>2621</v>
      </c>
      <c r="K5381" t="s">
        <v>4189</v>
      </c>
      <c r="L5381" t="s">
        <v>28482</v>
      </c>
      <c r="M5381" t="s">
        <v>14989</v>
      </c>
    </row>
    <row r="5382" spans="1:13" x14ac:dyDescent="0.3">
      <c r="A5382" t="s">
        <v>40710</v>
      </c>
      <c r="B5382" t="s">
        <v>15051</v>
      </c>
      <c r="C5382" t="s">
        <v>59</v>
      </c>
      <c r="D5382" t="s">
        <v>52286</v>
      </c>
      <c r="E5382" t="s">
        <v>40713</v>
      </c>
      <c r="F5382" t="s">
        <v>40714</v>
      </c>
      <c r="G5382" t="s">
        <v>2619</v>
      </c>
      <c r="H5382" t="s">
        <v>11723</v>
      </c>
      <c r="I5382">
        <v>377</v>
      </c>
      <c r="J5382" t="s">
        <v>2621</v>
      </c>
      <c r="K5382" t="s">
        <v>2622</v>
      </c>
      <c r="L5382" t="s">
        <v>28482</v>
      </c>
      <c r="M5382" t="s">
        <v>14989</v>
      </c>
    </row>
    <row r="5383" spans="1:13" x14ac:dyDescent="0.3">
      <c r="A5383" t="s">
        <v>40710</v>
      </c>
      <c r="B5383" t="s">
        <v>15051</v>
      </c>
      <c r="C5383" t="s">
        <v>59</v>
      </c>
      <c r="D5383" t="s">
        <v>2711</v>
      </c>
      <c r="E5383" t="s">
        <v>40715</v>
      </c>
      <c r="F5383" t="s">
        <v>40716</v>
      </c>
      <c r="G5383" t="s">
        <v>3973</v>
      </c>
      <c r="H5383" t="s">
        <v>11723</v>
      </c>
      <c r="I5383">
        <v>424</v>
      </c>
      <c r="J5383" t="s">
        <v>2621</v>
      </c>
      <c r="K5383" t="s">
        <v>3974</v>
      </c>
      <c r="L5383" t="s">
        <v>28482</v>
      </c>
      <c r="M5383" t="s">
        <v>14989</v>
      </c>
    </row>
    <row r="5384" spans="1:13" x14ac:dyDescent="0.3">
      <c r="A5384" t="s">
        <v>40710</v>
      </c>
      <c r="B5384" t="s">
        <v>15051</v>
      </c>
      <c r="C5384" t="s">
        <v>59</v>
      </c>
      <c r="D5384" t="s">
        <v>2624</v>
      </c>
      <c r="E5384" t="s">
        <v>40717</v>
      </c>
      <c r="F5384" t="s">
        <v>40718</v>
      </c>
      <c r="G5384" t="s">
        <v>2627</v>
      </c>
      <c r="H5384" t="s">
        <v>11723</v>
      </c>
      <c r="I5384">
        <v>537</v>
      </c>
      <c r="J5384" t="s">
        <v>2621</v>
      </c>
      <c r="K5384" t="s">
        <v>2628</v>
      </c>
      <c r="L5384" t="s">
        <v>28482</v>
      </c>
      <c r="M5384" t="s">
        <v>14989</v>
      </c>
    </row>
    <row r="5385" spans="1:13" x14ac:dyDescent="0.3">
      <c r="A5385" t="s">
        <v>40710</v>
      </c>
      <c r="B5385" t="s">
        <v>15051</v>
      </c>
      <c r="C5385" t="s">
        <v>59</v>
      </c>
      <c r="D5385" t="s">
        <v>52287</v>
      </c>
      <c r="E5385" t="s">
        <v>40719</v>
      </c>
      <c r="F5385" t="s">
        <v>40720</v>
      </c>
      <c r="G5385" t="s">
        <v>2634</v>
      </c>
      <c r="H5385" t="s">
        <v>11723</v>
      </c>
      <c r="I5385">
        <v>444</v>
      </c>
      <c r="J5385" t="s">
        <v>2621</v>
      </c>
      <c r="K5385" t="s">
        <v>2635</v>
      </c>
      <c r="L5385" t="s">
        <v>28482</v>
      </c>
      <c r="M5385" t="s">
        <v>14989</v>
      </c>
    </row>
    <row r="5386" spans="1:13" x14ac:dyDescent="0.3">
      <c r="A5386" t="s">
        <v>40721</v>
      </c>
      <c r="B5386" t="s">
        <v>15063</v>
      </c>
      <c r="C5386" t="s">
        <v>59</v>
      </c>
      <c r="D5386" t="s">
        <v>52307</v>
      </c>
      <c r="E5386" t="s">
        <v>40722</v>
      </c>
      <c r="F5386" t="s">
        <v>40723</v>
      </c>
      <c r="G5386" t="s">
        <v>5917</v>
      </c>
      <c r="H5386" t="s">
        <v>11453</v>
      </c>
      <c r="I5386">
        <v>724</v>
      </c>
      <c r="J5386" t="s">
        <v>2621</v>
      </c>
      <c r="K5386" t="s">
        <v>4189</v>
      </c>
      <c r="L5386" t="s">
        <v>28482</v>
      </c>
      <c r="M5386" t="s">
        <v>14098</v>
      </c>
    </row>
    <row r="5387" spans="1:13" x14ac:dyDescent="0.3">
      <c r="A5387" t="s">
        <v>39592</v>
      </c>
      <c r="B5387" t="s">
        <v>13656</v>
      </c>
      <c r="C5387" t="s">
        <v>59</v>
      </c>
      <c r="D5387" t="s">
        <v>52307</v>
      </c>
      <c r="E5387" t="s">
        <v>40724</v>
      </c>
      <c r="F5387" t="s">
        <v>40725</v>
      </c>
      <c r="G5387" t="s">
        <v>4188</v>
      </c>
      <c r="H5387" t="s">
        <v>11723</v>
      </c>
      <c r="I5387">
        <v>431</v>
      </c>
      <c r="J5387" t="s">
        <v>2621</v>
      </c>
      <c r="K5387" t="s">
        <v>4189</v>
      </c>
      <c r="L5387" t="s">
        <v>28482</v>
      </c>
      <c r="M5387" t="s">
        <v>13402</v>
      </c>
    </row>
    <row r="5388" spans="1:13" x14ac:dyDescent="0.3">
      <c r="A5388" t="s">
        <v>39592</v>
      </c>
      <c r="B5388" t="s">
        <v>13656</v>
      </c>
      <c r="C5388" t="s">
        <v>59</v>
      </c>
      <c r="D5388" t="s">
        <v>52286</v>
      </c>
      <c r="E5388" t="s">
        <v>40726</v>
      </c>
      <c r="F5388" t="s">
        <v>40727</v>
      </c>
      <c r="G5388" t="s">
        <v>2619</v>
      </c>
      <c r="H5388" t="s">
        <v>11723</v>
      </c>
      <c r="I5388">
        <v>358</v>
      </c>
      <c r="J5388" t="s">
        <v>2621</v>
      </c>
      <c r="K5388" t="s">
        <v>2622</v>
      </c>
      <c r="L5388" t="s">
        <v>28482</v>
      </c>
      <c r="M5388" t="s">
        <v>13402</v>
      </c>
    </row>
    <row r="5389" spans="1:13" x14ac:dyDescent="0.3">
      <c r="A5389" t="s">
        <v>40721</v>
      </c>
      <c r="B5389" t="s">
        <v>15063</v>
      </c>
      <c r="C5389" t="s">
        <v>59</v>
      </c>
      <c r="D5389" t="s">
        <v>52286</v>
      </c>
      <c r="E5389" t="s">
        <v>40728</v>
      </c>
      <c r="F5389" t="s">
        <v>40729</v>
      </c>
      <c r="G5389" t="s">
        <v>2619</v>
      </c>
      <c r="H5389" t="s">
        <v>11453</v>
      </c>
      <c r="I5389">
        <v>334</v>
      </c>
      <c r="J5389" t="s">
        <v>2621</v>
      </c>
      <c r="K5389" t="s">
        <v>2622</v>
      </c>
      <c r="L5389" t="s">
        <v>28482</v>
      </c>
      <c r="M5389" t="s">
        <v>14098</v>
      </c>
    </row>
    <row r="5390" spans="1:13" x14ac:dyDescent="0.3">
      <c r="A5390" t="s">
        <v>39592</v>
      </c>
      <c r="B5390" t="s">
        <v>13656</v>
      </c>
      <c r="C5390" t="s">
        <v>59</v>
      </c>
      <c r="D5390" t="s">
        <v>2711</v>
      </c>
      <c r="E5390" t="s">
        <v>40730</v>
      </c>
      <c r="F5390" t="s">
        <v>40731</v>
      </c>
      <c r="G5390" t="s">
        <v>3973</v>
      </c>
      <c r="H5390" t="s">
        <v>11723</v>
      </c>
      <c r="I5390">
        <v>455</v>
      </c>
      <c r="J5390" t="s">
        <v>2621</v>
      </c>
      <c r="K5390" t="s">
        <v>3974</v>
      </c>
      <c r="L5390" t="s">
        <v>28482</v>
      </c>
      <c r="M5390" t="s">
        <v>13402</v>
      </c>
    </row>
    <row r="5391" spans="1:13" x14ac:dyDescent="0.3">
      <c r="A5391" t="s">
        <v>40721</v>
      </c>
      <c r="B5391" t="s">
        <v>15063</v>
      </c>
      <c r="C5391" t="s">
        <v>59</v>
      </c>
      <c r="D5391" t="s">
        <v>2711</v>
      </c>
      <c r="E5391" t="s">
        <v>40732</v>
      </c>
      <c r="F5391" t="s">
        <v>40733</v>
      </c>
      <c r="G5391" t="s">
        <v>3973</v>
      </c>
      <c r="H5391" t="s">
        <v>11453</v>
      </c>
      <c r="I5391">
        <v>380</v>
      </c>
      <c r="J5391" t="s">
        <v>2621</v>
      </c>
      <c r="K5391" t="s">
        <v>3974</v>
      </c>
      <c r="L5391" t="s">
        <v>28482</v>
      </c>
      <c r="M5391" t="s">
        <v>14098</v>
      </c>
    </row>
    <row r="5392" spans="1:13" x14ac:dyDescent="0.3">
      <c r="A5392" t="s">
        <v>39592</v>
      </c>
      <c r="B5392" t="s">
        <v>13656</v>
      </c>
      <c r="C5392" t="s">
        <v>59</v>
      </c>
      <c r="D5392" t="s">
        <v>52303</v>
      </c>
      <c r="E5392" t="s">
        <v>40734</v>
      </c>
      <c r="F5392" t="s">
        <v>40735</v>
      </c>
      <c r="G5392" t="s">
        <v>11207</v>
      </c>
      <c r="H5392" t="s">
        <v>11723</v>
      </c>
      <c r="I5392">
        <v>388</v>
      </c>
      <c r="J5392" t="s">
        <v>2621</v>
      </c>
      <c r="K5392" t="s">
        <v>11208</v>
      </c>
      <c r="L5392" t="s">
        <v>28482</v>
      </c>
      <c r="M5392" t="s">
        <v>13402</v>
      </c>
    </row>
    <row r="5393" spans="1:13" x14ac:dyDescent="0.3">
      <c r="A5393" t="s">
        <v>39592</v>
      </c>
      <c r="B5393" t="s">
        <v>13656</v>
      </c>
      <c r="C5393" t="s">
        <v>59</v>
      </c>
      <c r="D5393" t="s">
        <v>52269</v>
      </c>
      <c r="E5393" t="s">
        <v>40736</v>
      </c>
      <c r="F5393" t="s">
        <v>40737</v>
      </c>
      <c r="G5393" t="s">
        <v>52272</v>
      </c>
      <c r="H5393" t="s">
        <v>11723</v>
      </c>
      <c r="I5393">
        <v>323</v>
      </c>
      <c r="J5393" t="s">
        <v>2621</v>
      </c>
      <c r="K5393" t="s">
        <v>1224</v>
      </c>
      <c r="L5393" t="s">
        <v>28482</v>
      </c>
      <c r="M5393" t="s">
        <v>13402</v>
      </c>
    </row>
    <row r="5394" spans="1:13" x14ac:dyDescent="0.3">
      <c r="A5394" t="s">
        <v>40721</v>
      </c>
      <c r="B5394" t="s">
        <v>15063</v>
      </c>
      <c r="C5394" t="s">
        <v>59</v>
      </c>
      <c r="D5394" t="s">
        <v>52280</v>
      </c>
      <c r="E5394" t="s">
        <v>40738</v>
      </c>
      <c r="F5394" t="s">
        <v>40739</v>
      </c>
      <c r="G5394" t="s">
        <v>620</v>
      </c>
      <c r="H5394" t="s">
        <v>11453</v>
      </c>
      <c r="I5394">
        <v>3230</v>
      </c>
      <c r="J5394" t="s">
        <v>2621</v>
      </c>
      <c r="K5394" t="s">
        <v>621</v>
      </c>
      <c r="L5394" t="s">
        <v>28482</v>
      </c>
      <c r="M5394" t="s">
        <v>14098</v>
      </c>
    </row>
    <row r="5395" spans="1:13" x14ac:dyDescent="0.3">
      <c r="A5395" t="s">
        <v>40721</v>
      </c>
      <c r="B5395" t="s">
        <v>15063</v>
      </c>
      <c r="C5395" t="s">
        <v>59</v>
      </c>
      <c r="D5395" t="s">
        <v>52287</v>
      </c>
      <c r="E5395" t="s">
        <v>40740</v>
      </c>
      <c r="F5395" t="s">
        <v>40741</v>
      </c>
      <c r="G5395" t="s">
        <v>2634</v>
      </c>
      <c r="H5395" t="s">
        <v>11453</v>
      </c>
      <c r="I5395">
        <v>419</v>
      </c>
      <c r="J5395" t="s">
        <v>2621</v>
      </c>
      <c r="K5395" t="s">
        <v>2635</v>
      </c>
      <c r="L5395" t="s">
        <v>28482</v>
      </c>
      <c r="M5395" t="s">
        <v>14098</v>
      </c>
    </row>
    <row r="5396" spans="1:13" x14ac:dyDescent="0.3">
      <c r="A5396" t="s">
        <v>40721</v>
      </c>
      <c r="B5396" t="s">
        <v>15063</v>
      </c>
      <c r="C5396" t="s">
        <v>59</v>
      </c>
      <c r="D5396" t="s">
        <v>2624</v>
      </c>
      <c r="E5396" t="s">
        <v>40742</v>
      </c>
      <c r="F5396" t="s">
        <v>40743</v>
      </c>
      <c r="G5396" t="s">
        <v>2627</v>
      </c>
      <c r="H5396" t="s">
        <v>11453</v>
      </c>
      <c r="I5396">
        <v>596</v>
      </c>
      <c r="J5396" t="s">
        <v>2621</v>
      </c>
      <c r="K5396" t="s">
        <v>2628</v>
      </c>
      <c r="L5396" t="s">
        <v>28482</v>
      </c>
      <c r="M5396" t="s">
        <v>14098</v>
      </c>
    </row>
    <row r="5397" spans="1:13" x14ac:dyDescent="0.3">
      <c r="A5397" t="s">
        <v>39592</v>
      </c>
      <c r="B5397" t="s">
        <v>13656</v>
      </c>
      <c r="C5397" t="s">
        <v>59</v>
      </c>
      <c r="D5397" t="s">
        <v>52283</v>
      </c>
      <c r="E5397" t="s">
        <v>40744</v>
      </c>
      <c r="F5397" t="s">
        <v>40745</v>
      </c>
      <c r="G5397" t="s">
        <v>52274</v>
      </c>
      <c r="H5397" t="s">
        <v>11723</v>
      </c>
      <c r="I5397">
        <v>371</v>
      </c>
      <c r="J5397" t="s">
        <v>2621</v>
      </c>
      <c r="K5397" t="s">
        <v>1244</v>
      </c>
      <c r="L5397" t="s">
        <v>28482</v>
      </c>
      <c r="M5397" t="s">
        <v>13402</v>
      </c>
    </row>
    <row r="5398" spans="1:13" x14ac:dyDescent="0.3">
      <c r="A5398" t="s">
        <v>39592</v>
      </c>
      <c r="B5398" t="s">
        <v>13656</v>
      </c>
      <c r="C5398" t="s">
        <v>59</v>
      </c>
      <c r="D5398" t="s">
        <v>2624</v>
      </c>
      <c r="E5398" t="s">
        <v>40746</v>
      </c>
      <c r="F5398" t="s">
        <v>40747</v>
      </c>
      <c r="G5398" t="s">
        <v>2627</v>
      </c>
      <c r="H5398" t="s">
        <v>11723</v>
      </c>
      <c r="I5398">
        <v>748</v>
      </c>
      <c r="J5398" t="s">
        <v>2621</v>
      </c>
      <c r="K5398" t="s">
        <v>2628</v>
      </c>
      <c r="L5398" t="s">
        <v>28482</v>
      </c>
      <c r="M5398" t="s">
        <v>13402</v>
      </c>
    </row>
    <row r="5399" spans="1:13" x14ac:dyDescent="0.3">
      <c r="A5399" t="s">
        <v>40748</v>
      </c>
      <c r="B5399" t="s">
        <v>15091</v>
      </c>
      <c r="C5399" t="s">
        <v>59</v>
      </c>
      <c r="D5399" t="s">
        <v>1240</v>
      </c>
      <c r="E5399" t="s">
        <v>40749</v>
      </c>
      <c r="F5399" t="s">
        <v>40750</v>
      </c>
      <c r="G5399" t="s">
        <v>52274</v>
      </c>
      <c r="H5399" t="s">
        <v>12170</v>
      </c>
      <c r="I5399">
        <v>381</v>
      </c>
      <c r="J5399" t="s">
        <v>2621</v>
      </c>
      <c r="K5399" t="s">
        <v>1244</v>
      </c>
      <c r="L5399" t="s">
        <v>28482</v>
      </c>
      <c r="M5399" t="s">
        <v>14098</v>
      </c>
    </row>
    <row r="5400" spans="1:13" x14ac:dyDescent="0.3">
      <c r="A5400" t="s">
        <v>40748</v>
      </c>
      <c r="B5400" t="s">
        <v>15091</v>
      </c>
      <c r="C5400" t="s">
        <v>59</v>
      </c>
      <c r="D5400" t="s">
        <v>52268</v>
      </c>
      <c r="E5400" t="s">
        <v>40751</v>
      </c>
      <c r="F5400" t="s">
        <v>40752</v>
      </c>
      <c r="G5400" t="s">
        <v>52270</v>
      </c>
      <c r="H5400" t="s">
        <v>12170</v>
      </c>
      <c r="I5400">
        <v>330</v>
      </c>
      <c r="J5400" t="s">
        <v>2621</v>
      </c>
      <c r="K5400" t="s">
        <v>937</v>
      </c>
      <c r="L5400" t="s">
        <v>28482</v>
      </c>
      <c r="M5400" t="s">
        <v>14098</v>
      </c>
    </row>
    <row r="5401" spans="1:13" x14ac:dyDescent="0.3">
      <c r="A5401" t="s">
        <v>40748</v>
      </c>
      <c r="B5401" t="s">
        <v>15091</v>
      </c>
      <c r="C5401" t="s">
        <v>59</v>
      </c>
      <c r="D5401" t="s">
        <v>52295</v>
      </c>
      <c r="E5401" t="s">
        <v>40753</v>
      </c>
      <c r="F5401" t="s">
        <v>40754</v>
      </c>
      <c r="G5401" t="s">
        <v>2719</v>
      </c>
      <c r="H5401" t="s">
        <v>12170</v>
      </c>
      <c r="I5401">
        <v>422</v>
      </c>
      <c r="J5401" t="s">
        <v>2621</v>
      </c>
      <c r="K5401" t="s">
        <v>2720</v>
      </c>
      <c r="L5401" t="s">
        <v>28482</v>
      </c>
      <c r="M5401" t="s">
        <v>14098</v>
      </c>
    </row>
    <row r="5402" spans="1:13" x14ac:dyDescent="0.3">
      <c r="A5402" t="s">
        <v>40748</v>
      </c>
      <c r="B5402" t="s">
        <v>15091</v>
      </c>
      <c r="C5402" t="s">
        <v>59</v>
      </c>
      <c r="D5402" t="s">
        <v>52296</v>
      </c>
      <c r="E5402" t="s">
        <v>40755</v>
      </c>
      <c r="F5402" t="s">
        <v>40756</v>
      </c>
      <c r="G5402" t="s">
        <v>2860</v>
      </c>
      <c r="H5402" t="s">
        <v>12170</v>
      </c>
      <c r="I5402">
        <v>525</v>
      </c>
      <c r="J5402" t="s">
        <v>2621</v>
      </c>
      <c r="K5402" t="s">
        <v>2861</v>
      </c>
      <c r="L5402" t="s">
        <v>28482</v>
      </c>
      <c r="M5402" t="s">
        <v>14098</v>
      </c>
    </row>
    <row r="5403" spans="1:13" x14ac:dyDescent="0.3">
      <c r="A5403" t="s">
        <v>40748</v>
      </c>
      <c r="B5403" t="s">
        <v>15091</v>
      </c>
      <c r="C5403" t="s">
        <v>59</v>
      </c>
      <c r="D5403" t="s">
        <v>2711</v>
      </c>
      <c r="E5403" t="s">
        <v>40757</v>
      </c>
      <c r="F5403" t="s">
        <v>40758</v>
      </c>
      <c r="G5403" t="s">
        <v>3973</v>
      </c>
      <c r="H5403" t="s">
        <v>12170</v>
      </c>
      <c r="I5403">
        <v>413</v>
      </c>
      <c r="J5403" t="s">
        <v>2621</v>
      </c>
      <c r="K5403" t="s">
        <v>3974</v>
      </c>
      <c r="L5403" t="s">
        <v>28482</v>
      </c>
      <c r="M5403" t="s">
        <v>14098</v>
      </c>
    </row>
    <row r="5404" spans="1:13" x14ac:dyDescent="0.3">
      <c r="A5404" t="s">
        <v>40748</v>
      </c>
      <c r="B5404" t="s">
        <v>15091</v>
      </c>
      <c r="C5404" t="s">
        <v>59</v>
      </c>
      <c r="D5404" t="s">
        <v>52286</v>
      </c>
      <c r="E5404" t="s">
        <v>40759</v>
      </c>
      <c r="F5404" t="s">
        <v>40760</v>
      </c>
      <c r="G5404" t="s">
        <v>2619</v>
      </c>
      <c r="H5404" t="s">
        <v>12170</v>
      </c>
      <c r="I5404">
        <v>407</v>
      </c>
      <c r="J5404" t="s">
        <v>2621</v>
      </c>
      <c r="K5404" t="s">
        <v>2622</v>
      </c>
      <c r="L5404" t="s">
        <v>28482</v>
      </c>
      <c r="M5404" t="s">
        <v>14098</v>
      </c>
    </row>
    <row r="5405" spans="1:13" x14ac:dyDescent="0.3">
      <c r="A5405" t="s">
        <v>40748</v>
      </c>
      <c r="B5405" t="s">
        <v>15091</v>
      </c>
      <c r="C5405" t="s">
        <v>59</v>
      </c>
      <c r="D5405" t="s">
        <v>52307</v>
      </c>
      <c r="E5405" t="s">
        <v>40761</v>
      </c>
      <c r="F5405" t="s">
        <v>40762</v>
      </c>
      <c r="G5405" t="s">
        <v>4188</v>
      </c>
      <c r="H5405" t="s">
        <v>12170</v>
      </c>
      <c r="I5405">
        <v>709</v>
      </c>
      <c r="J5405" t="s">
        <v>2621</v>
      </c>
      <c r="K5405" t="s">
        <v>4189</v>
      </c>
      <c r="L5405" t="s">
        <v>28482</v>
      </c>
      <c r="M5405" t="s">
        <v>14098</v>
      </c>
    </row>
    <row r="5406" spans="1:13" x14ac:dyDescent="0.3">
      <c r="A5406" t="s">
        <v>40748</v>
      </c>
      <c r="B5406" t="s">
        <v>15091</v>
      </c>
      <c r="C5406" t="s">
        <v>59</v>
      </c>
      <c r="D5406" t="s">
        <v>52288</v>
      </c>
      <c r="E5406" t="s">
        <v>40763</v>
      </c>
      <c r="F5406" t="s">
        <v>40764</v>
      </c>
      <c r="G5406" t="s">
        <v>1303</v>
      </c>
      <c r="H5406" t="s">
        <v>12170</v>
      </c>
      <c r="I5406">
        <v>853</v>
      </c>
      <c r="J5406" t="s">
        <v>2621</v>
      </c>
      <c r="K5406" t="s">
        <v>1304</v>
      </c>
      <c r="L5406" t="s">
        <v>28482</v>
      </c>
      <c r="M5406" t="s">
        <v>14098</v>
      </c>
    </row>
    <row r="5407" spans="1:13" x14ac:dyDescent="0.3">
      <c r="A5407" t="s">
        <v>40748</v>
      </c>
      <c r="B5407" t="s">
        <v>15091</v>
      </c>
      <c r="C5407" t="s">
        <v>59</v>
      </c>
      <c r="D5407" t="s">
        <v>1240</v>
      </c>
      <c r="E5407" t="s">
        <v>40765</v>
      </c>
      <c r="F5407" t="s">
        <v>40766</v>
      </c>
      <c r="G5407" t="s">
        <v>1303</v>
      </c>
      <c r="H5407" t="s">
        <v>12170</v>
      </c>
      <c r="I5407">
        <v>876</v>
      </c>
      <c r="J5407" t="s">
        <v>2621</v>
      </c>
      <c r="K5407" t="s">
        <v>1304</v>
      </c>
      <c r="L5407" t="s">
        <v>28482</v>
      </c>
      <c r="M5407" t="s">
        <v>14098</v>
      </c>
    </row>
    <row r="5408" spans="1:13" x14ac:dyDescent="0.3">
      <c r="A5408" t="s">
        <v>40748</v>
      </c>
      <c r="B5408" t="s">
        <v>15091</v>
      </c>
      <c r="C5408" t="s">
        <v>59</v>
      </c>
      <c r="D5408" t="s">
        <v>1240</v>
      </c>
      <c r="E5408" t="s">
        <v>40767</v>
      </c>
      <c r="F5408" t="s">
        <v>40768</v>
      </c>
      <c r="G5408" t="s">
        <v>5917</v>
      </c>
      <c r="H5408" t="s">
        <v>11453</v>
      </c>
      <c r="I5408">
        <v>963</v>
      </c>
      <c r="J5408" t="s">
        <v>2621</v>
      </c>
      <c r="K5408" t="s">
        <v>4189</v>
      </c>
      <c r="L5408" t="s">
        <v>28482</v>
      </c>
      <c r="M5408" t="s">
        <v>14098</v>
      </c>
    </row>
    <row r="5409" spans="1:13" x14ac:dyDescent="0.3">
      <c r="A5409" t="s">
        <v>40769</v>
      </c>
      <c r="B5409" t="s">
        <v>15113</v>
      </c>
      <c r="C5409" t="s">
        <v>59</v>
      </c>
      <c r="D5409" t="s">
        <v>52286</v>
      </c>
      <c r="E5409" t="s">
        <v>40770</v>
      </c>
      <c r="F5409" t="s">
        <v>40771</v>
      </c>
      <c r="G5409" t="s">
        <v>2619</v>
      </c>
      <c r="H5409" t="s">
        <v>15116</v>
      </c>
      <c r="I5409">
        <v>345</v>
      </c>
      <c r="J5409" t="s">
        <v>2621</v>
      </c>
      <c r="K5409" t="s">
        <v>2622</v>
      </c>
      <c r="L5409" t="s">
        <v>28482</v>
      </c>
      <c r="M5409" t="s">
        <v>15117</v>
      </c>
    </row>
    <row r="5410" spans="1:13" x14ac:dyDescent="0.3">
      <c r="A5410" t="s">
        <v>40772</v>
      </c>
      <c r="B5410" t="s">
        <v>15119</v>
      </c>
      <c r="C5410" t="s">
        <v>59</v>
      </c>
      <c r="D5410" t="s">
        <v>2749</v>
      </c>
      <c r="E5410" t="s">
        <v>40773</v>
      </c>
      <c r="F5410" t="s">
        <v>40774</v>
      </c>
      <c r="G5410" t="s">
        <v>28607</v>
      </c>
      <c r="H5410" t="s">
        <v>12170</v>
      </c>
      <c r="I5410">
        <v>344</v>
      </c>
      <c r="J5410" t="s">
        <v>2621</v>
      </c>
      <c r="K5410" t="s">
        <v>11738</v>
      </c>
      <c r="L5410" t="s">
        <v>28482</v>
      </c>
      <c r="M5410" t="s">
        <v>14123</v>
      </c>
    </row>
    <row r="5411" spans="1:13" x14ac:dyDescent="0.3">
      <c r="A5411" t="s">
        <v>40769</v>
      </c>
      <c r="B5411" t="s">
        <v>15113</v>
      </c>
      <c r="C5411" t="s">
        <v>59</v>
      </c>
      <c r="D5411" t="s">
        <v>2711</v>
      </c>
      <c r="E5411" t="s">
        <v>40775</v>
      </c>
      <c r="F5411" t="s">
        <v>40776</v>
      </c>
      <c r="G5411" t="s">
        <v>3973</v>
      </c>
      <c r="H5411" t="s">
        <v>15116</v>
      </c>
      <c r="I5411">
        <v>458</v>
      </c>
      <c r="J5411" t="s">
        <v>2621</v>
      </c>
      <c r="K5411" t="s">
        <v>3974</v>
      </c>
      <c r="L5411" t="s">
        <v>28482</v>
      </c>
      <c r="M5411" t="s">
        <v>15117</v>
      </c>
    </row>
    <row r="5412" spans="1:13" x14ac:dyDescent="0.3">
      <c r="A5412" t="s">
        <v>40772</v>
      </c>
      <c r="B5412" t="s">
        <v>15119</v>
      </c>
      <c r="C5412" t="s">
        <v>59</v>
      </c>
      <c r="D5412" t="s">
        <v>52298</v>
      </c>
      <c r="E5412" t="s">
        <v>40777</v>
      </c>
      <c r="F5412" t="s">
        <v>40778</v>
      </c>
      <c r="G5412" t="s">
        <v>2674</v>
      </c>
      <c r="H5412" t="s">
        <v>12170</v>
      </c>
      <c r="I5412">
        <v>500</v>
      </c>
      <c r="J5412" t="s">
        <v>2621</v>
      </c>
      <c r="K5412" t="s">
        <v>2675</v>
      </c>
      <c r="L5412" t="s">
        <v>28482</v>
      </c>
      <c r="M5412" t="s">
        <v>14123</v>
      </c>
    </row>
    <row r="5413" spans="1:13" x14ac:dyDescent="0.3">
      <c r="A5413" t="s">
        <v>40769</v>
      </c>
      <c r="B5413" t="s">
        <v>15113</v>
      </c>
      <c r="C5413" t="s">
        <v>59</v>
      </c>
      <c r="D5413" t="s">
        <v>52296</v>
      </c>
      <c r="E5413" t="s">
        <v>40779</v>
      </c>
      <c r="F5413" t="s">
        <v>40780</v>
      </c>
      <c r="G5413" t="s">
        <v>2860</v>
      </c>
      <c r="H5413" t="s">
        <v>15116</v>
      </c>
      <c r="I5413">
        <v>465</v>
      </c>
      <c r="J5413" t="s">
        <v>2621</v>
      </c>
      <c r="K5413" t="s">
        <v>2861</v>
      </c>
      <c r="L5413" t="s">
        <v>28482</v>
      </c>
      <c r="M5413" t="s">
        <v>15117</v>
      </c>
    </row>
    <row r="5414" spans="1:13" x14ac:dyDescent="0.3">
      <c r="A5414" t="s">
        <v>40772</v>
      </c>
      <c r="B5414" t="s">
        <v>15119</v>
      </c>
      <c r="C5414" t="s">
        <v>59</v>
      </c>
      <c r="D5414" t="s">
        <v>52303</v>
      </c>
      <c r="E5414" t="s">
        <v>40781</v>
      </c>
      <c r="F5414" t="s">
        <v>40782</v>
      </c>
      <c r="G5414" t="s">
        <v>15130</v>
      </c>
      <c r="H5414" t="s">
        <v>12170</v>
      </c>
      <c r="I5414">
        <v>423</v>
      </c>
      <c r="J5414" t="s">
        <v>2621</v>
      </c>
      <c r="K5414" t="s">
        <v>15131</v>
      </c>
      <c r="L5414" t="s">
        <v>28482</v>
      </c>
      <c r="M5414" t="s">
        <v>14123</v>
      </c>
    </row>
    <row r="5415" spans="1:13" x14ac:dyDescent="0.3">
      <c r="A5415" t="s">
        <v>40769</v>
      </c>
      <c r="B5415" t="s">
        <v>15113</v>
      </c>
      <c r="C5415" t="s">
        <v>59</v>
      </c>
      <c r="D5415" t="s">
        <v>52296</v>
      </c>
      <c r="E5415" t="s">
        <v>40783</v>
      </c>
      <c r="F5415" t="s">
        <v>40784</v>
      </c>
      <c r="G5415" t="s">
        <v>2627</v>
      </c>
      <c r="H5415" t="s">
        <v>15116</v>
      </c>
      <c r="I5415">
        <v>611</v>
      </c>
      <c r="J5415" t="s">
        <v>2621</v>
      </c>
      <c r="K5415" t="s">
        <v>2628</v>
      </c>
      <c r="L5415" t="s">
        <v>28482</v>
      </c>
      <c r="M5415" t="s">
        <v>15117</v>
      </c>
    </row>
    <row r="5416" spans="1:13" x14ac:dyDescent="0.3">
      <c r="A5416" t="s">
        <v>40772</v>
      </c>
      <c r="B5416" t="s">
        <v>15119</v>
      </c>
      <c r="C5416" t="s">
        <v>59</v>
      </c>
      <c r="D5416" t="s">
        <v>52280</v>
      </c>
      <c r="E5416" t="s">
        <v>40785</v>
      </c>
      <c r="F5416" t="s">
        <v>40786</v>
      </c>
      <c r="G5416" t="s">
        <v>620</v>
      </c>
      <c r="H5416" t="s">
        <v>12170</v>
      </c>
      <c r="I5416">
        <v>431</v>
      </c>
      <c r="J5416" t="s">
        <v>2621</v>
      </c>
      <c r="K5416" t="s">
        <v>621</v>
      </c>
      <c r="L5416" t="s">
        <v>28482</v>
      </c>
      <c r="M5416" t="s">
        <v>14123</v>
      </c>
    </row>
    <row r="5417" spans="1:13" x14ac:dyDescent="0.3">
      <c r="A5417" t="s">
        <v>40769</v>
      </c>
      <c r="B5417" t="s">
        <v>15113</v>
      </c>
      <c r="C5417" t="s">
        <v>59</v>
      </c>
      <c r="D5417" t="s">
        <v>52295</v>
      </c>
      <c r="E5417" t="s">
        <v>40787</v>
      </c>
      <c r="F5417" t="s">
        <v>40788</v>
      </c>
      <c r="G5417" t="s">
        <v>2719</v>
      </c>
      <c r="H5417" t="s">
        <v>15116</v>
      </c>
      <c r="I5417">
        <v>541</v>
      </c>
      <c r="J5417" t="s">
        <v>2621</v>
      </c>
      <c r="K5417" t="s">
        <v>2720</v>
      </c>
      <c r="L5417" t="s">
        <v>28482</v>
      </c>
      <c r="M5417" t="s">
        <v>15117</v>
      </c>
    </row>
    <row r="5418" spans="1:13" x14ac:dyDescent="0.3">
      <c r="A5418" t="s">
        <v>40772</v>
      </c>
      <c r="B5418" t="s">
        <v>15119</v>
      </c>
      <c r="C5418" t="s">
        <v>59</v>
      </c>
      <c r="D5418" t="s">
        <v>52288</v>
      </c>
      <c r="E5418" t="s">
        <v>40789</v>
      </c>
      <c r="F5418" t="s">
        <v>40790</v>
      </c>
      <c r="G5418" t="s">
        <v>1303</v>
      </c>
      <c r="H5418" t="s">
        <v>12170</v>
      </c>
      <c r="I5418">
        <v>930</v>
      </c>
      <c r="J5418" t="s">
        <v>2621</v>
      </c>
      <c r="K5418" t="s">
        <v>1304</v>
      </c>
      <c r="L5418" t="s">
        <v>28482</v>
      </c>
      <c r="M5418" t="s">
        <v>14123</v>
      </c>
    </row>
    <row r="5419" spans="1:13" x14ac:dyDescent="0.3">
      <c r="A5419" t="s">
        <v>40772</v>
      </c>
      <c r="B5419" t="s">
        <v>15119</v>
      </c>
      <c r="C5419" t="s">
        <v>59</v>
      </c>
      <c r="D5419" t="s">
        <v>52307</v>
      </c>
      <c r="E5419" t="s">
        <v>40791</v>
      </c>
      <c r="F5419" t="s">
        <v>40792</v>
      </c>
      <c r="G5419" t="s">
        <v>4188</v>
      </c>
      <c r="H5419" t="s">
        <v>12170</v>
      </c>
      <c r="I5419">
        <v>431</v>
      </c>
      <c r="J5419" t="s">
        <v>2621</v>
      </c>
      <c r="K5419" t="s">
        <v>4189</v>
      </c>
      <c r="L5419" t="s">
        <v>28482</v>
      </c>
      <c r="M5419" t="s">
        <v>14123</v>
      </c>
    </row>
    <row r="5420" spans="1:13" x14ac:dyDescent="0.3">
      <c r="A5420" t="s">
        <v>40769</v>
      </c>
      <c r="B5420" t="s">
        <v>15113</v>
      </c>
      <c r="C5420" t="s">
        <v>59</v>
      </c>
      <c r="D5420" t="s">
        <v>52307</v>
      </c>
      <c r="E5420" t="s">
        <v>40793</v>
      </c>
      <c r="F5420" t="s">
        <v>40794</v>
      </c>
      <c r="G5420" t="s">
        <v>14668</v>
      </c>
      <c r="H5420" t="s">
        <v>15116</v>
      </c>
      <c r="I5420">
        <v>1139</v>
      </c>
      <c r="J5420" t="s">
        <v>2621</v>
      </c>
      <c r="K5420" t="s">
        <v>4189</v>
      </c>
      <c r="L5420" t="s">
        <v>28482</v>
      </c>
      <c r="M5420" t="s">
        <v>15117</v>
      </c>
    </row>
    <row r="5421" spans="1:13" x14ac:dyDescent="0.3">
      <c r="A5421" t="s">
        <v>40772</v>
      </c>
      <c r="B5421" t="s">
        <v>15119</v>
      </c>
      <c r="C5421" t="s">
        <v>59</v>
      </c>
      <c r="D5421" t="s">
        <v>52286</v>
      </c>
      <c r="E5421" t="s">
        <v>40795</v>
      </c>
      <c r="F5421" t="s">
        <v>40796</v>
      </c>
      <c r="G5421" t="s">
        <v>2619</v>
      </c>
      <c r="H5421" t="s">
        <v>12170</v>
      </c>
      <c r="I5421">
        <v>350</v>
      </c>
      <c r="J5421" t="s">
        <v>2621</v>
      </c>
      <c r="K5421" t="s">
        <v>2622</v>
      </c>
      <c r="L5421" t="s">
        <v>28482</v>
      </c>
      <c r="M5421" t="s">
        <v>14123</v>
      </c>
    </row>
    <row r="5422" spans="1:13" x14ac:dyDescent="0.3">
      <c r="A5422" t="s">
        <v>40772</v>
      </c>
      <c r="B5422" t="s">
        <v>15119</v>
      </c>
      <c r="C5422" t="s">
        <v>59</v>
      </c>
      <c r="D5422" t="s">
        <v>2711</v>
      </c>
      <c r="E5422" t="s">
        <v>40797</v>
      </c>
      <c r="F5422" t="s">
        <v>40798</v>
      </c>
      <c r="G5422" t="s">
        <v>3973</v>
      </c>
      <c r="H5422" t="s">
        <v>12170</v>
      </c>
      <c r="I5422">
        <v>467</v>
      </c>
      <c r="J5422" t="s">
        <v>2621</v>
      </c>
      <c r="K5422" t="s">
        <v>3974</v>
      </c>
      <c r="L5422" t="s">
        <v>28482</v>
      </c>
      <c r="M5422" t="s">
        <v>14123</v>
      </c>
    </row>
    <row r="5423" spans="1:13" x14ac:dyDescent="0.3">
      <c r="A5423" t="s">
        <v>40772</v>
      </c>
      <c r="B5423" t="s">
        <v>15119</v>
      </c>
      <c r="C5423" t="s">
        <v>59</v>
      </c>
      <c r="D5423" t="s">
        <v>2624</v>
      </c>
      <c r="E5423" t="s">
        <v>40799</v>
      </c>
      <c r="F5423" t="s">
        <v>40800</v>
      </c>
      <c r="G5423" t="s">
        <v>2627</v>
      </c>
      <c r="H5423" t="s">
        <v>12170</v>
      </c>
      <c r="I5423">
        <v>597</v>
      </c>
      <c r="J5423" t="s">
        <v>2621</v>
      </c>
      <c r="K5423" t="s">
        <v>2628</v>
      </c>
      <c r="L5423" t="s">
        <v>28482</v>
      </c>
      <c r="M5423" t="s">
        <v>14123</v>
      </c>
    </row>
    <row r="5424" spans="1:13" x14ac:dyDescent="0.3">
      <c r="A5424" t="s">
        <v>40772</v>
      </c>
      <c r="B5424" t="s">
        <v>15119</v>
      </c>
      <c r="C5424" t="s">
        <v>59</v>
      </c>
      <c r="D5424" t="s">
        <v>52287</v>
      </c>
      <c r="E5424" t="s">
        <v>40801</v>
      </c>
      <c r="F5424" t="s">
        <v>40802</v>
      </c>
      <c r="G5424" t="s">
        <v>2634</v>
      </c>
      <c r="H5424" t="s">
        <v>12170</v>
      </c>
      <c r="I5424">
        <v>476</v>
      </c>
      <c r="J5424" t="s">
        <v>2621</v>
      </c>
      <c r="K5424" t="s">
        <v>2635</v>
      </c>
      <c r="L5424" t="s">
        <v>28482</v>
      </c>
      <c r="M5424" t="s">
        <v>14123</v>
      </c>
    </row>
    <row r="5425" spans="1:13" x14ac:dyDescent="0.3">
      <c r="A5425" t="s">
        <v>40803</v>
      </c>
      <c r="B5425" t="s">
        <v>15153</v>
      </c>
      <c r="C5425" t="s">
        <v>59</v>
      </c>
      <c r="D5425" t="s">
        <v>52288</v>
      </c>
      <c r="E5425" t="s">
        <v>40804</v>
      </c>
      <c r="F5425" t="s">
        <v>40805</v>
      </c>
      <c r="G5425" t="s">
        <v>1303</v>
      </c>
      <c r="H5425" t="s">
        <v>12170</v>
      </c>
      <c r="I5425">
        <v>848</v>
      </c>
      <c r="J5425" t="s">
        <v>2621</v>
      </c>
      <c r="K5425" t="s">
        <v>1304</v>
      </c>
      <c r="L5425" t="s">
        <v>28482</v>
      </c>
      <c r="M5425" t="s">
        <v>15156</v>
      </c>
    </row>
    <row r="5426" spans="1:13" x14ac:dyDescent="0.3">
      <c r="A5426" t="s">
        <v>40772</v>
      </c>
      <c r="B5426" t="s">
        <v>15119</v>
      </c>
      <c r="C5426" t="s">
        <v>59</v>
      </c>
      <c r="D5426" t="s">
        <v>52268</v>
      </c>
      <c r="E5426" t="s">
        <v>40806</v>
      </c>
      <c r="F5426" t="s">
        <v>40807</v>
      </c>
      <c r="G5426" t="s">
        <v>52270</v>
      </c>
      <c r="H5426" t="s">
        <v>12170</v>
      </c>
      <c r="I5426">
        <v>750</v>
      </c>
      <c r="J5426" t="s">
        <v>2621</v>
      </c>
      <c r="K5426" t="s">
        <v>937</v>
      </c>
      <c r="L5426" t="s">
        <v>28482</v>
      </c>
      <c r="M5426" t="s">
        <v>14123</v>
      </c>
    </row>
    <row r="5427" spans="1:13" x14ac:dyDescent="0.3">
      <c r="A5427" t="s">
        <v>40803</v>
      </c>
      <c r="B5427" t="s">
        <v>15153</v>
      </c>
      <c r="C5427" t="s">
        <v>59</v>
      </c>
      <c r="D5427" t="s">
        <v>52307</v>
      </c>
      <c r="E5427" t="s">
        <v>40808</v>
      </c>
      <c r="F5427" t="s">
        <v>40809</v>
      </c>
      <c r="G5427" t="s">
        <v>4188</v>
      </c>
      <c r="H5427" t="s">
        <v>12170</v>
      </c>
      <c r="I5427">
        <v>474</v>
      </c>
      <c r="J5427" t="s">
        <v>2621</v>
      </c>
      <c r="K5427" t="s">
        <v>4189</v>
      </c>
      <c r="L5427" t="s">
        <v>28482</v>
      </c>
      <c r="M5427" t="s">
        <v>15156</v>
      </c>
    </row>
    <row r="5428" spans="1:13" x14ac:dyDescent="0.3">
      <c r="A5428" t="s">
        <v>40772</v>
      </c>
      <c r="B5428" t="s">
        <v>15119</v>
      </c>
      <c r="C5428" t="s">
        <v>59</v>
      </c>
      <c r="D5428" t="s">
        <v>1231</v>
      </c>
      <c r="E5428" t="s">
        <v>40810</v>
      </c>
      <c r="F5428" t="s">
        <v>40811</v>
      </c>
      <c r="G5428" t="s">
        <v>52273</v>
      </c>
      <c r="H5428" t="s">
        <v>12170</v>
      </c>
      <c r="I5428">
        <v>343</v>
      </c>
      <c r="J5428" t="s">
        <v>2621</v>
      </c>
      <c r="K5428" t="s">
        <v>1235</v>
      </c>
      <c r="L5428" t="s">
        <v>28482</v>
      </c>
      <c r="M5428" t="s">
        <v>14123</v>
      </c>
    </row>
    <row r="5429" spans="1:13" x14ac:dyDescent="0.3">
      <c r="A5429" t="s">
        <v>40803</v>
      </c>
      <c r="B5429" t="s">
        <v>15153</v>
      </c>
      <c r="C5429" t="s">
        <v>59</v>
      </c>
      <c r="D5429" t="s">
        <v>52286</v>
      </c>
      <c r="E5429" t="s">
        <v>40812</v>
      </c>
      <c r="F5429" t="s">
        <v>40813</v>
      </c>
      <c r="G5429" t="s">
        <v>2619</v>
      </c>
      <c r="H5429" t="s">
        <v>12170</v>
      </c>
      <c r="I5429">
        <v>412</v>
      </c>
      <c r="J5429" t="s">
        <v>2621</v>
      </c>
      <c r="K5429" t="s">
        <v>2622</v>
      </c>
      <c r="L5429" t="s">
        <v>28482</v>
      </c>
      <c r="M5429" t="s">
        <v>15156</v>
      </c>
    </row>
    <row r="5430" spans="1:13" x14ac:dyDescent="0.3">
      <c r="A5430" t="s">
        <v>40803</v>
      </c>
      <c r="B5430" t="s">
        <v>15153</v>
      </c>
      <c r="C5430" t="s">
        <v>59</v>
      </c>
      <c r="D5430" t="s">
        <v>2711</v>
      </c>
      <c r="E5430" t="s">
        <v>40814</v>
      </c>
      <c r="F5430" t="s">
        <v>40815</v>
      </c>
      <c r="G5430" t="s">
        <v>3973</v>
      </c>
      <c r="H5430" t="s">
        <v>12170</v>
      </c>
      <c r="I5430">
        <v>459</v>
      </c>
      <c r="J5430" t="s">
        <v>2621</v>
      </c>
      <c r="K5430" t="s">
        <v>3974</v>
      </c>
      <c r="L5430" t="s">
        <v>28482</v>
      </c>
      <c r="M5430" t="s">
        <v>15156</v>
      </c>
    </row>
    <row r="5431" spans="1:13" x14ac:dyDescent="0.3">
      <c r="A5431" t="s">
        <v>40803</v>
      </c>
      <c r="B5431" t="s">
        <v>15153</v>
      </c>
      <c r="C5431" t="s">
        <v>59</v>
      </c>
      <c r="D5431" t="s">
        <v>2624</v>
      </c>
      <c r="E5431" t="s">
        <v>40816</v>
      </c>
      <c r="F5431" t="s">
        <v>40817</v>
      </c>
      <c r="G5431" t="s">
        <v>2627</v>
      </c>
      <c r="H5431" t="s">
        <v>12170</v>
      </c>
      <c r="I5431">
        <v>577</v>
      </c>
      <c r="J5431" t="s">
        <v>2621</v>
      </c>
      <c r="K5431" t="s">
        <v>2628</v>
      </c>
      <c r="L5431" t="s">
        <v>28482</v>
      </c>
      <c r="M5431" t="s">
        <v>15156</v>
      </c>
    </row>
    <row r="5432" spans="1:13" x14ac:dyDescent="0.3">
      <c r="A5432" t="s">
        <v>40772</v>
      </c>
      <c r="B5432" t="s">
        <v>15119</v>
      </c>
      <c r="C5432" t="s">
        <v>59</v>
      </c>
      <c r="D5432" t="s">
        <v>52288</v>
      </c>
      <c r="E5432" t="s">
        <v>40818</v>
      </c>
      <c r="F5432" t="s">
        <v>40819</v>
      </c>
      <c r="G5432" t="s">
        <v>1303</v>
      </c>
      <c r="H5432" t="s">
        <v>12170</v>
      </c>
      <c r="I5432">
        <v>940</v>
      </c>
      <c r="J5432" t="s">
        <v>2621</v>
      </c>
      <c r="K5432" t="s">
        <v>1304</v>
      </c>
      <c r="L5432" t="s">
        <v>28482</v>
      </c>
      <c r="M5432" t="s">
        <v>14123</v>
      </c>
    </row>
    <row r="5433" spans="1:13" x14ac:dyDescent="0.3">
      <c r="A5433" t="s">
        <v>40803</v>
      </c>
      <c r="B5433" t="s">
        <v>15153</v>
      </c>
      <c r="C5433" t="s">
        <v>59</v>
      </c>
      <c r="D5433" t="s">
        <v>52287</v>
      </c>
      <c r="E5433" t="s">
        <v>40820</v>
      </c>
      <c r="F5433" t="s">
        <v>40821</v>
      </c>
      <c r="G5433" t="s">
        <v>2634</v>
      </c>
      <c r="H5433" t="s">
        <v>12170</v>
      </c>
      <c r="I5433">
        <v>421</v>
      </c>
      <c r="J5433" t="s">
        <v>2621</v>
      </c>
      <c r="K5433" t="s">
        <v>2635</v>
      </c>
      <c r="L5433" t="s">
        <v>28482</v>
      </c>
      <c r="M5433" t="s">
        <v>15156</v>
      </c>
    </row>
    <row r="5434" spans="1:13" x14ac:dyDescent="0.3">
      <c r="A5434" t="s">
        <v>40772</v>
      </c>
      <c r="B5434" t="s">
        <v>15119</v>
      </c>
      <c r="C5434" t="s">
        <v>59</v>
      </c>
      <c r="D5434" t="s">
        <v>52299</v>
      </c>
      <c r="E5434" t="s">
        <v>40822</v>
      </c>
      <c r="F5434" t="s">
        <v>40823</v>
      </c>
      <c r="G5434" t="s">
        <v>2762</v>
      </c>
      <c r="H5434" t="s">
        <v>12170</v>
      </c>
      <c r="I5434">
        <v>527</v>
      </c>
      <c r="J5434" t="s">
        <v>2621</v>
      </c>
      <c r="K5434" t="s">
        <v>2763</v>
      </c>
      <c r="L5434" t="s">
        <v>28482</v>
      </c>
      <c r="M5434" t="s">
        <v>14123</v>
      </c>
    </row>
    <row r="5435" spans="1:13" x14ac:dyDescent="0.3">
      <c r="A5435" t="s">
        <v>40803</v>
      </c>
      <c r="B5435" t="s">
        <v>15153</v>
      </c>
      <c r="C5435" t="s">
        <v>59</v>
      </c>
      <c r="D5435" t="s">
        <v>52268</v>
      </c>
      <c r="E5435" t="s">
        <v>40824</v>
      </c>
      <c r="F5435" t="s">
        <v>40825</v>
      </c>
      <c r="G5435" t="s">
        <v>52270</v>
      </c>
      <c r="H5435" t="s">
        <v>12170</v>
      </c>
      <c r="I5435">
        <v>392</v>
      </c>
      <c r="J5435" t="s">
        <v>2621</v>
      </c>
      <c r="K5435" t="s">
        <v>937</v>
      </c>
      <c r="L5435" t="s">
        <v>28482</v>
      </c>
      <c r="M5435" t="s">
        <v>15156</v>
      </c>
    </row>
    <row r="5436" spans="1:13" x14ac:dyDescent="0.3">
      <c r="A5436" t="s">
        <v>40772</v>
      </c>
      <c r="B5436" t="s">
        <v>15119</v>
      </c>
      <c r="C5436" t="s">
        <v>59</v>
      </c>
      <c r="D5436" t="s">
        <v>2753</v>
      </c>
      <c r="E5436" t="s">
        <v>40826</v>
      </c>
      <c r="F5436" t="s">
        <v>40827</v>
      </c>
      <c r="G5436" t="s">
        <v>3973</v>
      </c>
      <c r="H5436" t="s">
        <v>12170</v>
      </c>
      <c r="I5436">
        <v>406</v>
      </c>
      <c r="J5436" t="s">
        <v>2621</v>
      </c>
      <c r="K5436" t="s">
        <v>3974</v>
      </c>
      <c r="L5436" t="s">
        <v>28482</v>
      </c>
      <c r="M5436" t="s">
        <v>14123</v>
      </c>
    </row>
    <row r="5437" spans="1:13" x14ac:dyDescent="0.3">
      <c r="A5437" t="s">
        <v>40803</v>
      </c>
      <c r="B5437" t="s">
        <v>15153</v>
      </c>
      <c r="C5437" t="s">
        <v>59</v>
      </c>
      <c r="D5437" t="s">
        <v>1216</v>
      </c>
      <c r="E5437" t="s">
        <v>40828</v>
      </c>
      <c r="F5437" t="s">
        <v>40829</v>
      </c>
      <c r="G5437" t="s">
        <v>52271</v>
      </c>
      <c r="H5437" t="s">
        <v>12170</v>
      </c>
      <c r="I5437">
        <v>347</v>
      </c>
      <c r="J5437" t="s">
        <v>2621</v>
      </c>
      <c r="K5437" t="s">
        <v>1220</v>
      </c>
      <c r="L5437" t="s">
        <v>28482</v>
      </c>
      <c r="M5437" t="s">
        <v>15156</v>
      </c>
    </row>
    <row r="5438" spans="1:13" x14ac:dyDescent="0.3">
      <c r="A5438" t="s">
        <v>40830</v>
      </c>
      <c r="B5438" t="s">
        <v>15182</v>
      </c>
      <c r="C5438" t="s">
        <v>59</v>
      </c>
      <c r="D5438" t="s">
        <v>52307</v>
      </c>
      <c r="E5438" t="s">
        <v>40831</v>
      </c>
      <c r="F5438" t="s">
        <v>40832</v>
      </c>
      <c r="G5438" t="s">
        <v>15041</v>
      </c>
      <c r="H5438" t="s">
        <v>15019</v>
      </c>
      <c r="I5438">
        <v>1295</v>
      </c>
      <c r="J5438" t="s">
        <v>2621</v>
      </c>
      <c r="K5438" t="s">
        <v>4189</v>
      </c>
      <c r="L5438" t="s">
        <v>28482</v>
      </c>
      <c r="M5438" t="s">
        <v>15020</v>
      </c>
    </row>
    <row r="5439" spans="1:13" x14ac:dyDescent="0.3">
      <c r="A5439" t="s">
        <v>40830</v>
      </c>
      <c r="B5439" t="s">
        <v>15182</v>
      </c>
      <c r="C5439" t="s">
        <v>59</v>
      </c>
      <c r="D5439" t="s">
        <v>52286</v>
      </c>
      <c r="E5439" t="s">
        <v>40833</v>
      </c>
      <c r="F5439" t="s">
        <v>40834</v>
      </c>
      <c r="G5439" t="s">
        <v>2619</v>
      </c>
      <c r="H5439" t="s">
        <v>15019</v>
      </c>
      <c r="I5439">
        <v>371</v>
      </c>
      <c r="J5439" t="s">
        <v>2621</v>
      </c>
      <c r="K5439" t="s">
        <v>2622</v>
      </c>
      <c r="L5439" t="s">
        <v>28482</v>
      </c>
      <c r="M5439" t="s">
        <v>15020</v>
      </c>
    </row>
    <row r="5440" spans="1:13" x14ac:dyDescent="0.3">
      <c r="A5440" t="s">
        <v>40830</v>
      </c>
      <c r="B5440" t="s">
        <v>15182</v>
      </c>
      <c r="C5440" t="s">
        <v>59</v>
      </c>
      <c r="D5440" t="s">
        <v>2711</v>
      </c>
      <c r="E5440" t="s">
        <v>40835</v>
      </c>
      <c r="F5440" t="s">
        <v>40836</v>
      </c>
      <c r="G5440" t="s">
        <v>3973</v>
      </c>
      <c r="H5440" t="s">
        <v>15019</v>
      </c>
      <c r="I5440">
        <v>445</v>
      </c>
      <c r="J5440" t="s">
        <v>2621</v>
      </c>
      <c r="K5440" t="s">
        <v>3974</v>
      </c>
      <c r="L5440" t="s">
        <v>28482</v>
      </c>
      <c r="M5440" t="s">
        <v>15020</v>
      </c>
    </row>
    <row r="5441" spans="1:13" x14ac:dyDescent="0.3">
      <c r="A5441" t="s">
        <v>40837</v>
      </c>
      <c r="B5441" t="s">
        <v>15190</v>
      </c>
      <c r="C5441" t="s">
        <v>59</v>
      </c>
      <c r="D5441" t="s">
        <v>52287</v>
      </c>
      <c r="E5441" t="s">
        <v>40838</v>
      </c>
      <c r="F5441" t="s">
        <v>40839</v>
      </c>
      <c r="G5441" t="s">
        <v>2634</v>
      </c>
      <c r="H5441" t="s">
        <v>11453</v>
      </c>
      <c r="I5441">
        <v>417</v>
      </c>
      <c r="J5441" t="s">
        <v>2621</v>
      </c>
      <c r="K5441" t="s">
        <v>2635</v>
      </c>
      <c r="L5441" t="s">
        <v>28482</v>
      </c>
      <c r="M5441" t="s">
        <v>13718</v>
      </c>
    </row>
    <row r="5442" spans="1:13" x14ac:dyDescent="0.3">
      <c r="A5442" t="s">
        <v>40840</v>
      </c>
      <c r="B5442" t="s">
        <v>15194</v>
      </c>
      <c r="C5442" t="s">
        <v>59</v>
      </c>
      <c r="D5442" t="s">
        <v>52307</v>
      </c>
      <c r="E5442" t="s">
        <v>40841</v>
      </c>
      <c r="F5442" t="s">
        <v>40842</v>
      </c>
      <c r="G5442" t="s">
        <v>5917</v>
      </c>
      <c r="H5442" t="s">
        <v>11453</v>
      </c>
      <c r="I5442">
        <v>1068</v>
      </c>
      <c r="J5442" t="s">
        <v>2621</v>
      </c>
      <c r="K5442" t="s">
        <v>4189</v>
      </c>
      <c r="L5442" t="s">
        <v>28482</v>
      </c>
      <c r="M5442" t="s">
        <v>13718</v>
      </c>
    </row>
    <row r="5443" spans="1:13" x14ac:dyDescent="0.3">
      <c r="A5443" t="s">
        <v>40840</v>
      </c>
      <c r="B5443" t="s">
        <v>15194</v>
      </c>
      <c r="C5443" t="s">
        <v>59</v>
      </c>
      <c r="D5443" t="s">
        <v>52286</v>
      </c>
      <c r="E5443" t="s">
        <v>40843</v>
      </c>
      <c r="F5443" t="s">
        <v>40844</v>
      </c>
      <c r="G5443" t="s">
        <v>2619</v>
      </c>
      <c r="H5443" t="s">
        <v>11453</v>
      </c>
      <c r="I5443">
        <v>915</v>
      </c>
      <c r="J5443" t="s">
        <v>2621</v>
      </c>
      <c r="K5443" t="s">
        <v>2622</v>
      </c>
      <c r="L5443" t="s">
        <v>28482</v>
      </c>
      <c r="M5443" t="s">
        <v>13718</v>
      </c>
    </row>
    <row r="5444" spans="1:13" x14ac:dyDescent="0.3">
      <c r="A5444" t="s">
        <v>40837</v>
      </c>
      <c r="B5444" t="s">
        <v>15190</v>
      </c>
      <c r="C5444" t="s">
        <v>59</v>
      </c>
      <c r="D5444" t="s">
        <v>52307</v>
      </c>
      <c r="E5444" t="s">
        <v>40845</v>
      </c>
      <c r="F5444" t="s">
        <v>40846</v>
      </c>
      <c r="G5444" t="s">
        <v>5917</v>
      </c>
      <c r="H5444" t="s">
        <v>11453</v>
      </c>
      <c r="I5444">
        <v>1234</v>
      </c>
      <c r="J5444" t="s">
        <v>2621</v>
      </c>
      <c r="K5444" t="s">
        <v>4189</v>
      </c>
      <c r="L5444" t="s">
        <v>28482</v>
      </c>
      <c r="M5444" t="s">
        <v>13718</v>
      </c>
    </row>
    <row r="5445" spans="1:13" x14ac:dyDescent="0.3">
      <c r="A5445" t="s">
        <v>40840</v>
      </c>
      <c r="B5445" t="s">
        <v>15194</v>
      </c>
      <c r="C5445" t="s">
        <v>59</v>
      </c>
      <c r="D5445" t="s">
        <v>2711</v>
      </c>
      <c r="E5445" t="s">
        <v>40847</v>
      </c>
      <c r="F5445" t="s">
        <v>40848</v>
      </c>
      <c r="G5445" t="s">
        <v>3973</v>
      </c>
      <c r="H5445" t="s">
        <v>11453</v>
      </c>
      <c r="I5445">
        <v>443</v>
      </c>
      <c r="J5445" t="s">
        <v>2621</v>
      </c>
      <c r="K5445" t="s">
        <v>3974</v>
      </c>
      <c r="L5445" t="s">
        <v>28482</v>
      </c>
      <c r="M5445" t="s">
        <v>13718</v>
      </c>
    </row>
    <row r="5446" spans="1:13" x14ac:dyDescent="0.3">
      <c r="A5446" t="s">
        <v>40840</v>
      </c>
      <c r="B5446" t="s">
        <v>15194</v>
      </c>
      <c r="C5446" t="s">
        <v>59</v>
      </c>
      <c r="D5446" t="s">
        <v>2624</v>
      </c>
      <c r="E5446" t="s">
        <v>40849</v>
      </c>
      <c r="F5446" t="s">
        <v>40850</v>
      </c>
      <c r="G5446" t="s">
        <v>2627</v>
      </c>
      <c r="H5446" t="s">
        <v>11453</v>
      </c>
      <c r="I5446">
        <v>613</v>
      </c>
      <c r="J5446" t="s">
        <v>2621</v>
      </c>
      <c r="K5446" t="s">
        <v>2628</v>
      </c>
      <c r="L5446" t="s">
        <v>28482</v>
      </c>
      <c r="M5446" t="s">
        <v>13718</v>
      </c>
    </row>
    <row r="5447" spans="1:13" x14ac:dyDescent="0.3">
      <c r="A5447" t="s">
        <v>40837</v>
      </c>
      <c r="B5447" t="s">
        <v>15190</v>
      </c>
      <c r="C5447" t="s">
        <v>59</v>
      </c>
      <c r="D5447" t="s">
        <v>52286</v>
      </c>
      <c r="E5447" t="s">
        <v>40851</v>
      </c>
      <c r="F5447" t="s">
        <v>40852</v>
      </c>
      <c r="G5447" t="s">
        <v>2619</v>
      </c>
      <c r="H5447" t="s">
        <v>11453</v>
      </c>
      <c r="I5447">
        <v>336</v>
      </c>
      <c r="J5447" t="s">
        <v>2621</v>
      </c>
      <c r="K5447" t="s">
        <v>2622</v>
      </c>
      <c r="L5447" t="s">
        <v>28482</v>
      </c>
      <c r="M5447" t="s">
        <v>13718</v>
      </c>
    </row>
    <row r="5448" spans="1:13" x14ac:dyDescent="0.3">
      <c r="A5448" t="s">
        <v>40840</v>
      </c>
      <c r="B5448" t="s">
        <v>15194</v>
      </c>
      <c r="C5448" t="s">
        <v>59</v>
      </c>
      <c r="D5448" t="s">
        <v>2624</v>
      </c>
      <c r="E5448" t="s">
        <v>40853</v>
      </c>
      <c r="F5448" t="s">
        <v>40854</v>
      </c>
      <c r="G5448" t="s">
        <v>2860</v>
      </c>
      <c r="H5448" t="s">
        <v>11453</v>
      </c>
      <c r="I5448">
        <v>531</v>
      </c>
      <c r="J5448" t="s">
        <v>2621</v>
      </c>
      <c r="K5448" t="s">
        <v>2861</v>
      </c>
      <c r="L5448" t="s">
        <v>28482</v>
      </c>
      <c r="M5448" t="s">
        <v>13718</v>
      </c>
    </row>
    <row r="5449" spans="1:13" x14ac:dyDescent="0.3">
      <c r="A5449" t="s">
        <v>40837</v>
      </c>
      <c r="B5449" t="s">
        <v>15190</v>
      </c>
      <c r="C5449" t="s">
        <v>59</v>
      </c>
      <c r="D5449" t="s">
        <v>2711</v>
      </c>
      <c r="E5449" t="s">
        <v>40855</v>
      </c>
      <c r="F5449" t="s">
        <v>40856</v>
      </c>
      <c r="G5449" t="s">
        <v>3973</v>
      </c>
      <c r="H5449" t="s">
        <v>11453</v>
      </c>
      <c r="I5449">
        <v>468</v>
      </c>
      <c r="J5449" t="s">
        <v>2621</v>
      </c>
      <c r="K5449" t="s">
        <v>3974</v>
      </c>
      <c r="L5449" t="s">
        <v>28482</v>
      </c>
      <c r="M5449" t="s">
        <v>13718</v>
      </c>
    </row>
    <row r="5450" spans="1:13" x14ac:dyDescent="0.3">
      <c r="A5450" t="s">
        <v>40837</v>
      </c>
      <c r="B5450" t="s">
        <v>15190</v>
      </c>
      <c r="C5450" t="s">
        <v>59</v>
      </c>
      <c r="D5450" t="s">
        <v>2624</v>
      </c>
      <c r="E5450" t="s">
        <v>40857</v>
      </c>
      <c r="F5450" t="s">
        <v>40858</v>
      </c>
      <c r="G5450" t="s">
        <v>2627</v>
      </c>
      <c r="H5450" t="s">
        <v>11453</v>
      </c>
      <c r="I5450">
        <v>586</v>
      </c>
      <c r="J5450" t="s">
        <v>2621</v>
      </c>
      <c r="K5450" t="s">
        <v>2628</v>
      </c>
      <c r="L5450" t="s">
        <v>28482</v>
      </c>
      <c r="M5450" t="s">
        <v>13718</v>
      </c>
    </row>
    <row r="5451" spans="1:13" x14ac:dyDescent="0.3">
      <c r="A5451" t="s">
        <v>40837</v>
      </c>
      <c r="B5451" t="s">
        <v>15190</v>
      </c>
      <c r="C5451" t="s">
        <v>59</v>
      </c>
      <c r="D5451" t="s">
        <v>52280</v>
      </c>
      <c r="E5451" t="s">
        <v>40859</v>
      </c>
      <c r="F5451" t="s">
        <v>40860</v>
      </c>
      <c r="G5451" t="s">
        <v>620</v>
      </c>
      <c r="H5451" t="s">
        <v>11453</v>
      </c>
      <c r="I5451">
        <v>439</v>
      </c>
      <c r="J5451" t="s">
        <v>2621</v>
      </c>
      <c r="K5451" t="s">
        <v>621</v>
      </c>
      <c r="L5451" t="s">
        <v>28482</v>
      </c>
      <c r="M5451" t="s">
        <v>13718</v>
      </c>
    </row>
    <row r="5452" spans="1:13" x14ac:dyDescent="0.3">
      <c r="A5452" t="s">
        <v>40837</v>
      </c>
      <c r="B5452" t="s">
        <v>15190</v>
      </c>
      <c r="C5452" t="s">
        <v>59</v>
      </c>
      <c r="D5452" t="s">
        <v>52295</v>
      </c>
      <c r="E5452" t="s">
        <v>40861</v>
      </c>
      <c r="F5452" t="s">
        <v>40862</v>
      </c>
      <c r="G5452" t="s">
        <v>2719</v>
      </c>
      <c r="H5452" t="s">
        <v>11453</v>
      </c>
      <c r="I5452">
        <v>420</v>
      </c>
      <c r="J5452" t="s">
        <v>2621</v>
      </c>
      <c r="K5452" t="s">
        <v>2720</v>
      </c>
      <c r="L5452" t="s">
        <v>28482</v>
      </c>
      <c r="M5452" t="s">
        <v>13718</v>
      </c>
    </row>
    <row r="5453" spans="1:13" x14ac:dyDescent="0.3">
      <c r="A5453" t="s">
        <v>40837</v>
      </c>
      <c r="B5453" t="s">
        <v>15190</v>
      </c>
      <c r="C5453" t="s">
        <v>59</v>
      </c>
      <c r="D5453" t="s">
        <v>52296</v>
      </c>
      <c r="E5453" t="s">
        <v>40863</v>
      </c>
      <c r="F5453" t="s">
        <v>40864</v>
      </c>
      <c r="G5453" t="s">
        <v>2729</v>
      </c>
      <c r="H5453" t="s">
        <v>11453</v>
      </c>
      <c r="I5453">
        <v>481</v>
      </c>
      <c r="J5453" t="s">
        <v>2621</v>
      </c>
      <c r="K5453" t="s">
        <v>10840</v>
      </c>
      <c r="L5453" t="s">
        <v>28482</v>
      </c>
      <c r="M5453" t="s">
        <v>13718</v>
      </c>
    </row>
    <row r="5454" spans="1:13" x14ac:dyDescent="0.3">
      <c r="A5454" t="s">
        <v>40837</v>
      </c>
      <c r="B5454" t="s">
        <v>15190</v>
      </c>
      <c r="C5454" t="s">
        <v>59</v>
      </c>
      <c r="D5454" t="s">
        <v>52268</v>
      </c>
      <c r="E5454" t="s">
        <v>40865</v>
      </c>
      <c r="F5454" t="s">
        <v>40866</v>
      </c>
      <c r="G5454" t="s">
        <v>52270</v>
      </c>
      <c r="H5454" t="s">
        <v>11453</v>
      </c>
      <c r="I5454">
        <v>326</v>
      </c>
      <c r="J5454" t="s">
        <v>2621</v>
      </c>
      <c r="K5454" t="s">
        <v>937</v>
      </c>
      <c r="L5454" t="s">
        <v>28482</v>
      </c>
      <c r="M5454" t="s">
        <v>13718</v>
      </c>
    </row>
    <row r="5455" spans="1:13" x14ac:dyDescent="0.3">
      <c r="A5455" t="s">
        <v>40837</v>
      </c>
      <c r="B5455" t="s">
        <v>15190</v>
      </c>
      <c r="C5455" t="s">
        <v>59</v>
      </c>
      <c r="D5455" t="s">
        <v>52307</v>
      </c>
      <c r="E5455" t="s">
        <v>40867</v>
      </c>
      <c r="F5455" t="s">
        <v>40868</v>
      </c>
      <c r="G5455" t="s">
        <v>5917</v>
      </c>
      <c r="H5455" t="s">
        <v>11453</v>
      </c>
      <c r="I5455">
        <v>948</v>
      </c>
      <c r="J5455" t="s">
        <v>2621</v>
      </c>
      <c r="K5455" t="s">
        <v>4189</v>
      </c>
      <c r="L5455" t="s">
        <v>28482</v>
      </c>
      <c r="M5455" t="s">
        <v>13718</v>
      </c>
    </row>
    <row r="5456" spans="1:13" x14ac:dyDescent="0.3">
      <c r="A5456" t="s">
        <v>40837</v>
      </c>
      <c r="B5456" t="s">
        <v>15190</v>
      </c>
      <c r="C5456" t="s">
        <v>59</v>
      </c>
      <c r="D5456" t="s">
        <v>52286</v>
      </c>
      <c r="E5456" t="s">
        <v>40869</v>
      </c>
      <c r="F5456" t="s">
        <v>40870</v>
      </c>
      <c r="G5456" t="s">
        <v>2619</v>
      </c>
      <c r="H5456" t="s">
        <v>11453</v>
      </c>
      <c r="I5456">
        <v>372</v>
      </c>
      <c r="J5456" t="s">
        <v>2621</v>
      </c>
      <c r="K5456" t="s">
        <v>2622</v>
      </c>
      <c r="L5456" t="s">
        <v>28482</v>
      </c>
      <c r="M5456" t="s">
        <v>13718</v>
      </c>
    </row>
    <row r="5457" spans="1:13" x14ac:dyDescent="0.3">
      <c r="A5457" t="s">
        <v>40837</v>
      </c>
      <c r="B5457" t="s">
        <v>15190</v>
      </c>
      <c r="C5457" t="s">
        <v>59</v>
      </c>
      <c r="D5457" t="s">
        <v>52296</v>
      </c>
      <c r="E5457" t="s">
        <v>40871</v>
      </c>
      <c r="F5457" t="s">
        <v>40872</v>
      </c>
      <c r="G5457" t="s">
        <v>2860</v>
      </c>
      <c r="H5457" t="s">
        <v>11453</v>
      </c>
      <c r="I5457">
        <v>459</v>
      </c>
      <c r="J5457" t="s">
        <v>2621</v>
      </c>
      <c r="K5457" t="s">
        <v>2861</v>
      </c>
      <c r="L5457" t="s">
        <v>28482</v>
      </c>
      <c r="M5457" t="s">
        <v>13718</v>
      </c>
    </row>
    <row r="5458" spans="1:13" x14ac:dyDescent="0.3">
      <c r="A5458" t="s">
        <v>40837</v>
      </c>
      <c r="B5458" t="s">
        <v>15190</v>
      </c>
      <c r="C5458" t="s">
        <v>59</v>
      </c>
      <c r="D5458" t="s">
        <v>2711</v>
      </c>
      <c r="E5458" t="s">
        <v>40873</v>
      </c>
      <c r="F5458" t="s">
        <v>40874</v>
      </c>
      <c r="G5458" t="s">
        <v>3973</v>
      </c>
      <c r="H5458" t="s">
        <v>11453</v>
      </c>
      <c r="I5458">
        <v>446</v>
      </c>
      <c r="J5458" t="s">
        <v>2621</v>
      </c>
      <c r="K5458" t="s">
        <v>3974</v>
      </c>
      <c r="L5458" t="s">
        <v>28482</v>
      </c>
      <c r="M5458" t="s">
        <v>13718</v>
      </c>
    </row>
    <row r="5459" spans="1:13" x14ac:dyDescent="0.3">
      <c r="A5459" t="s">
        <v>39646</v>
      </c>
      <c r="B5459" t="s">
        <v>13722</v>
      </c>
      <c r="C5459" t="s">
        <v>59</v>
      </c>
      <c r="D5459" t="s">
        <v>52307</v>
      </c>
      <c r="E5459" t="s">
        <v>40875</v>
      </c>
      <c r="F5459" t="s">
        <v>40876</v>
      </c>
      <c r="G5459" t="s">
        <v>5917</v>
      </c>
      <c r="H5459" t="s">
        <v>11453</v>
      </c>
      <c r="I5459">
        <v>2186</v>
      </c>
      <c r="J5459" t="s">
        <v>2621</v>
      </c>
      <c r="K5459" t="s">
        <v>4189</v>
      </c>
      <c r="L5459" t="s">
        <v>28482</v>
      </c>
      <c r="M5459" t="s">
        <v>13718</v>
      </c>
    </row>
    <row r="5460" spans="1:13" x14ac:dyDescent="0.3">
      <c r="A5460" t="s">
        <v>39646</v>
      </c>
      <c r="B5460" t="s">
        <v>13722</v>
      </c>
      <c r="C5460" t="s">
        <v>59</v>
      </c>
      <c r="D5460" t="s">
        <v>52286</v>
      </c>
      <c r="E5460" t="s">
        <v>40877</v>
      </c>
      <c r="F5460" t="s">
        <v>40878</v>
      </c>
      <c r="G5460" t="s">
        <v>2619</v>
      </c>
      <c r="H5460" t="s">
        <v>11453</v>
      </c>
      <c r="I5460">
        <v>402</v>
      </c>
      <c r="J5460" t="s">
        <v>2621</v>
      </c>
      <c r="K5460" t="s">
        <v>2622</v>
      </c>
      <c r="L5460" t="s">
        <v>28482</v>
      </c>
      <c r="M5460" t="s">
        <v>13718</v>
      </c>
    </row>
    <row r="5461" spans="1:13" x14ac:dyDescent="0.3">
      <c r="A5461" t="s">
        <v>39646</v>
      </c>
      <c r="B5461" t="s">
        <v>13722</v>
      </c>
      <c r="C5461" t="s">
        <v>59</v>
      </c>
      <c r="D5461" t="s">
        <v>2711</v>
      </c>
      <c r="E5461" t="s">
        <v>40879</v>
      </c>
      <c r="F5461" t="s">
        <v>40880</v>
      </c>
      <c r="G5461" t="s">
        <v>3973</v>
      </c>
      <c r="H5461" t="s">
        <v>11453</v>
      </c>
      <c r="I5461">
        <v>585</v>
      </c>
      <c r="J5461" t="s">
        <v>2621</v>
      </c>
      <c r="K5461" t="s">
        <v>3974</v>
      </c>
      <c r="L5461" t="s">
        <v>28482</v>
      </c>
      <c r="M5461" t="s">
        <v>13718</v>
      </c>
    </row>
    <row r="5462" spans="1:13" x14ac:dyDescent="0.3">
      <c r="A5462" t="s">
        <v>39646</v>
      </c>
      <c r="B5462" t="s">
        <v>13722</v>
      </c>
      <c r="C5462" t="s">
        <v>59</v>
      </c>
      <c r="D5462" t="s">
        <v>2624</v>
      </c>
      <c r="E5462" t="s">
        <v>40881</v>
      </c>
      <c r="F5462" t="s">
        <v>40882</v>
      </c>
      <c r="G5462" t="s">
        <v>2627</v>
      </c>
      <c r="H5462" t="s">
        <v>11453</v>
      </c>
      <c r="I5462">
        <v>601</v>
      </c>
      <c r="J5462" t="s">
        <v>2621</v>
      </c>
      <c r="K5462" t="s">
        <v>2628</v>
      </c>
      <c r="L5462" t="s">
        <v>28482</v>
      </c>
      <c r="M5462" t="s">
        <v>13718</v>
      </c>
    </row>
    <row r="5463" spans="1:13" x14ac:dyDescent="0.3">
      <c r="A5463" t="s">
        <v>39646</v>
      </c>
      <c r="B5463" t="s">
        <v>13722</v>
      </c>
      <c r="C5463" t="s">
        <v>59</v>
      </c>
      <c r="D5463" t="s">
        <v>52287</v>
      </c>
      <c r="E5463" t="s">
        <v>40883</v>
      </c>
      <c r="F5463" t="s">
        <v>40884</v>
      </c>
      <c r="G5463" t="s">
        <v>2634</v>
      </c>
      <c r="H5463" t="s">
        <v>11453</v>
      </c>
      <c r="I5463">
        <v>492</v>
      </c>
      <c r="J5463" t="s">
        <v>2621</v>
      </c>
      <c r="K5463" t="s">
        <v>2635</v>
      </c>
      <c r="L5463" t="s">
        <v>28482</v>
      </c>
      <c r="M5463" t="s">
        <v>13718</v>
      </c>
    </row>
    <row r="5464" spans="1:13" x14ac:dyDescent="0.3">
      <c r="A5464" t="s">
        <v>39646</v>
      </c>
      <c r="B5464" t="s">
        <v>13722</v>
      </c>
      <c r="C5464" t="s">
        <v>59</v>
      </c>
      <c r="D5464" t="s">
        <v>52268</v>
      </c>
      <c r="E5464" t="s">
        <v>40885</v>
      </c>
      <c r="F5464" t="s">
        <v>40886</v>
      </c>
      <c r="G5464" t="s">
        <v>52270</v>
      </c>
      <c r="H5464" t="s">
        <v>11453</v>
      </c>
      <c r="I5464">
        <v>387</v>
      </c>
      <c r="J5464" t="s">
        <v>2621</v>
      </c>
      <c r="K5464" t="s">
        <v>937</v>
      </c>
      <c r="L5464" t="s">
        <v>28482</v>
      </c>
      <c r="M5464" t="s">
        <v>13718</v>
      </c>
    </row>
    <row r="5465" spans="1:13" x14ac:dyDescent="0.3">
      <c r="A5465" t="s">
        <v>39646</v>
      </c>
      <c r="B5465" t="s">
        <v>13722</v>
      </c>
      <c r="C5465" t="s">
        <v>59</v>
      </c>
      <c r="D5465" t="s">
        <v>1216</v>
      </c>
      <c r="E5465" t="s">
        <v>40887</v>
      </c>
      <c r="F5465" t="s">
        <v>40888</v>
      </c>
      <c r="G5465" t="s">
        <v>52271</v>
      </c>
      <c r="H5465" t="s">
        <v>11453</v>
      </c>
      <c r="I5465">
        <v>321</v>
      </c>
      <c r="J5465" t="s">
        <v>2621</v>
      </c>
      <c r="K5465" t="s">
        <v>1220</v>
      </c>
      <c r="L5465" t="s">
        <v>28482</v>
      </c>
      <c r="M5465" t="s">
        <v>13718</v>
      </c>
    </row>
    <row r="5466" spans="1:13" x14ac:dyDescent="0.3">
      <c r="A5466" t="s">
        <v>39646</v>
      </c>
      <c r="B5466" t="s">
        <v>13722</v>
      </c>
      <c r="C5466" t="s">
        <v>59</v>
      </c>
      <c r="D5466" t="s">
        <v>1216</v>
      </c>
      <c r="E5466" t="s">
        <v>40889</v>
      </c>
      <c r="F5466" t="s">
        <v>40890</v>
      </c>
      <c r="G5466" t="s">
        <v>5917</v>
      </c>
      <c r="H5466" t="s">
        <v>11453</v>
      </c>
      <c r="I5466">
        <v>1035</v>
      </c>
      <c r="J5466" t="s">
        <v>2621</v>
      </c>
      <c r="K5466" t="s">
        <v>4189</v>
      </c>
      <c r="L5466" t="s">
        <v>28482</v>
      </c>
      <c r="M5466" t="s">
        <v>13718</v>
      </c>
    </row>
    <row r="5467" spans="1:13" x14ac:dyDescent="0.3">
      <c r="A5467" t="s">
        <v>39646</v>
      </c>
      <c r="B5467" t="s">
        <v>13722</v>
      </c>
      <c r="C5467" t="s">
        <v>59</v>
      </c>
      <c r="D5467" t="s">
        <v>1216</v>
      </c>
      <c r="E5467" t="s">
        <v>40891</v>
      </c>
      <c r="F5467" t="s">
        <v>40892</v>
      </c>
      <c r="G5467" t="s">
        <v>1303</v>
      </c>
      <c r="H5467" t="s">
        <v>12170</v>
      </c>
      <c r="I5467">
        <v>847</v>
      </c>
      <c r="J5467" t="s">
        <v>2621</v>
      </c>
      <c r="K5467" t="s">
        <v>1304</v>
      </c>
      <c r="L5467" t="s">
        <v>28482</v>
      </c>
      <c r="M5467" t="s">
        <v>13718</v>
      </c>
    </row>
    <row r="5468" spans="1:13" x14ac:dyDescent="0.3">
      <c r="A5468" t="s">
        <v>40893</v>
      </c>
      <c r="B5468" t="s">
        <v>15248</v>
      </c>
      <c r="C5468" t="s">
        <v>59</v>
      </c>
      <c r="D5468" t="s">
        <v>52288</v>
      </c>
      <c r="E5468" t="s">
        <v>40894</v>
      </c>
      <c r="F5468" t="s">
        <v>40895</v>
      </c>
      <c r="G5468" t="s">
        <v>1303</v>
      </c>
      <c r="H5468" t="s">
        <v>12170</v>
      </c>
      <c r="I5468">
        <v>870</v>
      </c>
      <c r="J5468" t="s">
        <v>2621</v>
      </c>
      <c r="K5468" t="s">
        <v>1304</v>
      </c>
      <c r="L5468" t="s">
        <v>28482</v>
      </c>
      <c r="M5468" t="s">
        <v>13207</v>
      </c>
    </row>
    <row r="5469" spans="1:13" x14ac:dyDescent="0.3">
      <c r="A5469" t="s">
        <v>40896</v>
      </c>
      <c r="B5469" t="s">
        <v>15252</v>
      </c>
      <c r="C5469" t="s">
        <v>59</v>
      </c>
      <c r="D5469" t="s">
        <v>52288</v>
      </c>
      <c r="E5469" t="s">
        <v>40897</v>
      </c>
      <c r="F5469" t="s">
        <v>40898</v>
      </c>
      <c r="G5469" t="s">
        <v>1384</v>
      </c>
      <c r="H5469" t="s">
        <v>12170</v>
      </c>
      <c r="I5469">
        <v>761</v>
      </c>
      <c r="J5469" t="s">
        <v>2621</v>
      </c>
      <c r="K5469" t="s">
        <v>1385</v>
      </c>
      <c r="L5469" t="s">
        <v>28482</v>
      </c>
      <c r="M5469" t="s">
        <v>15255</v>
      </c>
    </row>
    <row r="5470" spans="1:13" x14ac:dyDescent="0.3">
      <c r="A5470" t="s">
        <v>40896</v>
      </c>
      <c r="B5470" t="s">
        <v>15252</v>
      </c>
      <c r="C5470" t="s">
        <v>59</v>
      </c>
      <c r="D5470" t="s">
        <v>52288</v>
      </c>
      <c r="E5470" t="s">
        <v>40899</v>
      </c>
      <c r="F5470" t="s">
        <v>40900</v>
      </c>
      <c r="G5470" t="s">
        <v>1394</v>
      </c>
      <c r="H5470" t="s">
        <v>12170</v>
      </c>
      <c r="I5470">
        <v>488</v>
      </c>
      <c r="J5470" t="s">
        <v>2621</v>
      </c>
      <c r="K5470" t="s">
        <v>1395</v>
      </c>
      <c r="L5470" t="s">
        <v>28482</v>
      </c>
      <c r="M5470" t="s">
        <v>15255</v>
      </c>
    </row>
    <row r="5471" spans="1:13" x14ac:dyDescent="0.3">
      <c r="A5471" t="s">
        <v>40896</v>
      </c>
      <c r="B5471" t="s">
        <v>15252</v>
      </c>
      <c r="C5471" t="s">
        <v>59</v>
      </c>
      <c r="D5471" t="s">
        <v>52288</v>
      </c>
      <c r="E5471" t="s">
        <v>40901</v>
      </c>
      <c r="F5471" t="s">
        <v>40902</v>
      </c>
      <c r="G5471" t="s">
        <v>1303</v>
      </c>
      <c r="H5471" t="s">
        <v>12170</v>
      </c>
      <c r="I5471">
        <v>979</v>
      </c>
      <c r="J5471" t="s">
        <v>2621</v>
      </c>
      <c r="K5471" t="s">
        <v>1304</v>
      </c>
      <c r="L5471" t="s">
        <v>28482</v>
      </c>
      <c r="M5471" t="s">
        <v>15255</v>
      </c>
    </row>
    <row r="5472" spans="1:13" x14ac:dyDescent="0.3">
      <c r="A5472" t="s">
        <v>40903</v>
      </c>
      <c r="B5472" t="s">
        <v>15261</v>
      </c>
      <c r="C5472" t="s">
        <v>59</v>
      </c>
      <c r="D5472" t="s">
        <v>52299</v>
      </c>
      <c r="E5472" t="s">
        <v>40904</v>
      </c>
      <c r="F5472" t="s">
        <v>40905</v>
      </c>
      <c r="G5472" t="s">
        <v>15264</v>
      </c>
      <c r="H5472" t="s">
        <v>15265</v>
      </c>
      <c r="I5472">
        <v>805</v>
      </c>
      <c r="J5472" t="s">
        <v>2621</v>
      </c>
      <c r="K5472" t="s">
        <v>15266</v>
      </c>
      <c r="L5472" t="s">
        <v>28482</v>
      </c>
      <c r="M5472" t="s">
        <v>14365</v>
      </c>
    </row>
    <row r="5473" spans="1:13" x14ac:dyDescent="0.3">
      <c r="A5473" t="s">
        <v>40903</v>
      </c>
      <c r="B5473" t="s">
        <v>15261</v>
      </c>
      <c r="C5473" t="s">
        <v>59</v>
      </c>
      <c r="D5473" t="s">
        <v>52288</v>
      </c>
      <c r="E5473" t="s">
        <v>40906</v>
      </c>
      <c r="F5473" t="s">
        <v>40907</v>
      </c>
      <c r="G5473" t="s">
        <v>15269</v>
      </c>
      <c r="H5473" t="s">
        <v>15265</v>
      </c>
      <c r="I5473">
        <v>1071</v>
      </c>
      <c r="J5473" t="s">
        <v>2621</v>
      </c>
      <c r="K5473" t="s">
        <v>15270</v>
      </c>
      <c r="L5473" t="s">
        <v>28482</v>
      </c>
      <c r="M5473" t="s">
        <v>14365</v>
      </c>
    </row>
    <row r="5474" spans="1:13" x14ac:dyDescent="0.3">
      <c r="A5474" t="s">
        <v>40903</v>
      </c>
      <c r="B5474" t="s">
        <v>15261</v>
      </c>
      <c r="C5474" t="s">
        <v>59</v>
      </c>
      <c r="D5474" t="s">
        <v>52288</v>
      </c>
      <c r="E5474" t="s">
        <v>40908</v>
      </c>
      <c r="F5474" t="s">
        <v>40909</v>
      </c>
      <c r="G5474" t="s">
        <v>1394</v>
      </c>
      <c r="H5474" t="s">
        <v>15265</v>
      </c>
      <c r="I5474">
        <v>529</v>
      </c>
      <c r="J5474" t="s">
        <v>2621</v>
      </c>
      <c r="K5474" t="s">
        <v>1395</v>
      </c>
      <c r="L5474" t="s">
        <v>28482</v>
      </c>
      <c r="M5474" t="s">
        <v>14365</v>
      </c>
    </row>
    <row r="5475" spans="1:13" x14ac:dyDescent="0.3">
      <c r="A5475" t="s">
        <v>40903</v>
      </c>
      <c r="B5475" t="s">
        <v>15261</v>
      </c>
      <c r="C5475" t="s">
        <v>59</v>
      </c>
      <c r="D5475" t="s">
        <v>52299</v>
      </c>
      <c r="E5475" t="s">
        <v>40910</v>
      </c>
      <c r="F5475" t="s">
        <v>40911</v>
      </c>
      <c r="G5475" t="s">
        <v>2762</v>
      </c>
      <c r="H5475" t="s">
        <v>15265</v>
      </c>
      <c r="I5475">
        <v>552</v>
      </c>
      <c r="J5475" t="s">
        <v>2621</v>
      </c>
      <c r="K5475" t="s">
        <v>2763</v>
      </c>
      <c r="L5475" t="s">
        <v>28482</v>
      </c>
      <c r="M5475" t="s">
        <v>14365</v>
      </c>
    </row>
    <row r="5476" spans="1:13" x14ac:dyDescent="0.3">
      <c r="A5476" t="s">
        <v>40912</v>
      </c>
      <c r="B5476" t="s">
        <v>15276</v>
      </c>
      <c r="C5476" t="s">
        <v>59</v>
      </c>
      <c r="D5476" t="s">
        <v>52307</v>
      </c>
      <c r="E5476" t="s">
        <v>40913</v>
      </c>
      <c r="F5476" t="s">
        <v>40914</v>
      </c>
      <c r="G5476" t="s">
        <v>4188</v>
      </c>
      <c r="H5476" t="s">
        <v>15279</v>
      </c>
      <c r="I5476">
        <v>765</v>
      </c>
      <c r="J5476" t="s">
        <v>2621</v>
      </c>
      <c r="K5476" t="s">
        <v>4189</v>
      </c>
      <c r="L5476" t="s">
        <v>28482</v>
      </c>
      <c r="M5476" t="s">
        <v>15280</v>
      </c>
    </row>
    <row r="5477" spans="1:13" x14ac:dyDescent="0.3">
      <c r="A5477" t="s">
        <v>40912</v>
      </c>
      <c r="B5477" t="s">
        <v>15276</v>
      </c>
      <c r="C5477" t="s">
        <v>59</v>
      </c>
      <c r="D5477" t="s">
        <v>52286</v>
      </c>
      <c r="E5477" t="s">
        <v>40915</v>
      </c>
      <c r="F5477" t="s">
        <v>40916</v>
      </c>
      <c r="G5477" t="s">
        <v>2619</v>
      </c>
      <c r="H5477" t="s">
        <v>15279</v>
      </c>
      <c r="I5477">
        <v>2679</v>
      </c>
      <c r="J5477" t="s">
        <v>2621</v>
      </c>
      <c r="K5477" t="s">
        <v>2622</v>
      </c>
      <c r="L5477" t="s">
        <v>28482</v>
      </c>
      <c r="M5477" t="s">
        <v>15280</v>
      </c>
    </row>
    <row r="5478" spans="1:13" x14ac:dyDescent="0.3">
      <c r="A5478" t="s">
        <v>40917</v>
      </c>
      <c r="B5478" t="s">
        <v>15284</v>
      </c>
      <c r="C5478" t="s">
        <v>59</v>
      </c>
      <c r="D5478" t="s">
        <v>2749</v>
      </c>
      <c r="E5478" t="s">
        <v>40918</v>
      </c>
      <c r="F5478" t="s">
        <v>40919</v>
      </c>
      <c r="G5478" t="s">
        <v>28607</v>
      </c>
      <c r="H5478" t="s">
        <v>15287</v>
      </c>
      <c r="I5478">
        <v>323</v>
      </c>
      <c r="J5478" t="s">
        <v>2621</v>
      </c>
      <c r="K5478" t="s">
        <v>3086</v>
      </c>
      <c r="L5478" t="s">
        <v>28482</v>
      </c>
      <c r="M5478" t="s">
        <v>13533</v>
      </c>
    </row>
    <row r="5479" spans="1:13" x14ac:dyDescent="0.3">
      <c r="A5479" t="s">
        <v>40917</v>
      </c>
      <c r="B5479" t="s">
        <v>15284</v>
      </c>
      <c r="C5479" t="s">
        <v>59</v>
      </c>
      <c r="D5479" t="s">
        <v>52298</v>
      </c>
      <c r="E5479" t="s">
        <v>40920</v>
      </c>
      <c r="F5479" t="s">
        <v>40921</v>
      </c>
      <c r="G5479" t="s">
        <v>2674</v>
      </c>
      <c r="H5479" t="s">
        <v>15287</v>
      </c>
      <c r="I5479">
        <v>516</v>
      </c>
      <c r="J5479" t="s">
        <v>2621</v>
      </c>
      <c r="K5479" t="s">
        <v>2675</v>
      </c>
      <c r="L5479" t="s">
        <v>28482</v>
      </c>
      <c r="M5479" t="s">
        <v>13533</v>
      </c>
    </row>
    <row r="5480" spans="1:13" x14ac:dyDescent="0.3">
      <c r="A5480" t="s">
        <v>40917</v>
      </c>
      <c r="B5480" t="s">
        <v>15284</v>
      </c>
      <c r="C5480" t="s">
        <v>59</v>
      </c>
      <c r="D5480" t="s">
        <v>52299</v>
      </c>
      <c r="E5480" t="s">
        <v>40922</v>
      </c>
      <c r="F5480" t="s">
        <v>40923</v>
      </c>
      <c r="G5480" t="s">
        <v>2762</v>
      </c>
      <c r="H5480" t="s">
        <v>15287</v>
      </c>
      <c r="I5480">
        <v>549</v>
      </c>
      <c r="J5480" t="s">
        <v>2621</v>
      </c>
      <c r="K5480" t="s">
        <v>2763</v>
      </c>
      <c r="L5480" t="s">
        <v>28482</v>
      </c>
      <c r="M5480" t="s">
        <v>13533</v>
      </c>
    </row>
    <row r="5481" spans="1:13" x14ac:dyDescent="0.3">
      <c r="A5481" t="s">
        <v>40917</v>
      </c>
      <c r="B5481" t="s">
        <v>15284</v>
      </c>
      <c r="C5481" t="s">
        <v>59</v>
      </c>
      <c r="D5481" t="s">
        <v>2753</v>
      </c>
      <c r="E5481" t="s">
        <v>40924</v>
      </c>
      <c r="F5481" t="s">
        <v>40925</v>
      </c>
      <c r="G5481" t="s">
        <v>3973</v>
      </c>
      <c r="H5481" t="s">
        <v>15287</v>
      </c>
      <c r="I5481">
        <v>465</v>
      </c>
      <c r="J5481" t="s">
        <v>2621</v>
      </c>
      <c r="K5481" t="s">
        <v>3974</v>
      </c>
      <c r="L5481" t="s">
        <v>28482</v>
      </c>
      <c r="M5481" t="s">
        <v>13533</v>
      </c>
    </row>
    <row r="5482" spans="1:13" x14ac:dyDescent="0.3">
      <c r="A5482" t="s">
        <v>40926</v>
      </c>
      <c r="B5482" t="s">
        <v>15295</v>
      </c>
      <c r="C5482" t="s">
        <v>59</v>
      </c>
      <c r="D5482" t="s">
        <v>52286</v>
      </c>
      <c r="E5482" t="s">
        <v>40927</v>
      </c>
      <c r="F5482" t="s">
        <v>40928</v>
      </c>
      <c r="G5482" t="s">
        <v>2619</v>
      </c>
      <c r="H5482" t="s">
        <v>12459</v>
      </c>
      <c r="I5482">
        <v>354</v>
      </c>
      <c r="J5482" t="s">
        <v>2621</v>
      </c>
      <c r="K5482" t="s">
        <v>2622</v>
      </c>
      <c r="L5482" t="s">
        <v>28482</v>
      </c>
      <c r="M5482" t="s">
        <v>13533</v>
      </c>
    </row>
    <row r="5483" spans="1:13" x14ac:dyDescent="0.3">
      <c r="A5483" t="s">
        <v>40926</v>
      </c>
      <c r="B5483" t="s">
        <v>15295</v>
      </c>
      <c r="C5483" t="s">
        <v>59</v>
      </c>
      <c r="D5483" t="s">
        <v>52296</v>
      </c>
      <c r="E5483" t="s">
        <v>40929</v>
      </c>
      <c r="F5483" t="s">
        <v>40930</v>
      </c>
      <c r="G5483" t="s">
        <v>2860</v>
      </c>
      <c r="H5483" t="s">
        <v>12459</v>
      </c>
      <c r="I5483">
        <v>453</v>
      </c>
      <c r="J5483" t="s">
        <v>2621</v>
      </c>
      <c r="K5483" t="s">
        <v>2861</v>
      </c>
      <c r="L5483" t="s">
        <v>28482</v>
      </c>
      <c r="M5483" t="s">
        <v>13533</v>
      </c>
    </row>
    <row r="5484" spans="1:13" x14ac:dyDescent="0.3">
      <c r="A5484" t="s">
        <v>40926</v>
      </c>
      <c r="B5484" t="s">
        <v>15295</v>
      </c>
      <c r="C5484" t="s">
        <v>59</v>
      </c>
      <c r="D5484" t="s">
        <v>52295</v>
      </c>
      <c r="E5484" t="s">
        <v>40931</v>
      </c>
      <c r="F5484" t="s">
        <v>40932</v>
      </c>
      <c r="G5484" t="s">
        <v>2719</v>
      </c>
      <c r="H5484" t="s">
        <v>12459</v>
      </c>
      <c r="I5484">
        <v>725</v>
      </c>
      <c r="J5484" t="s">
        <v>2621</v>
      </c>
      <c r="K5484" t="s">
        <v>2720</v>
      </c>
      <c r="L5484" t="s">
        <v>28482</v>
      </c>
      <c r="M5484" t="s">
        <v>13533</v>
      </c>
    </row>
    <row r="5485" spans="1:13" x14ac:dyDescent="0.3">
      <c r="A5485" t="s">
        <v>40926</v>
      </c>
      <c r="B5485" t="s">
        <v>15295</v>
      </c>
      <c r="C5485" t="s">
        <v>59</v>
      </c>
      <c r="D5485" t="s">
        <v>52282</v>
      </c>
      <c r="E5485" t="s">
        <v>40933</v>
      </c>
      <c r="F5485" t="s">
        <v>40934</v>
      </c>
      <c r="G5485" t="s">
        <v>620</v>
      </c>
      <c r="H5485" t="s">
        <v>12459</v>
      </c>
      <c r="I5485">
        <v>603</v>
      </c>
      <c r="J5485" t="s">
        <v>2621</v>
      </c>
      <c r="K5485" t="s">
        <v>621</v>
      </c>
      <c r="L5485" t="s">
        <v>28482</v>
      </c>
      <c r="M5485" t="s">
        <v>13533</v>
      </c>
    </row>
    <row r="5486" spans="1:13" x14ac:dyDescent="0.3">
      <c r="A5486" t="s">
        <v>40926</v>
      </c>
      <c r="B5486" t="s">
        <v>15295</v>
      </c>
      <c r="C5486" t="s">
        <v>59</v>
      </c>
      <c r="D5486" t="s">
        <v>2711</v>
      </c>
      <c r="E5486" t="s">
        <v>40935</v>
      </c>
      <c r="F5486" t="s">
        <v>40936</v>
      </c>
      <c r="G5486" t="s">
        <v>3973</v>
      </c>
      <c r="H5486" t="s">
        <v>12459</v>
      </c>
      <c r="I5486">
        <v>447</v>
      </c>
      <c r="J5486" t="s">
        <v>2621</v>
      </c>
      <c r="K5486" t="s">
        <v>3974</v>
      </c>
      <c r="L5486" t="s">
        <v>28482</v>
      </c>
      <c r="M5486" t="s">
        <v>13533</v>
      </c>
    </row>
    <row r="5487" spans="1:13" x14ac:dyDescent="0.3">
      <c r="A5487" t="s">
        <v>40926</v>
      </c>
      <c r="B5487" t="s">
        <v>15295</v>
      </c>
      <c r="C5487" t="s">
        <v>59</v>
      </c>
      <c r="D5487" t="s">
        <v>52286</v>
      </c>
      <c r="E5487" t="s">
        <v>40937</v>
      </c>
      <c r="F5487" t="s">
        <v>40938</v>
      </c>
      <c r="G5487" t="s">
        <v>2619</v>
      </c>
      <c r="H5487" t="s">
        <v>12459</v>
      </c>
      <c r="I5487">
        <v>357</v>
      </c>
      <c r="J5487" t="s">
        <v>2621</v>
      </c>
      <c r="K5487" t="s">
        <v>2622</v>
      </c>
      <c r="L5487" t="s">
        <v>28482</v>
      </c>
      <c r="M5487" t="s">
        <v>13533</v>
      </c>
    </row>
    <row r="5488" spans="1:13" x14ac:dyDescent="0.3">
      <c r="A5488" t="s">
        <v>40926</v>
      </c>
      <c r="B5488" t="s">
        <v>15295</v>
      </c>
      <c r="C5488" t="s">
        <v>59</v>
      </c>
      <c r="D5488" t="s">
        <v>52288</v>
      </c>
      <c r="E5488" t="s">
        <v>40939</v>
      </c>
      <c r="F5488" t="s">
        <v>40940</v>
      </c>
      <c r="G5488" t="s">
        <v>1303</v>
      </c>
      <c r="H5488" t="s">
        <v>12459</v>
      </c>
      <c r="I5488">
        <v>6329</v>
      </c>
      <c r="J5488" t="s">
        <v>2621</v>
      </c>
      <c r="K5488" t="s">
        <v>1304</v>
      </c>
      <c r="L5488" t="s">
        <v>28482</v>
      </c>
      <c r="M5488" t="s">
        <v>13533</v>
      </c>
    </row>
    <row r="5489" spans="1:13" x14ac:dyDescent="0.3">
      <c r="A5489" t="s">
        <v>40926</v>
      </c>
      <c r="B5489" t="s">
        <v>15295</v>
      </c>
      <c r="C5489" t="s">
        <v>59</v>
      </c>
      <c r="D5489" t="s">
        <v>52307</v>
      </c>
      <c r="E5489" t="s">
        <v>40941</v>
      </c>
      <c r="F5489" t="s">
        <v>40942</v>
      </c>
      <c r="G5489" t="s">
        <v>4188</v>
      </c>
      <c r="H5489" t="s">
        <v>12459</v>
      </c>
      <c r="I5489">
        <v>491</v>
      </c>
      <c r="J5489" t="s">
        <v>2621</v>
      </c>
      <c r="K5489" t="s">
        <v>4189</v>
      </c>
      <c r="L5489" t="s">
        <v>28482</v>
      </c>
      <c r="M5489" t="s">
        <v>13533</v>
      </c>
    </row>
    <row r="5490" spans="1:13" x14ac:dyDescent="0.3">
      <c r="A5490" t="s">
        <v>40926</v>
      </c>
      <c r="B5490" t="s">
        <v>15295</v>
      </c>
      <c r="C5490" t="s">
        <v>59</v>
      </c>
      <c r="D5490" t="s">
        <v>2711</v>
      </c>
      <c r="E5490" t="s">
        <v>40943</v>
      </c>
      <c r="F5490" t="s">
        <v>40944</v>
      </c>
      <c r="G5490" t="s">
        <v>3973</v>
      </c>
      <c r="H5490" t="s">
        <v>12459</v>
      </c>
      <c r="I5490">
        <v>454</v>
      </c>
      <c r="J5490" t="s">
        <v>2621</v>
      </c>
      <c r="K5490" t="s">
        <v>3974</v>
      </c>
      <c r="L5490" t="s">
        <v>28482</v>
      </c>
      <c r="M5490" t="s">
        <v>13533</v>
      </c>
    </row>
    <row r="5491" spans="1:13" x14ac:dyDescent="0.3">
      <c r="A5491" t="s">
        <v>40926</v>
      </c>
      <c r="B5491" t="s">
        <v>15295</v>
      </c>
      <c r="C5491" t="s">
        <v>59</v>
      </c>
      <c r="D5491" t="s">
        <v>52307</v>
      </c>
      <c r="E5491" t="s">
        <v>40945</v>
      </c>
      <c r="F5491" t="s">
        <v>40946</v>
      </c>
      <c r="G5491" t="s">
        <v>4188</v>
      </c>
      <c r="H5491" t="s">
        <v>12459</v>
      </c>
      <c r="I5491">
        <v>446</v>
      </c>
      <c r="J5491" t="s">
        <v>2621</v>
      </c>
      <c r="K5491" t="s">
        <v>4189</v>
      </c>
      <c r="L5491" t="s">
        <v>28482</v>
      </c>
      <c r="M5491" t="s">
        <v>13533</v>
      </c>
    </row>
    <row r="5492" spans="1:13" x14ac:dyDescent="0.3">
      <c r="A5492" t="s">
        <v>40926</v>
      </c>
      <c r="B5492" t="s">
        <v>15295</v>
      </c>
      <c r="C5492" t="s">
        <v>59</v>
      </c>
      <c r="D5492" t="s">
        <v>52288</v>
      </c>
      <c r="E5492" t="s">
        <v>40947</v>
      </c>
      <c r="F5492" t="s">
        <v>40948</v>
      </c>
      <c r="G5492" t="s">
        <v>1303</v>
      </c>
      <c r="H5492" t="s">
        <v>12459</v>
      </c>
      <c r="I5492">
        <v>1070</v>
      </c>
      <c r="J5492" t="s">
        <v>2621</v>
      </c>
      <c r="K5492" t="s">
        <v>1304</v>
      </c>
      <c r="L5492" t="s">
        <v>28482</v>
      </c>
      <c r="M5492" t="s">
        <v>13533</v>
      </c>
    </row>
    <row r="5493" spans="1:13" x14ac:dyDescent="0.3">
      <c r="A5493" t="s">
        <v>40949</v>
      </c>
      <c r="B5493" t="s">
        <v>15319</v>
      </c>
      <c r="C5493" t="s">
        <v>59</v>
      </c>
      <c r="D5493" t="s">
        <v>2624</v>
      </c>
      <c r="E5493" t="s">
        <v>40950</v>
      </c>
      <c r="F5493" t="s">
        <v>40951</v>
      </c>
      <c r="G5493" t="s">
        <v>2627</v>
      </c>
      <c r="H5493" t="s">
        <v>12459</v>
      </c>
      <c r="I5493">
        <v>607</v>
      </c>
      <c r="J5493" t="s">
        <v>2621</v>
      </c>
      <c r="K5493" t="s">
        <v>2628</v>
      </c>
      <c r="L5493" t="s">
        <v>28482</v>
      </c>
      <c r="M5493" t="s">
        <v>13278</v>
      </c>
    </row>
    <row r="5494" spans="1:13" x14ac:dyDescent="0.3">
      <c r="A5494" t="s">
        <v>40949</v>
      </c>
      <c r="B5494" t="s">
        <v>15319</v>
      </c>
      <c r="C5494" t="s">
        <v>59</v>
      </c>
      <c r="D5494" t="s">
        <v>2711</v>
      </c>
      <c r="E5494" t="s">
        <v>40952</v>
      </c>
      <c r="F5494" t="s">
        <v>40953</v>
      </c>
      <c r="G5494" t="s">
        <v>3973</v>
      </c>
      <c r="H5494" t="s">
        <v>12459</v>
      </c>
      <c r="I5494">
        <v>424</v>
      </c>
      <c r="J5494" t="s">
        <v>2621</v>
      </c>
      <c r="K5494" t="s">
        <v>3974</v>
      </c>
      <c r="L5494" t="s">
        <v>28482</v>
      </c>
      <c r="M5494" t="s">
        <v>13278</v>
      </c>
    </row>
    <row r="5495" spans="1:13" x14ac:dyDescent="0.3">
      <c r="A5495" t="s">
        <v>40949</v>
      </c>
      <c r="B5495" t="s">
        <v>15319</v>
      </c>
      <c r="C5495" t="s">
        <v>59</v>
      </c>
      <c r="D5495" t="s">
        <v>52286</v>
      </c>
      <c r="E5495" t="s">
        <v>40954</v>
      </c>
      <c r="F5495" t="s">
        <v>40955</v>
      </c>
      <c r="G5495" t="s">
        <v>2619</v>
      </c>
      <c r="H5495" t="s">
        <v>12459</v>
      </c>
      <c r="I5495">
        <v>336</v>
      </c>
      <c r="J5495" t="s">
        <v>2621</v>
      </c>
      <c r="K5495" t="s">
        <v>2622</v>
      </c>
      <c r="L5495" t="s">
        <v>28482</v>
      </c>
      <c r="M5495" t="s">
        <v>13278</v>
      </c>
    </row>
    <row r="5496" spans="1:13" x14ac:dyDescent="0.3">
      <c r="A5496" t="s">
        <v>40949</v>
      </c>
      <c r="B5496" t="s">
        <v>15319</v>
      </c>
      <c r="C5496" t="s">
        <v>59</v>
      </c>
      <c r="D5496" t="s">
        <v>52307</v>
      </c>
      <c r="E5496" t="s">
        <v>40956</v>
      </c>
      <c r="F5496" t="s">
        <v>40957</v>
      </c>
      <c r="G5496" t="s">
        <v>4188</v>
      </c>
      <c r="H5496" t="s">
        <v>12459</v>
      </c>
      <c r="I5496">
        <v>574</v>
      </c>
      <c r="J5496" t="s">
        <v>2621</v>
      </c>
      <c r="K5496" t="s">
        <v>4189</v>
      </c>
      <c r="L5496" t="s">
        <v>28482</v>
      </c>
      <c r="M5496" t="s">
        <v>13278</v>
      </c>
    </row>
    <row r="5497" spans="1:13" x14ac:dyDescent="0.3">
      <c r="A5497" t="s">
        <v>40949</v>
      </c>
      <c r="B5497" t="s">
        <v>15319</v>
      </c>
      <c r="C5497" t="s">
        <v>59</v>
      </c>
      <c r="D5497" t="s">
        <v>52288</v>
      </c>
      <c r="E5497" t="s">
        <v>40958</v>
      </c>
      <c r="F5497" t="s">
        <v>40959</v>
      </c>
      <c r="G5497" t="s">
        <v>1303</v>
      </c>
      <c r="H5497" t="s">
        <v>12459</v>
      </c>
      <c r="I5497">
        <v>861</v>
      </c>
      <c r="J5497" t="s">
        <v>2621</v>
      </c>
      <c r="K5497" t="s">
        <v>1304</v>
      </c>
      <c r="L5497" t="s">
        <v>28482</v>
      </c>
      <c r="M5497" t="s">
        <v>13278</v>
      </c>
    </row>
    <row r="5498" spans="1:13" x14ac:dyDescent="0.3">
      <c r="A5498" t="s">
        <v>40960</v>
      </c>
      <c r="B5498" t="s">
        <v>15331</v>
      </c>
      <c r="C5498" t="s">
        <v>59</v>
      </c>
      <c r="D5498" t="s">
        <v>52288</v>
      </c>
      <c r="E5498" t="s">
        <v>40961</v>
      </c>
      <c r="F5498" t="s">
        <v>40962</v>
      </c>
      <c r="G5498" t="s">
        <v>1303</v>
      </c>
      <c r="H5498" t="s">
        <v>12459</v>
      </c>
      <c r="I5498">
        <v>915</v>
      </c>
      <c r="J5498" t="s">
        <v>2621</v>
      </c>
      <c r="K5498" t="s">
        <v>1304</v>
      </c>
      <c r="L5498" t="s">
        <v>28482</v>
      </c>
      <c r="M5498" t="s">
        <v>14917</v>
      </c>
    </row>
    <row r="5499" spans="1:13" x14ac:dyDescent="0.3">
      <c r="A5499" t="s">
        <v>40960</v>
      </c>
      <c r="B5499" t="s">
        <v>15331</v>
      </c>
      <c r="C5499" t="s">
        <v>59</v>
      </c>
      <c r="D5499" t="s">
        <v>52288</v>
      </c>
      <c r="E5499" t="s">
        <v>40963</v>
      </c>
      <c r="F5499" t="s">
        <v>40964</v>
      </c>
      <c r="G5499" t="s">
        <v>1327</v>
      </c>
      <c r="H5499" t="s">
        <v>12459</v>
      </c>
      <c r="I5499">
        <v>543</v>
      </c>
      <c r="J5499" t="s">
        <v>2621</v>
      </c>
      <c r="K5499" t="s">
        <v>1328</v>
      </c>
      <c r="L5499" t="s">
        <v>28482</v>
      </c>
      <c r="M5499" t="s">
        <v>14917</v>
      </c>
    </row>
    <row r="5500" spans="1:13" x14ac:dyDescent="0.3">
      <c r="A5500" t="s">
        <v>40960</v>
      </c>
      <c r="B5500" t="s">
        <v>15331</v>
      </c>
      <c r="C5500" t="s">
        <v>59</v>
      </c>
      <c r="D5500" t="s">
        <v>52307</v>
      </c>
      <c r="E5500" t="s">
        <v>40965</v>
      </c>
      <c r="F5500" t="s">
        <v>40966</v>
      </c>
      <c r="G5500" t="s">
        <v>4188</v>
      </c>
      <c r="H5500" t="s">
        <v>12459</v>
      </c>
      <c r="I5500">
        <v>443</v>
      </c>
      <c r="J5500" t="s">
        <v>2621</v>
      </c>
      <c r="K5500" t="s">
        <v>4189</v>
      </c>
      <c r="L5500" t="s">
        <v>28482</v>
      </c>
      <c r="M5500" t="s">
        <v>14917</v>
      </c>
    </row>
    <row r="5501" spans="1:13" x14ac:dyDescent="0.3">
      <c r="A5501" t="s">
        <v>40960</v>
      </c>
      <c r="B5501" t="s">
        <v>15331</v>
      </c>
      <c r="C5501" t="s">
        <v>59</v>
      </c>
      <c r="D5501" t="s">
        <v>52286</v>
      </c>
      <c r="E5501" t="s">
        <v>40967</v>
      </c>
      <c r="F5501" t="s">
        <v>40968</v>
      </c>
      <c r="G5501" t="s">
        <v>2619</v>
      </c>
      <c r="H5501" t="s">
        <v>12459</v>
      </c>
      <c r="I5501">
        <v>345</v>
      </c>
      <c r="J5501" t="s">
        <v>2621</v>
      </c>
      <c r="K5501" t="s">
        <v>2622</v>
      </c>
      <c r="L5501" t="s">
        <v>28482</v>
      </c>
      <c r="M5501" t="s">
        <v>14917</v>
      </c>
    </row>
    <row r="5502" spans="1:13" x14ac:dyDescent="0.3">
      <c r="A5502" t="s">
        <v>40960</v>
      </c>
      <c r="B5502" t="s">
        <v>15331</v>
      </c>
      <c r="C5502" t="s">
        <v>59</v>
      </c>
      <c r="D5502" t="s">
        <v>2711</v>
      </c>
      <c r="E5502" t="s">
        <v>40969</v>
      </c>
      <c r="F5502" t="s">
        <v>40970</v>
      </c>
      <c r="G5502" t="s">
        <v>3973</v>
      </c>
      <c r="H5502" t="s">
        <v>12459</v>
      </c>
      <c r="I5502">
        <v>487</v>
      </c>
      <c r="J5502" t="s">
        <v>2621</v>
      </c>
      <c r="K5502" t="s">
        <v>3974</v>
      </c>
      <c r="L5502" t="s">
        <v>28482</v>
      </c>
      <c r="M5502" t="s">
        <v>14917</v>
      </c>
    </row>
    <row r="5503" spans="1:13" x14ac:dyDescent="0.3">
      <c r="A5503" t="s">
        <v>40960</v>
      </c>
      <c r="B5503" t="s">
        <v>15331</v>
      </c>
      <c r="C5503" t="s">
        <v>59</v>
      </c>
      <c r="D5503" t="s">
        <v>2624</v>
      </c>
      <c r="E5503" t="s">
        <v>40971</v>
      </c>
      <c r="F5503" t="s">
        <v>40972</v>
      </c>
      <c r="G5503" t="s">
        <v>2627</v>
      </c>
      <c r="H5503" t="s">
        <v>12459</v>
      </c>
      <c r="I5503">
        <v>609</v>
      </c>
      <c r="J5503" t="s">
        <v>2621</v>
      </c>
      <c r="K5503" t="s">
        <v>2628</v>
      </c>
      <c r="L5503" t="s">
        <v>28482</v>
      </c>
      <c r="M5503" t="s">
        <v>14917</v>
      </c>
    </row>
    <row r="5504" spans="1:13" x14ac:dyDescent="0.3">
      <c r="A5504" t="s">
        <v>40949</v>
      </c>
      <c r="B5504" t="s">
        <v>15319</v>
      </c>
      <c r="C5504" t="s">
        <v>59</v>
      </c>
      <c r="D5504" t="s">
        <v>52287</v>
      </c>
      <c r="E5504" t="s">
        <v>40973</v>
      </c>
      <c r="F5504" t="s">
        <v>40974</v>
      </c>
      <c r="G5504" t="s">
        <v>2634</v>
      </c>
      <c r="H5504" t="s">
        <v>12459</v>
      </c>
      <c r="I5504">
        <v>531</v>
      </c>
      <c r="J5504" t="s">
        <v>2621</v>
      </c>
      <c r="K5504" t="s">
        <v>2635</v>
      </c>
      <c r="L5504" t="s">
        <v>28482</v>
      </c>
      <c r="M5504" t="s">
        <v>13278</v>
      </c>
    </row>
    <row r="5505" spans="1:13" x14ac:dyDescent="0.3">
      <c r="A5505" t="s">
        <v>40949</v>
      </c>
      <c r="B5505" t="s">
        <v>15319</v>
      </c>
      <c r="C5505" t="s">
        <v>59</v>
      </c>
      <c r="D5505" t="s">
        <v>52269</v>
      </c>
      <c r="E5505" t="s">
        <v>40975</v>
      </c>
      <c r="F5505" t="s">
        <v>40976</v>
      </c>
      <c r="G5505" t="s">
        <v>52272</v>
      </c>
      <c r="H5505" t="s">
        <v>12459</v>
      </c>
      <c r="I5505">
        <v>328</v>
      </c>
      <c r="J5505" t="s">
        <v>2621</v>
      </c>
      <c r="K5505" t="s">
        <v>1224</v>
      </c>
      <c r="L5505" t="s">
        <v>28482</v>
      </c>
      <c r="M5505" t="s">
        <v>13278</v>
      </c>
    </row>
    <row r="5506" spans="1:13" x14ac:dyDescent="0.3">
      <c r="A5506" t="s">
        <v>40977</v>
      </c>
      <c r="B5506" t="s">
        <v>15349</v>
      </c>
      <c r="C5506" t="s">
        <v>59</v>
      </c>
      <c r="D5506" t="s">
        <v>52307</v>
      </c>
      <c r="E5506" t="s">
        <v>40978</v>
      </c>
      <c r="F5506" t="s">
        <v>40979</v>
      </c>
      <c r="G5506" t="s">
        <v>4188</v>
      </c>
      <c r="H5506" t="s">
        <v>12459</v>
      </c>
      <c r="I5506">
        <v>619</v>
      </c>
      <c r="J5506" t="s">
        <v>2621</v>
      </c>
      <c r="K5506" t="s">
        <v>4189</v>
      </c>
      <c r="L5506" t="s">
        <v>28482</v>
      </c>
      <c r="M5506" t="s">
        <v>15352</v>
      </c>
    </row>
    <row r="5507" spans="1:13" x14ac:dyDescent="0.3">
      <c r="A5507" t="s">
        <v>40977</v>
      </c>
      <c r="B5507" t="s">
        <v>15349</v>
      </c>
      <c r="C5507" t="s">
        <v>59</v>
      </c>
      <c r="D5507" t="s">
        <v>52288</v>
      </c>
      <c r="E5507" t="s">
        <v>40980</v>
      </c>
      <c r="F5507" t="s">
        <v>40981</v>
      </c>
      <c r="G5507" t="s">
        <v>1303</v>
      </c>
      <c r="H5507" t="s">
        <v>12459</v>
      </c>
      <c r="I5507">
        <v>7865</v>
      </c>
      <c r="J5507" t="s">
        <v>2621</v>
      </c>
      <c r="K5507" t="s">
        <v>1304</v>
      </c>
      <c r="L5507" t="s">
        <v>28482</v>
      </c>
      <c r="M5507" t="s">
        <v>15352</v>
      </c>
    </row>
    <row r="5508" spans="1:13" x14ac:dyDescent="0.3">
      <c r="A5508" t="s">
        <v>40977</v>
      </c>
      <c r="B5508" t="s">
        <v>15349</v>
      </c>
      <c r="C5508" t="s">
        <v>59</v>
      </c>
      <c r="D5508" t="s">
        <v>2705</v>
      </c>
      <c r="E5508" t="s">
        <v>40982</v>
      </c>
      <c r="F5508" t="s">
        <v>40983</v>
      </c>
      <c r="G5508" t="s">
        <v>2708</v>
      </c>
      <c r="H5508" t="s">
        <v>12459</v>
      </c>
      <c r="I5508">
        <v>453</v>
      </c>
      <c r="J5508" t="s">
        <v>2621</v>
      </c>
      <c r="K5508" t="s">
        <v>2709</v>
      </c>
      <c r="L5508" t="s">
        <v>28482</v>
      </c>
      <c r="M5508" t="s">
        <v>15352</v>
      </c>
    </row>
    <row r="5509" spans="1:13" x14ac:dyDescent="0.3">
      <c r="A5509" t="s">
        <v>40977</v>
      </c>
      <c r="B5509" t="s">
        <v>15349</v>
      </c>
      <c r="C5509" t="s">
        <v>59</v>
      </c>
      <c r="D5509" t="s">
        <v>2624</v>
      </c>
      <c r="E5509" t="s">
        <v>40984</v>
      </c>
      <c r="F5509" t="s">
        <v>40985</v>
      </c>
      <c r="G5509" t="s">
        <v>2627</v>
      </c>
      <c r="H5509" t="s">
        <v>12459</v>
      </c>
      <c r="I5509">
        <v>556</v>
      </c>
      <c r="J5509" t="s">
        <v>2621</v>
      </c>
      <c r="K5509" t="s">
        <v>2628</v>
      </c>
      <c r="L5509" t="s">
        <v>28482</v>
      </c>
      <c r="M5509" t="s">
        <v>15352</v>
      </c>
    </row>
    <row r="5510" spans="1:13" x14ac:dyDescent="0.3">
      <c r="A5510" t="s">
        <v>40977</v>
      </c>
      <c r="B5510" t="s">
        <v>15349</v>
      </c>
      <c r="C5510" t="s">
        <v>59</v>
      </c>
      <c r="D5510" t="s">
        <v>52287</v>
      </c>
      <c r="E5510" t="s">
        <v>40986</v>
      </c>
      <c r="F5510" t="s">
        <v>40987</v>
      </c>
      <c r="G5510" t="s">
        <v>2634</v>
      </c>
      <c r="H5510" t="s">
        <v>12459</v>
      </c>
      <c r="I5510">
        <v>456</v>
      </c>
      <c r="J5510" t="s">
        <v>2621</v>
      </c>
      <c r="K5510" t="s">
        <v>2635</v>
      </c>
      <c r="L5510" t="s">
        <v>28482</v>
      </c>
      <c r="M5510" t="s">
        <v>15352</v>
      </c>
    </row>
    <row r="5511" spans="1:13" x14ac:dyDescent="0.3">
      <c r="A5511" t="s">
        <v>40977</v>
      </c>
      <c r="B5511" t="s">
        <v>15349</v>
      </c>
      <c r="C5511" t="s">
        <v>59</v>
      </c>
      <c r="D5511" t="s">
        <v>2711</v>
      </c>
      <c r="E5511" t="s">
        <v>40988</v>
      </c>
      <c r="F5511" t="s">
        <v>40989</v>
      </c>
      <c r="G5511" t="s">
        <v>2714</v>
      </c>
      <c r="H5511" t="s">
        <v>12459</v>
      </c>
      <c r="I5511">
        <v>536</v>
      </c>
      <c r="J5511" t="s">
        <v>2621</v>
      </c>
      <c r="K5511" t="s">
        <v>2715</v>
      </c>
      <c r="L5511" t="s">
        <v>28482</v>
      </c>
      <c r="M5511" t="s">
        <v>15352</v>
      </c>
    </row>
    <row r="5512" spans="1:13" x14ac:dyDescent="0.3">
      <c r="A5512" t="s">
        <v>40977</v>
      </c>
      <c r="B5512" t="s">
        <v>15349</v>
      </c>
      <c r="C5512" t="s">
        <v>59</v>
      </c>
      <c r="D5512" t="s">
        <v>52286</v>
      </c>
      <c r="E5512" t="s">
        <v>40990</v>
      </c>
      <c r="F5512" t="s">
        <v>40991</v>
      </c>
      <c r="G5512" t="s">
        <v>2619</v>
      </c>
      <c r="H5512" t="s">
        <v>12459</v>
      </c>
      <c r="I5512">
        <v>370</v>
      </c>
      <c r="J5512" t="s">
        <v>2621</v>
      </c>
      <c r="K5512" t="s">
        <v>2622</v>
      </c>
      <c r="L5512" t="s">
        <v>28482</v>
      </c>
      <c r="M5512" t="s">
        <v>15352</v>
      </c>
    </row>
    <row r="5513" spans="1:13" x14ac:dyDescent="0.3">
      <c r="A5513" t="s">
        <v>40992</v>
      </c>
      <c r="B5513" t="s">
        <v>15366</v>
      </c>
      <c r="C5513" t="s">
        <v>59</v>
      </c>
      <c r="D5513" t="s">
        <v>52288</v>
      </c>
      <c r="E5513" t="s">
        <v>40993</v>
      </c>
      <c r="F5513" t="s">
        <v>40994</v>
      </c>
      <c r="G5513" t="s">
        <v>1303</v>
      </c>
      <c r="H5513" t="s">
        <v>12459</v>
      </c>
      <c r="I5513">
        <v>957</v>
      </c>
      <c r="J5513" t="s">
        <v>2621</v>
      </c>
      <c r="K5513" t="s">
        <v>1304</v>
      </c>
      <c r="L5513" t="s">
        <v>28482</v>
      </c>
      <c r="M5513" t="s">
        <v>15352</v>
      </c>
    </row>
    <row r="5514" spans="1:13" x14ac:dyDescent="0.3">
      <c r="A5514" t="s">
        <v>40992</v>
      </c>
      <c r="B5514" t="s">
        <v>15366</v>
      </c>
      <c r="C5514" t="s">
        <v>59</v>
      </c>
      <c r="D5514" t="s">
        <v>2711</v>
      </c>
      <c r="E5514" t="s">
        <v>40995</v>
      </c>
      <c r="F5514" t="s">
        <v>40996</v>
      </c>
      <c r="G5514" t="s">
        <v>2714</v>
      </c>
      <c r="H5514" t="s">
        <v>12459</v>
      </c>
      <c r="I5514">
        <v>579</v>
      </c>
      <c r="J5514" t="s">
        <v>2621</v>
      </c>
      <c r="K5514" t="s">
        <v>2715</v>
      </c>
      <c r="L5514" t="s">
        <v>28482</v>
      </c>
      <c r="M5514" t="s">
        <v>15352</v>
      </c>
    </row>
    <row r="5515" spans="1:13" x14ac:dyDescent="0.3">
      <c r="A5515" t="s">
        <v>40992</v>
      </c>
      <c r="B5515" t="s">
        <v>15366</v>
      </c>
      <c r="C5515" t="s">
        <v>59</v>
      </c>
      <c r="D5515" t="s">
        <v>2624</v>
      </c>
      <c r="E5515" t="s">
        <v>40997</v>
      </c>
      <c r="F5515" t="s">
        <v>40998</v>
      </c>
      <c r="G5515" t="s">
        <v>2627</v>
      </c>
      <c r="H5515" t="s">
        <v>12459</v>
      </c>
      <c r="I5515">
        <v>592</v>
      </c>
      <c r="J5515" t="s">
        <v>2621</v>
      </c>
      <c r="K5515" t="s">
        <v>2628</v>
      </c>
      <c r="L5515" t="s">
        <v>28482</v>
      </c>
      <c r="M5515" t="s">
        <v>15352</v>
      </c>
    </row>
    <row r="5516" spans="1:13" x14ac:dyDescent="0.3">
      <c r="A5516" t="s">
        <v>40992</v>
      </c>
      <c r="B5516" t="s">
        <v>15366</v>
      </c>
      <c r="C5516" t="s">
        <v>59</v>
      </c>
      <c r="D5516" t="s">
        <v>52287</v>
      </c>
      <c r="E5516" t="s">
        <v>40999</v>
      </c>
      <c r="F5516" t="s">
        <v>41000</v>
      </c>
      <c r="G5516" t="s">
        <v>2634</v>
      </c>
      <c r="H5516" t="s">
        <v>12459</v>
      </c>
      <c r="I5516">
        <v>439</v>
      </c>
      <c r="J5516" t="s">
        <v>2621</v>
      </c>
      <c r="K5516" t="s">
        <v>2635</v>
      </c>
      <c r="L5516" t="s">
        <v>28482</v>
      </c>
      <c r="M5516" t="s">
        <v>15352</v>
      </c>
    </row>
    <row r="5517" spans="1:13" x14ac:dyDescent="0.3">
      <c r="A5517" t="s">
        <v>41001</v>
      </c>
      <c r="B5517" t="s">
        <v>15376</v>
      </c>
      <c r="C5517" t="s">
        <v>59</v>
      </c>
      <c r="D5517" t="s">
        <v>2711</v>
      </c>
      <c r="E5517" t="s">
        <v>41002</v>
      </c>
      <c r="F5517" t="s">
        <v>41003</v>
      </c>
      <c r="G5517" t="s">
        <v>3973</v>
      </c>
      <c r="H5517" t="s">
        <v>12459</v>
      </c>
      <c r="I5517">
        <v>482</v>
      </c>
      <c r="J5517" t="s">
        <v>2621</v>
      </c>
      <c r="K5517" t="s">
        <v>3974</v>
      </c>
      <c r="L5517" t="s">
        <v>28482</v>
      </c>
      <c r="M5517" t="s">
        <v>13289</v>
      </c>
    </row>
    <row r="5518" spans="1:13" x14ac:dyDescent="0.3">
      <c r="A5518" t="s">
        <v>41001</v>
      </c>
      <c r="B5518" t="s">
        <v>15376</v>
      </c>
      <c r="C5518" t="s">
        <v>59</v>
      </c>
      <c r="D5518" t="s">
        <v>52307</v>
      </c>
      <c r="E5518" t="s">
        <v>41004</v>
      </c>
      <c r="F5518" t="s">
        <v>41005</v>
      </c>
      <c r="G5518" t="s">
        <v>4188</v>
      </c>
      <c r="H5518" t="s">
        <v>12459</v>
      </c>
      <c r="I5518">
        <v>458</v>
      </c>
      <c r="J5518" t="s">
        <v>2621</v>
      </c>
      <c r="K5518" t="s">
        <v>4189</v>
      </c>
      <c r="L5518" t="s">
        <v>28482</v>
      </c>
      <c r="M5518" t="s">
        <v>13289</v>
      </c>
    </row>
    <row r="5519" spans="1:13" x14ac:dyDescent="0.3">
      <c r="A5519" t="s">
        <v>41001</v>
      </c>
      <c r="B5519" t="s">
        <v>15376</v>
      </c>
      <c r="C5519" t="s">
        <v>59</v>
      </c>
      <c r="D5519" t="s">
        <v>52286</v>
      </c>
      <c r="E5519" t="s">
        <v>41006</v>
      </c>
      <c r="F5519" t="s">
        <v>41007</v>
      </c>
      <c r="G5519" t="s">
        <v>2619</v>
      </c>
      <c r="H5519" t="s">
        <v>12459</v>
      </c>
      <c r="I5519">
        <v>348</v>
      </c>
      <c r="J5519" t="s">
        <v>2621</v>
      </c>
      <c r="K5519" t="s">
        <v>2622</v>
      </c>
      <c r="L5519" t="s">
        <v>28482</v>
      </c>
      <c r="M5519" t="s">
        <v>13289</v>
      </c>
    </row>
    <row r="5520" spans="1:13" x14ac:dyDescent="0.3">
      <c r="A5520" t="s">
        <v>41001</v>
      </c>
      <c r="B5520" t="s">
        <v>15376</v>
      </c>
      <c r="C5520" t="s">
        <v>59</v>
      </c>
      <c r="D5520" t="s">
        <v>52288</v>
      </c>
      <c r="E5520" t="s">
        <v>41008</v>
      </c>
      <c r="F5520" t="s">
        <v>41009</v>
      </c>
      <c r="G5520" t="s">
        <v>1303</v>
      </c>
      <c r="H5520" t="s">
        <v>12459</v>
      </c>
      <c r="I5520">
        <v>1354</v>
      </c>
      <c r="J5520" t="s">
        <v>2621</v>
      </c>
      <c r="K5520" t="s">
        <v>1304</v>
      </c>
      <c r="L5520" t="s">
        <v>28482</v>
      </c>
      <c r="M5520" t="s">
        <v>13289</v>
      </c>
    </row>
    <row r="5521" spans="1:13" x14ac:dyDescent="0.3">
      <c r="A5521" t="s">
        <v>41010</v>
      </c>
      <c r="B5521" t="s">
        <v>15386</v>
      </c>
      <c r="C5521" t="s">
        <v>59</v>
      </c>
      <c r="D5521" t="s">
        <v>52286</v>
      </c>
      <c r="E5521" t="s">
        <v>41011</v>
      </c>
      <c r="F5521" t="s">
        <v>41012</v>
      </c>
      <c r="G5521" t="s">
        <v>2619</v>
      </c>
      <c r="H5521" t="s">
        <v>12459</v>
      </c>
      <c r="I5521">
        <v>376</v>
      </c>
      <c r="J5521" t="s">
        <v>2621</v>
      </c>
      <c r="K5521" t="s">
        <v>2622</v>
      </c>
      <c r="L5521" t="s">
        <v>28482</v>
      </c>
      <c r="M5521" t="s">
        <v>14917</v>
      </c>
    </row>
    <row r="5522" spans="1:13" x14ac:dyDescent="0.3">
      <c r="A5522" t="s">
        <v>41010</v>
      </c>
      <c r="B5522" t="s">
        <v>15386</v>
      </c>
      <c r="C5522" t="s">
        <v>59</v>
      </c>
      <c r="D5522" t="s">
        <v>2711</v>
      </c>
      <c r="E5522" t="s">
        <v>41013</v>
      </c>
      <c r="F5522" t="s">
        <v>41014</v>
      </c>
      <c r="G5522" t="s">
        <v>3973</v>
      </c>
      <c r="H5522" t="s">
        <v>12459</v>
      </c>
      <c r="I5522">
        <v>488</v>
      </c>
      <c r="J5522" t="s">
        <v>2621</v>
      </c>
      <c r="K5522" t="s">
        <v>3974</v>
      </c>
      <c r="L5522" t="s">
        <v>28482</v>
      </c>
      <c r="M5522" t="s">
        <v>14917</v>
      </c>
    </row>
    <row r="5523" spans="1:13" x14ac:dyDescent="0.3">
      <c r="A5523" t="s">
        <v>41010</v>
      </c>
      <c r="B5523" t="s">
        <v>15386</v>
      </c>
      <c r="C5523" t="s">
        <v>59</v>
      </c>
      <c r="D5523" t="s">
        <v>2624</v>
      </c>
      <c r="E5523" t="s">
        <v>41015</v>
      </c>
      <c r="F5523" t="s">
        <v>41016</v>
      </c>
      <c r="G5523" t="s">
        <v>2627</v>
      </c>
      <c r="H5523" t="s">
        <v>12459</v>
      </c>
      <c r="I5523">
        <v>626</v>
      </c>
      <c r="J5523" t="s">
        <v>2621</v>
      </c>
      <c r="K5523" t="s">
        <v>2628</v>
      </c>
      <c r="L5523" t="s">
        <v>28482</v>
      </c>
      <c r="M5523" t="s">
        <v>14917</v>
      </c>
    </row>
    <row r="5524" spans="1:13" x14ac:dyDescent="0.3">
      <c r="A5524" t="s">
        <v>40992</v>
      </c>
      <c r="B5524" t="s">
        <v>15366</v>
      </c>
      <c r="C5524" t="s">
        <v>59</v>
      </c>
      <c r="D5524" t="s">
        <v>2705</v>
      </c>
      <c r="E5524" t="s">
        <v>41017</v>
      </c>
      <c r="F5524" t="s">
        <v>41018</v>
      </c>
      <c r="G5524" t="s">
        <v>2708</v>
      </c>
      <c r="H5524" t="s">
        <v>12459</v>
      </c>
      <c r="I5524">
        <v>421</v>
      </c>
      <c r="J5524" t="s">
        <v>2621</v>
      </c>
      <c r="K5524" t="s">
        <v>2709</v>
      </c>
      <c r="L5524" t="s">
        <v>28482</v>
      </c>
      <c r="M5524" t="s">
        <v>15352</v>
      </c>
    </row>
    <row r="5525" spans="1:13" x14ac:dyDescent="0.3">
      <c r="A5525" t="s">
        <v>41010</v>
      </c>
      <c r="B5525" t="s">
        <v>15386</v>
      </c>
      <c r="C5525" t="s">
        <v>59</v>
      </c>
      <c r="D5525" t="s">
        <v>52303</v>
      </c>
      <c r="E5525" t="s">
        <v>41019</v>
      </c>
      <c r="F5525" t="s">
        <v>41020</v>
      </c>
      <c r="G5525" t="s">
        <v>11207</v>
      </c>
      <c r="H5525" t="s">
        <v>12459</v>
      </c>
      <c r="I5525">
        <v>481</v>
      </c>
      <c r="J5525" t="s">
        <v>2621</v>
      </c>
      <c r="K5525" t="s">
        <v>11208</v>
      </c>
      <c r="L5525" t="s">
        <v>28482</v>
      </c>
      <c r="M5525" t="s">
        <v>14917</v>
      </c>
    </row>
    <row r="5526" spans="1:13" x14ac:dyDescent="0.3">
      <c r="A5526" t="s">
        <v>40992</v>
      </c>
      <c r="B5526" t="s">
        <v>15366</v>
      </c>
      <c r="C5526" t="s">
        <v>59</v>
      </c>
      <c r="D5526" t="s">
        <v>52286</v>
      </c>
      <c r="E5526" t="s">
        <v>41021</v>
      </c>
      <c r="F5526" t="s">
        <v>41022</v>
      </c>
      <c r="G5526" t="s">
        <v>2619</v>
      </c>
      <c r="H5526" t="s">
        <v>12459</v>
      </c>
      <c r="I5526">
        <v>367</v>
      </c>
      <c r="J5526" t="s">
        <v>2621</v>
      </c>
      <c r="K5526" t="s">
        <v>2622</v>
      </c>
      <c r="L5526" t="s">
        <v>28482</v>
      </c>
      <c r="M5526" t="s">
        <v>15352</v>
      </c>
    </row>
    <row r="5527" spans="1:13" x14ac:dyDescent="0.3">
      <c r="A5527" t="s">
        <v>41010</v>
      </c>
      <c r="B5527" t="s">
        <v>15386</v>
      </c>
      <c r="C5527" t="s">
        <v>59</v>
      </c>
      <c r="D5527" t="s">
        <v>52269</v>
      </c>
      <c r="E5527" t="s">
        <v>41023</v>
      </c>
      <c r="F5527" t="s">
        <v>41024</v>
      </c>
      <c r="G5527" t="s">
        <v>52272</v>
      </c>
      <c r="H5527" t="s">
        <v>12459</v>
      </c>
      <c r="I5527">
        <v>318</v>
      </c>
      <c r="J5527" t="s">
        <v>2621</v>
      </c>
      <c r="K5527" t="s">
        <v>1224</v>
      </c>
      <c r="L5527" t="s">
        <v>28482</v>
      </c>
      <c r="M5527" t="s">
        <v>14917</v>
      </c>
    </row>
    <row r="5528" spans="1:13" x14ac:dyDescent="0.3">
      <c r="A5528" t="s">
        <v>41010</v>
      </c>
      <c r="B5528" t="s">
        <v>15386</v>
      </c>
      <c r="C5528" t="s">
        <v>59</v>
      </c>
      <c r="D5528" t="s">
        <v>52283</v>
      </c>
      <c r="E5528" t="s">
        <v>41025</v>
      </c>
      <c r="F5528" t="s">
        <v>41026</v>
      </c>
      <c r="G5528" t="s">
        <v>52274</v>
      </c>
      <c r="H5528" t="s">
        <v>12459</v>
      </c>
      <c r="I5528">
        <v>340</v>
      </c>
      <c r="J5528" t="s">
        <v>2621</v>
      </c>
      <c r="K5528" t="s">
        <v>1244</v>
      </c>
      <c r="L5528" t="s">
        <v>28482</v>
      </c>
      <c r="M5528" t="s">
        <v>14917</v>
      </c>
    </row>
    <row r="5529" spans="1:13" x14ac:dyDescent="0.3">
      <c r="A5529" t="s">
        <v>41010</v>
      </c>
      <c r="B5529" t="s">
        <v>15386</v>
      </c>
      <c r="C5529" t="s">
        <v>59</v>
      </c>
      <c r="D5529" t="s">
        <v>52288</v>
      </c>
      <c r="E5529" t="s">
        <v>41027</v>
      </c>
      <c r="F5529" t="s">
        <v>41028</v>
      </c>
      <c r="G5529" t="s">
        <v>1303</v>
      </c>
      <c r="H5529" t="s">
        <v>12459</v>
      </c>
      <c r="I5529">
        <v>1130</v>
      </c>
      <c r="J5529" t="s">
        <v>2621</v>
      </c>
      <c r="K5529" t="s">
        <v>1304</v>
      </c>
      <c r="L5529" t="s">
        <v>28482</v>
      </c>
      <c r="M5529" t="s">
        <v>14917</v>
      </c>
    </row>
    <row r="5530" spans="1:13" x14ac:dyDescent="0.3">
      <c r="A5530" t="s">
        <v>40992</v>
      </c>
      <c r="B5530" t="s">
        <v>15366</v>
      </c>
      <c r="C5530" t="s">
        <v>59</v>
      </c>
      <c r="D5530" t="s">
        <v>52307</v>
      </c>
      <c r="E5530" t="s">
        <v>41029</v>
      </c>
      <c r="F5530" t="s">
        <v>41030</v>
      </c>
      <c r="G5530" t="s">
        <v>4188</v>
      </c>
      <c r="H5530" t="s">
        <v>12459</v>
      </c>
      <c r="I5530">
        <v>425</v>
      </c>
      <c r="J5530" t="s">
        <v>2621</v>
      </c>
      <c r="K5530" t="s">
        <v>4189</v>
      </c>
      <c r="L5530" t="s">
        <v>28482</v>
      </c>
      <c r="M5530" t="s">
        <v>15352</v>
      </c>
    </row>
    <row r="5531" spans="1:13" x14ac:dyDescent="0.3">
      <c r="A5531" t="s">
        <v>41010</v>
      </c>
      <c r="B5531" t="s">
        <v>15386</v>
      </c>
      <c r="C5531" t="s">
        <v>59</v>
      </c>
      <c r="D5531" t="s">
        <v>52307</v>
      </c>
      <c r="E5531" t="s">
        <v>41031</v>
      </c>
      <c r="F5531" t="s">
        <v>41032</v>
      </c>
      <c r="G5531" t="s">
        <v>4188</v>
      </c>
      <c r="H5531" t="s">
        <v>12459</v>
      </c>
      <c r="I5531">
        <v>425</v>
      </c>
      <c r="J5531" t="s">
        <v>2621</v>
      </c>
      <c r="K5531" t="s">
        <v>4189</v>
      </c>
      <c r="L5531" t="s">
        <v>28482</v>
      </c>
      <c r="M5531" t="s">
        <v>14917</v>
      </c>
    </row>
    <row r="5532" spans="1:13" x14ac:dyDescent="0.3">
      <c r="A5532" t="s">
        <v>41033</v>
      </c>
      <c r="B5532" t="s">
        <v>15410</v>
      </c>
      <c r="C5532" t="s">
        <v>59</v>
      </c>
      <c r="D5532" t="s">
        <v>52286</v>
      </c>
      <c r="E5532" t="s">
        <v>41034</v>
      </c>
      <c r="F5532" t="s">
        <v>41035</v>
      </c>
      <c r="G5532" t="s">
        <v>2619</v>
      </c>
      <c r="H5532" t="s">
        <v>12459</v>
      </c>
      <c r="I5532">
        <v>395</v>
      </c>
      <c r="J5532" t="s">
        <v>2621</v>
      </c>
      <c r="K5532" t="s">
        <v>2622</v>
      </c>
      <c r="L5532" t="s">
        <v>28482</v>
      </c>
      <c r="M5532" t="s">
        <v>15352</v>
      </c>
    </row>
    <row r="5533" spans="1:13" x14ac:dyDescent="0.3">
      <c r="A5533" t="s">
        <v>41033</v>
      </c>
      <c r="B5533" t="s">
        <v>15410</v>
      </c>
      <c r="C5533" t="s">
        <v>59</v>
      </c>
      <c r="D5533" t="s">
        <v>52288</v>
      </c>
      <c r="E5533" t="s">
        <v>41036</v>
      </c>
      <c r="F5533" t="s">
        <v>41037</v>
      </c>
      <c r="G5533" t="s">
        <v>1303</v>
      </c>
      <c r="H5533" t="s">
        <v>12459</v>
      </c>
      <c r="I5533">
        <v>915</v>
      </c>
      <c r="J5533" t="s">
        <v>2621</v>
      </c>
      <c r="K5533" t="s">
        <v>1304</v>
      </c>
      <c r="L5533" t="s">
        <v>28482</v>
      </c>
      <c r="M5533" t="s">
        <v>15352</v>
      </c>
    </row>
    <row r="5534" spans="1:13" x14ac:dyDescent="0.3">
      <c r="A5534" t="s">
        <v>41038</v>
      </c>
      <c r="B5534" t="s">
        <v>15416</v>
      </c>
      <c r="C5534" t="s">
        <v>59</v>
      </c>
      <c r="D5534" t="s">
        <v>52307</v>
      </c>
      <c r="E5534" t="s">
        <v>41039</v>
      </c>
      <c r="F5534" t="s">
        <v>41040</v>
      </c>
      <c r="G5534" t="s">
        <v>4188</v>
      </c>
      <c r="H5534" t="s">
        <v>12459</v>
      </c>
      <c r="I5534">
        <v>470</v>
      </c>
      <c r="J5534" t="s">
        <v>2621</v>
      </c>
      <c r="K5534" t="s">
        <v>4189</v>
      </c>
      <c r="L5534" t="s">
        <v>28482</v>
      </c>
      <c r="M5534" t="s">
        <v>15352</v>
      </c>
    </row>
    <row r="5535" spans="1:13" x14ac:dyDescent="0.3">
      <c r="A5535" t="s">
        <v>41033</v>
      </c>
      <c r="B5535" t="s">
        <v>15410</v>
      </c>
      <c r="C5535" t="s">
        <v>59</v>
      </c>
      <c r="D5535" t="s">
        <v>52307</v>
      </c>
      <c r="E5535" t="s">
        <v>41041</v>
      </c>
      <c r="F5535" t="s">
        <v>41042</v>
      </c>
      <c r="G5535" t="s">
        <v>4188</v>
      </c>
      <c r="H5535" t="s">
        <v>12459</v>
      </c>
      <c r="I5535">
        <v>466</v>
      </c>
      <c r="J5535" t="s">
        <v>2621</v>
      </c>
      <c r="K5535" t="s">
        <v>4189</v>
      </c>
      <c r="L5535" t="s">
        <v>28482</v>
      </c>
      <c r="M5535" t="s">
        <v>15352</v>
      </c>
    </row>
    <row r="5536" spans="1:13" x14ac:dyDescent="0.3">
      <c r="A5536" t="s">
        <v>41033</v>
      </c>
      <c r="B5536" t="s">
        <v>15410</v>
      </c>
      <c r="C5536" t="s">
        <v>59</v>
      </c>
      <c r="D5536" t="s">
        <v>2705</v>
      </c>
      <c r="E5536" t="s">
        <v>41043</v>
      </c>
      <c r="F5536" t="s">
        <v>41044</v>
      </c>
      <c r="G5536" t="s">
        <v>2708</v>
      </c>
      <c r="H5536" t="s">
        <v>12459</v>
      </c>
      <c r="I5536">
        <v>465</v>
      </c>
      <c r="J5536" t="s">
        <v>2621</v>
      </c>
      <c r="K5536" t="s">
        <v>2709</v>
      </c>
      <c r="L5536" t="s">
        <v>28482</v>
      </c>
      <c r="M5536" t="s">
        <v>15352</v>
      </c>
    </row>
    <row r="5537" spans="1:13" x14ac:dyDescent="0.3">
      <c r="A5537" t="s">
        <v>41038</v>
      </c>
      <c r="B5537" t="s">
        <v>15416</v>
      </c>
      <c r="C5537" t="s">
        <v>59</v>
      </c>
      <c r="D5537" t="s">
        <v>2711</v>
      </c>
      <c r="E5537" t="s">
        <v>41045</v>
      </c>
      <c r="F5537" t="s">
        <v>41046</v>
      </c>
      <c r="G5537" t="s">
        <v>2714</v>
      </c>
      <c r="H5537" t="s">
        <v>12459</v>
      </c>
      <c r="I5537">
        <v>505</v>
      </c>
      <c r="J5537" t="s">
        <v>2621</v>
      </c>
      <c r="K5537" t="s">
        <v>2715</v>
      </c>
      <c r="L5537" t="s">
        <v>28482</v>
      </c>
      <c r="M5537" t="s">
        <v>15352</v>
      </c>
    </row>
    <row r="5538" spans="1:13" x14ac:dyDescent="0.3">
      <c r="A5538" t="s">
        <v>41038</v>
      </c>
      <c r="B5538" t="s">
        <v>15416</v>
      </c>
      <c r="C5538" t="s">
        <v>59</v>
      </c>
      <c r="D5538" t="s">
        <v>2705</v>
      </c>
      <c r="E5538" t="s">
        <v>41047</v>
      </c>
      <c r="F5538" t="s">
        <v>41048</v>
      </c>
      <c r="G5538" t="s">
        <v>2708</v>
      </c>
      <c r="H5538" t="s">
        <v>12459</v>
      </c>
      <c r="I5538">
        <v>477</v>
      </c>
      <c r="J5538" t="s">
        <v>2621</v>
      </c>
      <c r="K5538" t="s">
        <v>2709</v>
      </c>
      <c r="L5538" t="s">
        <v>28482</v>
      </c>
      <c r="M5538" t="s">
        <v>15352</v>
      </c>
    </row>
    <row r="5539" spans="1:13" x14ac:dyDescent="0.3">
      <c r="A5539" t="s">
        <v>41033</v>
      </c>
      <c r="B5539" t="s">
        <v>15410</v>
      </c>
      <c r="C5539" t="s">
        <v>59</v>
      </c>
      <c r="D5539" t="s">
        <v>2711</v>
      </c>
      <c r="E5539" t="s">
        <v>41049</v>
      </c>
      <c r="F5539" t="s">
        <v>41050</v>
      </c>
      <c r="G5539" t="s">
        <v>2714</v>
      </c>
      <c r="H5539" t="s">
        <v>12459</v>
      </c>
      <c r="I5539">
        <v>488</v>
      </c>
      <c r="J5539" t="s">
        <v>2621</v>
      </c>
      <c r="K5539" t="s">
        <v>2715</v>
      </c>
      <c r="L5539" t="s">
        <v>28482</v>
      </c>
      <c r="M5539" t="s">
        <v>15352</v>
      </c>
    </row>
    <row r="5540" spans="1:13" x14ac:dyDescent="0.3">
      <c r="A5540" t="s">
        <v>41038</v>
      </c>
      <c r="B5540" t="s">
        <v>15416</v>
      </c>
      <c r="C5540" t="s">
        <v>59</v>
      </c>
      <c r="D5540" t="s">
        <v>52286</v>
      </c>
      <c r="E5540" t="s">
        <v>41051</v>
      </c>
      <c r="F5540" t="s">
        <v>41052</v>
      </c>
      <c r="G5540" t="s">
        <v>2619</v>
      </c>
      <c r="H5540" t="s">
        <v>12459</v>
      </c>
      <c r="I5540">
        <v>353</v>
      </c>
      <c r="J5540" t="s">
        <v>2621</v>
      </c>
      <c r="K5540" t="s">
        <v>2622</v>
      </c>
      <c r="L5540" t="s">
        <v>28482</v>
      </c>
      <c r="M5540" t="s">
        <v>15352</v>
      </c>
    </row>
    <row r="5541" spans="1:13" x14ac:dyDescent="0.3">
      <c r="A5541" t="s">
        <v>41033</v>
      </c>
      <c r="B5541" t="s">
        <v>15410</v>
      </c>
      <c r="C5541" t="s">
        <v>59</v>
      </c>
      <c r="D5541" t="s">
        <v>2624</v>
      </c>
      <c r="E5541" t="s">
        <v>41053</v>
      </c>
      <c r="F5541" t="s">
        <v>41054</v>
      </c>
      <c r="G5541" t="s">
        <v>2627</v>
      </c>
      <c r="H5541" t="s">
        <v>12459</v>
      </c>
      <c r="I5541">
        <v>620</v>
      </c>
      <c r="J5541" t="s">
        <v>2621</v>
      </c>
      <c r="K5541" t="s">
        <v>2628</v>
      </c>
      <c r="L5541" t="s">
        <v>28482</v>
      </c>
      <c r="M5541" t="s">
        <v>15352</v>
      </c>
    </row>
    <row r="5542" spans="1:13" x14ac:dyDescent="0.3">
      <c r="A5542" t="s">
        <v>41038</v>
      </c>
      <c r="B5542" t="s">
        <v>15416</v>
      </c>
      <c r="C5542" t="s">
        <v>59</v>
      </c>
      <c r="D5542" t="s">
        <v>2624</v>
      </c>
      <c r="E5542" t="s">
        <v>41055</v>
      </c>
      <c r="F5542" t="s">
        <v>41056</v>
      </c>
      <c r="G5542" t="s">
        <v>2627</v>
      </c>
      <c r="H5542" t="s">
        <v>12459</v>
      </c>
      <c r="I5542">
        <v>591</v>
      </c>
      <c r="J5542" t="s">
        <v>2621</v>
      </c>
      <c r="K5542" t="s">
        <v>2628</v>
      </c>
      <c r="L5542" t="s">
        <v>28482</v>
      </c>
      <c r="M5542" t="s">
        <v>15352</v>
      </c>
    </row>
    <row r="5543" spans="1:13" x14ac:dyDescent="0.3">
      <c r="A5543" t="s">
        <v>41038</v>
      </c>
      <c r="B5543" t="s">
        <v>15416</v>
      </c>
      <c r="C5543" t="s">
        <v>59</v>
      </c>
      <c r="D5543" t="s">
        <v>52268</v>
      </c>
      <c r="E5543" t="s">
        <v>41057</v>
      </c>
      <c r="F5543" t="s">
        <v>41058</v>
      </c>
      <c r="G5543" t="s">
        <v>52270</v>
      </c>
      <c r="H5543" t="s">
        <v>12459</v>
      </c>
      <c r="I5543">
        <v>343</v>
      </c>
      <c r="J5543" t="s">
        <v>2621</v>
      </c>
      <c r="K5543" t="s">
        <v>937</v>
      </c>
      <c r="L5543" t="s">
        <v>28482</v>
      </c>
      <c r="M5543" t="s">
        <v>15352</v>
      </c>
    </row>
    <row r="5544" spans="1:13" x14ac:dyDescent="0.3">
      <c r="A5544" t="s">
        <v>41038</v>
      </c>
      <c r="B5544" t="s">
        <v>15416</v>
      </c>
      <c r="C5544" t="s">
        <v>59</v>
      </c>
      <c r="D5544" t="s">
        <v>52287</v>
      </c>
      <c r="E5544" t="s">
        <v>41059</v>
      </c>
      <c r="F5544" t="s">
        <v>41060</v>
      </c>
      <c r="G5544" t="s">
        <v>2634</v>
      </c>
      <c r="H5544" t="s">
        <v>12459</v>
      </c>
      <c r="I5544">
        <v>451</v>
      </c>
      <c r="J5544" t="s">
        <v>2621</v>
      </c>
      <c r="K5544" t="s">
        <v>2635</v>
      </c>
      <c r="L5544" t="s">
        <v>28482</v>
      </c>
      <c r="M5544" t="s">
        <v>15352</v>
      </c>
    </row>
    <row r="5545" spans="1:13" x14ac:dyDescent="0.3">
      <c r="A5545" t="s">
        <v>41033</v>
      </c>
      <c r="B5545" t="s">
        <v>15410</v>
      </c>
      <c r="C5545" t="s">
        <v>59</v>
      </c>
      <c r="D5545" t="s">
        <v>52287</v>
      </c>
      <c r="E5545" t="s">
        <v>41061</v>
      </c>
      <c r="F5545" t="s">
        <v>41062</v>
      </c>
      <c r="G5545" t="s">
        <v>2634</v>
      </c>
      <c r="H5545" t="s">
        <v>12459</v>
      </c>
      <c r="I5545">
        <v>414</v>
      </c>
      <c r="J5545" t="s">
        <v>2621</v>
      </c>
      <c r="K5545" t="s">
        <v>2635</v>
      </c>
      <c r="L5545" t="s">
        <v>28482</v>
      </c>
      <c r="M5545" t="s">
        <v>15352</v>
      </c>
    </row>
    <row r="5546" spans="1:13" x14ac:dyDescent="0.3">
      <c r="A5546" t="s">
        <v>41038</v>
      </c>
      <c r="B5546" t="s">
        <v>15416</v>
      </c>
      <c r="C5546" t="s">
        <v>59</v>
      </c>
      <c r="D5546" t="s">
        <v>52288</v>
      </c>
      <c r="E5546" t="s">
        <v>41063</v>
      </c>
      <c r="F5546" t="s">
        <v>41064</v>
      </c>
      <c r="G5546" t="s">
        <v>1303</v>
      </c>
      <c r="H5546" t="s">
        <v>12459</v>
      </c>
      <c r="I5546">
        <v>1134</v>
      </c>
      <c r="J5546" t="s">
        <v>2621</v>
      </c>
      <c r="K5546" t="s">
        <v>1304</v>
      </c>
      <c r="L5546" t="s">
        <v>28482</v>
      </c>
      <c r="M5546" t="s">
        <v>15352</v>
      </c>
    </row>
    <row r="5547" spans="1:13" x14ac:dyDescent="0.3">
      <c r="A5547" t="s">
        <v>41065</v>
      </c>
      <c r="B5547" t="s">
        <v>15444</v>
      </c>
      <c r="C5547" t="s">
        <v>59</v>
      </c>
      <c r="D5547" t="s">
        <v>52307</v>
      </c>
      <c r="E5547" t="s">
        <v>41066</v>
      </c>
      <c r="F5547" t="s">
        <v>41067</v>
      </c>
      <c r="G5547" t="s">
        <v>4188</v>
      </c>
      <c r="H5547" t="s">
        <v>12459</v>
      </c>
      <c r="I5547">
        <v>722</v>
      </c>
      <c r="J5547" t="s">
        <v>2621</v>
      </c>
      <c r="K5547" t="s">
        <v>4189</v>
      </c>
      <c r="L5547" t="s">
        <v>28482</v>
      </c>
      <c r="M5547" t="s">
        <v>15447</v>
      </c>
    </row>
    <row r="5548" spans="1:13" x14ac:dyDescent="0.3">
      <c r="A5548" t="s">
        <v>41065</v>
      </c>
      <c r="B5548" t="s">
        <v>15444</v>
      </c>
      <c r="C5548" t="s">
        <v>59</v>
      </c>
      <c r="D5548" t="s">
        <v>52268</v>
      </c>
      <c r="E5548" t="s">
        <v>41068</v>
      </c>
      <c r="F5548" t="s">
        <v>41069</v>
      </c>
      <c r="G5548" t="s">
        <v>52270</v>
      </c>
      <c r="H5548" t="s">
        <v>12459</v>
      </c>
      <c r="I5548">
        <v>395</v>
      </c>
      <c r="J5548" t="s">
        <v>2621</v>
      </c>
      <c r="K5548" t="s">
        <v>937</v>
      </c>
      <c r="L5548" t="s">
        <v>28482</v>
      </c>
      <c r="M5548" t="s">
        <v>15447</v>
      </c>
    </row>
    <row r="5549" spans="1:13" x14ac:dyDescent="0.3">
      <c r="A5549" t="s">
        <v>41065</v>
      </c>
      <c r="B5549" t="s">
        <v>15444</v>
      </c>
      <c r="C5549" t="s">
        <v>59</v>
      </c>
      <c r="D5549" t="s">
        <v>52288</v>
      </c>
      <c r="E5549" t="s">
        <v>41070</v>
      </c>
      <c r="F5549" t="s">
        <v>41071</v>
      </c>
      <c r="G5549" t="s">
        <v>1303</v>
      </c>
      <c r="H5549" t="s">
        <v>12459</v>
      </c>
      <c r="I5549">
        <v>1301</v>
      </c>
      <c r="J5549" t="s">
        <v>2621</v>
      </c>
      <c r="K5549" t="s">
        <v>1304</v>
      </c>
      <c r="L5549" t="s">
        <v>28482</v>
      </c>
      <c r="M5549" t="s">
        <v>15447</v>
      </c>
    </row>
    <row r="5550" spans="1:13" x14ac:dyDescent="0.3">
      <c r="A5550" t="s">
        <v>41065</v>
      </c>
      <c r="B5550" t="s">
        <v>15444</v>
      </c>
      <c r="C5550" t="s">
        <v>59</v>
      </c>
      <c r="D5550" t="s">
        <v>2711</v>
      </c>
      <c r="E5550" t="s">
        <v>41072</v>
      </c>
      <c r="F5550" t="s">
        <v>41073</v>
      </c>
      <c r="G5550" t="s">
        <v>3973</v>
      </c>
      <c r="H5550" t="s">
        <v>12459</v>
      </c>
      <c r="I5550">
        <v>439</v>
      </c>
      <c r="J5550" t="s">
        <v>2621</v>
      </c>
      <c r="K5550" t="s">
        <v>3974</v>
      </c>
      <c r="L5550" t="s">
        <v>28482</v>
      </c>
      <c r="M5550" t="s">
        <v>15447</v>
      </c>
    </row>
    <row r="5551" spans="1:13" x14ac:dyDescent="0.3">
      <c r="A5551" t="s">
        <v>41065</v>
      </c>
      <c r="B5551" t="s">
        <v>15444</v>
      </c>
      <c r="C5551" t="s">
        <v>59</v>
      </c>
      <c r="D5551" t="s">
        <v>52290</v>
      </c>
      <c r="E5551" t="s">
        <v>41074</v>
      </c>
      <c r="F5551" t="s">
        <v>41075</v>
      </c>
      <c r="G5551" t="s">
        <v>2658</v>
      </c>
      <c r="H5551" t="s">
        <v>12459</v>
      </c>
      <c r="I5551">
        <v>646</v>
      </c>
      <c r="J5551" t="s">
        <v>2621</v>
      </c>
      <c r="K5551" t="s">
        <v>2659</v>
      </c>
      <c r="L5551" t="s">
        <v>28482</v>
      </c>
      <c r="M5551" t="s">
        <v>15447</v>
      </c>
    </row>
    <row r="5552" spans="1:13" x14ac:dyDescent="0.3">
      <c r="A5552" t="s">
        <v>41065</v>
      </c>
      <c r="B5552" t="s">
        <v>15444</v>
      </c>
      <c r="C5552" t="s">
        <v>59</v>
      </c>
      <c r="D5552" t="s">
        <v>52286</v>
      </c>
      <c r="E5552" t="s">
        <v>41076</v>
      </c>
      <c r="F5552" t="s">
        <v>41077</v>
      </c>
      <c r="G5552" t="s">
        <v>2619</v>
      </c>
      <c r="H5552" t="s">
        <v>12459</v>
      </c>
      <c r="I5552">
        <v>325</v>
      </c>
      <c r="J5552" t="s">
        <v>2621</v>
      </c>
      <c r="K5552" t="s">
        <v>2622</v>
      </c>
      <c r="L5552" t="s">
        <v>28482</v>
      </c>
      <c r="M5552" t="s">
        <v>15447</v>
      </c>
    </row>
    <row r="5553" spans="1:13" x14ac:dyDescent="0.3">
      <c r="A5553" t="s">
        <v>39310</v>
      </c>
      <c r="B5553" t="s">
        <v>13327</v>
      </c>
      <c r="C5553" t="s">
        <v>59</v>
      </c>
      <c r="D5553" t="s">
        <v>52286</v>
      </c>
      <c r="E5553" t="s">
        <v>41078</v>
      </c>
      <c r="F5553" t="s">
        <v>41079</v>
      </c>
      <c r="G5553" t="s">
        <v>2619</v>
      </c>
      <c r="H5553" t="s">
        <v>12459</v>
      </c>
      <c r="I5553">
        <v>358</v>
      </c>
      <c r="J5553" t="s">
        <v>2621</v>
      </c>
      <c r="K5553" t="s">
        <v>2622</v>
      </c>
      <c r="L5553" t="s">
        <v>28482</v>
      </c>
      <c r="M5553" t="s">
        <v>13330</v>
      </c>
    </row>
    <row r="5554" spans="1:13" x14ac:dyDescent="0.3">
      <c r="A5554" t="s">
        <v>39310</v>
      </c>
      <c r="B5554" t="s">
        <v>13327</v>
      </c>
      <c r="C5554" t="s">
        <v>59</v>
      </c>
      <c r="D5554" t="s">
        <v>52303</v>
      </c>
      <c r="E5554" t="s">
        <v>41080</v>
      </c>
      <c r="F5554" t="s">
        <v>41081</v>
      </c>
      <c r="G5554" t="s">
        <v>2895</v>
      </c>
      <c r="H5554" t="s">
        <v>12459</v>
      </c>
      <c r="I5554">
        <v>453</v>
      </c>
      <c r="J5554" t="s">
        <v>2621</v>
      </c>
      <c r="K5554" t="s">
        <v>10847</v>
      </c>
      <c r="L5554" t="s">
        <v>28482</v>
      </c>
      <c r="M5554" t="s">
        <v>13330</v>
      </c>
    </row>
    <row r="5555" spans="1:13" x14ac:dyDescent="0.3">
      <c r="A5555" t="s">
        <v>39310</v>
      </c>
      <c r="B5555" t="s">
        <v>13327</v>
      </c>
      <c r="C5555" t="s">
        <v>59</v>
      </c>
      <c r="D5555" t="s">
        <v>52297</v>
      </c>
      <c r="E5555" t="s">
        <v>41082</v>
      </c>
      <c r="F5555" t="s">
        <v>41083</v>
      </c>
      <c r="G5555" t="s">
        <v>2729</v>
      </c>
      <c r="H5555" t="s">
        <v>12459</v>
      </c>
      <c r="I5555">
        <v>507</v>
      </c>
      <c r="J5555" t="s">
        <v>2621</v>
      </c>
      <c r="K5555" t="s">
        <v>10840</v>
      </c>
      <c r="L5555" t="s">
        <v>28482</v>
      </c>
      <c r="M5555" t="s">
        <v>13330</v>
      </c>
    </row>
    <row r="5556" spans="1:13" x14ac:dyDescent="0.3">
      <c r="A5556" t="s">
        <v>39310</v>
      </c>
      <c r="B5556" t="s">
        <v>13327</v>
      </c>
      <c r="C5556" t="s">
        <v>59</v>
      </c>
      <c r="D5556" t="s">
        <v>2711</v>
      </c>
      <c r="E5556" t="s">
        <v>41084</v>
      </c>
      <c r="F5556" t="s">
        <v>41085</v>
      </c>
      <c r="G5556" t="s">
        <v>3973</v>
      </c>
      <c r="H5556" t="s">
        <v>12459</v>
      </c>
      <c r="I5556">
        <v>454</v>
      </c>
      <c r="J5556" t="s">
        <v>2621</v>
      </c>
      <c r="K5556" t="s">
        <v>3974</v>
      </c>
      <c r="L5556" t="s">
        <v>28482</v>
      </c>
      <c r="M5556" t="s">
        <v>13330</v>
      </c>
    </row>
    <row r="5557" spans="1:13" x14ac:dyDescent="0.3">
      <c r="A5557" t="s">
        <v>39310</v>
      </c>
      <c r="B5557" t="s">
        <v>13327</v>
      </c>
      <c r="C5557" t="s">
        <v>59</v>
      </c>
      <c r="D5557" t="s">
        <v>52282</v>
      </c>
      <c r="E5557" t="s">
        <v>41086</v>
      </c>
      <c r="F5557" t="s">
        <v>41087</v>
      </c>
      <c r="G5557" t="s">
        <v>620</v>
      </c>
      <c r="H5557" t="s">
        <v>12459</v>
      </c>
      <c r="I5557">
        <v>445</v>
      </c>
      <c r="J5557" t="s">
        <v>2621</v>
      </c>
      <c r="K5557" t="s">
        <v>621</v>
      </c>
      <c r="L5557" t="s">
        <v>28482</v>
      </c>
      <c r="M5557" t="s">
        <v>13330</v>
      </c>
    </row>
    <row r="5558" spans="1:13" x14ac:dyDescent="0.3">
      <c r="A5558" t="s">
        <v>39310</v>
      </c>
      <c r="B5558" t="s">
        <v>13327</v>
      </c>
      <c r="C5558" t="s">
        <v>59</v>
      </c>
      <c r="D5558" t="s">
        <v>52288</v>
      </c>
      <c r="E5558" t="s">
        <v>41088</v>
      </c>
      <c r="F5558" t="s">
        <v>41089</v>
      </c>
      <c r="G5558" t="s">
        <v>1303</v>
      </c>
      <c r="H5558" t="s">
        <v>12459</v>
      </c>
      <c r="I5558">
        <v>913</v>
      </c>
      <c r="J5558" t="s">
        <v>2621</v>
      </c>
      <c r="K5558" t="s">
        <v>1304</v>
      </c>
      <c r="L5558" t="s">
        <v>28482</v>
      </c>
      <c r="M5558" t="s">
        <v>13330</v>
      </c>
    </row>
    <row r="5559" spans="1:13" x14ac:dyDescent="0.3">
      <c r="A5559" t="s">
        <v>39310</v>
      </c>
      <c r="B5559" t="s">
        <v>13327</v>
      </c>
      <c r="C5559" t="s">
        <v>59</v>
      </c>
      <c r="D5559" t="s">
        <v>52307</v>
      </c>
      <c r="E5559" t="s">
        <v>41090</v>
      </c>
      <c r="F5559" t="s">
        <v>41091</v>
      </c>
      <c r="G5559" t="s">
        <v>4188</v>
      </c>
      <c r="H5559" t="s">
        <v>12459</v>
      </c>
      <c r="I5559">
        <v>413</v>
      </c>
      <c r="J5559" t="s">
        <v>2621</v>
      </c>
      <c r="K5559" t="s">
        <v>4189</v>
      </c>
      <c r="L5559" t="s">
        <v>28482</v>
      </c>
      <c r="M5559" t="s">
        <v>13330</v>
      </c>
    </row>
    <row r="5560" spans="1:13" x14ac:dyDescent="0.3">
      <c r="A5560" t="s">
        <v>41092</v>
      </c>
      <c r="B5560" t="s">
        <v>15473</v>
      </c>
      <c r="C5560" t="s">
        <v>59</v>
      </c>
      <c r="D5560" t="s">
        <v>52268</v>
      </c>
      <c r="E5560" t="s">
        <v>41093</v>
      </c>
      <c r="F5560" t="s">
        <v>41094</v>
      </c>
      <c r="G5560" t="s">
        <v>620</v>
      </c>
      <c r="H5560" t="s">
        <v>12459</v>
      </c>
      <c r="I5560">
        <v>467</v>
      </c>
      <c r="J5560" t="s">
        <v>2621</v>
      </c>
      <c r="K5560" t="s">
        <v>621</v>
      </c>
      <c r="L5560" t="s">
        <v>28482</v>
      </c>
      <c r="M5560" t="s">
        <v>11184</v>
      </c>
    </row>
    <row r="5561" spans="1:13" x14ac:dyDescent="0.3">
      <c r="A5561" t="s">
        <v>41092</v>
      </c>
      <c r="B5561" t="s">
        <v>15473</v>
      </c>
      <c r="C5561" t="s">
        <v>59</v>
      </c>
      <c r="D5561" t="s">
        <v>52268</v>
      </c>
      <c r="E5561" t="s">
        <v>41095</v>
      </c>
      <c r="F5561" t="s">
        <v>41096</v>
      </c>
      <c r="G5561" t="s">
        <v>52270</v>
      </c>
      <c r="H5561" t="s">
        <v>12459</v>
      </c>
      <c r="I5561">
        <v>345</v>
      </c>
      <c r="J5561" t="s">
        <v>2621</v>
      </c>
      <c r="K5561" t="s">
        <v>937</v>
      </c>
      <c r="L5561" t="s">
        <v>28482</v>
      </c>
      <c r="M5561" t="s">
        <v>11184</v>
      </c>
    </row>
    <row r="5562" spans="1:13" x14ac:dyDescent="0.3">
      <c r="A5562" t="s">
        <v>41092</v>
      </c>
      <c r="B5562" t="s">
        <v>15473</v>
      </c>
      <c r="C5562" t="s">
        <v>59</v>
      </c>
      <c r="D5562" t="s">
        <v>52287</v>
      </c>
      <c r="E5562" t="s">
        <v>41097</v>
      </c>
      <c r="F5562" t="s">
        <v>41098</v>
      </c>
      <c r="G5562" t="s">
        <v>2634</v>
      </c>
      <c r="H5562" t="s">
        <v>12459</v>
      </c>
      <c r="I5562">
        <v>489</v>
      </c>
      <c r="J5562" t="s">
        <v>2621</v>
      </c>
      <c r="K5562" t="s">
        <v>2635</v>
      </c>
      <c r="L5562" t="s">
        <v>28482</v>
      </c>
      <c r="M5562" t="s">
        <v>11184</v>
      </c>
    </row>
    <row r="5563" spans="1:13" x14ac:dyDescent="0.3">
      <c r="A5563" t="s">
        <v>41092</v>
      </c>
      <c r="B5563" t="s">
        <v>15473</v>
      </c>
      <c r="C5563" t="s">
        <v>59</v>
      </c>
      <c r="D5563" t="s">
        <v>2624</v>
      </c>
      <c r="E5563" t="s">
        <v>41099</v>
      </c>
      <c r="F5563" t="s">
        <v>41100</v>
      </c>
      <c r="G5563" t="s">
        <v>2627</v>
      </c>
      <c r="H5563" t="s">
        <v>12459</v>
      </c>
      <c r="I5563">
        <v>638</v>
      </c>
      <c r="J5563" t="s">
        <v>2621</v>
      </c>
      <c r="K5563" t="s">
        <v>2628</v>
      </c>
      <c r="L5563" t="s">
        <v>28482</v>
      </c>
      <c r="M5563" t="s">
        <v>11184</v>
      </c>
    </row>
    <row r="5564" spans="1:13" x14ac:dyDescent="0.3">
      <c r="A5564" t="s">
        <v>41092</v>
      </c>
      <c r="B5564" t="s">
        <v>15473</v>
      </c>
      <c r="C5564" t="s">
        <v>59</v>
      </c>
      <c r="D5564" t="s">
        <v>2711</v>
      </c>
      <c r="E5564" t="s">
        <v>41101</v>
      </c>
      <c r="F5564" t="s">
        <v>41102</v>
      </c>
      <c r="G5564" t="s">
        <v>3973</v>
      </c>
      <c r="H5564" t="s">
        <v>12459</v>
      </c>
      <c r="I5564">
        <v>464</v>
      </c>
      <c r="J5564" t="s">
        <v>2621</v>
      </c>
      <c r="K5564" t="s">
        <v>3974</v>
      </c>
      <c r="L5564" t="s">
        <v>28482</v>
      </c>
      <c r="M5564" t="s">
        <v>11184</v>
      </c>
    </row>
    <row r="5565" spans="1:13" x14ac:dyDescent="0.3">
      <c r="A5565" t="s">
        <v>41092</v>
      </c>
      <c r="B5565" t="s">
        <v>15473</v>
      </c>
      <c r="C5565" t="s">
        <v>59</v>
      </c>
      <c r="D5565" t="s">
        <v>52286</v>
      </c>
      <c r="E5565" t="s">
        <v>41103</v>
      </c>
      <c r="F5565" t="s">
        <v>41104</v>
      </c>
      <c r="G5565" t="s">
        <v>2619</v>
      </c>
      <c r="H5565" t="s">
        <v>12459</v>
      </c>
      <c r="I5565">
        <v>325</v>
      </c>
      <c r="J5565" t="s">
        <v>2621</v>
      </c>
      <c r="K5565" t="s">
        <v>2622</v>
      </c>
      <c r="L5565" t="s">
        <v>28482</v>
      </c>
      <c r="M5565" t="s">
        <v>11184</v>
      </c>
    </row>
    <row r="5566" spans="1:13" x14ac:dyDescent="0.3">
      <c r="A5566" t="s">
        <v>41092</v>
      </c>
      <c r="B5566" t="s">
        <v>15473</v>
      </c>
      <c r="C5566" t="s">
        <v>59</v>
      </c>
      <c r="D5566" t="s">
        <v>52307</v>
      </c>
      <c r="E5566" t="s">
        <v>41105</v>
      </c>
      <c r="F5566" t="s">
        <v>41106</v>
      </c>
      <c r="G5566" t="s">
        <v>4188</v>
      </c>
      <c r="H5566" t="s">
        <v>12459</v>
      </c>
      <c r="I5566">
        <v>394</v>
      </c>
      <c r="J5566" t="s">
        <v>2621</v>
      </c>
      <c r="K5566" t="s">
        <v>4189</v>
      </c>
      <c r="L5566" t="s">
        <v>28482</v>
      </c>
      <c r="M5566" t="s">
        <v>11184</v>
      </c>
    </row>
    <row r="5567" spans="1:13" x14ac:dyDescent="0.3">
      <c r="A5567" t="s">
        <v>41092</v>
      </c>
      <c r="B5567" t="s">
        <v>15473</v>
      </c>
      <c r="C5567" t="s">
        <v>59</v>
      </c>
      <c r="D5567" t="s">
        <v>52288</v>
      </c>
      <c r="E5567" t="s">
        <v>41107</v>
      </c>
      <c r="F5567" t="s">
        <v>41108</v>
      </c>
      <c r="G5567" t="s">
        <v>1303</v>
      </c>
      <c r="H5567" t="s">
        <v>12459</v>
      </c>
      <c r="I5567">
        <v>957</v>
      </c>
      <c r="J5567" t="s">
        <v>2621</v>
      </c>
      <c r="K5567" t="s">
        <v>1304</v>
      </c>
      <c r="L5567" t="s">
        <v>28482</v>
      </c>
      <c r="M5567" t="s">
        <v>11184</v>
      </c>
    </row>
    <row r="5568" spans="1:13" x14ac:dyDescent="0.3">
      <c r="A5568" t="s">
        <v>41092</v>
      </c>
      <c r="B5568" t="s">
        <v>15473</v>
      </c>
      <c r="C5568" t="s">
        <v>59</v>
      </c>
      <c r="D5568" t="s">
        <v>52282</v>
      </c>
      <c r="E5568" t="s">
        <v>41109</v>
      </c>
      <c r="F5568" t="s">
        <v>41110</v>
      </c>
      <c r="G5568" t="s">
        <v>620</v>
      </c>
      <c r="H5568" t="s">
        <v>12459</v>
      </c>
      <c r="I5568">
        <v>440</v>
      </c>
      <c r="J5568" t="s">
        <v>2621</v>
      </c>
      <c r="K5568" t="s">
        <v>621</v>
      </c>
      <c r="L5568" t="s">
        <v>28482</v>
      </c>
      <c r="M5568" t="s">
        <v>11184</v>
      </c>
    </row>
    <row r="5569" spans="1:13" x14ac:dyDescent="0.3">
      <c r="A5569" t="s">
        <v>41092</v>
      </c>
      <c r="B5569" t="s">
        <v>15473</v>
      </c>
      <c r="C5569" t="s">
        <v>59</v>
      </c>
      <c r="D5569" t="s">
        <v>52290</v>
      </c>
      <c r="E5569" t="s">
        <v>41111</v>
      </c>
      <c r="F5569" t="s">
        <v>41112</v>
      </c>
      <c r="G5569" t="s">
        <v>2658</v>
      </c>
      <c r="H5569" t="s">
        <v>12459</v>
      </c>
      <c r="I5569">
        <v>609</v>
      </c>
      <c r="J5569" t="s">
        <v>2621</v>
      </c>
      <c r="K5569" t="s">
        <v>2659</v>
      </c>
      <c r="L5569" t="s">
        <v>28482</v>
      </c>
      <c r="M5569" t="s">
        <v>11184</v>
      </c>
    </row>
    <row r="5570" spans="1:13" x14ac:dyDescent="0.3">
      <c r="A5570" t="s">
        <v>41092</v>
      </c>
      <c r="B5570" t="s">
        <v>15473</v>
      </c>
      <c r="C5570" t="s">
        <v>59</v>
      </c>
      <c r="D5570" t="s">
        <v>2711</v>
      </c>
      <c r="E5570" t="s">
        <v>41113</v>
      </c>
      <c r="F5570" t="s">
        <v>41114</v>
      </c>
      <c r="G5570" t="s">
        <v>3973</v>
      </c>
      <c r="H5570" t="s">
        <v>12459</v>
      </c>
      <c r="I5570">
        <v>429</v>
      </c>
      <c r="J5570" t="s">
        <v>2621</v>
      </c>
      <c r="K5570" t="s">
        <v>3974</v>
      </c>
      <c r="L5570" t="s">
        <v>28482</v>
      </c>
      <c r="M5570" t="s">
        <v>11184</v>
      </c>
    </row>
    <row r="5571" spans="1:13" x14ac:dyDescent="0.3">
      <c r="A5571" t="s">
        <v>41092</v>
      </c>
      <c r="B5571" t="s">
        <v>15473</v>
      </c>
      <c r="C5571" t="s">
        <v>59</v>
      </c>
      <c r="D5571" t="s">
        <v>52286</v>
      </c>
      <c r="E5571" t="s">
        <v>41115</v>
      </c>
      <c r="F5571" t="s">
        <v>41116</v>
      </c>
      <c r="G5571" t="s">
        <v>2619</v>
      </c>
      <c r="H5571" t="s">
        <v>12459</v>
      </c>
      <c r="I5571">
        <v>407</v>
      </c>
      <c r="J5571" t="s">
        <v>2621</v>
      </c>
      <c r="K5571" t="s">
        <v>2622</v>
      </c>
      <c r="L5571" t="s">
        <v>28482</v>
      </c>
      <c r="M5571" t="s">
        <v>11184</v>
      </c>
    </row>
    <row r="5572" spans="1:13" x14ac:dyDescent="0.3">
      <c r="A5572" t="s">
        <v>41092</v>
      </c>
      <c r="B5572" t="s">
        <v>15473</v>
      </c>
      <c r="C5572" t="s">
        <v>59</v>
      </c>
      <c r="D5572" t="s">
        <v>52307</v>
      </c>
      <c r="E5572" t="s">
        <v>41117</v>
      </c>
      <c r="F5572" t="s">
        <v>41118</v>
      </c>
      <c r="G5572" t="s">
        <v>4188</v>
      </c>
      <c r="H5572" t="s">
        <v>12459</v>
      </c>
      <c r="I5572">
        <v>445</v>
      </c>
      <c r="J5572" t="s">
        <v>2621</v>
      </c>
      <c r="K5572" t="s">
        <v>4189</v>
      </c>
      <c r="L5572" t="s">
        <v>28482</v>
      </c>
      <c r="M5572" t="s">
        <v>11184</v>
      </c>
    </row>
    <row r="5573" spans="1:13" x14ac:dyDescent="0.3">
      <c r="A5573" t="s">
        <v>41092</v>
      </c>
      <c r="B5573" t="s">
        <v>15473</v>
      </c>
      <c r="C5573" t="s">
        <v>59</v>
      </c>
      <c r="D5573" t="s">
        <v>52288</v>
      </c>
      <c r="E5573" t="s">
        <v>41119</v>
      </c>
      <c r="F5573" t="s">
        <v>41120</v>
      </c>
      <c r="G5573" t="s">
        <v>1303</v>
      </c>
      <c r="H5573" t="s">
        <v>12459</v>
      </c>
      <c r="I5573">
        <v>924</v>
      </c>
      <c r="J5573" t="s">
        <v>2621</v>
      </c>
      <c r="K5573" t="s">
        <v>1304</v>
      </c>
      <c r="L5573" t="s">
        <v>28482</v>
      </c>
      <c r="M5573" t="s">
        <v>11184</v>
      </c>
    </row>
    <row r="5574" spans="1:13" x14ac:dyDescent="0.3">
      <c r="A5574" t="s">
        <v>41092</v>
      </c>
      <c r="B5574" t="s">
        <v>15473</v>
      </c>
      <c r="C5574" t="s">
        <v>59</v>
      </c>
      <c r="D5574" t="s">
        <v>52282</v>
      </c>
      <c r="E5574" t="s">
        <v>41121</v>
      </c>
      <c r="F5574" t="s">
        <v>41122</v>
      </c>
      <c r="G5574" t="s">
        <v>620</v>
      </c>
      <c r="H5574" t="s">
        <v>12459</v>
      </c>
      <c r="I5574">
        <v>446</v>
      </c>
      <c r="J5574" t="s">
        <v>2621</v>
      </c>
      <c r="K5574" t="s">
        <v>621</v>
      </c>
      <c r="L5574" t="s">
        <v>28482</v>
      </c>
      <c r="M5574" t="s">
        <v>11184</v>
      </c>
    </row>
    <row r="5575" spans="1:13" x14ac:dyDescent="0.3">
      <c r="A5575" t="s">
        <v>41092</v>
      </c>
      <c r="B5575" t="s">
        <v>15473</v>
      </c>
      <c r="C5575" t="s">
        <v>59</v>
      </c>
      <c r="D5575" t="s">
        <v>52295</v>
      </c>
      <c r="E5575" t="s">
        <v>41123</v>
      </c>
      <c r="F5575" t="s">
        <v>41124</v>
      </c>
      <c r="G5575" t="s">
        <v>2719</v>
      </c>
      <c r="H5575" t="s">
        <v>12459</v>
      </c>
      <c r="I5575">
        <v>532</v>
      </c>
      <c r="J5575" t="s">
        <v>2621</v>
      </c>
      <c r="K5575" t="s">
        <v>2720</v>
      </c>
      <c r="L5575" t="s">
        <v>28482</v>
      </c>
      <c r="M5575" t="s">
        <v>11184</v>
      </c>
    </row>
    <row r="5576" spans="1:13" x14ac:dyDescent="0.3">
      <c r="A5576" t="s">
        <v>41092</v>
      </c>
      <c r="B5576" t="s">
        <v>15473</v>
      </c>
      <c r="C5576" t="s">
        <v>59</v>
      </c>
      <c r="D5576" t="s">
        <v>52296</v>
      </c>
      <c r="E5576" t="s">
        <v>41125</v>
      </c>
      <c r="F5576" t="s">
        <v>41126</v>
      </c>
      <c r="G5576" t="s">
        <v>2724</v>
      </c>
      <c r="H5576" t="s">
        <v>12459</v>
      </c>
      <c r="I5576">
        <v>463</v>
      </c>
      <c r="J5576" t="s">
        <v>2621</v>
      </c>
      <c r="K5576" t="s">
        <v>10852</v>
      </c>
      <c r="L5576" t="s">
        <v>28482</v>
      </c>
      <c r="M5576" t="s">
        <v>11184</v>
      </c>
    </row>
    <row r="5577" spans="1:13" x14ac:dyDescent="0.3">
      <c r="A5577" t="s">
        <v>41092</v>
      </c>
      <c r="B5577" t="s">
        <v>15473</v>
      </c>
      <c r="C5577" t="s">
        <v>59</v>
      </c>
      <c r="D5577" t="s">
        <v>52297</v>
      </c>
      <c r="E5577" t="s">
        <v>41127</v>
      </c>
      <c r="F5577" t="s">
        <v>41128</v>
      </c>
      <c r="G5577" t="s">
        <v>2729</v>
      </c>
      <c r="H5577" t="s">
        <v>12459</v>
      </c>
      <c r="I5577">
        <v>594</v>
      </c>
      <c r="J5577" t="s">
        <v>2621</v>
      </c>
      <c r="K5577" t="s">
        <v>10840</v>
      </c>
      <c r="L5577" t="s">
        <v>28482</v>
      </c>
      <c r="M5577" t="s">
        <v>11184</v>
      </c>
    </row>
    <row r="5578" spans="1:13" x14ac:dyDescent="0.3">
      <c r="A5578" t="s">
        <v>41092</v>
      </c>
      <c r="B5578" t="s">
        <v>15473</v>
      </c>
      <c r="C5578" t="s">
        <v>59</v>
      </c>
      <c r="D5578" t="s">
        <v>2711</v>
      </c>
      <c r="E5578" t="s">
        <v>41129</v>
      </c>
      <c r="F5578" t="s">
        <v>41130</v>
      </c>
      <c r="G5578" t="s">
        <v>3973</v>
      </c>
      <c r="H5578" t="s">
        <v>12459</v>
      </c>
      <c r="I5578">
        <v>425</v>
      </c>
      <c r="J5578" t="s">
        <v>2621</v>
      </c>
      <c r="K5578" t="s">
        <v>3974</v>
      </c>
      <c r="L5578" t="s">
        <v>28482</v>
      </c>
      <c r="M5578" t="s">
        <v>11184</v>
      </c>
    </row>
    <row r="5579" spans="1:13" x14ac:dyDescent="0.3">
      <c r="A5579" t="s">
        <v>41092</v>
      </c>
      <c r="B5579" t="s">
        <v>15473</v>
      </c>
      <c r="C5579" t="s">
        <v>59</v>
      </c>
      <c r="D5579" t="s">
        <v>52286</v>
      </c>
      <c r="E5579" t="s">
        <v>41131</v>
      </c>
      <c r="F5579" t="s">
        <v>41132</v>
      </c>
      <c r="G5579" t="s">
        <v>2619</v>
      </c>
      <c r="H5579" t="s">
        <v>12459</v>
      </c>
      <c r="I5579">
        <v>377</v>
      </c>
      <c r="J5579" t="s">
        <v>2621</v>
      </c>
      <c r="K5579" t="s">
        <v>2622</v>
      </c>
      <c r="L5579" t="s">
        <v>28482</v>
      </c>
      <c r="M5579" t="s">
        <v>11184</v>
      </c>
    </row>
    <row r="5580" spans="1:13" x14ac:dyDescent="0.3">
      <c r="A5580" t="s">
        <v>41092</v>
      </c>
      <c r="B5580" t="s">
        <v>15473</v>
      </c>
      <c r="C5580" t="s">
        <v>59</v>
      </c>
      <c r="D5580" t="s">
        <v>52307</v>
      </c>
      <c r="E5580" t="s">
        <v>41133</v>
      </c>
      <c r="F5580" t="s">
        <v>41134</v>
      </c>
      <c r="G5580" t="s">
        <v>4188</v>
      </c>
      <c r="H5580" t="s">
        <v>12459</v>
      </c>
      <c r="I5580">
        <v>429</v>
      </c>
      <c r="J5580" t="s">
        <v>2621</v>
      </c>
      <c r="K5580" t="s">
        <v>4189</v>
      </c>
      <c r="L5580" t="s">
        <v>28482</v>
      </c>
      <c r="M5580" t="s">
        <v>11184</v>
      </c>
    </row>
    <row r="5581" spans="1:13" x14ac:dyDescent="0.3">
      <c r="A5581" t="s">
        <v>41092</v>
      </c>
      <c r="B5581" t="s">
        <v>15473</v>
      </c>
      <c r="C5581" t="s">
        <v>59</v>
      </c>
      <c r="D5581" t="s">
        <v>52288</v>
      </c>
      <c r="E5581" t="s">
        <v>41135</v>
      </c>
      <c r="F5581" t="s">
        <v>41136</v>
      </c>
      <c r="G5581" t="s">
        <v>1303</v>
      </c>
      <c r="H5581" t="s">
        <v>12459</v>
      </c>
      <c r="I5581">
        <v>1052</v>
      </c>
      <c r="J5581" t="s">
        <v>2621</v>
      </c>
      <c r="K5581" t="s">
        <v>1304</v>
      </c>
      <c r="L5581" t="s">
        <v>28482</v>
      </c>
      <c r="M5581" t="s">
        <v>11184</v>
      </c>
    </row>
    <row r="5582" spans="1:13" x14ac:dyDescent="0.3">
      <c r="A5582" t="s">
        <v>41137</v>
      </c>
      <c r="B5582" t="s">
        <v>15519</v>
      </c>
      <c r="C5582" t="s">
        <v>59</v>
      </c>
      <c r="D5582" t="s">
        <v>2624</v>
      </c>
      <c r="E5582" t="s">
        <v>41138</v>
      </c>
      <c r="F5582" t="s">
        <v>41139</v>
      </c>
      <c r="G5582" t="s">
        <v>2627</v>
      </c>
      <c r="H5582" t="s">
        <v>12459</v>
      </c>
      <c r="I5582">
        <v>645</v>
      </c>
      <c r="J5582" t="s">
        <v>2621</v>
      </c>
      <c r="K5582" t="s">
        <v>2628</v>
      </c>
      <c r="L5582" t="s">
        <v>28482</v>
      </c>
      <c r="M5582" t="s">
        <v>15522</v>
      </c>
    </row>
    <row r="5583" spans="1:13" x14ac:dyDescent="0.3">
      <c r="A5583" t="s">
        <v>41137</v>
      </c>
      <c r="B5583" t="s">
        <v>15519</v>
      </c>
      <c r="C5583" t="s">
        <v>59</v>
      </c>
      <c r="D5583" t="s">
        <v>2711</v>
      </c>
      <c r="E5583" t="s">
        <v>41140</v>
      </c>
      <c r="F5583" t="s">
        <v>41141</v>
      </c>
      <c r="G5583" t="s">
        <v>3973</v>
      </c>
      <c r="H5583" t="s">
        <v>12459</v>
      </c>
      <c r="I5583">
        <v>443</v>
      </c>
      <c r="J5583" t="s">
        <v>2621</v>
      </c>
      <c r="K5583" t="s">
        <v>3974</v>
      </c>
      <c r="L5583" t="s">
        <v>28482</v>
      </c>
      <c r="M5583" t="s">
        <v>15522</v>
      </c>
    </row>
    <row r="5584" spans="1:13" x14ac:dyDescent="0.3">
      <c r="A5584" t="s">
        <v>41137</v>
      </c>
      <c r="B5584" t="s">
        <v>15519</v>
      </c>
      <c r="C5584" t="s">
        <v>59</v>
      </c>
      <c r="D5584" t="s">
        <v>52286</v>
      </c>
      <c r="E5584" t="s">
        <v>41142</v>
      </c>
      <c r="F5584" t="s">
        <v>41143</v>
      </c>
      <c r="G5584" t="s">
        <v>2619</v>
      </c>
      <c r="H5584" t="s">
        <v>12459</v>
      </c>
      <c r="I5584">
        <v>370</v>
      </c>
      <c r="J5584" t="s">
        <v>2621</v>
      </c>
      <c r="K5584" t="s">
        <v>2622</v>
      </c>
      <c r="L5584" t="s">
        <v>28482</v>
      </c>
      <c r="M5584" t="s">
        <v>15522</v>
      </c>
    </row>
    <row r="5585" spans="1:13" x14ac:dyDescent="0.3">
      <c r="A5585" t="s">
        <v>41137</v>
      </c>
      <c r="B5585" t="s">
        <v>15519</v>
      </c>
      <c r="C5585" t="s">
        <v>59</v>
      </c>
      <c r="D5585" t="s">
        <v>52307</v>
      </c>
      <c r="E5585" t="s">
        <v>41144</v>
      </c>
      <c r="F5585" t="s">
        <v>41145</v>
      </c>
      <c r="G5585" t="s">
        <v>4188</v>
      </c>
      <c r="H5585" t="s">
        <v>12459</v>
      </c>
      <c r="I5585">
        <v>458</v>
      </c>
      <c r="J5585" t="s">
        <v>2621</v>
      </c>
      <c r="K5585" t="s">
        <v>4189</v>
      </c>
      <c r="L5585" t="s">
        <v>28482</v>
      </c>
      <c r="M5585" t="s">
        <v>15522</v>
      </c>
    </row>
    <row r="5586" spans="1:13" x14ac:dyDescent="0.3">
      <c r="A5586" t="s">
        <v>41137</v>
      </c>
      <c r="B5586" t="s">
        <v>15519</v>
      </c>
      <c r="C5586" t="s">
        <v>59</v>
      </c>
      <c r="D5586" t="s">
        <v>52288</v>
      </c>
      <c r="E5586" t="s">
        <v>41146</v>
      </c>
      <c r="F5586" t="s">
        <v>41147</v>
      </c>
      <c r="G5586" t="s">
        <v>1303</v>
      </c>
      <c r="H5586" t="s">
        <v>12459</v>
      </c>
      <c r="I5586">
        <v>890</v>
      </c>
      <c r="J5586" t="s">
        <v>2621</v>
      </c>
      <c r="K5586" t="s">
        <v>1304</v>
      </c>
      <c r="L5586" t="s">
        <v>28482</v>
      </c>
      <c r="M5586" t="s">
        <v>15522</v>
      </c>
    </row>
    <row r="5587" spans="1:13" x14ac:dyDescent="0.3">
      <c r="A5587" t="s">
        <v>41148</v>
      </c>
      <c r="B5587" t="s">
        <v>15532</v>
      </c>
      <c r="C5587" t="s">
        <v>59</v>
      </c>
      <c r="D5587" t="s">
        <v>52288</v>
      </c>
      <c r="E5587" t="s">
        <v>41149</v>
      </c>
      <c r="F5587" t="s">
        <v>41150</v>
      </c>
      <c r="G5587" t="s">
        <v>1303</v>
      </c>
      <c r="H5587" t="s">
        <v>12459</v>
      </c>
      <c r="I5587">
        <v>1243</v>
      </c>
      <c r="J5587" t="s">
        <v>2621</v>
      </c>
      <c r="K5587" t="s">
        <v>1304</v>
      </c>
      <c r="L5587" t="s">
        <v>28482</v>
      </c>
      <c r="M5587" t="s">
        <v>14917</v>
      </c>
    </row>
    <row r="5588" spans="1:13" x14ac:dyDescent="0.3">
      <c r="A5588" t="s">
        <v>41148</v>
      </c>
      <c r="B5588" t="s">
        <v>15532</v>
      </c>
      <c r="C5588" t="s">
        <v>59</v>
      </c>
      <c r="D5588" t="s">
        <v>52287</v>
      </c>
      <c r="E5588" t="s">
        <v>41151</v>
      </c>
      <c r="F5588" t="s">
        <v>41152</v>
      </c>
      <c r="G5588" t="s">
        <v>2634</v>
      </c>
      <c r="H5588" t="s">
        <v>12459</v>
      </c>
      <c r="I5588">
        <v>2821</v>
      </c>
      <c r="J5588" t="s">
        <v>2621</v>
      </c>
      <c r="K5588" t="s">
        <v>2635</v>
      </c>
      <c r="L5588" t="s">
        <v>28482</v>
      </c>
      <c r="M5588" t="s">
        <v>14917</v>
      </c>
    </row>
    <row r="5589" spans="1:13" x14ac:dyDescent="0.3">
      <c r="A5589" t="s">
        <v>41148</v>
      </c>
      <c r="B5589" t="s">
        <v>15532</v>
      </c>
      <c r="C5589" t="s">
        <v>59</v>
      </c>
      <c r="D5589" t="s">
        <v>2624</v>
      </c>
      <c r="E5589" t="s">
        <v>41153</v>
      </c>
      <c r="F5589" t="s">
        <v>41154</v>
      </c>
      <c r="G5589" t="s">
        <v>2627</v>
      </c>
      <c r="H5589" t="s">
        <v>12459</v>
      </c>
      <c r="I5589">
        <v>612</v>
      </c>
      <c r="J5589" t="s">
        <v>2621</v>
      </c>
      <c r="K5589" t="s">
        <v>2628</v>
      </c>
      <c r="L5589" t="s">
        <v>28482</v>
      </c>
      <c r="M5589" t="s">
        <v>14917</v>
      </c>
    </row>
    <row r="5590" spans="1:13" x14ac:dyDescent="0.3">
      <c r="A5590" t="s">
        <v>41148</v>
      </c>
      <c r="B5590" t="s">
        <v>15532</v>
      </c>
      <c r="C5590" t="s">
        <v>59</v>
      </c>
      <c r="D5590" t="s">
        <v>2711</v>
      </c>
      <c r="E5590" t="s">
        <v>41155</v>
      </c>
      <c r="F5590" t="s">
        <v>41156</v>
      </c>
      <c r="G5590" t="s">
        <v>3973</v>
      </c>
      <c r="H5590" t="s">
        <v>12459</v>
      </c>
      <c r="I5590">
        <v>431</v>
      </c>
      <c r="J5590" t="s">
        <v>2621</v>
      </c>
      <c r="K5590" t="s">
        <v>3974</v>
      </c>
      <c r="L5590" t="s">
        <v>28482</v>
      </c>
      <c r="M5590" t="s">
        <v>14917</v>
      </c>
    </row>
    <row r="5591" spans="1:13" x14ac:dyDescent="0.3">
      <c r="A5591" t="s">
        <v>41148</v>
      </c>
      <c r="B5591" t="s">
        <v>15532</v>
      </c>
      <c r="C5591" t="s">
        <v>59</v>
      </c>
      <c r="D5591" t="s">
        <v>52286</v>
      </c>
      <c r="E5591" t="s">
        <v>41157</v>
      </c>
      <c r="F5591" t="s">
        <v>41158</v>
      </c>
      <c r="G5591" t="s">
        <v>2619</v>
      </c>
      <c r="H5591" t="s">
        <v>12459</v>
      </c>
      <c r="I5591">
        <v>352</v>
      </c>
      <c r="J5591" t="s">
        <v>2621</v>
      </c>
      <c r="K5591" t="s">
        <v>2622</v>
      </c>
      <c r="L5591" t="s">
        <v>28482</v>
      </c>
      <c r="M5591" t="s">
        <v>14917</v>
      </c>
    </row>
    <row r="5592" spans="1:13" x14ac:dyDescent="0.3">
      <c r="A5592" t="s">
        <v>41148</v>
      </c>
      <c r="B5592" t="s">
        <v>15532</v>
      </c>
      <c r="C5592" t="s">
        <v>59</v>
      </c>
      <c r="D5592" t="s">
        <v>52307</v>
      </c>
      <c r="E5592" t="s">
        <v>41159</v>
      </c>
      <c r="F5592" t="s">
        <v>41160</v>
      </c>
      <c r="G5592" t="s">
        <v>4188</v>
      </c>
      <c r="H5592" t="s">
        <v>12459</v>
      </c>
      <c r="I5592">
        <v>410</v>
      </c>
      <c r="J5592" t="s">
        <v>2621</v>
      </c>
      <c r="K5592" t="s">
        <v>4189</v>
      </c>
      <c r="L5592" t="s">
        <v>28482</v>
      </c>
      <c r="M5592" t="s">
        <v>14917</v>
      </c>
    </row>
    <row r="5593" spans="1:13" x14ac:dyDescent="0.3">
      <c r="A5593" t="s">
        <v>41161</v>
      </c>
      <c r="B5593" t="s">
        <v>15546</v>
      </c>
      <c r="C5593" t="s">
        <v>59</v>
      </c>
      <c r="D5593" t="s">
        <v>1216</v>
      </c>
      <c r="E5593" t="s">
        <v>41162</v>
      </c>
      <c r="F5593" t="s">
        <v>41163</v>
      </c>
      <c r="G5593" t="s">
        <v>52271</v>
      </c>
      <c r="H5593" t="s">
        <v>12459</v>
      </c>
      <c r="I5593">
        <v>301</v>
      </c>
      <c r="J5593" t="s">
        <v>2621</v>
      </c>
      <c r="K5593" t="s">
        <v>1220</v>
      </c>
      <c r="L5593" t="s">
        <v>28482</v>
      </c>
      <c r="M5593" t="s">
        <v>15549</v>
      </c>
    </row>
    <row r="5594" spans="1:13" x14ac:dyDescent="0.3">
      <c r="A5594" t="s">
        <v>41161</v>
      </c>
      <c r="B5594" t="s">
        <v>15546</v>
      </c>
      <c r="C5594" t="s">
        <v>59</v>
      </c>
      <c r="D5594" t="s">
        <v>52268</v>
      </c>
      <c r="E5594" t="s">
        <v>41164</v>
      </c>
      <c r="F5594" t="s">
        <v>41165</v>
      </c>
      <c r="G5594" t="s">
        <v>52270</v>
      </c>
      <c r="H5594" t="s">
        <v>12459</v>
      </c>
      <c r="I5594">
        <v>340</v>
      </c>
      <c r="J5594" t="s">
        <v>2621</v>
      </c>
      <c r="K5594" t="s">
        <v>937</v>
      </c>
      <c r="L5594" t="s">
        <v>28482</v>
      </c>
      <c r="M5594" t="s">
        <v>15549</v>
      </c>
    </row>
    <row r="5595" spans="1:13" x14ac:dyDescent="0.3">
      <c r="A5595" t="s">
        <v>41161</v>
      </c>
      <c r="B5595" t="s">
        <v>15546</v>
      </c>
      <c r="C5595" t="s">
        <v>59</v>
      </c>
      <c r="D5595" t="s">
        <v>52287</v>
      </c>
      <c r="E5595" t="s">
        <v>41166</v>
      </c>
      <c r="F5595" t="s">
        <v>41167</v>
      </c>
      <c r="G5595" t="s">
        <v>2634</v>
      </c>
      <c r="H5595" t="s">
        <v>12459</v>
      </c>
      <c r="I5595">
        <v>758</v>
      </c>
      <c r="J5595" t="s">
        <v>2621</v>
      </c>
      <c r="K5595" t="s">
        <v>2635</v>
      </c>
      <c r="L5595" t="s">
        <v>28482</v>
      </c>
      <c r="M5595" t="s">
        <v>15549</v>
      </c>
    </row>
    <row r="5596" spans="1:13" x14ac:dyDescent="0.3">
      <c r="A5596" t="s">
        <v>41161</v>
      </c>
      <c r="B5596" t="s">
        <v>15546</v>
      </c>
      <c r="C5596" t="s">
        <v>59</v>
      </c>
      <c r="D5596" t="s">
        <v>52288</v>
      </c>
      <c r="E5596" t="s">
        <v>41168</v>
      </c>
      <c r="F5596" t="s">
        <v>41169</v>
      </c>
      <c r="G5596" t="s">
        <v>1303</v>
      </c>
      <c r="H5596" t="s">
        <v>12459</v>
      </c>
      <c r="I5596">
        <v>814</v>
      </c>
      <c r="J5596" t="s">
        <v>2621</v>
      </c>
      <c r="K5596" t="s">
        <v>1304</v>
      </c>
      <c r="L5596" t="s">
        <v>28482</v>
      </c>
      <c r="M5596" t="s">
        <v>15549</v>
      </c>
    </row>
    <row r="5597" spans="1:13" x14ac:dyDescent="0.3">
      <c r="A5597" t="s">
        <v>41161</v>
      </c>
      <c r="B5597" t="s">
        <v>15546</v>
      </c>
      <c r="C5597" t="s">
        <v>59</v>
      </c>
      <c r="D5597" t="s">
        <v>52307</v>
      </c>
      <c r="E5597" t="s">
        <v>41170</v>
      </c>
      <c r="F5597" t="s">
        <v>41171</v>
      </c>
      <c r="G5597" t="s">
        <v>4188</v>
      </c>
      <c r="H5597" t="s">
        <v>12459</v>
      </c>
      <c r="I5597">
        <v>662</v>
      </c>
      <c r="J5597" t="s">
        <v>2621</v>
      </c>
      <c r="K5597" t="s">
        <v>4189</v>
      </c>
      <c r="L5597" t="s">
        <v>28482</v>
      </c>
      <c r="M5597" t="s">
        <v>15549</v>
      </c>
    </row>
    <row r="5598" spans="1:13" x14ac:dyDescent="0.3">
      <c r="A5598" t="s">
        <v>41161</v>
      </c>
      <c r="B5598" t="s">
        <v>15546</v>
      </c>
      <c r="C5598" t="s">
        <v>59</v>
      </c>
      <c r="D5598" t="s">
        <v>52286</v>
      </c>
      <c r="E5598" t="s">
        <v>41172</v>
      </c>
      <c r="F5598" t="s">
        <v>41173</v>
      </c>
      <c r="G5598" t="s">
        <v>2619</v>
      </c>
      <c r="H5598" t="s">
        <v>12459</v>
      </c>
      <c r="I5598">
        <v>339</v>
      </c>
      <c r="J5598" t="s">
        <v>2621</v>
      </c>
      <c r="K5598" t="s">
        <v>2622</v>
      </c>
      <c r="L5598" t="s">
        <v>28482</v>
      </c>
      <c r="M5598" t="s">
        <v>15549</v>
      </c>
    </row>
    <row r="5599" spans="1:13" x14ac:dyDescent="0.3">
      <c r="A5599" t="s">
        <v>41161</v>
      </c>
      <c r="B5599" t="s">
        <v>15546</v>
      </c>
      <c r="C5599" t="s">
        <v>59</v>
      </c>
      <c r="D5599" t="s">
        <v>2705</v>
      </c>
      <c r="E5599" t="s">
        <v>41174</v>
      </c>
      <c r="F5599" t="s">
        <v>41175</v>
      </c>
      <c r="G5599" t="s">
        <v>2708</v>
      </c>
      <c r="H5599" t="s">
        <v>12459</v>
      </c>
      <c r="I5599">
        <v>1117</v>
      </c>
      <c r="J5599" t="s">
        <v>2621</v>
      </c>
      <c r="K5599" t="s">
        <v>2709</v>
      </c>
      <c r="L5599" t="s">
        <v>28482</v>
      </c>
      <c r="M5599" t="s">
        <v>15549</v>
      </c>
    </row>
    <row r="5600" spans="1:13" x14ac:dyDescent="0.3">
      <c r="A5600" t="s">
        <v>41161</v>
      </c>
      <c r="B5600" t="s">
        <v>15546</v>
      </c>
      <c r="C5600" t="s">
        <v>59</v>
      </c>
      <c r="D5600" t="s">
        <v>2711</v>
      </c>
      <c r="E5600" t="s">
        <v>41176</v>
      </c>
      <c r="F5600" t="s">
        <v>41177</v>
      </c>
      <c r="G5600" t="s">
        <v>2714</v>
      </c>
      <c r="H5600" t="s">
        <v>12459</v>
      </c>
      <c r="I5600">
        <v>920</v>
      </c>
      <c r="J5600" t="s">
        <v>2621</v>
      </c>
      <c r="K5600" t="s">
        <v>2715</v>
      </c>
      <c r="L5600" t="s">
        <v>28482</v>
      </c>
      <c r="M5600" t="s">
        <v>15549</v>
      </c>
    </row>
    <row r="5601" spans="1:13" x14ac:dyDescent="0.3">
      <c r="A5601" t="s">
        <v>41161</v>
      </c>
      <c r="B5601" t="s">
        <v>15546</v>
      </c>
      <c r="C5601" t="s">
        <v>59</v>
      </c>
      <c r="D5601" t="s">
        <v>2624</v>
      </c>
      <c r="E5601" t="s">
        <v>41178</v>
      </c>
      <c r="F5601" t="s">
        <v>41179</v>
      </c>
      <c r="G5601" t="s">
        <v>2627</v>
      </c>
      <c r="H5601" t="s">
        <v>12459</v>
      </c>
      <c r="I5601">
        <v>614</v>
      </c>
      <c r="J5601" t="s">
        <v>2621</v>
      </c>
      <c r="K5601" t="s">
        <v>2628</v>
      </c>
      <c r="L5601" t="s">
        <v>28482</v>
      </c>
      <c r="M5601" t="s">
        <v>15549</v>
      </c>
    </row>
    <row r="5602" spans="1:13" x14ac:dyDescent="0.3">
      <c r="A5602" t="s">
        <v>39490</v>
      </c>
      <c r="B5602" t="s">
        <v>13530</v>
      </c>
      <c r="C5602" t="s">
        <v>59</v>
      </c>
      <c r="D5602" t="s">
        <v>52288</v>
      </c>
      <c r="E5602" t="s">
        <v>41180</v>
      </c>
      <c r="F5602" t="s">
        <v>41181</v>
      </c>
      <c r="G5602" t="s">
        <v>1303</v>
      </c>
      <c r="H5602" t="s">
        <v>12459</v>
      </c>
      <c r="I5602">
        <v>879</v>
      </c>
      <c r="J5602" t="s">
        <v>2621</v>
      </c>
      <c r="K5602" t="s">
        <v>1304</v>
      </c>
      <c r="L5602" t="s">
        <v>28482</v>
      </c>
      <c r="M5602" t="s">
        <v>13533</v>
      </c>
    </row>
    <row r="5603" spans="1:13" x14ac:dyDescent="0.3">
      <c r="A5603" t="s">
        <v>39490</v>
      </c>
      <c r="B5603" t="s">
        <v>13530</v>
      </c>
      <c r="C5603" t="s">
        <v>59</v>
      </c>
      <c r="D5603" t="s">
        <v>52307</v>
      </c>
      <c r="E5603" t="s">
        <v>41182</v>
      </c>
      <c r="F5603" t="s">
        <v>41183</v>
      </c>
      <c r="G5603" t="s">
        <v>4188</v>
      </c>
      <c r="H5603" t="s">
        <v>12459</v>
      </c>
      <c r="I5603">
        <v>418</v>
      </c>
      <c r="J5603" t="s">
        <v>2621</v>
      </c>
      <c r="K5603" t="s">
        <v>4189</v>
      </c>
      <c r="L5603" t="s">
        <v>28482</v>
      </c>
      <c r="M5603" t="s">
        <v>13533</v>
      </c>
    </row>
    <row r="5604" spans="1:13" x14ac:dyDescent="0.3">
      <c r="A5604" t="s">
        <v>39490</v>
      </c>
      <c r="B5604" t="s">
        <v>13530</v>
      </c>
      <c r="C5604" t="s">
        <v>59</v>
      </c>
      <c r="D5604" t="s">
        <v>52286</v>
      </c>
      <c r="E5604" t="s">
        <v>41184</v>
      </c>
      <c r="F5604" t="s">
        <v>41185</v>
      </c>
      <c r="G5604" t="s">
        <v>2619</v>
      </c>
      <c r="H5604" t="s">
        <v>12459</v>
      </c>
      <c r="I5604">
        <v>390</v>
      </c>
      <c r="J5604" t="s">
        <v>2621</v>
      </c>
      <c r="K5604" t="s">
        <v>2622</v>
      </c>
      <c r="L5604" t="s">
        <v>28482</v>
      </c>
      <c r="M5604" t="s">
        <v>13533</v>
      </c>
    </row>
    <row r="5605" spans="1:13" x14ac:dyDescent="0.3">
      <c r="A5605" t="s">
        <v>39490</v>
      </c>
      <c r="B5605" t="s">
        <v>13530</v>
      </c>
      <c r="C5605" t="s">
        <v>59</v>
      </c>
      <c r="D5605" t="s">
        <v>2711</v>
      </c>
      <c r="E5605" t="s">
        <v>41186</v>
      </c>
      <c r="F5605" t="s">
        <v>41187</v>
      </c>
      <c r="G5605" t="s">
        <v>3973</v>
      </c>
      <c r="H5605" t="s">
        <v>12459</v>
      </c>
      <c r="I5605">
        <v>460</v>
      </c>
      <c r="J5605" t="s">
        <v>2621</v>
      </c>
      <c r="K5605" t="s">
        <v>3974</v>
      </c>
      <c r="L5605" t="s">
        <v>28482</v>
      </c>
      <c r="M5605" t="s">
        <v>13533</v>
      </c>
    </row>
    <row r="5606" spans="1:13" x14ac:dyDescent="0.3">
      <c r="A5606" t="s">
        <v>39490</v>
      </c>
      <c r="B5606" t="s">
        <v>13530</v>
      </c>
      <c r="C5606" t="s">
        <v>59</v>
      </c>
      <c r="D5606" t="s">
        <v>2624</v>
      </c>
      <c r="E5606" t="s">
        <v>41188</v>
      </c>
      <c r="F5606" t="s">
        <v>41189</v>
      </c>
      <c r="G5606" t="s">
        <v>2627</v>
      </c>
      <c r="H5606" t="s">
        <v>12459</v>
      </c>
      <c r="I5606">
        <v>607</v>
      </c>
      <c r="J5606" t="s">
        <v>2621</v>
      </c>
      <c r="K5606" t="s">
        <v>2628</v>
      </c>
      <c r="L5606" t="s">
        <v>28482</v>
      </c>
      <c r="M5606" t="s">
        <v>13533</v>
      </c>
    </row>
    <row r="5607" spans="1:13" x14ac:dyDescent="0.3">
      <c r="A5607" t="s">
        <v>39490</v>
      </c>
      <c r="B5607" t="s">
        <v>13530</v>
      </c>
      <c r="C5607" t="s">
        <v>59</v>
      </c>
      <c r="D5607" t="s">
        <v>52287</v>
      </c>
      <c r="E5607" t="s">
        <v>41190</v>
      </c>
      <c r="F5607" t="s">
        <v>41191</v>
      </c>
      <c r="G5607" t="s">
        <v>2634</v>
      </c>
      <c r="H5607" t="s">
        <v>12459</v>
      </c>
      <c r="I5607">
        <v>427</v>
      </c>
      <c r="J5607" t="s">
        <v>2621</v>
      </c>
      <c r="K5607" t="s">
        <v>2635</v>
      </c>
      <c r="L5607" t="s">
        <v>28482</v>
      </c>
      <c r="M5607" t="s">
        <v>13533</v>
      </c>
    </row>
    <row r="5608" spans="1:13" x14ac:dyDescent="0.3">
      <c r="A5608" t="s">
        <v>39490</v>
      </c>
      <c r="B5608" t="s">
        <v>13530</v>
      </c>
      <c r="C5608" t="s">
        <v>59</v>
      </c>
      <c r="D5608" t="s">
        <v>52268</v>
      </c>
      <c r="E5608" t="s">
        <v>41192</v>
      </c>
      <c r="F5608" t="s">
        <v>41193</v>
      </c>
      <c r="G5608" t="s">
        <v>52270</v>
      </c>
      <c r="H5608" t="s">
        <v>12459</v>
      </c>
      <c r="I5608">
        <v>327</v>
      </c>
      <c r="J5608" t="s">
        <v>2621</v>
      </c>
      <c r="K5608" t="s">
        <v>937</v>
      </c>
      <c r="L5608" t="s">
        <v>28482</v>
      </c>
      <c r="M5608" t="s">
        <v>13533</v>
      </c>
    </row>
    <row r="5609" spans="1:13" x14ac:dyDescent="0.3">
      <c r="A5609" t="s">
        <v>39535</v>
      </c>
      <c r="B5609" t="s">
        <v>13584</v>
      </c>
      <c r="C5609" t="s">
        <v>59</v>
      </c>
      <c r="D5609" t="s">
        <v>52288</v>
      </c>
      <c r="E5609" t="s">
        <v>41194</v>
      </c>
      <c r="F5609" t="s">
        <v>41195</v>
      </c>
      <c r="G5609" t="s">
        <v>1303</v>
      </c>
      <c r="H5609" t="s">
        <v>12459</v>
      </c>
      <c r="I5609">
        <v>879</v>
      </c>
      <c r="J5609" t="s">
        <v>2621</v>
      </c>
      <c r="K5609" t="s">
        <v>1304</v>
      </c>
      <c r="L5609" t="s">
        <v>28482</v>
      </c>
      <c r="M5609" t="s">
        <v>13587</v>
      </c>
    </row>
    <row r="5610" spans="1:13" x14ac:dyDescent="0.3">
      <c r="A5610" t="s">
        <v>39535</v>
      </c>
      <c r="B5610" t="s">
        <v>13584</v>
      </c>
      <c r="C5610" t="s">
        <v>59</v>
      </c>
      <c r="D5610" t="s">
        <v>52288</v>
      </c>
      <c r="E5610" t="s">
        <v>41196</v>
      </c>
      <c r="F5610" t="s">
        <v>41197</v>
      </c>
      <c r="G5610" t="s">
        <v>1394</v>
      </c>
      <c r="H5610" t="s">
        <v>12459</v>
      </c>
      <c r="I5610">
        <v>498</v>
      </c>
      <c r="J5610" t="s">
        <v>2621</v>
      </c>
      <c r="K5610" t="s">
        <v>1395</v>
      </c>
      <c r="L5610" t="s">
        <v>28482</v>
      </c>
      <c r="M5610" t="s">
        <v>13587</v>
      </c>
    </row>
    <row r="5611" spans="1:13" x14ac:dyDescent="0.3">
      <c r="A5611" t="s">
        <v>41198</v>
      </c>
      <c r="B5611" t="s">
        <v>15585</v>
      </c>
      <c r="C5611" t="s">
        <v>59</v>
      </c>
      <c r="D5611" t="s">
        <v>52288</v>
      </c>
      <c r="E5611" t="s">
        <v>41199</v>
      </c>
      <c r="F5611" t="s">
        <v>41200</v>
      </c>
      <c r="G5611" t="s">
        <v>1303</v>
      </c>
      <c r="H5611" t="s">
        <v>12459</v>
      </c>
      <c r="I5611">
        <v>1136</v>
      </c>
      <c r="J5611" t="s">
        <v>2621</v>
      </c>
      <c r="K5611" t="s">
        <v>1304</v>
      </c>
      <c r="L5611" t="s">
        <v>28482</v>
      </c>
      <c r="M5611" t="s">
        <v>15588</v>
      </c>
    </row>
    <row r="5612" spans="1:13" x14ac:dyDescent="0.3">
      <c r="A5612" t="s">
        <v>41198</v>
      </c>
      <c r="B5612" t="s">
        <v>15585</v>
      </c>
      <c r="C5612" t="s">
        <v>59</v>
      </c>
      <c r="D5612" t="s">
        <v>52307</v>
      </c>
      <c r="E5612" t="s">
        <v>41201</v>
      </c>
      <c r="F5612" t="s">
        <v>41202</v>
      </c>
      <c r="G5612" t="s">
        <v>4188</v>
      </c>
      <c r="H5612" t="s">
        <v>12459</v>
      </c>
      <c r="I5612">
        <v>439</v>
      </c>
      <c r="J5612" t="s">
        <v>2621</v>
      </c>
      <c r="K5612" t="s">
        <v>4189</v>
      </c>
      <c r="L5612" t="s">
        <v>28482</v>
      </c>
      <c r="M5612" t="s">
        <v>15588</v>
      </c>
    </row>
    <row r="5613" spans="1:13" x14ac:dyDescent="0.3">
      <c r="A5613" t="s">
        <v>41203</v>
      </c>
      <c r="B5613" t="s">
        <v>15592</v>
      </c>
      <c r="C5613" t="s">
        <v>59</v>
      </c>
      <c r="D5613" t="s">
        <v>52288</v>
      </c>
      <c r="E5613" t="s">
        <v>41204</v>
      </c>
      <c r="F5613" t="s">
        <v>41205</v>
      </c>
      <c r="G5613" t="s">
        <v>1303</v>
      </c>
      <c r="H5613" t="s">
        <v>12459</v>
      </c>
      <c r="I5613">
        <v>991</v>
      </c>
      <c r="J5613" t="s">
        <v>2621</v>
      </c>
      <c r="K5613" t="s">
        <v>1304</v>
      </c>
      <c r="L5613" t="s">
        <v>28482</v>
      </c>
      <c r="M5613" t="s">
        <v>13914</v>
      </c>
    </row>
    <row r="5614" spans="1:13" x14ac:dyDescent="0.3">
      <c r="A5614" t="s">
        <v>41198</v>
      </c>
      <c r="B5614" t="s">
        <v>15585</v>
      </c>
      <c r="C5614" t="s">
        <v>59</v>
      </c>
      <c r="D5614" t="s">
        <v>52286</v>
      </c>
      <c r="E5614" t="s">
        <v>41206</v>
      </c>
      <c r="F5614" t="s">
        <v>41207</v>
      </c>
      <c r="G5614" t="s">
        <v>2619</v>
      </c>
      <c r="H5614" t="s">
        <v>12459</v>
      </c>
      <c r="I5614">
        <v>316</v>
      </c>
      <c r="J5614" t="s">
        <v>2621</v>
      </c>
      <c r="K5614" t="s">
        <v>2622</v>
      </c>
      <c r="L5614" t="s">
        <v>28482</v>
      </c>
      <c r="M5614" t="s">
        <v>15588</v>
      </c>
    </row>
    <row r="5615" spans="1:13" x14ac:dyDescent="0.3">
      <c r="A5615" t="s">
        <v>41208</v>
      </c>
      <c r="B5615" t="s">
        <v>15598</v>
      </c>
      <c r="C5615" t="s">
        <v>59</v>
      </c>
      <c r="D5615" t="s">
        <v>52288</v>
      </c>
      <c r="E5615" t="s">
        <v>41209</v>
      </c>
      <c r="F5615" t="s">
        <v>41210</v>
      </c>
      <c r="G5615" t="s">
        <v>1303</v>
      </c>
      <c r="H5615" t="s">
        <v>12459</v>
      </c>
      <c r="I5615">
        <v>885</v>
      </c>
      <c r="J5615" t="s">
        <v>2621</v>
      </c>
      <c r="K5615" t="s">
        <v>1304</v>
      </c>
      <c r="L5615" t="s">
        <v>28482</v>
      </c>
      <c r="M5615" t="s">
        <v>15601</v>
      </c>
    </row>
    <row r="5616" spans="1:13" x14ac:dyDescent="0.3">
      <c r="A5616" t="s">
        <v>41198</v>
      </c>
      <c r="B5616" t="s">
        <v>15585</v>
      </c>
      <c r="C5616" t="s">
        <v>59</v>
      </c>
      <c r="D5616" t="s">
        <v>2705</v>
      </c>
      <c r="E5616" t="s">
        <v>41211</v>
      </c>
      <c r="F5616" t="s">
        <v>41212</v>
      </c>
      <c r="G5616" t="s">
        <v>2708</v>
      </c>
      <c r="H5616" t="s">
        <v>12459</v>
      </c>
      <c r="I5616">
        <v>752</v>
      </c>
      <c r="J5616" t="s">
        <v>2621</v>
      </c>
      <c r="K5616" t="s">
        <v>2709</v>
      </c>
      <c r="L5616" t="s">
        <v>28482</v>
      </c>
      <c r="M5616" t="s">
        <v>15588</v>
      </c>
    </row>
    <row r="5617" spans="1:13" x14ac:dyDescent="0.3">
      <c r="A5617" t="s">
        <v>41208</v>
      </c>
      <c r="B5617" t="s">
        <v>15598</v>
      </c>
      <c r="C5617" t="s">
        <v>59</v>
      </c>
      <c r="D5617" t="s">
        <v>52287</v>
      </c>
      <c r="E5617" t="s">
        <v>41213</v>
      </c>
      <c r="F5617" t="s">
        <v>41214</v>
      </c>
      <c r="G5617" t="s">
        <v>2634</v>
      </c>
      <c r="H5617" t="s">
        <v>12459</v>
      </c>
      <c r="I5617">
        <v>431</v>
      </c>
      <c r="J5617" t="s">
        <v>2621</v>
      </c>
      <c r="K5617" t="s">
        <v>2635</v>
      </c>
      <c r="L5617" t="s">
        <v>28482</v>
      </c>
      <c r="M5617" t="s">
        <v>15601</v>
      </c>
    </row>
    <row r="5618" spans="1:13" x14ac:dyDescent="0.3">
      <c r="A5618" t="s">
        <v>41208</v>
      </c>
      <c r="B5618" t="s">
        <v>15598</v>
      </c>
      <c r="C5618" t="s">
        <v>59</v>
      </c>
      <c r="D5618" t="s">
        <v>2624</v>
      </c>
      <c r="E5618" t="s">
        <v>41215</v>
      </c>
      <c r="F5618" t="s">
        <v>41216</v>
      </c>
      <c r="G5618" t="s">
        <v>2627</v>
      </c>
      <c r="H5618" t="s">
        <v>12459</v>
      </c>
      <c r="I5618">
        <v>576</v>
      </c>
      <c r="J5618" t="s">
        <v>2621</v>
      </c>
      <c r="K5618" t="s">
        <v>2628</v>
      </c>
      <c r="L5618" t="s">
        <v>28482</v>
      </c>
      <c r="M5618" t="s">
        <v>15601</v>
      </c>
    </row>
    <row r="5619" spans="1:13" x14ac:dyDescent="0.3">
      <c r="A5619" t="s">
        <v>41198</v>
      </c>
      <c r="B5619" t="s">
        <v>15585</v>
      </c>
      <c r="C5619" t="s">
        <v>59</v>
      </c>
      <c r="D5619" t="s">
        <v>2711</v>
      </c>
      <c r="E5619" t="s">
        <v>41217</v>
      </c>
      <c r="F5619" t="s">
        <v>41218</v>
      </c>
      <c r="G5619" t="s">
        <v>2714</v>
      </c>
      <c r="H5619" t="s">
        <v>12459</v>
      </c>
      <c r="I5619">
        <v>484</v>
      </c>
      <c r="J5619" t="s">
        <v>2621</v>
      </c>
      <c r="K5619" t="s">
        <v>2715</v>
      </c>
      <c r="L5619" t="s">
        <v>28482</v>
      </c>
      <c r="M5619" t="s">
        <v>15588</v>
      </c>
    </row>
    <row r="5620" spans="1:13" x14ac:dyDescent="0.3">
      <c r="A5620" t="s">
        <v>41208</v>
      </c>
      <c r="B5620" t="s">
        <v>15598</v>
      </c>
      <c r="C5620" t="s">
        <v>59</v>
      </c>
      <c r="D5620" t="s">
        <v>52307</v>
      </c>
      <c r="E5620" t="s">
        <v>41219</v>
      </c>
      <c r="F5620" t="s">
        <v>41220</v>
      </c>
      <c r="G5620" t="s">
        <v>4188</v>
      </c>
      <c r="H5620" t="s">
        <v>12459</v>
      </c>
      <c r="I5620">
        <v>433</v>
      </c>
      <c r="J5620" t="s">
        <v>2621</v>
      </c>
      <c r="K5620" t="s">
        <v>4189</v>
      </c>
      <c r="L5620" t="s">
        <v>28482</v>
      </c>
      <c r="M5620" t="s">
        <v>15601</v>
      </c>
    </row>
    <row r="5621" spans="1:13" x14ac:dyDescent="0.3">
      <c r="A5621" t="s">
        <v>41208</v>
      </c>
      <c r="B5621" t="s">
        <v>15598</v>
      </c>
      <c r="C5621" t="s">
        <v>59</v>
      </c>
      <c r="D5621" t="s">
        <v>2711</v>
      </c>
      <c r="E5621" t="s">
        <v>41221</v>
      </c>
      <c r="F5621" t="s">
        <v>41222</v>
      </c>
      <c r="G5621" t="s">
        <v>3973</v>
      </c>
      <c r="H5621" t="s">
        <v>12459</v>
      </c>
      <c r="I5621">
        <v>495</v>
      </c>
      <c r="J5621" t="s">
        <v>2621</v>
      </c>
      <c r="K5621" t="s">
        <v>3974</v>
      </c>
      <c r="L5621" t="s">
        <v>28482</v>
      </c>
      <c r="M5621" t="s">
        <v>15601</v>
      </c>
    </row>
    <row r="5622" spans="1:13" x14ac:dyDescent="0.3">
      <c r="A5622" t="s">
        <v>41198</v>
      </c>
      <c r="B5622" t="s">
        <v>15585</v>
      </c>
      <c r="C5622" t="s">
        <v>59</v>
      </c>
      <c r="D5622" t="s">
        <v>2624</v>
      </c>
      <c r="E5622" t="s">
        <v>41223</v>
      </c>
      <c r="F5622" t="s">
        <v>41224</v>
      </c>
      <c r="G5622" t="s">
        <v>2627</v>
      </c>
      <c r="H5622" t="s">
        <v>12459</v>
      </c>
      <c r="I5622">
        <v>603</v>
      </c>
      <c r="J5622" t="s">
        <v>2621</v>
      </c>
      <c r="K5622" t="s">
        <v>2628</v>
      </c>
      <c r="L5622" t="s">
        <v>28482</v>
      </c>
      <c r="M5622" t="s">
        <v>15588</v>
      </c>
    </row>
    <row r="5623" spans="1:13" x14ac:dyDescent="0.3">
      <c r="A5623" t="s">
        <v>41208</v>
      </c>
      <c r="B5623" t="s">
        <v>15598</v>
      </c>
      <c r="C5623" t="s">
        <v>59</v>
      </c>
      <c r="D5623" t="s">
        <v>52286</v>
      </c>
      <c r="E5623" t="s">
        <v>41225</v>
      </c>
      <c r="F5623" t="s">
        <v>41226</v>
      </c>
      <c r="G5623" t="s">
        <v>2619</v>
      </c>
      <c r="H5623" t="s">
        <v>12459</v>
      </c>
      <c r="I5623">
        <v>396</v>
      </c>
      <c r="J5623" t="s">
        <v>2621</v>
      </c>
      <c r="K5623" t="s">
        <v>2622</v>
      </c>
      <c r="L5623" t="s">
        <v>28482</v>
      </c>
      <c r="M5623" t="s">
        <v>15601</v>
      </c>
    </row>
    <row r="5624" spans="1:13" x14ac:dyDescent="0.3">
      <c r="A5624" t="s">
        <v>41198</v>
      </c>
      <c r="B5624" t="s">
        <v>15585</v>
      </c>
      <c r="C5624" t="s">
        <v>59</v>
      </c>
      <c r="D5624" t="s">
        <v>52287</v>
      </c>
      <c r="E5624" t="s">
        <v>41227</v>
      </c>
      <c r="F5624" t="s">
        <v>41228</v>
      </c>
      <c r="G5624" t="s">
        <v>2634</v>
      </c>
      <c r="H5624" t="s">
        <v>12459</v>
      </c>
      <c r="I5624">
        <v>1591</v>
      </c>
      <c r="J5624" t="s">
        <v>2621</v>
      </c>
      <c r="K5624" t="s">
        <v>2635</v>
      </c>
      <c r="L5624" t="s">
        <v>28482</v>
      </c>
      <c r="M5624" t="s">
        <v>15588</v>
      </c>
    </row>
    <row r="5625" spans="1:13" x14ac:dyDescent="0.3">
      <c r="A5625" t="s">
        <v>41229</v>
      </c>
      <c r="B5625" t="s">
        <v>15621</v>
      </c>
      <c r="C5625" t="s">
        <v>59</v>
      </c>
      <c r="D5625" t="s">
        <v>52323</v>
      </c>
      <c r="E5625" t="s">
        <v>41230</v>
      </c>
      <c r="F5625" t="s">
        <v>41231</v>
      </c>
      <c r="G5625" t="s">
        <v>3833</v>
      </c>
      <c r="H5625" t="s">
        <v>8999</v>
      </c>
      <c r="I5625">
        <v>1180</v>
      </c>
      <c r="J5625" t="s">
        <v>9000</v>
      </c>
      <c r="K5625" t="s">
        <v>3834</v>
      </c>
      <c r="L5625" t="s">
        <v>28482</v>
      </c>
      <c r="M5625" t="s">
        <v>15624</v>
      </c>
    </row>
    <row r="5626" spans="1:13" x14ac:dyDescent="0.3">
      <c r="A5626" t="s">
        <v>41229</v>
      </c>
      <c r="B5626" t="s">
        <v>15621</v>
      </c>
      <c r="C5626" t="s">
        <v>59</v>
      </c>
      <c r="D5626" t="s">
        <v>52303</v>
      </c>
      <c r="E5626" t="s">
        <v>41232</v>
      </c>
      <c r="F5626" t="s">
        <v>41233</v>
      </c>
      <c r="G5626" t="s">
        <v>9006</v>
      </c>
      <c r="H5626" t="s">
        <v>8999</v>
      </c>
      <c r="I5626">
        <v>598</v>
      </c>
      <c r="J5626" t="s">
        <v>9000</v>
      </c>
      <c r="K5626" t="s">
        <v>9007</v>
      </c>
      <c r="L5626" t="s">
        <v>28482</v>
      </c>
      <c r="M5626" t="s">
        <v>15624</v>
      </c>
    </row>
    <row r="5627" spans="1:13" x14ac:dyDescent="0.3">
      <c r="A5627" t="s">
        <v>41229</v>
      </c>
      <c r="B5627" t="s">
        <v>15621</v>
      </c>
      <c r="C5627" t="s">
        <v>59</v>
      </c>
      <c r="D5627" t="s">
        <v>52282</v>
      </c>
      <c r="E5627" t="s">
        <v>41234</v>
      </c>
      <c r="F5627" t="s">
        <v>41235</v>
      </c>
      <c r="G5627" t="s">
        <v>620</v>
      </c>
      <c r="H5627" t="s">
        <v>8999</v>
      </c>
      <c r="I5627">
        <v>492</v>
      </c>
      <c r="J5627" t="s">
        <v>9000</v>
      </c>
      <c r="K5627" t="s">
        <v>621</v>
      </c>
      <c r="L5627" t="s">
        <v>28482</v>
      </c>
      <c r="M5627" t="s">
        <v>15624</v>
      </c>
    </row>
    <row r="5628" spans="1:13" x14ac:dyDescent="0.3">
      <c r="A5628" t="s">
        <v>41236</v>
      </c>
      <c r="B5628" t="s">
        <v>15630</v>
      </c>
      <c r="C5628" t="s">
        <v>59</v>
      </c>
      <c r="D5628" t="s">
        <v>52323</v>
      </c>
      <c r="E5628" t="s">
        <v>41237</v>
      </c>
      <c r="F5628" t="s">
        <v>41238</v>
      </c>
      <c r="G5628" t="s">
        <v>3833</v>
      </c>
      <c r="H5628" t="s">
        <v>8999</v>
      </c>
      <c r="I5628">
        <v>1073</v>
      </c>
      <c r="J5628" t="s">
        <v>9000</v>
      </c>
      <c r="K5628" t="s">
        <v>3834</v>
      </c>
      <c r="L5628" t="s">
        <v>28482</v>
      </c>
      <c r="M5628" t="s">
        <v>15624</v>
      </c>
    </row>
    <row r="5629" spans="1:13" x14ac:dyDescent="0.3">
      <c r="A5629" t="s">
        <v>41236</v>
      </c>
      <c r="B5629" t="s">
        <v>15630</v>
      </c>
      <c r="C5629" t="s">
        <v>59</v>
      </c>
      <c r="D5629" t="s">
        <v>52282</v>
      </c>
      <c r="E5629" t="s">
        <v>41239</v>
      </c>
      <c r="F5629" t="s">
        <v>41240</v>
      </c>
      <c r="G5629" t="s">
        <v>620</v>
      </c>
      <c r="H5629" t="s">
        <v>8999</v>
      </c>
      <c r="I5629">
        <v>445</v>
      </c>
      <c r="J5629" t="s">
        <v>9000</v>
      </c>
      <c r="K5629" t="s">
        <v>621</v>
      </c>
      <c r="L5629" t="s">
        <v>28482</v>
      </c>
      <c r="M5629" t="s">
        <v>15624</v>
      </c>
    </row>
    <row r="5630" spans="1:13" x14ac:dyDescent="0.3">
      <c r="A5630" t="s">
        <v>41236</v>
      </c>
      <c r="B5630" t="s">
        <v>15630</v>
      </c>
      <c r="C5630" t="s">
        <v>59</v>
      </c>
      <c r="D5630" t="s">
        <v>52303</v>
      </c>
      <c r="E5630" t="s">
        <v>41241</v>
      </c>
      <c r="F5630" t="s">
        <v>41242</v>
      </c>
      <c r="G5630" t="s">
        <v>3554</v>
      </c>
      <c r="H5630" t="s">
        <v>8999</v>
      </c>
      <c r="I5630">
        <v>505</v>
      </c>
      <c r="J5630" t="s">
        <v>9000</v>
      </c>
      <c r="K5630" t="s">
        <v>3555</v>
      </c>
      <c r="L5630" t="s">
        <v>28482</v>
      </c>
      <c r="M5630" t="s">
        <v>15624</v>
      </c>
    </row>
    <row r="5631" spans="1:13" x14ac:dyDescent="0.3">
      <c r="A5631" t="s">
        <v>41236</v>
      </c>
      <c r="B5631" t="s">
        <v>15630</v>
      </c>
      <c r="C5631" t="s">
        <v>59</v>
      </c>
      <c r="D5631" t="s">
        <v>15637</v>
      </c>
      <c r="E5631" t="s">
        <v>41243</v>
      </c>
      <c r="F5631" t="s">
        <v>41244</v>
      </c>
      <c r="G5631" t="s">
        <v>14257</v>
      </c>
      <c r="H5631" t="s">
        <v>8999</v>
      </c>
      <c r="I5631">
        <v>445</v>
      </c>
      <c r="J5631" t="s">
        <v>9000</v>
      </c>
      <c r="K5631" t="s">
        <v>14258</v>
      </c>
      <c r="L5631" t="s">
        <v>28482</v>
      </c>
      <c r="M5631" t="s">
        <v>15624</v>
      </c>
    </row>
    <row r="5632" spans="1:13" x14ac:dyDescent="0.3">
      <c r="A5632" t="s">
        <v>41236</v>
      </c>
      <c r="B5632" t="s">
        <v>15630</v>
      </c>
      <c r="C5632" t="s">
        <v>59</v>
      </c>
      <c r="D5632" t="s">
        <v>52335</v>
      </c>
      <c r="E5632" t="s">
        <v>41245</v>
      </c>
      <c r="F5632" t="s">
        <v>41246</v>
      </c>
      <c r="G5632" t="s">
        <v>2708</v>
      </c>
      <c r="H5632" t="s">
        <v>8999</v>
      </c>
      <c r="I5632">
        <v>408</v>
      </c>
      <c r="J5632" t="s">
        <v>9000</v>
      </c>
      <c r="K5632" t="s">
        <v>2709</v>
      </c>
      <c r="L5632" t="s">
        <v>28482</v>
      </c>
      <c r="M5632" t="s">
        <v>15624</v>
      </c>
    </row>
    <row r="5633" spans="1:13" x14ac:dyDescent="0.3">
      <c r="A5633" t="s">
        <v>41236</v>
      </c>
      <c r="B5633" t="s">
        <v>15630</v>
      </c>
      <c r="C5633" t="s">
        <v>59</v>
      </c>
      <c r="D5633" t="s">
        <v>52328</v>
      </c>
      <c r="E5633" t="s">
        <v>41247</v>
      </c>
      <c r="F5633" t="s">
        <v>41248</v>
      </c>
      <c r="G5633" t="s">
        <v>2634</v>
      </c>
      <c r="H5633" t="s">
        <v>8999</v>
      </c>
      <c r="I5633">
        <v>425</v>
      </c>
      <c r="J5633" t="s">
        <v>9000</v>
      </c>
      <c r="K5633" t="s">
        <v>2635</v>
      </c>
      <c r="L5633" t="s">
        <v>28482</v>
      </c>
      <c r="M5633" t="s">
        <v>15624</v>
      </c>
    </row>
    <row r="5634" spans="1:13" x14ac:dyDescent="0.3">
      <c r="A5634" t="s">
        <v>41236</v>
      </c>
      <c r="B5634" t="s">
        <v>15630</v>
      </c>
      <c r="C5634" t="s">
        <v>59</v>
      </c>
      <c r="D5634" t="s">
        <v>52327</v>
      </c>
      <c r="E5634" t="s">
        <v>41249</v>
      </c>
      <c r="F5634" t="s">
        <v>41250</v>
      </c>
      <c r="G5634" t="s">
        <v>9132</v>
      </c>
      <c r="H5634" t="s">
        <v>8999</v>
      </c>
      <c r="I5634">
        <v>396</v>
      </c>
      <c r="J5634" t="s">
        <v>9000</v>
      </c>
      <c r="K5634" t="s">
        <v>9133</v>
      </c>
      <c r="L5634" t="s">
        <v>28482</v>
      </c>
      <c r="M5634" t="s">
        <v>15624</v>
      </c>
    </row>
    <row r="5635" spans="1:13" x14ac:dyDescent="0.3">
      <c r="A5635" t="s">
        <v>41236</v>
      </c>
      <c r="B5635" t="s">
        <v>15630</v>
      </c>
      <c r="C5635" t="s">
        <v>59</v>
      </c>
      <c r="D5635" t="s">
        <v>9136</v>
      </c>
      <c r="E5635" t="s">
        <v>41251</v>
      </c>
      <c r="F5635" t="s">
        <v>41252</v>
      </c>
      <c r="G5635" t="s">
        <v>9139</v>
      </c>
      <c r="H5635" t="s">
        <v>8999</v>
      </c>
      <c r="I5635">
        <v>584</v>
      </c>
      <c r="J5635" t="s">
        <v>9000</v>
      </c>
      <c r="K5635" t="s">
        <v>9140</v>
      </c>
      <c r="L5635" t="s">
        <v>28482</v>
      </c>
      <c r="M5635" t="s">
        <v>15624</v>
      </c>
    </row>
    <row r="5636" spans="1:13" x14ac:dyDescent="0.3">
      <c r="A5636" t="s">
        <v>41236</v>
      </c>
      <c r="B5636" t="s">
        <v>15630</v>
      </c>
      <c r="C5636" t="s">
        <v>59</v>
      </c>
      <c r="D5636" t="s">
        <v>52325</v>
      </c>
      <c r="E5636" t="s">
        <v>41253</v>
      </c>
      <c r="F5636" t="s">
        <v>41254</v>
      </c>
      <c r="G5636" t="s">
        <v>9061</v>
      </c>
      <c r="H5636" t="s">
        <v>8999</v>
      </c>
      <c r="I5636">
        <v>418</v>
      </c>
      <c r="J5636" t="s">
        <v>9000</v>
      </c>
      <c r="K5636" t="s">
        <v>5496</v>
      </c>
      <c r="L5636" t="s">
        <v>28482</v>
      </c>
      <c r="M5636" t="s">
        <v>15624</v>
      </c>
    </row>
    <row r="5637" spans="1:13" x14ac:dyDescent="0.3">
      <c r="A5637" t="s">
        <v>41236</v>
      </c>
      <c r="B5637" t="s">
        <v>15630</v>
      </c>
      <c r="C5637" t="s">
        <v>59</v>
      </c>
      <c r="D5637" t="s">
        <v>9015</v>
      </c>
      <c r="E5637" t="s">
        <v>41255</v>
      </c>
      <c r="F5637" t="s">
        <v>41256</v>
      </c>
      <c r="G5637" t="s">
        <v>9018</v>
      </c>
      <c r="H5637" t="s">
        <v>8999</v>
      </c>
      <c r="I5637">
        <v>509</v>
      </c>
      <c r="J5637" t="s">
        <v>9000</v>
      </c>
      <c r="K5637" t="s">
        <v>9019</v>
      </c>
      <c r="L5637" t="s">
        <v>28482</v>
      </c>
      <c r="M5637" t="s">
        <v>15624</v>
      </c>
    </row>
    <row r="5638" spans="1:13" x14ac:dyDescent="0.3">
      <c r="A5638" t="s">
        <v>41236</v>
      </c>
      <c r="B5638" t="s">
        <v>15630</v>
      </c>
      <c r="C5638" t="s">
        <v>59</v>
      </c>
      <c r="D5638" t="s">
        <v>52323</v>
      </c>
      <c r="E5638" t="s">
        <v>41257</v>
      </c>
      <c r="F5638" t="s">
        <v>41258</v>
      </c>
      <c r="G5638" t="s">
        <v>3833</v>
      </c>
      <c r="H5638" t="s">
        <v>8999</v>
      </c>
      <c r="I5638">
        <v>1193</v>
      </c>
      <c r="J5638" t="s">
        <v>9000</v>
      </c>
      <c r="K5638" t="s">
        <v>3834</v>
      </c>
      <c r="L5638" t="s">
        <v>28482</v>
      </c>
      <c r="M5638" t="s">
        <v>15624</v>
      </c>
    </row>
    <row r="5639" spans="1:13" x14ac:dyDescent="0.3">
      <c r="A5639" t="s">
        <v>41236</v>
      </c>
      <c r="B5639" t="s">
        <v>15630</v>
      </c>
      <c r="C5639" t="s">
        <v>59</v>
      </c>
      <c r="D5639" t="s">
        <v>52282</v>
      </c>
      <c r="E5639" t="s">
        <v>41259</v>
      </c>
      <c r="F5639" t="s">
        <v>41260</v>
      </c>
      <c r="G5639" t="s">
        <v>620</v>
      </c>
      <c r="H5639" t="s">
        <v>8999</v>
      </c>
      <c r="I5639">
        <v>465</v>
      </c>
      <c r="J5639" t="s">
        <v>9000</v>
      </c>
      <c r="K5639" t="s">
        <v>621</v>
      </c>
      <c r="L5639" t="s">
        <v>28482</v>
      </c>
      <c r="M5639" t="s">
        <v>15624</v>
      </c>
    </row>
    <row r="5640" spans="1:13" x14ac:dyDescent="0.3">
      <c r="A5640" t="s">
        <v>41236</v>
      </c>
      <c r="B5640" t="s">
        <v>15630</v>
      </c>
      <c r="C5640" t="s">
        <v>59</v>
      </c>
      <c r="D5640" t="s">
        <v>52303</v>
      </c>
      <c r="E5640" t="s">
        <v>41261</v>
      </c>
      <c r="F5640" t="s">
        <v>41262</v>
      </c>
      <c r="G5640" t="s">
        <v>15659</v>
      </c>
      <c r="H5640" t="s">
        <v>8999</v>
      </c>
      <c r="I5640">
        <v>574</v>
      </c>
      <c r="J5640" t="s">
        <v>9000</v>
      </c>
      <c r="K5640" t="s">
        <v>9024</v>
      </c>
      <c r="L5640" t="s">
        <v>28482</v>
      </c>
      <c r="M5640" t="s">
        <v>15624</v>
      </c>
    </row>
    <row r="5641" spans="1:13" x14ac:dyDescent="0.3">
      <c r="A5641" t="s">
        <v>41236</v>
      </c>
      <c r="B5641" t="s">
        <v>15630</v>
      </c>
      <c r="C5641" t="s">
        <v>59</v>
      </c>
      <c r="D5641" t="s">
        <v>52326</v>
      </c>
      <c r="E5641" t="s">
        <v>41263</v>
      </c>
      <c r="F5641" t="s">
        <v>41264</v>
      </c>
      <c r="G5641" t="s">
        <v>9065</v>
      </c>
      <c r="H5641" t="s">
        <v>8999</v>
      </c>
      <c r="I5641">
        <v>456</v>
      </c>
      <c r="J5641" t="s">
        <v>9000</v>
      </c>
      <c r="K5641" t="s">
        <v>9066</v>
      </c>
      <c r="L5641" t="s">
        <v>28482</v>
      </c>
      <c r="M5641" t="s">
        <v>15624</v>
      </c>
    </row>
    <row r="5642" spans="1:13" x14ac:dyDescent="0.3">
      <c r="A5642" t="s">
        <v>41236</v>
      </c>
      <c r="B5642" t="s">
        <v>15630</v>
      </c>
      <c r="C5642" t="s">
        <v>59</v>
      </c>
      <c r="D5642" t="s">
        <v>52325</v>
      </c>
      <c r="E5642" t="s">
        <v>41265</v>
      </c>
      <c r="F5642" t="s">
        <v>41266</v>
      </c>
      <c r="G5642" t="s">
        <v>9061</v>
      </c>
      <c r="H5642" t="s">
        <v>8999</v>
      </c>
      <c r="I5642">
        <v>440</v>
      </c>
      <c r="J5642" t="s">
        <v>9000</v>
      </c>
      <c r="K5642" t="s">
        <v>5496</v>
      </c>
      <c r="L5642" t="s">
        <v>28482</v>
      </c>
      <c r="M5642" t="s">
        <v>15624</v>
      </c>
    </row>
    <row r="5643" spans="1:13" x14ac:dyDescent="0.3">
      <c r="A5643" t="s">
        <v>41236</v>
      </c>
      <c r="B5643" t="s">
        <v>15630</v>
      </c>
      <c r="C5643" t="s">
        <v>59</v>
      </c>
      <c r="D5643" t="s">
        <v>15664</v>
      </c>
      <c r="E5643" t="s">
        <v>41267</v>
      </c>
      <c r="F5643" t="s">
        <v>41268</v>
      </c>
      <c r="G5643" t="s">
        <v>15667</v>
      </c>
      <c r="H5643" t="s">
        <v>8999</v>
      </c>
      <c r="I5643">
        <v>515</v>
      </c>
      <c r="J5643" t="s">
        <v>9000</v>
      </c>
      <c r="K5643" t="s">
        <v>15668</v>
      </c>
      <c r="L5643" t="s">
        <v>28482</v>
      </c>
      <c r="M5643" t="s">
        <v>15624</v>
      </c>
    </row>
    <row r="5644" spans="1:13" x14ac:dyDescent="0.3">
      <c r="A5644" t="s">
        <v>41236</v>
      </c>
      <c r="B5644" t="s">
        <v>15630</v>
      </c>
      <c r="C5644" t="s">
        <v>59</v>
      </c>
      <c r="D5644" t="s">
        <v>3308</v>
      </c>
      <c r="E5644" t="s">
        <v>41269</v>
      </c>
      <c r="F5644" t="s">
        <v>41270</v>
      </c>
      <c r="G5644" t="s">
        <v>3311</v>
      </c>
      <c r="H5644" t="s">
        <v>8999</v>
      </c>
      <c r="I5644">
        <v>568</v>
      </c>
      <c r="J5644" t="s">
        <v>9000</v>
      </c>
      <c r="K5644" t="s">
        <v>3312</v>
      </c>
      <c r="L5644" t="s">
        <v>28482</v>
      </c>
      <c r="M5644" t="s">
        <v>15624</v>
      </c>
    </row>
    <row r="5645" spans="1:13" x14ac:dyDescent="0.3">
      <c r="A5645" t="s">
        <v>41236</v>
      </c>
      <c r="B5645" t="s">
        <v>15630</v>
      </c>
      <c r="C5645" t="s">
        <v>59</v>
      </c>
      <c r="D5645" t="s">
        <v>15671</v>
      </c>
      <c r="E5645" t="s">
        <v>41271</v>
      </c>
      <c r="F5645" t="s">
        <v>41272</v>
      </c>
      <c r="G5645" t="s">
        <v>3017</v>
      </c>
      <c r="H5645" t="s">
        <v>8999</v>
      </c>
      <c r="I5645">
        <v>469</v>
      </c>
      <c r="J5645" t="s">
        <v>9000</v>
      </c>
      <c r="K5645" t="s">
        <v>3018</v>
      </c>
      <c r="L5645" t="s">
        <v>28482</v>
      </c>
      <c r="M5645" t="s">
        <v>15624</v>
      </c>
    </row>
    <row r="5646" spans="1:13" x14ac:dyDescent="0.3">
      <c r="A5646" t="s">
        <v>41236</v>
      </c>
      <c r="B5646" t="s">
        <v>15630</v>
      </c>
      <c r="C5646" t="s">
        <v>59</v>
      </c>
      <c r="D5646" t="s">
        <v>15637</v>
      </c>
      <c r="E5646" t="s">
        <v>41273</v>
      </c>
      <c r="F5646" t="s">
        <v>41274</v>
      </c>
      <c r="G5646" t="s">
        <v>14257</v>
      </c>
      <c r="H5646" t="s">
        <v>8999</v>
      </c>
      <c r="I5646">
        <v>418</v>
      </c>
      <c r="J5646" t="s">
        <v>9000</v>
      </c>
      <c r="K5646" t="s">
        <v>14258</v>
      </c>
      <c r="L5646" t="s">
        <v>28482</v>
      </c>
      <c r="M5646" t="s">
        <v>15624</v>
      </c>
    </row>
    <row r="5647" spans="1:13" x14ac:dyDescent="0.3">
      <c r="A5647" t="s">
        <v>41236</v>
      </c>
      <c r="B5647" t="s">
        <v>15630</v>
      </c>
      <c r="C5647" t="s">
        <v>59</v>
      </c>
      <c r="D5647" t="s">
        <v>52335</v>
      </c>
      <c r="E5647" t="s">
        <v>41275</v>
      </c>
      <c r="F5647" t="s">
        <v>41276</v>
      </c>
      <c r="G5647" t="s">
        <v>2708</v>
      </c>
      <c r="H5647" t="s">
        <v>8999</v>
      </c>
      <c r="I5647">
        <v>467</v>
      </c>
      <c r="J5647" t="s">
        <v>9000</v>
      </c>
      <c r="K5647" t="s">
        <v>2709</v>
      </c>
      <c r="L5647" t="s">
        <v>28482</v>
      </c>
      <c r="M5647" t="s">
        <v>15624</v>
      </c>
    </row>
    <row r="5648" spans="1:13" x14ac:dyDescent="0.3">
      <c r="A5648" t="s">
        <v>41236</v>
      </c>
      <c r="B5648" t="s">
        <v>15630</v>
      </c>
      <c r="C5648" t="s">
        <v>59</v>
      </c>
      <c r="D5648" t="s">
        <v>52328</v>
      </c>
      <c r="E5648" t="s">
        <v>41277</v>
      </c>
      <c r="F5648" t="s">
        <v>41278</v>
      </c>
      <c r="G5648" t="s">
        <v>2634</v>
      </c>
      <c r="H5648" t="s">
        <v>8999</v>
      </c>
      <c r="I5648">
        <v>424</v>
      </c>
      <c r="J5648" t="s">
        <v>9000</v>
      </c>
      <c r="K5648" t="s">
        <v>2635</v>
      </c>
      <c r="L5648" t="s">
        <v>28482</v>
      </c>
      <c r="M5648" t="s">
        <v>15624</v>
      </c>
    </row>
    <row r="5649" spans="1:13" x14ac:dyDescent="0.3">
      <c r="A5649" t="s">
        <v>41236</v>
      </c>
      <c r="B5649" t="s">
        <v>15630</v>
      </c>
      <c r="C5649" t="s">
        <v>59</v>
      </c>
      <c r="D5649" t="s">
        <v>52327</v>
      </c>
      <c r="E5649" t="s">
        <v>41279</v>
      </c>
      <c r="F5649" t="s">
        <v>41280</v>
      </c>
      <c r="G5649" t="s">
        <v>9061</v>
      </c>
      <c r="H5649" t="s">
        <v>8999</v>
      </c>
      <c r="I5649">
        <v>426</v>
      </c>
      <c r="J5649" t="s">
        <v>9000</v>
      </c>
      <c r="K5649" t="s">
        <v>5496</v>
      </c>
      <c r="L5649" t="s">
        <v>28482</v>
      </c>
      <c r="M5649" t="s">
        <v>15624</v>
      </c>
    </row>
    <row r="5650" spans="1:13" x14ac:dyDescent="0.3">
      <c r="A5650" t="s">
        <v>41236</v>
      </c>
      <c r="B5650" t="s">
        <v>15630</v>
      </c>
      <c r="C5650" t="s">
        <v>59</v>
      </c>
      <c r="D5650" t="s">
        <v>52326</v>
      </c>
      <c r="E5650" t="s">
        <v>41281</v>
      </c>
      <c r="F5650" t="s">
        <v>41282</v>
      </c>
      <c r="G5650" t="s">
        <v>9065</v>
      </c>
      <c r="H5650" t="s">
        <v>8999</v>
      </c>
      <c r="I5650">
        <v>525</v>
      </c>
      <c r="J5650" t="s">
        <v>9000</v>
      </c>
      <c r="K5650" t="s">
        <v>9066</v>
      </c>
      <c r="L5650" t="s">
        <v>28482</v>
      </c>
      <c r="M5650" t="s">
        <v>15624</v>
      </c>
    </row>
    <row r="5651" spans="1:13" x14ac:dyDescent="0.3">
      <c r="A5651" t="s">
        <v>41236</v>
      </c>
      <c r="B5651" t="s">
        <v>15630</v>
      </c>
      <c r="C5651" t="s">
        <v>59</v>
      </c>
      <c r="D5651" t="s">
        <v>52325</v>
      </c>
      <c r="E5651" t="s">
        <v>41283</v>
      </c>
      <c r="F5651" t="s">
        <v>41284</v>
      </c>
      <c r="G5651" t="s">
        <v>9061</v>
      </c>
      <c r="H5651" t="s">
        <v>8999</v>
      </c>
      <c r="I5651">
        <v>432</v>
      </c>
      <c r="J5651" t="s">
        <v>9000</v>
      </c>
      <c r="K5651" t="s">
        <v>5496</v>
      </c>
      <c r="L5651" t="s">
        <v>28482</v>
      </c>
      <c r="M5651" t="s">
        <v>15624</v>
      </c>
    </row>
    <row r="5652" spans="1:13" x14ac:dyDescent="0.3">
      <c r="A5652" t="s">
        <v>41236</v>
      </c>
      <c r="B5652" t="s">
        <v>15630</v>
      </c>
      <c r="C5652" t="s">
        <v>59</v>
      </c>
      <c r="D5652" t="s">
        <v>9015</v>
      </c>
      <c r="E5652" t="s">
        <v>41285</v>
      </c>
      <c r="F5652" t="s">
        <v>41286</v>
      </c>
      <c r="G5652" t="s">
        <v>9018</v>
      </c>
      <c r="H5652" t="s">
        <v>8999</v>
      </c>
      <c r="I5652">
        <v>510</v>
      </c>
      <c r="J5652" t="s">
        <v>9000</v>
      </c>
      <c r="K5652" t="s">
        <v>9019</v>
      </c>
      <c r="L5652" t="s">
        <v>28482</v>
      </c>
      <c r="M5652" t="s">
        <v>15624</v>
      </c>
    </row>
    <row r="5653" spans="1:13" x14ac:dyDescent="0.3">
      <c r="A5653" t="s">
        <v>41236</v>
      </c>
      <c r="B5653" t="s">
        <v>15630</v>
      </c>
      <c r="C5653" t="s">
        <v>59</v>
      </c>
      <c r="D5653" t="s">
        <v>52323</v>
      </c>
      <c r="E5653" t="s">
        <v>41287</v>
      </c>
      <c r="F5653" t="s">
        <v>41288</v>
      </c>
      <c r="G5653" t="s">
        <v>3833</v>
      </c>
      <c r="H5653" t="s">
        <v>8999</v>
      </c>
      <c r="I5653">
        <v>1167</v>
      </c>
      <c r="J5653" t="s">
        <v>9000</v>
      </c>
      <c r="K5653" t="s">
        <v>3834</v>
      </c>
      <c r="L5653" t="s">
        <v>28482</v>
      </c>
      <c r="M5653" t="s">
        <v>15624</v>
      </c>
    </row>
    <row r="5654" spans="1:13" x14ac:dyDescent="0.3">
      <c r="A5654" t="s">
        <v>41236</v>
      </c>
      <c r="B5654" t="s">
        <v>15630</v>
      </c>
      <c r="C5654" t="s">
        <v>59</v>
      </c>
      <c r="D5654" t="s">
        <v>52282</v>
      </c>
      <c r="E5654" t="s">
        <v>41289</v>
      </c>
      <c r="F5654" t="s">
        <v>41290</v>
      </c>
      <c r="G5654" t="s">
        <v>620</v>
      </c>
      <c r="H5654" t="s">
        <v>8999</v>
      </c>
      <c r="I5654">
        <v>470</v>
      </c>
      <c r="J5654" t="s">
        <v>9000</v>
      </c>
      <c r="K5654" t="s">
        <v>621</v>
      </c>
      <c r="L5654" t="s">
        <v>28482</v>
      </c>
      <c r="M5654" t="s">
        <v>15624</v>
      </c>
    </row>
    <row r="5655" spans="1:13" x14ac:dyDescent="0.3">
      <c r="A5655" t="s">
        <v>41236</v>
      </c>
      <c r="B5655" t="s">
        <v>15630</v>
      </c>
      <c r="C5655" t="s">
        <v>59</v>
      </c>
      <c r="D5655" t="s">
        <v>52336</v>
      </c>
      <c r="E5655" t="s">
        <v>41291</v>
      </c>
      <c r="F5655" t="s">
        <v>41292</v>
      </c>
      <c r="G5655" t="s">
        <v>3306</v>
      </c>
      <c r="H5655" t="s">
        <v>8999</v>
      </c>
      <c r="I5655">
        <v>494</v>
      </c>
      <c r="J5655" t="s">
        <v>9000</v>
      </c>
      <c r="K5655" t="s">
        <v>3307</v>
      </c>
      <c r="L5655" t="s">
        <v>28482</v>
      </c>
      <c r="M5655" t="s">
        <v>15624</v>
      </c>
    </row>
    <row r="5656" spans="1:13" x14ac:dyDescent="0.3">
      <c r="A5656" t="s">
        <v>41236</v>
      </c>
      <c r="B5656" t="s">
        <v>15630</v>
      </c>
      <c r="C5656" t="s">
        <v>59</v>
      </c>
      <c r="D5656" t="s">
        <v>3308</v>
      </c>
      <c r="E5656" t="s">
        <v>41293</v>
      </c>
      <c r="F5656" t="s">
        <v>41294</v>
      </c>
      <c r="G5656" t="s">
        <v>3311</v>
      </c>
      <c r="H5656" t="s">
        <v>8999</v>
      </c>
      <c r="I5656">
        <v>486</v>
      </c>
      <c r="J5656" t="s">
        <v>9000</v>
      </c>
      <c r="K5656" t="s">
        <v>3312</v>
      </c>
      <c r="L5656" t="s">
        <v>28482</v>
      </c>
      <c r="M5656" t="s">
        <v>15624</v>
      </c>
    </row>
    <row r="5657" spans="1:13" x14ac:dyDescent="0.3">
      <c r="A5657" t="s">
        <v>41236</v>
      </c>
      <c r="B5657" t="s">
        <v>15630</v>
      </c>
      <c r="C5657" t="s">
        <v>59</v>
      </c>
      <c r="D5657" t="s">
        <v>15671</v>
      </c>
      <c r="E5657" t="s">
        <v>41295</v>
      </c>
      <c r="F5657" t="s">
        <v>41296</v>
      </c>
      <c r="G5657" t="s">
        <v>3017</v>
      </c>
      <c r="H5657" t="s">
        <v>8999</v>
      </c>
      <c r="I5657">
        <v>494</v>
      </c>
      <c r="J5657" t="s">
        <v>9000</v>
      </c>
      <c r="K5657" t="s">
        <v>3018</v>
      </c>
      <c r="L5657" t="s">
        <v>28482</v>
      </c>
      <c r="M5657" t="s">
        <v>15624</v>
      </c>
    </row>
    <row r="5658" spans="1:13" x14ac:dyDescent="0.3">
      <c r="A5658" t="s">
        <v>41236</v>
      </c>
      <c r="B5658" t="s">
        <v>15630</v>
      </c>
      <c r="C5658" t="s">
        <v>59</v>
      </c>
      <c r="D5658" t="s">
        <v>15637</v>
      </c>
      <c r="E5658" t="s">
        <v>41297</v>
      </c>
      <c r="F5658" t="s">
        <v>41298</v>
      </c>
      <c r="G5658" t="s">
        <v>14257</v>
      </c>
      <c r="H5658" t="s">
        <v>8999</v>
      </c>
      <c r="I5658">
        <v>458</v>
      </c>
      <c r="J5658" t="s">
        <v>9000</v>
      </c>
      <c r="K5658" t="s">
        <v>14258</v>
      </c>
      <c r="L5658" t="s">
        <v>28482</v>
      </c>
      <c r="M5658" t="s">
        <v>15624</v>
      </c>
    </row>
    <row r="5659" spans="1:13" x14ac:dyDescent="0.3">
      <c r="A5659" t="s">
        <v>41236</v>
      </c>
      <c r="B5659" t="s">
        <v>15630</v>
      </c>
      <c r="C5659" t="s">
        <v>59</v>
      </c>
      <c r="D5659" t="s">
        <v>52335</v>
      </c>
      <c r="E5659" t="s">
        <v>41299</v>
      </c>
      <c r="F5659" t="s">
        <v>41300</v>
      </c>
      <c r="G5659" t="s">
        <v>2708</v>
      </c>
      <c r="H5659" t="s">
        <v>8999</v>
      </c>
      <c r="I5659">
        <v>409</v>
      </c>
      <c r="J5659" t="s">
        <v>9000</v>
      </c>
      <c r="K5659" t="s">
        <v>2709</v>
      </c>
      <c r="L5659" t="s">
        <v>28482</v>
      </c>
      <c r="M5659" t="s">
        <v>15624</v>
      </c>
    </row>
    <row r="5660" spans="1:13" x14ac:dyDescent="0.3">
      <c r="A5660" t="s">
        <v>41236</v>
      </c>
      <c r="B5660" t="s">
        <v>15630</v>
      </c>
      <c r="C5660" t="s">
        <v>59</v>
      </c>
      <c r="D5660" t="s">
        <v>52328</v>
      </c>
      <c r="E5660" t="s">
        <v>41301</v>
      </c>
      <c r="F5660" t="s">
        <v>41302</v>
      </c>
      <c r="G5660" t="s">
        <v>2634</v>
      </c>
      <c r="H5660" t="s">
        <v>8999</v>
      </c>
      <c r="I5660">
        <v>413</v>
      </c>
      <c r="J5660" t="s">
        <v>9000</v>
      </c>
      <c r="K5660" t="s">
        <v>2635</v>
      </c>
      <c r="L5660" t="s">
        <v>28482</v>
      </c>
      <c r="M5660" t="s">
        <v>15624</v>
      </c>
    </row>
    <row r="5661" spans="1:13" x14ac:dyDescent="0.3">
      <c r="A5661" t="s">
        <v>41236</v>
      </c>
      <c r="B5661" t="s">
        <v>15630</v>
      </c>
      <c r="C5661" t="s">
        <v>59</v>
      </c>
      <c r="D5661" t="s">
        <v>52327</v>
      </c>
      <c r="E5661" t="s">
        <v>41303</v>
      </c>
      <c r="F5661" t="s">
        <v>41304</v>
      </c>
      <c r="G5661" t="s">
        <v>9132</v>
      </c>
      <c r="H5661" t="s">
        <v>8999</v>
      </c>
      <c r="I5661">
        <v>408</v>
      </c>
      <c r="J5661" t="s">
        <v>9000</v>
      </c>
      <c r="K5661" t="s">
        <v>9133</v>
      </c>
      <c r="L5661" t="s">
        <v>28482</v>
      </c>
      <c r="M5661" t="s">
        <v>15624</v>
      </c>
    </row>
    <row r="5662" spans="1:13" x14ac:dyDescent="0.3">
      <c r="A5662" t="s">
        <v>41236</v>
      </c>
      <c r="B5662" t="s">
        <v>15630</v>
      </c>
      <c r="C5662" t="s">
        <v>59</v>
      </c>
      <c r="D5662" t="s">
        <v>9136</v>
      </c>
      <c r="E5662" t="s">
        <v>41305</v>
      </c>
      <c r="F5662" t="s">
        <v>41306</v>
      </c>
      <c r="G5662" t="s">
        <v>9139</v>
      </c>
      <c r="H5662" t="s">
        <v>8999</v>
      </c>
      <c r="I5662">
        <v>674</v>
      </c>
      <c r="J5662" t="s">
        <v>9000</v>
      </c>
      <c r="K5662" t="s">
        <v>9140</v>
      </c>
      <c r="L5662" t="s">
        <v>28482</v>
      </c>
      <c r="M5662" t="s">
        <v>15624</v>
      </c>
    </row>
    <row r="5663" spans="1:13" x14ac:dyDescent="0.3">
      <c r="A5663" t="s">
        <v>41236</v>
      </c>
      <c r="B5663" t="s">
        <v>15630</v>
      </c>
      <c r="C5663" t="s">
        <v>59</v>
      </c>
      <c r="D5663" t="s">
        <v>52325</v>
      </c>
      <c r="E5663" t="s">
        <v>41307</v>
      </c>
      <c r="F5663" t="s">
        <v>41308</v>
      </c>
      <c r="G5663" t="s">
        <v>9061</v>
      </c>
      <c r="H5663" t="s">
        <v>8999</v>
      </c>
      <c r="I5663">
        <v>406</v>
      </c>
      <c r="J5663" t="s">
        <v>9000</v>
      </c>
      <c r="K5663" t="s">
        <v>5496</v>
      </c>
      <c r="L5663" t="s">
        <v>28482</v>
      </c>
      <c r="M5663" t="s">
        <v>15624</v>
      </c>
    </row>
    <row r="5664" spans="1:13" x14ac:dyDescent="0.3">
      <c r="A5664" t="s">
        <v>41236</v>
      </c>
      <c r="B5664" t="s">
        <v>15630</v>
      </c>
      <c r="C5664" t="s">
        <v>59</v>
      </c>
      <c r="D5664" t="s">
        <v>9015</v>
      </c>
      <c r="E5664" t="s">
        <v>41309</v>
      </c>
      <c r="F5664" t="s">
        <v>41310</v>
      </c>
      <c r="G5664" t="s">
        <v>9018</v>
      </c>
      <c r="H5664" t="s">
        <v>8999</v>
      </c>
      <c r="I5664">
        <v>507</v>
      </c>
      <c r="J5664" t="s">
        <v>9000</v>
      </c>
      <c r="K5664" t="s">
        <v>9019</v>
      </c>
      <c r="L5664" t="s">
        <v>28482</v>
      </c>
      <c r="M5664" t="s">
        <v>15624</v>
      </c>
    </row>
    <row r="5665" spans="1:13" x14ac:dyDescent="0.3">
      <c r="A5665" t="s">
        <v>41236</v>
      </c>
      <c r="B5665" t="s">
        <v>15630</v>
      </c>
      <c r="C5665" t="s">
        <v>59</v>
      </c>
      <c r="D5665" t="s">
        <v>9015</v>
      </c>
      <c r="E5665" t="s">
        <v>41311</v>
      </c>
      <c r="F5665" t="s">
        <v>41312</v>
      </c>
      <c r="G5665" t="s">
        <v>9018</v>
      </c>
      <c r="H5665" t="s">
        <v>8999</v>
      </c>
      <c r="I5665">
        <v>538</v>
      </c>
      <c r="J5665" t="s">
        <v>9000</v>
      </c>
      <c r="K5665" t="s">
        <v>9019</v>
      </c>
      <c r="L5665" t="s">
        <v>28482</v>
      </c>
      <c r="M5665" t="s">
        <v>15624</v>
      </c>
    </row>
    <row r="5666" spans="1:13" x14ac:dyDescent="0.3">
      <c r="A5666" t="s">
        <v>41236</v>
      </c>
      <c r="B5666" t="s">
        <v>15630</v>
      </c>
      <c r="C5666" t="s">
        <v>59</v>
      </c>
      <c r="D5666" t="s">
        <v>52323</v>
      </c>
      <c r="E5666" t="s">
        <v>41313</v>
      </c>
      <c r="F5666" t="s">
        <v>41314</v>
      </c>
      <c r="G5666" t="s">
        <v>3833</v>
      </c>
      <c r="H5666" t="s">
        <v>8999</v>
      </c>
      <c r="I5666">
        <v>1100</v>
      </c>
      <c r="J5666" t="s">
        <v>9000</v>
      </c>
      <c r="K5666" t="s">
        <v>3834</v>
      </c>
      <c r="L5666" t="s">
        <v>28482</v>
      </c>
      <c r="M5666" t="s">
        <v>15624</v>
      </c>
    </row>
    <row r="5667" spans="1:13" x14ac:dyDescent="0.3">
      <c r="A5667" t="s">
        <v>41315</v>
      </c>
      <c r="B5667" t="s">
        <v>15718</v>
      </c>
      <c r="C5667" t="s">
        <v>59</v>
      </c>
      <c r="D5667" t="s">
        <v>9015</v>
      </c>
      <c r="E5667" t="s">
        <v>41316</v>
      </c>
      <c r="F5667" t="s">
        <v>41317</v>
      </c>
      <c r="G5667" t="s">
        <v>9018</v>
      </c>
      <c r="H5667" t="s">
        <v>8999</v>
      </c>
      <c r="I5667">
        <v>511</v>
      </c>
      <c r="J5667" t="s">
        <v>9000</v>
      </c>
      <c r="K5667" t="s">
        <v>9019</v>
      </c>
      <c r="L5667" t="s">
        <v>28482</v>
      </c>
      <c r="M5667" t="s">
        <v>15624</v>
      </c>
    </row>
    <row r="5668" spans="1:13" x14ac:dyDescent="0.3">
      <c r="A5668" t="s">
        <v>41315</v>
      </c>
      <c r="B5668" t="s">
        <v>15718</v>
      </c>
      <c r="C5668" t="s">
        <v>59</v>
      </c>
      <c r="D5668" t="s">
        <v>52327</v>
      </c>
      <c r="E5668" t="s">
        <v>41318</v>
      </c>
      <c r="F5668" t="s">
        <v>41319</v>
      </c>
      <c r="G5668" t="s">
        <v>9132</v>
      </c>
      <c r="H5668" t="s">
        <v>8999</v>
      </c>
      <c r="I5668">
        <v>446</v>
      </c>
      <c r="J5668" t="s">
        <v>9000</v>
      </c>
      <c r="K5668" t="s">
        <v>9133</v>
      </c>
      <c r="L5668" t="s">
        <v>28482</v>
      </c>
      <c r="M5668" t="s">
        <v>15624</v>
      </c>
    </row>
    <row r="5669" spans="1:13" x14ac:dyDescent="0.3">
      <c r="A5669" t="s">
        <v>41315</v>
      </c>
      <c r="B5669" t="s">
        <v>15718</v>
      </c>
      <c r="C5669" t="s">
        <v>59</v>
      </c>
      <c r="D5669" t="s">
        <v>52328</v>
      </c>
      <c r="E5669" t="s">
        <v>41320</v>
      </c>
      <c r="F5669" t="s">
        <v>41321</v>
      </c>
      <c r="G5669" t="s">
        <v>2634</v>
      </c>
      <c r="H5669" t="s">
        <v>8999</v>
      </c>
      <c r="I5669">
        <v>549</v>
      </c>
      <c r="J5669" t="s">
        <v>9000</v>
      </c>
      <c r="K5669" t="s">
        <v>2635</v>
      </c>
      <c r="L5669" t="s">
        <v>28482</v>
      </c>
      <c r="M5669" t="s">
        <v>15624</v>
      </c>
    </row>
    <row r="5670" spans="1:13" x14ac:dyDescent="0.3">
      <c r="A5670" t="s">
        <v>41315</v>
      </c>
      <c r="B5670" t="s">
        <v>15718</v>
      </c>
      <c r="C5670" t="s">
        <v>59</v>
      </c>
      <c r="D5670" t="s">
        <v>52306</v>
      </c>
      <c r="E5670" t="s">
        <v>41322</v>
      </c>
      <c r="F5670" t="s">
        <v>41323</v>
      </c>
      <c r="G5670" t="s">
        <v>3973</v>
      </c>
      <c r="H5670" t="s">
        <v>8999</v>
      </c>
      <c r="I5670">
        <v>555</v>
      </c>
      <c r="J5670" t="s">
        <v>9000</v>
      </c>
      <c r="K5670" t="s">
        <v>3974</v>
      </c>
      <c r="L5670" t="s">
        <v>28482</v>
      </c>
      <c r="M5670" t="s">
        <v>15624</v>
      </c>
    </row>
    <row r="5671" spans="1:13" x14ac:dyDescent="0.3">
      <c r="A5671" t="s">
        <v>41315</v>
      </c>
      <c r="B5671" t="s">
        <v>15718</v>
      </c>
      <c r="C5671" t="s">
        <v>59</v>
      </c>
      <c r="D5671" t="s">
        <v>52323</v>
      </c>
      <c r="E5671" t="s">
        <v>41324</v>
      </c>
      <c r="F5671" t="s">
        <v>41325</v>
      </c>
      <c r="G5671" t="s">
        <v>3833</v>
      </c>
      <c r="H5671" t="s">
        <v>8999</v>
      </c>
      <c r="I5671">
        <v>1043</v>
      </c>
      <c r="J5671" t="s">
        <v>9000</v>
      </c>
      <c r="K5671" t="s">
        <v>3834</v>
      </c>
      <c r="L5671" t="s">
        <v>28482</v>
      </c>
      <c r="M5671" t="s">
        <v>15624</v>
      </c>
    </row>
    <row r="5672" spans="1:13" x14ac:dyDescent="0.3">
      <c r="A5672" t="s">
        <v>41315</v>
      </c>
      <c r="B5672" t="s">
        <v>15718</v>
      </c>
      <c r="C5672" t="s">
        <v>59</v>
      </c>
      <c r="D5672" t="s">
        <v>52282</v>
      </c>
      <c r="E5672" t="s">
        <v>41326</v>
      </c>
      <c r="F5672" t="s">
        <v>41327</v>
      </c>
      <c r="G5672" t="s">
        <v>620</v>
      </c>
      <c r="H5672" t="s">
        <v>8999</v>
      </c>
      <c r="I5672">
        <v>472</v>
      </c>
      <c r="J5672" t="s">
        <v>9000</v>
      </c>
      <c r="K5672" t="s">
        <v>621</v>
      </c>
      <c r="L5672" t="s">
        <v>28482</v>
      </c>
      <c r="M5672" t="s">
        <v>15624</v>
      </c>
    </row>
    <row r="5673" spans="1:13" x14ac:dyDescent="0.3">
      <c r="A5673" t="s">
        <v>41315</v>
      </c>
      <c r="B5673" t="s">
        <v>15718</v>
      </c>
      <c r="C5673" t="s">
        <v>59</v>
      </c>
      <c r="D5673" t="s">
        <v>52303</v>
      </c>
      <c r="E5673" t="s">
        <v>41328</v>
      </c>
      <c r="F5673" t="s">
        <v>41329</v>
      </c>
      <c r="G5673" t="s">
        <v>11207</v>
      </c>
      <c r="H5673" t="s">
        <v>8999</v>
      </c>
      <c r="I5673">
        <v>335</v>
      </c>
      <c r="J5673" t="s">
        <v>9000</v>
      </c>
      <c r="K5673" t="s">
        <v>11208</v>
      </c>
      <c r="L5673" t="s">
        <v>28482</v>
      </c>
      <c r="M5673" t="s">
        <v>15624</v>
      </c>
    </row>
    <row r="5674" spans="1:13" x14ac:dyDescent="0.3">
      <c r="A5674" t="s">
        <v>41315</v>
      </c>
      <c r="B5674" t="s">
        <v>15718</v>
      </c>
      <c r="C5674" t="s">
        <v>59</v>
      </c>
      <c r="D5674" t="s">
        <v>52282</v>
      </c>
      <c r="E5674" t="s">
        <v>41330</v>
      </c>
      <c r="F5674" t="s">
        <v>41331</v>
      </c>
      <c r="G5674" t="s">
        <v>620</v>
      </c>
      <c r="H5674" t="s">
        <v>8999</v>
      </c>
      <c r="I5674">
        <v>479</v>
      </c>
      <c r="J5674" t="s">
        <v>9000</v>
      </c>
      <c r="K5674" t="s">
        <v>621</v>
      </c>
      <c r="L5674" t="s">
        <v>28482</v>
      </c>
      <c r="M5674" t="s">
        <v>15624</v>
      </c>
    </row>
    <row r="5675" spans="1:13" x14ac:dyDescent="0.3">
      <c r="A5675" t="s">
        <v>41315</v>
      </c>
      <c r="B5675" t="s">
        <v>15718</v>
      </c>
      <c r="C5675" t="s">
        <v>59</v>
      </c>
      <c r="D5675" t="s">
        <v>52323</v>
      </c>
      <c r="E5675" t="s">
        <v>41332</v>
      </c>
      <c r="F5675" t="s">
        <v>41333</v>
      </c>
      <c r="G5675" t="s">
        <v>3833</v>
      </c>
      <c r="H5675" t="s">
        <v>8999</v>
      </c>
      <c r="I5675">
        <v>1116</v>
      </c>
      <c r="J5675" t="s">
        <v>9000</v>
      </c>
      <c r="K5675" t="s">
        <v>3834</v>
      </c>
      <c r="L5675" t="s">
        <v>28482</v>
      </c>
      <c r="M5675" t="s">
        <v>15624</v>
      </c>
    </row>
    <row r="5676" spans="1:13" x14ac:dyDescent="0.3">
      <c r="A5676" t="s">
        <v>41315</v>
      </c>
      <c r="B5676" t="s">
        <v>15718</v>
      </c>
      <c r="C5676" t="s">
        <v>59</v>
      </c>
      <c r="D5676" t="s">
        <v>9015</v>
      </c>
      <c r="E5676" t="s">
        <v>41334</v>
      </c>
      <c r="F5676" t="s">
        <v>41335</v>
      </c>
      <c r="G5676" t="s">
        <v>9018</v>
      </c>
      <c r="H5676" t="s">
        <v>8999</v>
      </c>
      <c r="I5676">
        <v>617</v>
      </c>
      <c r="J5676" t="s">
        <v>9000</v>
      </c>
      <c r="K5676" t="s">
        <v>9019</v>
      </c>
      <c r="L5676" t="s">
        <v>28482</v>
      </c>
      <c r="M5676" t="s">
        <v>15624</v>
      </c>
    </row>
    <row r="5677" spans="1:13" x14ac:dyDescent="0.3">
      <c r="A5677" t="s">
        <v>41315</v>
      </c>
      <c r="B5677" t="s">
        <v>15718</v>
      </c>
      <c r="C5677" t="s">
        <v>59</v>
      </c>
      <c r="D5677" t="s">
        <v>52327</v>
      </c>
      <c r="E5677" t="s">
        <v>41336</v>
      </c>
      <c r="F5677" t="s">
        <v>41337</v>
      </c>
      <c r="G5677" t="s">
        <v>9132</v>
      </c>
      <c r="H5677" t="s">
        <v>8999</v>
      </c>
      <c r="I5677">
        <v>410</v>
      </c>
      <c r="J5677" t="s">
        <v>9000</v>
      </c>
      <c r="K5677" t="s">
        <v>9133</v>
      </c>
      <c r="L5677" t="s">
        <v>28482</v>
      </c>
      <c r="M5677" t="s">
        <v>15624</v>
      </c>
    </row>
    <row r="5678" spans="1:13" x14ac:dyDescent="0.3">
      <c r="A5678" t="s">
        <v>41315</v>
      </c>
      <c r="B5678" t="s">
        <v>15718</v>
      </c>
      <c r="C5678" t="s">
        <v>59</v>
      </c>
      <c r="D5678" t="s">
        <v>52325</v>
      </c>
      <c r="E5678" t="s">
        <v>41338</v>
      </c>
      <c r="F5678" t="s">
        <v>41339</v>
      </c>
      <c r="G5678" t="s">
        <v>9061</v>
      </c>
      <c r="H5678" t="s">
        <v>8999</v>
      </c>
      <c r="I5678">
        <v>435</v>
      </c>
      <c r="J5678" t="s">
        <v>9000</v>
      </c>
      <c r="K5678" t="s">
        <v>5496</v>
      </c>
      <c r="L5678" t="s">
        <v>28482</v>
      </c>
      <c r="M5678" t="s">
        <v>15624</v>
      </c>
    </row>
    <row r="5679" spans="1:13" x14ac:dyDescent="0.3">
      <c r="A5679" t="s">
        <v>41315</v>
      </c>
      <c r="B5679" t="s">
        <v>15718</v>
      </c>
      <c r="C5679" t="s">
        <v>59</v>
      </c>
      <c r="D5679" t="s">
        <v>9136</v>
      </c>
      <c r="E5679" t="s">
        <v>41340</v>
      </c>
      <c r="F5679" t="s">
        <v>41341</v>
      </c>
      <c r="G5679" t="s">
        <v>9139</v>
      </c>
      <c r="H5679" t="s">
        <v>8999</v>
      </c>
      <c r="I5679">
        <v>558</v>
      </c>
      <c r="J5679" t="s">
        <v>9000</v>
      </c>
      <c r="K5679" t="s">
        <v>9140</v>
      </c>
      <c r="L5679" t="s">
        <v>28482</v>
      </c>
      <c r="M5679" t="s">
        <v>15624</v>
      </c>
    </row>
    <row r="5680" spans="1:13" x14ac:dyDescent="0.3">
      <c r="A5680" t="s">
        <v>41315</v>
      </c>
      <c r="B5680" t="s">
        <v>15718</v>
      </c>
      <c r="C5680" t="s">
        <v>59</v>
      </c>
      <c r="D5680" t="s">
        <v>52327</v>
      </c>
      <c r="E5680" t="s">
        <v>41342</v>
      </c>
      <c r="F5680" t="s">
        <v>41343</v>
      </c>
      <c r="G5680" t="s">
        <v>9132</v>
      </c>
      <c r="H5680" t="s">
        <v>8999</v>
      </c>
      <c r="I5680">
        <v>457</v>
      </c>
      <c r="J5680" t="s">
        <v>9000</v>
      </c>
      <c r="K5680" t="s">
        <v>9133</v>
      </c>
      <c r="L5680" t="s">
        <v>28482</v>
      </c>
      <c r="M5680" t="s">
        <v>15624</v>
      </c>
    </row>
    <row r="5681" spans="1:13" x14ac:dyDescent="0.3">
      <c r="A5681" t="s">
        <v>41315</v>
      </c>
      <c r="B5681" t="s">
        <v>15718</v>
      </c>
      <c r="C5681" t="s">
        <v>59</v>
      </c>
      <c r="D5681" t="s">
        <v>52328</v>
      </c>
      <c r="E5681" t="s">
        <v>41344</v>
      </c>
      <c r="F5681" t="s">
        <v>41345</v>
      </c>
      <c r="G5681" t="s">
        <v>2634</v>
      </c>
      <c r="H5681" t="s">
        <v>8999</v>
      </c>
      <c r="I5681">
        <v>427</v>
      </c>
      <c r="J5681" t="s">
        <v>9000</v>
      </c>
      <c r="K5681" t="s">
        <v>2635</v>
      </c>
      <c r="L5681" t="s">
        <v>28482</v>
      </c>
      <c r="M5681" t="s">
        <v>15624</v>
      </c>
    </row>
    <row r="5682" spans="1:13" x14ac:dyDescent="0.3">
      <c r="A5682" t="s">
        <v>41315</v>
      </c>
      <c r="B5682" t="s">
        <v>15718</v>
      </c>
      <c r="C5682" t="s">
        <v>59</v>
      </c>
      <c r="D5682" t="s">
        <v>52335</v>
      </c>
      <c r="E5682" t="s">
        <v>41346</v>
      </c>
      <c r="F5682" t="s">
        <v>41347</v>
      </c>
      <c r="G5682" t="s">
        <v>2708</v>
      </c>
      <c r="H5682" t="s">
        <v>8999</v>
      </c>
      <c r="I5682">
        <v>443</v>
      </c>
      <c r="J5682" t="s">
        <v>9000</v>
      </c>
      <c r="K5682" t="s">
        <v>2709</v>
      </c>
      <c r="L5682" t="s">
        <v>28482</v>
      </c>
      <c r="M5682" t="s">
        <v>15624</v>
      </c>
    </row>
    <row r="5683" spans="1:13" x14ac:dyDescent="0.3">
      <c r="A5683" t="s">
        <v>41315</v>
      </c>
      <c r="B5683" t="s">
        <v>15718</v>
      </c>
      <c r="C5683" t="s">
        <v>59</v>
      </c>
      <c r="D5683" t="s">
        <v>52303</v>
      </c>
      <c r="E5683" t="s">
        <v>41348</v>
      </c>
      <c r="F5683" t="s">
        <v>41349</v>
      </c>
      <c r="G5683" t="s">
        <v>2714</v>
      </c>
      <c r="H5683" t="s">
        <v>8999</v>
      </c>
      <c r="I5683">
        <v>501</v>
      </c>
      <c r="J5683" t="s">
        <v>9000</v>
      </c>
      <c r="K5683" t="s">
        <v>2715</v>
      </c>
      <c r="L5683" t="s">
        <v>28482</v>
      </c>
      <c r="M5683" t="s">
        <v>15624</v>
      </c>
    </row>
    <row r="5684" spans="1:13" x14ac:dyDescent="0.3">
      <c r="A5684" t="s">
        <v>41315</v>
      </c>
      <c r="B5684" t="s">
        <v>15718</v>
      </c>
      <c r="C5684" t="s">
        <v>59</v>
      </c>
      <c r="D5684" t="s">
        <v>52282</v>
      </c>
      <c r="E5684" t="s">
        <v>41350</v>
      </c>
      <c r="F5684" t="s">
        <v>41351</v>
      </c>
      <c r="G5684" t="s">
        <v>620</v>
      </c>
      <c r="H5684" t="s">
        <v>8999</v>
      </c>
      <c r="I5684">
        <v>476</v>
      </c>
      <c r="J5684" t="s">
        <v>9000</v>
      </c>
      <c r="K5684" t="s">
        <v>621</v>
      </c>
      <c r="L5684" t="s">
        <v>28482</v>
      </c>
      <c r="M5684" t="s">
        <v>15624</v>
      </c>
    </row>
    <row r="5685" spans="1:13" x14ac:dyDescent="0.3">
      <c r="A5685" t="s">
        <v>41315</v>
      </c>
      <c r="B5685" t="s">
        <v>15718</v>
      </c>
      <c r="C5685" t="s">
        <v>59</v>
      </c>
      <c r="D5685" t="s">
        <v>52323</v>
      </c>
      <c r="E5685" t="s">
        <v>41352</v>
      </c>
      <c r="F5685" t="s">
        <v>41353</v>
      </c>
      <c r="G5685" t="s">
        <v>3833</v>
      </c>
      <c r="H5685" t="s">
        <v>8999</v>
      </c>
      <c r="I5685">
        <v>1173</v>
      </c>
      <c r="J5685" t="s">
        <v>9000</v>
      </c>
      <c r="K5685" t="s">
        <v>3834</v>
      </c>
      <c r="L5685" t="s">
        <v>28482</v>
      </c>
      <c r="M5685" t="s">
        <v>15624</v>
      </c>
    </row>
    <row r="5686" spans="1:13" x14ac:dyDescent="0.3">
      <c r="A5686" t="s">
        <v>41315</v>
      </c>
      <c r="B5686" t="s">
        <v>15718</v>
      </c>
      <c r="C5686" t="s">
        <v>59</v>
      </c>
      <c r="D5686" t="s">
        <v>9015</v>
      </c>
      <c r="E5686" t="s">
        <v>41354</v>
      </c>
      <c r="F5686" t="s">
        <v>41355</v>
      </c>
      <c r="G5686" t="s">
        <v>9018</v>
      </c>
      <c r="H5686" t="s">
        <v>8999</v>
      </c>
      <c r="I5686">
        <v>594</v>
      </c>
      <c r="J5686" t="s">
        <v>9000</v>
      </c>
      <c r="K5686" t="s">
        <v>9019</v>
      </c>
      <c r="L5686" t="s">
        <v>28482</v>
      </c>
      <c r="M5686" t="s">
        <v>15624</v>
      </c>
    </row>
    <row r="5687" spans="1:13" x14ac:dyDescent="0.3">
      <c r="A5687" t="s">
        <v>41315</v>
      </c>
      <c r="B5687" t="s">
        <v>15718</v>
      </c>
      <c r="C5687" t="s">
        <v>59</v>
      </c>
      <c r="D5687" t="s">
        <v>52325</v>
      </c>
      <c r="E5687" t="s">
        <v>41356</v>
      </c>
      <c r="F5687" t="s">
        <v>41357</v>
      </c>
      <c r="G5687" t="s">
        <v>9061</v>
      </c>
      <c r="H5687" t="s">
        <v>8999</v>
      </c>
      <c r="I5687">
        <v>466</v>
      </c>
      <c r="J5687" t="s">
        <v>9000</v>
      </c>
      <c r="K5687" t="s">
        <v>5496</v>
      </c>
      <c r="L5687" t="s">
        <v>28482</v>
      </c>
      <c r="M5687" t="s">
        <v>15624</v>
      </c>
    </row>
    <row r="5688" spans="1:13" x14ac:dyDescent="0.3">
      <c r="A5688" t="s">
        <v>41315</v>
      </c>
      <c r="B5688" t="s">
        <v>15718</v>
      </c>
      <c r="C5688" t="s">
        <v>59</v>
      </c>
      <c r="D5688" t="s">
        <v>9136</v>
      </c>
      <c r="E5688" t="s">
        <v>41358</v>
      </c>
      <c r="F5688" t="s">
        <v>41359</v>
      </c>
      <c r="G5688" t="s">
        <v>9139</v>
      </c>
      <c r="H5688" t="s">
        <v>8999</v>
      </c>
      <c r="I5688">
        <v>624</v>
      </c>
      <c r="J5688" t="s">
        <v>9000</v>
      </c>
      <c r="K5688" t="s">
        <v>9140</v>
      </c>
      <c r="L5688" t="s">
        <v>28482</v>
      </c>
      <c r="M5688" t="s">
        <v>15624</v>
      </c>
    </row>
    <row r="5689" spans="1:13" x14ac:dyDescent="0.3">
      <c r="A5689" t="s">
        <v>41315</v>
      </c>
      <c r="B5689" t="s">
        <v>15718</v>
      </c>
      <c r="C5689" t="s">
        <v>59</v>
      </c>
      <c r="D5689" t="s">
        <v>52325</v>
      </c>
      <c r="E5689" t="s">
        <v>41360</v>
      </c>
      <c r="F5689" t="s">
        <v>41361</v>
      </c>
      <c r="G5689" t="s">
        <v>9061</v>
      </c>
      <c r="H5689" t="s">
        <v>8999</v>
      </c>
      <c r="I5689">
        <v>539</v>
      </c>
      <c r="J5689" t="s">
        <v>9000</v>
      </c>
      <c r="K5689" t="s">
        <v>5496</v>
      </c>
      <c r="L5689" t="s">
        <v>28482</v>
      </c>
      <c r="M5689" t="s">
        <v>15624</v>
      </c>
    </row>
    <row r="5690" spans="1:13" x14ac:dyDescent="0.3">
      <c r="A5690" t="s">
        <v>41315</v>
      </c>
      <c r="B5690" t="s">
        <v>15718</v>
      </c>
      <c r="C5690" t="s">
        <v>59</v>
      </c>
      <c r="D5690" t="s">
        <v>9015</v>
      </c>
      <c r="E5690" t="s">
        <v>41362</v>
      </c>
      <c r="F5690" t="s">
        <v>41363</v>
      </c>
      <c r="G5690" t="s">
        <v>9018</v>
      </c>
      <c r="H5690" t="s">
        <v>8999</v>
      </c>
      <c r="I5690">
        <v>750</v>
      </c>
      <c r="J5690" t="s">
        <v>9000</v>
      </c>
      <c r="K5690" t="s">
        <v>9019</v>
      </c>
      <c r="L5690" t="s">
        <v>28482</v>
      </c>
      <c r="M5690" t="s">
        <v>15624</v>
      </c>
    </row>
    <row r="5691" spans="1:13" x14ac:dyDescent="0.3">
      <c r="A5691" t="s">
        <v>41315</v>
      </c>
      <c r="B5691" t="s">
        <v>15718</v>
      </c>
      <c r="C5691" t="s">
        <v>59</v>
      </c>
      <c r="D5691" t="s">
        <v>52323</v>
      </c>
      <c r="E5691" t="s">
        <v>41364</v>
      </c>
      <c r="F5691" t="s">
        <v>41365</v>
      </c>
      <c r="G5691" t="s">
        <v>3833</v>
      </c>
      <c r="H5691" t="s">
        <v>8999</v>
      </c>
      <c r="I5691">
        <v>1086</v>
      </c>
      <c r="J5691" t="s">
        <v>9000</v>
      </c>
      <c r="K5691" t="s">
        <v>3834</v>
      </c>
      <c r="L5691" t="s">
        <v>28482</v>
      </c>
      <c r="M5691" t="s">
        <v>15624</v>
      </c>
    </row>
    <row r="5692" spans="1:13" x14ac:dyDescent="0.3">
      <c r="A5692" t="s">
        <v>41315</v>
      </c>
      <c r="B5692" t="s">
        <v>15718</v>
      </c>
      <c r="C5692" t="s">
        <v>59</v>
      </c>
      <c r="D5692" t="s">
        <v>52282</v>
      </c>
      <c r="E5692" t="s">
        <v>41366</v>
      </c>
      <c r="F5692" t="s">
        <v>41367</v>
      </c>
      <c r="G5692" t="s">
        <v>620</v>
      </c>
      <c r="H5692" t="s">
        <v>8999</v>
      </c>
      <c r="I5692">
        <v>396</v>
      </c>
      <c r="J5692" t="s">
        <v>9000</v>
      </c>
      <c r="K5692" t="s">
        <v>621</v>
      </c>
      <c r="L5692" t="s">
        <v>28482</v>
      </c>
      <c r="M5692" t="s">
        <v>15624</v>
      </c>
    </row>
    <row r="5693" spans="1:13" x14ac:dyDescent="0.3">
      <c r="A5693" t="s">
        <v>41315</v>
      </c>
      <c r="B5693" t="s">
        <v>15718</v>
      </c>
      <c r="C5693" t="s">
        <v>59</v>
      </c>
      <c r="D5693" t="s">
        <v>3019</v>
      </c>
      <c r="E5693" t="s">
        <v>41368</v>
      </c>
      <c r="F5693" t="s">
        <v>41369</v>
      </c>
      <c r="G5693" t="s">
        <v>2674</v>
      </c>
      <c r="H5693" t="s">
        <v>8999</v>
      </c>
      <c r="I5693">
        <v>507</v>
      </c>
      <c r="J5693" t="s">
        <v>9000</v>
      </c>
      <c r="K5693" t="s">
        <v>2675</v>
      </c>
      <c r="L5693" t="s">
        <v>28482</v>
      </c>
      <c r="M5693" t="s">
        <v>15624</v>
      </c>
    </row>
    <row r="5694" spans="1:13" x14ac:dyDescent="0.3">
      <c r="A5694" t="s">
        <v>41315</v>
      </c>
      <c r="B5694" t="s">
        <v>15718</v>
      </c>
      <c r="C5694" t="s">
        <v>59</v>
      </c>
      <c r="D5694" t="s">
        <v>15671</v>
      </c>
      <c r="E5694" t="s">
        <v>41370</v>
      </c>
      <c r="F5694" t="s">
        <v>41371</v>
      </c>
      <c r="G5694" t="s">
        <v>3017</v>
      </c>
      <c r="H5694" t="s">
        <v>8999</v>
      </c>
      <c r="I5694">
        <v>563</v>
      </c>
      <c r="J5694" t="s">
        <v>9000</v>
      </c>
      <c r="K5694" t="s">
        <v>3018</v>
      </c>
      <c r="L5694" t="s">
        <v>28482</v>
      </c>
      <c r="M5694" t="s">
        <v>15624</v>
      </c>
    </row>
    <row r="5695" spans="1:13" x14ac:dyDescent="0.3">
      <c r="A5695" t="s">
        <v>41315</v>
      </c>
      <c r="B5695" t="s">
        <v>15718</v>
      </c>
      <c r="C5695" t="s">
        <v>59</v>
      </c>
      <c r="D5695" t="s">
        <v>15637</v>
      </c>
      <c r="E5695" t="s">
        <v>41372</v>
      </c>
      <c r="F5695" t="s">
        <v>41373</v>
      </c>
      <c r="G5695" t="s">
        <v>14257</v>
      </c>
      <c r="H5695" t="s">
        <v>8999</v>
      </c>
      <c r="I5695">
        <v>500</v>
      </c>
      <c r="J5695" t="s">
        <v>9000</v>
      </c>
      <c r="K5695" t="s">
        <v>14258</v>
      </c>
      <c r="L5695" t="s">
        <v>28482</v>
      </c>
      <c r="M5695" t="s">
        <v>15624</v>
      </c>
    </row>
    <row r="5696" spans="1:13" x14ac:dyDescent="0.3">
      <c r="A5696" t="s">
        <v>41315</v>
      </c>
      <c r="B5696" t="s">
        <v>15718</v>
      </c>
      <c r="C5696" t="s">
        <v>59</v>
      </c>
      <c r="D5696" t="s">
        <v>52335</v>
      </c>
      <c r="E5696" t="s">
        <v>41374</v>
      </c>
      <c r="F5696" t="s">
        <v>41375</v>
      </c>
      <c r="G5696" t="s">
        <v>2708</v>
      </c>
      <c r="H5696" t="s">
        <v>8999</v>
      </c>
      <c r="I5696">
        <v>446</v>
      </c>
      <c r="J5696" t="s">
        <v>9000</v>
      </c>
      <c r="K5696" t="s">
        <v>2709</v>
      </c>
      <c r="L5696" t="s">
        <v>28482</v>
      </c>
      <c r="M5696" t="s">
        <v>15624</v>
      </c>
    </row>
    <row r="5697" spans="1:13" x14ac:dyDescent="0.3">
      <c r="A5697" t="s">
        <v>41315</v>
      </c>
      <c r="B5697" t="s">
        <v>15718</v>
      </c>
      <c r="C5697" t="s">
        <v>59</v>
      </c>
      <c r="D5697" t="s">
        <v>52328</v>
      </c>
      <c r="E5697" t="s">
        <v>41376</v>
      </c>
      <c r="F5697" t="s">
        <v>41377</v>
      </c>
      <c r="G5697" t="s">
        <v>2634</v>
      </c>
      <c r="H5697" t="s">
        <v>8999</v>
      </c>
      <c r="I5697">
        <v>383</v>
      </c>
      <c r="J5697" t="s">
        <v>9000</v>
      </c>
      <c r="K5697" t="s">
        <v>2635</v>
      </c>
      <c r="L5697" t="s">
        <v>28482</v>
      </c>
      <c r="M5697" t="s">
        <v>15624</v>
      </c>
    </row>
    <row r="5698" spans="1:13" x14ac:dyDescent="0.3">
      <c r="A5698" t="s">
        <v>41315</v>
      </c>
      <c r="B5698" t="s">
        <v>15718</v>
      </c>
      <c r="C5698" t="s">
        <v>59</v>
      </c>
      <c r="D5698" t="s">
        <v>52327</v>
      </c>
      <c r="E5698" t="s">
        <v>41378</v>
      </c>
      <c r="F5698" t="s">
        <v>41379</v>
      </c>
      <c r="G5698" t="s">
        <v>9132</v>
      </c>
      <c r="H5698" t="s">
        <v>8999</v>
      </c>
      <c r="I5698">
        <v>421</v>
      </c>
      <c r="J5698" t="s">
        <v>9000</v>
      </c>
      <c r="K5698" t="s">
        <v>9133</v>
      </c>
      <c r="L5698" t="s">
        <v>28482</v>
      </c>
      <c r="M5698" t="s">
        <v>15624</v>
      </c>
    </row>
    <row r="5699" spans="1:13" x14ac:dyDescent="0.3">
      <c r="A5699" t="s">
        <v>41315</v>
      </c>
      <c r="B5699" t="s">
        <v>15718</v>
      </c>
      <c r="C5699" t="s">
        <v>59</v>
      </c>
      <c r="D5699" t="s">
        <v>9136</v>
      </c>
      <c r="E5699" t="s">
        <v>41380</v>
      </c>
      <c r="F5699" t="s">
        <v>41381</v>
      </c>
      <c r="G5699" t="s">
        <v>9139</v>
      </c>
      <c r="H5699" t="s">
        <v>8999</v>
      </c>
      <c r="I5699">
        <v>567</v>
      </c>
      <c r="J5699" t="s">
        <v>9000</v>
      </c>
      <c r="K5699" t="s">
        <v>9140</v>
      </c>
      <c r="L5699" t="s">
        <v>28482</v>
      </c>
      <c r="M5699" t="s">
        <v>15624</v>
      </c>
    </row>
    <row r="5700" spans="1:13" x14ac:dyDescent="0.3">
      <c r="A5700" t="s">
        <v>41315</v>
      </c>
      <c r="B5700" t="s">
        <v>15718</v>
      </c>
      <c r="C5700" t="s">
        <v>59</v>
      </c>
      <c r="D5700" t="s">
        <v>52325</v>
      </c>
      <c r="E5700" t="s">
        <v>41382</v>
      </c>
      <c r="F5700" t="s">
        <v>41383</v>
      </c>
      <c r="G5700" t="s">
        <v>9061</v>
      </c>
      <c r="H5700" t="s">
        <v>8999</v>
      </c>
      <c r="I5700">
        <v>451</v>
      </c>
      <c r="J5700" t="s">
        <v>9000</v>
      </c>
      <c r="K5700" t="s">
        <v>5496</v>
      </c>
      <c r="L5700" t="s">
        <v>28482</v>
      </c>
      <c r="M5700" t="s">
        <v>15624</v>
      </c>
    </row>
    <row r="5701" spans="1:13" x14ac:dyDescent="0.3">
      <c r="A5701" t="s">
        <v>41315</v>
      </c>
      <c r="B5701" t="s">
        <v>15718</v>
      </c>
      <c r="C5701" t="s">
        <v>59</v>
      </c>
      <c r="D5701" t="s">
        <v>9015</v>
      </c>
      <c r="E5701" t="s">
        <v>41384</v>
      </c>
      <c r="F5701" t="s">
        <v>41385</v>
      </c>
      <c r="G5701" t="s">
        <v>9018</v>
      </c>
      <c r="H5701" t="s">
        <v>8999</v>
      </c>
      <c r="I5701">
        <v>547</v>
      </c>
      <c r="J5701" t="s">
        <v>9000</v>
      </c>
      <c r="K5701" t="s">
        <v>9019</v>
      </c>
      <c r="L5701" t="s">
        <v>28482</v>
      </c>
      <c r="M5701" t="s">
        <v>15624</v>
      </c>
    </row>
    <row r="5702" spans="1:13" x14ac:dyDescent="0.3">
      <c r="A5702" t="s">
        <v>41315</v>
      </c>
      <c r="B5702" t="s">
        <v>15718</v>
      </c>
      <c r="C5702" t="s">
        <v>59</v>
      </c>
      <c r="D5702" t="s">
        <v>52323</v>
      </c>
      <c r="E5702" t="s">
        <v>41386</v>
      </c>
      <c r="F5702" t="s">
        <v>41387</v>
      </c>
      <c r="G5702" t="s">
        <v>3833</v>
      </c>
      <c r="H5702" t="s">
        <v>8999</v>
      </c>
      <c r="I5702">
        <v>8305</v>
      </c>
      <c r="J5702" t="s">
        <v>9000</v>
      </c>
      <c r="K5702" t="s">
        <v>3834</v>
      </c>
      <c r="L5702" t="s">
        <v>28482</v>
      </c>
      <c r="M5702" t="s">
        <v>15624</v>
      </c>
    </row>
    <row r="5703" spans="1:13" x14ac:dyDescent="0.3">
      <c r="A5703" t="s">
        <v>41315</v>
      </c>
      <c r="B5703" t="s">
        <v>15718</v>
      </c>
      <c r="C5703" t="s">
        <v>59</v>
      </c>
      <c r="D5703" t="s">
        <v>52282</v>
      </c>
      <c r="E5703" t="s">
        <v>41388</v>
      </c>
      <c r="F5703" t="s">
        <v>41389</v>
      </c>
      <c r="G5703" t="s">
        <v>620</v>
      </c>
      <c r="H5703" t="s">
        <v>8999</v>
      </c>
      <c r="I5703">
        <v>412</v>
      </c>
      <c r="J5703" t="s">
        <v>9000</v>
      </c>
      <c r="K5703" t="s">
        <v>621</v>
      </c>
      <c r="L5703" t="s">
        <v>28482</v>
      </c>
      <c r="M5703" t="s">
        <v>15624</v>
      </c>
    </row>
    <row r="5704" spans="1:13" x14ac:dyDescent="0.3">
      <c r="A5704" t="s">
        <v>41315</v>
      </c>
      <c r="B5704" t="s">
        <v>15718</v>
      </c>
      <c r="C5704" t="s">
        <v>59</v>
      </c>
      <c r="D5704" t="s">
        <v>52303</v>
      </c>
      <c r="E5704" t="s">
        <v>41390</v>
      </c>
      <c r="F5704" t="s">
        <v>41391</v>
      </c>
      <c r="G5704" t="s">
        <v>2714</v>
      </c>
      <c r="H5704" t="s">
        <v>8999</v>
      </c>
      <c r="I5704">
        <v>621</v>
      </c>
      <c r="J5704" t="s">
        <v>9000</v>
      </c>
      <c r="K5704" t="s">
        <v>2715</v>
      </c>
      <c r="L5704" t="s">
        <v>28482</v>
      </c>
      <c r="M5704" t="s">
        <v>15624</v>
      </c>
    </row>
    <row r="5705" spans="1:13" x14ac:dyDescent="0.3">
      <c r="A5705" t="s">
        <v>41315</v>
      </c>
      <c r="B5705" t="s">
        <v>15718</v>
      </c>
      <c r="C5705" t="s">
        <v>59</v>
      </c>
      <c r="D5705" t="s">
        <v>52335</v>
      </c>
      <c r="E5705" t="s">
        <v>41392</v>
      </c>
      <c r="F5705" t="s">
        <v>41393</v>
      </c>
      <c r="G5705" t="s">
        <v>2708</v>
      </c>
      <c r="H5705" t="s">
        <v>8999</v>
      </c>
      <c r="I5705">
        <v>520</v>
      </c>
      <c r="J5705" t="s">
        <v>9000</v>
      </c>
      <c r="K5705" t="s">
        <v>2709</v>
      </c>
      <c r="L5705" t="s">
        <v>28482</v>
      </c>
      <c r="M5705" t="s">
        <v>15624</v>
      </c>
    </row>
    <row r="5706" spans="1:13" x14ac:dyDescent="0.3">
      <c r="A5706" t="s">
        <v>41315</v>
      </c>
      <c r="B5706" t="s">
        <v>15718</v>
      </c>
      <c r="C5706" t="s">
        <v>59</v>
      </c>
      <c r="D5706" t="s">
        <v>52328</v>
      </c>
      <c r="E5706" t="s">
        <v>41394</v>
      </c>
      <c r="F5706" t="s">
        <v>41395</v>
      </c>
      <c r="G5706" t="s">
        <v>2634</v>
      </c>
      <c r="H5706" t="s">
        <v>8999</v>
      </c>
      <c r="I5706">
        <v>496</v>
      </c>
      <c r="J5706" t="s">
        <v>9000</v>
      </c>
      <c r="K5706" t="s">
        <v>2635</v>
      </c>
      <c r="L5706" t="s">
        <v>28482</v>
      </c>
      <c r="M5706" t="s">
        <v>15624</v>
      </c>
    </row>
    <row r="5707" spans="1:13" x14ac:dyDescent="0.3">
      <c r="A5707" t="s">
        <v>41315</v>
      </c>
      <c r="B5707" t="s">
        <v>15718</v>
      </c>
      <c r="C5707" t="s">
        <v>59</v>
      </c>
      <c r="D5707" t="s">
        <v>52327</v>
      </c>
      <c r="E5707" t="s">
        <v>41396</v>
      </c>
      <c r="F5707" t="s">
        <v>41397</v>
      </c>
      <c r="G5707" t="s">
        <v>9132</v>
      </c>
      <c r="H5707" t="s">
        <v>8999</v>
      </c>
      <c r="I5707">
        <v>448</v>
      </c>
      <c r="J5707" t="s">
        <v>9000</v>
      </c>
      <c r="K5707" t="s">
        <v>9133</v>
      </c>
      <c r="L5707" t="s">
        <v>28482</v>
      </c>
      <c r="M5707" t="s">
        <v>15624</v>
      </c>
    </row>
    <row r="5708" spans="1:13" x14ac:dyDescent="0.3">
      <c r="A5708" t="s">
        <v>41315</v>
      </c>
      <c r="B5708" t="s">
        <v>15718</v>
      </c>
      <c r="C5708" t="s">
        <v>59</v>
      </c>
      <c r="D5708" t="s">
        <v>9136</v>
      </c>
      <c r="E5708" t="s">
        <v>41398</v>
      </c>
      <c r="F5708" t="s">
        <v>41399</v>
      </c>
      <c r="G5708" t="s">
        <v>9139</v>
      </c>
      <c r="H5708" t="s">
        <v>8999</v>
      </c>
      <c r="I5708">
        <v>629</v>
      </c>
      <c r="J5708" t="s">
        <v>9000</v>
      </c>
      <c r="K5708" t="s">
        <v>9140</v>
      </c>
      <c r="L5708" t="s">
        <v>28482</v>
      </c>
      <c r="M5708" t="s">
        <v>15624</v>
      </c>
    </row>
    <row r="5709" spans="1:13" x14ac:dyDescent="0.3">
      <c r="A5709" t="s">
        <v>41315</v>
      </c>
      <c r="B5709" t="s">
        <v>15718</v>
      </c>
      <c r="C5709" t="s">
        <v>59</v>
      </c>
      <c r="D5709" t="s">
        <v>52325</v>
      </c>
      <c r="E5709" t="s">
        <v>41400</v>
      </c>
      <c r="F5709" t="s">
        <v>41401</v>
      </c>
      <c r="G5709" t="s">
        <v>9061</v>
      </c>
      <c r="H5709" t="s">
        <v>8999</v>
      </c>
      <c r="I5709">
        <v>381</v>
      </c>
      <c r="J5709" t="s">
        <v>9000</v>
      </c>
      <c r="K5709" t="s">
        <v>5496</v>
      </c>
      <c r="L5709" t="s">
        <v>28482</v>
      </c>
      <c r="M5709" t="s">
        <v>15624</v>
      </c>
    </row>
    <row r="5710" spans="1:13" x14ac:dyDescent="0.3">
      <c r="A5710" t="s">
        <v>41315</v>
      </c>
      <c r="B5710" t="s">
        <v>15718</v>
      </c>
      <c r="C5710" t="s">
        <v>59</v>
      </c>
      <c r="D5710" t="s">
        <v>9015</v>
      </c>
      <c r="E5710" t="s">
        <v>41402</v>
      </c>
      <c r="F5710" t="s">
        <v>41403</v>
      </c>
      <c r="G5710" t="s">
        <v>9018</v>
      </c>
      <c r="H5710" t="s">
        <v>8999</v>
      </c>
      <c r="I5710">
        <v>591</v>
      </c>
      <c r="J5710" t="s">
        <v>9000</v>
      </c>
      <c r="K5710" t="s">
        <v>9019</v>
      </c>
      <c r="L5710" t="s">
        <v>28482</v>
      </c>
      <c r="M5710" t="s">
        <v>15624</v>
      </c>
    </row>
    <row r="5711" spans="1:13" x14ac:dyDescent="0.3">
      <c r="A5711" t="s">
        <v>41315</v>
      </c>
      <c r="B5711" t="s">
        <v>15718</v>
      </c>
      <c r="C5711" t="s">
        <v>59</v>
      </c>
      <c r="D5711" t="s">
        <v>52323</v>
      </c>
      <c r="E5711" t="s">
        <v>41404</v>
      </c>
      <c r="F5711" t="s">
        <v>41405</v>
      </c>
      <c r="G5711" t="s">
        <v>3833</v>
      </c>
      <c r="H5711" t="s">
        <v>8999</v>
      </c>
      <c r="I5711">
        <v>9247</v>
      </c>
      <c r="J5711" t="s">
        <v>9000</v>
      </c>
      <c r="K5711" t="s">
        <v>3834</v>
      </c>
      <c r="L5711" t="s">
        <v>28482</v>
      </c>
      <c r="M5711" t="s">
        <v>15624</v>
      </c>
    </row>
    <row r="5712" spans="1:13" x14ac:dyDescent="0.3">
      <c r="A5712" t="s">
        <v>41315</v>
      </c>
      <c r="B5712" t="s">
        <v>15718</v>
      </c>
      <c r="C5712" t="s">
        <v>59</v>
      </c>
      <c r="D5712" t="s">
        <v>52282</v>
      </c>
      <c r="E5712" t="s">
        <v>41406</v>
      </c>
      <c r="F5712" t="s">
        <v>41407</v>
      </c>
      <c r="G5712" t="s">
        <v>620</v>
      </c>
      <c r="H5712" t="s">
        <v>8999</v>
      </c>
      <c r="I5712">
        <v>484</v>
      </c>
      <c r="J5712" t="s">
        <v>9000</v>
      </c>
      <c r="K5712" t="s">
        <v>621</v>
      </c>
      <c r="L5712" t="s">
        <v>28482</v>
      </c>
      <c r="M5712" t="s">
        <v>15624</v>
      </c>
    </row>
    <row r="5713" spans="1:13" x14ac:dyDescent="0.3">
      <c r="A5713" t="s">
        <v>41315</v>
      </c>
      <c r="B5713" t="s">
        <v>15718</v>
      </c>
      <c r="C5713" t="s">
        <v>59</v>
      </c>
      <c r="D5713" t="s">
        <v>52324</v>
      </c>
      <c r="E5713" t="s">
        <v>41408</v>
      </c>
      <c r="F5713" t="s">
        <v>41409</v>
      </c>
      <c r="G5713" t="s">
        <v>9023</v>
      </c>
      <c r="H5713" t="s">
        <v>8999</v>
      </c>
      <c r="I5713">
        <v>449</v>
      </c>
      <c r="J5713" t="s">
        <v>9000</v>
      </c>
      <c r="K5713" t="s">
        <v>9024</v>
      </c>
      <c r="L5713" t="s">
        <v>28482</v>
      </c>
      <c r="M5713" t="s">
        <v>15624</v>
      </c>
    </row>
    <row r="5714" spans="1:13" x14ac:dyDescent="0.3">
      <c r="A5714" t="s">
        <v>41315</v>
      </c>
      <c r="B5714" t="s">
        <v>15718</v>
      </c>
      <c r="C5714" t="s">
        <v>59</v>
      </c>
      <c r="D5714" t="s">
        <v>9015</v>
      </c>
      <c r="E5714" t="s">
        <v>41410</v>
      </c>
      <c r="F5714" t="s">
        <v>41411</v>
      </c>
      <c r="G5714" t="s">
        <v>9018</v>
      </c>
      <c r="H5714" t="s">
        <v>8999</v>
      </c>
      <c r="I5714">
        <v>576</v>
      </c>
      <c r="J5714" t="s">
        <v>9000</v>
      </c>
      <c r="K5714" t="s">
        <v>9019</v>
      </c>
      <c r="L5714" t="s">
        <v>28482</v>
      </c>
      <c r="M5714" t="s">
        <v>15624</v>
      </c>
    </row>
    <row r="5715" spans="1:13" x14ac:dyDescent="0.3">
      <c r="A5715" t="s">
        <v>41315</v>
      </c>
      <c r="B5715" t="s">
        <v>15718</v>
      </c>
      <c r="C5715" t="s">
        <v>59</v>
      </c>
      <c r="D5715" t="s">
        <v>52323</v>
      </c>
      <c r="E5715" t="s">
        <v>41412</v>
      </c>
      <c r="F5715" t="s">
        <v>41413</v>
      </c>
      <c r="G5715" t="s">
        <v>3833</v>
      </c>
      <c r="H5715" t="s">
        <v>8999</v>
      </c>
      <c r="I5715">
        <v>9671</v>
      </c>
      <c r="J5715" t="s">
        <v>9000</v>
      </c>
      <c r="K5715" t="s">
        <v>3834</v>
      </c>
      <c r="L5715" t="s">
        <v>28482</v>
      </c>
      <c r="M5715" t="s">
        <v>15624</v>
      </c>
    </row>
    <row r="5716" spans="1:13" x14ac:dyDescent="0.3">
      <c r="A5716" t="s">
        <v>41315</v>
      </c>
      <c r="B5716" t="s">
        <v>15718</v>
      </c>
      <c r="C5716" t="s">
        <v>59</v>
      </c>
      <c r="D5716" t="s">
        <v>52282</v>
      </c>
      <c r="E5716" t="s">
        <v>41414</v>
      </c>
      <c r="F5716" t="s">
        <v>41415</v>
      </c>
      <c r="G5716" t="s">
        <v>620</v>
      </c>
      <c r="H5716" t="s">
        <v>8999</v>
      </c>
      <c r="I5716">
        <v>439</v>
      </c>
      <c r="J5716" t="s">
        <v>9000</v>
      </c>
      <c r="K5716" t="s">
        <v>621</v>
      </c>
      <c r="L5716" t="s">
        <v>28482</v>
      </c>
      <c r="M5716" t="s">
        <v>15624</v>
      </c>
    </row>
    <row r="5717" spans="1:13" x14ac:dyDescent="0.3">
      <c r="A5717" t="s">
        <v>41315</v>
      </c>
      <c r="B5717" t="s">
        <v>15718</v>
      </c>
      <c r="C5717" t="s">
        <v>59</v>
      </c>
      <c r="D5717" t="s">
        <v>52303</v>
      </c>
      <c r="E5717" t="s">
        <v>41416</v>
      </c>
      <c r="F5717" t="s">
        <v>41417</v>
      </c>
      <c r="G5717" t="s">
        <v>14794</v>
      </c>
      <c r="H5717" t="s">
        <v>8999</v>
      </c>
      <c r="I5717">
        <v>543</v>
      </c>
      <c r="J5717" t="s">
        <v>9000</v>
      </c>
      <c r="K5717" t="s">
        <v>14795</v>
      </c>
      <c r="L5717" t="s">
        <v>28482</v>
      </c>
      <c r="M5717" t="s">
        <v>15624</v>
      </c>
    </row>
    <row r="5718" spans="1:13" x14ac:dyDescent="0.3">
      <c r="A5718" t="s">
        <v>41315</v>
      </c>
      <c r="B5718" t="s">
        <v>15718</v>
      </c>
      <c r="C5718" t="s">
        <v>59</v>
      </c>
      <c r="D5718" t="s">
        <v>9136</v>
      </c>
      <c r="E5718" t="s">
        <v>41418</v>
      </c>
      <c r="F5718" t="s">
        <v>41419</v>
      </c>
      <c r="G5718" t="s">
        <v>9139</v>
      </c>
      <c r="H5718" t="s">
        <v>8999</v>
      </c>
      <c r="I5718">
        <v>674</v>
      </c>
      <c r="J5718" t="s">
        <v>9000</v>
      </c>
      <c r="K5718" t="s">
        <v>9140</v>
      </c>
      <c r="L5718" t="s">
        <v>28482</v>
      </c>
      <c r="M5718" t="s">
        <v>15624</v>
      </c>
    </row>
    <row r="5719" spans="1:13" x14ac:dyDescent="0.3">
      <c r="A5719" t="s">
        <v>41315</v>
      </c>
      <c r="B5719" t="s">
        <v>15718</v>
      </c>
      <c r="C5719" t="s">
        <v>59</v>
      </c>
      <c r="D5719" t="s">
        <v>52325</v>
      </c>
      <c r="E5719" t="s">
        <v>41420</v>
      </c>
      <c r="F5719" t="s">
        <v>41421</v>
      </c>
      <c r="G5719" t="s">
        <v>9061</v>
      </c>
      <c r="H5719" t="s">
        <v>8999</v>
      </c>
      <c r="I5719">
        <v>438</v>
      </c>
      <c r="J5719" t="s">
        <v>9000</v>
      </c>
      <c r="K5719" t="s">
        <v>5496</v>
      </c>
      <c r="L5719" t="s">
        <v>28482</v>
      </c>
      <c r="M5719" t="s">
        <v>15624</v>
      </c>
    </row>
    <row r="5720" spans="1:13" x14ac:dyDescent="0.3">
      <c r="A5720" t="s">
        <v>41315</v>
      </c>
      <c r="B5720" t="s">
        <v>15718</v>
      </c>
      <c r="C5720" t="s">
        <v>59</v>
      </c>
      <c r="D5720" t="s">
        <v>9015</v>
      </c>
      <c r="E5720" t="s">
        <v>41422</v>
      </c>
      <c r="F5720" t="s">
        <v>41423</v>
      </c>
      <c r="G5720" t="s">
        <v>9018</v>
      </c>
      <c r="H5720" t="s">
        <v>8999</v>
      </c>
      <c r="I5720">
        <v>528</v>
      </c>
      <c r="J5720" t="s">
        <v>9000</v>
      </c>
      <c r="K5720" t="s">
        <v>9019</v>
      </c>
      <c r="L5720" t="s">
        <v>28482</v>
      </c>
      <c r="M5720" t="s">
        <v>15624</v>
      </c>
    </row>
    <row r="5721" spans="1:13" x14ac:dyDescent="0.3">
      <c r="A5721" t="s">
        <v>41315</v>
      </c>
      <c r="B5721" t="s">
        <v>15718</v>
      </c>
      <c r="C5721" t="s">
        <v>59</v>
      </c>
      <c r="D5721" t="s">
        <v>52323</v>
      </c>
      <c r="E5721" t="s">
        <v>41424</v>
      </c>
      <c r="F5721" t="s">
        <v>41425</v>
      </c>
      <c r="G5721" t="s">
        <v>3833</v>
      </c>
      <c r="H5721" t="s">
        <v>8999</v>
      </c>
      <c r="I5721">
        <v>9133</v>
      </c>
      <c r="J5721" t="s">
        <v>9000</v>
      </c>
      <c r="K5721" t="s">
        <v>3834</v>
      </c>
      <c r="L5721" t="s">
        <v>28482</v>
      </c>
      <c r="M5721" t="s">
        <v>15624</v>
      </c>
    </row>
    <row r="5722" spans="1:13" x14ac:dyDescent="0.3">
      <c r="A5722" t="s">
        <v>41315</v>
      </c>
      <c r="B5722" t="s">
        <v>15718</v>
      </c>
      <c r="C5722" t="s">
        <v>59</v>
      </c>
      <c r="D5722" t="s">
        <v>52282</v>
      </c>
      <c r="E5722" t="s">
        <v>41426</v>
      </c>
      <c r="F5722" t="s">
        <v>41427</v>
      </c>
      <c r="G5722" t="s">
        <v>620</v>
      </c>
      <c r="H5722" t="s">
        <v>8999</v>
      </c>
      <c r="I5722">
        <v>1012</v>
      </c>
      <c r="J5722" t="s">
        <v>9000</v>
      </c>
      <c r="K5722" t="s">
        <v>621</v>
      </c>
      <c r="L5722" t="s">
        <v>28482</v>
      </c>
      <c r="M5722" t="s">
        <v>15624</v>
      </c>
    </row>
    <row r="5723" spans="1:13" x14ac:dyDescent="0.3">
      <c r="A5723" t="s">
        <v>41315</v>
      </c>
      <c r="B5723" t="s">
        <v>15718</v>
      </c>
      <c r="C5723" t="s">
        <v>59</v>
      </c>
      <c r="D5723" t="s">
        <v>52303</v>
      </c>
      <c r="E5723" t="s">
        <v>41428</v>
      </c>
      <c r="F5723" t="s">
        <v>41429</v>
      </c>
      <c r="G5723" t="s">
        <v>9006</v>
      </c>
      <c r="H5723" t="s">
        <v>8999</v>
      </c>
      <c r="I5723">
        <v>2979</v>
      </c>
      <c r="J5723" t="s">
        <v>9000</v>
      </c>
      <c r="K5723" t="s">
        <v>9007</v>
      </c>
      <c r="L5723" t="s">
        <v>28482</v>
      </c>
      <c r="M5723" t="s">
        <v>15624</v>
      </c>
    </row>
    <row r="5724" spans="1:13" x14ac:dyDescent="0.3">
      <c r="A5724" t="s">
        <v>41315</v>
      </c>
      <c r="B5724" t="s">
        <v>15718</v>
      </c>
      <c r="C5724" t="s">
        <v>59</v>
      </c>
      <c r="D5724" t="s">
        <v>9136</v>
      </c>
      <c r="E5724" t="s">
        <v>41430</v>
      </c>
      <c r="F5724" t="s">
        <v>41431</v>
      </c>
      <c r="G5724" t="s">
        <v>9139</v>
      </c>
      <c r="H5724" t="s">
        <v>8999</v>
      </c>
      <c r="I5724">
        <v>600</v>
      </c>
      <c r="J5724" t="s">
        <v>9000</v>
      </c>
      <c r="K5724" t="s">
        <v>9140</v>
      </c>
      <c r="L5724" t="s">
        <v>28482</v>
      </c>
      <c r="M5724" t="s">
        <v>15624</v>
      </c>
    </row>
    <row r="5725" spans="1:13" x14ac:dyDescent="0.3">
      <c r="A5725" t="s">
        <v>41315</v>
      </c>
      <c r="B5725" t="s">
        <v>15718</v>
      </c>
      <c r="C5725" t="s">
        <v>59</v>
      </c>
      <c r="D5725" t="s">
        <v>52327</v>
      </c>
      <c r="E5725" t="s">
        <v>41432</v>
      </c>
      <c r="F5725" t="s">
        <v>41433</v>
      </c>
      <c r="G5725" t="s">
        <v>9132</v>
      </c>
      <c r="H5725" t="s">
        <v>8999</v>
      </c>
      <c r="I5725">
        <v>434</v>
      </c>
      <c r="J5725" t="s">
        <v>9000</v>
      </c>
      <c r="K5725" t="s">
        <v>9133</v>
      </c>
      <c r="L5725" t="s">
        <v>28482</v>
      </c>
      <c r="M5725" t="s">
        <v>15624</v>
      </c>
    </row>
    <row r="5726" spans="1:13" x14ac:dyDescent="0.3">
      <c r="A5726" t="s">
        <v>41315</v>
      </c>
      <c r="B5726" t="s">
        <v>15718</v>
      </c>
      <c r="C5726" t="s">
        <v>59</v>
      </c>
      <c r="D5726" t="s">
        <v>52328</v>
      </c>
      <c r="E5726" t="s">
        <v>41434</v>
      </c>
      <c r="F5726" t="s">
        <v>41435</v>
      </c>
      <c r="G5726" t="s">
        <v>2634</v>
      </c>
      <c r="H5726" t="s">
        <v>8999</v>
      </c>
      <c r="I5726">
        <v>468</v>
      </c>
      <c r="J5726" t="s">
        <v>9000</v>
      </c>
      <c r="K5726" t="s">
        <v>2635</v>
      </c>
      <c r="L5726" t="s">
        <v>28482</v>
      </c>
      <c r="M5726" t="s">
        <v>15624</v>
      </c>
    </row>
    <row r="5727" spans="1:13" x14ac:dyDescent="0.3">
      <c r="A5727" t="s">
        <v>41315</v>
      </c>
      <c r="B5727" t="s">
        <v>15718</v>
      </c>
      <c r="C5727" t="s">
        <v>59</v>
      </c>
      <c r="D5727" t="s">
        <v>52335</v>
      </c>
      <c r="E5727" t="s">
        <v>41436</v>
      </c>
      <c r="F5727" t="s">
        <v>41437</v>
      </c>
      <c r="G5727" t="s">
        <v>2708</v>
      </c>
      <c r="H5727" t="s">
        <v>8999</v>
      </c>
      <c r="I5727">
        <v>437</v>
      </c>
      <c r="J5727" t="s">
        <v>9000</v>
      </c>
      <c r="K5727" t="s">
        <v>2709</v>
      </c>
      <c r="L5727" t="s">
        <v>28482</v>
      </c>
      <c r="M5727" t="s">
        <v>15624</v>
      </c>
    </row>
    <row r="5728" spans="1:13" x14ac:dyDescent="0.3">
      <c r="A5728" t="s">
        <v>41315</v>
      </c>
      <c r="B5728" t="s">
        <v>15718</v>
      </c>
      <c r="C5728" t="s">
        <v>59</v>
      </c>
      <c r="D5728" t="s">
        <v>15637</v>
      </c>
      <c r="E5728" t="s">
        <v>41438</v>
      </c>
      <c r="F5728" t="s">
        <v>41439</v>
      </c>
      <c r="G5728" t="s">
        <v>14257</v>
      </c>
      <c r="H5728" t="s">
        <v>8999</v>
      </c>
      <c r="I5728">
        <v>526</v>
      </c>
      <c r="J5728" t="s">
        <v>9000</v>
      </c>
      <c r="K5728" t="s">
        <v>14258</v>
      </c>
      <c r="L5728" t="s">
        <v>28482</v>
      </c>
      <c r="M5728" t="s">
        <v>15624</v>
      </c>
    </row>
    <row r="5729" spans="1:13" x14ac:dyDescent="0.3">
      <c r="A5729" t="s">
        <v>41315</v>
      </c>
      <c r="B5729" t="s">
        <v>15718</v>
      </c>
      <c r="C5729" t="s">
        <v>59</v>
      </c>
      <c r="D5729" t="s">
        <v>15671</v>
      </c>
      <c r="E5729" t="s">
        <v>41440</v>
      </c>
      <c r="F5729" t="s">
        <v>41441</v>
      </c>
      <c r="G5729" t="s">
        <v>3017</v>
      </c>
      <c r="H5729" t="s">
        <v>8999</v>
      </c>
      <c r="I5729">
        <v>609</v>
      </c>
      <c r="J5729" t="s">
        <v>9000</v>
      </c>
      <c r="K5729" t="s">
        <v>3018</v>
      </c>
      <c r="L5729" t="s">
        <v>28482</v>
      </c>
      <c r="M5729" t="s">
        <v>15624</v>
      </c>
    </row>
    <row r="5730" spans="1:13" x14ac:dyDescent="0.3">
      <c r="A5730" t="s">
        <v>41315</v>
      </c>
      <c r="B5730" t="s">
        <v>15718</v>
      </c>
      <c r="C5730" t="s">
        <v>59</v>
      </c>
      <c r="D5730" t="s">
        <v>52323</v>
      </c>
      <c r="E5730" t="s">
        <v>41442</v>
      </c>
      <c r="F5730" t="s">
        <v>41443</v>
      </c>
      <c r="G5730" t="s">
        <v>3833</v>
      </c>
      <c r="H5730" t="s">
        <v>8999</v>
      </c>
      <c r="I5730">
        <v>1141</v>
      </c>
      <c r="J5730" t="s">
        <v>9000</v>
      </c>
      <c r="K5730" t="s">
        <v>3834</v>
      </c>
      <c r="L5730" t="s">
        <v>28482</v>
      </c>
      <c r="M5730" t="s">
        <v>15624</v>
      </c>
    </row>
    <row r="5731" spans="1:13" x14ac:dyDescent="0.3">
      <c r="A5731" t="s">
        <v>41315</v>
      </c>
      <c r="B5731" t="s">
        <v>15718</v>
      </c>
      <c r="C5731" t="s">
        <v>59</v>
      </c>
      <c r="D5731" t="s">
        <v>3308</v>
      </c>
      <c r="E5731" t="s">
        <v>41444</v>
      </c>
      <c r="F5731" t="s">
        <v>41445</v>
      </c>
      <c r="G5731" t="s">
        <v>3311</v>
      </c>
      <c r="H5731" t="s">
        <v>8999</v>
      </c>
      <c r="I5731">
        <v>487</v>
      </c>
      <c r="J5731" t="s">
        <v>9000</v>
      </c>
      <c r="K5731" t="s">
        <v>3312</v>
      </c>
      <c r="L5731" t="s">
        <v>28482</v>
      </c>
      <c r="M5731" t="s">
        <v>15624</v>
      </c>
    </row>
    <row r="5732" spans="1:13" x14ac:dyDescent="0.3">
      <c r="A5732" t="s">
        <v>41315</v>
      </c>
      <c r="B5732" t="s">
        <v>15718</v>
      </c>
      <c r="C5732" t="s">
        <v>59</v>
      </c>
      <c r="D5732" t="s">
        <v>15664</v>
      </c>
      <c r="E5732" t="s">
        <v>41446</v>
      </c>
      <c r="F5732" t="s">
        <v>41447</v>
      </c>
      <c r="G5732" t="s">
        <v>15667</v>
      </c>
      <c r="H5732" t="s">
        <v>8999</v>
      </c>
      <c r="I5732">
        <v>563</v>
      </c>
      <c r="J5732" t="s">
        <v>9000</v>
      </c>
      <c r="K5732" t="s">
        <v>15668</v>
      </c>
      <c r="L5732" t="s">
        <v>28482</v>
      </c>
      <c r="M5732" t="s">
        <v>15624</v>
      </c>
    </row>
    <row r="5733" spans="1:13" x14ac:dyDescent="0.3">
      <c r="A5733" t="s">
        <v>41315</v>
      </c>
      <c r="B5733" t="s">
        <v>15718</v>
      </c>
      <c r="C5733" t="s">
        <v>59</v>
      </c>
      <c r="D5733" t="s">
        <v>52325</v>
      </c>
      <c r="E5733" t="s">
        <v>41448</v>
      </c>
      <c r="F5733" t="s">
        <v>41449</v>
      </c>
      <c r="G5733" t="s">
        <v>9061</v>
      </c>
      <c r="H5733" t="s">
        <v>8999</v>
      </c>
      <c r="I5733">
        <v>420</v>
      </c>
      <c r="J5733" t="s">
        <v>9000</v>
      </c>
      <c r="K5733" t="s">
        <v>5496</v>
      </c>
      <c r="L5733" t="s">
        <v>28482</v>
      </c>
      <c r="M5733" t="s">
        <v>15624</v>
      </c>
    </row>
    <row r="5734" spans="1:13" x14ac:dyDescent="0.3">
      <c r="A5734" t="s">
        <v>41315</v>
      </c>
      <c r="B5734" t="s">
        <v>15718</v>
      </c>
      <c r="C5734" t="s">
        <v>59</v>
      </c>
      <c r="D5734" t="s">
        <v>9136</v>
      </c>
      <c r="E5734" t="s">
        <v>41450</v>
      </c>
      <c r="F5734" t="s">
        <v>41451</v>
      </c>
      <c r="G5734" t="s">
        <v>9139</v>
      </c>
      <c r="H5734" t="s">
        <v>8999</v>
      </c>
      <c r="I5734">
        <v>580</v>
      </c>
      <c r="J5734" t="s">
        <v>9000</v>
      </c>
      <c r="K5734" t="s">
        <v>9140</v>
      </c>
      <c r="L5734" t="s">
        <v>28482</v>
      </c>
      <c r="M5734" t="s">
        <v>15624</v>
      </c>
    </row>
    <row r="5735" spans="1:13" x14ac:dyDescent="0.3">
      <c r="A5735" t="s">
        <v>41452</v>
      </c>
      <c r="B5735" t="s">
        <v>15856</v>
      </c>
      <c r="C5735" t="s">
        <v>59</v>
      </c>
      <c r="D5735" t="s">
        <v>52303</v>
      </c>
      <c r="E5735" t="s">
        <v>41453</v>
      </c>
      <c r="F5735" t="s">
        <v>41454</v>
      </c>
      <c r="G5735" t="s">
        <v>4880</v>
      </c>
      <c r="H5735" t="s">
        <v>14065</v>
      </c>
      <c r="I5735">
        <v>553</v>
      </c>
      <c r="J5735" t="s">
        <v>4771</v>
      </c>
      <c r="K5735" t="s">
        <v>4881</v>
      </c>
      <c r="L5735" t="s">
        <v>28482</v>
      </c>
      <c r="M5735" t="s">
        <v>15624</v>
      </c>
    </row>
    <row r="5736" spans="1:13" x14ac:dyDescent="0.3">
      <c r="A5736" t="s">
        <v>41452</v>
      </c>
      <c r="B5736" t="s">
        <v>15856</v>
      </c>
      <c r="C5736" t="s">
        <v>59</v>
      </c>
      <c r="D5736" t="s">
        <v>52332</v>
      </c>
      <c r="E5736" t="s">
        <v>41455</v>
      </c>
      <c r="F5736" t="s">
        <v>41456</v>
      </c>
      <c r="G5736" t="s">
        <v>4812</v>
      </c>
      <c r="H5736" t="s">
        <v>14065</v>
      </c>
      <c r="I5736">
        <v>421</v>
      </c>
      <c r="J5736" t="s">
        <v>4771</v>
      </c>
      <c r="K5736" t="s">
        <v>4813</v>
      </c>
      <c r="L5736" t="s">
        <v>28482</v>
      </c>
      <c r="M5736" t="s">
        <v>15624</v>
      </c>
    </row>
    <row r="5737" spans="1:13" x14ac:dyDescent="0.3">
      <c r="A5737" t="s">
        <v>41452</v>
      </c>
      <c r="B5737" t="s">
        <v>15856</v>
      </c>
      <c r="C5737" t="s">
        <v>59</v>
      </c>
      <c r="D5737" t="s">
        <v>5855</v>
      </c>
      <c r="E5737" t="s">
        <v>41457</v>
      </c>
      <c r="F5737" t="s">
        <v>41458</v>
      </c>
      <c r="G5737" t="s">
        <v>5012</v>
      </c>
      <c r="H5737" t="s">
        <v>14065</v>
      </c>
      <c r="I5737">
        <v>722</v>
      </c>
      <c r="J5737" t="s">
        <v>4771</v>
      </c>
      <c r="K5737" t="s">
        <v>5013</v>
      </c>
      <c r="L5737" t="s">
        <v>28482</v>
      </c>
      <c r="M5737" t="s">
        <v>15624</v>
      </c>
    </row>
    <row r="5738" spans="1:13" x14ac:dyDescent="0.3">
      <c r="A5738" t="s">
        <v>41452</v>
      </c>
      <c r="B5738" t="s">
        <v>15856</v>
      </c>
      <c r="C5738" t="s">
        <v>59</v>
      </c>
      <c r="D5738" t="s">
        <v>52269</v>
      </c>
      <c r="E5738" t="s">
        <v>41459</v>
      </c>
      <c r="F5738" t="s">
        <v>41460</v>
      </c>
      <c r="G5738" t="s">
        <v>52272</v>
      </c>
      <c r="H5738" t="s">
        <v>14065</v>
      </c>
      <c r="I5738">
        <v>352</v>
      </c>
      <c r="J5738" t="s">
        <v>4771</v>
      </c>
      <c r="K5738" t="s">
        <v>1224</v>
      </c>
      <c r="L5738" t="s">
        <v>28482</v>
      </c>
      <c r="M5738" t="s">
        <v>15624</v>
      </c>
    </row>
    <row r="5739" spans="1:13" x14ac:dyDescent="0.3">
      <c r="A5739" t="s">
        <v>41461</v>
      </c>
      <c r="B5739" t="s">
        <v>15866</v>
      </c>
      <c r="C5739" t="s">
        <v>59</v>
      </c>
      <c r="D5739" t="s">
        <v>52283</v>
      </c>
      <c r="E5739" t="s">
        <v>41462</v>
      </c>
      <c r="F5739" t="s">
        <v>41463</v>
      </c>
      <c r="G5739" t="s">
        <v>52274</v>
      </c>
      <c r="H5739" t="s">
        <v>8354</v>
      </c>
      <c r="I5739">
        <v>614</v>
      </c>
      <c r="J5739" t="s">
        <v>4771</v>
      </c>
      <c r="K5739" t="s">
        <v>1244</v>
      </c>
      <c r="L5739" t="s">
        <v>28482</v>
      </c>
      <c r="M5739" t="s">
        <v>15624</v>
      </c>
    </row>
    <row r="5740" spans="1:13" x14ac:dyDescent="0.3">
      <c r="A5740" t="s">
        <v>41461</v>
      </c>
      <c r="B5740" t="s">
        <v>15866</v>
      </c>
      <c r="C5740" t="s">
        <v>59</v>
      </c>
      <c r="D5740" t="s">
        <v>52269</v>
      </c>
      <c r="E5740" t="s">
        <v>41464</v>
      </c>
      <c r="F5740" t="s">
        <v>41465</v>
      </c>
      <c r="G5740" t="s">
        <v>52272</v>
      </c>
      <c r="H5740" t="s">
        <v>8354</v>
      </c>
      <c r="I5740">
        <v>457</v>
      </c>
      <c r="J5740" t="s">
        <v>4771</v>
      </c>
      <c r="K5740" t="s">
        <v>1224</v>
      </c>
      <c r="L5740" t="s">
        <v>28482</v>
      </c>
      <c r="M5740" t="s">
        <v>15624</v>
      </c>
    </row>
    <row r="5741" spans="1:13" x14ac:dyDescent="0.3">
      <c r="A5741" t="s">
        <v>41461</v>
      </c>
      <c r="B5741" t="s">
        <v>15866</v>
      </c>
      <c r="C5741" t="s">
        <v>59</v>
      </c>
      <c r="D5741" t="s">
        <v>52303</v>
      </c>
      <c r="E5741" t="s">
        <v>41466</v>
      </c>
      <c r="F5741" t="s">
        <v>41467</v>
      </c>
      <c r="G5741" t="s">
        <v>4880</v>
      </c>
      <c r="H5741" t="s">
        <v>8354</v>
      </c>
      <c r="I5741">
        <v>810</v>
      </c>
      <c r="J5741" t="s">
        <v>4771</v>
      </c>
      <c r="K5741" t="s">
        <v>4881</v>
      </c>
      <c r="L5741" t="s">
        <v>28482</v>
      </c>
      <c r="M5741" t="s">
        <v>15624</v>
      </c>
    </row>
    <row r="5742" spans="1:13" x14ac:dyDescent="0.3">
      <c r="A5742" t="s">
        <v>41461</v>
      </c>
      <c r="B5742" t="s">
        <v>15866</v>
      </c>
      <c r="C5742" t="s">
        <v>59</v>
      </c>
      <c r="D5742" t="s">
        <v>4804</v>
      </c>
      <c r="E5742" t="s">
        <v>41468</v>
      </c>
      <c r="F5742" t="s">
        <v>41469</v>
      </c>
      <c r="G5742" t="s">
        <v>4807</v>
      </c>
      <c r="H5742" t="s">
        <v>8354</v>
      </c>
      <c r="I5742">
        <v>487</v>
      </c>
      <c r="J5742" t="s">
        <v>4771</v>
      </c>
      <c r="K5742" t="s">
        <v>4808</v>
      </c>
      <c r="L5742" t="s">
        <v>28482</v>
      </c>
      <c r="M5742" t="s">
        <v>15624</v>
      </c>
    </row>
    <row r="5743" spans="1:13" x14ac:dyDescent="0.3">
      <c r="A5743" t="s">
        <v>41461</v>
      </c>
      <c r="B5743" t="s">
        <v>15866</v>
      </c>
      <c r="C5743" t="s">
        <v>59</v>
      </c>
      <c r="D5743" t="s">
        <v>52318</v>
      </c>
      <c r="E5743" t="s">
        <v>41470</v>
      </c>
      <c r="F5743" t="s">
        <v>41471</v>
      </c>
      <c r="G5743" t="s">
        <v>4812</v>
      </c>
      <c r="H5743" t="s">
        <v>8354</v>
      </c>
      <c r="I5743">
        <v>525</v>
      </c>
      <c r="J5743" t="s">
        <v>4771</v>
      </c>
      <c r="K5743" t="s">
        <v>4813</v>
      </c>
      <c r="L5743" t="s">
        <v>28482</v>
      </c>
      <c r="M5743" t="s">
        <v>15624</v>
      </c>
    </row>
    <row r="5744" spans="1:13" x14ac:dyDescent="0.3">
      <c r="A5744" t="s">
        <v>41461</v>
      </c>
      <c r="B5744" t="s">
        <v>15866</v>
      </c>
      <c r="C5744" t="s">
        <v>59</v>
      </c>
      <c r="D5744" t="s">
        <v>5855</v>
      </c>
      <c r="E5744" t="s">
        <v>41472</v>
      </c>
      <c r="F5744" t="s">
        <v>41473</v>
      </c>
      <c r="G5744" t="s">
        <v>1394</v>
      </c>
      <c r="H5744" t="s">
        <v>8354</v>
      </c>
      <c r="I5744">
        <v>836</v>
      </c>
      <c r="J5744" t="s">
        <v>4771</v>
      </c>
      <c r="K5744" t="s">
        <v>1395</v>
      </c>
      <c r="L5744" t="s">
        <v>28482</v>
      </c>
      <c r="M5744" t="s">
        <v>15624</v>
      </c>
    </row>
    <row r="5745" spans="1:13" x14ac:dyDescent="0.3">
      <c r="A5745" t="s">
        <v>41461</v>
      </c>
      <c r="B5745" t="s">
        <v>15866</v>
      </c>
      <c r="C5745" t="s">
        <v>59</v>
      </c>
      <c r="D5745" t="s">
        <v>52281</v>
      </c>
      <c r="E5745" t="s">
        <v>41474</v>
      </c>
      <c r="F5745" t="s">
        <v>41475</v>
      </c>
      <c r="G5745" t="s">
        <v>620</v>
      </c>
      <c r="H5745" t="s">
        <v>8354</v>
      </c>
      <c r="I5745">
        <v>495</v>
      </c>
      <c r="J5745" t="s">
        <v>4771</v>
      </c>
      <c r="K5745" t="s">
        <v>621</v>
      </c>
      <c r="L5745" t="s">
        <v>28482</v>
      </c>
      <c r="M5745" t="s">
        <v>15624</v>
      </c>
    </row>
    <row r="5746" spans="1:13" x14ac:dyDescent="0.3">
      <c r="A5746" t="s">
        <v>41461</v>
      </c>
      <c r="B5746" t="s">
        <v>15866</v>
      </c>
      <c r="C5746" t="s">
        <v>59</v>
      </c>
      <c r="D5746" t="s">
        <v>52303</v>
      </c>
      <c r="E5746" t="s">
        <v>41476</v>
      </c>
      <c r="F5746" t="s">
        <v>41477</v>
      </c>
      <c r="G5746" t="s">
        <v>4880</v>
      </c>
      <c r="H5746" t="s">
        <v>8354</v>
      </c>
      <c r="I5746">
        <v>566</v>
      </c>
      <c r="J5746" t="s">
        <v>4771</v>
      </c>
      <c r="K5746" t="s">
        <v>4881</v>
      </c>
      <c r="L5746" t="s">
        <v>28482</v>
      </c>
      <c r="M5746" t="s">
        <v>15624</v>
      </c>
    </row>
    <row r="5747" spans="1:13" x14ac:dyDescent="0.3">
      <c r="A5747" t="s">
        <v>41461</v>
      </c>
      <c r="B5747" t="s">
        <v>15866</v>
      </c>
      <c r="C5747" t="s">
        <v>59</v>
      </c>
      <c r="D5747" t="s">
        <v>52313</v>
      </c>
      <c r="E5747" t="s">
        <v>41478</v>
      </c>
      <c r="F5747" t="s">
        <v>41479</v>
      </c>
      <c r="G5747" t="s">
        <v>4859</v>
      </c>
      <c r="H5747" t="s">
        <v>8354</v>
      </c>
      <c r="I5747">
        <v>409</v>
      </c>
      <c r="J5747" t="s">
        <v>4771</v>
      </c>
      <c r="K5747" t="s">
        <v>4860</v>
      </c>
      <c r="L5747" t="s">
        <v>28482</v>
      </c>
      <c r="M5747" t="s">
        <v>15624</v>
      </c>
    </row>
    <row r="5748" spans="1:13" x14ac:dyDescent="0.3">
      <c r="A5748" t="s">
        <v>41461</v>
      </c>
      <c r="B5748" t="s">
        <v>15866</v>
      </c>
      <c r="C5748" t="s">
        <v>59</v>
      </c>
      <c r="D5748" t="s">
        <v>52318</v>
      </c>
      <c r="E5748" t="s">
        <v>41480</v>
      </c>
      <c r="F5748" t="s">
        <v>41481</v>
      </c>
      <c r="G5748" t="s">
        <v>4812</v>
      </c>
      <c r="H5748" t="s">
        <v>8354</v>
      </c>
      <c r="I5748">
        <v>464</v>
      </c>
      <c r="J5748" t="s">
        <v>4771</v>
      </c>
      <c r="K5748" t="s">
        <v>4813</v>
      </c>
      <c r="L5748" t="s">
        <v>28482</v>
      </c>
      <c r="M5748" t="s">
        <v>15624</v>
      </c>
    </row>
    <row r="5749" spans="1:13" x14ac:dyDescent="0.3">
      <c r="A5749" t="s">
        <v>41461</v>
      </c>
      <c r="B5749" t="s">
        <v>15866</v>
      </c>
      <c r="C5749" t="s">
        <v>59</v>
      </c>
      <c r="D5749" t="s">
        <v>5855</v>
      </c>
      <c r="E5749" t="s">
        <v>41482</v>
      </c>
      <c r="F5749" t="s">
        <v>41483</v>
      </c>
      <c r="G5749" t="s">
        <v>5012</v>
      </c>
      <c r="H5749" t="s">
        <v>8354</v>
      </c>
      <c r="I5749">
        <v>343</v>
      </c>
      <c r="J5749" t="s">
        <v>4771</v>
      </c>
      <c r="K5749" t="s">
        <v>5013</v>
      </c>
      <c r="L5749" t="s">
        <v>28482</v>
      </c>
      <c r="M5749" t="s">
        <v>15624</v>
      </c>
    </row>
    <row r="5750" spans="1:13" x14ac:dyDescent="0.3">
      <c r="A5750" t="s">
        <v>41461</v>
      </c>
      <c r="B5750" t="s">
        <v>15866</v>
      </c>
      <c r="C5750" t="s">
        <v>59</v>
      </c>
      <c r="D5750" t="s">
        <v>5855</v>
      </c>
      <c r="E5750" t="s">
        <v>41484</v>
      </c>
      <c r="F5750" t="s">
        <v>41485</v>
      </c>
      <c r="G5750" t="s">
        <v>1394</v>
      </c>
      <c r="H5750" t="s">
        <v>8354</v>
      </c>
      <c r="I5750">
        <v>918</v>
      </c>
      <c r="J5750" t="s">
        <v>4771</v>
      </c>
      <c r="K5750" t="s">
        <v>1395</v>
      </c>
      <c r="L5750" t="s">
        <v>28482</v>
      </c>
      <c r="M5750" t="s">
        <v>15624</v>
      </c>
    </row>
    <row r="5751" spans="1:13" x14ac:dyDescent="0.3">
      <c r="A5751" t="s">
        <v>41486</v>
      </c>
      <c r="B5751" t="s">
        <v>15892</v>
      </c>
      <c r="C5751" t="s">
        <v>59</v>
      </c>
      <c r="D5751" t="s">
        <v>52269</v>
      </c>
      <c r="E5751" t="s">
        <v>41487</v>
      </c>
      <c r="F5751" t="s">
        <v>41488</v>
      </c>
      <c r="G5751" t="s">
        <v>52272</v>
      </c>
      <c r="H5751" t="s">
        <v>6458</v>
      </c>
      <c r="I5751">
        <v>342</v>
      </c>
      <c r="J5751" t="s">
        <v>4771</v>
      </c>
      <c r="K5751" t="s">
        <v>1224</v>
      </c>
      <c r="L5751" t="s">
        <v>28482</v>
      </c>
      <c r="M5751" t="s">
        <v>15624</v>
      </c>
    </row>
    <row r="5752" spans="1:13" x14ac:dyDescent="0.3">
      <c r="A5752" t="s">
        <v>41486</v>
      </c>
      <c r="B5752" t="s">
        <v>15892</v>
      </c>
      <c r="C5752" t="s">
        <v>59</v>
      </c>
      <c r="D5752" t="s">
        <v>52303</v>
      </c>
      <c r="E5752" t="s">
        <v>41489</v>
      </c>
      <c r="F5752" t="s">
        <v>41490</v>
      </c>
      <c r="G5752" t="s">
        <v>4880</v>
      </c>
      <c r="H5752" t="s">
        <v>6458</v>
      </c>
      <c r="I5752">
        <v>1181</v>
      </c>
      <c r="J5752" t="s">
        <v>4771</v>
      </c>
      <c r="K5752" t="s">
        <v>4881</v>
      </c>
      <c r="L5752" t="s">
        <v>28482</v>
      </c>
      <c r="M5752" t="s">
        <v>15624</v>
      </c>
    </row>
    <row r="5753" spans="1:13" x14ac:dyDescent="0.3">
      <c r="A5753" t="s">
        <v>41486</v>
      </c>
      <c r="B5753" t="s">
        <v>15892</v>
      </c>
      <c r="C5753" t="s">
        <v>59</v>
      </c>
      <c r="D5753" t="s">
        <v>5855</v>
      </c>
      <c r="E5753" t="s">
        <v>41491</v>
      </c>
      <c r="F5753" t="s">
        <v>41492</v>
      </c>
      <c r="G5753" t="s">
        <v>1394</v>
      </c>
      <c r="H5753" t="s">
        <v>6458</v>
      </c>
      <c r="I5753">
        <v>775</v>
      </c>
      <c r="J5753" t="s">
        <v>4771</v>
      </c>
      <c r="K5753" t="s">
        <v>1395</v>
      </c>
      <c r="L5753" t="s">
        <v>28482</v>
      </c>
      <c r="M5753" t="s">
        <v>15624</v>
      </c>
    </row>
    <row r="5754" spans="1:13" x14ac:dyDescent="0.3">
      <c r="A5754" t="s">
        <v>41486</v>
      </c>
      <c r="B5754" t="s">
        <v>15892</v>
      </c>
      <c r="C5754" t="s">
        <v>59</v>
      </c>
      <c r="D5754" t="s">
        <v>5414</v>
      </c>
      <c r="E5754" t="s">
        <v>41493</v>
      </c>
      <c r="F5754" t="s">
        <v>41494</v>
      </c>
      <c r="G5754" t="s">
        <v>3494</v>
      </c>
      <c r="H5754" t="s">
        <v>6458</v>
      </c>
      <c r="I5754">
        <v>356</v>
      </c>
      <c r="J5754" t="s">
        <v>4771</v>
      </c>
      <c r="K5754" t="s">
        <v>6802</v>
      </c>
      <c r="L5754" t="s">
        <v>28482</v>
      </c>
      <c r="M5754" t="s">
        <v>15624</v>
      </c>
    </row>
    <row r="5755" spans="1:13" x14ac:dyDescent="0.3">
      <c r="A5755" t="s">
        <v>41495</v>
      </c>
      <c r="B5755" t="s">
        <v>15902</v>
      </c>
      <c r="C5755" t="s">
        <v>59</v>
      </c>
      <c r="D5755" t="s">
        <v>5414</v>
      </c>
      <c r="E5755" t="s">
        <v>41496</v>
      </c>
      <c r="F5755" t="s">
        <v>41497</v>
      </c>
      <c r="G5755" t="s">
        <v>3494</v>
      </c>
      <c r="H5755" t="s">
        <v>6458</v>
      </c>
      <c r="I5755">
        <v>352</v>
      </c>
      <c r="J5755" t="s">
        <v>4771</v>
      </c>
      <c r="K5755" t="s">
        <v>6802</v>
      </c>
      <c r="L5755" t="s">
        <v>28482</v>
      </c>
      <c r="M5755" t="s">
        <v>15624</v>
      </c>
    </row>
    <row r="5756" spans="1:13" x14ac:dyDescent="0.3">
      <c r="A5756" t="s">
        <v>41495</v>
      </c>
      <c r="B5756" t="s">
        <v>15902</v>
      </c>
      <c r="C5756" t="s">
        <v>59</v>
      </c>
      <c r="D5756" t="s">
        <v>5855</v>
      </c>
      <c r="E5756" t="s">
        <v>41498</v>
      </c>
      <c r="F5756" t="s">
        <v>41499</v>
      </c>
      <c r="G5756" t="s">
        <v>1394</v>
      </c>
      <c r="H5756" t="s">
        <v>6458</v>
      </c>
      <c r="I5756">
        <v>1334</v>
      </c>
      <c r="J5756" t="s">
        <v>4771</v>
      </c>
      <c r="K5756" t="s">
        <v>1395</v>
      </c>
      <c r="L5756" t="s">
        <v>28482</v>
      </c>
      <c r="M5756" t="s">
        <v>15624</v>
      </c>
    </row>
    <row r="5757" spans="1:13" x14ac:dyDescent="0.3">
      <c r="A5757" t="s">
        <v>41500</v>
      </c>
      <c r="B5757" t="s">
        <v>15908</v>
      </c>
      <c r="C5757" t="s">
        <v>59</v>
      </c>
      <c r="D5757" t="s">
        <v>52282</v>
      </c>
      <c r="E5757" t="s">
        <v>41501</v>
      </c>
      <c r="F5757" t="s">
        <v>41502</v>
      </c>
      <c r="G5757" t="s">
        <v>620</v>
      </c>
      <c r="H5757" t="s">
        <v>9561</v>
      </c>
      <c r="I5757">
        <v>908</v>
      </c>
      <c r="J5757" t="s">
        <v>9364</v>
      </c>
      <c r="K5757" t="s">
        <v>621</v>
      </c>
      <c r="L5757" t="s">
        <v>28482</v>
      </c>
      <c r="M5757" t="s">
        <v>15624</v>
      </c>
    </row>
    <row r="5758" spans="1:13" x14ac:dyDescent="0.3">
      <c r="A5758" t="s">
        <v>41503</v>
      </c>
      <c r="B5758" t="s">
        <v>15912</v>
      </c>
      <c r="C5758" t="s">
        <v>59</v>
      </c>
      <c r="D5758" t="s">
        <v>52329</v>
      </c>
      <c r="E5758" t="s">
        <v>41504</v>
      </c>
      <c r="F5758" t="s">
        <v>41505</v>
      </c>
      <c r="G5758" t="s">
        <v>3306</v>
      </c>
      <c r="H5758" t="s">
        <v>15915</v>
      </c>
      <c r="I5758">
        <v>9247</v>
      </c>
      <c r="J5758" t="s">
        <v>9240</v>
      </c>
      <c r="K5758" t="s">
        <v>3307</v>
      </c>
      <c r="L5758" t="s">
        <v>28482</v>
      </c>
      <c r="M5758" t="s">
        <v>15624</v>
      </c>
    </row>
    <row r="5759" spans="1:13" x14ac:dyDescent="0.3">
      <c r="A5759" t="s">
        <v>41506</v>
      </c>
      <c r="B5759" t="s">
        <v>15917</v>
      </c>
      <c r="C5759" t="s">
        <v>59</v>
      </c>
      <c r="D5759" t="s">
        <v>3019</v>
      </c>
      <c r="E5759" t="s">
        <v>41507</v>
      </c>
      <c r="F5759" t="s">
        <v>41508</v>
      </c>
      <c r="G5759" t="s">
        <v>2674</v>
      </c>
      <c r="H5759" t="s">
        <v>7456</v>
      </c>
      <c r="I5759">
        <v>511</v>
      </c>
      <c r="J5759" t="s">
        <v>7457</v>
      </c>
      <c r="K5759" t="s">
        <v>2675</v>
      </c>
      <c r="L5759" t="s">
        <v>28482</v>
      </c>
      <c r="M5759" t="s">
        <v>15624</v>
      </c>
    </row>
    <row r="5760" spans="1:13" x14ac:dyDescent="0.3">
      <c r="A5760" t="s">
        <v>41506</v>
      </c>
      <c r="B5760" t="s">
        <v>15917</v>
      </c>
      <c r="C5760" t="s">
        <v>59</v>
      </c>
      <c r="D5760" t="s">
        <v>15920</v>
      </c>
      <c r="E5760" t="s">
        <v>41509</v>
      </c>
      <c r="F5760" t="s">
        <v>41510</v>
      </c>
      <c r="G5760" t="s">
        <v>3017</v>
      </c>
      <c r="H5760" t="s">
        <v>7456</v>
      </c>
      <c r="I5760">
        <v>528</v>
      </c>
      <c r="J5760" t="s">
        <v>7457</v>
      </c>
      <c r="K5760" t="s">
        <v>3018</v>
      </c>
      <c r="L5760" t="s">
        <v>28482</v>
      </c>
      <c r="M5760" t="s">
        <v>15624</v>
      </c>
    </row>
    <row r="5761" spans="1:13" x14ac:dyDescent="0.3">
      <c r="A5761" t="s">
        <v>41506</v>
      </c>
      <c r="B5761" t="s">
        <v>15917</v>
      </c>
      <c r="C5761" t="s">
        <v>59</v>
      </c>
      <c r="D5761" t="s">
        <v>3011</v>
      </c>
      <c r="E5761" t="s">
        <v>41511</v>
      </c>
      <c r="F5761" t="s">
        <v>41512</v>
      </c>
      <c r="G5761" t="s">
        <v>14257</v>
      </c>
      <c r="H5761" t="s">
        <v>7456</v>
      </c>
      <c r="I5761">
        <v>592</v>
      </c>
      <c r="J5761" t="s">
        <v>7457</v>
      </c>
      <c r="K5761" t="s">
        <v>14258</v>
      </c>
      <c r="L5761" t="s">
        <v>28482</v>
      </c>
      <c r="M5761" t="s">
        <v>15624</v>
      </c>
    </row>
    <row r="5762" spans="1:13" x14ac:dyDescent="0.3">
      <c r="A5762" t="s">
        <v>41506</v>
      </c>
      <c r="B5762" t="s">
        <v>15917</v>
      </c>
      <c r="C5762" t="s">
        <v>59</v>
      </c>
      <c r="D5762" t="s">
        <v>8091</v>
      </c>
      <c r="E5762" t="s">
        <v>41513</v>
      </c>
      <c r="F5762" t="s">
        <v>41514</v>
      </c>
      <c r="G5762" t="s">
        <v>2708</v>
      </c>
      <c r="H5762" t="s">
        <v>7456</v>
      </c>
      <c r="I5762">
        <v>425</v>
      </c>
      <c r="J5762" t="s">
        <v>7457</v>
      </c>
      <c r="K5762" t="s">
        <v>2709</v>
      </c>
      <c r="L5762" t="s">
        <v>28482</v>
      </c>
      <c r="M5762" t="s">
        <v>15624</v>
      </c>
    </row>
    <row r="5763" spans="1:13" x14ac:dyDescent="0.3">
      <c r="A5763" t="s">
        <v>41506</v>
      </c>
      <c r="B5763" t="s">
        <v>15917</v>
      </c>
      <c r="C5763" t="s">
        <v>59</v>
      </c>
      <c r="D5763" t="s">
        <v>52319</v>
      </c>
      <c r="E5763" t="s">
        <v>41515</v>
      </c>
      <c r="F5763" t="s">
        <v>41516</v>
      </c>
      <c r="G5763" t="s">
        <v>1384</v>
      </c>
      <c r="H5763" t="s">
        <v>7456</v>
      </c>
      <c r="I5763">
        <v>1270</v>
      </c>
      <c r="J5763" t="s">
        <v>7457</v>
      </c>
      <c r="K5763" t="s">
        <v>1385</v>
      </c>
      <c r="L5763" t="s">
        <v>28482</v>
      </c>
      <c r="M5763" t="s">
        <v>15624</v>
      </c>
    </row>
    <row r="5764" spans="1:13" x14ac:dyDescent="0.3">
      <c r="A5764" t="s">
        <v>41506</v>
      </c>
      <c r="B5764" t="s">
        <v>15917</v>
      </c>
      <c r="C5764" t="s">
        <v>59</v>
      </c>
      <c r="D5764" t="s">
        <v>52282</v>
      </c>
      <c r="E5764" t="s">
        <v>41517</v>
      </c>
      <c r="F5764" t="s">
        <v>41518</v>
      </c>
      <c r="G5764" t="s">
        <v>620</v>
      </c>
      <c r="H5764" t="s">
        <v>7456</v>
      </c>
      <c r="I5764">
        <v>469</v>
      </c>
      <c r="J5764" t="s">
        <v>7457</v>
      </c>
      <c r="K5764" t="s">
        <v>621</v>
      </c>
      <c r="L5764" t="s">
        <v>28482</v>
      </c>
      <c r="M5764" t="s">
        <v>15624</v>
      </c>
    </row>
    <row r="5765" spans="1:13" x14ac:dyDescent="0.3">
      <c r="A5765" t="s">
        <v>41229</v>
      </c>
      <c r="B5765" t="s">
        <v>15621</v>
      </c>
      <c r="C5765" t="s">
        <v>59</v>
      </c>
      <c r="D5765" t="s">
        <v>52319</v>
      </c>
      <c r="E5765" t="s">
        <v>41519</v>
      </c>
      <c r="F5765" t="s">
        <v>41520</v>
      </c>
      <c r="G5765" t="s">
        <v>1384</v>
      </c>
      <c r="H5765" t="s">
        <v>7456</v>
      </c>
      <c r="I5765">
        <v>1377</v>
      </c>
      <c r="J5765" t="s">
        <v>7457</v>
      </c>
      <c r="K5765" t="s">
        <v>1385</v>
      </c>
      <c r="L5765" t="s">
        <v>28482</v>
      </c>
      <c r="M5765" t="s">
        <v>15624</v>
      </c>
    </row>
    <row r="5766" spans="1:13" x14ac:dyDescent="0.3">
      <c r="A5766" t="s">
        <v>41229</v>
      </c>
      <c r="B5766" t="s">
        <v>15621</v>
      </c>
      <c r="C5766" t="s">
        <v>59</v>
      </c>
      <c r="D5766" t="s">
        <v>52282</v>
      </c>
      <c r="E5766" t="s">
        <v>41521</v>
      </c>
      <c r="F5766" t="s">
        <v>41522</v>
      </c>
      <c r="G5766" t="s">
        <v>620</v>
      </c>
      <c r="H5766" t="s">
        <v>7456</v>
      </c>
      <c r="I5766">
        <v>438</v>
      </c>
      <c r="J5766" t="s">
        <v>7457</v>
      </c>
      <c r="K5766" t="s">
        <v>621</v>
      </c>
      <c r="L5766" t="s">
        <v>28482</v>
      </c>
      <c r="M5766" t="s">
        <v>15624</v>
      </c>
    </row>
    <row r="5767" spans="1:13" x14ac:dyDescent="0.3">
      <c r="A5767" t="s">
        <v>41506</v>
      </c>
      <c r="B5767" t="s">
        <v>15917</v>
      </c>
      <c r="C5767" t="s">
        <v>59</v>
      </c>
      <c r="D5767" t="s">
        <v>52319</v>
      </c>
      <c r="E5767" t="s">
        <v>41523</v>
      </c>
      <c r="F5767" t="s">
        <v>41524</v>
      </c>
      <c r="G5767" t="s">
        <v>1384</v>
      </c>
      <c r="H5767" t="s">
        <v>7456</v>
      </c>
      <c r="I5767">
        <v>1502</v>
      </c>
      <c r="J5767" t="s">
        <v>7457</v>
      </c>
      <c r="K5767" t="s">
        <v>1385</v>
      </c>
      <c r="L5767" t="s">
        <v>28482</v>
      </c>
      <c r="M5767" t="s">
        <v>15624</v>
      </c>
    </row>
    <row r="5768" spans="1:13" x14ac:dyDescent="0.3">
      <c r="A5768" t="s">
        <v>41229</v>
      </c>
      <c r="B5768" t="s">
        <v>15621</v>
      </c>
      <c r="C5768" t="s">
        <v>59</v>
      </c>
      <c r="D5768" t="s">
        <v>52282</v>
      </c>
      <c r="E5768" t="s">
        <v>41525</v>
      </c>
      <c r="F5768" t="s">
        <v>41526</v>
      </c>
      <c r="G5768" t="s">
        <v>620</v>
      </c>
      <c r="H5768" t="s">
        <v>7456</v>
      </c>
      <c r="I5768">
        <v>732</v>
      </c>
      <c r="J5768" t="s">
        <v>7457</v>
      </c>
      <c r="K5768" t="s">
        <v>621</v>
      </c>
      <c r="L5768" t="s">
        <v>28482</v>
      </c>
      <c r="M5768" t="s">
        <v>15624</v>
      </c>
    </row>
    <row r="5769" spans="1:13" x14ac:dyDescent="0.3">
      <c r="A5769" t="s">
        <v>41229</v>
      </c>
      <c r="B5769" t="s">
        <v>15621</v>
      </c>
      <c r="C5769" t="s">
        <v>59</v>
      </c>
      <c r="D5769" t="s">
        <v>52319</v>
      </c>
      <c r="E5769" t="s">
        <v>41527</v>
      </c>
      <c r="F5769" t="s">
        <v>41528</v>
      </c>
      <c r="G5769" t="s">
        <v>1384</v>
      </c>
      <c r="H5769" t="s">
        <v>7456</v>
      </c>
      <c r="I5769">
        <v>1453</v>
      </c>
      <c r="J5769" t="s">
        <v>7457</v>
      </c>
      <c r="K5769" t="s">
        <v>1385</v>
      </c>
      <c r="L5769" t="s">
        <v>28482</v>
      </c>
      <c r="M5769" t="s">
        <v>15624</v>
      </c>
    </row>
    <row r="5770" spans="1:13" x14ac:dyDescent="0.3">
      <c r="A5770" t="s">
        <v>41229</v>
      </c>
      <c r="B5770" t="s">
        <v>15621</v>
      </c>
      <c r="C5770" t="s">
        <v>59</v>
      </c>
      <c r="D5770" t="s">
        <v>52320</v>
      </c>
      <c r="E5770" t="s">
        <v>41529</v>
      </c>
      <c r="F5770" t="s">
        <v>41530</v>
      </c>
      <c r="G5770" t="s">
        <v>3973</v>
      </c>
      <c r="H5770" t="s">
        <v>7456</v>
      </c>
      <c r="I5770">
        <v>561</v>
      </c>
      <c r="J5770" t="s">
        <v>7457</v>
      </c>
      <c r="K5770" t="s">
        <v>3974</v>
      </c>
      <c r="L5770" t="s">
        <v>28482</v>
      </c>
      <c r="M5770" t="s">
        <v>15624</v>
      </c>
    </row>
    <row r="5771" spans="1:13" x14ac:dyDescent="0.3">
      <c r="A5771" t="s">
        <v>41229</v>
      </c>
      <c r="B5771" t="s">
        <v>15621</v>
      </c>
      <c r="C5771" t="s">
        <v>59</v>
      </c>
      <c r="D5771" t="s">
        <v>52303</v>
      </c>
      <c r="E5771" t="s">
        <v>41531</v>
      </c>
      <c r="F5771" t="s">
        <v>41532</v>
      </c>
      <c r="G5771" t="s">
        <v>8085</v>
      </c>
      <c r="H5771" t="s">
        <v>7456</v>
      </c>
      <c r="I5771">
        <v>3080</v>
      </c>
      <c r="J5771" t="s">
        <v>7457</v>
      </c>
      <c r="K5771" t="s">
        <v>8086</v>
      </c>
      <c r="L5771" t="s">
        <v>28482</v>
      </c>
      <c r="M5771" t="s">
        <v>15624</v>
      </c>
    </row>
    <row r="5772" spans="1:13" x14ac:dyDescent="0.3">
      <c r="A5772" t="s">
        <v>41229</v>
      </c>
      <c r="B5772" t="s">
        <v>15621</v>
      </c>
      <c r="C5772" t="s">
        <v>59</v>
      </c>
      <c r="D5772" t="s">
        <v>52320</v>
      </c>
      <c r="E5772" t="s">
        <v>41533</v>
      </c>
      <c r="F5772" t="s">
        <v>41534</v>
      </c>
      <c r="G5772" t="s">
        <v>3973</v>
      </c>
      <c r="H5772" t="s">
        <v>7456</v>
      </c>
      <c r="I5772">
        <v>462</v>
      </c>
      <c r="J5772" t="s">
        <v>7457</v>
      </c>
      <c r="K5772" t="s">
        <v>3974</v>
      </c>
      <c r="L5772" t="s">
        <v>28482</v>
      </c>
      <c r="M5772" t="s">
        <v>15624</v>
      </c>
    </row>
    <row r="5773" spans="1:13" x14ac:dyDescent="0.3">
      <c r="A5773" t="s">
        <v>41229</v>
      </c>
      <c r="B5773" t="s">
        <v>15621</v>
      </c>
      <c r="C5773" t="s">
        <v>59</v>
      </c>
      <c r="D5773" t="s">
        <v>52282</v>
      </c>
      <c r="E5773" t="s">
        <v>41535</v>
      </c>
      <c r="F5773" t="s">
        <v>41536</v>
      </c>
      <c r="G5773" t="s">
        <v>620</v>
      </c>
      <c r="H5773" t="s">
        <v>7456</v>
      </c>
      <c r="I5773">
        <v>486</v>
      </c>
      <c r="J5773" t="s">
        <v>7457</v>
      </c>
      <c r="K5773" t="s">
        <v>621</v>
      </c>
      <c r="L5773" t="s">
        <v>28482</v>
      </c>
      <c r="M5773" t="s">
        <v>15624</v>
      </c>
    </row>
    <row r="5774" spans="1:13" x14ac:dyDescent="0.3">
      <c r="A5774" t="s">
        <v>41229</v>
      </c>
      <c r="B5774" t="s">
        <v>15621</v>
      </c>
      <c r="C5774" t="s">
        <v>59</v>
      </c>
      <c r="D5774" t="s">
        <v>52319</v>
      </c>
      <c r="E5774" t="s">
        <v>41537</v>
      </c>
      <c r="F5774" t="s">
        <v>41538</v>
      </c>
      <c r="G5774" t="s">
        <v>1384</v>
      </c>
      <c r="H5774" t="s">
        <v>7456</v>
      </c>
      <c r="I5774">
        <v>1449</v>
      </c>
      <c r="J5774" t="s">
        <v>7457</v>
      </c>
      <c r="K5774" t="s">
        <v>1385</v>
      </c>
      <c r="L5774" t="s">
        <v>28482</v>
      </c>
      <c r="M5774" t="s">
        <v>15624</v>
      </c>
    </row>
    <row r="5775" spans="1:13" x14ac:dyDescent="0.3">
      <c r="A5775" t="s">
        <v>41229</v>
      </c>
      <c r="B5775" t="s">
        <v>15621</v>
      </c>
      <c r="C5775" t="s">
        <v>59</v>
      </c>
      <c r="D5775" t="s">
        <v>8091</v>
      </c>
      <c r="E5775" t="s">
        <v>41539</v>
      </c>
      <c r="F5775" t="s">
        <v>41540</v>
      </c>
      <c r="G5775" t="s">
        <v>2708</v>
      </c>
      <c r="H5775" t="s">
        <v>7456</v>
      </c>
      <c r="I5775">
        <v>461</v>
      </c>
      <c r="J5775" t="s">
        <v>7457</v>
      </c>
      <c r="K5775" t="s">
        <v>2709</v>
      </c>
      <c r="L5775" t="s">
        <v>28482</v>
      </c>
      <c r="M5775" t="s">
        <v>15624</v>
      </c>
    </row>
    <row r="5776" spans="1:13" x14ac:dyDescent="0.3">
      <c r="A5776" t="s">
        <v>41229</v>
      </c>
      <c r="B5776" t="s">
        <v>15621</v>
      </c>
      <c r="C5776" t="s">
        <v>59</v>
      </c>
      <c r="D5776" t="s">
        <v>52320</v>
      </c>
      <c r="E5776" t="s">
        <v>41541</v>
      </c>
      <c r="F5776" t="s">
        <v>41542</v>
      </c>
      <c r="G5776" t="s">
        <v>2714</v>
      </c>
      <c r="H5776" t="s">
        <v>7456</v>
      </c>
      <c r="I5776">
        <v>588</v>
      </c>
      <c r="J5776" t="s">
        <v>7457</v>
      </c>
      <c r="K5776" t="s">
        <v>2715</v>
      </c>
      <c r="L5776" t="s">
        <v>28482</v>
      </c>
      <c r="M5776" t="s">
        <v>15624</v>
      </c>
    </row>
    <row r="5777" spans="1:13" x14ac:dyDescent="0.3">
      <c r="A5777" t="s">
        <v>41229</v>
      </c>
      <c r="B5777" t="s">
        <v>15621</v>
      </c>
      <c r="C5777" t="s">
        <v>59</v>
      </c>
      <c r="D5777" t="s">
        <v>52303</v>
      </c>
      <c r="E5777" t="s">
        <v>41543</v>
      </c>
      <c r="F5777" t="s">
        <v>41544</v>
      </c>
      <c r="G5777" t="s">
        <v>8060</v>
      </c>
      <c r="H5777" t="s">
        <v>7456</v>
      </c>
      <c r="I5777">
        <v>505</v>
      </c>
      <c r="J5777" t="s">
        <v>7457</v>
      </c>
      <c r="K5777" t="s">
        <v>8061</v>
      </c>
      <c r="L5777" t="s">
        <v>28482</v>
      </c>
      <c r="M5777" t="s">
        <v>15624</v>
      </c>
    </row>
    <row r="5778" spans="1:13" x14ac:dyDescent="0.3">
      <c r="A5778" t="s">
        <v>41229</v>
      </c>
      <c r="B5778" t="s">
        <v>15621</v>
      </c>
      <c r="C5778" t="s">
        <v>59</v>
      </c>
      <c r="D5778" t="s">
        <v>52319</v>
      </c>
      <c r="E5778" t="s">
        <v>41545</v>
      </c>
      <c r="F5778" t="s">
        <v>41546</v>
      </c>
      <c r="G5778" t="s">
        <v>1384</v>
      </c>
      <c r="H5778" t="s">
        <v>7456</v>
      </c>
      <c r="I5778">
        <v>9052</v>
      </c>
      <c r="J5778" t="s">
        <v>7457</v>
      </c>
      <c r="K5778" t="s">
        <v>1385</v>
      </c>
      <c r="L5778" t="s">
        <v>28482</v>
      </c>
      <c r="M5778" t="s">
        <v>15624</v>
      </c>
    </row>
    <row r="5779" spans="1:13" x14ac:dyDescent="0.3">
      <c r="A5779" t="s">
        <v>41229</v>
      </c>
      <c r="B5779" t="s">
        <v>15621</v>
      </c>
      <c r="C5779" t="s">
        <v>59</v>
      </c>
      <c r="D5779" t="s">
        <v>52321</v>
      </c>
      <c r="E5779" t="s">
        <v>41547</v>
      </c>
      <c r="F5779" t="s">
        <v>41548</v>
      </c>
      <c r="G5779" t="s">
        <v>7928</v>
      </c>
      <c r="H5779" t="s">
        <v>7456</v>
      </c>
      <c r="I5779">
        <v>503</v>
      </c>
      <c r="J5779" t="s">
        <v>7457</v>
      </c>
      <c r="K5779" t="s">
        <v>7929</v>
      </c>
      <c r="L5779" t="s">
        <v>28482</v>
      </c>
      <c r="M5779" t="s">
        <v>15624</v>
      </c>
    </row>
    <row r="5780" spans="1:13" x14ac:dyDescent="0.3">
      <c r="A5780" t="s">
        <v>41229</v>
      </c>
      <c r="B5780" t="s">
        <v>15621</v>
      </c>
      <c r="C5780" t="s">
        <v>59</v>
      </c>
      <c r="D5780" t="s">
        <v>52320</v>
      </c>
      <c r="E5780" t="s">
        <v>41549</v>
      </c>
      <c r="F5780" t="s">
        <v>41550</v>
      </c>
      <c r="G5780" t="s">
        <v>3973</v>
      </c>
      <c r="H5780" t="s">
        <v>7456</v>
      </c>
      <c r="I5780">
        <v>440</v>
      </c>
      <c r="J5780" t="s">
        <v>7457</v>
      </c>
      <c r="K5780" t="s">
        <v>3974</v>
      </c>
      <c r="L5780" t="s">
        <v>28482</v>
      </c>
      <c r="M5780" t="s">
        <v>15624</v>
      </c>
    </row>
    <row r="5781" spans="1:13" x14ac:dyDescent="0.3">
      <c r="A5781" t="s">
        <v>41229</v>
      </c>
      <c r="B5781" t="s">
        <v>15621</v>
      </c>
      <c r="C5781" t="s">
        <v>59</v>
      </c>
      <c r="D5781" t="s">
        <v>15963</v>
      </c>
      <c r="E5781" t="s">
        <v>41551</v>
      </c>
      <c r="F5781" t="s">
        <v>41552</v>
      </c>
      <c r="G5781" t="s">
        <v>1384</v>
      </c>
      <c r="H5781" t="s">
        <v>7456</v>
      </c>
      <c r="I5781">
        <v>1299</v>
      </c>
      <c r="J5781" t="s">
        <v>7457</v>
      </c>
      <c r="K5781" t="s">
        <v>1385</v>
      </c>
      <c r="L5781" t="s">
        <v>28482</v>
      </c>
      <c r="M5781" t="s">
        <v>15624</v>
      </c>
    </row>
    <row r="5782" spans="1:13" x14ac:dyDescent="0.3">
      <c r="A5782" t="s">
        <v>41229</v>
      </c>
      <c r="B5782" t="s">
        <v>15621</v>
      </c>
      <c r="C5782" t="s">
        <v>59</v>
      </c>
      <c r="D5782" t="s">
        <v>52329</v>
      </c>
      <c r="E5782" t="s">
        <v>41553</v>
      </c>
      <c r="F5782" t="s">
        <v>41554</v>
      </c>
      <c r="G5782" t="s">
        <v>3306</v>
      </c>
      <c r="H5782" t="s">
        <v>15915</v>
      </c>
      <c r="I5782">
        <v>991</v>
      </c>
      <c r="J5782" t="s">
        <v>9240</v>
      </c>
      <c r="K5782" t="s">
        <v>3307</v>
      </c>
      <c r="L5782" t="s">
        <v>28482</v>
      </c>
      <c r="M5782" t="s">
        <v>15624</v>
      </c>
    </row>
    <row r="5783" spans="1:13" x14ac:dyDescent="0.3">
      <c r="A5783" t="s">
        <v>41229</v>
      </c>
      <c r="B5783" t="s">
        <v>15621</v>
      </c>
      <c r="C5783" t="s">
        <v>59</v>
      </c>
      <c r="D5783" t="s">
        <v>15963</v>
      </c>
      <c r="E5783" t="s">
        <v>41555</v>
      </c>
      <c r="F5783" t="s">
        <v>41556</v>
      </c>
      <c r="G5783" t="s">
        <v>15667</v>
      </c>
      <c r="H5783" t="s">
        <v>7456</v>
      </c>
      <c r="I5783">
        <v>554</v>
      </c>
      <c r="J5783" t="s">
        <v>7457</v>
      </c>
      <c r="K5783" t="s">
        <v>15668</v>
      </c>
      <c r="L5783" t="s">
        <v>28482</v>
      </c>
      <c r="M5783" t="s">
        <v>15624</v>
      </c>
    </row>
    <row r="5784" spans="1:13" x14ac:dyDescent="0.3">
      <c r="A5784" t="s">
        <v>41229</v>
      </c>
      <c r="B5784" t="s">
        <v>15621</v>
      </c>
      <c r="C5784" t="s">
        <v>59</v>
      </c>
      <c r="D5784" t="s">
        <v>15970</v>
      </c>
      <c r="E5784" t="s">
        <v>41557</v>
      </c>
      <c r="F5784" t="s">
        <v>41558</v>
      </c>
      <c r="G5784" t="s">
        <v>3311</v>
      </c>
      <c r="H5784" t="s">
        <v>7456</v>
      </c>
      <c r="I5784">
        <v>536</v>
      </c>
      <c r="J5784" t="s">
        <v>7457</v>
      </c>
      <c r="K5784" t="s">
        <v>3312</v>
      </c>
      <c r="L5784" t="s">
        <v>28482</v>
      </c>
      <c r="M5784" t="s">
        <v>15624</v>
      </c>
    </row>
    <row r="5785" spans="1:13" x14ac:dyDescent="0.3">
      <c r="A5785" t="s">
        <v>41229</v>
      </c>
      <c r="B5785" t="s">
        <v>15621</v>
      </c>
      <c r="C5785" t="s">
        <v>59</v>
      </c>
      <c r="D5785" t="s">
        <v>15920</v>
      </c>
      <c r="E5785" t="s">
        <v>41559</v>
      </c>
      <c r="F5785" t="s">
        <v>41560</v>
      </c>
      <c r="G5785" t="s">
        <v>3017</v>
      </c>
      <c r="H5785" t="s">
        <v>7456</v>
      </c>
      <c r="I5785">
        <v>562</v>
      </c>
      <c r="J5785" t="s">
        <v>7457</v>
      </c>
      <c r="K5785" t="s">
        <v>3018</v>
      </c>
      <c r="L5785" t="s">
        <v>28482</v>
      </c>
      <c r="M5785" t="s">
        <v>15624</v>
      </c>
    </row>
    <row r="5786" spans="1:13" x14ac:dyDescent="0.3">
      <c r="A5786" t="s">
        <v>41229</v>
      </c>
      <c r="B5786" t="s">
        <v>15621</v>
      </c>
      <c r="C5786" t="s">
        <v>59</v>
      </c>
      <c r="D5786" t="s">
        <v>3011</v>
      </c>
      <c r="E5786" t="s">
        <v>41561</v>
      </c>
      <c r="F5786" t="s">
        <v>41562</v>
      </c>
      <c r="G5786" t="s">
        <v>14257</v>
      </c>
      <c r="H5786" t="s">
        <v>7456</v>
      </c>
      <c r="I5786">
        <v>463</v>
      </c>
      <c r="J5786" t="s">
        <v>7457</v>
      </c>
      <c r="K5786" t="s">
        <v>14258</v>
      </c>
      <c r="L5786" t="s">
        <v>28482</v>
      </c>
      <c r="M5786" t="s">
        <v>15624</v>
      </c>
    </row>
    <row r="5787" spans="1:13" x14ac:dyDescent="0.3">
      <c r="A5787" t="s">
        <v>41229</v>
      </c>
      <c r="B5787" t="s">
        <v>15621</v>
      </c>
      <c r="C5787" t="s">
        <v>59</v>
      </c>
      <c r="D5787" t="s">
        <v>8091</v>
      </c>
      <c r="E5787" t="s">
        <v>41563</v>
      </c>
      <c r="F5787" t="s">
        <v>41564</v>
      </c>
      <c r="G5787" t="s">
        <v>2708</v>
      </c>
      <c r="H5787" t="s">
        <v>7456</v>
      </c>
      <c r="I5787">
        <v>459</v>
      </c>
      <c r="J5787" t="s">
        <v>7457</v>
      </c>
      <c r="K5787" t="s">
        <v>2709</v>
      </c>
      <c r="L5787" t="s">
        <v>28482</v>
      </c>
      <c r="M5787" t="s">
        <v>15624</v>
      </c>
    </row>
    <row r="5788" spans="1:13" x14ac:dyDescent="0.3">
      <c r="A5788" t="s">
        <v>41229</v>
      </c>
      <c r="B5788" t="s">
        <v>15621</v>
      </c>
      <c r="C5788" t="s">
        <v>59</v>
      </c>
      <c r="D5788" t="s">
        <v>52319</v>
      </c>
      <c r="E5788" t="s">
        <v>41565</v>
      </c>
      <c r="F5788" t="s">
        <v>41566</v>
      </c>
      <c r="G5788" t="s">
        <v>1384</v>
      </c>
      <c r="H5788" t="s">
        <v>7456</v>
      </c>
      <c r="I5788">
        <v>1366</v>
      </c>
      <c r="J5788" t="s">
        <v>7457</v>
      </c>
      <c r="K5788" t="s">
        <v>1385</v>
      </c>
      <c r="L5788" t="s">
        <v>28482</v>
      </c>
      <c r="M5788" t="s">
        <v>15624</v>
      </c>
    </row>
    <row r="5789" spans="1:13" x14ac:dyDescent="0.3">
      <c r="A5789" t="s">
        <v>41229</v>
      </c>
      <c r="B5789" t="s">
        <v>15621</v>
      </c>
      <c r="C5789" t="s">
        <v>59</v>
      </c>
      <c r="D5789" t="s">
        <v>52282</v>
      </c>
      <c r="E5789" t="s">
        <v>41567</v>
      </c>
      <c r="F5789" t="s">
        <v>41568</v>
      </c>
      <c r="G5789" t="s">
        <v>620</v>
      </c>
      <c r="H5789" t="s">
        <v>7456</v>
      </c>
      <c r="I5789">
        <v>633</v>
      </c>
      <c r="J5789" t="s">
        <v>7457</v>
      </c>
      <c r="K5789" t="s">
        <v>621</v>
      </c>
      <c r="L5789" t="s">
        <v>28482</v>
      </c>
      <c r="M5789" t="s">
        <v>15624</v>
      </c>
    </row>
    <row r="5790" spans="1:13" x14ac:dyDescent="0.3">
      <c r="A5790" t="s">
        <v>41229</v>
      </c>
      <c r="B5790" t="s">
        <v>15621</v>
      </c>
      <c r="C5790" t="s">
        <v>59</v>
      </c>
      <c r="D5790" t="s">
        <v>52303</v>
      </c>
      <c r="E5790" t="s">
        <v>41569</v>
      </c>
      <c r="F5790" t="s">
        <v>41570</v>
      </c>
      <c r="G5790" t="s">
        <v>8085</v>
      </c>
      <c r="H5790" t="s">
        <v>7456</v>
      </c>
      <c r="I5790">
        <v>541</v>
      </c>
      <c r="J5790" t="s">
        <v>7457</v>
      </c>
      <c r="K5790" t="s">
        <v>8086</v>
      </c>
      <c r="L5790" t="s">
        <v>28482</v>
      </c>
      <c r="M5790" t="s">
        <v>15624</v>
      </c>
    </row>
    <row r="5791" spans="1:13" x14ac:dyDescent="0.3">
      <c r="A5791" t="s">
        <v>41229</v>
      </c>
      <c r="B5791" t="s">
        <v>15621</v>
      </c>
      <c r="C5791" t="s">
        <v>59</v>
      </c>
      <c r="D5791" t="s">
        <v>52320</v>
      </c>
      <c r="E5791" t="s">
        <v>41571</v>
      </c>
      <c r="F5791" t="s">
        <v>41572</v>
      </c>
      <c r="G5791" t="s">
        <v>3554</v>
      </c>
      <c r="H5791" t="s">
        <v>7456</v>
      </c>
      <c r="I5791">
        <v>496</v>
      </c>
      <c r="J5791" t="s">
        <v>7457</v>
      </c>
      <c r="K5791" t="s">
        <v>3555</v>
      </c>
      <c r="L5791" t="s">
        <v>28482</v>
      </c>
      <c r="M5791" t="s">
        <v>15624</v>
      </c>
    </row>
    <row r="5792" spans="1:13" x14ac:dyDescent="0.3">
      <c r="A5792" t="s">
        <v>41229</v>
      </c>
      <c r="B5792" t="s">
        <v>15621</v>
      </c>
      <c r="C5792" t="s">
        <v>59</v>
      </c>
      <c r="D5792" t="s">
        <v>3011</v>
      </c>
      <c r="E5792" t="s">
        <v>41573</v>
      </c>
      <c r="F5792" t="s">
        <v>41574</v>
      </c>
      <c r="G5792" t="s">
        <v>14257</v>
      </c>
      <c r="H5792" t="s">
        <v>7456</v>
      </c>
      <c r="I5792">
        <v>524</v>
      </c>
      <c r="J5792" t="s">
        <v>7457</v>
      </c>
      <c r="K5792" t="s">
        <v>14258</v>
      </c>
      <c r="L5792" t="s">
        <v>28482</v>
      </c>
      <c r="M5792" t="s">
        <v>15624</v>
      </c>
    </row>
    <row r="5793" spans="1:13" x14ac:dyDescent="0.3">
      <c r="A5793" t="s">
        <v>41229</v>
      </c>
      <c r="B5793" t="s">
        <v>15621</v>
      </c>
      <c r="C5793" t="s">
        <v>59</v>
      </c>
      <c r="D5793" t="s">
        <v>8091</v>
      </c>
      <c r="E5793" t="s">
        <v>41575</v>
      </c>
      <c r="F5793" t="s">
        <v>41576</v>
      </c>
      <c r="G5793" t="s">
        <v>2708</v>
      </c>
      <c r="H5793" t="s">
        <v>7456</v>
      </c>
      <c r="I5793">
        <v>480</v>
      </c>
      <c r="J5793" t="s">
        <v>7457</v>
      </c>
      <c r="K5793" t="s">
        <v>2709</v>
      </c>
      <c r="L5793" t="s">
        <v>28482</v>
      </c>
      <c r="M5793" t="s">
        <v>15624</v>
      </c>
    </row>
    <row r="5794" spans="1:13" x14ac:dyDescent="0.3">
      <c r="A5794" t="s">
        <v>41229</v>
      </c>
      <c r="B5794" t="s">
        <v>15621</v>
      </c>
      <c r="C5794" t="s">
        <v>59</v>
      </c>
      <c r="D5794" t="s">
        <v>52319</v>
      </c>
      <c r="E5794" t="s">
        <v>41577</v>
      </c>
      <c r="F5794" t="s">
        <v>41578</v>
      </c>
      <c r="G5794" t="s">
        <v>1384</v>
      </c>
      <c r="H5794" t="s">
        <v>7456</v>
      </c>
      <c r="I5794">
        <v>1317</v>
      </c>
      <c r="J5794" t="s">
        <v>7457</v>
      </c>
      <c r="K5794" t="s">
        <v>1385</v>
      </c>
      <c r="L5794" t="s">
        <v>28482</v>
      </c>
      <c r="M5794" t="s">
        <v>15624</v>
      </c>
    </row>
    <row r="5795" spans="1:13" x14ac:dyDescent="0.3">
      <c r="A5795" t="s">
        <v>41229</v>
      </c>
      <c r="B5795" t="s">
        <v>15621</v>
      </c>
      <c r="C5795" t="s">
        <v>59</v>
      </c>
      <c r="D5795" t="s">
        <v>52282</v>
      </c>
      <c r="E5795" t="s">
        <v>41579</v>
      </c>
      <c r="F5795" t="s">
        <v>41580</v>
      </c>
      <c r="G5795" t="s">
        <v>620</v>
      </c>
      <c r="H5795" t="s">
        <v>7456</v>
      </c>
      <c r="I5795">
        <v>448</v>
      </c>
      <c r="J5795" t="s">
        <v>7457</v>
      </c>
      <c r="K5795" t="s">
        <v>621</v>
      </c>
      <c r="L5795" t="s">
        <v>28482</v>
      </c>
      <c r="M5795" t="s">
        <v>15624</v>
      </c>
    </row>
    <row r="5796" spans="1:13" x14ac:dyDescent="0.3">
      <c r="A5796" t="s">
        <v>41229</v>
      </c>
      <c r="B5796" t="s">
        <v>15621</v>
      </c>
      <c r="C5796" t="s">
        <v>59</v>
      </c>
      <c r="D5796" t="s">
        <v>52322</v>
      </c>
      <c r="E5796" t="s">
        <v>41581</v>
      </c>
      <c r="F5796" t="s">
        <v>41582</v>
      </c>
      <c r="G5796" t="s">
        <v>8067</v>
      </c>
      <c r="H5796" t="s">
        <v>7456</v>
      </c>
      <c r="I5796">
        <v>780</v>
      </c>
      <c r="J5796" t="s">
        <v>7457</v>
      </c>
      <c r="K5796" t="s">
        <v>8068</v>
      </c>
      <c r="L5796" t="s">
        <v>28482</v>
      </c>
      <c r="M5796" t="s">
        <v>15624</v>
      </c>
    </row>
    <row r="5797" spans="1:13" x14ac:dyDescent="0.3">
      <c r="A5797" t="s">
        <v>41229</v>
      </c>
      <c r="B5797" t="s">
        <v>15621</v>
      </c>
      <c r="C5797" t="s">
        <v>59</v>
      </c>
      <c r="D5797" t="s">
        <v>52321</v>
      </c>
      <c r="E5797" t="s">
        <v>41583</v>
      </c>
      <c r="F5797" t="s">
        <v>41584</v>
      </c>
      <c r="G5797" t="s">
        <v>7928</v>
      </c>
      <c r="H5797" t="s">
        <v>7456</v>
      </c>
      <c r="I5797">
        <v>471</v>
      </c>
      <c r="J5797" t="s">
        <v>7457</v>
      </c>
      <c r="K5797" t="s">
        <v>7929</v>
      </c>
      <c r="L5797" t="s">
        <v>28482</v>
      </c>
      <c r="M5797" t="s">
        <v>15624</v>
      </c>
    </row>
    <row r="5798" spans="1:13" x14ac:dyDescent="0.3">
      <c r="A5798" t="s">
        <v>41229</v>
      </c>
      <c r="B5798" t="s">
        <v>15621</v>
      </c>
      <c r="C5798" t="s">
        <v>59</v>
      </c>
      <c r="D5798" t="s">
        <v>52320</v>
      </c>
      <c r="E5798" t="s">
        <v>41585</v>
      </c>
      <c r="F5798" t="s">
        <v>41586</v>
      </c>
      <c r="G5798" t="s">
        <v>2714</v>
      </c>
      <c r="H5798" t="s">
        <v>7456</v>
      </c>
      <c r="I5798">
        <v>483</v>
      </c>
      <c r="J5798" t="s">
        <v>7457</v>
      </c>
      <c r="K5798" t="s">
        <v>2715</v>
      </c>
      <c r="L5798" t="s">
        <v>28482</v>
      </c>
      <c r="M5798" t="s">
        <v>15624</v>
      </c>
    </row>
    <row r="5799" spans="1:13" x14ac:dyDescent="0.3">
      <c r="A5799" t="s">
        <v>41229</v>
      </c>
      <c r="B5799" t="s">
        <v>15621</v>
      </c>
      <c r="C5799" t="s">
        <v>59</v>
      </c>
      <c r="D5799" t="s">
        <v>8091</v>
      </c>
      <c r="E5799" t="s">
        <v>41587</v>
      </c>
      <c r="F5799" t="s">
        <v>41588</v>
      </c>
      <c r="G5799" t="s">
        <v>2708</v>
      </c>
      <c r="H5799" t="s">
        <v>7456</v>
      </c>
      <c r="I5799">
        <v>483</v>
      </c>
      <c r="J5799" t="s">
        <v>7457</v>
      </c>
      <c r="K5799" t="s">
        <v>2709</v>
      </c>
      <c r="L5799" t="s">
        <v>28482</v>
      </c>
      <c r="M5799" t="s">
        <v>15624</v>
      </c>
    </row>
    <row r="5800" spans="1:13" x14ac:dyDescent="0.3">
      <c r="A5800" t="s">
        <v>41229</v>
      </c>
      <c r="B5800" t="s">
        <v>15621</v>
      </c>
      <c r="C5800" t="s">
        <v>59</v>
      </c>
      <c r="D5800" t="s">
        <v>52319</v>
      </c>
      <c r="E5800" t="s">
        <v>41589</v>
      </c>
      <c r="F5800" t="s">
        <v>41590</v>
      </c>
      <c r="G5800" t="s">
        <v>1384</v>
      </c>
      <c r="H5800" t="s">
        <v>7456</v>
      </c>
      <c r="I5800">
        <v>10129</v>
      </c>
      <c r="J5800" t="s">
        <v>7457</v>
      </c>
      <c r="K5800" t="s">
        <v>1385</v>
      </c>
      <c r="L5800" t="s">
        <v>28482</v>
      </c>
      <c r="M5800" t="s">
        <v>15624</v>
      </c>
    </row>
    <row r="5801" spans="1:13" x14ac:dyDescent="0.3">
      <c r="A5801" t="s">
        <v>41229</v>
      </c>
      <c r="B5801" t="s">
        <v>15621</v>
      </c>
      <c r="C5801" t="s">
        <v>59</v>
      </c>
      <c r="D5801" t="s">
        <v>52282</v>
      </c>
      <c r="E5801" t="s">
        <v>41591</v>
      </c>
      <c r="F5801" t="s">
        <v>41592</v>
      </c>
      <c r="G5801" t="s">
        <v>620</v>
      </c>
      <c r="H5801" t="s">
        <v>7456</v>
      </c>
      <c r="I5801">
        <v>515</v>
      </c>
      <c r="J5801" t="s">
        <v>7457</v>
      </c>
      <c r="K5801" t="s">
        <v>621</v>
      </c>
      <c r="L5801" t="s">
        <v>28482</v>
      </c>
      <c r="M5801" t="s">
        <v>15624</v>
      </c>
    </row>
    <row r="5802" spans="1:13" x14ac:dyDescent="0.3">
      <c r="A5802" t="s">
        <v>41229</v>
      </c>
      <c r="B5802" t="s">
        <v>15621</v>
      </c>
      <c r="C5802" t="s">
        <v>59</v>
      </c>
      <c r="D5802" t="s">
        <v>52303</v>
      </c>
      <c r="E5802" t="s">
        <v>41593</v>
      </c>
      <c r="F5802" t="s">
        <v>41594</v>
      </c>
      <c r="G5802" t="s">
        <v>8085</v>
      </c>
      <c r="H5802" t="s">
        <v>7456</v>
      </c>
      <c r="I5802">
        <v>520</v>
      </c>
      <c r="J5802" t="s">
        <v>7457</v>
      </c>
      <c r="K5802" t="s">
        <v>8086</v>
      </c>
      <c r="L5802" t="s">
        <v>28482</v>
      </c>
      <c r="M5802" t="s">
        <v>15624</v>
      </c>
    </row>
    <row r="5803" spans="1:13" x14ac:dyDescent="0.3">
      <c r="A5803" t="s">
        <v>41229</v>
      </c>
      <c r="B5803" t="s">
        <v>15621</v>
      </c>
      <c r="C5803" t="s">
        <v>59</v>
      </c>
      <c r="D5803" t="s">
        <v>52321</v>
      </c>
      <c r="E5803" t="s">
        <v>41595</v>
      </c>
      <c r="F5803" t="s">
        <v>41596</v>
      </c>
      <c r="G5803" t="s">
        <v>7928</v>
      </c>
      <c r="H5803" t="s">
        <v>7456</v>
      </c>
      <c r="I5803">
        <v>551</v>
      </c>
      <c r="J5803" t="s">
        <v>7457</v>
      </c>
      <c r="K5803" t="s">
        <v>7929</v>
      </c>
      <c r="L5803" t="s">
        <v>28482</v>
      </c>
      <c r="M5803" t="s">
        <v>15624</v>
      </c>
    </row>
    <row r="5804" spans="1:13" x14ac:dyDescent="0.3">
      <c r="A5804" t="s">
        <v>41229</v>
      </c>
      <c r="B5804" t="s">
        <v>15621</v>
      </c>
      <c r="C5804" t="s">
        <v>59</v>
      </c>
      <c r="D5804" t="s">
        <v>52322</v>
      </c>
      <c r="E5804" t="s">
        <v>41597</v>
      </c>
      <c r="F5804" t="s">
        <v>41598</v>
      </c>
      <c r="G5804" t="s">
        <v>8067</v>
      </c>
      <c r="H5804" t="s">
        <v>7456</v>
      </c>
      <c r="I5804">
        <v>593</v>
      </c>
      <c r="J5804" t="s">
        <v>7457</v>
      </c>
      <c r="K5804" t="s">
        <v>8068</v>
      </c>
      <c r="L5804" t="s">
        <v>28482</v>
      </c>
      <c r="M5804" t="s">
        <v>15624</v>
      </c>
    </row>
    <row r="5805" spans="1:13" x14ac:dyDescent="0.3">
      <c r="A5805" t="s">
        <v>41599</v>
      </c>
      <c r="B5805" t="s">
        <v>16014</v>
      </c>
      <c r="C5805" t="s">
        <v>59</v>
      </c>
      <c r="D5805" t="s">
        <v>52283</v>
      </c>
      <c r="E5805" t="s">
        <v>41600</v>
      </c>
      <c r="F5805" t="s">
        <v>41601</v>
      </c>
      <c r="G5805" t="s">
        <v>52274</v>
      </c>
      <c r="H5805" t="s">
        <v>64</v>
      </c>
      <c r="I5805">
        <v>311</v>
      </c>
      <c r="J5805" t="s">
        <v>65</v>
      </c>
      <c r="K5805" t="s">
        <v>1244</v>
      </c>
      <c r="L5805" t="s">
        <v>28482</v>
      </c>
      <c r="M5805" t="s">
        <v>16017</v>
      </c>
    </row>
    <row r="5806" spans="1:13" x14ac:dyDescent="0.3">
      <c r="A5806" t="s">
        <v>41599</v>
      </c>
      <c r="B5806" t="s">
        <v>16014</v>
      </c>
      <c r="C5806" t="s">
        <v>59</v>
      </c>
      <c r="D5806" t="s">
        <v>52269</v>
      </c>
      <c r="E5806" t="s">
        <v>41602</v>
      </c>
      <c r="F5806" t="s">
        <v>41603</v>
      </c>
      <c r="G5806" t="s">
        <v>52272</v>
      </c>
      <c r="H5806" t="s">
        <v>64</v>
      </c>
      <c r="I5806">
        <v>366</v>
      </c>
      <c r="J5806" t="s">
        <v>65</v>
      </c>
      <c r="K5806" t="s">
        <v>1224</v>
      </c>
      <c r="L5806" t="s">
        <v>28482</v>
      </c>
      <c r="M5806" t="s">
        <v>16017</v>
      </c>
    </row>
    <row r="5807" spans="1:13" x14ac:dyDescent="0.3">
      <c r="A5807" t="s">
        <v>41604</v>
      </c>
      <c r="B5807" t="s">
        <v>16021</v>
      </c>
      <c r="C5807" t="s">
        <v>59</v>
      </c>
      <c r="D5807" t="s">
        <v>52279</v>
      </c>
      <c r="E5807" t="s">
        <v>41605</v>
      </c>
      <c r="F5807" t="s">
        <v>41606</v>
      </c>
      <c r="G5807" t="s">
        <v>63</v>
      </c>
      <c r="H5807" t="s">
        <v>64</v>
      </c>
      <c r="I5807">
        <v>449</v>
      </c>
      <c r="J5807" t="s">
        <v>65</v>
      </c>
      <c r="K5807" t="s">
        <v>66</v>
      </c>
      <c r="L5807" t="s">
        <v>28482</v>
      </c>
      <c r="M5807" t="s">
        <v>16024</v>
      </c>
    </row>
    <row r="5808" spans="1:13" x14ac:dyDescent="0.3">
      <c r="A5808" t="s">
        <v>41607</v>
      </c>
      <c r="B5808" t="s">
        <v>16026</v>
      </c>
      <c r="C5808" t="s">
        <v>59</v>
      </c>
      <c r="D5808" t="s">
        <v>52280</v>
      </c>
      <c r="E5808" t="s">
        <v>41608</v>
      </c>
      <c r="F5808" t="s">
        <v>41609</v>
      </c>
      <c r="G5808" t="s">
        <v>620</v>
      </c>
      <c r="H5808" t="s">
        <v>64</v>
      </c>
      <c r="I5808">
        <v>428</v>
      </c>
      <c r="J5808" t="s">
        <v>65</v>
      </c>
      <c r="K5808" t="s">
        <v>621</v>
      </c>
      <c r="L5808" t="s">
        <v>28482</v>
      </c>
      <c r="M5808" t="s">
        <v>13903</v>
      </c>
    </row>
    <row r="5809" spans="1:13" x14ac:dyDescent="0.3">
      <c r="A5809" t="s">
        <v>41610</v>
      </c>
      <c r="B5809" t="s">
        <v>16030</v>
      </c>
      <c r="C5809" t="s">
        <v>59</v>
      </c>
      <c r="D5809" t="s">
        <v>52279</v>
      </c>
      <c r="E5809" t="s">
        <v>41611</v>
      </c>
      <c r="F5809" t="s">
        <v>41612</v>
      </c>
      <c r="G5809" t="s">
        <v>63</v>
      </c>
      <c r="H5809" t="s">
        <v>64</v>
      </c>
      <c r="I5809">
        <v>419</v>
      </c>
      <c r="J5809" t="s">
        <v>65</v>
      </c>
      <c r="K5809" t="s">
        <v>66</v>
      </c>
      <c r="L5809" t="s">
        <v>28482</v>
      </c>
      <c r="M5809" t="s">
        <v>16033</v>
      </c>
    </row>
    <row r="5810" spans="1:13" x14ac:dyDescent="0.3">
      <c r="A5810" t="s">
        <v>40448</v>
      </c>
      <c r="B5810" t="s">
        <v>14742</v>
      </c>
      <c r="C5810" t="s">
        <v>59</v>
      </c>
      <c r="D5810" t="s">
        <v>52280</v>
      </c>
      <c r="E5810" t="s">
        <v>41613</v>
      </c>
      <c r="F5810" t="s">
        <v>41614</v>
      </c>
      <c r="G5810" t="s">
        <v>620</v>
      </c>
      <c r="H5810" t="s">
        <v>64</v>
      </c>
      <c r="I5810">
        <v>906</v>
      </c>
      <c r="J5810" t="s">
        <v>65</v>
      </c>
      <c r="K5810" t="s">
        <v>621</v>
      </c>
      <c r="L5810" t="s">
        <v>28482</v>
      </c>
      <c r="M5810" t="s">
        <v>14745</v>
      </c>
    </row>
    <row r="5811" spans="1:13" x14ac:dyDescent="0.3">
      <c r="A5811" t="s">
        <v>41615</v>
      </c>
      <c r="B5811" t="s">
        <v>16037</v>
      </c>
      <c r="C5811" t="s">
        <v>59</v>
      </c>
      <c r="D5811" t="s">
        <v>52269</v>
      </c>
      <c r="E5811" t="s">
        <v>41616</v>
      </c>
      <c r="F5811" t="s">
        <v>41617</v>
      </c>
      <c r="G5811" t="s">
        <v>52272</v>
      </c>
      <c r="H5811" t="s">
        <v>64</v>
      </c>
      <c r="I5811">
        <v>433</v>
      </c>
      <c r="J5811" t="s">
        <v>65</v>
      </c>
      <c r="K5811" t="s">
        <v>1224</v>
      </c>
      <c r="L5811" t="s">
        <v>28482</v>
      </c>
      <c r="M5811" t="s">
        <v>13402</v>
      </c>
    </row>
    <row r="5812" spans="1:13" x14ac:dyDescent="0.3">
      <c r="A5812" t="s">
        <v>41615</v>
      </c>
      <c r="B5812" t="s">
        <v>16037</v>
      </c>
      <c r="C5812" t="s">
        <v>59</v>
      </c>
      <c r="D5812" t="s">
        <v>52283</v>
      </c>
      <c r="E5812" t="s">
        <v>41618</v>
      </c>
      <c r="F5812" t="s">
        <v>41619</v>
      </c>
      <c r="G5812" t="s">
        <v>52274</v>
      </c>
      <c r="H5812" t="s">
        <v>64</v>
      </c>
      <c r="I5812">
        <v>338</v>
      </c>
      <c r="J5812" t="s">
        <v>65</v>
      </c>
      <c r="K5812" t="s">
        <v>1244</v>
      </c>
      <c r="L5812" t="s">
        <v>28482</v>
      </c>
      <c r="M5812" t="s">
        <v>13402</v>
      </c>
    </row>
    <row r="5813" spans="1:13" x14ac:dyDescent="0.3">
      <c r="A5813" t="s">
        <v>41620</v>
      </c>
      <c r="B5813" t="s">
        <v>16043</v>
      </c>
      <c r="C5813" t="s">
        <v>59</v>
      </c>
      <c r="D5813" t="s">
        <v>52279</v>
      </c>
      <c r="E5813" t="s">
        <v>41621</v>
      </c>
      <c r="F5813" t="s">
        <v>41622</v>
      </c>
      <c r="G5813" t="s">
        <v>63</v>
      </c>
      <c r="H5813" t="s">
        <v>64</v>
      </c>
      <c r="I5813">
        <v>2939</v>
      </c>
      <c r="J5813" t="s">
        <v>65</v>
      </c>
      <c r="K5813" t="s">
        <v>66</v>
      </c>
      <c r="L5813" t="s">
        <v>28482</v>
      </c>
      <c r="M5813" t="s">
        <v>16046</v>
      </c>
    </row>
    <row r="5814" spans="1:13" x14ac:dyDescent="0.3">
      <c r="A5814" t="s">
        <v>41623</v>
      </c>
      <c r="B5814" t="s">
        <v>16048</v>
      </c>
      <c r="C5814" t="s">
        <v>59</v>
      </c>
      <c r="D5814" t="s">
        <v>52279</v>
      </c>
      <c r="E5814" t="s">
        <v>41624</v>
      </c>
      <c r="F5814" t="s">
        <v>41625</v>
      </c>
      <c r="G5814" t="s">
        <v>63</v>
      </c>
      <c r="H5814" t="s">
        <v>64</v>
      </c>
      <c r="I5814">
        <v>1108</v>
      </c>
      <c r="J5814" t="s">
        <v>65</v>
      </c>
      <c r="K5814" t="s">
        <v>66</v>
      </c>
      <c r="L5814" t="s">
        <v>28482</v>
      </c>
      <c r="M5814" t="s">
        <v>16051</v>
      </c>
    </row>
    <row r="5815" spans="1:13" x14ac:dyDescent="0.3">
      <c r="A5815" t="s">
        <v>41626</v>
      </c>
      <c r="B5815" t="s">
        <v>16053</v>
      </c>
      <c r="C5815" t="s">
        <v>59</v>
      </c>
      <c r="D5815" t="s">
        <v>52279</v>
      </c>
      <c r="E5815" t="s">
        <v>41627</v>
      </c>
      <c r="F5815" t="s">
        <v>41628</v>
      </c>
      <c r="G5815" t="s">
        <v>63</v>
      </c>
      <c r="H5815" t="s">
        <v>64</v>
      </c>
      <c r="I5815">
        <v>441</v>
      </c>
      <c r="J5815" t="s">
        <v>65</v>
      </c>
      <c r="K5815" t="s">
        <v>66</v>
      </c>
      <c r="L5815" t="s">
        <v>28482</v>
      </c>
      <c r="M5815" t="s">
        <v>16056</v>
      </c>
    </row>
    <row r="5816" spans="1:13" x14ac:dyDescent="0.3">
      <c r="A5816" t="s">
        <v>40508</v>
      </c>
      <c r="B5816" t="s">
        <v>14813</v>
      </c>
      <c r="C5816" t="s">
        <v>59</v>
      </c>
      <c r="D5816" t="s">
        <v>52280</v>
      </c>
      <c r="E5816" t="s">
        <v>41629</v>
      </c>
      <c r="F5816" t="s">
        <v>41630</v>
      </c>
      <c r="G5816" t="s">
        <v>620</v>
      </c>
      <c r="H5816" t="s">
        <v>64</v>
      </c>
      <c r="I5816">
        <v>483</v>
      </c>
      <c r="J5816" t="s">
        <v>65</v>
      </c>
      <c r="K5816" t="s">
        <v>621</v>
      </c>
      <c r="L5816" t="s">
        <v>28482</v>
      </c>
      <c r="M5816" t="s">
        <v>14816</v>
      </c>
    </row>
    <row r="5817" spans="1:13" x14ac:dyDescent="0.3">
      <c r="A5817" t="s">
        <v>41631</v>
      </c>
      <c r="B5817" t="s">
        <v>16060</v>
      </c>
      <c r="C5817" t="s">
        <v>59</v>
      </c>
      <c r="D5817" t="s">
        <v>52280</v>
      </c>
      <c r="E5817" t="s">
        <v>41632</v>
      </c>
      <c r="F5817" t="s">
        <v>41633</v>
      </c>
      <c r="G5817" t="s">
        <v>620</v>
      </c>
      <c r="H5817" t="s">
        <v>64</v>
      </c>
      <c r="I5817">
        <v>748</v>
      </c>
      <c r="J5817" t="s">
        <v>65</v>
      </c>
      <c r="K5817" t="s">
        <v>621</v>
      </c>
      <c r="L5817" t="s">
        <v>28482</v>
      </c>
      <c r="M5817" t="s">
        <v>16063</v>
      </c>
    </row>
    <row r="5818" spans="1:13" x14ac:dyDescent="0.3">
      <c r="A5818" t="s">
        <v>40640</v>
      </c>
      <c r="B5818" t="s">
        <v>14961</v>
      </c>
      <c r="C5818" t="s">
        <v>59</v>
      </c>
      <c r="D5818" t="s">
        <v>52280</v>
      </c>
      <c r="E5818" t="s">
        <v>41634</v>
      </c>
      <c r="F5818" t="s">
        <v>41635</v>
      </c>
      <c r="G5818" t="s">
        <v>620</v>
      </c>
      <c r="H5818" t="s">
        <v>64</v>
      </c>
      <c r="I5818">
        <v>1664</v>
      </c>
      <c r="J5818" t="s">
        <v>65</v>
      </c>
      <c r="K5818" t="s">
        <v>621</v>
      </c>
      <c r="L5818" t="s">
        <v>28482</v>
      </c>
      <c r="M5818" t="s">
        <v>14967</v>
      </c>
    </row>
    <row r="5819" spans="1:13" x14ac:dyDescent="0.3">
      <c r="A5819" t="s">
        <v>41636</v>
      </c>
      <c r="B5819" t="s">
        <v>16067</v>
      </c>
      <c r="C5819" t="s">
        <v>59</v>
      </c>
      <c r="D5819" t="s">
        <v>52268</v>
      </c>
      <c r="E5819" t="s">
        <v>41637</v>
      </c>
      <c r="F5819" t="s">
        <v>41638</v>
      </c>
      <c r="G5819" t="s">
        <v>52270</v>
      </c>
      <c r="H5819" t="s">
        <v>64</v>
      </c>
      <c r="I5819">
        <v>333</v>
      </c>
      <c r="J5819" t="s">
        <v>65</v>
      </c>
      <c r="K5819" t="s">
        <v>937</v>
      </c>
      <c r="L5819" t="s">
        <v>28482</v>
      </c>
      <c r="M5819" t="s">
        <v>16070</v>
      </c>
    </row>
    <row r="5820" spans="1:13" x14ac:dyDescent="0.3">
      <c r="A5820" t="s">
        <v>41636</v>
      </c>
      <c r="B5820" t="s">
        <v>16067</v>
      </c>
      <c r="C5820" t="s">
        <v>59</v>
      </c>
      <c r="D5820" t="s">
        <v>52279</v>
      </c>
      <c r="E5820" t="s">
        <v>41639</v>
      </c>
      <c r="F5820" t="s">
        <v>41640</v>
      </c>
      <c r="G5820" t="s">
        <v>63</v>
      </c>
      <c r="H5820" t="s">
        <v>64</v>
      </c>
      <c r="I5820">
        <v>468</v>
      </c>
      <c r="J5820" t="s">
        <v>65</v>
      </c>
      <c r="K5820" t="s">
        <v>66</v>
      </c>
      <c r="L5820" t="s">
        <v>28482</v>
      </c>
      <c r="M5820" t="s">
        <v>16070</v>
      </c>
    </row>
    <row r="5821" spans="1:13" x14ac:dyDescent="0.3">
      <c r="A5821" t="s">
        <v>39920</v>
      </c>
      <c r="B5821" t="s">
        <v>14080</v>
      </c>
      <c r="C5821" t="s">
        <v>59</v>
      </c>
      <c r="D5821" t="s">
        <v>52279</v>
      </c>
      <c r="E5821" t="s">
        <v>41641</v>
      </c>
      <c r="F5821" t="s">
        <v>41642</v>
      </c>
      <c r="G5821" t="s">
        <v>63</v>
      </c>
      <c r="H5821" t="s">
        <v>64</v>
      </c>
      <c r="I5821">
        <v>456</v>
      </c>
      <c r="J5821" t="s">
        <v>65</v>
      </c>
      <c r="K5821" t="s">
        <v>66</v>
      </c>
      <c r="L5821" t="s">
        <v>28482</v>
      </c>
      <c r="M5821" t="s">
        <v>14084</v>
      </c>
    </row>
    <row r="5822" spans="1:13" x14ac:dyDescent="0.3">
      <c r="A5822" t="s">
        <v>39920</v>
      </c>
      <c r="B5822" t="s">
        <v>14080</v>
      </c>
      <c r="C5822" t="s">
        <v>59</v>
      </c>
      <c r="D5822" t="s">
        <v>52268</v>
      </c>
      <c r="E5822" t="s">
        <v>41643</v>
      </c>
      <c r="F5822" t="s">
        <v>41644</v>
      </c>
      <c r="G5822" t="s">
        <v>52270</v>
      </c>
      <c r="H5822" t="s">
        <v>64</v>
      </c>
      <c r="I5822">
        <v>446</v>
      </c>
      <c r="J5822" t="s">
        <v>65</v>
      </c>
      <c r="K5822" t="s">
        <v>937</v>
      </c>
      <c r="L5822" t="s">
        <v>28482</v>
      </c>
      <c r="M5822" t="s">
        <v>14084</v>
      </c>
    </row>
    <row r="5823" spans="1:13" x14ac:dyDescent="0.3">
      <c r="A5823" t="s">
        <v>39920</v>
      </c>
      <c r="B5823" t="s">
        <v>14080</v>
      </c>
      <c r="C5823" t="s">
        <v>59</v>
      </c>
      <c r="D5823" t="s">
        <v>1231</v>
      </c>
      <c r="E5823" t="s">
        <v>41645</v>
      </c>
      <c r="F5823" t="s">
        <v>41646</v>
      </c>
      <c r="G5823" t="s">
        <v>52273</v>
      </c>
      <c r="H5823" t="s">
        <v>64</v>
      </c>
      <c r="I5823">
        <v>365</v>
      </c>
      <c r="J5823" t="s">
        <v>65</v>
      </c>
      <c r="K5823" t="s">
        <v>1235</v>
      </c>
      <c r="L5823" t="s">
        <v>28482</v>
      </c>
      <c r="M5823" t="s">
        <v>14084</v>
      </c>
    </row>
    <row r="5824" spans="1:13" x14ac:dyDescent="0.3">
      <c r="A5824" t="s">
        <v>39601</v>
      </c>
      <c r="B5824" t="s">
        <v>13666</v>
      </c>
      <c r="C5824" t="s">
        <v>59</v>
      </c>
      <c r="D5824" t="s">
        <v>52280</v>
      </c>
      <c r="E5824" t="s">
        <v>41647</v>
      </c>
      <c r="F5824" t="s">
        <v>41648</v>
      </c>
      <c r="G5824" t="s">
        <v>620</v>
      </c>
      <c r="H5824" t="s">
        <v>64</v>
      </c>
      <c r="I5824">
        <v>480</v>
      </c>
      <c r="J5824" t="s">
        <v>65</v>
      </c>
      <c r="K5824" t="s">
        <v>621</v>
      </c>
      <c r="L5824" t="s">
        <v>28482</v>
      </c>
      <c r="M5824" t="s">
        <v>13669</v>
      </c>
    </row>
    <row r="5825" spans="1:13" x14ac:dyDescent="0.3">
      <c r="A5825" t="s">
        <v>40769</v>
      </c>
      <c r="B5825" t="s">
        <v>15113</v>
      </c>
      <c r="C5825" t="s">
        <v>59</v>
      </c>
      <c r="D5825" t="s">
        <v>52280</v>
      </c>
      <c r="E5825" t="s">
        <v>41649</v>
      </c>
      <c r="F5825" t="s">
        <v>41650</v>
      </c>
      <c r="G5825" t="s">
        <v>620</v>
      </c>
      <c r="H5825" t="s">
        <v>64</v>
      </c>
      <c r="I5825">
        <v>442</v>
      </c>
      <c r="J5825" t="s">
        <v>65</v>
      </c>
      <c r="K5825" t="s">
        <v>621</v>
      </c>
      <c r="L5825" t="s">
        <v>28482</v>
      </c>
      <c r="M5825" t="s">
        <v>15117</v>
      </c>
    </row>
    <row r="5826" spans="1:13" x14ac:dyDescent="0.3">
      <c r="A5826" t="s">
        <v>40769</v>
      </c>
      <c r="B5826" t="s">
        <v>15113</v>
      </c>
      <c r="C5826" t="s">
        <v>59</v>
      </c>
      <c r="D5826" t="s">
        <v>52279</v>
      </c>
      <c r="E5826" t="s">
        <v>41651</v>
      </c>
      <c r="F5826" t="s">
        <v>41652</v>
      </c>
      <c r="G5826" t="s">
        <v>63</v>
      </c>
      <c r="H5826" t="s">
        <v>64</v>
      </c>
      <c r="I5826">
        <v>467</v>
      </c>
      <c r="J5826" t="s">
        <v>65</v>
      </c>
      <c r="K5826" t="s">
        <v>66</v>
      </c>
      <c r="L5826" t="s">
        <v>28482</v>
      </c>
      <c r="M5826" t="s">
        <v>15117</v>
      </c>
    </row>
    <row r="5827" spans="1:13" x14ac:dyDescent="0.3">
      <c r="A5827" t="s">
        <v>41653</v>
      </c>
      <c r="B5827" t="s">
        <v>16086</v>
      </c>
      <c r="C5827" t="s">
        <v>59</v>
      </c>
      <c r="D5827" t="s">
        <v>52279</v>
      </c>
      <c r="E5827" t="s">
        <v>41654</v>
      </c>
      <c r="F5827" t="s">
        <v>41655</v>
      </c>
      <c r="G5827" t="s">
        <v>63</v>
      </c>
      <c r="H5827" t="s">
        <v>64</v>
      </c>
      <c r="I5827">
        <v>448</v>
      </c>
      <c r="J5827" t="s">
        <v>65</v>
      </c>
      <c r="K5827" t="s">
        <v>66</v>
      </c>
      <c r="L5827" t="s">
        <v>28482</v>
      </c>
      <c r="M5827" t="s">
        <v>15117</v>
      </c>
    </row>
    <row r="5828" spans="1:13" x14ac:dyDescent="0.3">
      <c r="A5828" t="s">
        <v>39649</v>
      </c>
      <c r="B5828" t="s">
        <v>13726</v>
      </c>
      <c r="C5828" t="s">
        <v>59</v>
      </c>
      <c r="D5828" t="s">
        <v>52281</v>
      </c>
      <c r="E5828" t="s">
        <v>41656</v>
      </c>
      <c r="F5828" t="s">
        <v>41657</v>
      </c>
      <c r="G5828" t="s">
        <v>620</v>
      </c>
      <c r="H5828" t="s">
        <v>64</v>
      </c>
      <c r="I5828">
        <v>436</v>
      </c>
      <c r="J5828" t="s">
        <v>65</v>
      </c>
      <c r="K5828" t="s">
        <v>621</v>
      </c>
      <c r="L5828" t="s">
        <v>28482</v>
      </c>
      <c r="M5828" t="s">
        <v>13402</v>
      </c>
    </row>
    <row r="5829" spans="1:13" x14ac:dyDescent="0.3">
      <c r="A5829" t="s">
        <v>41658</v>
      </c>
      <c r="B5829" t="s">
        <v>16092</v>
      </c>
      <c r="C5829" t="s">
        <v>59</v>
      </c>
      <c r="D5829" t="s">
        <v>52279</v>
      </c>
      <c r="E5829" t="s">
        <v>41659</v>
      </c>
      <c r="F5829" t="s">
        <v>41660</v>
      </c>
      <c r="G5829" t="s">
        <v>63</v>
      </c>
      <c r="H5829" t="s">
        <v>64</v>
      </c>
      <c r="I5829">
        <v>448</v>
      </c>
      <c r="J5829" t="s">
        <v>65</v>
      </c>
      <c r="K5829" t="s">
        <v>66</v>
      </c>
      <c r="L5829" t="s">
        <v>28482</v>
      </c>
      <c r="M5829" t="s">
        <v>16095</v>
      </c>
    </row>
    <row r="5830" spans="1:13" x14ac:dyDescent="0.3">
      <c r="A5830" t="s">
        <v>41661</v>
      </c>
      <c r="B5830" t="s">
        <v>16097</v>
      </c>
      <c r="C5830" t="s">
        <v>59</v>
      </c>
      <c r="D5830" t="s">
        <v>1216</v>
      </c>
      <c r="E5830" t="s">
        <v>41662</v>
      </c>
      <c r="F5830" t="s">
        <v>41663</v>
      </c>
      <c r="G5830" t="s">
        <v>52271</v>
      </c>
      <c r="H5830" t="s">
        <v>64</v>
      </c>
      <c r="I5830">
        <v>355</v>
      </c>
      <c r="J5830" t="s">
        <v>65</v>
      </c>
      <c r="K5830" t="s">
        <v>1220</v>
      </c>
      <c r="L5830" t="s">
        <v>28482</v>
      </c>
      <c r="M5830" t="s">
        <v>13849</v>
      </c>
    </row>
    <row r="5831" spans="1:13" x14ac:dyDescent="0.3">
      <c r="A5831" t="s">
        <v>41661</v>
      </c>
      <c r="B5831" t="s">
        <v>16097</v>
      </c>
      <c r="C5831" t="s">
        <v>59</v>
      </c>
      <c r="D5831" t="s">
        <v>52268</v>
      </c>
      <c r="E5831" t="s">
        <v>41664</v>
      </c>
      <c r="F5831" t="s">
        <v>41665</v>
      </c>
      <c r="G5831" t="s">
        <v>52270</v>
      </c>
      <c r="H5831" t="s">
        <v>64</v>
      </c>
      <c r="I5831">
        <v>342</v>
      </c>
      <c r="J5831" t="s">
        <v>65</v>
      </c>
      <c r="K5831" t="s">
        <v>937</v>
      </c>
      <c r="L5831" t="s">
        <v>28482</v>
      </c>
      <c r="M5831" t="s">
        <v>13849</v>
      </c>
    </row>
    <row r="5832" spans="1:13" x14ac:dyDescent="0.3">
      <c r="A5832" t="s">
        <v>41661</v>
      </c>
      <c r="B5832" t="s">
        <v>16097</v>
      </c>
      <c r="C5832" t="s">
        <v>59</v>
      </c>
      <c r="D5832" t="s">
        <v>52279</v>
      </c>
      <c r="E5832" t="s">
        <v>41666</v>
      </c>
      <c r="F5832" t="s">
        <v>41667</v>
      </c>
      <c r="G5832" t="s">
        <v>63</v>
      </c>
      <c r="H5832" t="s">
        <v>64</v>
      </c>
      <c r="I5832">
        <v>476</v>
      </c>
      <c r="J5832" t="s">
        <v>65</v>
      </c>
      <c r="K5832" t="s">
        <v>66</v>
      </c>
      <c r="L5832" t="s">
        <v>28482</v>
      </c>
      <c r="M5832" t="s">
        <v>13849</v>
      </c>
    </row>
    <row r="5833" spans="1:13" x14ac:dyDescent="0.3">
      <c r="A5833" t="s">
        <v>41668</v>
      </c>
      <c r="B5833" t="s">
        <v>16105</v>
      </c>
      <c r="C5833" t="s">
        <v>59</v>
      </c>
      <c r="D5833" t="s">
        <v>52269</v>
      </c>
      <c r="E5833" t="s">
        <v>41669</v>
      </c>
      <c r="F5833" t="s">
        <v>41670</v>
      </c>
      <c r="G5833" t="s">
        <v>52272</v>
      </c>
      <c r="H5833" t="s">
        <v>64</v>
      </c>
      <c r="I5833">
        <v>372</v>
      </c>
      <c r="J5833" t="s">
        <v>65</v>
      </c>
      <c r="K5833" t="s">
        <v>1224</v>
      </c>
      <c r="L5833" t="s">
        <v>28482</v>
      </c>
      <c r="M5833" t="s">
        <v>14867</v>
      </c>
    </row>
    <row r="5834" spans="1:13" x14ac:dyDescent="0.3">
      <c r="A5834" t="s">
        <v>41668</v>
      </c>
      <c r="B5834" t="s">
        <v>16105</v>
      </c>
      <c r="C5834" t="s">
        <v>59</v>
      </c>
      <c r="D5834" t="s">
        <v>52283</v>
      </c>
      <c r="E5834" t="s">
        <v>41671</v>
      </c>
      <c r="F5834" t="s">
        <v>41672</v>
      </c>
      <c r="G5834" t="s">
        <v>52274</v>
      </c>
      <c r="H5834" t="s">
        <v>64</v>
      </c>
      <c r="I5834">
        <v>352</v>
      </c>
      <c r="J5834" t="s">
        <v>65</v>
      </c>
      <c r="K5834" t="s">
        <v>1244</v>
      </c>
      <c r="L5834" t="s">
        <v>28482</v>
      </c>
      <c r="M5834" t="s">
        <v>14867</v>
      </c>
    </row>
    <row r="5835" spans="1:13" x14ac:dyDescent="0.3">
      <c r="A5835" t="s">
        <v>41673</v>
      </c>
      <c r="B5835" t="s">
        <v>16111</v>
      </c>
      <c r="C5835" t="s">
        <v>59</v>
      </c>
      <c r="D5835" t="s">
        <v>52279</v>
      </c>
      <c r="E5835" t="s">
        <v>41674</v>
      </c>
      <c r="F5835" t="s">
        <v>41675</v>
      </c>
      <c r="G5835" t="s">
        <v>63</v>
      </c>
      <c r="H5835" t="s">
        <v>64</v>
      </c>
      <c r="I5835">
        <v>611</v>
      </c>
      <c r="J5835" t="s">
        <v>65</v>
      </c>
      <c r="K5835" t="s">
        <v>66</v>
      </c>
      <c r="L5835" t="s">
        <v>28482</v>
      </c>
      <c r="M5835" t="s">
        <v>16114</v>
      </c>
    </row>
    <row r="5836" spans="1:13" x14ac:dyDescent="0.3">
      <c r="A5836" t="s">
        <v>41673</v>
      </c>
      <c r="B5836" t="s">
        <v>16111</v>
      </c>
      <c r="C5836" t="s">
        <v>59</v>
      </c>
      <c r="D5836" t="s">
        <v>52268</v>
      </c>
      <c r="E5836" t="s">
        <v>41676</v>
      </c>
      <c r="F5836" t="s">
        <v>41677</v>
      </c>
      <c r="G5836" t="s">
        <v>52270</v>
      </c>
      <c r="H5836" t="s">
        <v>64</v>
      </c>
      <c r="I5836">
        <v>365</v>
      </c>
      <c r="J5836" t="s">
        <v>65</v>
      </c>
      <c r="K5836" t="s">
        <v>937</v>
      </c>
      <c r="L5836" t="s">
        <v>28482</v>
      </c>
      <c r="M5836" t="s">
        <v>16114</v>
      </c>
    </row>
    <row r="5837" spans="1:13" x14ac:dyDescent="0.3">
      <c r="A5837" t="s">
        <v>39261</v>
      </c>
      <c r="B5837" t="s">
        <v>13264</v>
      </c>
      <c r="C5837" t="s">
        <v>59</v>
      </c>
      <c r="D5837" t="s">
        <v>1216</v>
      </c>
      <c r="E5837" t="s">
        <v>41678</v>
      </c>
      <c r="F5837" t="s">
        <v>41679</v>
      </c>
      <c r="G5837" t="s">
        <v>52271</v>
      </c>
      <c r="H5837" t="s">
        <v>64</v>
      </c>
      <c r="I5837">
        <v>451</v>
      </c>
      <c r="J5837" t="s">
        <v>65</v>
      </c>
      <c r="K5837" t="s">
        <v>1220</v>
      </c>
      <c r="L5837" t="s">
        <v>28482</v>
      </c>
      <c r="M5837" t="s">
        <v>13267</v>
      </c>
    </row>
    <row r="5838" spans="1:13" x14ac:dyDescent="0.3">
      <c r="A5838" t="s">
        <v>39261</v>
      </c>
      <c r="B5838" t="s">
        <v>13264</v>
      </c>
      <c r="C5838" t="s">
        <v>59</v>
      </c>
      <c r="D5838" t="s">
        <v>52269</v>
      </c>
      <c r="E5838" t="s">
        <v>41680</v>
      </c>
      <c r="F5838" t="s">
        <v>41681</v>
      </c>
      <c r="G5838" t="s">
        <v>52272</v>
      </c>
      <c r="H5838" t="s">
        <v>64</v>
      </c>
      <c r="I5838">
        <v>338</v>
      </c>
      <c r="J5838" t="s">
        <v>65</v>
      </c>
      <c r="K5838" t="s">
        <v>1224</v>
      </c>
      <c r="L5838" t="s">
        <v>28482</v>
      </c>
      <c r="M5838" t="s">
        <v>13267</v>
      </c>
    </row>
    <row r="5839" spans="1:13" x14ac:dyDescent="0.3">
      <c r="A5839" t="s">
        <v>39261</v>
      </c>
      <c r="B5839" t="s">
        <v>13264</v>
      </c>
      <c r="C5839" t="s">
        <v>59</v>
      </c>
      <c r="D5839" t="s">
        <v>52279</v>
      </c>
      <c r="E5839" t="s">
        <v>41682</v>
      </c>
      <c r="F5839" t="s">
        <v>41683</v>
      </c>
      <c r="G5839" t="s">
        <v>63</v>
      </c>
      <c r="H5839" t="s">
        <v>64</v>
      </c>
      <c r="I5839">
        <v>420</v>
      </c>
      <c r="J5839" t="s">
        <v>65</v>
      </c>
      <c r="K5839" t="s">
        <v>66</v>
      </c>
      <c r="L5839" t="s">
        <v>28482</v>
      </c>
      <c r="M5839" t="s">
        <v>13267</v>
      </c>
    </row>
    <row r="5840" spans="1:13" x14ac:dyDescent="0.3">
      <c r="A5840" t="s">
        <v>39261</v>
      </c>
      <c r="B5840" t="s">
        <v>13264</v>
      </c>
      <c r="C5840" t="s">
        <v>59</v>
      </c>
      <c r="D5840" t="s">
        <v>52282</v>
      </c>
      <c r="E5840" t="s">
        <v>41684</v>
      </c>
      <c r="F5840" t="s">
        <v>41685</v>
      </c>
      <c r="G5840" t="s">
        <v>620</v>
      </c>
      <c r="H5840" t="s">
        <v>64</v>
      </c>
      <c r="I5840">
        <v>424</v>
      </c>
      <c r="J5840" t="s">
        <v>65</v>
      </c>
      <c r="K5840" t="s">
        <v>621</v>
      </c>
      <c r="L5840" t="s">
        <v>28482</v>
      </c>
      <c r="M5840" t="s">
        <v>13267</v>
      </c>
    </row>
    <row r="5841" spans="1:13" x14ac:dyDescent="0.3">
      <c r="A5841" t="s">
        <v>39279</v>
      </c>
      <c r="B5841" t="s">
        <v>13286</v>
      </c>
      <c r="C5841" t="s">
        <v>59</v>
      </c>
      <c r="D5841" t="s">
        <v>52282</v>
      </c>
      <c r="E5841" t="s">
        <v>41686</v>
      </c>
      <c r="F5841" t="s">
        <v>41687</v>
      </c>
      <c r="G5841" t="s">
        <v>620</v>
      </c>
      <c r="H5841" t="s">
        <v>64</v>
      </c>
      <c r="I5841">
        <v>489</v>
      </c>
      <c r="J5841" t="s">
        <v>65</v>
      </c>
      <c r="K5841" t="s">
        <v>621</v>
      </c>
      <c r="L5841" t="s">
        <v>28482</v>
      </c>
      <c r="M5841" t="s">
        <v>13289</v>
      </c>
    </row>
    <row r="5842" spans="1:13" x14ac:dyDescent="0.3">
      <c r="A5842" t="s">
        <v>41688</v>
      </c>
      <c r="B5842" t="s">
        <v>16128</v>
      </c>
      <c r="C5842" t="s">
        <v>59</v>
      </c>
      <c r="D5842" t="s">
        <v>52282</v>
      </c>
      <c r="E5842" t="s">
        <v>41689</v>
      </c>
      <c r="F5842" t="s">
        <v>41690</v>
      </c>
      <c r="G5842" t="s">
        <v>620</v>
      </c>
      <c r="H5842" t="s">
        <v>64</v>
      </c>
      <c r="I5842">
        <v>438</v>
      </c>
      <c r="J5842" t="s">
        <v>65</v>
      </c>
      <c r="K5842" t="s">
        <v>621</v>
      </c>
      <c r="L5842" t="s">
        <v>28482</v>
      </c>
      <c r="M5842" t="s">
        <v>16131</v>
      </c>
    </row>
    <row r="5843" spans="1:13" x14ac:dyDescent="0.3">
      <c r="A5843" t="s">
        <v>39310</v>
      </c>
      <c r="B5843" t="s">
        <v>13327</v>
      </c>
      <c r="C5843" t="s">
        <v>59</v>
      </c>
      <c r="D5843" t="s">
        <v>52282</v>
      </c>
      <c r="E5843" t="s">
        <v>41691</v>
      </c>
      <c r="F5843" t="s">
        <v>41692</v>
      </c>
      <c r="G5843" t="s">
        <v>620</v>
      </c>
      <c r="H5843" t="s">
        <v>64</v>
      </c>
      <c r="I5843">
        <v>425</v>
      </c>
      <c r="J5843" t="s">
        <v>65</v>
      </c>
      <c r="K5843" t="s">
        <v>621</v>
      </c>
      <c r="L5843" t="s">
        <v>28482</v>
      </c>
      <c r="M5843" t="s">
        <v>13330</v>
      </c>
    </row>
    <row r="5844" spans="1:13" x14ac:dyDescent="0.3">
      <c r="A5844" t="s">
        <v>41693</v>
      </c>
      <c r="B5844" t="s">
        <v>16135</v>
      </c>
      <c r="C5844" t="s">
        <v>59</v>
      </c>
      <c r="D5844" t="s">
        <v>52282</v>
      </c>
      <c r="E5844" t="s">
        <v>41694</v>
      </c>
      <c r="F5844" t="s">
        <v>41695</v>
      </c>
      <c r="G5844" t="s">
        <v>620</v>
      </c>
      <c r="H5844" t="s">
        <v>64</v>
      </c>
      <c r="I5844">
        <v>1126</v>
      </c>
      <c r="J5844" t="s">
        <v>65</v>
      </c>
      <c r="K5844" t="s">
        <v>621</v>
      </c>
      <c r="L5844" t="s">
        <v>28482</v>
      </c>
      <c r="M5844" t="s">
        <v>16138</v>
      </c>
    </row>
    <row r="5845" spans="1:13" x14ac:dyDescent="0.3">
      <c r="A5845" t="s">
        <v>41693</v>
      </c>
      <c r="B5845" t="s">
        <v>16135</v>
      </c>
      <c r="C5845" t="s">
        <v>59</v>
      </c>
      <c r="D5845" t="s">
        <v>52279</v>
      </c>
      <c r="E5845" t="s">
        <v>41696</v>
      </c>
      <c r="F5845" t="s">
        <v>41697</v>
      </c>
      <c r="G5845" t="s">
        <v>63</v>
      </c>
      <c r="H5845" t="s">
        <v>64</v>
      </c>
      <c r="I5845">
        <v>726</v>
      </c>
      <c r="J5845" t="s">
        <v>65</v>
      </c>
      <c r="K5845" t="s">
        <v>66</v>
      </c>
      <c r="L5845" t="s">
        <v>28482</v>
      </c>
      <c r="M5845" t="s">
        <v>16138</v>
      </c>
    </row>
    <row r="5846" spans="1:13" x14ac:dyDescent="0.3">
      <c r="A5846" t="s">
        <v>41698</v>
      </c>
      <c r="B5846" t="s">
        <v>16142</v>
      </c>
      <c r="C5846" t="s">
        <v>59</v>
      </c>
      <c r="D5846" t="s">
        <v>52279</v>
      </c>
      <c r="E5846" t="s">
        <v>41699</v>
      </c>
      <c r="F5846" t="s">
        <v>41700</v>
      </c>
      <c r="G5846" t="s">
        <v>63</v>
      </c>
      <c r="H5846" t="s">
        <v>64</v>
      </c>
      <c r="I5846">
        <v>432</v>
      </c>
      <c r="J5846" t="s">
        <v>65</v>
      </c>
      <c r="K5846" t="s">
        <v>66</v>
      </c>
      <c r="L5846" t="s">
        <v>28482</v>
      </c>
      <c r="M5846" t="s">
        <v>16145</v>
      </c>
    </row>
    <row r="5847" spans="1:13" x14ac:dyDescent="0.3">
      <c r="A5847" t="s">
        <v>41698</v>
      </c>
      <c r="B5847" t="s">
        <v>16142</v>
      </c>
      <c r="C5847" t="s">
        <v>59</v>
      </c>
      <c r="D5847" t="s">
        <v>52282</v>
      </c>
      <c r="E5847" t="s">
        <v>41701</v>
      </c>
      <c r="F5847" t="s">
        <v>41702</v>
      </c>
      <c r="G5847" t="s">
        <v>620</v>
      </c>
      <c r="H5847" t="s">
        <v>64</v>
      </c>
      <c r="I5847">
        <v>479</v>
      </c>
      <c r="J5847" t="s">
        <v>65</v>
      </c>
      <c r="K5847" t="s">
        <v>621</v>
      </c>
      <c r="L5847" t="s">
        <v>28482</v>
      </c>
      <c r="M5847" t="s">
        <v>16145</v>
      </c>
    </row>
    <row r="5848" spans="1:13" x14ac:dyDescent="0.3">
      <c r="A5848" t="s">
        <v>41703</v>
      </c>
      <c r="B5848" t="s">
        <v>16149</v>
      </c>
      <c r="C5848" t="s">
        <v>59</v>
      </c>
      <c r="D5848" t="s">
        <v>52282</v>
      </c>
      <c r="E5848" t="s">
        <v>41704</v>
      </c>
      <c r="F5848" t="s">
        <v>41705</v>
      </c>
      <c r="G5848" t="s">
        <v>620</v>
      </c>
      <c r="H5848" t="s">
        <v>64</v>
      </c>
      <c r="I5848">
        <v>436</v>
      </c>
      <c r="J5848" t="s">
        <v>65</v>
      </c>
      <c r="K5848" t="s">
        <v>621</v>
      </c>
      <c r="L5848" t="s">
        <v>28482</v>
      </c>
      <c r="M5848" t="s">
        <v>16152</v>
      </c>
    </row>
    <row r="5849" spans="1:13" x14ac:dyDescent="0.3">
      <c r="A5849" t="s">
        <v>41703</v>
      </c>
      <c r="B5849" t="s">
        <v>16149</v>
      </c>
      <c r="C5849" t="s">
        <v>59</v>
      </c>
      <c r="D5849" t="s">
        <v>52279</v>
      </c>
      <c r="E5849" t="s">
        <v>41706</v>
      </c>
      <c r="F5849" t="s">
        <v>41707</v>
      </c>
      <c r="G5849" t="s">
        <v>63</v>
      </c>
      <c r="H5849" t="s">
        <v>64</v>
      </c>
      <c r="I5849">
        <v>483</v>
      </c>
      <c r="J5849" t="s">
        <v>65</v>
      </c>
      <c r="K5849" t="s">
        <v>66</v>
      </c>
      <c r="L5849" t="s">
        <v>28482</v>
      </c>
      <c r="M5849" t="s">
        <v>16152</v>
      </c>
    </row>
    <row r="5850" spans="1:13" x14ac:dyDescent="0.3">
      <c r="A5850" t="s">
        <v>41708</v>
      </c>
      <c r="B5850" t="s">
        <v>16156</v>
      </c>
      <c r="C5850" t="s">
        <v>59</v>
      </c>
      <c r="D5850" t="s">
        <v>52268</v>
      </c>
      <c r="E5850" t="s">
        <v>41709</v>
      </c>
      <c r="F5850" t="s">
        <v>41710</v>
      </c>
      <c r="G5850" t="s">
        <v>52270</v>
      </c>
      <c r="H5850" t="s">
        <v>64</v>
      </c>
      <c r="I5850">
        <v>362</v>
      </c>
      <c r="J5850" t="s">
        <v>65</v>
      </c>
      <c r="K5850" t="s">
        <v>937</v>
      </c>
      <c r="L5850" t="s">
        <v>28482</v>
      </c>
      <c r="M5850" t="s">
        <v>16159</v>
      </c>
    </row>
    <row r="5851" spans="1:13" x14ac:dyDescent="0.3">
      <c r="A5851" t="s">
        <v>41711</v>
      </c>
      <c r="B5851" t="s">
        <v>16161</v>
      </c>
      <c r="C5851" t="s">
        <v>59</v>
      </c>
      <c r="D5851" t="s">
        <v>52269</v>
      </c>
      <c r="E5851" t="s">
        <v>41712</v>
      </c>
      <c r="F5851" t="s">
        <v>41713</v>
      </c>
      <c r="G5851" t="s">
        <v>52272</v>
      </c>
      <c r="H5851" t="s">
        <v>64</v>
      </c>
      <c r="I5851">
        <v>559</v>
      </c>
      <c r="J5851" t="s">
        <v>65</v>
      </c>
      <c r="K5851" t="s">
        <v>1224</v>
      </c>
      <c r="L5851" t="s">
        <v>28482</v>
      </c>
      <c r="M5851" t="s">
        <v>13402</v>
      </c>
    </row>
    <row r="5852" spans="1:13" x14ac:dyDescent="0.3">
      <c r="A5852" t="s">
        <v>41711</v>
      </c>
      <c r="B5852" t="s">
        <v>16161</v>
      </c>
      <c r="C5852" t="s">
        <v>59</v>
      </c>
      <c r="D5852" t="s">
        <v>52284</v>
      </c>
      <c r="E5852" t="s">
        <v>41714</v>
      </c>
      <c r="F5852" t="s">
        <v>41715</v>
      </c>
      <c r="G5852" t="s">
        <v>52274</v>
      </c>
      <c r="H5852" t="s">
        <v>64</v>
      </c>
      <c r="I5852">
        <v>342</v>
      </c>
      <c r="J5852" t="s">
        <v>65</v>
      </c>
      <c r="K5852" t="s">
        <v>1244</v>
      </c>
      <c r="L5852" t="s">
        <v>28482</v>
      </c>
      <c r="M5852" t="s">
        <v>13402</v>
      </c>
    </row>
    <row r="5853" spans="1:13" x14ac:dyDescent="0.3">
      <c r="A5853" t="s">
        <v>41716</v>
      </c>
      <c r="B5853" t="s">
        <v>16167</v>
      </c>
      <c r="C5853" t="s">
        <v>59</v>
      </c>
      <c r="D5853" t="s">
        <v>1216</v>
      </c>
      <c r="E5853" t="s">
        <v>41717</v>
      </c>
      <c r="F5853" t="s">
        <v>41718</v>
      </c>
      <c r="G5853" t="s">
        <v>52271</v>
      </c>
      <c r="H5853" t="s">
        <v>64</v>
      </c>
      <c r="I5853">
        <v>350</v>
      </c>
      <c r="J5853" t="s">
        <v>65</v>
      </c>
      <c r="K5853" t="s">
        <v>1220</v>
      </c>
      <c r="L5853" t="s">
        <v>28482</v>
      </c>
      <c r="M5853" t="s">
        <v>16170</v>
      </c>
    </row>
    <row r="5854" spans="1:13" x14ac:dyDescent="0.3">
      <c r="A5854" t="s">
        <v>41716</v>
      </c>
      <c r="B5854" t="s">
        <v>16167</v>
      </c>
      <c r="C5854" t="s">
        <v>59</v>
      </c>
      <c r="D5854" t="s">
        <v>52268</v>
      </c>
      <c r="E5854" t="s">
        <v>41719</v>
      </c>
      <c r="F5854" t="s">
        <v>41720</v>
      </c>
      <c r="G5854" t="s">
        <v>52270</v>
      </c>
      <c r="H5854" t="s">
        <v>64</v>
      </c>
      <c r="I5854">
        <v>457</v>
      </c>
      <c r="J5854" t="s">
        <v>65</v>
      </c>
      <c r="K5854" t="s">
        <v>937</v>
      </c>
      <c r="L5854" t="s">
        <v>28482</v>
      </c>
      <c r="M5854" t="s">
        <v>16170</v>
      </c>
    </row>
    <row r="5855" spans="1:13" x14ac:dyDescent="0.3">
      <c r="A5855" t="s">
        <v>39559</v>
      </c>
      <c r="B5855" t="s">
        <v>13613</v>
      </c>
      <c r="C5855" t="s">
        <v>59</v>
      </c>
      <c r="D5855" t="s">
        <v>52282</v>
      </c>
      <c r="E5855" t="s">
        <v>41721</v>
      </c>
      <c r="F5855" t="s">
        <v>41722</v>
      </c>
      <c r="G5855" t="s">
        <v>620</v>
      </c>
      <c r="H5855" t="s">
        <v>64</v>
      </c>
      <c r="I5855">
        <v>506</v>
      </c>
      <c r="J5855" t="s">
        <v>65</v>
      </c>
      <c r="K5855" t="s">
        <v>621</v>
      </c>
      <c r="L5855" t="s">
        <v>28482</v>
      </c>
      <c r="M5855" t="s">
        <v>13616</v>
      </c>
    </row>
    <row r="5856" spans="1:13" x14ac:dyDescent="0.3">
      <c r="A5856" t="s">
        <v>39559</v>
      </c>
      <c r="B5856" t="s">
        <v>13613</v>
      </c>
      <c r="C5856" t="s">
        <v>59</v>
      </c>
      <c r="D5856" t="s">
        <v>52279</v>
      </c>
      <c r="E5856" t="s">
        <v>41723</v>
      </c>
      <c r="F5856" t="s">
        <v>41724</v>
      </c>
      <c r="G5856" t="s">
        <v>63</v>
      </c>
      <c r="H5856" t="s">
        <v>64</v>
      </c>
      <c r="I5856">
        <v>553</v>
      </c>
      <c r="J5856" t="s">
        <v>65</v>
      </c>
      <c r="K5856" t="s">
        <v>66</v>
      </c>
      <c r="L5856" t="s">
        <v>28482</v>
      </c>
      <c r="M5856" t="s">
        <v>13616</v>
      </c>
    </row>
    <row r="5857" spans="1:13" x14ac:dyDescent="0.3">
      <c r="A5857" t="s">
        <v>41725</v>
      </c>
      <c r="B5857" t="s">
        <v>16178</v>
      </c>
      <c r="C5857" t="s">
        <v>59</v>
      </c>
      <c r="D5857" t="s">
        <v>52279</v>
      </c>
      <c r="E5857" t="s">
        <v>41726</v>
      </c>
      <c r="F5857" t="s">
        <v>41727</v>
      </c>
      <c r="G5857" t="s">
        <v>63</v>
      </c>
      <c r="H5857" t="s">
        <v>64</v>
      </c>
      <c r="I5857">
        <v>486</v>
      </c>
      <c r="J5857" t="s">
        <v>65</v>
      </c>
      <c r="K5857" t="s">
        <v>66</v>
      </c>
      <c r="L5857" t="s">
        <v>28482</v>
      </c>
      <c r="M5857" t="s">
        <v>16181</v>
      </c>
    </row>
    <row r="5858" spans="1:13" x14ac:dyDescent="0.3">
      <c r="A5858" t="s">
        <v>41725</v>
      </c>
      <c r="B5858" t="s">
        <v>16178</v>
      </c>
      <c r="C5858" t="s">
        <v>59</v>
      </c>
      <c r="D5858" t="s">
        <v>52279</v>
      </c>
      <c r="E5858" t="s">
        <v>41728</v>
      </c>
      <c r="F5858" t="s">
        <v>41729</v>
      </c>
      <c r="G5858" t="s">
        <v>1384</v>
      </c>
      <c r="H5858" t="s">
        <v>64</v>
      </c>
      <c r="I5858">
        <v>686</v>
      </c>
      <c r="J5858" t="s">
        <v>65</v>
      </c>
      <c r="K5858" t="s">
        <v>1385</v>
      </c>
      <c r="L5858" t="s">
        <v>28482</v>
      </c>
      <c r="M5858" t="s">
        <v>16181</v>
      </c>
    </row>
    <row r="5859" spans="1:13" x14ac:dyDescent="0.3">
      <c r="A5859" t="s">
        <v>41730</v>
      </c>
      <c r="B5859" t="s">
        <v>16185</v>
      </c>
      <c r="C5859" t="s">
        <v>59</v>
      </c>
      <c r="D5859" t="s">
        <v>52279</v>
      </c>
      <c r="E5859" t="s">
        <v>41731</v>
      </c>
      <c r="F5859" t="s">
        <v>41732</v>
      </c>
      <c r="G5859" t="s">
        <v>63</v>
      </c>
      <c r="H5859" t="s">
        <v>64</v>
      </c>
      <c r="I5859">
        <v>472</v>
      </c>
      <c r="J5859" t="s">
        <v>65</v>
      </c>
      <c r="K5859" t="s">
        <v>66</v>
      </c>
      <c r="L5859" t="s">
        <v>28482</v>
      </c>
      <c r="M5859" t="s">
        <v>14315</v>
      </c>
    </row>
    <row r="5860" spans="1:13" x14ac:dyDescent="0.3">
      <c r="A5860" t="s">
        <v>40101</v>
      </c>
      <c r="B5860" t="s">
        <v>14311</v>
      </c>
      <c r="C5860" t="s">
        <v>59</v>
      </c>
      <c r="D5860" t="s">
        <v>52268</v>
      </c>
      <c r="E5860" t="s">
        <v>41733</v>
      </c>
      <c r="F5860" t="s">
        <v>41734</v>
      </c>
      <c r="G5860" t="s">
        <v>52270</v>
      </c>
      <c r="H5860" t="s">
        <v>64</v>
      </c>
      <c r="I5860">
        <v>381</v>
      </c>
      <c r="J5860" t="s">
        <v>65</v>
      </c>
      <c r="K5860" t="s">
        <v>937</v>
      </c>
      <c r="L5860" t="s">
        <v>28482</v>
      </c>
      <c r="M5860" t="s">
        <v>14315</v>
      </c>
    </row>
    <row r="5861" spans="1:13" x14ac:dyDescent="0.3">
      <c r="A5861" t="s">
        <v>40101</v>
      </c>
      <c r="B5861" t="s">
        <v>14311</v>
      </c>
      <c r="C5861" t="s">
        <v>59</v>
      </c>
      <c r="D5861" t="s">
        <v>1231</v>
      </c>
      <c r="E5861" t="s">
        <v>41735</v>
      </c>
      <c r="F5861" t="s">
        <v>41736</v>
      </c>
      <c r="G5861" t="s">
        <v>52273</v>
      </c>
      <c r="H5861" t="s">
        <v>64</v>
      </c>
      <c r="I5861">
        <v>386</v>
      </c>
      <c r="J5861" t="s">
        <v>65</v>
      </c>
      <c r="K5861" t="s">
        <v>1235</v>
      </c>
      <c r="L5861" t="s">
        <v>28482</v>
      </c>
      <c r="M5861" t="s">
        <v>14315</v>
      </c>
    </row>
    <row r="5862" spans="1:13" x14ac:dyDescent="0.3">
      <c r="A5862" t="s">
        <v>40101</v>
      </c>
      <c r="B5862" t="s">
        <v>14311</v>
      </c>
      <c r="C5862" t="s">
        <v>59</v>
      </c>
      <c r="D5862" t="s">
        <v>52267</v>
      </c>
      <c r="E5862" t="s">
        <v>41737</v>
      </c>
      <c r="F5862" t="s">
        <v>41738</v>
      </c>
      <c r="G5862" t="s">
        <v>63</v>
      </c>
      <c r="H5862" t="s">
        <v>64</v>
      </c>
      <c r="I5862">
        <v>476</v>
      </c>
      <c r="J5862" t="s">
        <v>65</v>
      </c>
      <c r="K5862" t="s">
        <v>66</v>
      </c>
      <c r="L5862" t="s">
        <v>28482</v>
      </c>
      <c r="M5862" t="s">
        <v>14315</v>
      </c>
    </row>
    <row r="5863" spans="1:13" x14ac:dyDescent="0.3">
      <c r="A5863" t="s">
        <v>41739</v>
      </c>
      <c r="B5863" t="s">
        <v>16195</v>
      </c>
      <c r="C5863" t="s">
        <v>59</v>
      </c>
      <c r="D5863" t="s">
        <v>52282</v>
      </c>
      <c r="E5863" t="s">
        <v>41740</v>
      </c>
      <c r="F5863" t="s">
        <v>41741</v>
      </c>
      <c r="G5863" t="s">
        <v>620</v>
      </c>
      <c r="H5863" t="s">
        <v>64</v>
      </c>
      <c r="I5863">
        <v>437</v>
      </c>
      <c r="J5863" t="s">
        <v>65</v>
      </c>
      <c r="K5863" t="s">
        <v>621</v>
      </c>
      <c r="L5863" t="s">
        <v>28482</v>
      </c>
      <c r="M5863" t="s">
        <v>16198</v>
      </c>
    </row>
    <row r="5864" spans="1:13" x14ac:dyDescent="0.3">
      <c r="A5864" t="s">
        <v>41739</v>
      </c>
      <c r="B5864" t="s">
        <v>16195</v>
      </c>
      <c r="C5864" t="s">
        <v>59</v>
      </c>
      <c r="D5864" t="s">
        <v>52279</v>
      </c>
      <c r="E5864" t="s">
        <v>41742</v>
      </c>
      <c r="F5864" t="s">
        <v>41743</v>
      </c>
      <c r="G5864" t="s">
        <v>63</v>
      </c>
      <c r="H5864" t="s">
        <v>64</v>
      </c>
      <c r="I5864">
        <v>475</v>
      </c>
      <c r="J5864" t="s">
        <v>65</v>
      </c>
      <c r="K5864" t="s">
        <v>66</v>
      </c>
      <c r="L5864" t="s">
        <v>28482</v>
      </c>
      <c r="M5864" t="s">
        <v>16198</v>
      </c>
    </row>
    <row r="5865" spans="1:13" x14ac:dyDescent="0.3">
      <c r="A5865" t="s">
        <v>41744</v>
      </c>
      <c r="B5865" t="s">
        <v>16202</v>
      </c>
      <c r="C5865" t="s">
        <v>59</v>
      </c>
      <c r="D5865" t="s">
        <v>52279</v>
      </c>
      <c r="E5865" t="s">
        <v>41745</v>
      </c>
      <c r="F5865" t="s">
        <v>41746</v>
      </c>
      <c r="G5865" t="s">
        <v>63</v>
      </c>
      <c r="H5865" t="s">
        <v>64</v>
      </c>
      <c r="I5865">
        <v>472</v>
      </c>
      <c r="J5865" t="s">
        <v>65</v>
      </c>
      <c r="K5865" t="s">
        <v>66</v>
      </c>
      <c r="L5865" t="s">
        <v>28482</v>
      </c>
      <c r="M5865" t="s">
        <v>16205</v>
      </c>
    </row>
    <row r="5866" spans="1:13" x14ac:dyDescent="0.3">
      <c r="A5866" t="s">
        <v>41747</v>
      </c>
      <c r="B5866" t="s">
        <v>16207</v>
      </c>
      <c r="C5866" t="s">
        <v>59</v>
      </c>
      <c r="D5866" t="s">
        <v>52268</v>
      </c>
      <c r="E5866" t="s">
        <v>41748</v>
      </c>
      <c r="F5866" t="s">
        <v>41749</v>
      </c>
      <c r="G5866" t="s">
        <v>52270</v>
      </c>
      <c r="H5866" t="s">
        <v>64</v>
      </c>
      <c r="I5866">
        <v>2549</v>
      </c>
      <c r="J5866" t="s">
        <v>65</v>
      </c>
      <c r="K5866" t="s">
        <v>937</v>
      </c>
      <c r="L5866" t="s">
        <v>28482</v>
      </c>
      <c r="M5866" t="s">
        <v>787</v>
      </c>
    </row>
    <row r="5867" spans="1:13" x14ac:dyDescent="0.3">
      <c r="A5867" t="s">
        <v>41750</v>
      </c>
      <c r="B5867" t="s">
        <v>16211</v>
      </c>
      <c r="C5867" t="s">
        <v>59</v>
      </c>
      <c r="D5867" t="s">
        <v>52269</v>
      </c>
      <c r="E5867" t="s">
        <v>41751</v>
      </c>
      <c r="F5867" t="s">
        <v>41752</v>
      </c>
      <c r="G5867" t="s">
        <v>52272</v>
      </c>
      <c r="H5867" t="s">
        <v>64</v>
      </c>
      <c r="I5867">
        <v>383</v>
      </c>
      <c r="J5867" t="s">
        <v>65</v>
      </c>
      <c r="K5867" t="s">
        <v>1224</v>
      </c>
      <c r="L5867" t="s">
        <v>28482</v>
      </c>
      <c r="M5867" t="s">
        <v>14345</v>
      </c>
    </row>
    <row r="5868" spans="1:13" x14ac:dyDescent="0.3">
      <c r="A5868" t="s">
        <v>41750</v>
      </c>
      <c r="B5868" t="s">
        <v>16211</v>
      </c>
      <c r="C5868" t="s">
        <v>59</v>
      </c>
      <c r="D5868" t="s">
        <v>52279</v>
      </c>
      <c r="E5868" t="s">
        <v>41753</v>
      </c>
      <c r="F5868" t="s">
        <v>41754</v>
      </c>
      <c r="G5868" t="s">
        <v>63</v>
      </c>
      <c r="H5868" t="s">
        <v>64</v>
      </c>
      <c r="I5868">
        <v>755</v>
      </c>
      <c r="J5868" t="s">
        <v>65</v>
      </c>
      <c r="K5868" t="s">
        <v>66</v>
      </c>
      <c r="L5868" t="s">
        <v>28482</v>
      </c>
      <c r="M5868" t="s">
        <v>14345</v>
      </c>
    </row>
    <row r="5869" spans="1:13" x14ac:dyDescent="0.3">
      <c r="A5869" t="s">
        <v>41750</v>
      </c>
      <c r="B5869" t="s">
        <v>16211</v>
      </c>
      <c r="C5869" t="s">
        <v>59</v>
      </c>
      <c r="D5869" t="s">
        <v>52269</v>
      </c>
      <c r="E5869" t="s">
        <v>41755</v>
      </c>
      <c r="F5869" t="s">
        <v>41756</v>
      </c>
      <c r="G5869" t="s">
        <v>620</v>
      </c>
      <c r="H5869" t="s">
        <v>64</v>
      </c>
      <c r="I5869">
        <v>549</v>
      </c>
      <c r="J5869" t="s">
        <v>65</v>
      </c>
      <c r="K5869" t="s">
        <v>621</v>
      </c>
      <c r="L5869" t="s">
        <v>28482</v>
      </c>
      <c r="M5869" t="s">
        <v>14345</v>
      </c>
    </row>
    <row r="5870" spans="1:13" x14ac:dyDescent="0.3">
      <c r="A5870" t="s">
        <v>41757</v>
      </c>
      <c r="B5870" t="s">
        <v>16219</v>
      </c>
      <c r="C5870" t="s">
        <v>59</v>
      </c>
      <c r="D5870" t="s">
        <v>52279</v>
      </c>
      <c r="E5870" t="s">
        <v>41758</v>
      </c>
      <c r="F5870" t="s">
        <v>41759</v>
      </c>
      <c r="G5870" t="s">
        <v>63</v>
      </c>
      <c r="H5870" t="s">
        <v>64</v>
      </c>
      <c r="I5870">
        <v>480</v>
      </c>
      <c r="J5870" t="s">
        <v>65</v>
      </c>
      <c r="K5870" t="s">
        <v>66</v>
      </c>
      <c r="L5870" t="s">
        <v>28482</v>
      </c>
      <c r="M5870" t="s">
        <v>16222</v>
      </c>
    </row>
    <row r="5871" spans="1:13" x14ac:dyDescent="0.3">
      <c r="A5871" t="s">
        <v>41757</v>
      </c>
      <c r="B5871" t="s">
        <v>16219</v>
      </c>
      <c r="C5871" t="s">
        <v>59</v>
      </c>
      <c r="D5871" t="s">
        <v>52268</v>
      </c>
      <c r="E5871" t="s">
        <v>41760</v>
      </c>
      <c r="F5871" t="s">
        <v>41761</v>
      </c>
      <c r="G5871" t="s">
        <v>52270</v>
      </c>
      <c r="H5871" t="s">
        <v>64</v>
      </c>
      <c r="I5871">
        <v>1786</v>
      </c>
      <c r="J5871" t="s">
        <v>65</v>
      </c>
      <c r="K5871" t="s">
        <v>937</v>
      </c>
      <c r="L5871" t="s">
        <v>28482</v>
      </c>
      <c r="M5871" t="s">
        <v>16222</v>
      </c>
    </row>
    <row r="5872" spans="1:13" x14ac:dyDescent="0.3">
      <c r="A5872" t="s">
        <v>41757</v>
      </c>
      <c r="B5872" t="s">
        <v>16219</v>
      </c>
      <c r="C5872" t="s">
        <v>59</v>
      </c>
      <c r="D5872" t="s">
        <v>1216</v>
      </c>
      <c r="E5872" t="s">
        <v>41762</v>
      </c>
      <c r="F5872" t="s">
        <v>41763</v>
      </c>
      <c r="G5872" t="s">
        <v>52271</v>
      </c>
      <c r="H5872" t="s">
        <v>64</v>
      </c>
      <c r="I5872">
        <v>336</v>
      </c>
      <c r="J5872" t="s">
        <v>65</v>
      </c>
      <c r="K5872" t="s">
        <v>1220</v>
      </c>
      <c r="L5872" t="s">
        <v>28482</v>
      </c>
      <c r="M5872" t="s">
        <v>16222</v>
      </c>
    </row>
    <row r="5873" spans="1:13" x14ac:dyDescent="0.3">
      <c r="A5873" t="s">
        <v>41764</v>
      </c>
      <c r="B5873" t="s">
        <v>16228</v>
      </c>
      <c r="C5873" t="s">
        <v>59</v>
      </c>
      <c r="D5873" t="s">
        <v>52279</v>
      </c>
      <c r="E5873" t="s">
        <v>41765</v>
      </c>
      <c r="F5873" t="s">
        <v>41766</v>
      </c>
      <c r="G5873" t="s">
        <v>63</v>
      </c>
      <c r="H5873" t="s">
        <v>64</v>
      </c>
      <c r="I5873">
        <v>434</v>
      </c>
      <c r="J5873" t="s">
        <v>65</v>
      </c>
      <c r="K5873" t="s">
        <v>66</v>
      </c>
      <c r="L5873" t="s">
        <v>28482</v>
      </c>
      <c r="M5873" t="s">
        <v>16231</v>
      </c>
    </row>
    <row r="5874" spans="1:13" x14ac:dyDescent="0.3">
      <c r="A5874" t="s">
        <v>41767</v>
      </c>
      <c r="B5874" t="s">
        <v>16233</v>
      </c>
      <c r="C5874" t="s">
        <v>59</v>
      </c>
      <c r="D5874" t="s">
        <v>52279</v>
      </c>
      <c r="E5874" t="s">
        <v>41768</v>
      </c>
      <c r="F5874" t="s">
        <v>41769</v>
      </c>
      <c r="G5874" t="s">
        <v>63</v>
      </c>
      <c r="H5874" t="s">
        <v>64</v>
      </c>
      <c r="I5874">
        <v>442</v>
      </c>
      <c r="J5874" t="s">
        <v>65</v>
      </c>
      <c r="K5874" t="s">
        <v>66</v>
      </c>
      <c r="L5874" t="s">
        <v>28482</v>
      </c>
      <c r="M5874" t="s">
        <v>16222</v>
      </c>
    </row>
    <row r="5875" spans="1:13" x14ac:dyDescent="0.3">
      <c r="A5875" t="s">
        <v>41770</v>
      </c>
      <c r="B5875" t="s">
        <v>16237</v>
      </c>
      <c r="C5875" t="s">
        <v>59</v>
      </c>
      <c r="D5875" t="s">
        <v>52279</v>
      </c>
      <c r="E5875" t="s">
        <v>41771</v>
      </c>
      <c r="F5875" t="s">
        <v>41772</v>
      </c>
      <c r="G5875" t="s">
        <v>63</v>
      </c>
      <c r="H5875" t="s">
        <v>64</v>
      </c>
      <c r="I5875">
        <v>492</v>
      </c>
      <c r="J5875" t="s">
        <v>65</v>
      </c>
      <c r="K5875" t="s">
        <v>66</v>
      </c>
      <c r="L5875" t="s">
        <v>28482</v>
      </c>
      <c r="M5875" t="s">
        <v>16240</v>
      </c>
    </row>
    <row r="5876" spans="1:13" x14ac:dyDescent="0.3">
      <c r="A5876" t="s">
        <v>41773</v>
      </c>
      <c r="B5876" t="s">
        <v>16242</v>
      </c>
      <c r="C5876" t="s">
        <v>59</v>
      </c>
      <c r="D5876" t="s">
        <v>52279</v>
      </c>
      <c r="E5876" t="s">
        <v>41774</v>
      </c>
      <c r="F5876" t="s">
        <v>41775</v>
      </c>
      <c r="G5876" t="s">
        <v>63</v>
      </c>
      <c r="H5876" t="s">
        <v>64</v>
      </c>
      <c r="I5876">
        <v>430</v>
      </c>
      <c r="J5876" t="s">
        <v>65</v>
      </c>
      <c r="K5876" t="s">
        <v>66</v>
      </c>
      <c r="L5876" t="s">
        <v>28482</v>
      </c>
      <c r="M5876" t="s">
        <v>16245</v>
      </c>
    </row>
    <row r="5877" spans="1:13" x14ac:dyDescent="0.3">
      <c r="A5877" t="s">
        <v>41776</v>
      </c>
      <c r="B5877" t="s">
        <v>16247</v>
      </c>
      <c r="C5877" t="s">
        <v>59</v>
      </c>
      <c r="D5877" t="s">
        <v>52279</v>
      </c>
      <c r="E5877" t="s">
        <v>41777</v>
      </c>
      <c r="F5877" t="s">
        <v>41778</v>
      </c>
      <c r="G5877" t="s">
        <v>63</v>
      </c>
      <c r="H5877" t="s">
        <v>64</v>
      </c>
      <c r="I5877">
        <v>447</v>
      </c>
      <c r="J5877" t="s">
        <v>65</v>
      </c>
      <c r="K5877" t="s">
        <v>66</v>
      </c>
      <c r="L5877" t="s">
        <v>28482</v>
      </c>
      <c r="M5877" t="s">
        <v>16250</v>
      </c>
    </row>
    <row r="5878" spans="1:13" x14ac:dyDescent="0.3">
      <c r="A5878" t="s">
        <v>41779</v>
      </c>
      <c r="B5878" t="s">
        <v>16252</v>
      </c>
      <c r="C5878" t="s">
        <v>59</v>
      </c>
      <c r="D5878" t="s">
        <v>52279</v>
      </c>
      <c r="E5878" t="s">
        <v>41780</v>
      </c>
      <c r="F5878" t="s">
        <v>41781</v>
      </c>
      <c r="G5878" t="s">
        <v>63</v>
      </c>
      <c r="H5878" t="s">
        <v>64</v>
      </c>
      <c r="I5878">
        <v>460</v>
      </c>
      <c r="J5878" t="s">
        <v>65</v>
      </c>
      <c r="K5878" t="s">
        <v>66</v>
      </c>
      <c r="L5878" t="s">
        <v>28482</v>
      </c>
      <c r="M5878" t="s">
        <v>16250</v>
      </c>
    </row>
    <row r="5879" spans="1:13" x14ac:dyDescent="0.3">
      <c r="A5879" t="s">
        <v>41782</v>
      </c>
      <c r="B5879" t="s">
        <v>16256</v>
      </c>
      <c r="C5879" t="s">
        <v>59</v>
      </c>
      <c r="D5879" t="s">
        <v>52269</v>
      </c>
      <c r="E5879" t="s">
        <v>41783</v>
      </c>
      <c r="F5879" t="s">
        <v>41784</v>
      </c>
      <c r="G5879" t="s">
        <v>52272</v>
      </c>
      <c r="H5879" t="s">
        <v>64</v>
      </c>
      <c r="I5879">
        <v>335</v>
      </c>
      <c r="J5879" t="s">
        <v>65</v>
      </c>
      <c r="K5879" t="s">
        <v>1224</v>
      </c>
      <c r="L5879" t="s">
        <v>28482</v>
      </c>
      <c r="M5879" t="s">
        <v>14472</v>
      </c>
    </row>
    <row r="5880" spans="1:13" x14ac:dyDescent="0.3">
      <c r="A5880" t="s">
        <v>41782</v>
      </c>
      <c r="B5880" t="s">
        <v>16256</v>
      </c>
      <c r="C5880" t="s">
        <v>59</v>
      </c>
      <c r="D5880" t="s">
        <v>52284</v>
      </c>
      <c r="E5880" t="s">
        <v>41785</v>
      </c>
      <c r="F5880" t="s">
        <v>41786</v>
      </c>
      <c r="G5880" t="s">
        <v>52274</v>
      </c>
      <c r="H5880" t="s">
        <v>64</v>
      </c>
      <c r="I5880">
        <v>3099</v>
      </c>
      <c r="J5880" t="s">
        <v>65</v>
      </c>
      <c r="K5880" t="s">
        <v>1244</v>
      </c>
      <c r="L5880" t="s">
        <v>28482</v>
      </c>
      <c r="M5880" t="s">
        <v>14472</v>
      </c>
    </row>
    <row r="5881" spans="1:13" x14ac:dyDescent="0.3">
      <c r="A5881" t="s">
        <v>41787</v>
      </c>
      <c r="B5881" t="s">
        <v>16262</v>
      </c>
      <c r="C5881" t="s">
        <v>59</v>
      </c>
      <c r="D5881" t="s">
        <v>52279</v>
      </c>
      <c r="E5881" t="s">
        <v>41788</v>
      </c>
      <c r="F5881" t="s">
        <v>41789</v>
      </c>
      <c r="G5881" t="s">
        <v>63</v>
      </c>
      <c r="H5881" t="s">
        <v>64</v>
      </c>
      <c r="I5881">
        <v>499</v>
      </c>
      <c r="J5881" t="s">
        <v>65</v>
      </c>
      <c r="K5881" t="s">
        <v>66</v>
      </c>
      <c r="L5881" t="s">
        <v>28482</v>
      </c>
      <c r="M5881" t="s">
        <v>16265</v>
      </c>
    </row>
    <row r="5882" spans="1:13" x14ac:dyDescent="0.3">
      <c r="A5882" t="s">
        <v>41790</v>
      </c>
      <c r="B5882" t="s">
        <v>16267</v>
      </c>
      <c r="C5882" t="s">
        <v>59</v>
      </c>
      <c r="D5882" t="s">
        <v>52282</v>
      </c>
      <c r="E5882" t="s">
        <v>41791</v>
      </c>
      <c r="F5882" t="s">
        <v>41792</v>
      </c>
      <c r="G5882" t="s">
        <v>620</v>
      </c>
      <c r="H5882" t="s">
        <v>64</v>
      </c>
      <c r="I5882">
        <v>583</v>
      </c>
      <c r="J5882" t="s">
        <v>65</v>
      </c>
      <c r="K5882" t="s">
        <v>621</v>
      </c>
      <c r="L5882" t="s">
        <v>28482</v>
      </c>
      <c r="M5882" t="s">
        <v>16270</v>
      </c>
    </row>
    <row r="5883" spans="1:13" x14ac:dyDescent="0.3">
      <c r="A5883" t="s">
        <v>41790</v>
      </c>
      <c r="B5883" t="s">
        <v>16267</v>
      </c>
      <c r="C5883" t="s">
        <v>59</v>
      </c>
      <c r="D5883" t="s">
        <v>52282</v>
      </c>
      <c r="E5883" t="s">
        <v>41793</v>
      </c>
      <c r="F5883" t="s">
        <v>41794</v>
      </c>
      <c r="G5883" t="s">
        <v>620</v>
      </c>
      <c r="H5883" t="s">
        <v>64</v>
      </c>
      <c r="I5883">
        <v>388</v>
      </c>
      <c r="J5883" t="s">
        <v>65</v>
      </c>
      <c r="K5883" t="s">
        <v>621</v>
      </c>
      <c r="L5883" t="s">
        <v>28482</v>
      </c>
      <c r="M5883" t="s">
        <v>16270</v>
      </c>
    </row>
    <row r="5884" spans="1:13" x14ac:dyDescent="0.3">
      <c r="A5884" t="s">
        <v>41790</v>
      </c>
      <c r="B5884" t="s">
        <v>16267</v>
      </c>
      <c r="C5884" t="s">
        <v>59</v>
      </c>
      <c r="D5884" t="s">
        <v>52279</v>
      </c>
      <c r="E5884" t="s">
        <v>41795</v>
      </c>
      <c r="F5884" t="s">
        <v>41796</v>
      </c>
      <c r="G5884" t="s">
        <v>63</v>
      </c>
      <c r="H5884" t="s">
        <v>64</v>
      </c>
      <c r="I5884">
        <v>446</v>
      </c>
      <c r="J5884" t="s">
        <v>65</v>
      </c>
      <c r="K5884" t="s">
        <v>66</v>
      </c>
      <c r="L5884" t="s">
        <v>28482</v>
      </c>
      <c r="M5884" t="s">
        <v>16270</v>
      </c>
    </row>
    <row r="5885" spans="1:13" x14ac:dyDescent="0.3">
      <c r="A5885" t="s">
        <v>40188</v>
      </c>
      <c r="B5885" t="s">
        <v>14424</v>
      </c>
      <c r="C5885" t="s">
        <v>59</v>
      </c>
      <c r="D5885" t="s">
        <v>52279</v>
      </c>
      <c r="E5885" t="s">
        <v>41797</v>
      </c>
      <c r="F5885" t="s">
        <v>41798</v>
      </c>
      <c r="G5885" t="s">
        <v>63</v>
      </c>
      <c r="H5885" t="s">
        <v>64</v>
      </c>
      <c r="I5885">
        <v>497</v>
      </c>
      <c r="J5885" t="s">
        <v>65</v>
      </c>
      <c r="K5885" t="s">
        <v>66</v>
      </c>
      <c r="L5885" t="s">
        <v>28482</v>
      </c>
      <c r="M5885" t="s">
        <v>14427</v>
      </c>
    </row>
    <row r="5886" spans="1:13" x14ac:dyDescent="0.3">
      <c r="A5886" t="s">
        <v>40188</v>
      </c>
      <c r="B5886" t="s">
        <v>14424</v>
      </c>
      <c r="C5886" t="s">
        <v>59</v>
      </c>
      <c r="D5886" t="s">
        <v>52282</v>
      </c>
      <c r="E5886" t="s">
        <v>41799</v>
      </c>
      <c r="F5886" t="s">
        <v>41800</v>
      </c>
      <c r="G5886" t="s">
        <v>620</v>
      </c>
      <c r="H5886" t="s">
        <v>64</v>
      </c>
      <c r="I5886">
        <v>448</v>
      </c>
      <c r="J5886" t="s">
        <v>65</v>
      </c>
      <c r="K5886" t="s">
        <v>621</v>
      </c>
      <c r="L5886" t="s">
        <v>28482</v>
      </c>
      <c r="M5886" t="s">
        <v>14427</v>
      </c>
    </row>
    <row r="5887" spans="1:13" x14ac:dyDescent="0.3">
      <c r="A5887" t="s">
        <v>41801</v>
      </c>
      <c r="B5887" t="s">
        <v>16280</v>
      </c>
      <c r="C5887" t="s">
        <v>59</v>
      </c>
      <c r="D5887" t="s">
        <v>52279</v>
      </c>
      <c r="E5887" t="s">
        <v>41802</v>
      </c>
      <c r="F5887" t="s">
        <v>41803</v>
      </c>
      <c r="G5887" t="s">
        <v>63</v>
      </c>
      <c r="H5887" t="s">
        <v>64</v>
      </c>
      <c r="I5887">
        <v>451</v>
      </c>
      <c r="J5887" t="s">
        <v>65</v>
      </c>
      <c r="K5887" t="s">
        <v>66</v>
      </c>
      <c r="L5887" t="s">
        <v>28482</v>
      </c>
      <c r="M5887" t="s">
        <v>16283</v>
      </c>
    </row>
    <row r="5888" spans="1:13" x14ac:dyDescent="0.3">
      <c r="A5888" t="s">
        <v>41804</v>
      </c>
      <c r="B5888" t="s">
        <v>16285</v>
      </c>
      <c r="C5888" t="s">
        <v>59</v>
      </c>
      <c r="D5888" t="s">
        <v>52279</v>
      </c>
      <c r="E5888" t="s">
        <v>41805</v>
      </c>
      <c r="F5888" t="s">
        <v>41806</v>
      </c>
      <c r="G5888" t="s">
        <v>63</v>
      </c>
      <c r="H5888" t="s">
        <v>64</v>
      </c>
      <c r="I5888">
        <v>922</v>
      </c>
      <c r="J5888" t="s">
        <v>65</v>
      </c>
      <c r="K5888" t="s">
        <v>66</v>
      </c>
      <c r="L5888" t="s">
        <v>28482</v>
      </c>
      <c r="M5888" t="s">
        <v>16198</v>
      </c>
    </row>
    <row r="5889" spans="1:13" x14ac:dyDescent="0.3">
      <c r="A5889" t="s">
        <v>41807</v>
      </c>
      <c r="B5889" t="s">
        <v>16289</v>
      </c>
      <c r="C5889" t="s">
        <v>59</v>
      </c>
      <c r="D5889" t="s">
        <v>1240</v>
      </c>
      <c r="E5889" t="s">
        <v>41808</v>
      </c>
      <c r="F5889" t="s">
        <v>41809</v>
      </c>
      <c r="G5889" t="s">
        <v>52274</v>
      </c>
      <c r="H5889" t="s">
        <v>64</v>
      </c>
      <c r="I5889">
        <v>498</v>
      </c>
      <c r="J5889" t="s">
        <v>65</v>
      </c>
      <c r="K5889" t="s">
        <v>1244</v>
      </c>
      <c r="L5889" t="s">
        <v>28482</v>
      </c>
      <c r="M5889" t="s">
        <v>16198</v>
      </c>
    </row>
    <row r="5890" spans="1:13" x14ac:dyDescent="0.3">
      <c r="A5890" t="s">
        <v>41807</v>
      </c>
      <c r="B5890" t="s">
        <v>16289</v>
      </c>
      <c r="C5890" t="s">
        <v>59</v>
      </c>
      <c r="D5890" t="s">
        <v>52268</v>
      </c>
      <c r="E5890" t="s">
        <v>41810</v>
      </c>
      <c r="F5890" t="s">
        <v>41811</v>
      </c>
      <c r="G5890" t="s">
        <v>52270</v>
      </c>
      <c r="H5890" t="s">
        <v>64</v>
      </c>
      <c r="I5890">
        <v>712</v>
      </c>
      <c r="J5890" t="s">
        <v>65</v>
      </c>
      <c r="K5890" t="s">
        <v>937</v>
      </c>
      <c r="L5890" t="s">
        <v>28482</v>
      </c>
      <c r="M5890" t="s">
        <v>16198</v>
      </c>
    </row>
    <row r="5891" spans="1:13" x14ac:dyDescent="0.3">
      <c r="A5891" t="s">
        <v>41812</v>
      </c>
      <c r="B5891" t="s">
        <v>16295</v>
      </c>
      <c r="C5891" t="s">
        <v>59</v>
      </c>
      <c r="D5891" t="s">
        <v>52279</v>
      </c>
      <c r="E5891" t="s">
        <v>41813</v>
      </c>
      <c r="F5891" t="s">
        <v>41814</v>
      </c>
      <c r="G5891" t="s">
        <v>63</v>
      </c>
      <c r="H5891" t="s">
        <v>64</v>
      </c>
      <c r="I5891">
        <v>469</v>
      </c>
      <c r="J5891" t="s">
        <v>65</v>
      </c>
      <c r="K5891" t="s">
        <v>66</v>
      </c>
      <c r="L5891" t="s">
        <v>28482</v>
      </c>
      <c r="M5891" t="s">
        <v>16298</v>
      </c>
    </row>
    <row r="5892" spans="1:13" x14ac:dyDescent="0.3">
      <c r="A5892" t="s">
        <v>41815</v>
      </c>
      <c r="B5892" t="s">
        <v>16300</v>
      </c>
      <c r="C5892" t="s">
        <v>59</v>
      </c>
      <c r="D5892" t="s">
        <v>52279</v>
      </c>
      <c r="E5892" t="s">
        <v>41816</v>
      </c>
      <c r="F5892" t="s">
        <v>41817</v>
      </c>
      <c r="G5892" t="s">
        <v>63</v>
      </c>
      <c r="H5892" t="s">
        <v>64</v>
      </c>
      <c r="I5892">
        <v>479</v>
      </c>
      <c r="J5892" t="s">
        <v>65</v>
      </c>
      <c r="K5892" t="s">
        <v>66</v>
      </c>
      <c r="L5892" t="s">
        <v>28482</v>
      </c>
      <c r="M5892" t="s">
        <v>16303</v>
      </c>
    </row>
    <row r="5893" spans="1:13" x14ac:dyDescent="0.3">
      <c r="A5893" t="s">
        <v>41818</v>
      </c>
      <c r="B5893" t="s">
        <v>16305</v>
      </c>
      <c r="C5893" t="s">
        <v>59</v>
      </c>
      <c r="D5893" t="s">
        <v>52282</v>
      </c>
      <c r="E5893" t="s">
        <v>41819</v>
      </c>
      <c r="F5893" t="s">
        <v>41820</v>
      </c>
      <c r="G5893" t="s">
        <v>620</v>
      </c>
      <c r="H5893" t="s">
        <v>64</v>
      </c>
      <c r="I5893">
        <v>474</v>
      </c>
      <c r="J5893" t="s">
        <v>65</v>
      </c>
      <c r="K5893" t="s">
        <v>621</v>
      </c>
      <c r="L5893" t="s">
        <v>28482</v>
      </c>
      <c r="M5893" t="s">
        <v>16303</v>
      </c>
    </row>
    <row r="5894" spans="1:13" x14ac:dyDescent="0.3">
      <c r="A5894" t="s">
        <v>41821</v>
      </c>
      <c r="B5894" t="s">
        <v>16309</v>
      </c>
      <c r="C5894" t="s">
        <v>59</v>
      </c>
      <c r="D5894" t="s">
        <v>52279</v>
      </c>
      <c r="E5894" t="s">
        <v>41822</v>
      </c>
      <c r="F5894" t="s">
        <v>41823</v>
      </c>
      <c r="G5894" t="s">
        <v>63</v>
      </c>
      <c r="H5894" t="s">
        <v>64</v>
      </c>
      <c r="I5894">
        <v>446</v>
      </c>
      <c r="J5894" t="s">
        <v>65</v>
      </c>
      <c r="K5894" t="s">
        <v>66</v>
      </c>
      <c r="L5894" t="s">
        <v>28482</v>
      </c>
      <c r="M5894" t="s">
        <v>16312</v>
      </c>
    </row>
    <row r="5895" spans="1:13" x14ac:dyDescent="0.3">
      <c r="A5895" t="s">
        <v>41821</v>
      </c>
      <c r="B5895" t="s">
        <v>16309</v>
      </c>
      <c r="C5895" t="s">
        <v>59</v>
      </c>
      <c r="D5895" t="s">
        <v>52282</v>
      </c>
      <c r="E5895" t="s">
        <v>41824</v>
      </c>
      <c r="F5895" t="s">
        <v>41825</v>
      </c>
      <c r="G5895" t="s">
        <v>620</v>
      </c>
      <c r="H5895" t="s">
        <v>64</v>
      </c>
      <c r="I5895">
        <v>454</v>
      </c>
      <c r="J5895" t="s">
        <v>65</v>
      </c>
      <c r="K5895" t="s">
        <v>621</v>
      </c>
      <c r="L5895" t="s">
        <v>28482</v>
      </c>
      <c r="M5895" t="s">
        <v>16312</v>
      </c>
    </row>
    <row r="5896" spans="1:13" x14ac:dyDescent="0.3">
      <c r="A5896" t="s">
        <v>41826</v>
      </c>
      <c r="B5896" t="s">
        <v>16316</v>
      </c>
      <c r="C5896" t="s">
        <v>59</v>
      </c>
      <c r="D5896" t="s">
        <v>52279</v>
      </c>
      <c r="E5896" t="s">
        <v>41827</v>
      </c>
      <c r="F5896" t="s">
        <v>41828</v>
      </c>
      <c r="G5896" t="s">
        <v>63</v>
      </c>
      <c r="H5896" t="s">
        <v>64</v>
      </c>
      <c r="I5896">
        <v>633</v>
      </c>
      <c r="J5896" t="s">
        <v>65</v>
      </c>
      <c r="K5896" t="s">
        <v>66</v>
      </c>
      <c r="L5896" t="s">
        <v>28482</v>
      </c>
      <c r="M5896" t="s">
        <v>16319</v>
      </c>
    </row>
    <row r="5897" spans="1:13" x14ac:dyDescent="0.3">
      <c r="A5897" t="s">
        <v>41829</v>
      </c>
      <c r="B5897" t="s">
        <v>16321</v>
      </c>
      <c r="C5897" t="s">
        <v>59</v>
      </c>
      <c r="D5897" t="s">
        <v>1216</v>
      </c>
      <c r="E5897" t="s">
        <v>41830</v>
      </c>
      <c r="F5897" t="s">
        <v>41831</v>
      </c>
      <c r="G5897" t="s">
        <v>52271</v>
      </c>
      <c r="H5897" t="s">
        <v>64</v>
      </c>
      <c r="I5897">
        <v>371</v>
      </c>
      <c r="J5897" t="s">
        <v>65</v>
      </c>
      <c r="K5897" t="s">
        <v>1220</v>
      </c>
      <c r="L5897" t="s">
        <v>28482</v>
      </c>
      <c r="M5897" t="s">
        <v>16319</v>
      </c>
    </row>
    <row r="5898" spans="1:13" x14ac:dyDescent="0.3">
      <c r="A5898" t="s">
        <v>41829</v>
      </c>
      <c r="B5898" t="s">
        <v>16321</v>
      </c>
      <c r="C5898" t="s">
        <v>59</v>
      </c>
      <c r="D5898" t="s">
        <v>52268</v>
      </c>
      <c r="E5898" t="s">
        <v>41832</v>
      </c>
      <c r="F5898" t="s">
        <v>41833</v>
      </c>
      <c r="G5898" t="s">
        <v>52270</v>
      </c>
      <c r="H5898" t="s">
        <v>64</v>
      </c>
      <c r="I5898">
        <v>2637</v>
      </c>
      <c r="J5898" t="s">
        <v>65</v>
      </c>
      <c r="K5898" t="s">
        <v>937</v>
      </c>
      <c r="L5898" t="s">
        <v>28482</v>
      </c>
      <c r="M5898" t="s">
        <v>16319</v>
      </c>
    </row>
    <row r="5899" spans="1:13" x14ac:dyDescent="0.3">
      <c r="A5899" t="s">
        <v>41829</v>
      </c>
      <c r="B5899" t="s">
        <v>16321</v>
      </c>
      <c r="C5899" t="s">
        <v>59</v>
      </c>
      <c r="D5899" t="s">
        <v>52279</v>
      </c>
      <c r="E5899" t="s">
        <v>41834</v>
      </c>
      <c r="F5899" t="s">
        <v>41835</v>
      </c>
      <c r="G5899" t="s">
        <v>63</v>
      </c>
      <c r="H5899" t="s">
        <v>64</v>
      </c>
      <c r="I5899">
        <v>451</v>
      </c>
      <c r="J5899" t="s">
        <v>65</v>
      </c>
      <c r="K5899" t="s">
        <v>66</v>
      </c>
      <c r="L5899" t="s">
        <v>28482</v>
      </c>
      <c r="M5899" t="s">
        <v>16319</v>
      </c>
    </row>
    <row r="5900" spans="1:13" x14ac:dyDescent="0.3">
      <c r="A5900" t="s">
        <v>41826</v>
      </c>
      <c r="B5900" t="s">
        <v>16316</v>
      </c>
      <c r="C5900" t="s">
        <v>59</v>
      </c>
      <c r="D5900" t="s">
        <v>52282</v>
      </c>
      <c r="E5900" t="s">
        <v>41836</v>
      </c>
      <c r="F5900" t="s">
        <v>41837</v>
      </c>
      <c r="G5900" t="s">
        <v>620</v>
      </c>
      <c r="H5900" t="s">
        <v>64</v>
      </c>
      <c r="I5900">
        <v>2819</v>
      </c>
      <c r="J5900" t="s">
        <v>65</v>
      </c>
      <c r="K5900" t="s">
        <v>621</v>
      </c>
      <c r="L5900" t="s">
        <v>28482</v>
      </c>
      <c r="M5900" t="s">
        <v>16319</v>
      </c>
    </row>
    <row r="5901" spans="1:13" x14ac:dyDescent="0.3">
      <c r="A5901" t="s">
        <v>41838</v>
      </c>
      <c r="B5901" t="s">
        <v>16331</v>
      </c>
      <c r="C5901" t="s">
        <v>59</v>
      </c>
      <c r="D5901" t="s">
        <v>1216</v>
      </c>
      <c r="E5901" t="s">
        <v>41839</v>
      </c>
      <c r="F5901" t="s">
        <v>41840</v>
      </c>
      <c r="G5901" t="s">
        <v>52271</v>
      </c>
      <c r="H5901" t="s">
        <v>64</v>
      </c>
      <c r="I5901">
        <v>337</v>
      </c>
      <c r="J5901" t="s">
        <v>65</v>
      </c>
      <c r="K5901" t="s">
        <v>1220</v>
      </c>
      <c r="L5901" t="s">
        <v>28482</v>
      </c>
      <c r="M5901" t="s">
        <v>16334</v>
      </c>
    </row>
    <row r="5902" spans="1:13" x14ac:dyDescent="0.3">
      <c r="A5902" t="s">
        <v>41838</v>
      </c>
      <c r="B5902" t="s">
        <v>16331</v>
      </c>
      <c r="C5902" t="s">
        <v>59</v>
      </c>
      <c r="D5902" t="s">
        <v>52268</v>
      </c>
      <c r="E5902" t="s">
        <v>41841</v>
      </c>
      <c r="F5902" t="s">
        <v>41842</v>
      </c>
      <c r="G5902" t="s">
        <v>52270</v>
      </c>
      <c r="H5902" t="s">
        <v>64</v>
      </c>
      <c r="I5902">
        <v>679</v>
      </c>
      <c r="J5902" t="s">
        <v>65</v>
      </c>
      <c r="K5902" t="s">
        <v>937</v>
      </c>
      <c r="L5902" t="s">
        <v>28482</v>
      </c>
      <c r="M5902" t="s">
        <v>16334</v>
      </c>
    </row>
    <row r="5903" spans="1:13" x14ac:dyDescent="0.3">
      <c r="A5903" t="s">
        <v>41843</v>
      </c>
      <c r="B5903" t="s">
        <v>16338</v>
      </c>
      <c r="C5903" t="s">
        <v>59</v>
      </c>
      <c r="D5903" t="s">
        <v>52269</v>
      </c>
      <c r="E5903" t="s">
        <v>41844</v>
      </c>
      <c r="F5903" t="s">
        <v>41845</v>
      </c>
      <c r="G5903" t="s">
        <v>52272</v>
      </c>
      <c r="H5903" t="s">
        <v>64</v>
      </c>
      <c r="I5903">
        <v>379</v>
      </c>
      <c r="J5903" t="s">
        <v>65</v>
      </c>
      <c r="K5903" t="s">
        <v>1224</v>
      </c>
      <c r="L5903" t="s">
        <v>28482</v>
      </c>
      <c r="M5903" t="s">
        <v>14983</v>
      </c>
    </row>
    <row r="5904" spans="1:13" x14ac:dyDescent="0.3">
      <c r="A5904" t="s">
        <v>41843</v>
      </c>
      <c r="B5904" t="s">
        <v>16338</v>
      </c>
      <c r="C5904" t="s">
        <v>59</v>
      </c>
      <c r="D5904" t="s">
        <v>52284</v>
      </c>
      <c r="E5904" t="s">
        <v>41846</v>
      </c>
      <c r="F5904" t="s">
        <v>41847</v>
      </c>
      <c r="G5904" t="s">
        <v>52274</v>
      </c>
      <c r="H5904" t="s">
        <v>64</v>
      </c>
      <c r="I5904">
        <v>412</v>
      </c>
      <c r="J5904" t="s">
        <v>65</v>
      </c>
      <c r="K5904" t="s">
        <v>1244</v>
      </c>
      <c r="L5904" t="s">
        <v>28482</v>
      </c>
      <c r="M5904" t="s">
        <v>14983</v>
      </c>
    </row>
    <row r="5905" spans="1:13" x14ac:dyDescent="0.3">
      <c r="A5905" t="s">
        <v>41848</v>
      </c>
      <c r="B5905" t="s">
        <v>16344</v>
      </c>
      <c r="C5905" t="s">
        <v>59</v>
      </c>
      <c r="D5905" t="s">
        <v>52279</v>
      </c>
      <c r="E5905" t="s">
        <v>41849</v>
      </c>
      <c r="F5905" t="s">
        <v>41850</v>
      </c>
      <c r="G5905" t="s">
        <v>63</v>
      </c>
      <c r="H5905" t="s">
        <v>64</v>
      </c>
      <c r="I5905">
        <v>471</v>
      </c>
      <c r="J5905" t="s">
        <v>65</v>
      </c>
      <c r="K5905" t="s">
        <v>66</v>
      </c>
      <c r="L5905" t="s">
        <v>28482</v>
      </c>
      <c r="M5905" t="s">
        <v>16319</v>
      </c>
    </row>
    <row r="5906" spans="1:13" x14ac:dyDescent="0.3">
      <c r="A5906" t="s">
        <v>41851</v>
      </c>
      <c r="B5906" t="s">
        <v>16348</v>
      </c>
      <c r="C5906" t="s">
        <v>59</v>
      </c>
      <c r="D5906" t="s">
        <v>52284</v>
      </c>
      <c r="E5906" t="s">
        <v>41852</v>
      </c>
      <c r="F5906" t="s">
        <v>41853</v>
      </c>
      <c r="G5906" t="s">
        <v>52274</v>
      </c>
      <c r="H5906" t="s">
        <v>64</v>
      </c>
      <c r="I5906">
        <v>382</v>
      </c>
      <c r="J5906" t="s">
        <v>65</v>
      </c>
      <c r="K5906" t="s">
        <v>1244</v>
      </c>
      <c r="L5906" t="s">
        <v>28482</v>
      </c>
      <c r="M5906" t="s">
        <v>16351</v>
      </c>
    </row>
    <row r="5907" spans="1:13" x14ac:dyDescent="0.3">
      <c r="A5907" t="s">
        <v>41851</v>
      </c>
      <c r="B5907" t="s">
        <v>16348</v>
      </c>
      <c r="C5907" t="s">
        <v>59</v>
      </c>
      <c r="D5907" t="s">
        <v>52279</v>
      </c>
      <c r="E5907" t="s">
        <v>41854</v>
      </c>
      <c r="F5907" t="s">
        <v>41855</v>
      </c>
      <c r="G5907" t="s">
        <v>63</v>
      </c>
      <c r="H5907" t="s">
        <v>64</v>
      </c>
      <c r="I5907">
        <v>452</v>
      </c>
      <c r="J5907" t="s">
        <v>65</v>
      </c>
      <c r="K5907" t="s">
        <v>66</v>
      </c>
      <c r="L5907" t="s">
        <v>28482</v>
      </c>
      <c r="M5907" t="s">
        <v>16351</v>
      </c>
    </row>
    <row r="5908" spans="1:13" x14ac:dyDescent="0.3">
      <c r="A5908" t="s">
        <v>41851</v>
      </c>
      <c r="B5908" t="s">
        <v>16348</v>
      </c>
      <c r="C5908" t="s">
        <v>59</v>
      </c>
      <c r="D5908" t="s">
        <v>52269</v>
      </c>
      <c r="E5908" t="s">
        <v>41856</v>
      </c>
      <c r="F5908" t="s">
        <v>41857</v>
      </c>
      <c r="G5908" t="s">
        <v>52272</v>
      </c>
      <c r="H5908" t="s">
        <v>64</v>
      </c>
      <c r="I5908">
        <v>380</v>
      </c>
      <c r="J5908" t="s">
        <v>65</v>
      </c>
      <c r="K5908" t="s">
        <v>1224</v>
      </c>
      <c r="L5908" t="s">
        <v>28482</v>
      </c>
      <c r="M5908" t="s">
        <v>16351</v>
      </c>
    </row>
    <row r="5909" spans="1:13" x14ac:dyDescent="0.3">
      <c r="A5909" t="s">
        <v>41858</v>
      </c>
      <c r="B5909" t="s">
        <v>16357</v>
      </c>
      <c r="C5909" t="s">
        <v>59</v>
      </c>
      <c r="D5909" t="s">
        <v>52279</v>
      </c>
      <c r="E5909" t="s">
        <v>41859</v>
      </c>
      <c r="F5909" t="s">
        <v>41860</v>
      </c>
      <c r="G5909" t="s">
        <v>63</v>
      </c>
      <c r="H5909" t="s">
        <v>64</v>
      </c>
      <c r="I5909">
        <v>460</v>
      </c>
      <c r="J5909" t="s">
        <v>65</v>
      </c>
      <c r="K5909" t="s">
        <v>66</v>
      </c>
      <c r="L5909" t="s">
        <v>28482</v>
      </c>
      <c r="M5909" t="s">
        <v>16360</v>
      </c>
    </row>
    <row r="5910" spans="1:13" x14ac:dyDescent="0.3">
      <c r="A5910" t="s">
        <v>41861</v>
      </c>
      <c r="B5910" t="s">
        <v>16362</v>
      </c>
      <c r="C5910" t="s">
        <v>59</v>
      </c>
      <c r="D5910" t="s">
        <v>52282</v>
      </c>
      <c r="E5910" t="s">
        <v>41862</v>
      </c>
      <c r="F5910" t="s">
        <v>41863</v>
      </c>
      <c r="G5910" t="s">
        <v>620</v>
      </c>
      <c r="H5910" t="s">
        <v>64</v>
      </c>
      <c r="I5910">
        <v>436</v>
      </c>
      <c r="J5910" t="s">
        <v>65</v>
      </c>
      <c r="K5910" t="s">
        <v>621</v>
      </c>
      <c r="L5910" t="s">
        <v>28482</v>
      </c>
      <c r="M5910" t="s">
        <v>16365</v>
      </c>
    </row>
    <row r="5911" spans="1:13" x14ac:dyDescent="0.3">
      <c r="A5911" t="s">
        <v>41861</v>
      </c>
      <c r="B5911" t="s">
        <v>16362</v>
      </c>
      <c r="C5911" t="s">
        <v>59</v>
      </c>
      <c r="D5911" t="s">
        <v>52279</v>
      </c>
      <c r="E5911" t="s">
        <v>41864</v>
      </c>
      <c r="F5911" t="s">
        <v>41865</v>
      </c>
      <c r="G5911" t="s">
        <v>63</v>
      </c>
      <c r="H5911" t="s">
        <v>64</v>
      </c>
      <c r="I5911">
        <v>489</v>
      </c>
      <c r="J5911" t="s">
        <v>65</v>
      </c>
      <c r="K5911" t="s">
        <v>66</v>
      </c>
      <c r="L5911" t="s">
        <v>28482</v>
      </c>
      <c r="M5911" t="s">
        <v>16365</v>
      </c>
    </row>
    <row r="5912" spans="1:13" x14ac:dyDescent="0.3">
      <c r="A5912" t="s">
        <v>41861</v>
      </c>
      <c r="B5912" t="s">
        <v>16362</v>
      </c>
      <c r="C5912" t="s">
        <v>59</v>
      </c>
      <c r="D5912" t="s">
        <v>52268</v>
      </c>
      <c r="E5912" t="s">
        <v>41866</v>
      </c>
      <c r="F5912" t="s">
        <v>41867</v>
      </c>
      <c r="G5912" t="s">
        <v>52270</v>
      </c>
      <c r="H5912" t="s">
        <v>64</v>
      </c>
      <c r="I5912">
        <v>367</v>
      </c>
      <c r="J5912" t="s">
        <v>65</v>
      </c>
      <c r="K5912" t="s">
        <v>937</v>
      </c>
      <c r="L5912" t="s">
        <v>28482</v>
      </c>
      <c r="M5912" t="s">
        <v>16365</v>
      </c>
    </row>
    <row r="5913" spans="1:13" x14ac:dyDescent="0.3">
      <c r="A5913" t="s">
        <v>41861</v>
      </c>
      <c r="B5913" t="s">
        <v>16362</v>
      </c>
      <c r="C5913" t="s">
        <v>59</v>
      </c>
      <c r="D5913" t="s">
        <v>1216</v>
      </c>
      <c r="E5913" t="s">
        <v>41868</v>
      </c>
      <c r="F5913" t="s">
        <v>41869</v>
      </c>
      <c r="G5913" t="s">
        <v>52271</v>
      </c>
      <c r="H5913" t="s">
        <v>64</v>
      </c>
      <c r="I5913">
        <v>385</v>
      </c>
      <c r="J5913" t="s">
        <v>65</v>
      </c>
      <c r="K5913" t="s">
        <v>1220</v>
      </c>
      <c r="L5913" t="s">
        <v>28482</v>
      </c>
      <c r="M5913" t="s">
        <v>16365</v>
      </c>
    </row>
    <row r="5914" spans="1:13" x14ac:dyDescent="0.3">
      <c r="A5914" t="s">
        <v>41870</v>
      </c>
      <c r="B5914" t="s">
        <v>16373</v>
      </c>
      <c r="C5914" t="s">
        <v>59</v>
      </c>
      <c r="D5914" t="s">
        <v>52284</v>
      </c>
      <c r="E5914" t="s">
        <v>41871</v>
      </c>
      <c r="F5914" t="s">
        <v>41872</v>
      </c>
      <c r="G5914" t="s">
        <v>52274</v>
      </c>
      <c r="H5914" t="s">
        <v>64</v>
      </c>
      <c r="I5914">
        <v>531</v>
      </c>
      <c r="J5914" t="s">
        <v>65</v>
      </c>
      <c r="K5914" t="s">
        <v>1244</v>
      </c>
      <c r="L5914" t="s">
        <v>28482</v>
      </c>
      <c r="M5914" t="s">
        <v>16376</v>
      </c>
    </row>
    <row r="5915" spans="1:13" x14ac:dyDescent="0.3">
      <c r="A5915" t="s">
        <v>41870</v>
      </c>
      <c r="B5915" t="s">
        <v>16373</v>
      </c>
      <c r="C5915" t="s">
        <v>59</v>
      </c>
      <c r="D5915" t="s">
        <v>52269</v>
      </c>
      <c r="E5915" t="s">
        <v>41873</v>
      </c>
      <c r="F5915" t="s">
        <v>41874</v>
      </c>
      <c r="G5915" t="s">
        <v>52272</v>
      </c>
      <c r="H5915" t="s">
        <v>64</v>
      </c>
      <c r="I5915">
        <v>614</v>
      </c>
      <c r="J5915" t="s">
        <v>65</v>
      </c>
      <c r="K5915" t="s">
        <v>1224</v>
      </c>
      <c r="L5915" t="s">
        <v>28482</v>
      </c>
      <c r="M5915" t="s">
        <v>16376</v>
      </c>
    </row>
    <row r="5916" spans="1:13" x14ac:dyDescent="0.3">
      <c r="A5916" t="s">
        <v>41875</v>
      </c>
      <c r="B5916" t="s">
        <v>16380</v>
      </c>
      <c r="C5916" t="s">
        <v>59</v>
      </c>
      <c r="D5916" t="s">
        <v>52282</v>
      </c>
      <c r="E5916" t="s">
        <v>41876</v>
      </c>
      <c r="F5916" t="s">
        <v>41877</v>
      </c>
      <c r="G5916" t="s">
        <v>620</v>
      </c>
      <c r="H5916" t="s">
        <v>64</v>
      </c>
      <c r="I5916">
        <v>473</v>
      </c>
      <c r="J5916" t="s">
        <v>65</v>
      </c>
      <c r="K5916" t="s">
        <v>621</v>
      </c>
      <c r="L5916" t="s">
        <v>28482</v>
      </c>
      <c r="M5916" t="s">
        <v>16383</v>
      </c>
    </row>
    <row r="5917" spans="1:13" x14ac:dyDescent="0.3">
      <c r="A5917" t="s">
        <v>41875</v>
      </c>
      <c r="B5917" t="s">
        <v>16380</v>
      </c>
      <c r="C5917" t="s">
        <v>59</v>
      </c>
      <c r="D5917" t="s">
        <v>52279</v>
      </c>
      <c r="E5917" t="s">
        <v>41878</v>
      </c>
      <c r="F5917" t="s">
        <v>41879</v>
      </c>
      <c r="G5917" t="s">
        <v>63</v>
      </c>
      <c r="H5917" t="s">
        <v>64</v>
      </c>
      <c r="I5917">
        <v>439</v>
      </c>
      <c r="J5917" t="s">
        <v>65</v>
      </c>
      <c r="K5917" t="s">
        <v>66</v>
      </c>
      <c r="L5917" t="s">
        <v>28482</v>
      </c>
      <c r="M5917" t="s">
        <v>16383</v>
      </c>
    </row>
    <row r="5918" spans="1:13" x14ac:dyDescent="0.3">
      <c r="A5918" t="s">
        <v>40266</v>
      </c>
      <c r="B5918" t="s">
        <v>14527</v>
      </c>
      <c r="C5918" t="s">
        <v>59</v>
      </c>
      <c r="D5918" t="s">
        <v>52268</v>
      </c>
      <c r="E5918" t="s">
        <v>41880</v>
      </c>
      <c r="F5918" t="s">
        <v>41881</v>
      </c>
      <c r="G5918" t="s">
        <v>52270</v>
      </c>
      <c r="H5918" t="s">
        <v>64</v>
      </c>
      <c r="I5918">
        <v>400</v>
      </c>
      <c r="J5918" t="s">
        <v>65</v>
      </c>
      <c r="K5918" t="s">
        <v>937</v>
      </c>
      <c r="L5918" t="s">
        <v>28482</v>
      </c>
      <c r="M5918" t="s">
        <v>14531</v>
      </c>
    </row>
    <row r="5919" spans="1:13" x14ac:dyDescent="0.3">
      <c r="A5919" t="s">
        <v>40266</v>
      </c>
      <c r="B5919" t="s">
        <v>14527</v>
      </c>
      <c r="C5919" t="s">
        <v>59</v>
      </c>
      <c r="D5919" t="s">
        <v>52268</v>
      </c>
      <c r="E5919" t="s">
        <v>41882</v>
      </c>
      <c r="F5919" t="s">
        <v>41883</v>
      </c>
      <c r="G5919" t="s">
        <v>620</v>
      </c>
      <c r="H5919" t="s">
        <v>64</v>
      </c>
      <c r="I5919">
        <v>429</v>
      </c>
      <c r="J5919" t="s">
        <v>65</v>
      </c>
      <c r="K5919" t="s">
        <v>621</v>
      </c>
      <c r="L5919" t="s">
        <v>28482</v>
      </c>
      <c r="M5919" t="s">
        <v>14531</v>
      </c>
    </row>
    <row r="5920" spans="1:13" x14ac:dyDescent="0.3">
      <c r="A5920" t="s">
        <v>40266</v>
      </c>
      <c r="B5920" t="s">
        <v>14527</v>
      </c>
      <c r="C5920" t="s">
        <v>59</v>
      </c>
      <c r="D5920" t="s">
        <v>1240</v>
      </c>
      <c r="E5920" t="s">
        <v>41884</v>
      </c>
      <c r="F5920" t="s">
        <v>41885</v>
      </c>
      <c r="G5920" t="s">
        <v>52274</v>
      </c>
      <c r="H5920" t="s">
        <v>64</v>
      </c>
      <c r="I5920">
        <v>353</v>
      </c>
      <c r="J5920" t="s">
        <v>65</v>
      </c>
      <c r="K5920" t="s">
        <v>1244</v>
      </c>
      <c r="L5920" t="s">
        <v>28482</v>
      </c>
      <c r="M5920" t="s">
        <v>14531</v>
      </c>
    </row>
    <row r="5921" spans="1:13" x14ac:dyDescent="0.3">
      <c r="A5921" t="s">
        <v>41886</v>
      </c>
      <c r="B5921" t="s">
        <v>16393</v>
      </c>
      <c r="C5921" t="s">
        <v>59</v>
      </c>
      <c r="D5921" t="s">
        <v>52284</v>
      </c>
      <c r="E5921" t="s">
        <v>41887</v>
      </c>
      <c r="F5921" t="s">
        <v>41888</v>
      </c>
      <c r="G5921" t="s">
        <v>52274</v>
      </c>
      <c r="H5921" t="s">
        <v>64</v>
      </c>
      <c r="I5921">
        <v>343</v>
      </c>
      <c r="J5921" t="s">
        <v>65</v>
      </c>
      <c r="K5921" t="s">
        <v>1244</v>
      </c>
      <c r="L5921" t="s">
        <v>28482</v>
      </c>
      <c r="M5921" t="s">
        <v>13402</v>
      </c>
    </row>
    <row r="5922" spans="1:13" x14ac:dyDescent="0.3">
      <c r="A5922" t="s">
        <v>41886</v>
      </c>
      <c r="B5922" t="s">
        <v>16393</v>
      </c>
      <c r="C5922" t="s">
        <v>59</v>
      </c>
      <c r="D5922" t="s">
        <v>52269</v>
      </c>
      <c r="E5922" t="s">
        <v>41889</v>
      </c>
      <c r="F5922" t="s">
        <v>41890</v>
      </c>
      <c r="G5922" t="s">
        <v>52272</v>
      </c>
      <c r="H5922" t="s">
        <v>64</v>
      </c>
      <c r="I5922">
        <v>379</v>
      </c>
      <c r="J5922" t="s">
        <v>65</v>
      </c>
      <c r="K5922" t="s">
        <v>1224</v>
      </c>
      <c r="L5922" t="s">
        <v>28482</v>
      </c>
      <c r="M5922" t="s">
        <v>13402</v>
      </c>
    </row>
    <row r="5923" spans="1:13" x14ac:dyDescent="0.3">
      <c r="A5923" t="s">
        <v>41891</v>
      </c>
      <c r="B5923" t="s">
        <v>16399</v>
      </c>
      <c r="C5923" t="s">
        <v>59</v>
      </c>
      <c r="D5923" t="s">
        <v>52282</v>
      </c>
      <c r="E5923" t="s">
        <v>41892</v>
      </c>
      <c r="F5923" t="s">
        <v>41893</v>
      </c>
      <c r="G5923" t="s">
        <v>620</v>
      </c>
      <c r="H5923" t="s">
        <v>64</v>
      </c>
      <c r="I5923">
        <v>940</v>
      </c>
      <c r="J5923" t="s">
        <v>65</v>
      </c>
      <c r="K5923" t="s">
        <v>621</v>
      </c>
      <c r="L5923" t="s">
        <v>28482</v>
      </c>
      <c r="M5923" t="s">
        <v>16402</v>
      </c>
    </row>
    <row r="5924" spans="1:13" x14ac:dyDescent="0.3">
      <c r="A5924" t="s">
        <v>41894</v>
      </c>
      <c r="B5924" t="s">
        <v>16404</v>
      </c>
      <c r="C5924" t="s">
        <v>59</v>
      </c>
      <c r="D5924" t="s">
        <v>52279</v>
      </c>
      <c r="E5924" t="s">
        <v>41895</v>
      </c>
      <c r="F5924" t="s">
        <v>41896</v>
      </c>
      <c r="G5924" t="s">
        <v>63</v>
      </c>
      <c r="H5924" t="s">
        <v>64</v>
      </c>
      <c r="I5924">
        <v>469</v>
      </c>
      <c r="J5924" t="s">
        <v>65</v>
      </c>
      <c r="K5924" t="s">
        <v>66</v>
      </c>
      <c r="L5924" t="s">
        <v>28482</v>
      </c>
      <c r="M5924" t="s">
        <v>16407</v>
      </c>
    </row>
    <row r="5925" spans="1:13" x14ac:dyDescent="0.3">
      <c r="A5925" t="s">
        <v>41897</v>
      </c>
      <c r="B5925" t="s">
        <v>16409</v>
      </c>
      <c r="C5925" t="s">
        <v>59</v>
      </c>
      <c r="D5925" t="s">
        <v>52282</v>
      </c>
      <c r="E5925" t="s">
        <v>41898</v>
      </c>
      <c r="F5925" t="s">
        <v>41899</v>
      </c>
      <c r="G5925" t="s">
        <v>620</v>
      </c>
      <c r="H5925" t="s">
        <v>64</v>
      </c>
      <c r="I5925">
        <v>402</v>
      </c>
      <c r="J5925" t="s">
        <v>65</v>
      </c>
      <c r="K5925" t="s">
        <v>621</v>
      </c>
      <c r="L5925" t="s">
        <v>28482</v>
      </c>
      <c r="M5925" t="s">
        <v>1296</v>
      </c>
    </row>
    <row r="5926" spans="1:13" x14ac:dyDescent="0.3">
      <c r="A5926" t="s">
        <v>41900</v>
      </c>
      <c r="B5926" t="s">
        <v>16413</v>
      </c>
      <c r="C5926" t="s">
        <v>59</v>
      </c>
      <c r="D5926" t="s">
        <v>52279</v>
      </c>
      <c r="E5926" t="s">
        <v>41901</v>
      </c>
      <c r="F5926" t="s">
        <v>41902</v>
      </c>
      <c r="G5926" t="s">
        <v>63</v>
      </c>
      <c r="H5926" t="s">
        <v>64</v>
      </c>
      <c r="I5926">
        <v>477</v>
      </c>
      <c r="J5926" t="s">
        <v>65</v>
      </c>
      <c r="K5926" t="s">
        <v>66</v>
      </c>
      <c r="L5926" t="s">
        <v>28482</v>
      </c>
      <c r="M5926" t="s">
        <v>16416</v>
      </c>
    </row>
    <row r="5927" spans="1:13" x14ac:dyDescent="0.3">
      <c r="A5927" t="s">
        <v>41903</v>
      </c>
      <c r="B5927" t="s">
        <v>16418</v>
      </c>
      <c r="C5927" t="s">
        <v>59</v>
      </c>
      <c r="D5927" t="s">
        <v>52282</v>
      </c>
      <c r="E5927" t="s">
        <v>41904</v>
      </c>
      <c r="F5927" t="s">
        <v>41905</v>
      </c>
      <c r="G5927" t="s">
        <v>620</v>
      </c>
      <c r="H5927" t="s">
        <v>64</v>
      </c>
      <c r="I5927">
        <v>550</v>
      </c>
      <c r="J5927" t="s">
        <v>65</v>
      </c>
      <c r="K5927" t="s">
        <v>621</v>
      </c>
      <c r="L5927" t="s">
        <v>28482</v>
      </c>
      <c r="M5927" t="s">
        <v>15624</v>
      </c>
    </row>
    <row r="5928" spans="1:13" x14ac:dyDescent="0.3">
      <c r="A5928" t="s">
        <v>41903</v>
      </c>
      <c r="B5928" t="s">
        <v>16418</v>
      </c>
      <c r="C5928" t="s">
        <v>59</v>
      </c>
      <c r="D5928" t="s">
        <v>52279</v>
      </c>
      <c r="E5928" t="s">
        <v>41906</v>
      </c>
      <c r="F5928" t="s">
        <v>41907</v>
      </c>
      <c r="G5928" t="s">
        <v>63</v>
      </c>
      <c r="H5928" t="s">
        <v>64</v>
      </c>
      <c r="I5928">
        <v>452</v>
      </c>
      <c r="J5928" t="s">
        <v>65</v>
      </c>
      <c r="K5928" t="s">
        <v>66</v>
      </c>
      <c r="L5928" t="s">
        <v>28482</v>
      </c>
      <c r="M5928" t="s">
        <v>15624</v>
      </c>
    </row>
    <row r="5929" spans="1:13" x14ac:dyDescent="0.3">
      <c r="A5929" t="s">
        <v>41903</v>
      </c>
      <c r="B5929" t="s">
        <v>16418</v>
      </c>
      <c r="C5929" t="s">
        <v>59</v>
      </c>
      <c r="D5929" t="s">
        <v>52282</v>
      </c>
      <c r="E5929" t="s">
        <v>41908</v>
      </c>
      <c r="F5929" t="s">
        <v>41909</v>
      </c>
      <c r="G5929" t="s">
        <v>620</v>
      </c>
      <c r="H5929" t="s">
        <v>64</v>
      </c>
      <c r="I5929">
        <v>563</v>
      </c>
      <c r="J5929" t="s">
        <v>65</v>
      </c>
      <c r="K5929" t="s">
        <v>621</v>
      </c>
      <c r="L5929" t="s">
        <v>28482</v>
      </c>
      <c r="M5929" t="s">
        <v>15624</v>
      </c>
    </row>
    <row r="5930" spans="1:13" x14ac:dyDescent="0.3">
      <c r="A5930" t="s">
        <v>41910</v>
      </c>
      <c r="B5930" t="s">
        <v>16426</v>
      </c>
      <c r="C5930" t="s">
        <v>59</v>
      </c>
      <c r="D5930" t="s">
        <v>52268</v>
      </c>
      <c r="E5930" t="s">
        <v>41911</v>
      </c>
      <c r="F5930" t="s">
        <v>41912</v>
      </c>
      <c r="G5930" t="s">
        <v>620</v>
      </c>
      <c r="H5930" t="s">
        <v>64</v>
      </c>
      <c r="I5930">
        <v>507</v>
      </c>
      <c r="J5930" t="s">
        <v>65</v>
      </c>
      <c r="K5930" t="s">
        <v>621</v>
      </c>
      <c r="L5930" t="s">
        <v>28482</v>
      </c>
      <c r="M5930" t="s">
        <v>16429</v>
      </c>
    </row>
    <row r="5931" spans="1:13" x14ac:dyDescent="0.3">
      <c r="A5931" t="s">
        <v>41910</v>
      </c>
      <c r="B5931" t="s">
        <v>16426</v>
      </c>
      <c r="C5931" t="s">
        <v>59</v>
      </c>
      <c r="D5931" t="s">
        <v>52268</v>
      </c>
      <c r="E5931" t="s">
        <v>41913</v>
      </c>
      <c r="F5931" t="s">
        <v>41914</v>
      </c>
      <c r="G5931" t="s">
        <v>52270</v>
      </c>
      <c r="H5931" t="s">
        <v>64</v>
      </c>
      <c r="I5931">
        <v>2111</v>
      </c>
      <c r="J5931" t="s">
        <v>65</v>
      </c>
      <c r="K5931" t="s">
        <v>937</v>
      </c>
      <c r="L5931" t="s">
        <v>28482</v>
      </c>
      <c r="M5931" t="s">
        <v>16429</v>
      </c>
    </row>
    <row r="5932" spans="1:13" x14ac:dyDescent="0.3">
      <c r="A5932" t="s">
        <v>41910</v>
      </c>
      <c r="B5932" t="s">
        <v>16426</v>
      </c>
      <c r="C5932" t="s">
        <v>59</v>
      </c>
      <c r="D5932" t="s">
        <v>52279</v>
      </c>
      <c r="E5932" t="s">
        <v>41915</v>
      </c>
      <c r="F5932" t="s">
        <v>41916</v>
      </c>
      <c r="G5932" t="s">
        <v>63</v>
      </c>
      <c r="H5932" t="s">
        <v>64</v>
      </c>
      <c r="I5932">
        <v>692</v>
      </c>
      <c r="J5932" t="s">
        <v>65</v>
      </c>
      <c r="K5932" t="s">
        <v>66</v>
      </c>
      <c r="L5932" t="s">
        <v>28482</v>
      </c>
      <c r="M5932" t="s">
        <v>16429</v>
      </c>
    </row>
    <row r="5933" spans="1:13" x14ac:dyDescent="0.3">
      <c r="A5933" t="s">
        <v>41910</v>
      </c>
      <c r="B5933" t="s">
        <v>16426</v>
      </c>
      <c r="C5933" t="s">
        <v>59</v>
      </c>
      <c r="D5933" t="s">
        <v>1216</v>
      </c>
      <c r="E5933" t="s">
        <v>41917</v>
      </c>
      <c r="F5933" t="s">
        <v>41918</v>
      </c>
      <c r="G5933" t="s">
        <v>52271</v>
      </c>
      <c r="H5933" t="s">
        <v>64</v>
      </c>
      <c r="I5933">
        <v>361</v>
      </c>
      <c r="J5933" t="s">
        <v>65</v>
      </c>
      <c r="K5933" t="s">
        <v>1220</v>
      </c>
      <c r="L5933" t="s">
        <v>28482</v>
      </c>
      <c r="M5933" t="s">
        <v>16429</v>
      </c>
    </row>
    <row r="5934" spans="1:13" x14ac:dyDescent="0.3">
      <c r="A5934" t="s">
        <v>41919</v>
      </c>
      <c r="B5934" t="s">
        <v>16437</v>
      </c>
      <c r="C5934" t="s">
        <v>59</v>
      </c>
      <c r="D5934" t="s">
        <v>52279</v>
      </c>
      <c r="E5934" t="s">
        <v>41920</v>
      </c>
      <c r="F5934" t="s">
        <v>41921</v>
      </c>
      <c r="G5934" t="s">
        <v>63</v>
      </c>
      <c r="H5934" t="s">
        <v>64</v>
      </c>
      <c r="I5934">
        <v>486</v>
      </c>
      <c r="J5934" t="s">
        <v>65</v>
      </c>
      <c r="K5934" t="s">
        <v>66</v>
      </c>
      <c r="L5934" t="s">
        <v>28482</v>
      </c>
      <c r="M5934" t="s">
        <v>16440</v>
      </c>
    </row>
    <row r="5935" spans="1:13" x14ac:dyDescent="0.3">
      <c r="A5935" t="s">
        <v>41919</v>
      </c>
      <c r="B5935" t="s">
        <v>16437</v>
      </c>
      <c r="C5935" t="s">
        <v>59</v>
      </c>
      <c r="D5935" t="s">
        <v>52282</v>
      </c>
      <c r="E5935" t="s">
        <v>41922</v>
      </c>
      <c r="F5935" t="s">
        <v>41923</v>
      </c>
      <c r="G5935" t="s">
        <v>620</v>
      </c>
      <c r="H5935" t="s">
        <v>64</v>
      </c>
      <c r="I5935">
        <v>471</v>
      </c>
      <c r="J5935" t="s">
        <v>65</v>
      </c>
      <c r="K5935" t="s">
        <v>621</v>
      </c>
      <c r="L5935" t="s">
        <v>28482</v>
      </c>
      <c r="M5935" t="s">
        <v>16440</v>
      </c>
    </row>
    <row r="5936" spans="1:13" x14ac:dyDescent="0.3">
      <c r="A5936" t="s">
        <v>41919</v>
      </c>
      <c r="B5936" t="s">
        <v>16437</v>
      </c>
      <c r="C5936" t="s">
        <v>59</v>
      </c>
      <c r="D5936" t="s">
        <v>52269</v>
      </c>
      <c r="E5936" t="s">
        <v>41924</v>
      </c>
      <c r="F5936" t="s">
        <v>41925</v>
      </c>
      <c r="G5936" t="s">
        <v>52272</v>
      </c>
      <c r="H5936" t="s">
        <v>64</v>
      </c>
      <c r="I5936">
        <v>447</v>
      </c>
      <c r="J5936" t="s">
        <v>65</v>
      </c>
      <c r="K5936" t="s">
        <v>1224</v>
      </c>
      <c r="L5936" t="s">
        <v>28482</v>
      </c>
      <c r="M5936" t="s">
        <v>16440</v>
      </c>
    </row>
    <row r="5937" spans="1:13" x14ac:dyDescent="0.3">
      <c r="A5937" t="s">
        <v>41919</v>
      </c>
      <c r="B5937" t="s">
        <v>16437</v>
      </c>
      <c r="C5937" t="s">
        <v>59</v>
      </c>
      <c r="D5937" t="s">
        <v>52284</v>
      </c>
      <c r="E5937" t="s">
        <v>41926</v>
      </c>
      <c r="F5937" t="s">
        <v>41927</v>
      </c>
      <c r="G5937" t="s">
        <v>52274</v>
      </c>
      <c r="H5937" t="s">
        <v>64</v>
      </c>
      <c r="I5937">
        <v>400</v>
      </c>
      <c r="J5937" t="s">
        <v>65</v>
      </c>
      <c r="K5937" t="s">
        <v>1244</v>
      </c>
      <c r="L5937" t="s">
        <v>28482</v>
      </c>
      <c r="M5937" t="s">
        <v>16440</v>
      </c>
    </row>
    <row r="5938" spans="1:13" x14ac:dyDescent="0.3">
      <c r="A5938" t="s">
        <v>41928</v>
      </c>
      <c r="B5938" t="s">
        <v>16448</v>
      </c>
      <c r="C5938" t="s">
        <v>59</v>
      </c>
      <c r="D5938" t="s">
        <v>52279</v>
      </c>
      <c r="E5938" t="s">
        <v>41929</v>
      </c>
      <c r="F5938" t="s">
        <v>41930</v>
      </c>
      <c r="G5938" t="s">
        <v>63</v>
      </c>
      <c r="H5938" t="s">
        <v>64</v>
      </c>
      <c r="I5938">
        <v>425</v>
      </c>
      <c r="J5938" t="s">
        <v>65</v>
      </c>
      <c r="K5938" t="s">
        <v>66</v>
      </c>
      <c r="L5938" t="s">
        <v>28482</v>
      </c>
      <c r="M5938" t="s">
        <v>16451</v>
      </c>
    </row>
    <row r="5939" spans="1:13" x14ac:dyDescent="0.3">
      <c r="A5939" t="s">
        <v>40308</v>
      </c>
      <c r="B5939" t="s">
        <v>14580</v>
      </c>
      <c r="C5939" t="s">
        <v>59</v>
      </c>
      <c r="D5939" t="s">
        <v>52282</v>
      </c>
      <c r="E5939" t="s">
        <v>41931</v>
      </c>
      <c r="F5939" t="s">
        <v>41932</v>
      </c>
      <c r="G5939" t="s">
        <v>620</v>
      </c>
      <c r="H5939" t="s">
        <v>64</v>
      </c>
      <c r="I5939">
        <v>422</v>
      </c>
      <c r="J5939" t="s">
        <v>65</v>
      </c>
      <c r="K5939" t="s">
        <v>621</v>
      </c>
      <c r="L5939" t="s">
        <v>28482</v>
      </c>
      <c r="M5939" t="s">
        <v>3900</v>
      </c>
    </row>
    <row r="5940" spans="1:13" x14ac:dyDescent="0.3">
      <c r="A5940" t="s">
        <v>40308</v>
      </c>
      <c r="B5940" t="s">
        <v>14580</v>
      </c>
      <c r="C5940" t="s">
        <v>59</v>
      </c>
      <c r="D5940" t="s">
        <v>52282</v>
      </c>
      <c r="E5940" t="s">
        <v>41933</v>
      </c>
      <c r="F5940" t="s">
        <v>41934</v>
      </c>
      <c r="G5940" t="s">
        <v>620</v>
      </c>
      <c r="H5940" t="s">
        <v>64</v>
      </c>
      <c r="I5940">
        <v>430</v>
      </c>
      <c r="J5940" t="s">
        <v>65</v>
      </c>
      <c r="K5940" t="s">
        <v>621</v>
      </c>
      <c r="L5940" t="s">
        <v>28482</v>
      </c>
      <c r="M5940" t="s">
        <v>3900</v>
      </c>
    </row>
    <row r="5941" spans="1:13" x14ac:dyDescent="0.3">
      <c r="A5941" t="s">
        <v>40308</v>
      </c>
      <c r="B5941" t="s">
        <v>14580</v>
      </c>
      <c r="C5941" t="s">
        <v>59</v>
      </c>
      <c r="D5941" t="s">
        <v>52279</v>
      </c>
      <c r="E5941" t="s">
        <v>41935</v>
      </c>
      <c r="F5941" t="s">
        <v>41936</v>
      </c>
      <c r="G5941" t="s">
        <v>63</v>
      </c>
      <c r="H5941" t="s">
        <v>64</v>
      </c>
      <c r="I5941">
        <v>446</v>
      </c>
      <c r="J5941" t="s">
        <v>65</v>
      </c>
      <c r="K5941" t="s">
        <v>66</v>
      </c>
      <c r="L5941" t="s">
        <v>28482</v>
      </c>
      <c r="M5941" t="s">
        <v>3900</v>
      </c>
    </row>
    <row r="5942" spans="1:13" x14ac:dyDescent="0.3">
      <c r="A5942" t="s">
        <v>41937</v>
      </c>
      <c r="B5942" t="s">
        <v>16459</v>
      </c>
      <c r="C5942" t="s">
        <v>59</v>
      </c>
      <c r="D5942" t="s">
        <v>52279</v>
      </c>
      <c r="E5942" t="s">
        <v>41938</v>
      </c>
      <c r="F5942" t="s">
        <v>41939</v>
      </c>
      <c r="G5942" t="s">
        <v>1394</v>
      </c>
      <c r="H5942" t="s">
        <v>64</v>
      </c>
      <c r="I5942">
        <v>535</v>
      </c>
      <c r="J5942" t="s">
        <v>65</v>
      </c>
      <c r="K5942" t="s">
        <v>1395</v>
      </c>
      <c r="L5942" t="s">
        <v>28482</v>
      </c>
      <c r="M5942" t="s">
        <v>16462</v>
      </c>
    </row>
    <row r="5943" spans="1:13" x14ac:dyDescent="0.3">
      <c r="A5943" t="s">
        <v>41937</v>
      </c>
      <c r="B5943" t="s">
        <v>16459</v>
      </c>
      <c r="C5943" t="s">
        <v>59</v>
      </c>
      <c r="D5943" t="s">
        <v>52279</v>
      </c>
      <c r="E5943" t="s">
        <v>41940</v>
      </c>
      <c r="F5943" t="s">
        <v>41941</v>
      </c>
      <c r="G5943" t="s">
        <v>63</v>
      </c>
      <c r="H5943" t="s">
        <v>64</v>
      </c>
      <c r="I5943">
        <v>445</v>
      </c>
      <c r="J5943" t="s">
        <v>65</v>
      </c>
      <c r="K5943" t="s">
        <v>66</v>
      </c>
      <c r="L5943" t="s">
        <v>28482</v>
      </c>
      <c r="M5943" t="s">
        <v>16462</v>
      </c>
    </row>
    <row r="5944" spans="1:13" x14ac:dyDescent="0.3">
      <c r="A5944" t="s">
        <v>41599</v>
      </c>
      <c r="B5944" t="s">
        <v>16014</v>
      </c>
      <c r="C5944" t="s">
        <v>59</v>
      </c>
      <c r="D5944" t="s">
        <v>52267</v>
      </c>
      <c r="E5944" t="s">
        <v>41942</v>
      </c>
      <c r="F5944" t="s">
        <v>41943</v>
      </c>
      <c r="G5944" t="s">
        <v>1455</v>
      </c>
      <c r="H5944" t="s">
        <v>64</v>
      </c>
      <c r="I5944">
        <v>545</v>
      </c>
      <c r="J5944" t="s">
        <v>65</v>
      </c>
      <c r="K5944" t="s">
        <v>1283</v>
      </c>
      <c r="L5944" t="s">
        <v>28482</v>
      </c>
      <c r="M5944" t="s">
        <v>16017</v>
      </c>
    </row>
    <row r="5945" spans="1:13" x14ac:dyDescent="0.3">
      <c r="A5945" t="s">
        <v>41607</v>
      </c>
      <c r="B5945" t="s">
        <v>16026</v>
      </c>
      <c r="C5945" t="s">
        <v>59</v>
      </c>
      <c r="D5945" t="s">
        <v>52267</v>
      </c>
      <c r="E5945" t="s">
        <v>41944</v>
      </c>
      <c r="F5945" t="s">
        <v>41945</v>
      </c>
      <c r="G5945" t="s">
        <v>1455</v>
      </c>
      <c r="H5945" t="s">
        <v>64</v>
      </c>
      <c r="I5945">
        <v>348</v>
      </c>
      <c r="J5945" t="s">
        <v>65</v>
      </c>
      <c r="K5945" t="s">
        <v>1283</v>
      </c>
      <c r="L5945" t="s">
        <v>28482</v>
      </c>
      <c r="M5945" t="s">
        <v>13903</v>
      </c>
    </row>
    <row r="5946" spans="1:13" x14ac:dyDescent="0.3">
      <c r="A5946" t="s">
        <v>41607</v>
      </c>
      <c r="B5946" t="s">
        <v>16026</v>
      </c>
      <c r="C5946" t="s">
        <v>59</v>
      </c>
      <c r="D5946" t="s">
        <v>52267</v>
      </c>
      <c r="E5946" t="s">
        <v>41946</v>
      </c>
      <c r="F5946" t="s">
        <v>41947</v>
      </c>
      <c r="G5946" t="s">
        <v>1455</v>
      </c>
      <c r="H5946" t="s">
        <v>64</v>
      </c>
      <c r="I5946">
        <v>362</v>
      </c>
      <c r="J5946" t="s">
        <v>65</v>
      </c>
      <c r="K5946" t="s">
        <v>1283</v>
      </c>
      <c r="L5946" t="s">
        <v>28482</v>
      </c>
      <c r="M5946" t="s">
        <v>13903</v>
      </c>
    </row>
    <row r="5947" spans="1:13" x14ac:dyDescent="0.3">
      <c r="A5947" t="s">
        <v>41948</v>
      </c>
      <c r="B5947" t="s">
        <v>16472</v>
      </c>
      <c r="C5947" t="s">
        <v>59</v>
      </c>
      <c r="D5947" t="s">
        <v>52267</v>
      </c>
      <c r="E5947" t="s">
        <v>41949</v>
      </c>
      <c r="F5947" t="s">
        <v>41950</v>
      </c>
      <c r="G5947" t="s">
        <v>1455</v>
      </c>
      <c r="H5947" t="s">
        <v>64</v>
      </c>
      <c r="I5947">
        <v>720</v>
      </c>
      <c r="J5947" t="s">
        <v>65</v>
      </c>
      <c r="K5947" t="s">
        <v>1283</v>
      </c>
      <c r="L5947" t="s">
        <v>28482</v>
      </c>
      <c r="M5947" t="s">
        <v>13903</v>
      </c>
    </row>
    <row r="5948" spans="1:13" x14ac:dyDescent="0.3">
      <c r="A5948" t="s">
        <v>41951</v>
      </c>
      <c r="B5948" t="s">
        <v>16476</v>
      </c>
      <c r="C5948" t="s">
        <v>59</v>
      </c>
      <c r="D5948" t="s">
        <v>52267</v>
      </c>
      <c r="E5948" t="s">
        <v>41952</v>
      </c>
      <c r="F5948" t="s">
        <v>41953</v>
      </c>
      <c r="G5948" t="s">
        <v>1455</v>
      </c>
      <c r="H5948" t="s">
        <v>64</v>
      </c>
      <c r="I5948">
        <v>349</v>
      </c>
      <c r="J5948" t="s">
        <v>65</v>
      </c>
      <c r="K5948" t="s">
        <v>1283</v>
      </c>
      <c r="L5948" t="s">
        <v>28482</v>
      </c>
      <c r="M5948" t="s">
        <v>16479</v>
      </c>
    </row>
    <row r="5949" spans="1:13" x14ac:dyDescent="0.3">
      <c r="A5949" t="s">
        <v>40448</v>
      </c>
      <c r="B5949" t="s">
        <v>14742</v>
      </c>
      <c r="C5949" t="s">
        <v>59</v>
      </c>
      <c r="D5949" t="s">
        <v>52267</v>
      </c>
      <c r="E5949" t="s">
        <v>41954</v>
      </c>
      <c r="F5949" t="s">
        <v>41955</v>
      </c>
      <c r="G5949" t="s">
        <v>1455</v>
      </c>
      <c r="H5949" t="s">
        <v>64</v>
      </c>
      <c r="I5949">
        <v>463</v>
      </c>
      <c r="J5949" t="s">
        <v>65</v>
      </c>
      <c r="K5949" t="s">
        <v>1283</v>
      </c>
      <c r="L5949" t="s">
        <v>28482</v>
      </c>
      <c r="M5949" t="s">
        <v>14745</v>
      </c>
    </row>
    <row r="5950" spans="1:13" x14ac:dyDescent="0.3">
      <c r="A5950" t="s">
        <v>41956</v>
      </c>
      <c r="B5950" t="s">
        <v>16483</v>
      </c>
      <c r="C5950" t="s">
        <v>59</v>
      </c>
      <c r="D5950" t="s">
        <v>52267</v>
      </c>
      <c r="E5950" t="s">
        <v>41957</v>
      </c>
      <c r="F5950" t="s">
        <v>41958</v>
      </c>
      <c r="G5950" t="s">
        <v>1455</v>
      </c>
      <c r="H5950" t="s">
        <v>64</v>
      </c>
      <c r="I5950">
        <v>464</v>
      </c>
      <c r="J5950" t="s">
        <v>65</v>
      </c>
      <c r="K5950" t="s">
        <v>1283</v>
      </c>
      <c r="L5950" t="s">
        <v>28482</v>
      </c>
      <c r="M5950" t="s">
        <v>16486</v>
      </c>
    </row>
    <row r="5951" spans="1:13" x14ac:dyDescent="0.3">
      <c r="A5951" t="s">
        <v>41615</v>
      </c>
      <c r="B5951" t="s">
        <v>16037</v>
      </c>
      <c r="C5951" t="s">
        <v>59</v>
      </c>
      <c r="D5951" t="s">
        <v>52267</v>
      </c>
      <c r="E5951" t="s">
        <v>41959</v>
      </c>
      <c r="F5951" t="s">
        <v>41960</v>
      </c>
      <c r="G5951" t="s">
        <v>1455</v>
      </c>
      <c r="H5951" t="s">
        <v>64</v>
      </c>
      <c r="I5951">
        <v>355</v>
      </c>
      <c r="J5951" t="s">
        <v>65</v>
      </c>
      <c r="K5951" t="s">
        <v>1283</v>
      </c>
      <c r="L5951" t="s">
        <v>28482</v>
      </c>
      <c r="M5951" t="s">
        <v>13402</v>
      </c>
    </row>
    <row r="5952" spans="1:13" x14ac:dyDescent="0.3">
      <c r="A5952" t="s">
        <v>41626</v>
      </c>
      <c r="B5952" t="s">
        <v>16053</v>
      </c>
      <c r="C5952" t="s">
        <v>59</v>
      </c>
      <c r="D5952" t="s">
        <v>52279</v>
      </c>
      <c r="E5952" t="s">
        <v>41961</v>
      </c>
      <c r="F5952" t="s">
        <v>41962</v>
      </c>
      <c r="G5952" t="s">
        <v>1455</v>
      </c>
      <c r="H5952" t="s">
        <v>64</v>
      </c>
      <c r="I5952">
        <v>424</v>
      </c>
      <c r="J5952" t="s">
        <v>65</v>
      </c>
      <c r="K5952" t="s">
        <v>1283</v>
      </c>
      <c r="L5952" t="s">
        <v>28482</v>
      </c>
      <c r="M5952" t="s">
        <v>16056</v>
      </c>
    </row>
    <row r="5953" spans="1:13" x14ac:dyDescent="0.3">
      <c r="A5953" t="s">
        <v>41963</v>
      </c>
      <c r="B5953" t="s">
        <v>16492</v>
      </c>
      <c r="C5953" t="s">
        <v>59</v>
      </c>
      <c r="D5953" t="s">
        <v>52267</v>
      </c>
      <c r="E5953" t="s">
        <v>41964</v>
      </c>
      <c r="F5953" t="s">
        <v>41965</v>
      </c>
      <c r="G5953" t="s">
        <v>1455</v>
      </c>
      <c r="H5953" t="s">
        <v>64</v>
      </c>
      <c r="I5953">
        <v>368</v>
      </c>
      <c r="J5953" t="s">
        <v>65</v>
      </c>
      <c r="K5953" t="s">
        <v>1283</v>
      </c>
      <c r="L5953" t="s">
        <v>28482</v>
      </c>
      <c r="M5953" t="s">
        <v>13979</v>
      </c>
    </row>
    <row r="5954" spans="1:13" x14ac:dyDescent="0.3">
      <c r="A5954" t="s">
        <v>40508</v>
      </c>
      <c r="B5954" t="s">
        <v>14813</v>
      </c>
      <c r="C5954" t="s">
        <v>59</v>
      </c>
      <c r="D5954" t="s">
        <v>52267</v>
      </c>
      <c r="E5954" t="s">
        <v>41966</v>
      </c>
      <c r="F5954" t="s">
        <v>41967</v>
      </c>
      <c r="G5954" t="s">
        <v>1455</v>
      </c>
      <c r="H5954" t="s">
        <v>64</v>
      </c>
      <c r="I5954">
        <v>343</v>
      </c>
      <c r="J5954" t="s">
        <v>65</v>
      </c>
      <c r="K5954" t="s">
        <v>1283</v>
      </c>
      <c r="L5954" t="s">
        <v>28482</v>
      </c>
      <c r="M5954" t="s">
        <v>14816</v>
      </c>
    </row>
    <row r="5955" spans="1:13" x14ac:dyDescent="0.3">
      <c r="A5955" t="s">
        <v>41631</v>
      </c>
      <c r="B5955" t="s">
        <v>16060</v>
      </c>
      <c r="C5955" t="s">
        <v>59</v>
      </c>
      <c r="D5955" t="s">
        <v>52267</v>
      </c>
      <c r="E5955" t="s">
        <v>41968</v>
      </c>
      <c r="F5955" t="s">
        <v>41969</v>
      </c>
      <c r="G5955" t="s">
        <v>1455</v>
      </c>
      <c r="H5955" t="s">
        <v>64</v>
      </c>
      <c r="I5955">
        <v>1069</v>
      </c>
      <c r="J5955" t="s">
        <v>65</v>
      </c>
      <c r="K5955" t="s">
        <v>1283</v>
      </c>
      <c r="L5955" t="s">
        <v>28482</v>
      </c>
      <c r="M5955" t="s">
        <v>16063</v>
      </c>
    </row>
    <row r="5956" spans="1:13" x14ac:dyDescent="0.3">
      <c r="A5956" t="s">
        <v>41970</v>
      </c>
      <c r="B5956" t="s">
        <v>16500</v>
      </c>
      <c r="C5956" t="s">
        <v>59</v>
      </c>
      <c r="D5956" t="s">
        <v>52267</v>
      </c>
      <c r="E5956" t="s">
        <v>41971</v>
      </c>
      <c r="F5956" t="s">
        <v>41972</v>
      </c>
      <c r="G5956" t="s">
        <v>1455</v>
      </c>
      <c r="H5956" t="s">
        <v>64</v>
      </c>
      <c r="I5956">
        <v>354</v>
      </c>
      <c r="J5956" t="s">
        <v>65</v>
      </c>
      <c r="K5956" t="s">
        <v>1283</v>
      </c>
      <c r="L5956" t="s">
        <v>28482</v>
      </c>
      <c r="M5956" t="s">
        <v>14917</v>
      </c>
    </row>
    <row r="5957" spans="1:13" x14ac:dyDescent="0.3">
      <c r="A5957" t="s">
        <v>40640</v>
      </c>
      <c r="B5957" t="s">
        <v>14961</v>
      </c>
      <c r="C5957" t="s">
        <v>59</v>
      </c>
      <c r="D5957" t="s">
        <v>52267</v>
      </c>
      <c r="E5957" t="s">
        <v>41973</v>
      </c>
      <c r="F5957" t="s">
        <v>41974</v>
      </c>
      <c r="G5957" t="s">
        <v>1455</v>
      </c>
      <c r="H5957" t="s">
        <v>64</v>
      </c>
      <c r="I5957">
        <v>425</v>
      </c>
      <c r="J5957" t="s">
        <v>65</v>
      </c>
      <c r="K5957" t="s">
        <v>1283</v>
      </c>
      <c r="L5957" t="s">
        <v>28482</v>
      </c>
      <c r="M5957" t="s">
        <v>14967</v>
      </c>
    </row>
    <row r="5958" spans="1:13" x14ac:dyDescent="0.3">
      <c r="A5958" t="s">
        <v>41975</v>
      </c>
      <c r="B5958" t="s">
        <v>16506</v>
      </c>
      <c r="C5958" t="s">
        <v>59</v>
      </c>
      <c r="D5958" t="s">
        <v>52267</v>
      </c>
      <c r="E5958" t="s">
        <v>41976</v>
      </c>
      <c r="F5958" t="s">
        <v>41977</v>
      </c>
      <c r="G5958" t="s">
        <v>1455</v>
      </c>
      <c r="H5958" t="s">
        <v>64</v>
      </c>
      <c r="I5958">
        <v>353</v>
      </c>
      <c r="J5958" t="s">
        <v>65</v>
      </c>
      <c r="K5958" t="s">
        <v>1283</v>
      </c>
      <c r="L5958" t="s">
        <v>28482</v>
      </c>
      <c r="M5958" t="s">
        <v>13550</v>
      </c>
    </row>
    <row r="5959" spans="1:13" x14ac:dyDescent="0.3">
      <c r="A5959" t="s">
        <v>39601</v>
      </c>
      <c r="B5959" t="s">
        <v>13666</v>
      </c>
      <c r="C5959" t="s">
        <v>59</v>
      </c>
      <c r="D5959" t="s">
        <v>52267</v>
      </c>
      <c r="E5959" t="s">
        <v>41978</v>
      </c>
      <c r="F5959" t="s">
        <v>41979</v>
      </c>
      <c r="G5959" t="s">
        <v>1455</v>
      </c>
      <c r="H5959" t="s">
        <v>64</v>
      </c>
      <c r="I5959">
        <v>371</v>
      </c>
      <c r="J5959" t="s">
        <v>65</v>
      </c>
      <c r="K5959" t="s">
        <v>1283</v>
      </c>
      <c r="L5959" t="s">
        <v>28482</v>
      </c>
      <c r="M5959" t="s">
        <v>13669</v>
      </c>
    </row>
    <row r="5960" spans="1:13" x14ac:dyDescent="0.3">
      <c r="A5960" t="s">
        <v>39649</v>
      </c>
      <c r="B5960" t="s">
        <v>13726</v>
      </c>
      <c r="C5960" t="s">
        <v>59</v>
      </c>
      <c r="D5960" t="s">
        <v>52267</v>
      </c>
      <c r="E5960" t="s">
        <v>41980</v>
      </c>
      <c r="F5960" t="s">
        <v>41981</v>
      </c>
      <c r="G5960" t="s">
        <v>1455</v>
      </c>
      <c r="H5960" t="s">
        <v>64</v>
      </c>
      <c r="I5960">
        <v>354</v>
      </c>
      <c r="J5960" t="s">
        <v>65</v>
      </c>
      <c r="K5960" t="s">
        <v>1283</v>
      </c>
      <c r="L5960" t="s">
        <v>28482</v>
      </c>
      <c r="M5960" t="s">
        <v>13402</v>
      </c>
    </row>
    <row r="5961" spans="1:13" x14ac:dyDescent="0.3">
      <c r="A5961" t="s">
        <v>41668</v>
      </c>
      <c r="B5961" t="s">
        <v>16105</v>
      </c>
      <c r="C5961" t="s">
        <v>59</v>
      </c>
      <c r="D5961" t="s">
        <v>52267</v>
      </c>
      <c r="E5961" t="s">
        <v>41982</v>
      </c>
      <c r="F5961" t="s">
        <v>41983</v>
      </c>
      <c r="G5961" t="s">
        <v>1455</v>
      </c>
      <c r="H5961" t="s">
        <v>64</v>
      </c>
      <c r="I5961">
        <v>335</v>
      </c>
      <c r="J5961" t="s">
        <v>65</v>
      </c>
      <c r="K5961" t="s">
        <v>1283</v>
      </c>
      <c r="L5961" t="s">
        <v>28482</v>
      </c>
      <c r="M5961" t="s">
        <v>14867</v>
      </c>
    </row>
    <row r="5962" spans="1:13" x14ac:dyDescent="0.3">
      <c r="A5962" t="s">
        <v>39261</v>
      </c>
      <c r="B5962" t="s">
        <v>13264</v>
      </c>
      <c r="C5962" t="s">
        <v>59</v>
      </c>
      <c r="D5962" t="s">
        <v>52267</v>
      </c>
      <c r="E5962" t="s">
        <v>41984</v>
      </c>
      <c r="F5962" t="s">
        <v>41985</v>
      </c>
      <c r="G5962" t="s">
        <v>1455</v>
      </c>
      <c r="H5962" t="s">
        <v>64</v>
      </c>
      <c r="I5962">
        <v>612</v>
      </c>
      <c r="J5962" t="s">
        <v>65</v>
      </c>
      <c r="K5962" t="s">
        <v>1283</v>
      </c>
      <c r="L5962" t="s">
        <v>28482</v>
      </c>
      <c r="M5962" t="s">
        <v>13267</v>
      </c>
    </row>
    <row r="5963" spans="1:13" x14ac:dyDescent="0.3">
      <c r="A5963" t="s">
        <v>39279</v>
      </c>
      <c r="B5963" t="s">
        <v>13286</v>
      </c>
      <c r="C5963" t="s">
        <v>59</v>
      </c>
      <c r="D5963" t="s">
        <v>52267</v>
      </c>
      <c r="E5963" t="s">
        <v>41986</v>
      </c>
      <c r="F5963" t="s">
        <v>41987</v>
      </c>
      <c r="G5963" t="s">
        <v>1455</v>
      </c>
      <c r="H5963" t="s">
        <v>64</v>
      </c>
      <c r="I5963">
        <v>2147</v>
      </c>
      <c r="J5963" t="s">
        <v>65</v>
      </c>
      <c r="K5963" t="s">
        <v>1283</v>
      </c>
      <c r="L5963" t="s">
        <v>28482</v>
      </c>
      <c r="M5963" t="s">
        <v>13289</v>
      </c>
    </row>
    <row r="5964" spans="1:13" x14ac:dyDescent="0.3">
      <c r="A5964" t="s">
        <v>41688</v>
      </c>
      <c r="B5964" t="s">
        <v>16128</v>
      </c>
      <c r="C5964" t="s">
        <v>59</v>
      </c>
      <c r="D5964" t="s">
        <v>52267</v>
      </c>
      <c r="E5964" t="s">
        <v>41988</v>
      </c>
      <c r="F5964" t="s">
        <v>41989</v>
      </c>
      <c r="G5964" t="s">
        <v>1455</v>
      </c>
      <c r="H5964" t="s">
        <v>64</v>
      </c>
      <c r="I5964">
        <v>384</v>
      </c>
      <c r="J5964" t="s">
        <v>65</v>
      </c>
      <c r="K5964" t="s">
        <v>1283</v>
      </c>
      <c r="L5964" t="s">
        <v>28482</v>
      </c>
      <c r="M5964" t="s">
        <v>16131</v>
      </c>
    </row>
    <row r="5965" spans="1:13" x14ac:dyDescent="0.3">
      <c r="A5965" t="s">
        <v>41990</v>
      </c>
      <c r="B5965" t="s">
        <v>16522</v>
      </c>
      <c r="C5965" t="s">
        <v>59</v>
      </c>
      <c r="D5965" t="s">
        <v>52267</v>
      </c>
      <c r="E5965" t="s">
        <v>41991</v>
      </c>
      <c r="F5965" t="s">
        <v>41992</v>
      </c>
      <c r="G5965" t="s">
        <v>1455</v>
      </c>
      <c r="H5965" t="s">
        <v>64</v>
      </c>
      <c r="I5965">
        <v>758</v>
      </c>
      <c r="J5965" t="s">
        <v>65</v>
      </c>
      <c r="K5965" t="s">
        <v>1283</v>
      </c>
      <c r="L5965" t="s">
        <v>28482</v>
      </c>
      <c r="M5965" t="s">
        <v>16525</v>
      </c>
    </row>
    <row r="5966" spans="1:13" x14ac:dyDescent="0.3">
      <c r="A5966" t="s">
        <v>39310</v>
      </c>
      <c r="B5966" t="s">
        <v>13327</v>
      </c>
      <c r="C5966" t="s">
        <v>59</v>
      </c>
      <c r="D5966" t="s">
        <v>52267</v>
      </c>
      <c r="E5966" t="s">
        <v>41993</v>
      </c>
      <c r="F5966" t="s">
        <v>41994</v>
      </c>
      <c r="G5966" t="s">
        <v>1455</v>
      </c>
      <c r="H5966" t="s">
        <v>64</v>
      </c>
      <c r="I5966">
        <v>341</v>
      </c>
      <c r="J5966" t="s">
        <v>65</v>
      </c>
      <c r="K5966" t="s">
        <v>1283</v>
      </c>
      <c r="L5966" t="s">
        <v>28482</v>
      </c>
      <c r="M5966" t="s">
        <v>13330</v>
      </c>
    </row>
    <row r="5967" spans="1:13" x14ac:dyDescent="0.3">
      <c r="A5967" t="s">
        <v>41995</v>
      </c>
      <c r="B5967" t="s">
        <v>16529</v>
      </c>
      <c r="C5967" t="s">
        <v>59</v>
      </c>
      <c r="D5967" t="s">
        <v>52267</v>
      </c>
      <c r="E5967" t="s">
        <v>41996</v>
      </c>
      <c r="F5967" t="s">
        <v>41997</v>
      </c>
      <c r="G5967" t="s">
        <v>1455</v>
      </c>
      <c r="H5967" t="s">
        <v>64</v>
      </c>
      <c r="I5967">
        <v>360</v>
      </c>
      <c r="J5967" t="s">
        <v>65</v>
      </c>
      <c r="K5967" t="s">
        <v>1283</v>
      </c>
      <c r="L5967" t="s">
        <v>28482</v>
      </c>
      <c r="M5967" t="s">
        <v>16532</v>
      </c>
    </row>
    <row r="5968" spans="1:13" x14ac:dyDescent="0.3">
      <c r="A5968" t="s">
        <v>41698</v>
      </c>
      <c r="B5968" t="s">
        <v>16142</v>
      </c>
      <c r="C5968" t="s">
        <v>59</v>
      </c>
      <c r="D5968" t="s">
        <v>52267</v>
      </c>
      <c r="E5968" t="s">
        <v>41998</v>
      </c>
      <c r="F5968" t="s">
        <v>41999</v>
      </c>
      <c r="G5968" t="s">
        <v>1455</v>
      </c>
      <c r="H5968" t="s">
        <v>64</v>
      </c>
      <c r="I5968">
        <v>321</v>
      </c>
      <c r="J5968" t="s">
        <v>65</v>
      </c>
      <c r="K5968" t="s">
        <v>1283</v>
      </c>
      <c r="L5968" t="s">
        <v>28482</v>
      </c>
      <c r="M5968" t="s">
        <v>16145</v>
      </c>
    </row>
    <row r="5969" spans="1:13" x14ac:dyDescent="0.3">
      <c r="A5969" t="s">
        <v>41703</v>
      </c>
      <c r="B5969" t="s">
        <v>16149</v>
      </c>
      <c r="C5969" t="s">
        <v>59</v>
      </c>
      <c r="D5969" t="s">
        <v>52267</v>
      </c>
      <c r="E5969" t="s">
        <v>42000</v>
      </c>
      <c r="F5969" t="s">
        <v>42001</v>
      </c>
      <c r="G5969" t="s">
        <v>1455</v>
      </c>
      <c r="H5969" t="s">
        <v>64</v>
      </c>
      <c r="I5969">
        <v>371</v>
      </c>
      <c r="J5969" t="s">
        <v>65</v>
      </c>
      <c r="K5969" t="s">
        <v>1283</v>
      </c>
      <c r="L5969" t="s">
        <v>28482</v>
      </c>
      <c r="M5969" t="s">
        <v>16152</v>
      </c>
    </row>
    <row r="5970" spans="1:13" x14ac:dyDescent="0.3">
      <c r="A5970" t="s">
        <v>41708</v>
      </c>
      <c r="B5970" t="s">
        <v>16156</v>
      </c>
      <c r="C5970" t="s">
        <v>59</v>
      </c>
      <c r="D5970" t="s">
        <v>52267</v>
      </c>
      <c r="E5970" t="s">
        <v>42002</v>
      </c>
      <c r="F5970" t="s">
        <v>42003</v>
      </c>
      <c r="G5970" t="s">
        <v>1455</v>
      </c>
      <c r="H5970" t="s">
        <v>64</v>
      </c>
      <c r="I5970">
        <v>353</v>
      </c>
      <c r="J5970" t="s">
        <v>65</v>
      </c>
      <c r="K5970" t="s">
        <v>1283</v>
      </c>
      <c r="L5970" t="s">
        <v>28482</v>
      </c>
      <c r="M5970" t="s">
        <v>16159</v>
      </c>
    </row>
    <row r="5971" spans="1:13" x14ac:dyDescent="0.3">
      <c r="A5971" t="s">
        <v>41711</v>
      </c>
      <c r="B5971" t="s">
        <v>16161</v>
      </c>
      <c r="C5971" t="s">
        <v>59</v>
      </c>
      <c r="D5971" t="s">
        <v>52267</v>
      </c>
      <c r="E5971" t="s">
        <v>42004</v>
      </c>
      <c r="F5971" t="s">
        <v>42005</v>
      </c>
      <c r="G5971" t="s">
        <v>1455</v>
      </c>
      <c r="H5971" t="s">
        <v>64</v>
      </c>
      <c r="I5971">
        <v>354</v>
      </c>
      <c r="J5971" t="s">
        <v>65</v>
      </c>
      <c r="K5971" t="s">
        <v>1283</v>
      </c>
      <c r="L5971" t="s">
        <v>28482</v>
      </c>
      <c r="M5971" t="s">
        <v>13402</v>
      </c>
    </row>
    <row r="5972" spans="1:13" x14ac:dyDescent="0.3">
      <c r="A5972" t="s">
        <v>41716</v>
      </c>
      <c r="B5972" t="s">
        <v>16167</v>
      </c>
      <c r="C5972" t="s">
        <v>59</v>
      </c>
      <c r="D5972" t="s">
        <v>52267</v>
      </c>
      <c r="E5972" t="s">
        <v>42006</v>
      </c>
      <c r="F5972" t="s">
        <v>42007</v>
      </c>
      <c r="G5972" t="s">
        <v>1455</v>
      </c>
      <c r="H5972" t="s">
        <v>64</v>
      </c>
      <c r="I5972">
        <v>409</v>
      </c>
      <c r="J5972" t="s">
        <v>65</v>
      </c>
      <c r="K5972" t="s">
        <v>1283</v>
      </c>
      <c r="L5972" t="s">
        <v>28482</v>
      </c>
      <c r="M5972" t="s">
        <v>16170</v>
      </c>
    </row>
    <row r="5973" spans="1:13" x14ac:dyDescent="0.3">
      <c r="A5973" t="s">
        <v>40101</v>
      </c>
      <c r="B5973" t="s">
        <v>14311</v>
      </c>
      <c r="C5973" t="s">
        <v>59</v>
      </c>
      <c r="D5973" t="s">
        <v>52267</v>
      </c>
      <c r="E5973" t="s">
        <v>42008</v>
      </c>
      <c r="F5973" t="s">
        <v>42009</v>
      </c>
      <c r="G5973" t="s">
        <v>1455</v>
      </c>
      <c r="H5973" t="s">
        <v>64</v>
      </c>
      <c r="I5973">
        <v>361</v>
      </c>
      <c r="J5973" t="s">
        <v>65</v>
      </c>
      <c r="K5973" t="s">
        <v>1283</v>
      </c>
      <c r="L5973" t="s">
        <v>28482</v>
      </c>
      <c r="M5973" t="s">
        <v>14315</v>
      </c>
    </row>
    <row r="5974" spans="1:13" x14ac:dyDescent="0.3">
      <c r="A5974" t="s">
        <v>42010</v>
      </c>
      <c r="B5974" t="s">
        <v>16546</v>
      </c>
      <c r="C5974" t="s">
        <v>59</v>
      </c>
      <c r="D5974" t="s">
        <v>52267</v>
      </c>
      <c r="E5974" t="s">
        <v>42011</v>
      </c>
      <c r="F5974" t="s">
        <v>42012</v>
      </c>
      <c r="G5974" t="s">
        <v>1455</v>
      </c>
      <c r="H5974" t="s">
        <v>64</v>
      </c>
      <c r="I5974">
        <v>405</v>
      </c>
      <c r="J5974" t="s">
        <v>65</v>
      </c>
      <c r="K5974" t="s">
        <v>1283</v>
      </c>
      <c r="L5974" t="s">
        <v>28482</v>
      </c>
      <c r="M5974" t="s">
        <v>787</v>
      </c>
    </row>
    <row r="5975" spans="1:13" x14ac:dyDescent="0.3">
      <c r="A5975" t="s">
        <v>41747</v>
      </c>
      <c r="B5975" t="s">
        <v>16207</v>
      </c>
      <c r="C5975" t="s">
        <v>59</v>
      </c>
      <c r="D5975" t="s">
        <v>52267</v>
      </c>
      <c r="E5975" t="s">
        <v>42013</v>
      </c>
      <c r="F5975" t="s">
        <v>42014</v>
      </c>
      <c r="G5975" t="s">
        <v>1455</v>
      </c>
      <c r="H5975" t="s">
        <v>64</v>
      </c>
      <c r="I5975">
        <v>349</v>
      </c>
      <c r="J5975" t="s">
        <v>65</v>
      </c>
      <c r="K5975" t="s">
        <v>1283</v>
      </c>
      <c r="L5975" t="s">
        <v>28482</v>
      </c>
      <c r="M5975" t="s">
        <v>787</v>
      </c>
    </row>
    <row r="5976" spans="1:13" x14ac:dyDescent="0.3">
      <c r="A5976" t="s">
        <v>41750</v>
      </c>
      <c r="B5976" t="s">
        <v>16211</v>
      </c>
      <c r="C5976" t="s">
        <v>59</v>
      </c>
      <c r="D5976" t="s">
        <v>52279</v>
      </c>
      <c r="E5976" t="s">
        <v>42015</v>
      </c>
      <c r="F5976" t="s">
        <v>42016</v>
      </c>
      <c r="G5976" t="s">
        <v>1455</v>
      </c>
      <c r="H5976" t="s">
        <v>64</v>
      </c>
      <c r="I5976">
        <v>657</v>
      </c>
      <c r="J5976" t="s">
        <v>65</v>
      </c>
      <c r="K5976" t="s">
        <v>1283</v>
      </c>
      <c r="L5976" t="s">
        <v>28482</v>
      </c>
      <c r="M5976" t="s">
        <v>14345</v>
      </c>
    </row>
    <row r="5977" spans="1:13" x14ac:dyDescent="0.3">
      <c r="A5977" t="s">
        <v>42017</v>
      </c>
      <c r="B5977" t="s">
        <v>16554</v>
      </c>
      <c r="C5977" t="s">
        <v>59</v>
      </c>
      <c r="D5977" t="s">
        <v>52267</v>
      </c>
      <c r="E5977" t="s">
        <v>42018</v>
      </c>
      <c r="F5977" t="s">
        <v>42019</v>
      </c>
      <c r="G5977" t="s">
        <v>1455</v>
      </c>
      <c r="H5977" t="s">
        <v>64</v>
      </c>
      <c r="I5977">
        <v>434</v>
      </c>
      <c r="J5977" t="s">
        <v>65</v>
      </c>
      <c r="K5977" t="s">
        <v>1283</v>
      </c>
      <c r="L5977" t="s">
        <v>28482</v>
      </c>
      <c r="M5977" t="s">
        <v>14345</v>
      </c>
    </row>
    <row r="5978" spans="1:13" x14ac:dyDescent="0.3">
      <c r="A5978" t="s">
        <v>41770</v>
      </c>
      <c r="B5978" t="s">
        <v>16237</v>
      </c>
      <c r="C5978" t="s">
        <v>59</v>
      </c>
      <c r="D5978" t="s">
        <v>52279</v>
      </c>
      <c r="E5978" t="s">
        <v>42020</v>
      </c>
      <c r="F5978" t="s">
        <v>42021</v>
      </c>
      <c r="G5978" t="s">
        <v>1455</v>
      </c>
      <c r="H5978" t="s">
        <v>64</v>
      </c>
      <c r="I5978">
        <v>358</v>
      </c>
      <c r="J5978" t="s">
        <v>65</v>
      </c>
      <c r="K5978" t="s">
        <v>1283</v>
      </c>
      <c r="L5978" t="s">
        <v>28482</v>
      </c>
      <c r="M5978" t="s">
        <v>16240</v>
      </c>
    </row>
    <row r="5979" spans="1:13" x14ac:dyDescent="0.3">
      <c r="A5979" t="s">
        <v>42022</v>
      </c>
      <c r="B5979" t="s">
        <v>16560</v>
      </c>
      <c r="C5979" t="s">
        <v>59</v>
      </c>
      <c r="D5979" t="s">
        <v>52267</v>
      </c>
      <c r="E5979" t="s">
        <v>42023</v>
      </c>
      <c r="F5979" t="s">
        <v>42024</v>
      </c>
      <c r="G5979" t="s">
        <v>1455</v>
      </c>
      <c r="H5979" t="s">
        <v>64</v>
      </c>
      <c r="I5979">
        <v>397</v>
      </c>
      <c r="J5979" t="s">
        <v>65</v>
      </c>
      <c r="K5979" t="s">
        <v>1283</v>
      </c>
      <c r="L5979" t="s">
        <v>28482</v>
      </c>
      <c r="M5979" t="s">
        <v>13903</v>
      </c>
    </row>
    <row r="5980" spans="1:13" x14ac:dyDescent="0.3">
      <c r="A5980" t="s">
        <v>41782</v>
      </c>
      <c r="B5980" t="s">
        <v>16256</v>
      </c>
      <c r="C5980" t="s">
        <v>59</v>
      </c>
      <c r="D5980" t="s">
        <v>52267</v>
      </c>
      <c r="E5980" t="s">
        <v>42025</v>
      </c>
      <c r="F5980" t="s">
        <v>42026</v>
      </c>
      <c r="G5980" t="s">
        <v>1455</v>
      </c>
      <c r="H5980" t="s">
        <v>64</v>
      </c>
      <c r="I5980">
        <v>540</v>
      </c>
      <c r="J5980" t="s">
        <v>65</v>
      </c>
      <c r="K5980" t="s">
        <v>1283</v>
      </c>
      <c r="L5980" t="s">
        <v>28482</v>
      </c>
      <c r="M5980" t="s">
        <v>14472</v>
      </c>
    </row>
    <row r="5981" spans="1:13" x14ac:dyDescent="0.3">
      <c r="A5981" t="s">
        <v>41790</v>
      </c>
      <c r="B5981" t="s">
        <v>16267</v>
      </c>
      <c r="C5981" t="s">
        <v>59</v>
      </c>
      <c r="D5981" t="s">
        <v>52267</v>
      </c>
      <c r="E5981" t="s">
        <v>42027</v>
      </c>
      <c r="F5981" t="s">
        <v>42028</v>
      </c>
      <c r="G5981" t="s">
        <v>1455</v>
      </c>
      <c r="H5981" t="s">
        <v>64</v>
      </c>
      <c r="I5981">
        <v>419</v>
      </c>
      <c r="J5981" t="s">
        <v>65</v>
      </c>
      <c r="K5981" t="s">
        <v>1283</v>
      </c>
      <c r="L5981" t="s">
        <v>28482</v>
      </c>
      <c r="M5981" t="s">
        <v>16270</v>
      </c>
    </row>
    <row r="5982" spans="1:13" x14ac:dyDescent="0.3">
      <c r="A5982" t="s">
        <v>41790</v>
      </c>
      <c r="B5982" t="s">
        <v>16267</v>
      </c>
      <c r="C5982" t="s">
        <v>59</v>
      </c>
      <c r="D5982" t="s">
        <v>52279</v>
      </c>
      <c r="E5982" t="s">
        <v>42029</v>
      </c>
      <c r="F5982" t="s">
        <v>42030</v>
      </c>
      <c r="G5982" t="s">
        <v>1455</v>
      </c>
      <c r="H5982" t="s">
        <v>64</v>
      </c>
      <c r="I5982">
        <v>386</v>
      </c>
      <c r="J5982" t="s">
        <v>65</v>
      </c>
      <c r="K5982" t="s">
        <v>1283</v>
      </c>
      <c r="L5982" t="s">
        <v>28482</v>
      </c>
      <c r="M5982" t="s">
        <v>16270</v>
      </c>
    </row>
    <row r="5983" spans="1:13" x14ac:dyDescent="0.3">
      <c r="A5983" t="s">
        <v>42031</v>
      </c>
      <c r="B5983" t="s">
        <v>16570</v>
      </c>
      <c r="C5983" t="s">
        <v>59</v>
      </c>
      <c r="D5983" t="s">
        <v>52267</v>
      </c>
      <c r="E5983" t="s">
        <v>42032</v>
      </c>
      <c r="F5983" t="s">
        <v>42033</v>
      </c>
      <c r="G5983" t="s">
        <v>1455</v>
      </c>
      <c r="H5983" t="s">
        <v>64</v>
      </c>
      <c r="I5983">
        <v>426</v>
      </c>
      <c r="J5983" t="s">
        <v>65</v>
      </c>
      <c r="K5983" t="s">
        <v>1283</v>
      </c>
      <c r="L5983" t="s">
        <v>28482</v>
      </c>
      <c r="M5983" t="s">
        <v>16573</v>
      </c>
    </row>
    <row r="5984" spans="1:13" x14ac:dyDescent="0.3">
      <c r="A5984" t="s">
        <v>41807</v>
      </c>
      <c r="B5984" t="s">
        <v>16289</v>
      </c>
      <c r="C5984" t="s">
        <v>59</v>
      </c>
      <c r="D5984" t="s">
        <v>52267</v>
      </c>
      <c r="E5984" t="s">
        <v>42034</v>
      </c>
      <c r="F5984" t="s">
        <v>42035</v>
      </c>
      <c r="G5984" t="s">
        <v>1455</v>
      </c>
      <c r="H5984" t="s">
        <v>64</v>
      </c>
      <c r="I5984">
        <v>400</v>
      </c>
      <c r="J5984" t="s">
        <v>65</v>
      </c>
      <c r="K5984" t="s">
        <v>1283</v>
      </c>
      <c r="L5984" t="s">
        <v>28482</v>
      </c>
      <c r="M5984" t="s">
        <v>16198</v>
      </c>
    </row>
    <row r="5985" spans="1:13" x14ac:dyDescent="0.3">
      <c r="A5985" t="s">
        <v>42036</v>
      </c>
      <c r="B5985" t="s">
        <v>16577</v>
      </c>
      <c r="C5985" t="s">
        <v>59</v>
      </c>
      <c r="D5985" t="s">
        <v>52267</v>
      </c>
      <c r="E5985" t="s">
        <v>42037</v>
      </c>
      <c r="F5985" t="s">
        <v>42038</v>
      </c>
      <c r="G5985" t="s">
        <v>1455</v>
      </c>
      <c r="H5985" t="s">
        <v>64</v>
      </c>
      <c r="I5985">
        <v>386</v>
      </c>
      <c r="J5985" t="s">
        <v>65</v>
      </c>
      <c r="K5985" t="s">
        <v>1283</v>
      </c>
      <c r="L5985" t="s">
        <v>28482</v>
      </c>
      <c r="M5985" t="s">
        <v>16303</v>
      </c>
    </row>
    <row r="5986" spans="1:13" x14ac:dyDescent="0.3">
      <c r="A5986" t="s">
        <v>41818</v>
      </c>
      <c r="B5986" t="s">
        <v>16305</v>
      </c>
      <c r="C5986" t="s">
        <v>59</v>
      </c>
      <c r="D5986" t="s">
        <v>52267</v>
      </c>
      <c r="E5986" t="s">
        <v>42039</v>
      </c>
      <c r="F5986" t="s">
        <v>42040</v>
      </c>
      <c r="G5986" t="s">
        <v>1455</v>
      </c>
      <c r="H5986" t="s">
        <v>64</v>
      </c>
      <c r="I5986">
        <v>334</v>
      </c>
      <c r="J5986" t="s">
        <v>65</v>
      </c>
      <c r="K5986" t="s">
        <v>1283</v>
      </c>
      <c r="L5986" t="s">
        <v>28482</v>
      </c>
      <c r="M5986" t="s">
        <v>16303</v>
      </c>
    </row>
    <row r="5987" spans="1:13" x14ac:dyDescent="0.3">
      <c r="A5987" t="s">
        <v>42041</v>
      </c>
      <c r="B5987" t="s">
        <v>16583</v>
      </c>
      <c r="C5987" t="s">
        <v>59</v>
      </c>
      <c r="D5987" t="s">
        <v>52267</v>
      </c>
      <c r="E5987" t="s">
        <v>42042</v>
      </c>
      <c r="F5987" t="s">
        <v>42043</v>
      </c>
      <c r="G5987" t="s">
        <v>1455</v>
      </c>
      <c r="H5987" t="s">
        <v>64</v>
      </c>
      <c r="I5987">
        <v>369</v>
      </c>
      <c r="J5987" t="s">
        <v>65</v>
      </c>
      <c r="K5987" t="s">
        <v>1283</v>
      </c>
      <c r="L5987" t="s">
        <v>28482</v>
      </c>
      <c r="M5987" t="s">
        <v>16303</v>
      </c>
    </row>
    <row r="5988" spans="1:13" x14ac:dyDescent="0.3">
      <c r="A5988" t="s">
        <v>42044</v>
      </c>
      <c r="B5988" t="s">
        <v>16587</v>
      </c>
      <c r="C5988" t="s">
        <v>59</v>
      </c>
      <c r="D5988" t="s">
        <v>52267</v>
      </c>
      <c r="E5988" t="s">
        <v>42045</v>
      </c>
      <c r="F5988" t="s">
        <v>42046</v>
      </c>
      <c r="G5988" t="s">
        <v>1455</v>
      </c>
      <c r="H5988" t="s">
        <v>64</v>
      </c>
      <c r="I5988">
        <v>351</v>
      </c>
      <c r="J5988" t="s">
        <v>65</v>
      </c>
      <c r="K5988" t="s">
        <v>1283</v>
      </c>
      <c r="L5988" t="s">
        <v>28482</v>
      </c>
      <c r="M5988" t="s">
        <v>15280</v>
      </c>
    </row>
    <row r="5989" spans="1:13" x14ac:dyDescent="0.3">
      <c r="A5989" t="s">
        <v>41821</v>
      </c>
      <c r="B5989" t="s">
        <v>16309</v>
      </c>
      <c r="C5989" t="s">
        <v>59</v>
      </c>
      <c r="D5989" t="s">
        <v>52267</v>
      </c>
      <c r="E5989" t="s">
        <v>42047</v>
      </c>
      <c r="F5989" t="s">
        <v>42048</v>
      </c>
      <c r="G5989" t="s">
        <v>1455</v>
      </c>
      <c r="H5989" t="s">
        <v>64</v>
      </c>
      <c r="I5989">
        <v>325</v>
      </c>
      <c r="J5989" t="s">
        <v>65</v>
      </c>
      <c r="K5989" t="s">
        <v>1283</v>
      </c>
      <c r="L5989" t="s">
        <v>28482</v>
      </c>
      <c r="M5989" t="s">
        <v>16312</v>
      </c>
    </row>
    <row r="5990" spans="1:13" x14ac:dyDescent="0.3">
      <c r="A5990" t="s">
        <v>42049</v>
      </c>
      <c r="B5990" t="s">
        <v>16593</v>
      </c>
      <c r="C5990" t="s">
        <v>59</v>
      </c>
      <c r="D5990" t="s">
        <v>52267</v>
      </c>
      <c r="E5990" t="s">
        <v>42050</v>
      </c>
      <c r="F5990" t="s">
        <v>42051</v>
      </c>
      <c r="G5990" t="s">
        <v>1455</v>
      </c>
      <c r="H5990" t="s">
        <v>64</v>
      </c>
      <c r="I5990">
        <v>2498</v>
      </c>
      <c r="J5990" t="s">
        <v>65</v>
      </c>
      <c r="K5990" t="s">
        <v>1283</v>
      </c>
      <c r="L5990" t="s">
        <v>28482</v>
      </c>
      <c r="M5990" t="s">
        <v>16596</v>
      </c>
    </row>
    <row r="5991" spans="1:13" x14ac:dyDescent="0.3">
      <c r="A5991" t="s">
        <v>41838</v>
      </c>
      <c r="B5991" t="s">
        <v>16331</v>
      </c>
      <c r="C5991" t="s">
        <v>59</v>
      </c>
      <c r="D5991" t="s">
        <v>52267</v>
      </c>
      <c r="E5991" t="s">
        <v>42052</v>
      </c>
      <c r="F5991" t="s">
        <v>42053</v>
      </c>
      <c r="G5991" t="s">
        <v>1455</v>
      </c>
      <c r="H5991" t="s">
        <v>64</v>
      </c>
      <c r="I5991">
        <v>370</v>
      </c>
      <c r="J5991" t="s">
        <v>65</v>
      </c>
      <c r="K5991" t="s">
        <v>1283</v>
      </c>
      <c r="L5991" t="s">
        <v>28482</v>
      </c>
      <c r="M5991" t="s">
        <v>16334</v>
      </c>
    </row>
    <row r="5992" spans="1:13" x14ac:dyDescent="0.3">
      <c r="A5992" t="s">
        <v>41843</v>
      </c>
      <c r="B5992" t="s">
        <v>16338</v>
      </c>
      <c r="C5992" t="s">
        <v>59</v>
      </c>
      <c r="D5992" t="s">
        <v>52267</v>
      </c>
      <c r="E5992" t="s">
        <v>42054</v>
      </c>
      <c r="F5992" t="s">
        <v>42055</v>
      </c>
      <c r="G5992" t="s">
        <v>1455</v>
      </c>
      <c r="H5992" t="s">
        <v>64</v>
      </c>
      <c r="I5992">
        <v>407</v>
      </c>
      <c r="J5992" t="s">
        <v>65</v>
      </c>
      <c r="K5992" t="s">
        <v>1283</v>
      </c>
      <c r="L5992" t="s">
        <v>28482</v>
      </c>
      <c r="M5992" t="s">
        <v>14983</v>
      </c>
    </row>
    <row r="5993" spans="1:13" x14ac:dyDescent="0.3">
      <c r="A5993" t="s">
        <v>41858</v>
      </c>
      <c r="B5993" t="s">
        <v>16357</v>
      </c>
      <c r="C5993" t="s">
        <v>59</v>
      </c>
      <c r="D5993" t="s">
        <v>52279</v>
      </c>
      <c r="E5993" t="s">
        <v>42056</v>
      </c>
      <c r="F5993" t="s">
        <v>42057</v>
      </c>
      <c r="G5993" t="s">
        <v>1455</v>
      </c>
      <c r="H5993" t="s">
        <v>64</v>
      </c>
      <c r="I5993">
        <v>603</v>
      </c>
      <c r="J5993" t="s">
        <v>65</v>
      </c>
      <c r="K5993" t="s">
        <v>1283</v>
      </c>
      <c r="L5993" t="s">
        <v>28482</v>
      </c>
      <c r="M5993" t="s">
        <v>16360</v>
      </c>
    </row>
    <row r="5994" spans="1:13" x14ac:dyDescent="0.3">
      <c r="A5994" t="s">
        <v>42058</v>
      </c>
      <c r="B5994" t="s">
        <v>16604</v>
      </c>
      <c r="C5994" t="s">
        <v>59</v>
      </c>
      <c r="D5994" t="s">
        <v>52267</v>
      </c>
      <c r="E5994" t="s">
        <v>42059</v>
      </c>
      <c r="F5994" t="s">
        <v>42060</v>
      </c>
      <c r="G5994" t="s">
        <v>1455</v>
      </c>
      <c r="H5994" t="s">
        <v>64</v>
      </c>
      <c r="I5994">
        <v>431</v>
      </c>
      <c r="J5994" t="s">
        <v>65</v>
      </c>
      <c r="K5994" t="s">
        <v>1283</v>
      </c>
      <c r="L5994" t="s">
        <v>28482</v>
      </c>
      <c r="M5994" t="s">
        <v>16607</v>
      </c>
    </row>
    <row r="5995" spans="1:13" x14ac:dyDescent="0.3">
      <c r="A5995" t="s">
        <v>41861</v>
      </c>
      <c r="B5995" t="s">
        <v>16362</v>
      </c>
      <c r="C5995" t="s">
        <v>59</v>
      </c>
      <c r="D5995" t="s">
        <v>52267</v>
      </c>
      <c r="E5995" t="s">
        <v>42061</v>
      </c>
      <c r="F5995" t="s">
        <v>42062</v>
      </c>
      <c r="G5995" t="s">
        <v>1455</v>
      </c>
      <c r="H5995" t="s">
        <v>64</v>
      </c>
      <c r="I5995">
        <v>437</v>
      </c>
      <c r="J5995" t="s">
        <v>65</v>
      </c>
      <c r="K5995" t="s">
        <v>1283</v>
      </c>
      <c r="L5995" t="s">
        <v>28482</v>
      </c>
      <c r="M5995" t="s">
        <v>16365</v>
      </c>
    </row>
    <row r="5996" spans="1:13" x14ac:dyDescent="0.3">
      <c r="A5996" t="s">
        <v>42063</v>
      </c>
      <c r="B5996" t="s">
        <v>16611</v>
      </c>
      <c r="C5996" t="s">
        <v>59</v>
      </c>
      <c r="D5996" t="s">
        <v>52267</v>
      </c>
      <c r="E5996" t="s">
        <v>42064</v>
      </c>
      <c r="F5996" t="s">
        <v>42065</v>
      </c>
      <c r="G5996" t="s">
        <v>1455</v>
      </c>
      <c r="H5996" t="s">
        <v>64</v>
      </c>
      <c r="I5996">
        <v>383</v>
      </c>
      <c r="J5996" t="s">
        <v>65</v>
      </c>
      <c r="K5996" t="s">
        <v>1283</v>
      </c>
      <c r="L5996" t="s">
        <v>28482</v>
      </c>
      <c r="M5996" t="s">
        <v>14531</v>
      </c>
    </row>
    <row r="5997" spans="1:13" x14ac:dyDescent="0.3">
      <c r="A5997" t="s">
        <v>41870</v>
      </c>
      <c r="B5997" t="s">
        <v>16373</v>
      </c>
      <c r="C5997" t="s">
        <v>59</v>
      </c>
      <c r="D5997" t="s">
        <v>52267</v>
      </c>
      <c r="E5997" t="s">
        <v>42066</v>
      </c>
      <c r="F5997" t="s">
        <v>42067</v>
      </c>
      <c r="G5997" t="s">
        <v>1455</v>
      </c>
      <c r="H5997" t="s">
        <v>64</v>
      </c>
      <c r="I5997">
        <v>412</v>
      </c>
      <c r="J5997" t="s">
        <v>65</v>
      </c>
      <c r="K5997" t="s">
        <v>1283</v>
      </c>
      <c r="L5997" t="s">
        <v>28482</v>
      </c>
      <c r="M5997" t="s">
        <v>16376</v>
      </c>
    </row>
    <row r="5998" spans="1:13" x14ac:dyDescent="0.3">
      <c r="A5998" t="s">
        <v>42068</v>
      </c>
      <c r="B5998" t="s">
        <v>16617</v>
      </c>
      <c r="C5998" t="s">
        <v>59</v>
      </c>
      <c r="D5998" t="s">
        <v>52267</v>
      </c>
      <c r="E5998" t="s">
        <v>42069</v>
      </c>
      <c r="F5998" t="s">
        <v>42070</v>
      </c>
      <c r="G5998" t="s">
        <v>1455</v>
      </c>
      <c r="H5998" t="s">
        <v>64</v>
      </c>
      <c r="I5998">
        <v>351</v>
      </c>
      <c r="J5998" t="s">
        <v>65</v>
      </c>
      <c r="K5998" t="s">
        <v>1283</v>
      </c>
      <c r="L5998" t="s">
        <v>28482</v>
      </c>
      <c r="M5998" t="s">
        <v>16620</v>
      </c>
    </row>
    <row r="5999" spans="1:13" x14ac:dyDescent="0.3">
      <c r="A5999" t="s">
        <v>41875</v>
      </c>
      <c r="B5999" t="s">
        <v>16380</v>
      </c>
      <c r="C5999" t="s">
        <v>59</v>
      </c>
      <c r="D5999" t="s">
        <v>52267</v>
      </c>
      <c r="E5999" t="s">
        <v>42071</v>
      </c>
      <c r="F5999" t="s">
        <v>42072</v>
      </c>
      <c r="G5999" t="s">
        <v>1455</v>
      </c>
      <c r="H5999" t="s">
        <v>64</v>
      </c>
      <c r="I5999">
        <v>385</v>
      </c>
      <c r="J5999" t="s">
        <v>65</v>
      </c>
      <c r="K5999" t="s">
        <v>1283</v>
      </c>
      <c r="L5999" t="s">
        <v>28482</v>
      </c>
      <c r="M5999" t="s">
        <v>16383</v>
      </c>
    </row>
    <row r="6000" spans="1:13" x14ac:dyDescent="0.3">
      <c r="A6000" t="s">
        <v>40266</v>
      </c>
      <c r="B6000" t="s">
        <v>14527</v>
      </c>
      <c r="C6000" t="s">
        <v>59</v>
      </c>
      <c r="D6000" t="s">
        <v>52267</v>
      </c>
      <c r="E6000" t="s">
        <v>42073</v>
      </c>
      <c r="F6000" t="s">
        <v>42074</v>
      </c>
      <c r="G6000" t="s">
        <v>1455</v>
      </c>
      <c r="H6000" t="s">
        <v>64</v>
      </c>
      <c r="I6000">
        <v>401</v>
      </c>
      <c r="J6000" t="s">
        <v>65</v>
      </c>
      <c r="K6000" t="s">
        <v>1283</v>
      </c>
      <c r="L6000" t="s">
        <v>28482</v>
      </c>
      <c r="M6000" t="s">
        <v>14531</v>
      </c>
    </row>
    <row r="6001" spans="1:13" x14ac:dyDescent="0.3">
      <c r="A6001" t="s">
        <v>41886</v>
      </c>
      <c r="B6001" t="s">
        <v>16393</v>
      </c>
      <c r="C6001" t="s">
        <v>59</v>
      </c>
      <c r="D6001" t="s">
        <v>52267</v>
      </c>
      <c r="E6001" t="s">
        <v>42075</v>
      </c>
      <c r="F6001" t="s">
        <v>42076</v>
      </c>
      <c r="G6001" t="s">
        <v>1455</v>
      </c>
      <c r="H6001" t="s">
        <v>64</v>
      </c>
      <c r="I6001">
        <v>391</v>
      </c>
      <c r="J6001" t="s">
        <v>65</v>
      </c>
      <c r="K6001" t="s">
        <v>1283</v>
      </c>
      <c r="L6001" t="s">
        <v>28482</v>
      </c>
      <c r="M6001" t="s">
        <v>13402</v>
      </c>
    </row>
    <row r="6002" spans="1:13" x14ac:dyDescent="0.3">
      <c r="A6002" t="s">
        <v>41891</v>
      </c>
      <c r="B6002" t="s">
        <v>16399</v>
      </c>
      <c r="C6002" t="s">
        <v>59</v>
      </c>
      <c r="D6002" t="s">
        <v>52267</v>
      </c>
      <c r="E6002" t="s">
        <v>42077</v>
      </c>
      <c r="F6002" t="s">
        <v>42078</v>
      </c>
      <c r="G6002" t="s">
        <v>1455</v>
      </c>
      <c r="H6002" t="s">
        <v>64</v>
      </c>
      <c r="I6002">
        <v>431</v>
      </c>
      <c r="J6002" t="s">
        <v>65</v>
      </c>
      <c r="K6002" t="s">
        <v>1283</v>
      </c>
      <c r="L6002" t="s">
        <v>28482</v>
      </c>
      <c r="M6002" t="s">
        <v>16402</v>
      </c>
    </row>
    <row r="6003" spans="1:13" x14ac:dyDescent="0.3">
      <c r="A6003" t="s">
        <v>41897</v>
      </c>
      <c r="B6003" t="s">
        <v>16409</v>
      </c>
      <c r="C6003" t="s">
        <v>59</v>
      </c>
      <c r="D6003" t="s">
        <v>52267</v>
      </c>
      <c r="E6003" t="s">
        <v>42079</v>
      </c>
      <c r="F6003" t="s">
        <v>42080</v>
      </c>
      <c r="G6003" t="s">
        <v>1455</v>
      </c>
      <c r="H6003" t="s">
        <v>64</v>
      </c>
      <c r="I6003">
        <v>376</v>
      </c>
      <c r="J6003" t="s">
        <v>65</v>
      </c>
      <c r="K6003" t="s">
        <v>1283</v>
      </c>
      <c r="L6003" t="s">
        <v>28482</v>
      </c>
      <c r="M6003" t="s">
        <v>1296</v>
      </c>
    </row>
    <row r="6004" spans="1:13" x14ac:dyDescent="0.3">
      <c r="A6004" t="s">
        <v>41903</v>
      </c>
      <c r="B6004" t="s">
        <v>16418</v>
      </c>
      <c r="C6004" t="s">
        <v>59</v>
      </c>
      <c r="D6004" t="s">
        <v>52267</v>
      </c>
      <c r="E6004" t="s">
        <v>42081</v>
      </c>
      <c r="F6004" t="s">
        <v>42082</v>
      </c>
      <c r="G6004" t="s">
        <v>1455</v>
      </c>
      <c r="H6004" t="s">
        <v>64</v>
      </c>
      <c r="I6004">
        <v>449</v>
      </c>
      <c r="J6004" t="s">
        <v>65</v>
      </c>
      <c r="K6004" t="s">
        <v>1283</v>
      </c>
      <c r="L6004" t="s">
        <v>28482</v>
      </c>
      <c r="M6004" t="s">
        <v>15624</v>
      </c>
    </row>
    <row r="6005" spans="1:13" x14ac:dyDescent="0.3">
      <c r="A6005" t="s">
        <v>42083</v>
      </c>
      <c r="B6005" t="s">
        <v>16634</v>
      </c>
      <c r="C6005" t="s">
        <v>59</v>
      </c>
      <c r="D6005" t="s">
        <v>52267</v>
      </c>
      <c r="E6005" t="s">
        <v>42084</v>
      </c>
      <c r="F6005" t="s">
        <v>42085</v>
      </c>
      <c r="G6005" t="s">
        <v>1455</v>
      </c>
      <c r="H6005" t="s">
        <v>64</v>
      </c>
      <c r="I6005">
        <v>900</v>
      </c>
      <c r="J6005" t="s">
        <v>65</v>
      </c>
      <c r="K6005" t="s">
        <v>1283</v>
      </c>
      <c r="L6005" t="s">
        <v>28482</v>
      </c>
      <c r="M6005" t="s">
        <v>16637</v>
      </c>
    </row>
    <row r="6006" spans="1:13" x14ac:dyDescent="0.3">
      <c r="A6006" t="s">
        <v>42083</v>
      </c>
      <c r="B6006" t="s">
        <v>16634</v>
      </c>
      <c r="C6006" t="s">
        <v>59</v>
      </c>
      <c r="D6006" t="s">
        <v>52267</v>
      </c>
      <c r="E6006" t="s">
        <v>42086</v>
      </c>
      <c r="F6006" t="s">
        <v>42087</v>
      </c>
      <c r="G6006" t="s">
        <v>1455</v>
      </c>
      <c r="H6006" t="s">
        <v>64</v>
      </c>
      <c r="I6006">
        <v>659</v>
      </c>
      <c r="J6006" t="s">
        <v>65</v>
      </c>
      <c r="K6006" t="s">
        <v>1283</v>
      </c>
      <c r="L6006" t="s">
        <v>28482</v>
      </c>
      <c r="M6006" t="s">
        <v>16637</v>
      </c>
    </row>
    <row r="6007" spans="1:13" x14ac:dyDescent="0.3">
      <c r="A6007" t="s">
        <v>41910</v>
      </c>
      <c r="B6007" t="s">
        <v>16426</v>
      </c>
      <c r="C6007" t="s">
        <v>59</v>
      </c>
      <c r="D6007" t="s">
        <v>52268</v>
      </c>
      <c r="E6007" t="s">
        <v>42088</v>
      </c>
      <c r="F6007" t="s">
        <v>42089</v>
      </c>
      <c r="G6007" t="s">
        <v>1455</v>
      </c>
      <c r="H6007" t="s">
        <v>64</v>
      </c>
      <c r="I6007">
        <v>1386</v>
      </c>
      <c r="J6007" t="s">
        <v>65</v>
      </c>
      <c r="K6007" t="s">
        <v>1283</v>
      </c>
      <c r="L6007" t="s">
        <v>28482</v>
      </c>
      <c r="M6007" t="s">
        <v>16429</v>
      </c>
    </row>
    <row r="6008" spans="1:13" x14ac:dyDescent="0.3">
      <c r="A6008" t="s">
        <v>41919</v>
      </c>
      <c r="B6008" t="s">
        <v>16437</v>
      </c>
      <c r="C6008" t="s">
        <v>59</v>
      </c>
      <c r="D6008" t="s">
        <v>52267</v>
      </c>
      <c r="E6008" t="s">
        <v>42090</v>
      </c>
      <c r="F6008" t="s">
        <v>42091</v>
      </c>
      <c r="G6008" t="s">
        <v>1455</v>
      </c>
      <c r="H6008" t="s">
        <v>64</v>
      </c>
      <c r="I6008">
        <v>368</v>
      </c>
      <c r="J6008" t="s">
        <v>65</v>
      </c>
      <c r="K6008" t="s">
        <v>1283</v>
      </c>
      <c r="L6008" t="s">
        <v>28482</v>
      </c>
      <c r="M6008" t="s">
        <v>16440</v>
      </c>
    </row>
    <row r="6009" spans="1:13" x14ac:dyDescent="0.3">
      <c r="A6009" t="s">
        <v>40308</v>
      </c>
      <c r="B6009" t="s">
        <v>14580</v>
      </c>
      <c r="C6009" t="s">
        <v>59</v>
      </c>
      <c r="D6009" t="s">
        <v>52267</v>
      </c>
      <c r="E6009" t="s">
        <v>42092</v>
      </c>
      <c r="F6009" t="s">
        <v>42093</v>
      </c>
      <c r="G6009" t="s">
        <v>1455</v>
      </c>
      <c r="H6009" t="s">
        <v>64</v>
      </c>
      <c r="I6009">
        <v>352</v>
      </c>
      <c r="J6009" t="s">
        <v>65</v>
      </c>
      <c r="K6009" t="s">
        <v>1283</v>
      </c>
      <c r="L6009" t="s">
        <v>28482</v>
      </c>
      <c r="M6009" t="s">
        <v>3900</v>
      </c>
    </row>
    <row r="6010" spans="1:13" x14ac:dyDescent="0.3">
      <c r="A6010" t="s">
        <v>42094</v>
      </c>
      <c r="B6010" t="s">
        <v>16647</v>
      </c>
      <c r="C6010" t="s">
        <v>59</v>
      </c>
      <c r="D6010" t="s">
        <v>52312</v>
      </c>
      <c r="E6010" t="s">
        <v>42095</v>
      </c>
      <c r="F6010" t="s">
        <v>42096</v>
      </c>
      <c r="G6010" t="s">
        <v>4812</v>
      </c>
      <c r="H6010" t="s">
        <v>4770</v>
      </c>
      <c r="I6010">
        <v>416</v>
      </c>
      <c r="J6010" t="s">
        <v>4771</v>
      </c>
      <c r="K6010" t="s">
        <v>4813</v>
      </c>
      <c r="L6010" t="s">
        <v>28482</v>
      </c>
      <c r="M6010" t="s">
        <v>14472</v>
      </c>
    </row>
    <row r="6011" spans="1:13" x14ac:dyDescent="0.3">
      <c r="A6011" t="s">
        <v>42094</v>
      </c>
      <c r="B6011" t="s">
        <v>16647</v>
      </c>
      <c r="C6011" t="s">
        <v>59</v>
      </c>
      <c r="D6011" t="s">
        <v>4804</v>
      </c>
      <c r="E6011" t="s">
        <v>42097</v>
      </c>
      <c r="F6011" t="s">
        <v>42098</v>
      </c>
      <c r="G6011" t="s">
        <v>4807</v>
      </c>
      <c r="H6011" t="s">
        <v>4770</v>
      </c>
      <c r="I6011">
        <v>458</v>
      </c>
      <c r="J6011" t="s">
        <v>4771</v>
      </c>
      <c r="K6011" t="s">
        <v>4808</v>
      </c>
      <c r="L6011" t="s">
        <v>28482</v>
      </c>
      <c r="M6011" t="s">
        <v>14472</v>
      </c>
    </row>
    <row r="6012" spans="1:13" x14ac:dyDescent="0.3">
      <c r="A6012" t="s">
        <v>42099</v>
      </c>
      <c r="B6012" t="s">
        <v>16653</v>
      </c>
      <c r="C6012" t="s">
        <v>59</v>
      </c>
      <c r="D6012" t="s">
        <v>52315</v>
      </c>
      <c r="E6012" t="s">
        <v>42100</v>
      </c>
      <c r="F6012" t="s">
        <v>42101</v>
      </c>
      <c r="G6012" t="s">
        <v>4913</v>
      </c>
      <c r="H6012" t="s">
        <v>4770</v>
      </c>
      <c r="I6012">
        <v>543</v>
      </c>
      <c r="J6012" t="s">
        <v>4771</v>
      </c>
      <c r="K6012" t="s">
        <v>4914</v>
      </c>
      <c r="L6012" t="s">
        <v>28482</v>
      </c>
      <c r="M6012" t="s">
        <v>16656</v>
      </c>
    </row>
    <row r="6013" spans="1:13" x14ac:dyDescent="0.3">
      <c r="A6013" t="s">
        <v>42102</v>
      </c>
      <c r="B6013" t="s">
        <v>16658</v>
      </c>
      <c r="C6013" t="s">
        <v>59</v>
      </c>
      <c r="D6013" t="s">
        <v>52315</v>
      </c>
      <c r="E6013" t="s">
        <v>42103</v>
      </c>
      <c r="F6013" t="s">
        <v>42104</v>
      </c>
      <c r="G6013" t="s">
        <v>4913</v>
      </c>
      <c r="H6013" t="s">
        <v>4770</v>
      </c>
      <c r="I6013">
        <v>1174</v>
      </c>
      <c r="J6013" t="s">
        <v>4771</v>
      </c>
      <c r="K6013" t="s">
        <v>4914</v>
      </c>
      <c r="L6013" t="s">
        <v>28482</v>
      </c>
      <c r="M6013" t="s">
        <v>16661</v>
      </c>
    </row>
    <row r="6014" spans="1:13" x14ac:dyDescent="0.3">
      <c r="A6014" t="s">
        <v>40109</v>
      </c>
      <c r="B6014" t="s">
        <v>14325</v>
      </c>
      <c r="C6014" t="s">
        <v>59</v>
      </c>
      <c r="D6014" t="s">
        <v>4831</v>
      </c>
      <c r="E6014" t="s">
        <v>42105</v>
      </c>
      <c r="F6014" t="s">
        <v>42106</v>
      </c>
      <c r="G6014" t="s">
        <v>4901</v>
      </c>
      <c r="H6014" t="s">
        <v>4770</v>
      </c>
      <c r="I6014">
        <v>549</v>
      </c>
      <c r="J6014" t="s">
        <v>4771</v>
      </c>
      <c r="K6014" t="s">
        <v>4902</v>
      </c>
      <c r="L6014" t="s">
        <v>28482</v>
      </c>
      <c r="M6014" t="s">
        <v>14328</v>
      </c>
    </row>
    <row r="6015" spans="1:13" x14ac:dyDescent="0.3">
      <c r="A6015" t="s">
        <v>40109</v>
      </c>
      <c r="B6015" t="s">
        <v>14325</v>
      </c>
      <c r="C6015" t="s">
        <v>59</v>
      </c>
      <c r="D6015" t="s">
        <v>52311</v>
      </c>
      <c r="E6015" t="s">
        <v>42107</v>
      </c>
      <c r="F6015" t="s">
        <v>42108</v>
      </c>
      <c r="G6015" t="s">
        <v>2674</v>
      </c>
      <c r="H6015" t="s">
        <v>4770</v>
      </c>
      <c r="I6015">
        <v>559</v>
      </c>
      <c r="J6015" t="s">
        <v>4771</v>
      </c>
      <c r="K6015" t="s">
        <v>2675</v>
      </c>
      <c r="L6015" t="s">
        <v>28482</v>
      </c>
      <c r="M6015" t="s">
        <v>14328</v>
      </c>
    </row>
    <row r="6016" spans="1:13" x14ac:dyDescent="0.3">
      <c r="A6016" t="s">
        <v>40109</v>
      </c>
      <c r="B6016" t="s">
        <v>14325</v>
      </c>
      <c r="C6016" t="s">
        <v>59</v>
      </c>
      <c r="D6016" t="s">
        <v>52282</v>
      </c>
      <c r="E6016" t="s">
        <v>42109</v>
      </c>
      <c r="F6016" t="s">
        <v>42110</v>
      </c>
      <c r="G6016" t="s">
        <v>620</v>
      </c>
      <c r="H6016" t="s">
        <v>4770</v>
      </c>
      <c r="I6016">
        <v>468</v>
      </c>
      <c r="J6016" t="s">
        <v>4771</v>
      </c>
      <c r="K6016" t="s">
        <v>621</v>
      </c>
      <c r="L6016" t="s">
        <v>28482</v>
      </c>
      <c r="M6016" t="s">
        <v>14328</v>
      </c>
    </row>
    <row r="6017" spans="1:13" x14ac:dyDescent="0.3">
      <c r="A6017" t="s">
        <v>42111</v>
      </c>
      <c r="B6017" t="s">
        <v>16669</v>
      </c>
      <c r="C6017" t="s">
        <v>59</v>
      </c>
      <c r="D6017" t="s">
        <v>52312</v>
      </c>
      <c r="E6017" t="s">
        <v>42112</v>
      </c>
      <c r="F6017" t="s">
        <v>42113</v>
      </c>
      <c r="G6017" t="s">
        <v>4812</v>
      </c>
      <c r="H6017" t="s">
        <v>4770</v>
      </c>
      <c r="I6017">
        <v>2742</v>
      </c>
      <c r="J6017" t="s">
        <v>4771</v>
      </c>
      <c r="K6017" t="s">
        <v>4813</v>
      </c>
      <c r="L6017" t="s">
        <v>28482</v>
      </c>
      <c r="M6017" t="s">
        <v>16250</v>
      </c>
    </row>
    <row r="6018" spans="1:13" x14ac:dyDescent="0.3">
      <c r="A6018" t="s">
        <v>42111</v>
      </c>
      <c r="B6018" t="s">
        <v>16669</v>
      </c>
      <c r="C6018" t="s">
        <v>59</v>
      </c>
      <c r="D6018" t="s">
        <v>52313</v>
      </c>
      <c r="E6018" t="s">
        <v>42114</v>
      </c>
      <c r="F6018" t="s">
        <v>42115</v>
      </c>
      <c r="G6018" t="s">
        <v>16674</v>
      </c>
      <c r="H6018" t="s">
        <v>4770</v>
      </c>
      <c r="I6018">
        <v>631</v>
      </c>
      <c r="J6018" t="s">
        <v>4771</v>
      </c>
      <c r="K6018" t="s">
        <v>4860</v>
      </c>
      <c r="L6018" t="s">
        <v>28482</v>
      </c>
      <c r="M6018" t="s">
        <v>16250</v>
      </c>
    </row>
    <row r="6019" spans="1:13" x14ac:dyDescent="0.3">
      <c r="A6019" t="s">
        <v>42111</v>
      </c>
      <c r="B6019" t="s">
        <v>16669</v>
      </c>
      <c r="C6019" t="s">
        <v>59</v>
      </c>
      <c r="D6019" t="s">
        <v>52313</v>
      </c>
      <c r="E6019" t="s">
        <v>42116</v>
      </c>
      <c r="F6019" t="s">
        <v>42117</v>
      </c>
      <c r="G6019" t="s">
        <v>1327</v>
      </c>
      <c r="H6019" t="s">
        <v>4770</v>
      </c>
      <c r="I6019">
        <v>538</v>
      </c>
      <c r="J6019" t="s">
        <v>4771</v>
      </c>
      <c r="K6019" t="s">
        <v>1328</v>
      </c>
      <c r="L6019" t="s">
        <v>28482</v>
      </c>
      <c r="M6019" t="s">
        <v>16250</v>
      </c>
    </row>
    <row r="6020" spans="1:13" x14ac:dyDescent="0.3">
      <c r="A6020" t="s">
        <v>42111</v>
      </c>
      <c r="B6020" t="s">
        <v>16669</v>
      </c>
      <c r="C6020" t="s">
        <v>59</v>
      </c>
      <c r="D6020" t="s">
        <v>52303</v>
      </c>
      <c r="E6020" t="s">
        <v>42118</v>
      </c>
      <c r="F6020" t="s">
        <v>42119</v>
      </c>
      <c r="G6020" t="s">
        <v>4880</v>
      </c>
      <c r="H6020" t="s">
        <v>4770</v>
      </c>
      <c r="I6020">
        <v>465</v>
      </c>
      <c r="J6020" t="s">
        <v>4771</v>
      </c>
      <c r="K6020" t="s">
        <v>4881</v>
      </c>
      <c r="L6020" t="s">
        <v>28482</v>
      </c>
      <c r="M6020" t="s">
        <v>16250</v>
      </c>
    </row>
    <row r="6021" spans="1:13" x14ac:dyDescent="0.3">
      <c r="A6021" t="s">
        <v>42111</v>
      </c>
      <c r="B6021" t="s">
        <v>16669</v>
      </c>
      <c r="C6021" t="s">
        <v>59</v>
      </c>
      <c r="D6021" t="s">
        <v>52282</v>
      </c>
      <c r="E6021" t="s">
        <v>42120</v>
      </c>
      <c r="F6021" t="s">
        <v>42121</v>
      </c>
      <c r="G6021" t="s">
        <v>620</v>
      </c>
      <c r="H6021" t="s">
        <v>4770</v>
      </c>
      <c r="I6021">
        <v>438</v>
      </c>
      <c r="J6021" t="s">
        <v>4771</v>
      </c>
      <c r="K6021" t="s">
        <v>621</v>
      </c>
      <c r="L6021" t="s">
        <v>28482</v>
      </c>
      <c r="M6021" t="s">
        <v>16250</v>
      </c>
    </row>
    <row r="6022" spans="1:13" x14ac:dyDescent="0.3">
      <c r="A6022" t="s">
        <v>42122</v>
      </c>
      <c r="B6022" t="s">
        <v>16682</v>
      </c>
      <c r="C6022" t="s">
        <v>59</v>
      </c>
      <c r="D6022" t="s">
        <v>52282</v>
      </c>
      <c r="E6022" t="s">
        <v>42123</v>
      </c>
      <c r="F6022" t="s">
        <v>42124</v>
      </c>
      <c r="G6022" t="s">
        <v>620</v>
      </c>
      <c r="H6022" t="s">
        <v>4770</v>
      </c>
      <c r="I6022">
        <v>520</v>
      </c>
      <c r="J6022" t="s">
        <v>4771</v>
      </c>
      <c r="K6022" t="s">
        <v>621</v>
      </c>
      <c r="L6022" t="s">
        <v>28482</v>
      </c>
      <c r="M6022" t="s">
        <v>14345</v>
      </c>
    </row>
    <row r="6023" spans="1:13" x14ac:dyDescent="0.3">
      <c r="A6023" t="s">
        <v>42122</v>
      </c>
      <c r="B6023" t="s">
        <v>16682</v>
      </c>
      <c r="C6023" t="s">
        <v>59</v>
      </c>
      <c r="D6023" t="s">
        <v>52311</v>
      </c>
      <c r="E6023" t="s">
        <v>42125</v>
      </c>
      <c r="F6023" t="s">
        <v>42126</v>
      </c>
      <c r="G6023" t="s">
        <v>2674</v>
      </c>
      <c r="H6023" t="s">
        <v>4770</v>
      </c>
      <c r="I6023">
        <v>552</v>
      </c>
      <c r="J6023" t="s">
        <v>4771</v>
      </c>
      <c r="K6023" t="s">
        <v>2675</v>
      </c>
      <c r="L6023" t="s">
        <v>28482</v>
      </c>
      <c r="M6023" t="s">
        <v>14345</v>
      </c>
    </row>
    <row r="6024" spans="1:13" x14ac:dyDescent="0.3">
      <c r="A6024" t="s">
        <v>42122</v>
      </c>
      <c r="B6024" t="s">
        <v>16682</v>
      </c>
      <c r="C6024" t="s">
        <v>59</v>
      </c>
      <c r="D6024" t="s">
        <v>52313</v>
      </c>
      <c r="E6024" t="s">
        <v>42127</v>
      </c>
      <c r="F6024" t="s">
        <v>42128</v>
      </c>
      <c r="G6024" t="s">
        <v>4859</v>
      </c>
      <c r="H6024" t="s">
        <v>4770</v>
      </c>
      <c r="I6024">
        <v>435</v>
      </c>
      <c r="J6024" t="s">
        <v>4771</v>
      </c>
      <c r="K6024" t="s">
        <v>4860</v>
      </c>
      <c r="L6024" t="s">
        <v>28482</v>
      </c>
      <c r="M6024" t="s">
        <v>14345</v>
      </c>
    </row>
    <row r="6025" spans="1:13" x14ac:dyDescent="0.3">
      <c r="A6025" t="s">
        <v>42122</v>
      </c>
      <c r="B6025" t="s">
        <v>16682</v>
      </c>
      <c r="C6025" t="s">
        <v>59</v>
      </c>
      <c r="D6025" t="s">
        <v>52312</v>
      </c>
      <c r="E6025" t="s">
        <v>42129</v>
      </c>
      <c r="F6025" t="s">
        <v>42130</v>
      </c>
      <c r="G6025" t="s">
        <v>4812</v>
      </c>
      <c r="H6025" t="s">
        <v>4770</v>
      </c>
      <c r="I6025">
        <v>431</v>
      </c>
      <c r="J6025" t="s">
        <v>4771</v>
      </c>
      <c r="K6025" t="s">
        <v>4813</v>
      </c>
      <c r="L6025" t="s">
        <v>28482</v>
      </c>
      <c r="M6025" t="s">
        <v>14345</v>
      </c>
    </row>
    <row r="6026" spans="1:13" x14ac:dyDescent="0.3">
      <c r="A6026" t="s">
        <v>42131</v>
      </c>
      <c r="B6026" t="s">
        <v>16692</v>
      </c>
      <c r="C6026" t="s">
        <v>59</v>
      </c>
      <c r="D6026" t="s">
        <v>52312</v>
      </c>
      <c r="E6026" t="s">
        <v>42132</v>
      </c>
      <c r="F6026" t="s">
        <v>42133</v>
      </c>
      <c r="G6026" t="s">
        <v>4812</v>
      </c>
      <c r="H6026" t="s">
        <v>4770</v>
      </c>
      <c r="I6026">
        <v>443</v>
      </c>
      <c r="J6026" t="s">
        <v>4771</v>
      </c>
      <c r="K6026" t="s">
        <v>4813</v>
      </c>
      <c r="L6026" t="s">
        <v>28482</v>
      </c>
      <c r="M6026" t="s">
        <v>16695</v>
      </c>
    </row>
    <row r="6027" spans="1:13" x14ac:dyDescent="0.3">
      <c r="A6027" t="s">
        <v>42134</v>
      </c>
      <c r="B6027" t="s">
        <v>16697</v>
      </c>
      <c r="C6027" t="s">
        <v>59</v>
      </c>
      <c r="D6027" t="s">
        <v>4804</v>
      </c>
      <c r="E6027" t="s">
        <v>42135</v>
      </c>
      <c r="F6027" t="s">
        <v>42136</v>
      </c>
      <c r="G6027" t="s">
        <v>4807</v>
      </c>
      <c r="H6027" t="s">
        <v>4770</v>
      </c>
      <c r="I6027">
        <v>486</v>
      </c>
      <c r="J6027" t="s">
        <v>4771</v>
      </c>
      <c r="K6027" t="s">
        <v>4808</v>
      </c>
      <c r="L6027" t="s">
        <v>28482</v>
      </c>
      <c r="M6027" t="s">
        <v>16700</v>
      </c>
    </row>
    <row r="6028" spans="1:13" x14ac:dyDescent="0.3">
      <c r="A6028" t="s">
        <v>42134</v>
      </c>
      <c r="B6028" t="s">
        <v>16697</v>
      </c>
      <c r="C6028" t="s">
        <v>59</v>
      </c>
      <c r="D6028" t="s">
        <v>52312</v>
      </c>
      <c r="E6028" t="s">
        <v>42137</v>
      </c>
      <c r="F6028" t="s">
        <v>42138</v>
      </c>
      <c r="G6028" t="s">
        <v>4812</v>
      </c>
      <c r="H6028" t="s">
        <v>4770</v>
      </c>
      <c r="I6028">
        <v>594</v>
      </c>
      <c r="J6028" t="s">
        <v>4771</v>
      </c>
      <c r="K6028" t="s">
        <v>4813</v>
      </c>
      <c r="L6028" t="s">
        <v>28482</v>
      </c>
      <c r="M6028" t="s">
        <v>16700</v>
      </c>
    </row>
    <row r="6029" spans="1:13" x14ac:dyDescent="0.3">
      <c r="A6029" t="s">
        <v>42139</v>
      </c>
      <c r="B6029" t="s">
        <v>16704</v>
      </c>
      <c r="C6029" t="s">
        <v>59</v>
      </c>
      <c r="D6029" t="s">
        <v>4804</v>
      </c>
      <c r="E6029" t="s">
        <v>42140</v>
      </c>
      <c r="F6029" t="s">
        <v>42141</v>
      </c>
      <c r="G6029" t="s">
        <v>4807</v>
      </c>
      <c r="H6029" t="s">
        <v>4770</v>
      </c>
      <c r="I6029">
        <v>430</v>
      </c>
      <c r="J6029" t="s">
        <v>4771</v>
      </c>
      <c r="K6029" t="s">
        <v>4808</v>
      </c>
      <c r="L6029" t="s">
        <v>28482</v>
      </c>
      <c r="M6029" t="s">
        <v>7112</v>
      </c>
    </row>
    <row r="6030" spans="1:13" x14ac:dyDescent="0.3">
      <c r="A6030" t="s">
        <v>42139</v>
      </c>
      <c r="B6030" t="s">
        <v>16704</v>
      </c>
      <c r="C6030" t="s">
        <v>59</v>
      </c>
      <c r="D6030" t="s">
        <v>52312</v>
      </c>
      <c r="E6030" t="s">
        <v>42142</v>
      </c>
      <c r="F6030" t="s">
        <v>42143</v>
      </c>
      <c r="G6030" t="s">
        <v>4812</v>
      </c>
      <c r="H6030" t="s">
        <v>4770</v>
      </c>
      <c r="I6030">
        <v>427</v>
      </c>
      <c r="J6030" t="s">
        <v>4771</v>
      </c>
      <c r="K6030" t="s">
        <v>4813</v>
      </c>
      <c r="L6030" t="s">
        <v>28482</v>
      </c>
      <c r="M6030" t="s">
        <v>7112</v>
      </c>
    </row>
    <row r="6031" spans="1:13" x14ac:dyDescent="0.3">
      <c r="A6031" t="s">
        <v>42144</v>
      </c>
      <c r="B6031" t="s">
        <v>16710</v>
      </c>
      <c r="C6031" t="s">
        <v>59</v>
      </c>
      <c r="D6031" t="s">
        <v>1216</v>
      </c>
      <c r="E6031" t="s">
        <v>42145</v>
      </c>
      <c r="F6031" t="s">
        <v>42146</v>
      </c>
      <c r="G6031" t="s">
        <v>52271</v>
      </c>
      <c r="H6031" t="s">
        <v>4770</v>
      </c>
      <c r="I6031">
        <v>341</v>
      </c>
      <c r="J6031" t="s">
        <v>4771</v>
      </c>
      <c r="K6031" t="s">
        <v>1220</v>
      </c>
      <c r="L6031" t="s">
        <v>28482</v>
      </c>
      <c r="M6031" t="s">
        <v>14328</v>
      </c>
    </row>
    <row r="6032" spans="1:13" x14ac:dyDescent="0.3">
      <c r="A6032" t="s">
        <v>42144</v>
      </c>
      <c r="B6032" t="s">
        <v>16710</v>
      </c>
      <c r="C6032" t="s">
        <v>59</v>
      </c>
      <c r="D6032" t="s">
        <v>52268</v>
      </c>
      <c r="E6032" t="s">
        <v>42147</v>
      </c>
      <c r="F6032" t="s">
        <v>42148</v>
      </c>
      <c r="G6032" t="s">
        <v>52270</v>
      </c>
      <c r="H6032" t="s">
        <v>4770</v>
      </c>
      <c r="I6032">
        <v>342</v>
      </c>
      <c r="J6032" t="s">
        <v>4771</v>
      </c>
      <c r="K6032" t="s">
        <v>937</v>
      </c>
      <c r="L6032" t="s">
        <v>28482</v>
      </c>
      <c r="M6032" t="s">
        <v>14328</v>
      </c>
    </row>
    <row r="6033" spans="1:13" x14ac:dyDescent="0.3">
      <c r="A6033" t="s">
        <v>42144</v>
      </c>
      <c r="B6033" t="s">
        <v>16710</v>
      </c>
      <c r="C6033" t="s">
        <v>59</v>
      </c>
      <c r="D6033" t="s">
        <v>52311</v>
      </c>
      <c r="E6033" t="s">
        <v>42149</v>
      </c>
      <c r="F6033" t="s">
        <v>42150</v>
      </c>
      <c r="G6033" t="s">
        <v>2674</v>
      </c>
      <c r="H6033" t="s">
        <v>4770</v>
      </c>
      <c r="I6033">
        <v>493</v>
      </c>
      <c r="J6033" t="s">
        <v>4771</v>
      </c>
      <c r="K6033" t="s">
        <v>2675</v>
      </c>
      <c r="L6033" t="s">
        <v>28482</v>
      </c>
      <c r="M6033" t="s">
        <v>14328</v>
      </c>
    </row>
    <row r="6034" spans="1:13" x14ac:dyDescent="0.3">
      <c r="A6034" t="s">
        <v>42144</v>
      </c>
      <c r="B6034" t="s">
        <v>16710</v>
      </c>
      <c r="C6034" t="s">
        <v>59</v>
      </c>
      <c r="D6034" t="s">
        <v>4831</v>
      </c>
      <c r="E6034" t="s">
        <v>42151</v>
      </c>
      <c r="F6034" t="s">
        <v>42152</v>
      </c>
      <c r="G6034" t="s">
        <v>4901</v>
      </c>
      <c r="H6034" t="s">
        <v>4770</v>
      </c>
      <c r="I6034">
        <v>604</v>
      </c>
      <c r="J6034" t="s">
        <v>4771</v>
      </c>
      <c r="K6034" t="s">
        <v>4902</v>
      </c>
      <c r="L6034" t="s">
        <v>28482</v>
      </c>
      <c r="M6034" t="s">
        <v>14328</v>
      </c>
    </row>
    <row r="6035" spans="1:13" x14ac:dyDescent="0.3">
      <c r="A6035" t="s">
        <v>42153</v>
      </c>
      <c r="B6035" t="s">
        <v>16720</v>
      </c>
      <c r="C6035" t="s">
        <v>59</v>
      </c>
      <c r="D6035" t="s">
        <v>4831</v>
      </c>
      <c r="E6035" t="s">
        <v>42154</v>
      </c>
      <c r="F6035" t="s">
        <v>42155</v>
      </c>
      <c r="G6035" t="s">
        <v>4812</v>
      </c>
      <c r="H6035" t="s">
        <v>4770</v>
      </c>
      <c r="I6035">
        <v>534</v>
      </c>
      <c r="J6035" t="s">
        <v>4771</v>
      </c>
      <c r="K6035" t="s">
        <v>4813</v>
      </c>
      <c r="L6035" t="s">
        <v>28482</v>
      </c>
      <c r="M6035" t="s">
        <v>16723</v>
      </c>
    </row>
    <row r="6036" spans="1:13" x14ac:dyDescent="0.3">
      <c r="A6036" t="s">
        <v>42153</v>
      </c>
      <c r="B6036" t="s">
        <v>16720</v>
      </c>
      <c r="C6036" t="s">
        <v>59</v>
      </c>
      <c r="D6036" t="s">
        <v>4831</v>
      </c>
      <c r="E6036" t="s">
        <v>42156</v>
      </c>
      <c r="F6036" t="s">
        <v>42157</v>
      </c>
      <c r="G6036" t="s">
        <v>4901</v>
      </c>
      <c r="H6036" t="s">
        <v>4770</v>
      </c>
      <c r="I6036">
        <v>569</v>
      </c>
      <c r="J6036" t="s">
        <v>4771</v>
      </c>
      <c r="K6036" t="s">
        <v>4902</v>
      </c>
      <c r="L6036" t="s">
        <v>28482</v>
      </c>
      <c r="M6036" t="s">
        <v>16723</v>
      </c>
    </row>
    <row r="6037" spans="1:13" x14ac:dyDescent="0.3">
      <c r="A6037" t="s">
        <v>42158</v>
      </c>
      <c r="B6037" t="s">
        <v>16727</v>
      </c>
      <c r="C6037" t="s">
        <v>59</v>
      </c>
      <c r="D6037" t="s">
        <v>52315</v>
      </c>
      <c r="E6037" t="s">
        <v>42159</v>
      </c>
      <c r="F6037" t="s">
        <v>42160</v>
      </c>
      <c r="G6037" t="s">
        <v>4913</v>
      </c>
      <c r="H6037" t="s">
        <v>4770</v>
      </c>
      <c r="I6037">
        <v>463</v>
      </c>
      <c r="J6037" t="s">
        <v>4771</v>
      </c>
      <c r="K6037" t="s">
        <v>4914</v>
      </c>
      <c r="L6037" t="s">
        <v>28482</v>
      </c>
      <c r="M6037" t="s">
        <v>16270</v>
      </c>
    </row>
    <row r="6038" spans="1:13" x14ac:dyDescent="0.3">
      <c r="A6038" t="s">
        <v>40148</v>
      </c>
      <c r="B6038" t="s">
        <v>14377</v>
      </c>
      <c r="C6038" t="s">
        <v>59</v>
      </c>
      <c r="D6038" t="s">
        <v>52282</v>
      </c>
      <c r="E6038" t="s">
        <v>42161</v>
      </c>
      <c r="F6038" t="s">
        <v>42162</v>
      </c>
      <c r="G6038" t="s">
        <v>620</v>
      </c>
      <c r="H6038" t="s">
        <v>4770</v>
      </c>
      <c r="I6038">
        <v>535</v>
      </c>
      <c r="J6038" t="s">
        <v>4771</v>
      </c>
      <c r="K6038" t="s">
        <v>621</v>
      </c>
      <c r="L6038" t="s">
        <v>28482</v>
      </c>
      <c r="M6038" t="s">
        <v>14380</v>
      </c>
    </row>
    <row r="6039" spans="1:13" x14ac:dyDescent="0.3">
      <c r="A6039" t="s">
        <v>40148</v>
      </c>
      <c r="B6039" t="s">
        <v>14377</v>
      </c>
      <c r="C6039" t="s">
        <v>59</v>
      </c>
      <c r="D6039" t="s">
        <v>52311</v>
      </c>
      <c r="E6039" t="s">
        <v>42163</v>
      </c>
      <c r="F6039" t="s">
        <v>42164</v>
      </c>
      <c r="G6039" t="s">
        <v>2674</v>
      </c>
      <c r="H6039" t="s">
        <v>4770</v>
      </c>
      <c r="I6039">
        <v>517</v>
      </c>
      <c r="J6039" t="s">
        <v>4771</v>
      </c>
      <c r="K6039" t="s">
        <v>2675</v>
      </c>
      <c r="L6039" t="s">
        <v>28482</v>
      </c>
      <c r="M6039" t="s">
        <v>14380</v>
      </c>
    </row>
    <row r="6040" spans="1:13" x14ac:dyDescent="0.3">
      <c r="A6040" t="s">
        <v>40148</v>
      </c>
      <c r="B6040" t="s">
        <v>14377</v>
      </c>
      <c r="C6040" t="s">
        <v>59</v>
      </c>
      <c r="D6040" t="s">
        <v>4905</v>
      </c>
      <c r="E6040" t="s">
        <v>42165</v>
      </c>
      <c r="F6040" t="s">
        <v>42166</v>
      </c>
      <c r="G6040" t="s">
        <v>4908</v>
      </c>
      <c r="H6040" t="s">
        <v>4770</v>
      </c>
      <c r="I6040">
        <v>837</v>
      </c>
      <c r="J6040" t="s">
        <v>4771</v>
      </c>
      <c r="K6040" t="s">
        <v>4909</v>
      </c>
      <c r="L6040" t="s">
        <v>28482</v>
      </c>
      <c r="M6040" t="s">
        <v>14380</v>
      </c>
    </row>
    <row r="6041" spans="1:13" x14ac:dyDescent="0.3">
      <c r="A6041" t="s">
        <v>40148</v>
      </c>
      <c r="B6041" t="s">
        <v>14377</v>
      </c>
      <c r="C6041" t="s">
        <v>59</v>
      </c>
      <c r="D6041" t="s">
        <v>52315</v>
      </c>
      <c r="E6041" t="s">
        <v>42167</v>
      </c>
      <c r="F6041" t="s">
        <v>42168</v>
      </c>
      <c r="G6041" t="s">
        <v>4913</v>
      </c>
      <c r="H6041" t="s">
        <v>4770</v>
      </c>
      <c r="I6041">
        <v>2398</v>
      </c>
      <c r="J6041" t="s">
        <v>4771</v>
      </c>
      <c r="K6041" t="s">
        <v>4914</v>
      </c>
      <c r="L6041" t="s">
        <v>28482</v>
      </c>
      <c r="M6041" t="s">
        <v>14380</v>
      </c>
    </row>
    <row r="6042" spans="1:13" x14ac:dyDescent="0.3">
      <c r="A6042" t="s">
        <v>42169</v>
      </c>
      <c r="B6042" t="s">
        <v>16739</v>
      </c>
      <c r="C6042" t="s">
        <v>59</v>
      </c>
      <c r="D6042" t="s">
        <v>52312</v>
      </c>
      <c r="E6042" t="s">
        <v>42170</v>
      </c>
      <c r="F6042" t="s">
        <v>42171</v>
      </c>
      <c r="G6042" t="s">
        <v>4812</v>
      </c>
      <c r="H6042" t="s">
        <v>4770</v>
      </c>
      <c r="I6042">
        <v>509</v>
      </c>
      <c r="J6042" t="s">
        <v>4771</v>
      </c>
      <c r="K6042" t="s">
        <v>4813</v>
      </c>
      <c r="L6042" t="s">
        <v>28482</v>
      </c>
      <c r="M6042" t="s">
        <v>16742</v>
      </c>
    </row>
    <row r="6043" spans="1:13" x14ac:dyDescent="0.3">
      <c r="A6043" t="s">
        <v>42169</v>
      </c>
      <c r="B6043" t="s">
        <v>16739</v>
      </c>
      <c r="C6043" t="s">
        <v>59</v>
      </c>
      <c r="D6043" t="s">
        <v>52313</v>
      </c>
      <c r="E6043" t="s">
        <v>42172</v>
      </c>
      <c r="F6043" t="s">
        <v>42173</v>
      </c>
      <c r="G6043" t="s">
        <v>4859</v>
      </c>
      <c r="H6043" t="s">
        <v>4770</v>
      </c>
      <c r="I6043">
        <v>429</v>
      </c>
      <c r="J6043" t="s">
        <v>4771</v>
      </c>
      <c r="K6043" t="s">
        <v>4860</v>
      </c>
      <c r="L6043" t="s">
        <v>28482</v>
      </c>
      <c r="M6043" t="s">
        <v>16742</v>
      </c>
    </row>
    <row r="6044" spans="1:13" x14ac:dyDescent="0.3">
      <c r="A6044" t="s">
        <v>42174</v>
      </c>
      <c r="B6044" t="s">
        <v>16746</v>
      </c>
      <c r="C6044" t="s">
        <v>59</v>
      </c>
      <c r="D6044" t="s">
        <v>52303</v>
      </c>
      <c r="E6044" t="s">
        <v>42175</v>
      </c>
      <c r="F6044" t="s">
        <v>42176</v>
      </c>
      <c r="G6044" t="s">
        <v>4880</v>
      </c>
      <c r="H6044" t="s">
        <v>4770</v>
      </c>
      <c r="I6044">
        <v>525</v>
      </c>
      <c r="J6044" t="s">
        <v>4771</v>
      </c>
      <c r="K6044" t="s">
        <v>4881</v>
      </c>
      <c r="L6044" t="s">
        <v>28482</v>
      </c>
      <c r="M6044" t="s">
        <v>13402</v>
      </c>
    </row>
    <row r="6045" spans="1:13" x14ac:dyDescent="0.3">
      <c r="A6045" t="s">
        <v>42174</v>
      </c>
      <c r="B6045" t="s">
        <v>16746</v>
      </c>
      <c r="C6045" t="s">
        <v>59</v>
      </c>
      <c r="D6045" t="s">
        <v>52284</v>
      </c>
      <c r="E6045" t="s">
        <v>42177</v>
      </c>
      <c r="F6045" t="s">
        <v>42178</v>
      </c>
      <c r="G6045" t="s">
        <v>52274</v>
      </c>
      <c r="H6045" t="s">
        <v>4770</v>
      </c>
      <c r="I6045">
        <v>394</v>
      </c>
      <c r="J6045" t="s">
        <v>4771</v>
      </c>
      <c r="K6045" t="s">
        <v>1244</v>
      </c>
      <c r="L6045" t="s">
        <v>28482</v>
      </c>
      <c r="M6045" t="s">
        <v>13402</v>
      </c>
    </row>
    <row r="6046" spans="1:13" x14ac:dyDescent="0.3">
      <c r="A6046" t="s">
        <v>42174</v>
      </c>
      <c r="B6046" t="s">
        <v>16746</v>
      </c>
      <c r="C6046" t="s">
        <v>59</v>
      </c>
      <c r="D6046" t="s">
        <v>52312</v>
      </c>
      <c r="E6046" t="s">
        <v>42179</v>
      </c>
      <c r="F6046" t="s">
        <v>42180</v>
      </c>
      <c r="G6046" t="s">
        <v>4812</v>
      </c>
      <c r="H6046" t="s">
        <v>4770</v>
      </c>
      <c r="I6046">
        <v>803</v>
      </c>
      <c r="J6046" t="s">
        <v>4771</v>
      </c>
      <c r="K6046" t="s">
        <v>4813</v>
      </c>
      <c r="L6046" t="s">
        <v>28482</v>
      </c>
      <c r="M6046" t="s">
        <v>13402</v>
      </c>
    </row>
    <row r="6047" spans="1:13" x14ac:dyDescent="0.3">
      <c r="A6047" t="s">
        <v>42174</v>
      </c>
      <c r="B6047" t="s">
        <v>16746</v>
      </c>
      <c r="C6047" t="s">
        <v>59</v>
      </c>
      <c r="D6047" t="s">
        <v>4884</v>
      </c>
      <c r="E6047" t="s">
        <v>42181</v>
      </c>
      <c r="F6047" t="s">
        <v>42182</v>
      </c>
      <c r="G6047" t="s">
        <v>4895</v>
      </c>
      <c r="H6047" t="s">
        <v>4770</v>
      </c>
      <c r="I6047">
        <v>417</v>
      </c>
      <c r="J6047" t="s">
        <v>4771</v>
      </c>
      <c r="K6047" t="s">
        <v>4896</v>
      </c>
      <c r="L6047" t="s">
        <v>28482</v>
      </c>
      <c r="M6047" t="s">
        <v>13402</v>
      </c>
    </row>
    <row r="6048" spans="1:13" x14ac:dyDescent="0.3">
      <c r="A6048" t="s">
        <v>42183</v>
      </c>
      <c r="B6048" t="s">
        <v>16756</v>
      </c>
      <c r="C6048" t="s">
        <v>59</v>
      </c>
      <c r="D6048" t="s">
        <v>4831</v>
      </c>
      <c r="E6048" t="s">
        <v>42184</v>
      </c>
      <c r="F6048" t="s">
        <v>42185</v>
      </c>
      <c r="G6048" t="s">
        <v>4901</v>
      </c>
      <c r="H6048" t="s">
        <v>4770</v>
      </c>
      <c r="I6048">
        <v>562</v>
      </c>
      <c r="J6048" t="s">
        <v>4771</v>
      </c>
      <c r="K6048" t="s">
        <v>4902</v>
      </c>
      <c r="L6048" t="s">
        <v>28482</v>
      </c>
      <c r="M6048" t="s">
        <v>5038</v>
      </c>
    </row>
    <row r="6049" spans="1:13" x14ac:dyDescent="0.3">
      <c r="A6049" t="s">
        <v>42186</v>
      </c>
      <c r="B6049" t="s">
        <v>16760</v>
      </c>
      <c r="C6049" t="s">
        <v>59</v>
      </c>
      <c r="D6049" t="s">
        <v>4932</v>
      </c>
      <c r="E6049" t="s">
        <v>42187</v>
      </c>
      <c r="F6049" t="s">
        <v>42188</v>
      </c>
      <c r="G6049" t="s">
        <v>4935</v>
      </c>
      <c r="H6049" t="s">
        <v>4770</v>
      </c>
      <c r="I6049">
        <v>735</v>
      </c>
      <c r="J6049" t="s">
        <v>4771</v>
      </c>
      <c r="K6049" t="s">
        <v>4936</v>
      </c>
      <c r="L6049" t="s">
        <v>28482</v>
      </c>
      <c r="M6049" t="s">
        <v>13330</v>
      </c>
    </row>
    <row r="6050" spans="1:13" x14ac:dyDescent="0.3">
      <c r="A6050" t="s">
        <v>42183</v>
      </c>
      <c r="B6050" t="s">
        <v>16756</v>
      </c>
      <c r="C6050" t="s">
        <v>59</v>
      </c>
      <c r="D6050" t="s">
        <v>1216</v>
      </c>
      <c r="E6050" t="s">
        <v>42189</v>
      </c>
      <c r="F6050" t="s">
        <v>42190</v>
      </c>
      <c r="G6050" t="s">
        <v>52271</v>
      </c>
      <c r="H6050" t="s">
        <v>4770</v>
      </c>
      <c r="I6050">
        <v>316</v>
      </c>
      <c r="J6050" t="s">
        <v>4771</v>
      </c>
      <c r="K6050" t="s">
        <v>1220</v>
      </c>
      <c r="L6050" t="s">
        <v>28482</v>
      </c>
      <c r="M6050" t="s">
        <v>5038</v>
      </c>
    </row>
    <row r="6051" spans="1:13" x14ac:dyDescent="0.3">
      <c r="A6051" t="s">
        <v>42183</v>
      </c>
      <c r="B6051" t="s">
        <v>16756</v>
      </c>
      <c r="C6051" t="s">
        <v>59</v>
      </c>
      <c r="D6051" t="s">
        <v>52268</v>
      </c>
      <c r="E6051" t="s">
        <v>42191</v>
      </c>
      <c r="F6051" t="s">
        <v>42192</v>
      </c>
      <c r="G6051" t="s">
        <v>52270</v>
      </c>
      <c r="H6051" t="s">
        <v>4770</v>
      </c>
      <c r="I6051">
        <v>345</v>
      </c>
      <c r="J6051" t="s">
        <v>4771</v>
      </c>
      <c r="K6051" t="s">
        <v>937</v>
      </c>
      <c r="L6051" t="s">
        <v>28482</v>
      </c>
      <c r="M6051" t="s">
        <v>5038</v>
      </c>
    </row>
    <row r="6052" spans="1:13" x14ac:dyDescent="0.3">
      <c r="A6052" t="s">
        <v>42174</v>
      </c>
      <c r="B6052" t="s">
        <v>16746</v>
      </c>
      <c r="C6052" t="s">
        <v>59</v>
      </c>
      <c r="D6052" t="s">
        <v>52269</v>
      </c>
      <c r="E6052" t="s">
        <v>42193</v>
      </c>
      <c r="F6052" t="s">
        <v>42194</v>
      </c>
      <c r="G6052" t="s">
        <v>52272</v>
      </c>
      <c r="H6052" t="s">
        <v>4770</v>
      </c>
      <c r="I6052">
        <v>373</v>
      </c>
      <c r="J6052" t="s">
        <v>4771</v>
      </c>
      <c r="K6052" t="s">
        <v>1224</v>
      </c>
      <c r="L6052" t="s">
        <v>28482</v>
      </c>
      <c r="M6052" t="s">
        <v>13402</v>
      </c>
    </row>
    <row r="6053" spans="1:13" x14ac:dyDescent="0.3">
      <c r="A6053" t="s">
        <v>42183</v>
      </c>
      <c r="B6053" t="s">
        <v>16756</v>
      </c>
      <c r="C6053" t="s">
        <v>59</v>
      </c>
      <c r="D6053" t="s">
        <v>52311</v>
      </c>
      <c r="E6053" t="s">
        <v>42195</v>
      </c>
      <c r="F6053" t="s">
        <v>42196</v>
      </c>
      <c r="G6053" t="s">
        <v>2674</v>
      </c>
      <c r="H6053" t="s">
        <v>4770</v>
      </c>
      <c r="I6053">
        <v>482</v>
      </c>
      <c r="J6053" t="s">
        <v>4771</v>
      </c>
      <c r="K6053" t="s">
        <v>2675</v>
      </c>
      <c r="L6053" t="s">
        <v>28482</v>
      </c>
      <c r="M6053" t="s">
        <v>5038</v>
      </c>
    </row>
    <row r="6054" spans="1:13" x14ac:dyDescent="0.3">
      <c r="A6054" t="s">
        <v>42197</v>
      </c>
      <c r="B6054" t="s">
        <v>16772</v>
      </c>
      <c r="C6054" t="s">
        <v>59</v>
      </c>
      <c r="D6054" t="s">
        <v>52282</v>
      </c>
      <c r="E6054" t="s">
        <v>42198</v>
      </c>
      <c r="F6054" t="s">
        <v>42199</v>
      </c>
      <c r="G6054" t="s">
        <v>620</v>
      </c>
      <c r="H6054" t="s">
        <v>4770</v>
      </c>
      <c r="I6054">
        <v>424</v>
      </c>
      <c r="J6054" t="s">
        <v>4771</v>
      </c>
      <c r="K6054" t="s">
        <v>621</v>
      </c>
      <c r="L6054" t="s">
        <v>28482</v>
      </c>
      <c r="M6054" t="s">
        <v>16451</v>
      </c>
    </row>
    <row r="6055" spans="1:13" x14ac:dyDescent="0.3">
      <c r="A6055" t="s">
        <v>42197</v>
      </c>
      <c r="B6055" t="s">
        <v>16772</v>
      </c>
      <c r="C6055" t="s">
        <v>59</v>
      </c>
      <c r="D6055" t="s">
        <v>52312</v>
      </c>
      <c r="E6055" t="s">
        <v>42200</v>
      </c>
      <c r="F6055" t="s">
        <v>42201</v>
      </c>
      <c r="G6055" t="s">
        <v>4812</v>
      </c>
      <c r="H6055" t="s">
        <v>4770</v>
      </c>
      <c r="I6055">
        <v>496</v>
      </c>
      <c r="J6055" t="s">
        <v>4771</v>
      </c>
      <c r="K6055" t="s">
        <v>4813</v>
      </c>
      <c r="L6055" t="s">
        <v>28482</v>
      </c>
      <c r="M6055" t="s">
        <v>16451</v>
      </c>
    </row>
    <row r="6056" spans="1:13" x14ac:dyDescent="0.3">
      <c r="A6056" t="s">
        <v>42197</v>
      </c>
      <c r="B6056" t="s">
        <v>16772</v>
      </c>
      <c r="C6056" t="s">
        <v>59</v>
      </c>
      <c r="D6056" t="s">
        <v>52313</v>
      </c>
      <c r="E6056" t="s">
        <v>42202</v>
      </c>
      <c r="F6056" t="s">
        <v>42203</v>
      </c>
      <c r="G6056" t="s">
        <v>4859</v>
      </c>
      <c r="H6056" t="s">
        <v>4770</v>
      </c>
      <c r="I6056">
        <v>443</v>
      </c>
      <c r="J6056" t="s">
        <v>4771</v>
      </c>
      <c r="K6056" t="s">
        <v>4860</v>
      </c>
      <c r="L6056" t="s">
        <v>28482</v>
      </c>
      <c r="M6056" t="s">
        <v>16451</v>
      </c>
    </row>
    <row r="6057" spans="1:13" x14ac:dyDescent="0.3">
      <c r="A6057" t="s">
        <v>42197</v>
      </c>
      <c r="B6057" t="s">
        <v>16772</v>
      </c>
      <c r="C6057" t="s">
        <v>59</v>
      </c>
      <c r="D6057" t="s">
        <v>52311</v>
      </c>
      <c r="E6057" t="s">
        <v>42204</v>
      </c>
      <c r="F6057" t="s">
        <v>42205</v>
      </c>
      <c r="G6057" t="s">
        <v>2674</v>
      </c>
      <c r="H6057" t="s">
        <v>4770</v>
      </c>
      <c r="I6057">
        <v>538</v>
      </c>
      <c r="J6057" t="s">
        <v>4771</v>
      </c>
      <c r="K6057" t="s">
        <v>2675</v>
      </c>
      <c r="L6057" t="s">
        <v>28482</v>
      </c>
      <c r="M6057" t="s">
        <v>16451</v>
      </c>
    </row>
    <row r="6058" spans="1:13" x14ac:dyDescent="0.3">
      <c r="A6058" t="s">
        <v>42197</v>
      </c>
      <c r="B6058" t="s">
        <v>16772</v>
      </c>
      <c r="C6058" t="s">
        <v>59</v>
      </c>
      <c r="D6058" t="s">
        <v>1216</v>
      </c>
      <c r="E6058" t="s">
        <v>42206</v>
      </c>
      <c r="F6058" t="s">
        <v>42207</v>
      </c>
      <c r="G6058" t="s">
        <v>52271</v>
      </c>
      <c r="H6058" t="s">
        <v>4770</v>
      </c>
      <c r="I6058">
        <v>382</v>
      </c>
      <c r="J6058" t="s">
        <v>4771</v>
      </c>
      <c r="K6058" t="s">
        <v>1220</v>
      </c>
      <c r="L6058" t="s">
        <v>28482</v>
      </c>
      <c r="M6058" t="s">
        <v>16451</v>
      </c>
    </row>
    <row r="6059" spans="1:13" x14ac:dyDescent="0.3">
      <c r="A6059" t="s">
        <v>42197</v>
      </c>
      <c r="B6059" t="s">
        <v>16772</v>
      </c>
      <c r="C6059" t="s">
        <v>59</v>
      </c>
      <c r="D6059" t="s">
        <v>52268</v>
      </c>
      <c r="E6059" t="s">
        <v>42208</v>
      </c>
      <c r="F6059" t="s">
        <v>42209</v>
      </c>
      <c r="G6059" t="s">
        <v>52270</v>
      </c>
      <c r="H6059" t="s">
        <v>4770</v>
      </c>
      <c r="I6059">
        <v>879</v>
      </c>
      <c r="J6059" t="s">
        <v>4771</v>
      </c>
      <c r="K6059" t="s">
        <v>937</v>
      </c>
      <c r="L6059" t="s">
        <v>28482</v>
      </c>
      <c r="M6059" t="s">
        <v>16451</v>
      </c>
    </row>
    <row r="6060" spans="1:13" x14ac:dyDescent="0.3">
      <c r="A6060" t="s">
        <v>42197</v>
      </c>
      <c r="B6060" t="s">
        <v>16772</v>
      </c>
      <c r="C6060" t="s">
        <v>59</v>
      </c>
      <c r="D6060" t="s">
        <v>52312</v>
      </c>
      <c r="E6060" t="s">
        <v>42210</v>
      </c>
      <c r="F6060" t="s">
        <v>42211</v>
      </c>
      <c r="G6060" t="s">
        <v>4812</v>
      </c>
      <c r="H6060" t="s">
        <v>4770</v>
      </c>
      <c r="I6060">
        <v>518</v>
      </c>
      <c r="J6060" t="s">
        <v>4771</v>
      </c>
      <c r="K6060" t="s">
        <v>4813</v>
      </c>
      <c r="L6060" t="s">
        <v>28482</v>
      </c>
      <c r="M6060" t="s">
        <v>16451</v>
      </c>
    </row>
    <row r="6061" spans="1:13" x14ac:dyDescent="0.3">
      <c r="A6061" t="s">
        <v>42197</v>
      </c>
      <c r="B6061" t="s">
        <v>16772</v>
      </c>
      <c r="C6061" t="s">
        <v>59</v>
      </c>
      <c r="D6061" t="s">
        <v>52313</v>
      </c>
      <c r="E6061" t="s">
        <v>42212</v>
      </c>
      <c r="F6061" t="s">
        <v>42213</v>
      </c>
      <c r="G6061" t="s">
        <v>4859</v>
      </c>
      <c r="H6061" t="s">
        <v>4770</v>
      </c>
      <c r="I6061">
        <v>488</v>
      </c>
      <c r="J6061" t="s">
        <v>4771</v>
      </c>
      <c r="K6061" t="s">
        <v>4860</v>
      </c>
      <c r="L6061" t="s">
        <v>28482</v>
      </c>
      <c r="M6061" t="s">
        <v>16451</v>
      </c>
    </row>
    <row r="6062" spans="1:13" x14ac:dyDescent="0.3">
      <c r="A6062" t="s">
        <v>42197</v>
      </c>
      <c r="B6062" t="s">
        <v>16772</v>
      </c>
      <c r="C6062" t="s">
        <v>59</v>
      </c>
      <c r="D6062" t="s">
        <v>52311</v>
      </c>
      <c r="E6062" t="s">
        <v>42214</v>
      </c>
      <c r="F6062" t="s">
        <v>42215</v>
      </c>
      <c r="G6062" t="s">
        <v>2674</v>
      </c>
      <c r="H6062" t="s">
        <v>4770</v>
      </c>
      <c r="I6062">
        <v>523</v>
      </c>
      <c r="J6062" t="s">
        <v>4771</v>
      </c>
      <c r="K6062" t="s">
        <v>2675</v>
      </c>
      <c r="L6062" t="s">
        <v>28482</v>
      </c>
      <c r="M6062" t="s">
        <v>16451</v>
      </c>
    </row>
    <row r="6063" spans="1:13" x14ac:dyDescent="0.3">
      <c r="A6063" t="s">
        <v>42216</v>
      </c>
      <c r="B6063" t="s">
        <v>16792</v>
      </c>
      <c r="C6063" t="s">
        <v>59</v>
      </c>
      <c r="D6063" t="s">
        <v>5099</v>
      </c>
      <c r="E6063" t="s">
        <v>42217</v>
      </c>
      <c r="F6063" t="s">
        <v>42218</v>
      </c>
      <c r="G6063" t="s">
        <v>5102</v>
      </c>
      <c r="H6063" t="s">
        <v>4770</v>
      </c>
      <c r="I6063">
        <v>476</v>
      </c>
      <c r="J6063" t="s">
        <v>4771</v>
      </c>
      <c r="K6063" t="s">
        <v>5103</v>
      </c>
      <c r="L6063" t="s">
        <v>28482</v>
      </c>
      <c r="M6063" t="s">
        <v>13314</v>
      </c>
    </row>
    <row r="6064" spans="1:13" x14ac:dyDescent="0.3">
      <c r="A6064" t="s">
        <v>42216</v>
      </c>
      <c r="B6064" t="s">
        <v>16792</v>
      </c>
      <c r="C6064" t="s">
        <v>59</v>
      </c>
      <c r="D6064" t="s">
        <v>4776</v>
      </c>
      <c r="E6064" t="s">
        <v>42219</v>
      </c>
      <c r="F6064" t="s">
        <v>42220</v>
      </c>
      <c r="G6064" t="s">
        <v>4800</v>
      </c>
      <c r="H6064" t="s">
        <v>4770</v>
      </c>
      <c r="I6064">
        <v>387</v>
      </c>
      <c r="J6064" t="s">
        <v>4771</v>
      </c>
      <c r="K6064" t="s">
        <v>4801</v>
      </c>
      <c r="L6064" t="s">
        <v>28482</v>
      </c>
      <c r="M6064" t="s">
        <v>13314</v>
      </c>
    </row>
    <row r="6065" spans="1:13" x14ac:dyDescent="0.3">
      <c r="A6065" t="s">
        <v>40188</v>
      </c>
      <c r="B6065" t="s">
        <v>14424</v>
      </c>
      <c r="C6065" t="s">
        <v>59</v>
      </c>
      <c r="D6065" t="s">
        <v>4831</v>
      </c>
      <c r="E6065" t="s">
        <v>42221</v>
      </c>
      <c r="F6065" t="s">
        <v>42222</v>
      </c>
      <c r="G6065" t="s">
        <v>4901</v>
      </c>
      <c r="H6065" t="s">
        <v>4770</v>
      </c>
      <c r="I6065">
        <v>562</v>
      </c>
      <c r="J6065" t="s">
        <v>4771</v>
      </c>
      <c r="K6065" t="s">
        <v>4902</v>
      </c>
      <c r="L6065" t="s">
        <v>28482</v>
      </c>
      <c r="M6065" t="s">
        <v>14427</v>
      </c>
    </row>
    <row r="6066" spans="1:13" x14ac:dyDescent="0.3">
      <c r="A6066" t="s">
        <v>40188</v>
      </c>
      <c r="B6066" t="s">
        <v>14424</v>
      </c>
      <c r="C6066" t="s">
        <v>59</v>
      </c>
      <c r="D6066" t="s">
        <v>4831</v>
      </c>
      <c r="E6066" t="s">
        <v>42223</v>
      </c>
      <c r="F6066" t="s">
        <v>42224</v>
      </c>
      <c r="G6066" t="s">
        <v>4901</v>
      </c>
      <c r="H6066" t="s">
        <v>4770</v>
      </c>
      <c r="I6066">
        <v>555</v>
      </c>
      <c r="J6066" t="s">
        <v>4771</v>
      </c>
      <c r="K6066" t="s">
        <v>4902</v>
      </c>
      <c r="L6066" t="s">
        <v>28482</v>
      </c>
      <c r="M6066" t="s">
        <v>14427</v>
      </c>
    </row>
    <row r="6067" spans="1:13" x14ac:dyDescent="0.3">
      <c r="A6067" t="s">
        <v>40208</v>
      </c>
      <c r="B6067" t="s">
        <v>14451</v>
      </c>
      <c r="C6067" t="s">
        <v>59</v>
      </c>
      <c r="D6067" t="s">
        <v>52311</v>
      </c>
      <c r="E6067" t="s">
        <v>42225</v>
      </c>
      <c r="F6067" t="s">
        <v>42226</v>
      </c>
      <c r="G6067" t="s">
        <v>2674</v>
      </c>
      <c r="H6067" t="s">
        <v>4770</v>
      </c>
      <c r="I6067">
        <v>523</v>
      </c>
      <c r="J6067" t="s">
        <v>4771</v>
      </c>
      <c r="K6067" t="s">
        <v>2675</v>
      </c>
      <c r="L6067" t="s">
        <v>28482</v>
      </c>
      <c r="M6067" t="s">
        <v>14455</v>
      </c>
    </row>
    <row r="6068" spans="1:13" x14ac:dyDescent="0.3">
      <c r="A6068" t="s">
        <v>40208</v>
      </c>
      <c r="B6068" t="s">
        <v>14451</v>
      </c>
      <c r="C6068" t="s">
        <v>59</v>
      </c>
      <c r="D6068" t="s">
        <v>4831</v>
      </c>
      <c r="E6068" t="s">
        <v>42227</v>
      </c>
      <c r="F6068" t="s">
        <v>42228</v>
      </c>
      <c r="G6068" t="s">
        <v>4901</v>
      </c>
      <c r="H6068" t="s">
        <v>4770</v>
      </c>
      <c r="I6068">
        <v>540</v>
      </c>
      <c r="J6068" t="s">
        <v>4771</v>
      </c>
      <c r="K6068" t="s">
        <v>4902</v>
      </c>
      <c r="L6068" t="s">
        <v>28482</v>
      </c>
      <c r="M6068" t="s">
        <v>14455</v>
      </c>
    </row>
    <row r="6069" spans="1:13" x14ac:dyDescent="0.3">
      <c r="A6069" t="s">
        <v>42229</v>
      </c>
      <c r="B6069" t="s">
        <v>16806</v>
      </c>
      <c r="C6069" t="s">
        <v>59</v>
      </c>
      <c r="D6069" t="s">
        <v>52315</v>
      </c>
      <c r="E6069" t="s">
        <v>42230</v>
      </c>
      <c r="F6069" t="s">
        <v>42231</v>
      </c>
      <c r="G6069" t="s">
        <v>4913</v>
      </c>
      <c r="H6069" t="s">
        <v>4770</v>
      </c>
      <c r="I6069">
        <v>484</v>
      </c>
      <c r="J6069" t="s">
        <v>4771</v>
      </c>
      <c r="K6069" t="s">
        <v>4914</v>
      </c>
      <c r="L6069" t="s">
        <v>28482</v>
      </c>
      <c r="M6069" t="s">
        <v>16809</v>
      </c>
    </row>
    <row r="6070" spans="1:13" x14ac:dyDescent="0.3">
      <c r="A6070" t="s">
        <v>40208</v>
      </c>
      <c r="B6070" t="s">
        <v>14451</v>
      </c>
      <c r="C6070" t="s">
        <v>59</v>
      </c>
      <c r="D6070" t="s">
        <v>1216</v>
      </c>
      <c r="E6070" t="s">
        <v>42232</v>
      </c>
      <c r="F6070" t="s">
        <v>42233</v>
      </c>
      <c r="G6070" t="s">
        <v>1394</v>
      </c>
      <c r="H6070" t="s">
        <v>4770</v>
      </c>
      <c r="I6070">
        <v>824</v>
      </c>
      <c r="J6070" t="s">
        <v>4771</v>
      </c>
      <c r="K6070" t="s">
        <v>1395</v>
      </c>
      <c r="L6070" t="s">
        <v>28482</v>
      </c>
      <c r="M6070" t="s">
        <v>14455</v>
      </c>
    </row>
    <row r="6071" spans="1:13" x14ac:dyDescent="0.3">
      <c r="A6071" t="s">
        <v>40208</v>
      </c>
      <c r="B6071" t="s">
        <v>14451</v>
      </c>
      <c r="C6071" t="s">
        <v>59</v>
      </c>
      <c r="D6071" t="s">
        <v>1216</v>
      </c>
      <c r="E6071" t="s">
        <v>42234</v>
      </c>
      <c r="F6071" t="s">
        <v>42235</v>
      </c>
      <c r="G6071" t="s">
        <v>1394</v>
      </c>
      <c r="H6071" t="s">
        <v>4770</v>
      </c>
      <c r="I6071">
        <v>896</v>
      </c>
      <c r="J6071" t="s">
        <v>4771</v>
      </c>
      <c r="K6071" t="s">
        <v>1395</v>
      </c>
      <c r="L6071" t="s">
        <v>28482</v>
      </c>
      <c r="M6071" t="s">
        <v>14455</v>
      </c>
    </row>
    <row r="6072" spans="1:13" x14ac:dyDescent="0.3">
      <c r="A6072" t="s">
        <v>40208</v>
      </c>
      <c r="B6072" t="s">
        <v>14451</v>
      </c>
      <c r="C6072" t="s">
        <v>59</v>
      </c>
      <c r="D6072" t="s">
        <v>1216</v>
      </c>
      <c r="E6072" t="s">
        <v>42236</v>
      </c>
      <c r="F6072" t="s">
        <v>42237</v>
      </c>
      <c r="G6072" t="s">
        <v>52271</v>
      </c>
      <c r="H6072" t="s">
        <v>4770</v>
      </c>
      <c r="I6072">
        <v>325</v>
      </c>
      <c r="J6072" t="s">
        <v>4771</v>
      </c>
      <c r="K6072" t="s">
        <v>1220</v>
      </c>
      <c r="L6072" t="s">
        <v>28482</v>
      </c>
      <c r="M6072" t="s">
        <v>14455</v>
      </c>
    </row>
    <row r="6073" spans="1:13" x14ac:dyDescent="0.3">
      <c r="A6073" t="s">
        <v>40208</v>
      </c>
      <c r="B6073" t="s">
        <v>14451</v>
      </c>
      <c r="C6073" t="s">
        <v>59</v>
      </c>
      <c r="D6073" t="s">
        <v>52268</v>
      </c>
      <c r="E6073" t="s">
        <v>42238</v>
      </c>
      <c r="F6073" t="s">
        <v>42239</v>
      </c>
      <c r="G6073" t="s">
        <v>620</v>
      </c>
      <c r="H6073" t="s">
        <v>4770</v>
      </c>
      <c r="I6073">
        <v>451</v>
      </c>
      <c r="J6073" t="s">
        <v>4771</v>
      </c>
      <c r="K6073" t="s">
        <v>621</v>
      </c>
      <c r="L6073" t="s">
        <v>28482</v>
      </c>
      <c r="M6073" t="s">
        <v>14455</v>
      </c>
    </row>
    <row r="6074" spans="1:13" x14ac:dyDescent="0.3">
      <c r="A6074" t="s">
        <v>40208</v>
      </c>
      <c r="B6074" t="s">
        <v>14451</v>
      </c>
      <c r="C6074" t="s">
        <v>59</v>
      </c>
      <c r="D6074" t="s">
        <v>52268</v>
      </c>
      <c r="E6074" t="s">
        <v>42240</v>
      </c>
      <c r="F6074" t="s">
        <v>42241</v>
      </c>
      <c r="G6074" t="s">
        <v>52270</v>
      </c>
      <c r="H6074" t="s">
        <v>4770</v>
      </c>
      <c r="I6074">
        <v>349</v>
      </c>
      <c r="J6074" t="s">
        <v>4771</v>
      </c>
      <c r="K6074" t="s">
        <v>937</v>
      </c>
      <c r="L6074" t="s">
        <v>28482</v>
      </c>
      <c r="M6074" t="s">
        <v>14455</v>
      </c>
    </row>
    <row r="6075" spans="1:13" x14ac:dyDescent="0.3">
      <c r="A6075" t="s">
        <v>42242</v>
      </c>
      <c r="B6075" t="s">
        <v>16821</v>
      </c>
      <c r="C6075" t="s">
        <v>59</v>
      </c>
      <c r="D6075" t="s">
        <v>52312</v>
      </c>
      <c r="E6075" t="s">
        <v>42243</v>
      </c>
      <c r="F6075" t="s">
        <v>42244</v>
      </c>
      <c r="G6075" t="s">
        <v>4812</v>
      </c>
      <c r="H6075" t="s">
        <v>4770</v>
      </c>
      <c r="I6075">
        <v>462</v>
      </c>
      <c r="J6075" t="s">
        <v>4771</v>
      </c>
      <c r="K6075" t="s">
        <v>4813</v>
      </c>
      <c r="L6075" t="s">
        <v>28482</v>
      </c>
      <c r="M6075" t="s">
        <v>14455</v>
      </c>
    </row>
    <row r="6076" spans="1:13" x14ac:dyDescent="0.3">
      <c r="A6076" t="s">
        <v>41807</v>
      </c>
      <c r="B6076" t="s">
        <v>16289</v>
      </c>
      <c r="C6076" t="s">
        <v>59</v>
      </c>
      <c r="D6076" t="s">
        <v>52282</v>
      </c>
      <c r="E6076" t="s">
        <v>42245</v>
      </c>
      <c r="F6076" t="s">
        <v>42246</v>
      </c>
      <c r="G6076" t="s">
        <v>620</v>
      </c>
      <c r="H6076" t="s">
        <v>4770</v>
      </c>
      <c r="I6076">
        <v>445</v>
      </c>
      <c r="J6076" t="s">
        <v>4771</v>
      </c>
      <c r="K6076" t="s">
        <v>621</v>
      </c>
      <c r="L6076" t="s">
        <v>28482</v>
      </c>
      <c r="M6076" t="s">
        <v>16198</v>
      </c>
    </row>
    <row r="6077" spans="1:13" x14ac:dyDescent="0.3">
      <c r="A6077" t="s">
        <v>41807</v>
      </c>
      <c r="B6077" t="s">
        <v>16289</v>
      </c>
      <c r="C6077" t="s">
        <v>59</v>
      </c>
      <c r="D6077" t="s">
        <v>52311</v>
      </c>
      <c r="E6077" t="s">
        <v>42247</v>
      </c>
      <c r="F6077" t="s">
        <v>42248</v>
      </c>
      <c r="G6077" t="s">
        <v>2674</v>
      </c>
      <c r="H6077" t="s">
        <v>4770</v>
      </c>
      <c r="I6077">
        <v>564</v>
      </c>
      <c r="J6077" t="s">
        <v>4771</v>
      </c>
      <c r="K6077" t="s">
        <v>2675</v>
      </c>
      <c r="L6077" t="s">
        <v>28482</v>
      </c>
      <c r="M6077" t="s">
        <v>16198</v>
      </c>
    </row>
    <row r="6078" spans="1:13" x14ac:dyDescent="0.3">
      <c r="A6078" t="s">
        <v>41807</v>
      </c>
      <c r="B6078" t="s">
        <v>16289</v>
      </c>
      <c r="C6078" t="s">
        <v>59</v>
      </c>
      <c r="D6078" t="s">
        <v>4932</v>
      </c>
      <c r="E6078" t="s">
        <v>42249</v>
      </c>
      <c r="F6078" t="s">
        <v>42250</v>
      </c>
      <c r="G6078" t="s">
        <v>4935</v>
      </c>
      <c r="H6078" t="s">
        <v>4770</v>
      </c>
      <c r="I6078">
        <v>576</v>
      </c>
      <c r="J6078" t="s">
        <v>4771</v>
      </c>
      <c r="K6078" t="s">
        <v>4936</v>
      </c>
      <c r="L6078" t="s">
        <v>28482</v>
      </c>
      <c r="M6078" t="s">
        <v>16198</v>
      </c>
    </row>
    <row r="6079" spans="1:13" x14ac:dyDescent="0.3">
      <c r="A6079" t="s">
        <v>42251</v>
      </c>
      <c r="B6079" t="s">
        <v>16831</v>
      </c>
      <c r="C6079" t="s">
        <v>59</v>
      </c>
      <c r="D6079" t="s">
        <v>52282</v>
      </c>
      <c r="E6079" t="s">
        <v>42252</v>
      </c>
      <c r="F6079" t="s">
        <v>42253</v>
      </c>
      <c r="G6079" t="s">
        <v>620</v>
      </c>
      <c r="H6079" t="s">
        <v>4770</v>
      </c>
      <c r="I6079">
        <v>604</v>
      </c>
      <c r="J6079" t="s">
        <v>4771</v>
      </c>
      <c r="K6079" t="s">
        <v>621</v>
      </c>
      <c r="L6079" t="s">
        <v>28482</v>
      </c>
      <c r="M6079" t="s">
        <v>16620</v>
      </c>
    </row>
    <row r="6080" spans="1:13" x14ac:dyDescent="0.3">
      <c r="A6080" t="s">
        <v>42254</v>
      </c>
      <c r="B6080" t="s">
        <v>16835</v>
      </c>
      <c r="C6080" t="s">
        <v>59</v>
      </c>
      <c r="D6080" t="s">
        <v>4776</v>
      </c>
      <c r="E6080" t="s">
        <v>42255</v>
      </c>
      <c r="F6080" t="s">
        <v>42256</v>
      </c>
      <c r="G6080" t="s">
        <v>4800</v>
      </c>
      <c r="H6080" t="s">
        <v>4770</v>
      </c>
      <c r="I6080">
        <v>362</v>
      </c>
      <c r="J6080" t="s">
        <v>4771</v>
      </c>
      <c r="K6080" t="s">
        <v>4801</v>
      </c>
      <c r="L6080" t="s">
        <v>28482</v>
      </c>
      <c r="M6080" t="s">
        <v>13234</v>
      </c>
    </row>
    <row r="6081" spans="1:13" x14ac:dyDescent="0.3">
      <c r="A6081" t="s">
        <v>42251</v>
      </c>
      <c r="B6081" t="s">
        <v>16831</v>
      </c>
      <c r="C6081" t="s">
        <v>59</v>
      </c>
      <c r="D6081" t="s">
        <v>52282</v>
      </c>
      <c r="E6081" t="s">
        <v>42257</v>
      </c>
      <c r="F6081" t="s">
        <v>42258</v>
      </c>
      <c r="G6081" t="s">
        <v>620</v>
      </c>
      <c r="H6081" t="s">
        <v>4770</v>
      </c>
      <c r="I6081">
        <v>445</v>
      </c>
      <c r="J6081" t="s">
        <v>4771</v>
      </c>
      <c r="K6081" t="s">
        <v>621</v>
      </c>
      <c r="L6081" t="s">
        <v>28482</v>
      </c>
      <c r="M6081" t="s">
        <v>16620</v>
      </c>
    </row>
    <row r="6082" spans="1:13" x14ac:dyDescent="0.3">
      <c r="A6082" t="s">
        <v>42251</v>
      </c>
      <c r="B6082" t="s">
        <v>16831</v>
      </c>
      <c r="C6082" t="s">
        <v>59</v>
      </c>
      <c r="D6082" t="s">
        <v>52303</v>
      </c>
      <c r="E6082" t="s">
        <v>42259</v>
      </c>
      <c r="F6082" t="s">
        <v>42260</v>
      </c>
      <c r="G6082" t="s">
        <v>4880</v>
      </c>
      <c r="H6082" t="s">
        <v>4770</v>
      </c>
      <c r="I6082">
        <v>471</v>
      </c>
      <c r="J6082" t="s">
        <v>4771</v>
      </c>
      <c r="K6082" t="s">
        <v>4881</v>
      </c>
      <c r="L6082" t="s">
        <v>28482</v>
      </c>
      <c r="M6082" t="s">
        <v>16620</v>
      </c>
    </row>
    <row r="6083" spans="1:13" x14ac:dyDescent="0.3">
      <c r="A6083" t="s">
        <v>42251</v>
      </c>
      <c r="B6083" t="s">
        <v>16831</v>
      </c>
      <c r="C6083" t="s">
        <v>59</v>
      </c>
      <c r="D6083" t="s">
        <v>4932</v>
      </c>
      <c r="E6083" t="s">
        <v>42261</v>
      </c>
      <c r="F6083" t="s">
        <v>42262</v>
      </c>
      <c r="G6083" t="s">
        <v>4935</v>
      </c>
      <c r="H6083" t="s">
        <v>4770</v>
      </c>
      <c r="I6083">
        <v>536</v>
      </c>
      <c r="J6083" t="s">
        <v>4771</v>
      </c>
      <c r="K6083" t="s">
        <v>4936</v>
      </c>
      <c r="L6083" t="s">
        <v>28482</v>
      </c>
      <c r="M6083" t="s">
        <v>16620</v>
      </c>
    </row>
    <row r="6084" spans="1:13" x14ac:dyDescent="0.3">
      <c r="A6084" t="s">
        <v>42251</v>
      </c>
      <c r="B6084" t="s">
        <v>16831</v>
      </c>
      <c r="C6084" t="s">
        <v>59</v>
      </c>
      <c r="D6084" t="s">
        <v>4932</v>
      </c>
      <c r="E6084" t="s">
        <v>42263</v>
      </c>
      <c r="F6084" t="s">
        <v>42264</v>
      </c>
      <c r="G6084" t="s">
        <v>4935</v>
      </c>
      <c r="H6084" t="s">
        <v>4770</v>
      </c>
      <c r="I6084">
        <v>806</v>
      </c>
      <c r="J6084" t="s">
        <v>4771</v>
      </c>
      <c r="K6084" t="s">
        <v>4936</v>
      </c>
      <c r="L6084" t="s">
        <v>28482</v>
      </c>
      <c r="M6084" t="s">
        <v>16620</v>
      </c>
    </row>
    <row r="6085" spans="1:13" x14ac:dyDescent="0.3">
      <c r="A6085" t="s">
        <v>42265</v>
      </c>
      <c r="B6085" t="s">
        <v>16847</v>
      </c>
      <c r="C6085" t="s">
        <v>59</v>
      </c>
      <c r="D6085" t="s">
        <v>4776</v>
      </c>
      <c r="E6085" t="s">
        <v>42266</v>
      </c>
      <c r="F6085" t="s">
        <v>42267</v>
      </c>
      <c r="G6085" t="s">
        <v>4800</v>
      </c>
      <c r="H6085" t="s">
        <v>4770</v>
      </c>
      <c r="I6085">
        <v>516</v>
      </c>
      <c r="J6085" t="s">
        <v>4771</v>
      </c>
      <c r="K6085" t="s">
        <v>4801</v>
      </c>
      <c r="L6085" t="s">
        <v>28482</v>
      </c>
      <c r="M6085" t="s">
        <v>13314</v>
      </c>
    </row>
    <row r="6086" spans="1:13" x14ac:dyDescent="0.3">
      <c r="A6086" t="s">
        <v>42268</v>
      </c>
      <c r="B6086" t="s">
        <v>16851</v>
      </c>
      <c r="C6086" t="s">
        <v>59</v>
      </c>
      <c r="D6086" t="s">
        <v>52314</v>
      </c>
      <c r="E6086" t="s">
        <v>42269</v>
      </c>
      <c r="F6086" t="s">
        <v>42270</v>
      </c>
      <c r="G6086" t="s">
        <v>4834</v>
      </c>
      <c r="H6086" t="s">
        <v>4770</v>
      </c>
      <c r="I6086">
        <v>506</v>
      </c>
      <c r="J6086" t="s">
        <v>4771</v>
      </c>
      <c r="K6086" t="s">
        <v>4835</v>
      </c>
      <c r="L6086" t="s">
        <v>28482</v>
      </c>
      <c r="M6086" t="s">
        <v>16854</v>
      </c>
    </row>
    <row r="6087" spans="1:13" x14ac:dyDescent="0.3">
      <c r="A6087" t="s">
        <v>42271</v>
      </c>
      <c r="B6087" t="s">
        <v>16856</v>
      </c>
      <c r="C6087" t="s">
        <v>59</v>
      </c>
      <c r="D6087" t="s">
        <v>52311</v>
      </c>
      <c r="E6087" t="s">
        <v>42272</v>
      </c>
      <c r="F6087" t="s">
        <v>42273</v>
      </c>
      <c r="G6087" t="s">
        <v>2674</v>
      </c>
      <c r="H6087" t="s">
        <v>4770</v>
      </c>
      <c r="I6087">
        <v>786</v>
      </c>
      <c r="J6087" t="s">
        <v>4771</v>
      </c>
      <c r="K6087" t="s">
        <v>2675</v>
      </c>
      <c r="L6087" t="s">
        <v>28482</v>
      </c>
      <c r="M6087" t="s">
        <v>16859</v>
      </c>
    </row>
    <row r="6088" spans="1:13" x14ac:dyDescent="0.3">
      <c r="A6088" t="s">
        <v>42271</v>
      </c>
      <c r="B6088" t="s">
        <v>16856</v>
      </c>
      <c r="C6088" t="s">
        <v>59</v>
      </c>
      <c r="D6088" t="s">
        <v>4831</v>
      </c>
      <c r="E6088" t="s">
        <v>42274</v>
      </c>
      <c r="F6088" t="s">
        <v>42275</v>
      </c>
      <c r="G6088" t="s">
        <v>4901</v>
      </c>
      <c r="H6088" t="s">
        <v>4770</v>
      </c>
      <c r="I6088">
        <v>661</v>
      </c>
      <c r="J6088" t="s">
        <v>4771</v>
      </c>
      <c r="K6088" t="s">
        <v>4902</v>
      </c>
      <c r="L6088" t="s">
        <v>28482</v>
      </c>
      <c r="M6088" t="s">
        <v>16859</v>
      </c>
    </row>
    <row r="6089" spans="1:13" x14ac:dyDescent="0.3">
      <c r="A6089" t="s">
        <v>42276</v>
      </c>
      <c r="B6089" t="s">
        <v>16863</v>
      </c>
      <c r="C6089" t="s">
        <v>59</v>
      </c>
      <c r="D6089" t="s">
        <v>4831</v>
      </c>
      <c r="E6089" t="s">
        <v>42277</v>
      </c>
      <c r="F6089" t="s">
        <v>42278</v>
      </c>
      <c r="G6089" t="s">
        <v>4901</v>
      </c>
      <c r="H6089" t="s">
        <v>4770</v>
      </c>
      <c r="I6089">
        <v>555</v>
      </c>
      <c r="J6089" t="s">
        <v>4771</v>
      </c>
      <c r="K6089" t="s">
        <v>4902</v>
      </c>
      <c r="L6089" t="s">
        <v>28482</v>
      </c>
      <c r="M6089" t="s">
        <v>16866</v>
      </c>
    </row>
    <row r="6090" spans="1:13" x14ac:dyDescent="0.3">
      <c r="A6090" t="s">
        <v>42276</v>
      </c>
      <c r="B6090" t="s">
        <v>16863</v>
      </c>
      <c r="C6090" t="s">
        <v>59</v>
      </c>
      <c r="D6090" t="s">
        <v>52311</v>
      </c>
      <c r="E6090" t="s">
        <v>42279</v>
      </c>
      <c r="F6090" t="s">
        <v>42280</v>
      </c>
      <c r="G6090" t="s">
        <v>2674</v>
      </c>
      <c r="H6090" t="s">
        <v>4770</v>
      </c>
      <c r="I6090">
        <v>504</v>
      </c>
      <c r="J6090" t="s">
        <v>4771</v>
      </c>
      <c r="K6090" t="s">
        <v>2675</v>
      </c>
      <c r="L6090" t="s">
        <v>28482</v>
      </c>
      <c r="M6090" t="s">
        <v>16866</v>
      </c>
    </row>
    <row r="6091" spans="1:13" x14ac:dyDescent="0.3">
      <c r="A6091" t="s">
        <v>42276</v>
      </c>
      <c r="B6091" t="s">
        <v>16863</v>
      </c>
      <c r="C6091" t="s">
        <v>59</v>
      </c>
      <c r="D6091" t="s">
        <v>1240</v>
      </c>
      <c r="E6091" t="s">
        <v>42281</v>
      </c>
      <c r="F6091" t="s">
        <v>42282</v>
      </c>
      <c r="G6091" t="s">
        <v>52274</v>
      </c>
      <c r="H6091" t="s">
        <v>4770</v>
      </c>
      <c r="I6091">
        <v>415</v>
      </c>
      <c r="J6091" t="s">
        <v>4771</v>
      </c>
      <c r="K6091" t="s">
        <v>1244</v>
      </c>
      <c r="L6091" t="s">
        <v>28482</v>
      </c>
      <c r="M6091" t="s">
        <v>16866</v>
      </c>
    </row>
    <row r="6092" spans="1:13" x14ac:dyDescent="0.3">
      <c r="A6092" t="s">
        <v>42276</v>
      </c>
      <c r="B6092" t="s">
        <v>16863</v>
      </c>
      <c r="C6092" t="s">
        <v>59</v>
      </c>
      <c r="D6092" t="s">
        <v>52268</v>
      </c>
      <c r="E6092" t="s">
        <v>42283</v>
      </c>
      <c r="F6092" t="s">
        <v>42284</v>
      </c>
      <c r="G6092" t="s">
        <v>52270</v>
      </c>
      <c r="H6092" t="s">
        <v>4770</v>
      </c>
      <c r="I6092">
        <v>640</v>
      </c>
      <c r="J6092" t="s">
        <v>4771</v>
      </c>
      <c r="K6092" t="s">
        <v>937</v>
      </c>
      <c r="L6092" t="s">
        <v>28482</v>
      </c>
      <c r="M6092" t="s">
        <v>16866</v>
      </c>
    </row>
    <row r="6093" spans="1:13" x14ac:dyDescent="0.3">
      <c r="A6093" t="s">
        <v>42285</v>
      </c>
      <c r="B6093" t="s">
        <v>16874</v>
      </c>
      <c r="C6093" t="s">
        <v>59</v>
      </c>
      <c r="D6093" t="s">
        <v>4831</v>
      </c>
      <c r="E6093" t="s">
        <v>42286</v>
      </c>
      <c r="F6093" t="s">
        <v>42287</v>
      </c>
      <c r="G6093" t="s">
        <v>4901</v>
      </c>
      <c r="H6093" t="s">
        <v>4770</v>
      </c>
      <c r="I6093">
        <v>534</v>
      </c>
      <c r="J6093" t="s">
        <v>4771</v>
      </c>
      <c r="K6093" t="s">
        <v>4902</v>
      </c>
      <c r="L6093" t="s">
        <v>28482</v>
      </c>
      <c r="M6093" t="s">
        <v>16866</v>
      </c>
    </row>
    <row r="6094" spans="1:13" x14ac:dyDescent="0.3">
      <c r="A6094" t="s">
        <v>42285</v>
      </c>
      <c r="B6094" t="s">
        <v>16874</v>
      </c>
      <c r="C6094" t="s">
        <v>59</v>
      </c>
      <c r="D6094" t="s">
        <v>52311</v>
      </c>
      <c r="E6094" t="s">
        <v>42288</v>
      </c>
      <c r="F6094" t="s">
        <v>42289</v>
      </c>
      <c r="G6094" t="s">
        <v>2674</v>
      </c>
      <c r="H6094" t="s">
        <v>4770</v>
      </c>
      <c r="I6094">
        <v>510</v>
      </c>
      <c r="J6094" t="s">
        <v>4771</v>
      </c>
      <c r="K6094" t="s">
        <v>2675</v>
      </c>
      <c r="L6094" t="s">
        <v>28482</v>
      </c>
      <c r="M6094" t="s">
        <v>16866</v>
      </c>
    </row>
    <row r="6095" spans="1:13" x14ac:dyDescent="0.3">
      <c r="A6095" t="s">
        <v>42290</v>
      </c>
      <c r="B6095" t="s">
        <v>16880</v>
      </c>
      <c r="C6095" t="s">
        <v>59</v>
      </c>
      <c r="D6095" t="s">
        <v>5414</v>
      </c>
      <c r="E6095" t="s">
        <v>42291</v>
      </c>
      <c r="F6095" t="s">
        <v>42292</v>
      </c>
      <c r="G6095" t="s">
        <v>3494</v>
      </c>
      <c r="H6095" t="s">
        <v>4770</v>
      </c>
      <c r="I6095">
        <v>318</v>
      </c>
      <c r="J6095" t="s">
        <v>4771</v>
      </c>
      <c r="K6095" t="s">
        <v>3495</v>
      </c>
      <c r="L6095" t="s">
        <v>28482</v>
      </c>
      <c r="M6095" t="s">
        <v>16883</v>
      </c>
    </row>
    <row r="6096" spans="1:13" x14ac:dyDescent="0.3">
      <c r="A6096" t="s">
        <v>42290</v>
      </c>
      <c r="B6096" t="s">
        <v>16880</v>
      </c>
      <c r="C6096" t="s">
        <v>59</v>
      </c>
      <c r="D6096" t="s">
        <v>52311</v>
      </c>
      <c r="E6096" t="s">
        <v>42293</v>
      </c>
      <c r="F6096" t="s">
        <v>42294</v>
      </c>
      <c r="G6096" t="s">
        <v>2674</v>
      </c>
      <c r="H6096" t="s">
        <v>4770</v>
      </c>
      <c r="I6096">
        <v>530</v>
      </c>
      <c r="J6096" t="s">
        <v>4771</v>
      </c>
      <c r="K6096" t="s">
        <v>2675</v>
      </c>
      <c r="L6096" t="s">
        <v>28482</v>
      </c>
      <c r="M6096" t="s">
        <v>16883</v>
      </c>
    </row>
    <row r="6097" spans="1:13" x14ac:dyDescent="0.3">
      <c r="A6097" t="s">
        <v>42290</v>
      </c>
      <c r="B6097" t="s">
        <v>16880</v>
      </c>
      <c r="C6097" t="s">
        <v>59</v>
      </c>
      <c r="D6097" t="s">
        <v>52268</v>
      </c>
      <c r="E6097" t="s">
        <v>42295</v>
      </c>
      <c r="F6097" t="s">
        <v>42296</v>
      </c>
      <c r="G6097" t="s">
        <v>52270</v>
      </c>
      <c r="H6097" t="s">
        <v>4770</v>
      </c>
      <c r="I6097">
        <v>381</v>
      </c>
      <c r="J6097" t="s">
        <v>4771</v>
      </c>
      <c r="K6097" t="s">
        <v>937</v>
      </c>
      <c r="L6097" t="s">
        <v>28482</v>
      </c>
      <c r="M6097" t="s">
        <v>16883</v>
      </c>
    </row>
    <row r="6098" spans="1:13" x14ac:dyDescent="0.3">
      <c r="A6098" t="s">
        <v>42290</v>
      </c>
      <c r="B6098" t="s">
        <v>16880</v>
      </c>
      <c r="C6098" t="s">
        <v>59</v>
      </c>
      <c r="D6098" t="s">
        <v>1216</v>
      </c>
      <c r="E6098" t="s">
        <v>42297</v>
      </c>
      <c r="F6098" t="s">
        <v>42298</v>
      </c>
      <c r="G6098" t="s">
        <v>52271</v>
      </c>
      <c r="H6098" t="s">
        <v>4770</v>
      </c>
      <c r="I6098">
        <v>302</v>
      </c>
      <c r="J6098" t="s">
        <v>4771</v>
      </c>
      <c r="K6098" t="s">
        <v>1220</v>
      </c>
      <c r="L6098" t="s">
        <v>28482</v>
      </c>
      <c r="M6098" t="s">
        <v>16883</v>
      </c>
    </row>
    <row r="6099" spans="1:13" x14ac:dyDescent="0.3">
      <c r="A6099" t="s">
        <v>42299</v>
      </c>
      <c r="B6099" t="s">
        <v>16891</v>
      </c>
      <c r="C6099" t="s">
        <v>59</v>
      </c>
      <c r="D6099" t="s">
        <v>4776</v>
      </c>
      <c r="E6099" t="s">
        <v>42300</v>
      </c>
      <c r="F6099" t="s">
        <v>42301</v>
      </c>
      <c r="G6099" t="s">
        <v>4800</v>
      </c>
      <c r="H6099" t="s">
        <v>4770</v>
      </c>
      <c r="I6099">
        <v>901</v>
      </c>
      <c r="J6099" t="s">
        <v>4771</v>
      </c>
      <c r="K6099" t="s">
        <v>4801</v>
      </c>
      <c r="L6099" t="s">
        <v>28482</v>
      </c>
      <c r="M6099" t="s">
        <v>13234</v>
      </c>
    </row>
    <row r="6100" spans="1:13" x14ac:dyDescent="0.3">
      <c r="A6100" t="s">
        <v>42299</v>
      </c>
      <c r="B6100" t="s">
        <v>16891</v>
      </c>
      <c r="C6100" t="s">
        <v>59</v>
      </c>
      <c r="D6100" t="s">
        <v>52316</v>
      </c>
      <c r="E6100" t="s">
        <v>42302</v>
      </c>
      <c r="F6100" t="s">
        <v>42303</v>
      </c>
      <c r="G6100" t="s">
        <v>5002</v>
      </c>
      <c r="H6100" t="s">
        <v>4770</v>
      </c>
      <c r="I6100">
        <v>506</v>
      </c>
      <c r="J6100" t="s">
        <v>4771</v>
      </c>
      <c r="K6100" t="s">
        <v>5003</v>
      </c>
      <c r="L6100" t="s">
        <v>28482</v>
      </c>
      <c r="M6100" t="s">
        <v>13234</v>
      </c>
    </row>
    <row r="6101" spans="1:13" x14ac:dyDescent="0.3">
      <c r="A6101" t="s">
        <v>42299</v>
      </c>
      <c r="B6101" t="s">
        <v>16891</v>
      </c>
      <c r="C6101" t="s">
        <v>59</v>
      </c>
      <c r="D6101" t="s">
        <v>52303</v>
      </c>
      <c r="E6101" t="s">
        <v>42304</v>
      </c>
      <c r="F6101" t="s">
        <v>42305</v>
      </c>
      <c r="G6101" t="s">
        <v>4880</v>
      </c>
      <c r="H6101" t="s">
        <v>4770</v>
      </c>
      <c r="I6101">
        <v>441</v>
      </c>
      <c r="J6101" t="s">
        <v>4771</v>
      </c>
      <c r="K6101" t="s">
        <v>4881</v>
      </c>
      <c r="L6101" t="s">
        <v>28482</v>
      </c>
      <c r="M6101" t="s">
        <v>13234</v>
      </c>
    </row>
    <row r="6102" spans="1:13" x14ac:dyDescent="0.3">
      <c r="A6102" t="s">
        <v>42299</v>
      </c>
      <c r="B6102" t="s">
        <v>16891</v>
      </c>
      <c r="C6102" t="s">
        <v>59</v>
      </c>
      <c r="D6102" t="s">
        <v>52282</v>
      </c>
      <c r="E6102" t="s">
        <v>42306</v>
      </c>
      <c r="F6102" t="s">
        <v>42307</v>
      </c>
      <c r="G6102" t="s">
        <v>620</v>
      </c>
      <c r="H6102" t="s">
        <v>4770</v>
      </c>
      <c r="I6102">
        <v>492</v>
      </c>
      <c r="J6102" t="s">
        <v>4771</v>
      </c>
      <c r="K6102" t="s">
        <v>621</v>
      </c>
      <c r="L6102" t="s">
        <v>28482</v>
      </c>
      <c r="M6102" t="s">
        <v>13234</v>
      </c>
    </row>
    <row r="6103" spans="1:13" x14ac:dyDescent="0.3">
      <c r="A6103" t="s">
        <v>42308</v>
      </c>
      <c r="B6103" t="s">
        <v>16901</v>
      </c>
      <c r="C6103" t="s">
        <v>59</v>
      </c>
      <c r="D6103" t="s">
        <v>52312</v>
      </c>
      <c r="E6103" t="s">
        <v>42309</v>
      </c>
      <c r="F6103" t="s">
        <v>42310</v>
      </c>
      <c r="G6103" t="s">
        <v>4812</v>
      </c>
      <c r="H6103" t="s">
        <v>4770</v>
      </c>
      <c r="I6103">
        <v>469</v>
      </c>
      <c r="J6103" t="s">
        <v>4771</v>
      </c>
      <c r="K6103" t="s">
        <v>4813</v>
      </c>
      <c r="L6103" t="s">
        <v>28482</v>
      </c>
      <c r="M6103" t="s">
        <v>16904</v>
      </c>
    </row>
    <row r="6104" spans="1:13" x14ac:dyDescent="0.3">
      <c r="A6104" t="s">
        <v>42308</v>
      </c>
      <c r="B6104" t="s">
        <v>16901</v>
      </c>
      <c r="C6104" t="s">
        <v>59</v>
      </c>
      <c r="D6104" t="s">
        <v>4804</v>
      </c>
      <c r="E6104" t="s">
        <v>42311</v>
      </c>
      <c r="F6104" t="s">
        <v>42312</v>
      </c>
      <c r="G6104" t="s">
        <v>4807</v>
      </c>
      <c r="H6104" t="s">
        <v>4770</v>
      </c>
      <c r="I6104">
        <v>471</v>
      </c>
      <c r="J6104" t="s">
        <v>4771</v>
      </c>
      <c r="K6104" t="s">
        <v>4808</v>
      </c>
      <c r="L6104" t="s">
        <v>28482</v>
      </c>
      <c r="M6104" t="s">
        <v>16904</v>
      </c>
    </row>
    <row r="6105" spans="1:13" x14ac:dyDescent="0.3">
      <c r="A6105" t="s">
        <v>42313</v>
      </c>
      <c r="B6105" t="s">
        <v>16908</v>
      </c>
      <c r="C6105" t="s">
        <v>59</v>
      </c>
      <c r="D6105" t="s">
        <v>52312</v>
      </c>
      <c r="E6105" t="s">
        <v>42314</v>
      </c>
      <c r="F6105" t="s">
        <v>42315</v>
      </c>
      <c r="G6105" t="s">
        <v>4812</v>
      </c>
      <c r="H6105" t="s">
        <v>4770</v>
      </c>
      <c r="I6105">
        <v>484</v>
      </c>
      <c r="J6105" t="s">
        <v>4771</v>
      </c>
      <c r="K6105" t="s">
        <v>4813</v>
      </c>
      <c r="L6105" t="s">
        <v>28482</v>
      </c>
      <c r="M6105" t="s">
        <v>13374</v>
      </c>
    </row>
    <row r="6106" spans="1:13" x14ac:dyDescent="0.3">
      <c r="A6106" t="s">
        <v>42313</v>
      </c>
      <c r="B6106" t="s">
        <v>16908</v>
      </c>
      <c r="C6106" t="s">
        <v>59</v>
      </c>
      <c r="D6106" t="s">
        <v>4804</v>
      </c>
      <c r="E6106" t="s">
        <v>42316</v>
      </c>
      <c r="F6106" t="s">
        <v>42317</v>
      </c>
      <c r="G6106" t="s">
        <v>4807</v>
      </c>
      <c r="H6106" t="s">
        <v>4770</v>
      </c>
      <c r="I6106">
        <v>438</v>
      </c>
      <c r="J6106" t="s">
        <v>4771</v>
      </c>
      <c r="K6106" t="s">
        <v>4808</v>
      </c>
      <c r="L6106" t="s">
        <v>28482</v>
      </c>
      <c r="M6106" t="s">
        <v>13374</v>
      </c>
    </row>
    <row r="6107" spans="1:13" x14ac:dyDescent="0.3">
      <c r="A6107" t="s">
        <v>42318</v>
      </c>
      <c r="B6107" t="s">
        <v>16914</v>
      </c>
      <c r="C6107" t="s">
        <v>59</v>
      </c>
      <c r="D6107" t="s">
        <v>1240</v>
      </c>
      <c r="E6107" t="s">
        <v>42319</v>
      </c>
      <c r="F6107" t="s">
        <v>42320</v>
      </c>
      <c r="G6107" t="s">
        <v>52274</v>
      </c>
      <c r="H6107" t="s">
        <v>4770</v>
      </c>
      <c r="I6107">
        <v>354</v>
      </c>
      <c r="J6107" t="s">
        <v>4771</v>
      </c>
      <c r="K6107" t="s">
        <v>1244</v>
      </c>
      <c r="L6107" t="s">
        <v>28482</v>
      </c>
      <c r="M6107" t="s">
        <v>16917</v>
      </c>
    </row>
    <row r="6108" spans="1:13" x14ac:dyDescent="0.3">
      <c r="A6108" t="s">
        <v>42318</v>
      </c>
      <c r="B6108" t="s">
        <v>16914</v>
      </c>
      <c r="C6108" t="s">
        <v>59</v>
      </c>
      <c r="D6108" t="s">
        <v>52268</v>
      </c>
      <c r="E6108" t="s">
        <v>42321</v>
      </c>
      <c r="F6108" t="s">
        <v>42322</v>
      </c>
      <c r="G6108" t="s">
        <v>52270</v>
      </c>
      <c r="H6108" t="s">
        <v>4770</v>
      </c>
      <c r="I6108">
        <v>350</v>
      </c>
      <c r="J6108" t="s">
        <v>4771</v>
      </c>
      <c r="K6108" t="s">
        <v>937</v>
      </c>
      <c r="L6108" t="s">
        <v>28482</v>
      </c>
      <c r="M6108" t="s">
        <v>16917</v>
      </c>
    </row>
    <row r="6109" spans="1:13" x14ac:dyDescent="0.3">
      <c r="A6109" t="s">
        <v>42318</v>
      </c>
      <c r="B6109" t="s">
        <v>16914</v>
      </c>
      <c r="C6109" t="s">
        <v>59</v>
      </c>
      <c r="D6109" t="s">
        <v>52311</v>
      </c>
      <c r="E6109" t="s">
        <v>42323</v>
      </c>
      <c r="F6109" t="s">
        <v>42324</v>
      </c>
      <c r="G6109" t="s">
        <v>2674</v>
      </c>
      <c r="H6109" t="s">
        <v>4770</v>
      </c>
      <c r="I6109">
        <v>530</v>
      </c>
      <c r="J6109" t="s">
        <v>4771</v>
      </c>
      <c r="K6109" t="s">
        <v>2675</v>
      </c>
      <c r="L6109" t="s">
        <v>28482</v>
      </c>
      <c r="M6109" t="s">
        <v>16917</v>
      </c>
    </row>
    <row r="6110" spans="1:13" x14ac:dyDescent="0.3">
      <c r="A6110" t="s">
        <v>42318</v>
      </c>
      <c r="B6110" t="s">
        <v>16914</v>
      </c>
      <c r="C6110" t="s">
        <v>59</v>
      </c>
      <c r="D6110" t="s">
        <v>52313</v>
      </c>
      <c r="E6110" t="s">
        <v>42325</v>
      </c>
      <c r="F6110" t="s">
        <v>42326</v>
      </c>
      <c r="G6110" t="s">
        <v>4859</v>
      </c>
      <c r="H6110" t="s">
        <v>4770</v>
      </c>
      <c r="I6110">
        <v>423</v>
      </c>
      <c r="J6110" t="s">
        <v>4771</v>
      </c>
      <c r="K6110" t="s">
        <v>4860</v>
      </c>
      <c r="L6110" t="s">
        <v>28482</v>
      </c>
      <c r="M6110" t="s">
        <v>16917</v>
      </c>
    </row>
    <row r="6111" spans="1:13" x14ac:dyDescent="0.3">
      <c r="A6111" t="s">
        <v>42318</v>
      </c>
      <c r="B6111" t="s">
        <v>16914</v>
      </c>
      <c r="C6111" t="s">
        <v>59</v>
      </c>
      <c r="D6111" t="s">
        <v>52312</v>
      </c>
      <c r="E6111" t="s">
        <v>42327</v>
      </c>
      <c r="F6111" t="s">
        <v>42328</v>
      </c>
      <c r="G6111" t="s">
        <v>3494</v>
      </c>
      <c r="H6111" t="s">
        <v>4770</v>
      </c>
      <c r="I6111">
        <v>380</v>
      </c>
      <c r="J6111" t="s">
        <v>4771</v>
      </c>
      <c r="K6111" t="s">
        <v>3495</v>
      </c>
      <c r="L6111" t="s">
        <v>28482</v>
      </c>
      <c r="M6111" t="s">
        <v>16917</v>
      </c>
    </row>
    <row r="6112" spans="1:13" x14ac:dyDescent="0.3">
      <c r="A6112" t="s">
        <v>42318</v>
      </c>
      <c r="B6112" t="s">
        <v>16914</v>
      </c>
      <c r="C6112" t="s">
        <v>59</v>
      </c>
      <c r="D6112" t="s">
        <v>52312</v>
      </c>
      <c r="E6112" t="s">
        <v>42329</v>
      </c>
      <c r="F6112" t="s">
        <v>42330</v>
      </c>
      <c r="G6112" t="s">
        <v>4834</v>
      </c>
      <c r="H6112" t="s">
        <v>4770</v>
      </c>
      <c r="I6112">
        <v>430</v>
      </c>
      <c r="J6112" t="s">
        <v>4771</v>
      </c>
      <c r="K6112" t="s">
        <v>4835</v>
      </c>
      <c r="L6112" t="s">
        <v>28482</v>
      </c>
      <c r="M6112" t="s">
        <v>16917</v>
      </c>
    </row>
    <row r="6113" spans="1:13" x14ac:dyDescent="0.3">
      <c r="A6113" t="s">
        <v>42318</v>
      </c>
      <c r="B6113" t="s">
        <v>16914</v>
      </c>
      <c r="C6113" t="s">
        <v>59</v>
      </c>
      <c r="D6113" t="s">
        <v>52312</v>
      </c>
      <c r="E6113" t="s">
        <v>42331</v>
      </c>
      <c r="F6113" t="s">
        <v>42332</v>
      </c>
      <c r="G6113" t="s">
        <v>4812</v>
      </c>
      <c r="H6113" t="s">
        <v>4770</v>
      </c>
      <c r="I6113">
        <v>464</v>
      </c>
      <c r="J6113" t="s">
        <v>4771</v>
      </c>
      <c r="K6113" t="s">
        <v>4813</v>
      </c>
      <c r="L6113" t="s">
        <v>28482</v>
      </c>
      <c r="M6113" t="s">
        <v>16917</v>
      </c>
    </row>
    <row r="6114" spans="1:13" x14ac:dyDescent="0.3">
      <c r="A6114" t="s">
        <v>42333</v>
      </c>
      <c r="B6114" t="s">
        <v>16931</v>
      </c>
      <c r="C6114" t="s">
        <v>59</v>
      </c>
      <c r="D6114" t="s">
        <v>52315</v>
      </c>
      <c r="E6114" t="s">
        <v>42334</v>
      </c>
      <c r="F6114" t="s">
        <v>42335</v>
      </c>
      <c r="G6114" t="s">
        <v>4913</v>
      </c>
      <c r="H6114" t="s">
        <v>4770</v>
      </c>
      <c r="I6114">
        <v>1006</v>
      </c>
      <c r="J6114" t="s">
        <v>4771</v>
      </c>
      <c r="K6114" t="s">
        <v>4914</v>
      </c>
      <c r="L6114" t="s">
        <v>28482</v>
      </c>
      <c r="M6114" t="s">
        <v>16934</v>
      </c>
    </row>
    <row r="6115" spans="1:13" x14ac:dyDescent="0.3">
      <c r="A6115" t="s">
        <v>42333</v>
      </c>
      <c r="B6115" t="s">
        <v>16931</v>
      </c>
      <c r="C6115" t="s">
        <v>59</v>
      </c>
      <c r="D6115" t="s">
        <v>52315</v>
      </c>
      <c r="E6115" t="s">
        <v>42336</v>
      </c>
      <c r="F6115" t="s">
        <v>42337</v>
      </c>
      <c r="G6115" t="s">
        <v>1394</v>
      </c>
      <c r="H6115" t="s">
        <v>4770</v>
      </c>
      <c r="I6115">
        <v>449</v>
      </c>
      <c r="J6115" t="s">
        <v>4771</v>
      </c>
      <c r="K6115" t="s">
        <v>1395</v>
      </c>
      <c r="L6115" t="s">
        <v>28482</v>
      </c>
      <c r="M6115" t="s">
        <v>16934</v>
      </c>
    </row>
    <row r="6116" spans="1:13" x14ac:dyDescent="0.3">
      <c r="A6116" t="s">
        <v>42333</v>
      </c>
      <c r="B6116" t="s">
        <v>16931</v>
      </c>
      <c r="C6116" t="s">
        <v>59</v>
      </c>
      <c r="D6116" t="s">
        <v>52315</v>
      </c>
      <c r="E6116" t="s">
        <v>42338</v>
      </c>
      <c r="F6116" t="s">
        <v>42339</v>
      </c>
      <c r="G6116" t="s">
        <v>1303</v>
      </c>
      <c r="H6116" t="s">
        <v>4770</v>
      </c>
      <c r="I6116">
        <v>452</v>
      </c>
      <c r="J6116" t="s">
        <v>4771</v>
      </c>
      <c r="K6116" t="s">
        <v>1304</v>
      </c>
      <c r="L6116" t="s">
        <v>28482</v>
      </c>
      <c r="M6116" t="s">
        <v>16934</v>
      </c>
    </row>
    <row r="6117" spans="1:13" x14ac:dyDescent="0.3">
      <c r="A6117" t="s">
        <v>42340</v>
      </c>
      <c r="B6117" t="s">
        <v>16940</v>
      </c>
      <c r="C6117" t="s">
        <v>59</v>
      </c>
      <c r="D6117" t="s">
        <v>4831</v>
      </c>
      <c r="E6117" t="s">
        <v>42341</v>
      </c>
      <c r="F6117" t="s">
        <v>42342</v>
      </c>
      <c r="G6117" t="s">
        <v>4901</v>
      </c>
      <c r="H6117" t="s">
        <v>4770</v>
      </c>
      <c r="I6117">
        <v>546</v>
      </c>
      <c r="J6117" t="s">
        <v>4771</v>
      </c>
      <c r="K6117" t="s">
        <v>4902</v>
      </c>
      <c r="L6117" t="s">
        <v>28482</v>
      </c>
      <c r="M6117" t="s">
        <v>14520</v>
      </c>
    </row>
    <row r="6118" spans="1:13" x14ac:dyDescent="0.3">
      <c r="A6118" t="s">
        <v>42340</v>
      </c>
      <c r="B6118" t="s">
        <v>16940</v>
      </c>
      <c r="C6118" t="s">
        <v>59</v>
      </c>
      <c r="D6118" t="s">
        <v>52311</v>
      </c>
      <c r="E6118" t="s">
        <v>42343</v>
      </c>
      <c r="F6118" t="s">
        <v>42344</v>
      </c>
      <c r="G6118" t="s">
        <v>2674</v>
      </c>
      <c r="H6118" t="s">
        <v>4770</v>
      </c>
      <c r="I6118">
        <v>497</v>
      </c>
      <c r="J6118" t="s">
        <v>4771</v>
      </c>
      <c r="K6118" t="s">
        <v>2675</v>
      </c>
      <c r="L6118" t="s">
        <v>28482</v>
      </c>
      <c r="M6118" t="s">
        <v>14520</v>
      </c>
    </row>
    <row r="6119" spans="1:13" x14ac:dyDescent="0.3">
      <c r="A6119" t="s">
        <v>42340</v>
      </c>
      <c r="B6119" t="s">
        <v>16940</v>
      </c>
      <c r="C6119" t="s">
        <v>59</v>
      </c>
      <c r="D6119" t="s">
        <v>52269</v>
      </c>
      <c r="E6119" t="s">
        <v>42345</v>
      </c>
      <c r="F6119" t="s">
        <v>42346</v>
      </c>
      <c r="G6119" t="s">
        <v>52272</v>
      </c>
      <c r="H6119" t="s">
        <v>4770</v>
      </c>
      <c r="I6119">
        <v>2859</v>
      </c>
      <c r="J6119" t="s">
        <v>4771</v>
      </c>
      <c r="K6119" t="s">
        <v>1224</v>
      </c>
      <c r="L6119" t="s">
        <v>28482</v>
      </c>
      <c r="M6119" t="s">
        <v>14520</v>
      </c>
    </row>
    <row r="6120" spans="1:13" x14ac:dyDescent="0.3">
      <c r="A6120" t="s">
        <v>42340</v>
      </c>
      <c r="B6120" t="s">
        <v>16940</v>
      </c>
      <c r="C6120" t="s">
        <v>59</v>
      </c>
      <c r="D6120" t="s">
        <v>52284</v>
      </c>
      <c r="E6120" t="s">
        <v>42347</v>
      </c>
      <c r="F6120" t="s">
        <v>42348</v>
      </c>
      <c r="G6120" t="s">
        <v>52274</v>
      </c>
      <c r="H6120" t="s">
        <v>4770</v>
      </c>
      <c r="I6120">
        <v>344</v>
      </c>
      <c r="J6120" t="s">
        <v>4771</v>
      </c>
      <c r="K6120" t="s">
        <v>1244</v>
      </c>
      <c r="L6120" t="s">
        <v>28482</v>
      </c>
      <c r="M6120" t="s">
        <v>14520</v>
      </c>
    </row>
    <row r="6121" spans="1:13" x14ac:dyDescent="0.3">
      <c r="A6121" t="s">
        <v>40259</v>
      </c>
      <c r="B6121" t="s">
        <v>14516</v>
      </c>
      <c r="C6121" t="s">
        <v>59</v>
      </c>
      <c r="D6121" t="s">
        <v>52282</v>
      </c>
      <c r="E6121" t="s">
        <v>42349</v>
      </c>
      <c r="F6121" t="s">
        <v>42350</v>
      </c>
      <c r="G6121" t="s">
        <v>620</v>
      </c>
      <c r="H6121" t="s">
        <v>4770</v>
      </c>
      <c r="I6121">
        <v>2899</v>
      </c>
      <c r="J6121" t="s">
        <v>4771</v>
      </c>
      <c r="K6121" t="s">
        <v>621</v>
      </c>
      <c r="L6121" t="s">
        <v>28482</v>
      </c>
      <c r="M6121" t="s">
        <v>14520</v>
      </c>
    </row>
    <row r="6122" spans="1:13" x14ac:dyDescent="0.3">
      <c r="A6122" t="s">
        <v>40259</v>
      </c>
      <c r="B6122" t="s">
        <v>14516</v>
      </c>
      <c r="C6122" t="s">
        <v>59</v>
      </c>
      <c r="D6122" t="s">
        <v>52311</v>
      </c>
      <c r="E6122" t="s">
        <v>42351</v>
      </c>
      <c r="F6122" t="s">
        <v>42352</v>
      </c>
      <c r="G6122" t="s">
        <v>2674</v>
      </c>
      <c r="H6122" t="s">
        <v>4770</v>
      </c>
      <c r="I6122">
        <v>583</v>
      </c>
      <c r="J6122" t="s">
        <v>4771</v>
      </c>
      <c r="K6122" t="s">
        <v>2675</v>
      </c>
      <c r="L6122" t="s">
        <v>28482</v>
      </c>
      <c r="M6122" t="s">
        <v>14520</v>
      </c>
    </row>
    <row r="6123" spans="1:13" x14ac:dyDescent="0.3">
      <c r="A6123" t="s">
        <v>40259</v>
      </c>
      <c r="B6123" t="s">
        <v>14516</v>
      </c>
      <c r="C6123" t="s">
        <v>59</v>
      </c>
      <c r="D6123" t="s">
        <v>52313</v>
      </c>
      <c r="E6123" t="s">
        <v>42353</v>
      </c>
      <c r="F6123" t="s">
        <v>42354</v>
      </c>
      <c r="G6123" t="s">
        <v>4859</v>
      </c>
      <c r="H6123" t="s">
        <v>4770</v>
      </c>
      <c r="I6123">
        <v>384</v>
      </c>
      <c r="J6123" t="s">
        <v>4771</v>
      </c>
      <c r="K6123" t="s">
        <v>4860</v>
      </c>
      <c r="L6123" t="s">
        <v>28482</v>
      </c>
      <c r="M6123" t="s">
        <v>14520</v>
      </c>
    </row>
    <row r="6124" spans="1:13" x14ac:dyDescent="0.3">
      <c r="A6124" t="s">
        <v>40259</v>
      </c>
      <c r="B6124" t="s">
        <v>14516</v>
      </c>
      <c r="C6124" t="s">
        <v>59</v>
      </c>
      <c r="D6124" t="s">
        <v>52312</v>
      </c>
      <c r="E6124" t="s">
        <v>42355</v>
      </c>
      <c r="F6124" t="s">
        <v>42356</v>
      </c>
      <c r="G6124" t="s">
        <v>4812</v>
      </c>
      <c r="H6124" t="s">
        <v>4770</v>
      </c>
      <c r="I6124">
        <v>478</v>
      </c>
      <c r="J6124" t="s">
        <v>4771</v>
      </c>
      <c r="K6124" t="s">
        <v>4813</v>
      </c>
      <c r="L6124" t="s">
        <v>28482</v>
      </c>
      <c r="M6124" t="s">
        <v>14520</v>
      </c>
    </row>
    <row r="6125" spans="1:13" x14ac:dyDescent="0.3">
      <c r="A6125" t="s">
        <v>40259</v>
      </c>
      <c r="B6125" t="s">
        <v>14516</v>
      </c>
      <c r="C6125" t="s">
        <v>59</v>
      </c>
      <c r="D6125" t="s">
        <v>52282</v>
      </c>
      <c r="E6125" t="s">
        <v>42357</v>
      </c>
      <c r="F6125" t="s">
        <v>42358</v>
      </c>
      <c r="G6125" t="s">
        <v>620</v>
      </c>
      <c r="H6125" t="s">
        <v>4770</v>
      </c>
      <c r="I6125">
        <v>501</v>
      </c>
      <c r="J6125" t="s">
        <v>4771</v>
      </c>
      <c r="K6125" t="s">
        <v>621</v>
      </c>
      <c r="L6125" t="s">
        <v>28482</v>
      </c>
      <c r="M6125" t="s">
        <v>14520</v>
      </c>
    </row>
    <row r="6126" spans="1:13" x14ac:dyDescent="0.3">
      <c r="A6126" t="s">
        <v>40259</v>
      </c>
      <c r="B6126" t="s">
        <v>14516</v>
      </c>
      <c r="C6126" t="s">
        <v>59</v>
      </c>
      <c r="D6126" t="s">
        <v>52311</v>
      </c>
      <c r="E6126" t="s">
        <v>42359</v>
      </c>
      <c r="F6126" t="s">
        <v>42360</v>
      </c>
      <c r="G6126" t="s">
        <v>2674</v>
      </c>
      <c r="H6126" t="s">
        <v>4770</v>
      </c>
      <c r="I6126">
        <v>557</v>
      </c>
      <c r="J6126" t="s">
        <v>4771</v>
      </c>
      <c r="K6126" t="s">
        <v>2675</v>
      </c>
      <c r="L6126" t="s">
        <v>28482</v>
      </c>
      <c r="M6126" t="s">
        <v>14520</v>
      </c>
    </row>
    <row r="6127" spans="1:13" x14ac:dyDescent="0.3">
      <c r="A6127" t="s">
        <v>40259</v>
      </c>
      <c r="B6127" t="s">
        <v>14516</v>
      </c>
      <c r="C6127" t="s">
        <v>59</v>
      </c>
      <c r="D6127" t="s">
        <v>4831</v>
      </c>
      <c r="E6127" t="s">
        <v>42361</v>
      </c>
      <c r="F6127" t="s">
        <v>42362</v>
      </c>
      <c r="G6127" t="s">
        <v>4901</v>
      </c>
      <c r="H6127" t="s">
        <v>4770</v>
      </c>
      <c r="I6127">
        <v>606</v>
      </c>
      <c r="J6127" t="s">
        <v>4771</v>
      </c>
      <c r="K6127" t="s">
        <v>4902</v>
      </c>
      <c r="L6127" t="s">
        <v>28482</v>
      </c>
      <c r="M6127" t="s">
        <v>14520</v>
      </c>
    </row>
    <row r="6128" spans="1:13" x14ac:dyDescent="0.3">
      <c r="A6128" t="s">
        <v>42363</v>
      </c>
      <c r="B6128" t="s">
        <v>16964</v>
      </c>
      <c r="C6128" t="s">
        <v>59</v>
      </c>
      <c r="D6128" t="s">
        <v>4776</v>
      </c>
      <c r="E6128" t="s">
        <v>42364</v>
      </c>
      <c r="F6128" t="s">
        <v>42365</v>
      </c>
      <c r="G6128" t="s">
        <v>4800</v>
      </c>
      <c r="H6128" t="s">
        <v>4770</v>
      </c>
      <c r="I6128">
        <v>402</v>
      </c>
      <c r="J6128" t="s">
        <v>4771</v>
      </c>
      <c r="K6128" t="s">
        <v>4801</v>
      </c>
      <c r="L6128" t="s">
        <v>28482</v>
      </c>
      <c r="M6128" t="s">
        <v>13234</v>
      </c>
    </row>
    <row r="6129" spans="1:13" x14ac:dyDescent="0.3">
      <c r="A6129" t="s">
        <v>42366</v>
      </c>
      <c r="B6129" t="s">
        <v>16968</v>
      </c>
      <c r="C6129" t="s">
        <v>59</v>
      </c>
      <c r="D6129" t="s">
        <v>52312</v>
      </c>
      <c r="E6129" t="s">
        <v>42367</v>
      </c>
      <c r="F6129" t="s">
        <v>42368</v>
      </c>
      <c r="G6129" t="s">
        <v>4812</v>
      </c>
      <c r="H6129" t="s">
        <v>4770</v>
      </c>
      <c r="I6129">
        <v>411</v>
      </c>
      <c r="J6129" t="s">
        <v>4771</v>
      </c>
      <c r="K6129" t="s">
        <v>4813</v>
      </c>
      <c r="L6129" t="s">
        <v>28482</v>
      </c>
      <c r="M6129" t="s">
        <v>15624</v>
      </c>
    </row>
    <row r="6130" spans="1:13" x14ac:dyDescent="0.3">
      <c r="A6130" t="s">
        <v>42366</v>
      </c>
      <c r="B6130" t="s">
        <v>16968</v>
      </c>
      <c r="C6130" t="s">
        <v>59</v>
      </c>
      <c r="D6130" t="s">
        <v>52303</v>
      </c>
      <c r="E6130" t="s">
        <v>42369</v>
      </c>
      <c r="F6130" t="s">
        <v>42370</v>
      </c>
      <c r="G6130" t="s">
        <v>4880</v>
      </c>
      <c r="H6130" t="s">
        <v>4770</v>
      </c>
      <c r="I6130">
        <v>499</v>
      </c>
      <c r="J6130" t="s">
        <v>4771</v>
      </c>
      <c r="K6130" t="s">
        <v>4881</v>
      </c>
      <c r="L6130" t="s">
        <v>28482</v>
      </c>
      <c r="M6130" t="s">
        <v>15624</v>
      </c>
    </row>
    <row r="6131" spans="1:13" x14ac:dyDescent="0.3">
      <c r="A6131" t="s">
        <v>42371</v>
      </c>
      <c r="B6131" t="s">
        <v>16974</v>
      </c>
      <c r="C6131" t="s">
        <v>59</v>
      </c>
      <c r="D6131" t="s">
        <v>52311</v>
      </c>
      <c r="E6131" t="s">
        <v>42372</v>
      </c>
      <c r="F6131" t="s">
        <v>42373</v>
      </c>
      <c r="G6131" t="s">
        <v>2674</v>
      </c>
      <c r="H6131" t="s">
        <v>4770</v>
      </c>
      <c r="I6131">
        <v>549</v>
      </c>
      <c r="J6131" t="s">
        <v>4771</v>
      </c>
      <c r="K6131" t="s">
        <v>2675</v>
      </c>
      <c r="L6131" t="s">
        <v>28482</v>
      </c>
      <c r="M6131" t="s">
        <v>14463</v>
      </c>
    </row>
    <row r="6132" spans="1:13" x14ac:dyDescent="0.3">
      <c r="A6132" t="s">
        <v>42366</v>
      </c>
      <c r="B6132" t="s">
        <v>16968</v>
      </c>
      <c r="C6132" t="s">
        <v>59</v>
      </c>
      <c r="D6132" t="s">
        <v>4884</v>
      </c>
      <c r="E6132" t="s">
        <v>42374</v>
      </c>
      <c r="F6132" t="s">
        <v>42375</v>
      </c>
      <c r="G6132" t="s">
        <v>4895</v>
      </c>
      <c r="H6132" t="s">
        <v>4770</v>
      </c>
      <c r="I6132">
        <v>429</v>
      </c>
      <c r="J6132" t="s">
        <v>4771</v>
      </c>
      <c r="K6132" t="s">
        <v>4896</v>
      </c>
      <c r="L6132" t="s">
        <v>28482</v>
      </c>
      <c r="M6132" t="s">
        <v>15624</v>
      </c>
    </row>
    <row r="6133" spans="1:13" x14ac:dyDescent="0.3">
      <c r="A6133" t="s">
        <v>42371</v>
      </c>
      <c r="B6133" t="s">
        <v>16974</v>
      </c>
      <c r="C6133" t="s">
        <v>59</v>
      </c>
      <c r="D6133" t="s">
        <v>52313</v>
      </c>
      <c r="E6133" t="s">
        <v>42376</v>
      </c>
      <c r="F6133" t="s">
        <v>42377</v>
      </c>
      <c r="G6133" t="s">
        <v>4859</v>
      </c>
      <c r="H6133" t="s">
        <v>4770</v>
      </c>
      <c r="I6133">
        <v>469</v>
      </c>
      <c r="J6133" t="s">
        <v>4771</v>
      </c>
      <c r="K6133" t="s">
        <v>4860</v>
      </c>
      <c r="L6133" t="s">
        <v>28482</v>
      </c>
      <c r="M6133" t="s">
        <v>14463</v>
      </c>
    </row>
    <row r="6134" spans="1:13" x14ac:dyDescent="0.3">
      <c r="A6134" t="s">
        <v>42371</v>
      </c>
      <c r="B6134" t="s">
        <v>16974</v>
      </c>
      <c r="C6134" t="s">
        <v>59</v>
      </c>
      <c r="D6134" t="s">
        <v>52312</v>
      </c>
      <c r="E6134" t="s">
        <v>42378</v>
      </c>
      <c r="F6134" t="s">
        <v>42379</v>
      </c>
      <c r="G6134" t="s">
        <v>4812</v>
      </c>
      <c r="H6134" t="s">
        <v>4770</v>
      </c>
      <c r="I6134">
        <v>543</v>
      </c>
      <c r="J6134" t="s">
        <v>4771</v>
      </c>
      <c r="K6134" t="s">
        <v>4813</v>
      </c>
      <c r="L6134" t="s">
        <v>28482</v>
      </c>
      <c r="M6134" t="s">
        <v>14463</v>
      </c>
    </row>
    <row r="6135" spans="1:13" x14ac:dyDescent="0.3">
      <c r="A6135" t="s">
        <v>42366</v>
      </c>
      <c r="B6135" t="s">
        <v>16968</v>
      </c>
      <c r="C6135" t="s">
        <v>59</v>
      </c>
      <c r="D6135" t="s">
        <v>52282</v>
      </c>
      <c r="E6135" t="s">
        <v>42380</v>
      </c>
      <c r="F6135" t="s">
        <v>42381</v>
      </c>
      <c r="G6135" t="s">
        <v>620</v>
      </c>
      <c r="H6135" t="s">
        <v>4770</v>
      </c>
      <c r="I6135">
        <v>441</v>
      </c>
      <c r="J6135" t="s">
        <v>4771</v>
      </c>
      <c r="K6135" t="s">
        <v>621</v>
      </c>
      <c r="L6135" t="s">
        <v>28482</v>
      </c>
      <c r="M6135" t="s">
        <v>15624</v>
      </c>
    </row>
    <row r="6136" spans="1:13" x14ac:dyDescent="0.3">
      <c r="A6136" t="s">
        <v>42371</v>
      </c>
      <c r="B6136" t="s">
        <v>16974</v>
      </c>
      <c r="C6136" t="s">
        <v>59</v>
      </c>
      <c r="D6136" t="s">
        <v>52282</v>
      </c>
      <c r="E6136" t="s">
        <v>42382</v>
      </c>
      <c r="F6136" t="s">
        <v>42383</v>
      </c>
      <c r="G6136" t="s">
        <v>620</v>
      </c>
      <c r="H6136" t="s">
        <v>4770</v>
      </c>
      <c r="I6136">
        <v>479</v>
      </c>
      <c r="J6136" t="s">
        <v>4771</v>
      </c>
      <c r="K6136" t="s">
        <v>621</v>
      </c>
      <c r="L6136" t="s">
        <v>28482</v>
      </c>
      <c r="M6136" t="s">
        <v>14463</v>
      </c>
    </row>
    <row r="6137" spans="1:13" x14ac:dyDescent="0.3">
      <c r="A6137" t="s">
        <v>42371</v>
      </c>
      <c r="B6137" t="s">
        <v>16974</v>
      </c>
      <c r="C6137" t="s">
        <v>59</v>
      </c>
      <c r="D6137" t="s">
        <v>52311</v>
      </c>
      <c r="E6137" t="s">
        <v>42384</v>
      </c>
      <c r="F6137" t="s">
        <v>42385</v>
      </c>
      <c r="G6137" t="s">
        <v>2674</v>
      </c>
      <c r="H6137" t="s">
        <v>4770</v>
      </c>
      <c r="I6137">
        <v>652</v>
      </c>
      <c r="J6137" t="s">
        <v>4771</v>
      </c>
      <c r="K6137" t="s">
        <v>2675</v>
      </c>
      <c r="L6137" t="s">
        <v>28482</v>
      </c>
      <c r="M6137" t="s">
        <v>14463</v>
      </c>
    </row>
    <row r="6138" spans="1:13" x14ac:dyDescent="0.3">
      <c r="A6138" t="s">
        <v>42371</v>
      </c>
      <c r="B6138" t="s">
        <v>16974</v>
      </c>
      <c r="C6138" t="s">
        <v>59</v>
      </c>
      <c r="D6138" t="s">
        <v>4831</v>
      </c>
      <c r="E6138" t="s">
        <v>42386</v>
      </c>
      <c r="F6138" t="s">
        <v>42387</v>
      </c>
      <c r="G6138" t="s">
        <v>4901</v>
      </c>
      <c r="H6138" t="s">
        <v>4770</v>
      </c>
      <c r="I6138">
        <v>520</v>
      </c>
      <c r="J6138" t="s">
        <v>4771</v>
      </c>
      <c r="K6138" t="s">
        <v>4902</v>
      </c>
      <c r="L6138" t="s">
        <v>28482</v>
      </c>
      <c r="M6138" t="s">
        <v>14463</v>
      </c>
    </row>
    <row r="6139" spans="1:13" x14ac:dyDescent="0.3">
      <c r="A6139" t="s">
        <v>42388</v>
      </c>
      <c r="B6139" t="s">
        <v>16992</v>
      </c>
      <c r="C6139" t="s">
        <v>59</v>
      </c>
      <c r="D6139" t="s">
        <v>1216</v>
      </c>
      <c r="E6139" t="s">
        <v>42389</v>
      </c>
      <c r="F6139" t="s">
        <v>42390</v>
      </c>
      <c r="G6139" t="s">
        <v>52271</v>
      </c>
      <c r="H6139" t="s">
        <v>4770</v>
      </c>
      <c r="I6139">
        <v>355</v>
      </c>
      <c r="J6139" t="s">
        <v>4771</v>
      </c>
      <c r="K6139" t="s">
        <v>1220</v>
      </c>
      <c r="L6139" t="s">
        <v>28482</v>
      </c>
      <c r="M6139" t="s">
        <v>16995</v>
      </c>
    </row>
    <row r="6140" spans="1:13" x14ac:dyDescent="0.3">
      <c r="A6140" t="s">
        <v>42388</v>
      </c>
      <c r="B6140" t="s">
        <v>16992</v>
      </c>
      <c r="C6140" t="s">
        <v>59</v>
      </c>
      <c r="D6140" t="s">
        <v>52268</v>
      </c>
      <c r="E6140" t="s">
        <v>42391</v>
      </c>
      <c r="F6140" t="s">
        <v>42392</v>
      </c>
      <c r="G6140" t="s">
        <v>620</v>
      </c>
      <c r="H6140" t="s">
        <v>4770</v>
      </c>
      <c r="I6140">
        <v>456</v>
      </c>
      <c r="J6140" t="s">
        <v>4771</v>
      </c>
      <c r="K6140" t="s">
        <v>621</v>
      </c>
      <c r="L6140" t="s">
        <v>28482</v>
      </c>
      <c r="M6140" t="s">
        <v>16995</v>
      </c>
    </row>
    <row r="6141" spans="1:13" x14ac:dyDescent="0.3">
      <c r="A6141" t="s">
        <v>42388</v>
      </c>
      <c r="B6141" t="s">
        <v>16992</v>
      </c>
      <c r="C6141" t="s">
        <v>59</v>
      </c>
      <c r="D6141" t="s">
        <v>52268</v>
      </c>
      <c r="E6141" t="s">
        <v>42393</v>
      </c>
      <c r="F6141" t="s">
        <v>42394</v>
      </c>
      <c r="G6141" t="s">
        <v>52270</v>
      </c>
      <c r="H6141" t="s">
        <v>4770</v>
      </c>
      <c r="I6141">
        <v>387</v>
      </c>
      <c r="J6141" t="s">
        <v>4771</v>
      </c>
      <c r="K6141" t="s">
        <v>937</v>
      </c>
      <c r="L6141" t="s">
        <v>28482</v>
      </c>
      <c r="M6141" t="s">
        <v>16995</v>
      </c>
    </row>
    <row r="6142" spans="1:13" x14ac:dyDescent="0.3">
      <c r="A6142" t="s">
        <v>42388</v>
      </c>
      <c r="B6142" t="s">
        <v>16992</v>
      </c>
      <c r="C6142" t="s">
        <v>59</v>
      </c>
      <c r="D6142" t="s">
        <v>52311</v>
      </c>
      <c r="E6142" t="s">
        <v>42395</v>
      </c>
      <c r="F6142" t="s">
        <v>42396</v>
      </c>
      <c r="G6142" t="s">
        <v>2674</v>
      </c>
      <c r="H6142" t="s">
        <v>4770</v>
      </c>
      <c r="I6142">
        <v>564</v>
      </c>
      <c r="J6142" t="s">
        <v>4771</v>
      </c>
      <c r="K6142" t="s">
        <v>2675</v>
      </c>
      <c r="L6142" t="s">
        <v>28482</v>
      </c>
      <c r="M6142" t="s">
        <v>16995</v>
      </c>
    </row>
    <row r="6143" spans="1:13" x14ac:dyDescent="0.3">
      <c r="A6143" t="s">
        <v>42388</v>
      </c>
      <c r="B6143" t="s">
        <v>16992</v>
      </c>
      <c r="C6143" t="s">
        <v>59</v>
      </c>
      <c r="D6143" t="s">
        <v>4932</v>
      </c>
      <c r="E6143" t="s">
        <v>42397</v>
      </c>
      <c r="F6143" t="s">
        <v>42398</v>
      </c>
      <c r="G6143" t="s">
        <v>4935</v>
      </c>
      <c r="H6143" t="s">
        <v>4770</v>
      </c>
      <c r="I6143">
        <v>614</v>
      </c>
      <c r="J6143" t="s">
        <v>4771</v>
      </c>
      <c r="K6143" t="s">
        <v>4936</v>
      </c>
      <c r="L6143" t="s">
        <v>28482</v>
      </c>
      <c r="M6143" t="s">
        <v>16995</v>
      </c>
    </row>
    <row r="6144" spans="1:13" x14ac:dyDescent="0.3">
      <c r="A6144" t="s">
        <v>42399</v>
      </c>
      <c r="B6144" t="s">
        <v>17005</v>
      </c>
      <c r="C6144" t="s">
        <v>59</v>
      </c>
      <c r="D6144" t="s">
        <v>4932</v>
      </c>
      <c r="E6144" t="s">
        <v>42400</v>
      </c>
      <c r="F6144" t="s">
        <v>42401</v>
      </c>
      <c r="G6144" t="s">
        <v>4935</v>
      </c>
      <c r="H6144" t="s">
        <v>4770</v>
      </c>
      <c r="I6144">
        <v>906</v>
      </c>
      <c r="J6144" t="s">
        <v>4771</v>
      </c>
      <c r="K6144" t="s">
        <v>4936</v>
      </c>
      <c r="L6144" t="s">
        <v>28482</v>
      </c>
      <c r="M6144" t="s">
        <v>13234</v>
      </c>
    </row>
    <row r="6145" spans="1:13" x14ac:dyDescent="0.3">
      <c r="A6145" t="s">
        <v>42402</v>
      </c>
      <c r="B6145" t="s">
        <v>17009</v>
      </c>
      <c r="C6145" t="s">
        <v>59</v>
      </c>
      <c r="D6145" t="s">
        <v>52269</v>
      </c>
      <c r="E6145" t="s">
        <v>42403</v>
      </c>
      <c r="F6145" t="s">
        <v>42404</v>
      </c>
      <c r="G6145" t="s">
        <v>52272</v>
      </c>
      <c r="H6145" t="s">
        <v>4770</v>
      </c>
      <c r="I6145">
        <v>396</v>
      </c>
      <c r="J6145" t="s">
        <v>4771</v>
      </c>
      <c r="K6145" t="s">
        <v>1224</v>
      </c>
      <c r="L6145" t="s">
        <v>28482</v>
      </c>
      <c r="M6145" t="s">
        <v>13234</v>
      </c>
    </row>
    <row r="6146" spans="1:13" x14ac:dyDescent="0.3">
      <c r="A6146" t="s">
        <v>42402</v>
      </c>
      <c r="B6146" t="s">
        <v>17009</v>
      </c>
      <c r="C6146" t="s">
        <v>59</v>
      </c>
      <c r="D6146" t="s">
        <v>52303</v>
      </c>
      <c r="E6146" t="s">
        <v>42405</v>
      </c>
      <c r="F6146" t="s">
        <v>42406</v>
      </c>
      <c r="G6146" t="s">
        <v>4880</v>
      </c>
      <c r="H6146" t="s">
        <v>4770</v>
      </c>
      <c r="I6146">
        <v>493</v>
      </c>
      <c r="J6146" t="s">
        <v>4771</v>
      </c>
      <c r="K6146" t="s">
        <v>4881</v>
      </c>
      <c r="L6146" t="s">
        <v>28482</v>
      </c>
      <c r="M6146" t="s">
        <v>13234</v>
      </c>
    </row>
    <row r="6147" spans="1:13" x14ac:dyDescent="0.3">
      <c r="A6147" t="s">
        <v>42402</v>
      </c>
      <c r="B6147" t="s">
        <v>17009</v>
      </c>
      <c r="C6147" t="s">
        <v>59</v>
      </c>
      <c r="D6147" t="s">
        <v>4804</v>
      </c>
      <c r="E6147" t="s">
        <v>42407</v>
      </c>
      <c r="F6147" t="s">
        <v>42408</v>
      </c>
      <c r="G6147" t="s">
        <v>4807</v>
      </c>
      <c r="H6147" t="s">
        <v>4770</v>
      </c>
      <c r="I6147">
        <v>518</v>
      </c>
      <c r="J6147" t="s">
        <v>4771</v>
      </c>
      <c r="K6147" t="s">
        <v>4808</v>
      </c>
      <c r="L6147" t="s">
        <v>28482</v>
      </c>
      <c r="M6147" t="s">
        <v>13234</v>
      </c>
    </row>
    <row r="6148" spans="1:13" x14ac:dyDescent="0.3">
      <c r="A6148" t="s">
        <v>42402</v>
      </c>
      <c r="B6148" t="s">
        <v>17009</v>
      </c>
      <c r="C6148" t="s">
        <v>59</v>
      </c>
      <c r="D6148" t="s">
        <v>52312</v>
      </c>
      <c r="E6148" t="s">
        <v>42409</v>
      </c>
      <c r="F6148" t="s">
        <v>42410</v>
      </c>
      <c r="G6148" t="s">
        <v>4812</v>
      </c>
      <c r="H6148" t="s">
        <v>4770</v>
      </c>
      <c r="I6148">
        <v>502</v>
      </c>
      <c r="J6148" t="s">
        <v>4771</v>
      </c>
      <c r="K6148" t="s">
        <v>4813</v>
      </c>
      <c r="L6148" t="s">
        <v>28482</v>
      </c>
      <c r="M6148" t="s">
        <v>13234</v>
      </c>
    </row>
    <row r="6149" spans="1:13" x14ac:dyDescent="0.3">
      <c r="A6149" t="s">
        <v>42411</v>
      </c>
      <c r="B6149" t="s">
        <v>17019</v>
      </c>
      <c r="C6149" t="s">
        <v>59</v>
      </c>
      <c r="D6149" t="s">
        <v>52311</v>
      </c>
      <c r="E6149" t="s">
        <v>42412</v>
      </c>
      <c r="F6149" t="s">
        <v>42413</v>
      </c>
      <c r="G6149" t="s">
        <v>2674</v>
      </c>
      <c r="H6149" t="s">
        <v>4770</v>
      </c>
      <c r="I6149">
        <v>532</v>
      </c>
      <c r="J6149" t="s">
        <v>4771</v>
      </c>
      <c r="K6149" t="s">
        <v>2675</v>
      </c>
      <c r="L6149" t="s">
        <v>28482</v>
      </c>
      <c r="M6149" t="s">
        <v>17022</v>
      </c>
    </row>
    <row r="6150" spans="1:13" x14ac:dyDescent="0.3">
      <c r="A6150" t="s">
        <v>42411</v>
      </c>
      <c r="B6150" t="s">
        <v>17019</v>
      </c>
      <c r="C6150" t="s">
        <v>59</v>
      </c>
      <c r="D6150" t="s">
        <v>4831</v>
      </c>
      <c r="E6150" t="s">
        <v>42414</v>
      </c>
      <c r="F6150" t="s">
        <v>42415</v>
      </c>
      <c r="G6150" t="s">
        <v>4901</v>
      </c>
      <c r="H6150" t="s">
        <v>4770</v>
      </c>
      <c r="I6150">
        <v>530</v>
      </c>
      <c r="J6150" t="s">
        <v>4771</v>
      </c>
      <c r="K6150" t="s">
        <v>4902</v>
      </c>
      <c r="L6150" t="s">
        <v>28482</v>
      </c>
      <c r="M6150" t="s">
        <v>17022</v>
      </c>
    </row>
    <row r="6151" spans="1:13" x14ac:dyDescent="0.3">
      <c r="A6151" t="s">
        <v>42416</v>
      </c>
      <c r="B6151" t="s">
        <v>17026</v>
      </c>
      <c r="C6151" t="s">
        <v>59</v>
      </c>
      <c r="D6151" t="s">
        <v>4932</v>
      </c>
      <c r="E6151" t="s">
        <v>42417</v>
      </c>
      <c r="F6151" t="s">
        <v>42418</v>
      </c>
      <c r="G6151" t="s">
        <v>4935</v>
      </c>
      <c r="H6151" t="s">
        <v>4770</v>
      </c>
      <c r="I6151">
        <v>566</v>
      </c>
      <c r="J6151" t="s">
        <v>4771</v>
      </c>
      <c r="K6151" t="s">
        <v>4936</v>
      </c>
      <c r="L6151" t="s">
        <v>28482</v>
      </c>
      <c r="M6151" t="s">
        <v>17029</v>
      </c>
    </row>
    <row r="6152" spans="1:13" x14ac:dyDescent="0.3">
      <c r="A6152" t="s">
        <v>42416</v>
      </c>
      <c r="B6152" t="s">
        <v>17026</v>
      </c>
      <c r="C6152" t="s">
        <v>59</v>
      </c>
      <c r="D6152" t="s">
        <v>52311</v>
      </c>
      <c r="E6152" t="s">
        <v>42419</v>
      </c>
      <c r="F6152" t="s">
        <v>42420</v>
      </c>
      <c r="G6152" t="s">
        <v>2674</v>
      </c>
      <c r="H6152" t="s">
        <v>4770</v>
      </c>
      <c r="I6152">
        <v>481</v>
      </c>
      <c r="J6152" t="s">
        <v>4771</v>
      </c>
      <c r="K6152" t="s">
        <v>2675</v>
      </c>
      <c r="L6152" t="s">
        <v>28482</v>
      </c>
      <c r="M6152" t="s">
        <v>17029</v>
      </c>
    </row>
    <row r="6153" spans="1:13" x14ac:dyDescent="0.3">
      <c r="A6153" t="s">
        <v>41891</v>
      </c>
      <c r="B6153" t="s">
        <v>16399</v>
      </c>
      <c r="C6153" t="s">
        <v>59</v>
      </c>
      <c r="D6153" t="s">
        <v>52315</v>
      </c>
      <c r="E6153" t="s">
        <v>42421</v>
      </c>
      <c r="F6153" t="s">
        <v>42422</v>
      </c>
      <c r="G6153" t="s">
        <v>4913</v>
      </c>
      <c r="H6153" t="s">
        <v>4770</v>
      </c>
      <c r="I6153">
        <v>495</v>
      </c>
      <c r="J6153" t="s">
        <v>4771</v>
      </c>
      <c r="K6153" t="s">
        <v>4914</v>
      </c>
      <c r="L6153" t="s">
        <v>28482</v>
      </c>
      <c r="M6153" t="s">
        <v>16402</v>
      </c>
    </row>
    <row r="6154" spans="1:13" x14ac:dyDescent="0.3">
      <c r="A6154" t="s">
        <v>42423</v>
      </c>
      <c r="B6154" t="s">
        <v>17035</v>
      </c>
      <c r="C6154" t="s">
        <v>59</v>
      </c>
      <c r="D6154" t="s">
        <v>52312</v>
      </c>
      <c r="E6154" t="s">
        <v>42424</v>
      </c>
      <c r="F6154" t="s">
        <v>42425</v>
      </c>
      <c r="G6154" t="s">
        <v>4812</v>
      </c>
      <c r="H6154" t="s">
        <v>4770</v>
      </c>
      <c r="I6154">
        <v>465</v>
      </c>
      <c r="J6154" t="s">
        <v>4771</v>
      </c>
      <c r="K6154" t="s">
        <v>4813</v>
      </c>
      <c r="L6154" t="s">
        <v>28482</v>
      </c>
      <c r="M6154" t="s">
        <v>13374</v>
      </c>
    </row>
    <row r="6155" spans="1:13" x14ac:dyDescent="0.3">
      <c r="A6155" t="s">
        <v>42423</v>
      </c>
      <c r="B6155" t="s">
        <v>17035</v>
      </c>
      <c r="C6155" t="s">
        <v>59</v>
      </c>
      <c r="D6155" t="s">
        <v>4804</v>
      </c>
      <c r="E6155" t="s">
        <v>42426</v>
      </c>
      <c r="F6155" t="s">
        <v>42427</v>
      </c>
      <c r="G6155" t="s">
        <v>4807</v>
      </c>
      <c r="H6155" t="s">
        <v>4770</v>
      </c>
      <c r="I6155">
        <v>454</v>
      </c>
      <c r="J6155" t="s">
        <v>4771</v>
      </c>
      <c r="K6155" t="s">
        <v>4808</v>
      </c>
      <c r="L6155" t="s">
        <v>28482</v>
      </c>
      <c r="M6155" t="s">
        <v>13374</v>
      </c>
    </row>
    <row r="6156" spans="1:13" x14ac:dyDescent="0.3">
      <c r="A6156" t="s">
        <v>42428</v>
      </c>
      <c r="B6156" t="s">
        <v>17041</v>
      </c>
      <c r="C6156" t="s">
        <v>59</v>
      </c>
      <c r="D6156" t="s">
        <v>52314</v>
      </c>
      <c r="E6156" t="s">
        <v>42429</v>
      </c>
      <c r="F6156" t="s">
        <v>42430</v>
      </c>
      <c r="G6156" t="s">
        <v>4834</v>
      </c>
      <c r="H6156" t="s">
        <v>4770</v>
      </c>
      <c r="I6156">
        <v>457</v>
      </c>
      <c r="J6156" t="s">
        <v>4771</v>
      </c>
      <c r="K6156" t="s">
        <v>4835</v>
      </c>
      <c r="L6156" t="s">
        <v>28482</v>
      </c>
      <c r="M6156" t="s">
        <v>16700</v>
      </c>
    </row>
    <row r="6157" spans="1:13" x14ac:dyDescent="0.3">
      <c r="A6157" t="s">
        <v>42428</v>
      </c>
      <c r="B6157" t="s">
        <v>17041</v>
      </c>
      <c r="C6157" t="s">
        <v>59</v>
      </c>
      <c r="D6157" t="s">
        <v>52314</v>
      </c>
      <c r="E6157" t="s">
        <v>42431</v>
      </c>
      <c r="F6157" t="s">
        <v>42432</v>
      </c>
      <c r="G6157" t="s">
        <v>4834</v>
      </c>
      <c r="H6157" t="s">
        <v>4770</v>
      </c>
      <c r="I6157">
        <v>487</v>
      </c>
      <c r="J6157" t="s">
        <v>4771</v>
      </c>
      <c r="K6157" t="s">
        <v>4835</v>
      </c>
      <c r="L6157" t="s">
        <v>28482</v>
      </c>
      <c r="M6157" t="s">
        <v>16700</v>
      </c>
    </row>
    <row r="6158" spans="1:13" x14ac:dyDescent="0.3">
      <c r="A6158" t="s">
        <v>42433</v>
      </c>
      <c r="B6158" t="s">
        <v>17047</v>
      </c>
      <c r="C6158" t="s">
        <v>59</v>
      </c>
      <c r="D6158" t="s">
        <v>4804</v>
      </c>
      <c r="E6158" t="s">
        <v>42434</v>
      </c>
      <c r="F6158" t="s">
        <v>42435</v>
      </c>
      <c r="G6158" t="s">
        <v>4807</v>
      </c>
      <c r="H6158" t="s">
        <v>4770</v>
      </c>
      <c r="I6158">
        <v>427</v>
      </c>
      <c r="J6158" t="s">
        <v>4771</v>
      </c>
      <c r="K6158" t="s">
        <v>4808</v>
      </c>
      <c r="L6158" t="s">
        <v>28482</v>
      </c>
      <c r="M6158" t="s">
        <v>17050</v>
      </c>
    </row>
    <row r="6159" spans="1:13" x14ac:dyDescent="0.3">
      <c r="A6159" t="s">
        <v>42433</v>
      </c>
      <c r="B6159" t="s">
        <v>17047</v>
      </c>
      <c r="C6159" t="s">
        <v>59</v>
      </c>
      <c r="D6159" t="s">
        <v>52312</v>
      </c>
      <c r="E6159" t="s">
        <v>42436</v>
      </c>
      <c r="F6159" t="s">
        <v>42437</v>
      </c>
      <c r="G6159" t="s">
        <v>4812</v>
      </c>
      <c r="H6159" t="s">
        <v>4770</v>
      </c>
      <c r="I6159">
        <v>446</v>
      </c>
      <c r="J6159" t="s">
        <v>4771</v>
      </c>
      <c r="K6159" t="s">
        <v>4813</v>
      </c>
      <c r="L6159" t="s">
        <v>28482</v>
      </c>
      <c r="M6159" t="s">
        <v>17050</v>
      </c>
    </row>
    <row r="6160" spans="1:13" x14ac:dyDescent="0.3">
      <c r="A6160" t="s">
        <v>42433</v>
      </c>
      <c r="B6160" t="s">
        <v>17047</v>
      </c>
      <c r="C6160" t="s">
        <v>59</v>
      </c>
      <c r="D6160" t="s">
        <v>52282</v>
      </c>
      <c r="E6160" t="s">
        <v>42438</v>
      </c>
      <c r="F6160" t="s">
        <v>42439</v>
      </c>
      <c r="G6160" t="s">
        <v>620</v>
      </c>
      <c r="H6160" t="s">
        <v>4770</v>
      </c>
      <c r="I6160">
        <v>493</v>
      </c>
      <c r="J6160" t="s">
        <v>4771</v>
      </c>
      <c r="K6160" t="s">
        <v>621</v>
      </c>
      <c r="L6160" t="s">
        <v>28482</v>
      </c>
      <c r="M6160" t="s">
        <v>17050</v>
      </c>
    </row>
    <row r="6161" spans="1:13" x14ac:dyDescent="0.3">
      <c r="A6161" t="s">
        <v>42433</v>
      </c>
      <c r="B6161" t="s">
        <v>17047</v>
      </c>
      <c r="C6161" t="s">
        <v>59</v>
      </c>
      <c r="D6161" t="s">
        <v>52303</v>
      </c>
      <c r="E6161" t="s">
        <v>42440</v>
      </c>
      <c r="F6161" t="s">
        <v>42441</v>
      </c>
      <c r="G6161" t="s">
        <v>4880</v>
      </c>
      <c r="H6161" t="s">
        <v>4770</v>
      </c>
      <c r="I6161">
        <v>447</v>
      </c>
      <c r="J6161" t="s">
        <v>4771</v>
      </c>
      <c r="K6161" t="s">
        <v>4881</v>
      </c>
      <c r="L6161" t="s">
        <v>28482</v>
      </c>
      <c r="M6161" t="s">
        <v>17050</v>
      </c>
    </row>
    <row r="6162" spans="1:13" x14ac:dyDescent="0.3">
      <c r="A6162" t="s">
        <v>42433</v>
      </c>
      <c r="B6162" t="s">
        <v>17047</v>
      </c>
      <c r="C6162" t="s">
        <v>59</v>
      </c>
      <c r="D6162" t="s">
        <v>52314</v>
      </c>
      <c r="E6162" t="s">
        <v>42442</v>
      </c>
      <c r="F6162" t="s">
        <v>42443</v>
      </c>
      <c r="G6162" t="s">
        <v>4834</v>
      </c>
      <c r="H6162" t="s">
        <v>4770</v>
      </c>
      <c r="I6162">
        <v>469</v>
      </c>
      <c r="J6162" t="s">
        <v>4771</v>
      </c>
      <c r="K6162" t="s">
        <v>4835</v>
      </c>
      <c r="L6162" t="s">
        <v>28482</v>
      </c>
      <c r="M6162" t="s">
        <v>17050</v>
      </c>
    </row>
    <row r="6163" spans="1:13" x14ac:dyDescent="0.3">
      <c r="A6163" t="s">
        <v>42444</v>
      </c>
      <c r="B6163" t="s">
        <v>17060</v>
      </c>
      <c r="C6163" t="s">
        <v>59</v>
      </c>
      <c r="D6163" t="s">
        <v>4804</v>
      </c>
      <c r="E6163" t="s">
        <v>42445</v>
      </c>
      <c r="F6163" t="s">
        <v>42446</v>
      </c>
      <c r="G6163" t="s">
        <v>4807</v>
      </c>
      <c r="H6163" t="s">
        <v>4770</v>
      </c>
      <c r="I6163">
        <v>497</v>
      </c>
      <c r="J6163" t="s">
        <v>4771</v>
      </c>
      <c r="K6163" t="s">
        <v>4808</v>
      </c>
      <c r="L6163" t="s">
        <v>28482</v>
      </c>
      <c r="M6163" t="s">
        <v>17063</v>
      </c>
    </row>
    <row r="6164" spans="1:13" x14ac:dyDescent="0.3">
      <c r="A6164" t="s">
        <v>42444</v>
      </c>
      <c r="B6164" t="s">
        <v>17060</v>
      </c>
      <c r="C6164" t="s">
        <v>59</v>
      </c>
      <c r="D6164" t="s">
        <v>52312</v>
      </c>
      <c r="E6164" t="s">
        <v>42447</v>
      </c>
      <c r="F6164" t="s">
        <v>42448</v>
      </c>
      <c r="G6164" t="s">
        <v>4812</v>
      </c>
      <c r="H6164" t="s">
        <v>4770</v>
      </c>
      <c r="I6164">
        <v>414</v>
      </c>
      <c r="J6164" t="s">
        <v>4771</v>
      </c>
      <c r="K6164" t="s">
        <v>4813</v>
      </c>
      <c r="L6164" t="s">
        <v>28482</v>
      </c>
      <c r="M6164" t="s">
        <v>17063</v>
      </c>
    </row>
    <row r="6165" spans="1:13" x14ac:dyDescent="0.3">
      <c r="A6165" t="s">
        <v>42449</v>
      </c>
      <c r="B6165" t="s">
        <v>17067</v>
      </c>
      <c r="C6165" t="s">
        <v>59</v>
      </c>
      <c r="D6165" t="s">
        <v>4888</v>
      </c>
      <c r="E6165" t="s">
        <v>42450</v>
      </c>
      <c r="F6165" t="s">
        <v>42451</v>
      </c>
      <c r="G6165" t="s">
        <v>4891</v>
      </c>
      <c r="H6165" t="s">
        <v>4770</v>
      </c>
      <c r="I6165">
        <v>364</v>
      </c>
      <c r="J6165" t="s">
        <v>4771</v>
      </c>
      <c r="K6165" t="s">
        <v>4892</v>
      </c>
      <c r="L6165" t="s">
        <v>28482</v>
      </c>
      <c r="M6165" t="s">
        <v>16429</v>
      </c>
    </row>
    <row r="6166" spans="1:13" x14ac:dyDescent="0.3">
      <c r="A6166" t="s">
        <v>42452</v>
      </c>
      <c r="B6166" t="s">
        <v>17071</v>
      </c>
      <c r="C6166" t="s">
        <v>59</v>
      </c>
      <c r="D6166" t="s">
        <v>4932</v>
      </c>
      <c r="E6166" t="s">
        <v>42453</v>
      </c>
      <c r="F6166" t="s">
        <v>42454</v>
      </c>
      <c r="G6166" t="s">
        <v>1303</v>
      </c>
      <c r="H6166" t="s">
        <v>4770</v>
      </c>
      <c r="I6166">
        <v>603</v>
      </c>
      <c r="J6166" t="s">
        <v>4771</v>
      </c>
      <c r="K6166" t="s">
        <v>1304</v>
      </c>
      <c r="L6166" t="s">
        <v>28482</v>
      </c>
      <c r="M6166" t="s">
        <v>16181</v>
      </c>
    </row>
    <row r="6167" spans="1:13" x14ac:dyDescent="0.3">
      <c r="A6167" t="s">
        <v>42452</v>
      </c>
      <c r="B6167" t="s">
        <v>17071</v>
      </c>
      <c r="C6167" t="s">
        <v>59</v>
      </c>
      <c r="D6167" t="s">
        <v>4932</v>
      </c>
      <c r="E6167" t="s">
        <v>42455</v>
      </c>
      <c r="F6167" t="s">
        <v>42456</v>
      </c>
      <c r="G6167" t="s">
        <v>4935</v>
      </c>
      <c r="H6167" t="s">
        <v>4770</v>
      </c>
      <c r="I6167">
        <v>543</v>
      </c>
      <c r="J6167" t="s">
        <v>4771</v>
      </c>
      <c r="K6167" t="s">
        <v>4936</v>
      </c>
      <c r="L6167" t="s">
        <v>28482</v>
      </c>
      <c r="M6167" t="s">
        <v>16181</v>
      </c>
    </row>
    <row r="6168" spans="1:13" x14ac:dyDescent="0.3">
      <c r="A6168" t="s">
        <v>40290</v>
      </c>
      <c r="B6168" t="s">
        <v>14559</v>
      </c>
      <c r="C6168" t="s">
        <v>59</v>
      </c>
      <c r="D6168" t="s">
        <v>52284</v>
      </c>
      <c r="E6168" t="s">
        <v>42457</v>
      </c>
      <c r="F6168" t="s">
        <v>42458</v>
      </c>
      <c r="G6168" t="s">
        <v>52274</v>
      </c>
      <c r="H6168" t="s">
        <v>4770</v>
      </c>
      <c r="I6168">
        <v>1827</v>
      </c>
      <c r="J6168" t="s">
        <v>4771</v>
      </c>
      <c r="K6168" t="s">
        <v>1244</v>
      </c>
      <c r="L6168" t="s">
        <v>28482</v>
      </c>
      <c r="M6168" t="s">
        <v>13836</v>
      </c>
    </row>
    <row r="6169" spans="1:13" x14ac:dyDescent="0.3">
      <c r="A6169" t="s">
        <v>40290</v>
      </c>
      <c r="B6169" t="s">
        <v>14559</v>
      </c>
      <c r="C6169" t="s">
        <v>59</v>
      </c>
      <c r="D6169" t="s">
        <v>52269</v>
      </c>
      <c r="E6169" t="s">
        <v>42459</v>
      </c>
      <c r="F6169" t="s">
        <v>42460</v>
      </c>
      <c r="G6169" t="s">
        <v>52272</v>
      </c>
      <c r="H6169" t="s">
        <v>4770</v>
      </c>
      <c r="I6169">
        <v>859</v>
      </c>
      <c r="J6169" t="s">
        <v>4771</v>
      </c>
      <c r="K6169" t="s">
        <v>1224</v>
      </c>
      <c r="L6169" t="s">
        <v>28482</v>
      </c>
      <c r="M6169" t="s">
        <v>13836</v>
      </c>
    </row>
    <row r="6170" spans="1:13" x14ac:dyDescent="0.3">
      <c r="A6170" t="s">
        <v>40290</v>
      </c>
      <c r="B6170" t="s">
        <v>14559</v>
      </c>
      <c r="C6170" t="s">
        <v>59</v>
      </c>
      <c r="D6170" t="s">
        <v>52303</v>
      </c>
      <c r="E6170" t="s">
        <v>42461</v>
      </c>
      <c r="F6170" t="s">
        <v>42462</v>
      </c>
      <c r="G6170" t="s">
        <v>4880</v>
      </c>
      <c r="H6170" t="s">
        <v>4770</v>
      </c>
      <c r="I6170">
        <v>817</v>
      </c>
      <c r="J6170" t="s">
        <v>4771</v>
      </c>
      <c r="K6170" t="s">
        <v>4881</v>
      </c>
      <c r="L6170" t="s">
        <v>28482</v>
      </c>
      <c r="M6170" t="s">
        <v>13836</v>
      </c>
    </row>
    <row r="6171" spans="1:13" x14ac:dyDescent="0.3">
      <c r="A6171" t="s">
        <v>40290</v>
      </c>
      <c r="B6171" t="s">
        <v>14559</v>
      </c>
      <c r="C6171" t="s">
        <v>59</v>
      </c>
      <c r="D6171" t="s">
        <v>4804</v>
      </c>
      <c r="E6171" t="s">
        <v>42463</v>
      </c>
      <c r="F6171" t="s">
        <v>42464</v>
      </c>
      <c r="G6171" t="s">
        <v>4807</v>
      </c>
      <c r="H6171" t="s">
        <v>4770</v>
      </c>
      <c r="I6171">
        <v>435</v>
      </c>
      <c r="J6171" t="s">
        <v>4771</v>
      </c>
      <c r="K6171" t="s">
        <v>4808</v>
      </c>
      <c r="L6171" t="s">
        <v>28482</v>
      </c>
      <c r="M6171" t="s">
        <v>13836</v>
      </c>
    </row>
    <row r="6172" spans="1:13" x14ac:dyDescent="0.3">
      <c r="A6172" t="s">
        <v>40290</v>
      </c>
      <c r="B6172" t="s">
        <v>14559</v>
      </c>
      <c r="C6172" t="s">
        <v>59</v>
      </c>
      <c r="D6172" t="s">
        <v>52312</v>
      </c>
      <c r="E6172" t="s">
        <v>42465</v>
      </c>
      <c r="F6172" t="s">
        <v>42466</v>
      </c>
      <c r="G6172" t="s">
        <v>4812</v>
      </c>
      <c r="H6172" t="s">
        <v>4770</v>
      </c>
      <c r="I6172">
        <v>479</v>
      </c>
      <c r="J6172" t="s">
        <v>4771</v>
      </c>
      <c r="K6172" t="s">
        <v>4813</v>
      </c>
      <c r="L6172" t="s">
        <v>28482</v>
      </c>
      <c r="M6172" t="s">
        <v>13836</v>
      </c>
    </row>
    <row r="6173" spans="1:13" x14ac:dyDescent="0.3">
      <c r="A6173" t="s">
        <v>42467</v>
      </c>
      <c r="B6173" t="s">
        <v>17087</v>
      </c>
      <c r="C6173" t="s">
        <v>59</v>
      </c>
      <c r="D6173" t="s">
        <v>4776</v>
      </c>
      <c r="E6173" t="s">
        <v>42468</v>
      </c>
      <c r="F6173" t="s">
        <v>42469</v>
      </c>
      <c r="G6173" t="s">
        <v>4800</v>
      </c>
      <c r="H6173" t="s">
        <v>4770</v>
      </c>
      <c r="I6173">
        <v>489</v>
      </c>
      <c r="J6173" t="s">
        <v>4771</v>
      </c>
      <c r="K6173" t="s">
        <v>4801</v>
      </c>
      <c r="L6173" t="s">
        <v>28482</v>
      </c>
      <c r="M6173" t="s">
        <v>13234</v>
      </c>
    </row>
    <row r="6174" spans="1:13" x14ac:dyDescent="0.3">
      <c r="A6174" t="s">
        <v>42470</v>
      </c>
      <c r="B6174" t="s">
        <v>17091</v>
      </c>
      <c r="C6174" t="s">
        <v>59</v>
      </c>
      <c r="D6174" t="s">
        <v>4776</v>
      </c>
      <c r="E6174" t="s">
        <v>42471</v>
      </c>
      <c r="F6174" t="s">
        <v>42472</v>
      </c>
      <c r="G6174" t="s">
        <v>4800</v>
      </c>
      <c r="H6174" t="s">
        <v>4770</v>
      </c>
      <c r="I6174">
        <v>367</v>
      </c>
      <c r="J6174" t="s">
        <v>4771</v>
      </c>
      <c r="K6174" t="s">
        <v>4801</v>
      </c>
      <c r="L6174" t="s">
        <v>28482</v>
      </c>
      <c r="M6174" t="s">
        <v>13234</v>
      </c>
    </row>
    <row r="6175" spans="1:13" x14ac:dyDescent="0.3">
      <c r="A6175" t="s">
        <v>42473</v>
      </c>
      <c r="B6175" t="s">
        <v>17095</v>
      </c>
      <c r="C6175" t="s">
        <v>59</v>
      </c>
      <c r="D6175" t="s">
        <v>4888</v>
      </c>
      <c r="E6175" t="s">
        <v>42474</v>
      </c>
      <c r="F6175" t="s">
        <v>42475</v>
      </c>
      <c r="G6175" t="s">
        <v>4891</v>
      </c>
      <c r="H6175" t="s">
        <v>4770</v>
      </c>
      <c r="I6175">
        <v>420</v>
      </c>
      <c r="J6175" t="s">
        <v>4771</v>
      </c>
      <c r="K6175" t="s">
        <v>4892</v>
      </c>
      <c r="L6175" t="s">
        <v>28482</v>
      </c>
      <c r="M6175" t="s">
        <v>14572</v>
      </c>
    </row>
    <row r="6176" spans="1:13" x14ac:dyDescent="0.3">
      <c r="A6176" t="s">
        <v>42473</v>
      </c>
      <c r="B6176" t="s">
        <v>17095</v>
      </c>
      <c r="C6176" t="s">
        <v>59</v>
      </c>
      <c r="D6176" t="s">
        <v>52311</v>
      </c>
      <c r="E6176" t="s">
        <v>42476</v>
      </c>
      <c r="F6176" t="s">
        <v>42477</v>
      </c>
      <c r="G6176" t="s">
        <v>2674</v>
      </c>
      <c r="H6176" t="s">
        <v>4770</v>
      </c>
      <c r="I6176">
        <v>622</v>
      </c>
      <c r="J6176" t="s">
        <v>4771</v>
      </c>
      <c r="K6176" t="s">
        <v>2675</v>
      </c>
      <c r="L6176" t="s">
        <v>28482</v>
      </c>
      <c r="M6176" t="s">
        <v>14572</v>
      </c>
    </row>
    <row r="6177" spans="1:13" x14ac:dyDescent="0.3">
      <c r="A6177" t="s">
        <v>42473</v>
      </c>
      <c r="B6177" t="s">
        <v>17095</v>
      </c>
      <c r="C6177" t="s">
        <v>59</v>
      </c>
      <c r="D6177" t="s">
        <v>52269</v>
      </c>
      <c r="E6177" t="s">
        <v>42478</v>
      </c>
      <c r="F6177" t="s">
        <v>42479</v>
      </c>
      <c r="G6177" t="s">
        <v>52272</v>
      </c>
      <c r="H6177" t="s">
        <v>4770</v>
      </c>
      <c r="I6177">
        <v>338</v>
      </c>
      <c r="J6177" t="s">
        <v>4771</v>
      </c>
      <c r="K6177" t="s">
        <v>1224</v>
      </c>
      <c r="L6177" t="s">
        <v>28482</v>
      </c>
      <c r="M6177" t="s">
        <v>14572</v>
      </c>
    </row>
    <row r="6178" spans="1:13" x14ac:dyDescent="0.3">
      <c r="A6178" t="s">
        <v>42473</v>
      </c>
      <c r="B6178" t="s">
        <v>17095</v>
      </c>
      <c r="C6178" t="s">
        <v>59</v>
      </c>
      <c r="D6178" t="s">
        <v>52269</v>
      </c>
      <c r="E6178" t="s">
        <v>42480</v>
      </c>
      <c r="F6178" t="s">
        <v>42481</v>
      </c>
      <c r="G6178" t="s">
        <v>620</v>
      </c>
      <c r="H6178" t="s">
        <v>4770</v>
      </c>
      <c r="I6178">
        <v>432</v>
      </c>
      <c r="J6178" t="s">
        <v>4771</v>
      </c>
      <c r="K6178" t="s">
        <v>621</v>
      </c>
      <c r="L6178" t="s">
        <v>28482</v>
      </c>
      <c r="M6178" t="s">
        <v>14572</v>
      </c>
    </row>
    <row r="6179" spans="1:13" x14ac:dyDescent="0.3">
      <c r="A6179" t="s">
        <v>42473</v>
      </c>
      <c r="B6179" t="s">
        <v>17095</v>
      </c>
      <c r="C6179" t="s">
        <v>59</v>
      </c>
      <c r="D6179" t="s">
        <v>52284</v>
      </c>
      <c r="E6179" t="s">
        <v>42482</v>
      </c>
      <c r="F6179" t="s">
        <v>42483</v>
      </c>
      <c r="G6179" t="s">
        <v>52274</v>
      </c>
      <c r="H6179" t="s">
        <v>4770</v>
      </c>
      <c r="I6179">
        <v>350</v>
      </c>
      <c r="J6179" t="s">
        <v>4771</v>
      </c>
      <c r="K6179" t="s">
        <v>1244</v>
      </c>
      <c r="L6179" t="s">
        <v>28482</v>
      </c>
      <c r="M6179" t="s">
        <v>14572</v>
      </c>
    </row>
    <row r="6180" spans="1:13" x14ac:dyDescent="0.3">
      <c r="A6180" t="s">
        <v>41919</v>
      </c>
      <c r="B6180" t="s">
        <v>16437</v>
      </c>
      <c r="C6180" t="s">
        <v>59</v>
      </c>
      <c r="D6180" t="s">
        <v>52312</v>
      </c>
      <c r="E6180" t="s">
        <v>42484</v>
      </c>
      <c r="F6180" t="s">
        <v>42485</v>
      </c>
      <c r="G6180" t="s">
        <v>4812</v>
      </c>
      <c r="H6180" t="s">
        <v>4770</v>
      </c>
      <c r="I6180">
        <v>542</v>
      </c>
      <c r="J6180" t="s">
        <v>4771</v>
      </c>
      <c r="K6180" t="s">
        <v>4813</v>
      </c>
      <c r="L6180" t="s">
        <v>28482</v>
      </c>
      <c r="M6180" t="s">
        <v>16440</v>
      </c>
    </row>
    <row r="6181" spans="1:13" x14ac:dyDescent="0.3">
      <c r="A6181" t="s">
        <v>41919</v>
      </c>
      <c r="B6181" t="s">
        <v>16437</v>
      </c>
      <c r="C6181" t="s">
        <v>59</v>
      </c>
      <c r="D6181" t="s">
        <v>52312</v>
      </c>
      <c r="E6181" t="s">
        <v>42486</v>
      </c>
      <c r="F6181" t="s">
        <v>42487</v>
      </c>
      <c r="G6181" t="s">
        <v>1327</v>
      </c>
      <c r="H6181" t="s">
        <v>4770</v>
      </c>
      <c r="I6181">
        <v>807</v>
      </c>
      <c r="J6181" t="s">
        <v>4771</v>
      </c>
      <c r="K6181" t="s">
        <v>1328</v>
      </c>
      <c r="L6181" t="s">
        <v>28482</v>
      </c>
      <c r="M6181" t="s">
        <v>16440</v>
      </c>
    </row>
    <row r="6182" spans="1:13" x14ac:dyDescent="0.3">
      <c r="A6182" t="s">
        <v>41919</v>
      </c>
      <c r="B6182" t="s">
        <v>16437</v>
      </c>
      <c r="C6182" t="s">
        <v>59</v>
      </c>
      <c r="D6182" t="s">
        <v>52313</v>
      </c>
      <c r="E6182" t="s">
        <v>42488</v>
      </c>
      <c r="F6182" t="s">
        <v>42489</v>
      </c>
      <c r="G6182" t="s">
        <v>4859</v>
      </c>
      <c r="H6182" t="s">
        <v>4770</v>
      </c>
      <c r="I6182">
        <v>489</v>
      </c>
      <c r="J6182" t="s">
        <v>4771</v>
      </c>
      <c r="K6182" t="s">
        <v>4860</v>
      </c>
      <c r="L6182" t="s">
        <v>28482</v>
      </c>
      <c r="M6182" t="s">
        <v>16440</v>
      </c>
    </row>
    <row r="6183" spans="1:13" x14ac:dyDescent="0.3">
      <c r="A6183" t="s">
        <v>41919</v>
      </c>
      <c r="B6183" t="s">
        <v>16437</v>
      </c>
      <c r="C6183" t="s">
        <v>59</v>
      </c>
      <c r="D6183" t="s">
        <v>52311</v>
      </c>
      <c r="E6183" t="s">
        <v>42490</v>
      </c>
      <c r="F6183" t="s">
        <v>42491</v>
      </c>
      <c r="G6183" t="s">
        <v>2674</v>
      </c>
      <c r="H6183" t="s">
        <v>4770</v>
      </c>
      <c r="I6183">
        <v>512</v>
      </c>
      <c r="J6183" t="s">
        <v>4771</v>
      </c>
      <c r="K6183" t="s">
        <v>2675</v>
      </c>
      <c r="L6183" t="s">
        <v>28482</v>
      </c>
      <c r="M6183" t="s">
        <v>16440</v>
      </c>
    </row>
    <row r="6184" spans="1:13" x14ac:dyDescent="0.3">
      <c r="A6184" t="s">
        <v>41919</v>
      </c>
      <c r="B6184" t="s">
        <v>16437</v>
      </c>
      <c r="C6184" t="s">
        <v>59</v>
      </c>
      <c r="D6184" t="s">
        <v>52282</v>
      </c>
      <c r="E6184" t="s">
        <v>42492</v>
      </c>
      <c r="F6184" t="s">
        <v>42493</v>
      </c>
      <c r="G6184" t="s">
        <v>620</v>
      </c>
      <c r="H6184" t="s">
        <v>4770</v>
      </c>
      <c r="I6184">
        <v>463</v>
      </c>
      <c r="J6184" t="s">
        <v>4771</v>
      </c>
      <c r="K6184" t="s">
        <v>621</v>
      </c>
      <c r="L6184" t="s">
        <v>28482</v>
      </c>
      <c r="M6184" t="s">
        <v>16440</v>
      </c>
    </row>
    <row r="6185" spans="1:13" x14ac:dyDescent="0.3">
      <c r="A6185" t="s">
        <v>40308</v>
      </c>
      <c r="B6185" t="s">
        <v>14580</v>
      </c>
      <c r="C6185" t="s">
        <v>59</v>
      </c>
      <c r="D6185" t="s">
        <v>52312</v>
      </c>
      <c r="E6185" t="s">
        <v>42494</v>
      </c>
      <c r="F6185" t="s">
        <v>42495</v>
      </c>
      <c r="G6185" t="s">
        <v>4812</v>
      </c>
      <c r="H6185" t="s">
        <v>4770</v>
      </c>
      <c r="I6185">
        <v>508</v>
      </c>
      <c r="J6185" t="s">
        <v>4771</v>
      </c>
      <c r="K6185" t="s">
        <v>4813</v>
      </c>
      <c r="L6185" t="s">
        <v>28482</v>
      </c>
      <c r="M6185" t="s">
        <v>3900</v>
      </c>
    </row>
    <row r="6186" spans="1:13" x14ac:dyDescent="0.3">
      <c r="A6186" t="s">
        <v>40308</v>
      </c>
      <c r="B6186" t="s">
        <v>14580</v>
      </c>
      <c r="C6186" t="s">
        <v>59</v>
      </c>
      <c r="D6186" t="s">
        <v>4804</v>
      </c>
      <c r="E6186" t="s">
        <v>42496</v>
      </c>
      <c r="F6186" t="s">
        <v>42497</v>
      </c>
      <c r="G6186" t="s">
        <v>4807</v>
      </c>
      <c r="H6186" t="s">
        <v>4770</v>
      </c>
      <c r="I6186">
        <v>455</v>
      </c>
      <c r="J6186" t="s">
        <v>4771</v>
      </c>
      <c r="K6186" t="s">
        <v>4808</v>
      </c>
      <c r="L6186" t="s">
        <v>28482</v>
      </c>
      <c r="M6186" t="s">
        <v>3900</v>
      </c>
    </row>
    <row r="6187" spans="1:13" x14ac:dyDescent="0.3">
      <c r="A6187" t="s">
        <v>40308</v>
      </c>
      <c r="B6187" t="s">
        <v>14580</v>
      </c>
      <c r="C6187" t="s">
        <v>59</v>
      </c>
      <c r="D6187" t="s">
        <v>52311</v>
      </c>
      <c r="E6187" t="s">
        <v>42498</v>
      </c>
      <c r="F6187" t="s">
        <v>42499</v>
      </c>
      <c r="G6187" t="s">
        <v>2674</v>
      </c>
      <c r="H6187" t="s">
        <v>4770</v>
      </c>
      <c r="I6187">
        <v>550</v>
      </c>
      <c r="J6187" t="s">
        <v>4771</v>
      </c>
      <c r="K6187" t="s">
        <v>2675</v>
      </c>
      <c r="L6187" t="s">
        <v>28482</v>
      </c>
      <c r="M6187" t="s">
        <v>3900</v>
      </c>
    </row>
    <row r="6188" spans="1:13" x14ac:dyDescent="0.3">
      <c r="A6188" t="s">
        <v>40308</v>
      </c>
      <c r="B6188" t="s">
        <v>14580</v>
      </c>
      <c r="C6188" t="s">
        <v>59</v>
      </c>
      <c r="D6188" t="s">
        <v>52282</v>
      </c>
      <c r="E6188" t="s">
        <v>42500</v>
      </c>
      <c r="F6188" t="s">
        <v>42501</v>
      </c>
      <c r="G6188" t="s">
        <v>620</v>
      </c>
      <c r="H6188" t="s">
        <v>4770</v>
      </c>
      <c r="I6188">
        <v>566</v>
      </c>
      <c r="J6188" t="s">
        <v>4771</v>
      </c>
      <c r="K6188" t="s">
        <v>621</v>
      </c>
      <c r="L6188" t="s">
        <v>28482</v>
      </c>
      <c r="M6188" t="s">
        <v>3900</v>
      </c>
    </row>
    <row r="6189" spans="1:13" x14ac:dyDescent="0.3">
      <c r="A6189" t="s">
        <v>40308</v>
      </c>
      <c r="B6189" t="s">
        <v>14580</v>
      </c>
      <c r="C6189" t="s">
        <v>59</v>
      </c>
      <c r="D6189" t="s">
        <v>52312</v>
      </c>
      <c r="E6189" t="s">
        <v>42502</v>
      </c>
      <c r="F6189" t="s">
        <v>42503</v>
      </c>
      <c r="G6189" t="s">
        <v>4812</v>
      </c>
      <c r="H6189" t="s">
        <v>4770</v>
      </c>
      <c r="I6189">
        <v>524</v>
      </c>
      <c r="J6189" t="s">
        <v>4771</v>
      </c>
      <c r="K6189" t="s">
        <v>4813</v>
      </c>
      <c r="L6189" t="s">
        <v>28482</v>
      </c>
      <c r="M6189" t="s">
        <v>3900</v>
      </c>
    </row>
    <row r="6190" spans="1:13" x14ac:dyDescent="0.3">
      <c r="A6190" t="s">
        <v>40308</v>
      </c>
      <c r="B6190" t="s">
        <v>14580</v>
      </c>
      <c r="C6190" t="s">
        <v>59</v>
      </c>
      <c r="D6190" t="s">
        <v>4884</v>
      </c>
      <c r="E6190" t="s">
        <v>42504</v>
      </c>
      <c r="F6190" t="s">
        <v>42505</v>
      </c>
      <c r="G6190" t="s">
        <v>4895</v>
      </c>
      <c r="H6190" t="s">
        <v>4770</v>
      </c>
      <c r="I6190">
        <v>412</v>
      </c>
      <c r="J6190" t="s">
        <v>4771</v>
      </c>
      <c r="K6190" t="s">
        <v>4896</v>
      </c>
      <c r="L6190" t="s">
        <v>28482</v>
      </c>
      <c r="M6190" t="s">
        <v>3900</v>
      </c>
    </row>
    <row r="6191" spans="1:13" x14ac:dyDescent="0.3">
      <c r="A6191" t="s">
        <v>40308</v>
      </c>
      <c r="B6191" t="s">
        <v>14580</v>
      </c>
      <c r="C6191" t="s">
        <v>59</v>
      </c>
      <c r="D6191" t="s">
        <v>52311</v>
      </c>
      <c r="E6191" t="s">
        <v>42506</v>
      </c>
      <c r="F6191" t="s">
        <v>42507</v>
      </c>
      <c r="G6191" t="s">
        <v>2674</v>
      </c>
      <c r="H6191" t="s">
        <v>4770</v>
      </c>
      <c r="I6191">
        <v>569</v>
      </c>
      <c r="J6191" t="s">
        <v>4771</v>
      </c>
      <c r="K6191" t="s">
        <v>2675</v>
      </c>
      <c r="L6191" t="s">
        <v>28482</v>
      </c>
      <c r="M6191" t="s">
        <v>3900</v>
      </c>
    </row>
    <row r="6192" spans="1:13" x14ac:dyDescent="0.3">
      <c r="A6192" t="s">
        <v>40308</v>
      </c>
      <c r="B6192" t="s">
        <v>14580</v>
      </c>
      <c r="C6192" t="s">
        <v>59</v>
      </c>
      <c r="D6192" t="s">
        <v>52282</v>
      </c>
      <c r="E6192" t="s">
        <v>42508</v>
      </c>
      <c r="F6192" t="s">
        <v>42509</v>
      </c>
      <c r="G6192" t="s">
        <v>620</v>
      </c>
      <c r="H6192" t="s">
        <v>4770</v>
      </c>
      <c r="I6192">
        <v>471</v>
      </c>
      <c r="J6192" t="s">
        <v>4771</v>
      </c>
      <c r="K6192" t="s">
        <v>621</v>
      </c>
      <c r="L6192" t="s">
        <v>28482</v>
      </c>
      <c r="M6192" t="s">
        <v>3900</v>
      </c>
    </row>
    <row r="6193" spans="1:13" x14ac:dyDescent="0.3">
      <c r="A6193" t="s">
        <v>40308</v>
      </c>
      <c r="B6193" t="s">
        <v>14580</v>
      </c>
      <c r="C6193" t="s">
        <v>59</v>
      </c>
      <c r="D6193" t="s">
        <v>4776</v>
      </c>
      <c r="E6193" t="s">
        <v>42510</v>
      </c>
      <c r="F6193" t="s">
        <v>42511</v>
      </c>
      <c r="G6193" t="s">
        <v>4800</v>
      </c>
      <c r="H6193" t="s">
        <v>4770</v>
      </c>
      <c r="I6193">
        <v>444</v>
      </c>
      <c r="J6193" t="s">
        <v>4771</v>
      </c>
      <c r="K6193" t="s">
        <v>4801</v>
      </c>
      <c r="L6193" t="s">
        <v>28482</v>
      </c>
      <c r="M6193" t="s">
        <v>3900</v>
      </c>
    </row>
    <row r="6194" spans="1:13" x14ac:dyDescent="0.3">
      <c r="A6194" t="s">
        <v>40308</v>
      </c>
      <c r="B6194" t="s">
        <v>14580</v>
      </c>
      <c r="C6194" t="s">
        <v>59</v>
      </c>
      <c r="D6194" t="s">
        <v>5099</v>
      </c>
      <c r="E6194" t="s">
        <v>42512</v>
      </c>
      <c r="F6194" t="s">
        <v>42513</v>
      </c>
      <c r="G6194" t="s">
        <v>5102</v>
      </c>
      <c r="H6194" t="s">
        <v>4770</v>
      </c>
      <c r="I6194">
        <v>3358</v>
      </c>
      <c r="J6194" t="s">
        <v>4771</v>
      </c>
      <c r="K6194" t="s">
        <v>5103</v>
      </c>
      <c r="L6194" t="s">
        <v>28482</v>
      </c>
      <c r="M6194" t="s">
        <v>3900</v>
      </c>
    </row>
    <row r="6195" spans="1:13" x14ac:dyDescent="0.3">
      <c r="A6195" t="s">
        <v>40308</v>
      </c>
      <c r="B6195" t="s">
        <v>14580</v>
      </c>
      <c r="C6195" t="s">
        <v>59</v>
      </c>
      <c r="D6195" t="s">
        <v>52311</v>
      </c>
      <c r="E6195" t="s">
        <v>42514</v>
      </c>
      <c r="F6195" t="s">
        <v>42515</v>
      </c>
      <c r="G6195" t="s">
        <v>2674</v>
      </c>
      <c r="H6195" t="s">
        <v>4770</v>
      </c>
      <c r="I6195">
        <v>620</v>
      </c>
      <c r="J6195" t="s">
        <v>4771</v>
      </c>
      <c r="K6195" t="s">
        <v>2675</v>
      </c>
      <c r="L6195" t="s">
        <v>28482</v>
      </c>
      <c r="M6195" t="s">
        <v>3900</v>
      </c>
    </row>
    <row r="6196" spans="1:13" x14ac:dyDescent="0.3">
      <c r="A6196" t="s">
        <v>40308</v>
      </c>
      <c r="B6196" t="s">
        <v>14580</v>
      </c>
      <c r="C6196" t="s">
        <v>59</v>
      </c>
      <c r="D6196" t="s">
        <v>52282</v>
      </c>
      <c r="E6196" t="s">
        <v>42516</v>
      </c>
      <c r="F6196" t="s">
        <v>42517</v>
      </c>
      <c r="G6196" t="s">
        <v>620</v>
      </c>
      <c r="H6196" t="s">
        <v>4770</v>
      </c>
      <c r="I6196">
        <v>447</v>
      </c>
      <c r="J6196" t="s">
        <v>4771</v>
      </c>
      <c r="K6196" t="s">
        <v>621</v>
      </c>
      <c r="L6196" t="s">
        <v>28482</v>
      </c>
      <c r="M6196" t="s">
        <v>3900</v>
      </c>
    </row>
    <row r="6197" spans="1:13" x14ac:dyDescent="0.3">
      <c r="A6197" t="s">
        <v>40308</v>
      </c>
      <c r="B6197" t="s">
        <v>14580</v>
      </c>
      <c r="C6197" t="s">
        <v>59</v>
      </c>
      <c r="D6197" t="s">
        <v>4776</v>
      </c>
      <c r="E6197" t="s">
        <v>42518</v>
      </c>
      <c r="F6197" t="s">
        <v>42519</v>
      </c>
      <c r="G6197" t="s">
        <v>4800</v>
      </c>
      <c r="H6197" t="s">
        <v>4770</v>
      </c>
      <c r="I6197">
        <v>499</v>
      </c>
      <c r="J6197" t="s">
        <v>4771</v>
      </c>
      <c r="K6197" t="s">
        <v>4801</v>
      </c>
      <c r="L6197" t="s">
        <v>28482</v>
      </c>
      <c r="M6197" t="s">
        <v>3900</v>
      </c>
    </row>
    <row r="6198" spans="1:13" x14ac:dyDescent="0.3">
      <c r="A6198" t="s">
        <v>40308</v>
      </c>
      <c r="B6198" t="s">
        <v>14580</v>
      </c>
      <c r="C6198" t="s">
        <v>59</v>
      </c>
      <c r="D6198" t="s">
        <v>52312</v>
      </c>
      <c r="E6198" t="s">
        <v>42520</v>
      </c>
      <c r="F6198" t="s">
        <v>42521</v>
      </c>
      <c r="G6198" t="s">
        <v>4812</v>
      </c>
      <c r="H6198" t="s">
        <v>4770</v>
      </c>
      <c r="I6198">
        <v>457</v>
      </c>
      <c r="J6198" t="s">
        <v>4771</v>
      </c>
      <c r="K6198" t="s">
        <v>4813</v>
      </c>
      <c r="L6198" t="s">
        <v>28482</v>
      </c>
      <c r="M6198" t="s">
        <v>3900</v>
      </c>
    </row>
    <row r="6199" spans="1:13" x14ac:dyDescent="0.3">
      <c r="A6199" t="s">
        <v>40308</v>
      </c>
      <c r="B6199" t="s">
        <v>14580</v>
      </c>
      <c r="C6199" t="s">
        <v>59</v>
      </c>
      <c r="D6199" t="s">
        <v>52282</v>
      </c>
      <c r="E6199" t="s">
        <v>42522</v>
      </c>
      <c r="F6199" t="s">
        <v>42523</v>
      </c>
      <c r="G6199" t="s">
        <v>620</v>
      </c>
      <c r="H6199" t="s">
        <v>4770</v>
      </c>
      <c r="I6199">
        <v>515</v>
      </c>
      <c r="J6199" t="s">
        <v>4771</v>
      </c>
      <c r="K6199" t="s">
        <v>621</v>
      </c>
      <c r="L6199" t="s">
        <v>28482</v>
      </c>
      <c r="M6199" t="s">
        <v>3900</v>
      </c>
    </row>
    <row r="6200" spans="1:13" x14ac:dyDescent="0.3">
      <c r="A6200" t="s">
        <v>40308</v>
      </c>
      <c r="B6200" t="s">
        <v>14580</v>
      </c>
      <c r="C6200" t="s">
        <v>59</v>
      </c>
      <c r="D6200" t="s">
        <v>52317</v>
      </c>
      <c r="E6200" t="s">
        <v>42524</v>
      </c>
      <c r="F6200" t="s">
        <v>42525</v>
      </c>
      <c r="G6200" t="s">
        <v>5265</v>
      </c>
      <c r="H6200" t="s">
        <v>4770</v>
      </c>
      <c r="I6200">
        <v>2499</v>
      </c>
      <c r="J6200" t="s">
        <v>4771</v>
      </c>
      <c r="K6200" t="s">
        <v>5266</v>
      </c>
      <c r="L6200" t="s">
        <v>28482</v>
      </c>
      <c r="M6200" t="s">
        <v>3900</v>
      </c>
    </row>
    <row r="6201" spans="1:13" x14ac:dyDescent="0.3">
      <c r="A6201" t="s">
        <v>40308</v>
      </c>
      <c r="B6201" t="s">
        <v>14580</v>
      </c>
      <c r="C6201" t="s">
        <v>59</v>
      </c>
      <c r="D6201" t="s">
        <v>52311</v>
      </c>
      <c r="E6201" t="s">
        <v>42526</v>
      </c>
      <c r="F6201" t="s">
        <v>42527</v>
      </c>
      <c r="G6201" t="s">
        <v>2674</v>
      </c>
      <c r="H6201" t="s">
        <v>4770</v>
      </c>
      <c r="I6201">
        <v>2099</v>
      </c>
      <c r="J6201" t="s">
        <v>4771</v>
      </c>
      <c r="K6201" t="s">
        <v>2675</v>
      </c>
      <c r="L6201" t="s">
        <v>28482</v>
      </c>
      <c r="M6201" t="s">
        <v>3900</v>
      </c>
    </row>
    <row r="6202" spans="1:13" x14ac:dyDescent="0.3">
      <c r="A6202" t="s">
        <v>40308</v>
      </c>
      <c r="B6202" t="s">
        <v>14580</v>
      </c>
      <c r="C6202" t="s">
        <v>59</v>
      </c>
      <c r="D6202" t="s">
        <v>52282</v>
      </c>
      <c r="E6202" t="s">
        <v>42528</v>
      </c>
      <c r="F6202" t="s">
        <v>42529</v>
      </c>
      <c r="G6202" t="s">
        <v>620</v>
      </c>
      <c r="H6202" t="s">
        <v>4770</v>
      </c>
      <c r="I6202">
        <v>515</v>
      </c>
      <c r="J6202" t="s">
        <v>4771</v>
      </c>
      <c r="K6202" t="s">
        <v>621</v>
      </c>
      <c r="L6202" t="s">
        <v>28482</v>
      </c>
      <c r="M6202" t="s">
        <v>3900</v>
      </c>
    </row>
    <row r="6203" spans="1:13" x14ac:dyDescent="0.3">
      <c r="A6203" t="s">
        <v>40308</v>
      </c>
      <c r="B6203" t="s">
        <v>14580</v>
      </c>
      <c r="C6203" t="s">
        <v>59</v>
      </c>
      <c r="D6203" t="s">
        <v>4776</v>
      </c>
      <c r="E6203" t="s">
        <v>42530</v>
      </c>
      <c r="F6203" t="s">
        <v>42531</v>
      </c>
      <c r="G6203" t="s">
        <v>4800</v>
      </c>
      <c r="H6203" t="s">
        <v>4770</v>
      </c>
      <c r="I6203">
        <v>402</v>
      </c>
      <c r="J6203" t="s">
        <v>4771</v>
      </c>
      <c r="K6203" t="s">
        <v>4801</v>
      </c>
      <c r="L6203" t="s">
        <v>28482</v>
      </c>
      <c r="M6203" t="s">
        <v>3900</v>
      </c>
    </row>
    <row r="6204" spans="1:13" x14ac:dyDescent="0.3">
      <c r="A6204" t="s">
        <v>40308</v>
      </c>
      <c r="B6204" t="s">
        <v>14580</v>
      </c>
      <c r="C6204" t="s">
        <v>59</v>
      </c>
      <c r="D6204" t="s">
        <v>5478</v>
      </c>
      <c r="E6204" t="s">
        <v>42532</v>
      </c>
      <c r="F6204" t="s">
        <v>42533</v>
      </c>
      <c r="G6204" t="s">
        <v>5481</v>
      </c>
      <c r="H6204" t="s">
        <v>4770</v>
      </c>
      <c r="I6204">
        <v>761</v>
      </c>
      <c r="J6204" t="s">
        <v>4771</v>
      </c>
      <c r="K6204" t="s">
        <v>5482</v>
      </c>
      <c r="L6204" t="s">
        <v>28482</v>
      </c>
      <c r="M6204" t="s">
        <v>3900</v>
      </c>
    </row>
    <row r="6205" spans="1:13" x14ac:dyDescent="0.3">
      <c r="A6205" t="s">
        <v>40308</v>
      </c>
      <c r="B6205" t="s">
        <v>14580</v>
      </c>
      <c r="C6205" t="s">
        <v>59</v>
      </c>
      <c r="D6205" t="s">
        <v>52311</v>
      </c>
      <c r="E6205" t="s">
        <v>42534</v>
      </c>
      <c r="F6205" t="s">
        <v>42535</v>
      </c>
      <c r="G6205" t="s">
        <v>2674</v>
      </c>
      <c r="H6205" t="s">
        <v>4770</v>
      </c>
      <c r="I6205">
        <v>686</v>
      </c>
      <c r="J6205" t="s">
        <v>4771</v>
      </c>
      <c r="K6205" t="s">
        <v>2675</v>
      </c>
      <c r="L6205" t="s">
        <v>28482</v>
      </c>
      <c r="M6205" t="s">
        <v>3900</v>
      </c>
    </row>
    <row r="6206" spans="1:13" x14ac:dyDescent="0.3">
      <c r="A6206" t="s">
        <v>40308</v>
      </c>
      <c r="B6206" t="s">
        <v>14580</v>
      </c>
      <c r="C6206" t="s">
        <v>59</v>
      </c>
      <c r="D6206" t="s">
        <v>52282</v>
      </c>
      <c r="E6206" t="s">
        <v>42536</v>
      </c>
      <c r="F6206" t="s">
        <v>42537</v>
      </c>
      <c r="G6206" t="s">
        <v>620</v>
      </c>
      <c r="H6206" t="s">
        <v>4770</v>
      </c>
      <c r="I6206">
        <v>461</v>
      </c>
      <c r="J6206" t="s">
        <v>4771</v>
      </c>
      <c r="K6206" t="s">
        <v>621</v>
      </c>
      <c r="L6206" t="s">
        <v>28482</v>
      </c>
      <c r="M6206" t="s">
        <v>3900</v>
      </c>
    </row>
    <row r="6207" spans="1:13" x14ac:dyDescent="0.3">
      <c r="A6207" t="s">
        <v>40308</v>
      </c>
      <c r="B6207" t="s">
        <v>14580</v>
      </c>
      <c r="C6207" t="s">
        <v>59</v>
      </c>
      <c r="D6207" t="s">
        <v>52311</v>
      </c>
      <c r="E6207" t="s">
        <v>42538</v>
      </c>
      <c r="F6207" t="s">
        <v>42539</v>
      </c>
      <c r="G6207" t="s">
        <v>2674</v>
      </c>
      <c r="H6207" t="s">
        <v>4770</v>
      </c>
      <c r="I6207">
        <v>574</v>
      </c>
      <c r="J6207" t="s">
        <v>4771</v>
      </c>
      <c r="K6207" t="s">
        <v>2675</v>
      </c>
      <c r="L6207" t="s">
        <v>28482</v>
      </c>
      <c r="M6207" t="s">
        <v>3900</v>
      </c>
    </row>
    <row r="6208" spans="1:13" x14ac:dyDescent="0.3">
      <c r="A6208" t="s">
        <v>40308</v>
      </c>
      <c r="B6208" t="s">
        <v>14580</v>
      </c>
      <c r="C6208" t="s">
        <v>59</v>
      </c>
      <c r="D6208" t="s">
        <v>4905</v>
      </c>
      <c r="E6208" t="s">
        <v>42540</v>
      </c>
      <c r="F6208" t="s">
        <v>42541</v>
      </c>
      <c r="G6208" t="s">
        <v>4908</v>
      </c>
      <c r="H6208" t="s">
        <v>4770</v>
      </c>
      <c r="I6208">
        <v>564</v>
      </c>
      <c r="J6208" t="s">
        <v>4771</v>
      </c>
      <c r="K6208" t="s">
        <v>4909</v>
      </c>
      <c r="L6208" t="s">
        <v>28482</v>
      </c>
      <c r="M6208" t="s">
        <v>3900</v>
      </c>
    </row>
    <row r="6209" spans="1:13" x14ac:dyDescent="0.3">
      <c r="A6209" t="s">
        <v>40308</v>
      </c>
      <c r="B6209" t="s">
        <v>14580</v>
      </c>
      <c r="C6209" t="s">
        <v>59</v>
      </c>
      <c r="D6209" t="s">
        <v>52315</v>
      </c>
      <c r="E6209" t="s">
        <v>42542</v>
      </c>
      <c r="F6209" t="s">
        <v>42543</v>
      </c>
      <c r="G6209" t="s">
        <v>4913</v>
      </c>
      <c r="H6209" t="s">
        <v>4770</v>
      </c>
      <c r="I6209">
        <v>397</v>
      </c>
      <c r="J6209" t="s">
        <v>4771</v>
      </c>
      <c r="K6209" t="s">
        <v>4914</v>
      </c>
      <c r="L6209" t="s">
        <v>28482</v>
      </c>
      <c r="M6209" t="s">
        <v>3900</v>
      </c>
    </row>
    <row r="6210" spans="1:13" x14ac:dyDescent="0.3">
      <c r="A6210" t="s">
        <v>40308</v>
      </c>
      <c r="B6210" t="s">
        <v>14580</v>
      </c>
      <c r="C6210" t="s">
        <v>59</v>
      </c>
      <c r="D6210" t="s">
        <v>4776</v>
      </c>
      <c r="E6210" t="s">
        <v>42544</v>
      </c>
      <c r="F6210" t="s">
        <v>42545</v>
      </c>
      <c r="G6210" t="s">
        <v>4800</v>
      </c>
      <c r="H6210" t="s">
        <v>4770</v>
      </c>
      <c r="I6210">
        <v>346</v>
      </c>
      <c r="J6210" t="s">
        <v>4771</v>
      </c>
      <c r="K6210" t="s">
        <v>4801</v>
      </c>
      <c r="L6210" t="s">
        <v>28482</v>
      </c>
      <c r="M6210" t="s">
        <v>3900</v>
      </c>
    </row>
    <row r="6211" spans="1:13" x14ac:dyDescent="0.3">
      <c r="A6211" t="s">
        <v>40308</v>
      </c>
      <c r="B6211" t="s">
        <v>14580</v>
      </c>
      <c r="C6211" t="s">
        <v>59</v>
      </c>
      <c r="D6211" t="s">
        <v>17168</v>
      </c>
      <c r="E6211" t="s">
        <v>42546</v>
      </c>
      <c r="F6211" t="s">
        <v>42547</v>
      </c>
      <c r="G6211" t="s">
        <v>17171</v>
      </c>
      <c r="H6211" t="s">
        <v>4770</v>
      </c>
      <c r="I6211">
        <v>1040</v>
      </c>
      <c r="J6211" t="s">
        <v>4771</v>
      </c>
      <c r="K6211" t="s">
        <v>17172</v>
      </c>
      <c r="L6211" t="s">
        <v>28482</v>
      </c>
      <c r="M6211" t="s">
        <v>3900</v>
      </c>
    </row>
    <row r="6212" spans="1:13" x14ac:dyDescent="0.3">
      <c r="A6212" t="s">
        <v>40308</v>
      </c>
      <c r="B6212" t="s">
        <v>14580</v>
      </c>
      <c r="C6212" t="s">
        <v>59</v>
      </c>
      <c r="D6212" t="s">
        <v>52311</v>
      </c>
      <c r="E6212" t="s">
        <v>42548</v>
      </c>
      <c r="F6212" t="s">
        <v>42549</v>
      </c>
      <c r="G6212" t="s">
        <v>2674</v>
      </c>
      <c r="H6212" t="s">
        <v>4770</v>
      </c>
      <c r="I6212">
        <v>531</v>
      </c>
      <c r="J6212" t="s">
        <v>4771</v>
      </c>
      <c r="K6212" t="s">
        <v>2675</v>
      </c>
      <c r="L6212" t="s">
        <v>28482</v>
      </c>
      <c r="M6212" t="s">
        <v>3900</v>
      </c>
    </row>
    <row r="6213" spans="1:13" x14ac:dyDescent="0.3">
      <c r="A6213" t="s">
        <v>42550</v>
      </c>
      <c r="B6213" t="s">
        <v>17176</v>
      </c>
      <c r="C6213" t="s">
        <v>59</v>
      </c>
      <c r="D6213" t="s">
        <v>4804</v>
      </c>
      <c r="E6213" t="s">
        <v>42551</v>
      </c>
      <c r="F6213" t="s">
        <v>42552</v>
      </c>
      <c r="G6213" t="s">
        <v>4807</v>
      </c>
      <c r="H6213" t="s">
        <v>4770</v>
      </c>
      <c r="I6213">
        <v>594</v>
      </c>
      <c r="J6213" t="s">
        <v>4771</v>
      </c>
      <c r="K6213" t="s">
        <v>4808</v>
      </c>
      <c r="L6213" t="s">
        <v>28482</v>
      </c>
      <c r="M6213" t="s">
        <v>13374</v>
      </c>
    </row>
    <row r="6214" spans="1:13" x14ac:dyDescent="0.3">
      <c r="A6214" t="s">
        <v>40308</v>
      </c>
      <c r="B6214" t="s">
        <v>14580</v>
      </c>
      <c r="C6214" t="s">
        <v>59</v>
      </c>
      <c r="D6214" t="s">
        <v>52282</v>
      </c>
      <c r="E6214" t="s">
        <v>42553</v>
      </c>
      <c r="F6214" t="s">
        <v>42554</v>
      </c>
      <c r="G6214" t="s">
        <v>620</v>
      </c>
      <c r="H6214" t="s">
        <v>4770</v>
      </c>
      <c r="I6214">
        <v>461</v>
      </c>
      <c r="J6214" t="s">
        <v>4771</v>
      </c>
      <c r="K6214" t="s">
        <v>621</v>
      </c>
      <c r="L6214" t="s">
        <v>28482</v>
      </c>
      <c r="M6214" t="s">
        <v>3900</v>
      </c>
    </row>
    <row r="6215" spans="1:13" x14ac:dyDescent="0.3">
      <c r="A6215" t="s">
        <v>40308</v>
      </c>
      <c r="B6215" t="s">
        <v>14580</v>
      </c>
      <c r="C6215" t="s">
        <v>59</v>
      </c>
      <c r="D6215" t="s">
        <v>52282</v>
      </c>
      <c r="E6215" t="s">
        <v>42555</v>
      </c>
      <c r="F6215" t="s">
        <v>42556</v>
      </c>
      <c r="G6215" t="s">
        <v>620</v>
      </c>
      <c r="H6215" t="s">
        <v>4770</v>
      </c>
      <c r="I6215">
        <v>445</v>
      </c>
      <c r="J6215" t="s">
        <v>4771</v>
      </c>
      <c r="K6215" t="s">
        <v>621</v>
      </c>
      <c r="L6215" t="s">
        <v>28482</v>
      </c>
      <c r="M6215" t="s">
        <v>3900</v>
      </c>
    </row>
    <row r="6216" spans="1:13" x14ac:dyDescent="0.3">
      <c r="A6216" t="s">
        <v>40308</v>
      </c>
      <c r="B6216" t="s">
        <v>14580</v>
      </c>
      <c r="C6216" t="s">
        <v>59</v>
      </c>
      <c r="D6216" t="s">
        <v>52311</v>
      </c>
      <c r="E6216" t="s">
        <v>42557</v>
      </c>
      <c r="F6216" t="s">
        <v>42558</v>
      </c>
      <c r="G6216" t="s">
        <v>2674</v>
      </c>
      <c r="H6216" t="s">
        <v>4770</v>
      </c>
      <c r="I6216">
        <v>545</v>
      </c>
      <c r="J6216" t="s">
        <v>4771</v>
      </c>
      <c r="K6216" t="s">
        <v>2675</v>
      </c>
      <c r="L6216" t="s">
        <v>28482</v>
      </c>
      <c r="M6216" t="s">
        <v>3900</v>
      </c>
    </row>
    <row r="6217" spans="1:13" x14ac:dyDescent="0.3">
      <c r="A6217" t="s">
        <v>42550</v>
      </c>
      <c r="B6217" t="s">
        <v>17176</v>
      </c>
      <c r="C6217" t="s">
        <v>59</v>
      </c>
      <c r="D6217" t="s">
        <v>52312</v>
      </c>
      <c r="E6217" t="s">
        <v>42559</v>
      </c>
      <c r="F6217" t="s">
        <v>42560</v>
      </c>
      <c r="G6217" t="s">
        <v>4812</v>
      </c>
      <c r="H6217" t="s">
        <v>4770</v>
      </c>
      <c r="I6217">
        <v>783</v>
      </c>
      <c r="J6217" t="s">
        <v>4771</v>
      </c>
      <c r="K6217" t="s">
        <v>4813</v>
      </c>
      <c r="L6217" t="s">
        <v>28482</v>
      </c>
      <c r="M6217" t="s">
        <v>13374</v>
      </c>
    </row>
    <row r="6218" spans="1:13" x14ac:dyDescent="0.3">
      <c r="A6218" t="s">
        <v>40308</v>
      </c>
      <c r="B6218" t="s">
        <v>14580</v>
      </c>
      <c r="C6218" t="s">
        <v>59</v>
      </c>
      <c r="D6218" t="s">
        <v>5288</v>
      </c>
      <c r="E6218" t="s">
        <v>42561</v>
      </c>
      <c r="F6218" t="s">
        <v>42562</v>
      </c>
      <c r="G6218" t="s">
        <v>5291</v>
      </c>
      <c r="H6218" t="s">
        <v>4770</v>
      </c>
      <c r="I6218">
        <v>798</v>
      </c>
      <c r="J6218" t="s">
        <v>4771</v>
      </c>
      <c r="K6218" t="s">
        <v>5292</v>
      </c>
      <c r="L6218" t="s">
        <v>28482</v>
      </c>
      <c r="M6218" t="s">
        <v>3900</v>
      </c>
    </row>
    <row r="6219" spans="1:13" x14ac:dyDescent="0.3">
      <c r="A6219" t="s">
        <v>40308</v>
      </c>
      <c r="B6219" t="s">
        <v>14580</v>
      </c>
      <c r="C6219" t="s">
        <v>59</v>
      </c>
      <c r="D6219" t="s">
        <v>52315</v>
      </c>
      <c r="E6219" t="s">
        <v>42563</v>
      </c>
      <c r="F6219" t="s">
        <v>42564</v>
      </c>
      <c r="G6219" t="s">
        <v>4913</v>
      </c>
      <c r="H6219" t="s">
        <v>4770</v>
      </c>
      <c r="I6219">
        <v>466</v>
      </c>
      <c r="J6219" t="s">
        <v>4771</v>
      </c>
      <c r="K6219" t="s">
        <v>4914</v>
      </c>
      <c r="L6219" t="s">
        <v>28482</v>
      </c>
      <c r="M6219" t="s">
        <v>3900</v>
      </c>
    </row>
    <row r="6220" spans="1:13" x14ac:dyDescent="0.3">
      <c r="A6220" t="s">
        <v>40308</v>
      </c>
      <c r="B6220" t="s">
        <v>14580</v>
      </c>
      <c r="C6220" t="s">
        <v>59</v>
      </c>
      <c r="D6220" t="s">
        <v>52311</v>
      </c>
      <c r="E6220" t="s">
        <v>42565</v>
      </c>
      <c r="F6220" t="s">
        <v>42566</v>
      </c>
      <c r="G6220" t="s">
        <v>2674</v>
      </c>
      <c r="H6220" t="s">
        <v>4770</v>
      </c>
      <c r="I6220">
        <v>518</v>
      </c>
      <c r="J6220" t="s">
        <v>4771</v>
      </c>
      <c r="K6220" t="s">
        <v>2675</v>
      </c>
      <c r="L6220" t="s">
        <v>28482</v>
      </c>
      <c r="M6220" t="s">
        <v>3900</v>
      </c>
    </row>
    <row r="6221" spans="1:13" x14ac:dyDescent="0.3">
      <c r="A6221" t="s">
        <v>40308</v>
      </c>
      <c r="B6221" t="s">
        <v>14580</v>
      </c>
      <c r="C6221" t="s">
        <v>59</v>
      </c>
      <c r="D6221" t="s">
        <v>52282</v>
      </c>
      <c r="E6221" t="s">
        <v>42567</v>
      </c>
      <c r="F6221" t="s">
        <v>42568</v>
      </c>
      <c r="G6221" t="s">
        <v>620</v>
      </c>
      <c r="H6221" t="s">
        <v>4770</v>
      </c>
      <c r="I6221">
        <v>499</v>
      </c>
      <c r="J6221" t="s">
        <v>4771</v>
      </c>
      <c r="K6221" t="s">
        <v>621</v>
      </c>
      <c r="L6221" t="s">
        <v>28482</v>
      </c>
      <c r="M6221" t="s">
        <v>3900</v>
      </c>
    </row>
    <row r="6222" spans="1:13" x14ac:dyDescent="0.3">
      <c r="A6222" t="s">
        <v>40308</v>
      </c>
      <c r="B6222" t="s">
        <v>14580</v>
      </c>
      <c r="C6222" t="s">
        <v>59</v>
      </c>
      <c r="D6222" t="s">
        <v>52316</v>
      </c>
      <c r="E6222" t="s">
        <v>42569</v>
      </c>
      <c r="F6222" t="s">
        <v>42570</v>
      </c>
      <c r="G6222" t="s">
        <v>5002</v>
      </c>
      <c r="H6222" t="s">
        <v>4770</v>
      </c>
      <c r="I6222">
        <v>539</v>
      </c>
      <c r="J6222" t="s">
        <v>4771</v>
      </c>
      <c r="K6222" t="s">
        <v>5003</v>
      </c>
      <c r="L6222" t="s">
        <v>28482</v>
      </c>
      <c r="M6222" t="s">
        <v>3900</v>
      </c>
    </row>
    <row r="6223" spans="1:13" x14ac:dyDescent="0.3">
      <c r="A6223" t="s">
        <v>40308</v>
      </c>
      <c r="B6223" t="s">
        <v>14580</v>
      </c>
      <c r="C6223" t="s">
        <v>59</v>
      </c>
      <c r="D6223" t="s">
        <v>52311</v>
      </c>
      <c r="E6223" t="s">
        <v>42571</v>
      </c>
      <c r="F6223" t="s">
        <v>42572</v>
      </c>
      <c r="G6223" t="s">
        <v>2674</v>
      </c>
      <c r="H6223" t="s">
        <v>4770</v>
      </c>
      <c r="I6223">
        <v>585</v>
      </c>
      <c r="J6223" t="s">
        <v>4771</v>
      </c>
      <c r="K6223" t="s">
        <v>2675</v>
      </c>
      <c r="L6223" t="s">
        <v>28482</v>
      </c>
      <c r="M6223" t="s">
        <v>3900</v>
      </c>
    </row>
    <row r="6224" spans="1:13" x14ac:dyDescent="0.3">
      <c r="A6224" t="s">
        <v>40308</v>
      </c>
      <c r="B6224" t="s">
        <v>14580</v>
      </c>
      <c r="C6224" t="s">
        <v>59</v>
      </c>
      <c r="D6224" t="s">
        <v>52282</v>
      </c>
      <c r="E6224" t="s">
        <v>42573</v>
      </c>
      <c r="F6224" t="s">
        <v>42574</v>
      </c>
      <c r="G6224" t="s">
        <v>620</v>
      </c>
      <c r="H6224" t="s">
        <v>4770</v>
      </c>
      <c r="I6224">
        <v>2928</v>
      </c>
      <c r="J6224" t="s">
        <v>4771</v>
      </c>
      <c r="K6224" t="s">
        <v>621</v>
      </c>
      <c r="L6224" t="s">
        <v>28482</v>
      </c>
      <c r="M6224" t="s">
        <v>3900</v>
      </c>
    </row>
    <row r="6225" spans="1:13" x14ac:dyDescent="0.3">
      <c r="A6225" t="s">
        <v>40308</v>
      </c>
      <c r="B6225" t="s">
        <v>14580</v>
      </c>
      <c r="C6225" t="s">
        <v>59</v>
      </c>
      <c r="D6225" t="s">
        <v>52311</v>
      </c>
      <c r="E6225" t="s">
        <v>42575</v>
      </c>
      <c r="F6225" t="s">
        <v>42576</v>
      </c>
      <c r="G6225" t="s">
        <v>2674</v>
      </c>
      <c r="H6225" t="s">
        <v>4770</v>
      </c>
      <c r="I6225">
        <v>617</v>
      </c>
      <c r="J6225" t="s">
        <v>4771</v>
      </c>
      <c r="K6225" t="s">
        <v>2675</v>
      </c>
      <c r="L6225" t="s">
        <v>28482</v>
      </c>
      <c r="M6225" t="s">
        <v>3900</v>
      </c>
    </row>
    <row r="6226" spans="1:13" x14ac:dyDescent="0.3">
      <c r="A6226" t="s">
        <v>40308</v>
      </c>
      <c r="B6226" t="s">
        <v>14580</v>
      </c>
      <c r="C6226" t="s">
        <v>59</v>
      </c>
      <c r="D6226" t="s">
        <v>4939</v>
      </c>
      <c r="E6226" t="s">
        <v>42577</v>
      </c>
      <c r="F6226" t="s">
        <v>42578</v>
      </c>
      <c r="G6226" t="s">
        <v>4917</v>
      </c>
      <c r="H6226" t="s">
        <v>4770</v>
      </c>
      <c r="I6226">
        <v>520</v>
      </c>
      <c r="J6226" t="s">
        <v>4771</v>
      </c>
      <c r="K6226" t="s">
        <v>17205</v>
      </c>
      <c r="L6226" t="s">
        <v>28482</v>
      </c>
      <c r="M6226" t="s">
        <v>3900</v>
      </c>
    </row>
    <row r="6227" spans="1:13" x14ac:dyDescent="0.3">
      <c r="A6227" t="s">
        <v>40308</v>
      </c>
      <c r="B6227" t="s">
        <v>14580</v>
      </c>
      <c r="C6227" t="s">
        <v>59</v>
      </c>
      <c r="D6227" t="s">
        <v>52282</v>
      </c>
      <c r="E6227" t="s">
        <v>42579</v>
      </c>
      <c r="F6227" t="s">
        <v>42580</v>
      </c>
      <c r="G6227" t="s">
        <v>620</v>
      </c>
      <c r="H6227" t="s">
        <v>4770</v>
      </c>
      <c r="I6227">
        <v>489</v>
      </c>
      <c r="J6227" t="s">
        <v>4771</v>
      </c>
      <c r="K6227" t="s">
        <v>621</v>
      </c>
      <c r="L6227" t="s">
        <v>28482</v>
      </c>
      <c r="M6227" t="s">
        <v>3900</v>
      </c>
    </row>
    <row r="6228" spans="1:13" x14ac:dyDescent="0.3">
      <c r="A6228" t="s">
        <v>40308</v>
      </c>
      <c r="B6228" t="s">
        <v>14580</v>
      </c>
      <c r="C6228" t="s">
        <v>59</v>
      </c>
      <c r="D6228" t="s">
        <v>52311</v>
      </c>
      <c r="E6228" t="s">
        <v>42581</v>
      </c>
      <c r="F6228" t="s">
        <v>42582</v>
      </c>
      <c r="G6228" t="s">
        <v>2674</v>
      </c>
      <c r="H6228" t="s">
        <v>4770</v>
      </c>
      <c r="I6228">
        <v>1250</v>
      </c>
      <c r="J6228" t="s">
        <v>4771</v>
      </c>
      <c r="K6228" t="s">
        <v>2675</v>
      </c>
      <c r="L6228" t="s">
        <v>28482</v>
      </c>
      <c r="M6228" t="s">
        <v>3900</v>
      </c>
    </row>
    <row r="6229" spans="1:13" x14ac:dyDescent="0.3">
      <c r="A6229" t="s">
        <v>40308</v>
      </c>
      <c r="B6229" t="s">
        <v>14580</v>
      </c>
      <c r="C6229" t="s">
        <v>59</v>
      </c>
      <c r="D6229" t="s">
        <v>4767</v>
      </c>
      <c r="E6229" t="s">
        <v>42583</v>
      </c>
      <c r="F6229" t="s">
        <v>42584</v>
      </c>
      <c r="G6229" t="s">
        <v>4774</v>
      </c>
      <c r="H6229" t="s">
        <v>4770</v>
      </c>
      <c r="I6229">
        <v>534</v>
      </c>
      <c r="J6229" t="s">
        <v>4771</v>
      </c>
      <c r="K6229" t="s">
        <v>4775</v>
      </c>
      <c r="L6229" t="s">
        <v>28482</v>
      </c>
      <c r="M6229" t="s">
        <v>3900</v>
      </c>
    </row>
    <row r="6230" spans="1:13" x14ac:dyDescent="0.3">
      <c r="A6230" t="s">
        <v>40308</v>
      </c>
      <c r="B6230" t="s">
        <v>14580</v>
      </c>
      <c r="C6230" t="s">
        <v>59</v>
      </c>
      <c r="D6230" t="s">
        <v>52282</v>
      </c>
      <c r="E6230" t="s">
        <v>42585</v>
      </c>
      <c r="F6230" t="s">
        <v>42586</v>
      </c>
      <c r="G6230" t="s">
        <v>620</v>
      </c>
      <c r="H6230" t="s">
        <v>4770</v>
      </c>
      <c r="I6230">
        <v>399</v>
      </c>
      <c r="J6230" t="s">
        <v>4771</v>
      </c>
      <c r="K6230" t="s">
        <v>621</v>
      </c>
      <c r="L6230" t="s">
        <v>28482</v>
      </c>
      <c r="M6230" t="s">
        <v>3900</v>
      </c>
    </row>
    <row r="6231" spans="1:13" x14ac:dyDescent="0.3">
      <c r="A6231" t="s">
        <v>40308</v>
      </c>
      <c r="B6231" t="s">
        <v>14580</v>
      </c>
      <c r="C6231" t="s">
        <v>59</v>
      </c>
      <c r="D6231" t="s">
        <v>52311</v>
      </c>
      <c r="E6231" t="s">
        <v>42587</v>
      </c>
      <c r="F6231" t="s">
        <v>42588</v>
      </c>
      <c r="G6231" t="s">
        <v>2674</v>
      </c>
      <c r="H6231" t="s">
        <v>4770</v>
      </c>
      <c r="I6231">
        <v>529</v>
      </c>
      <c r="J6231" t="s">
        <v>4771</v>
      </c>
      <c r="K6231" t="s">
        <v>2675</v>
      </c>
      <c r="L6231" t="s">
        <v>28482</v>
      </c>
      <c r="M6231" t="s">
        <v>3900</v>
      </c>
    </row>
    <row r="6232" spans="1:13" x14ac:dyDescent="0.3">
      <c r="A6232" t="s">
        <v>40308</v>
      </c>
      <c r="B6232" t="s">
        <v>14580</v>
      </c>
      <c r="C6232" t="s">
        <v>59</v>
      </c>
      <c r="D6232" t="s">
        <v>4932</v>
      </c>
      <c r="E6232" t="s">
        <v>42589</v>
      </c>
      <c r="F6232" t="s">
        <v>42590</v>
      </c>
      <c r="G6232" t="s">
        <v>4935</v>
      </c>
      <c r="H6232" t="s">
        <v>4770</v>
      </c>
      <c r="I6232">
        <v>567</v>
      </c>
      <c r="J6232" t="s">
        <v>4771</v>
      </c>
      <c r="K6232" t="s">
        <v>4936</v>
      </c>
      <c r="L6232" t="s">
        <v>28482</v>
      </c>
      <c r="M6232" t="s">
        <v>3900</v>
      </c>
    </row>
    <row r="6233" spans="1:13" x14ac:dyDescent="0.3">
      <c r="A6233" t="s">
        <v>40308</v>
      </c>
      <c r="B6233" t="s">
        <v>14580</v>
      </c>
      <c r="C6233" t="s">
        <v>59</v>
      </c>
      <c r="D6233" t="s">
        <v>52282</v>
      </c>
      <c r="E6233" t="s">
        <v>42591</v>
      </c>
      <c r="F6233" t="s">
        <v>42592</v>
      </c>
      <c r="G6233" t="s">
        <v>620</v>
      </c>
      <c r="H6233" t="s">
        <v>4770</v>
      </c>
      <c r="I6233">
        <v>503</v>
      </c>
      <c r="J6233" t="s">
        <v>4771</v>
      </c>
      <c r="K6233" t="s">
        <v>621</v>
      </c>
      <c r="L6233" t="s">
        <v>28482</v>
      </c>
      <c r="M6233" t="s">
        <v>3900</v>
      </c>
    </row>
    <row r="6234" spans="1:13" x14ac:dyDescent="0.3">
      <c r="A6234" t="s">
        <v>40308</v>
      </c>
      <c r="B6234" t="s">
        <v>14580</v>
      </c>
      <c r="C6234" t="s">
        <v>59</v>
      </c>
      <c r="D6234" t="s">
        <v>52311</v>
      </c>
      <c r="E6234" t="s">
        <v>42593</v>
      </c>
      <c r="F6234" t="s">
        <v>42594</v>
      </c>
      <c r="G6234" t="s">
        <v>2674</v>
      </c>
      <c r="H6234" t="s">
        <v>4770</v>
      </c>
      <c r="I6234">
        <v>546</v>
      </c>
      <c r="J6234" t="s">
        <v>4771</v>
      </c>
      <c r="K6234" t="s">
        <v>2675</v>
      </c>
      <c r="L6234" t="s">
        <v>28482</v>
      </c>
      <c r="M6234" t="s">
        <v>3900</v>
      </c>
    </row>
    <row r="6235" spans="1:13" x14ac:dyDescent="0.3">
      <c r="A6235" t="s">
        <v>40308</v>
      </c>
      <c r="B6235" t="s">
        <v>14580</v>
      </c>
      <c r="C6235" t="s">
        <v>59</v>
      </c>
      <c r="D6235" t="s">
        <v>4831</v>
      </c>
      <c r="E6235" t="s">
        <v>42595</v>
      </c>
      <c r="F6235" t="s">
        <v>42596</v>
      </c>
      <c r="G6235" t="s">
        <v>4901</v>
      </c>
      <c r="H6235" t="s">
        <v>4770</v>
      </c>
      <c r="I6235">
        <v>545</v>
      </c>
      <c r="J6235" t="s">
        <v>4771</v>
      </c>
      <c r="K6235" t="s">
        <v>4902</v>
      </c>
      <c r="L6235" t="s">
        <v>28482</v>
      </c>
      <c r="M6235" t="s">
        <v>3900</v>
      </c>
    </row>
    <row r="6236" spans="1:13" x14ac:dyDescent="0.3">
      <c r="A6236" t="s">
        <v>40308</v>
      </c>
      <c r="B6236" t="s">
        <v>14580</v>
      </c>
      <c r="C6236" t="s">
        <v>59</v>
      </c>
      <c r="D6236" t="s">
        <v>52282</v>
      </c>
      <c r="E6236" t="s">
        <v>42597</v>
      </c>
      <c r="F6236" t="s">
        <v>42598</v>
      </c>
      <c r="G6236" t="s">
        <v>620</v>
      </c>
      <c r="H6236" t="s">
        <v>4770</v>
      </c>
      <c r="I6236">
        <v>490</v>
      </c>
      <c r="J6236" t="s">
        <v>4771</v>
      </c>
      <c r="K6236" t="s">
        <v>621</v>
      </c>
      <c r="L6236" t="s">
        <v>28482</v>
      </c>
      <c r="M6236" t="s">
        <v>3900</v>
      </c>
    </row>
    <row r="6237" spans="1:13" x14ac:dyDescent="0.3">
      <c r="A6237" t="s">
        <v>40308</v>
      </c>
      <c r="B6237" t="s">
        <v>14580</v>
      </c>
      <c r="C6237" t="s">
        <v>59</v>
      </c>
      <c r="D6237" t="s">
        <v>52311</v>
      </c>
      <c r="E6237" t="s">
        <v>42599</v>
      </c>
      <c r="F6237" t="s">
        <v>42600</v>
      </c>
      <c r="G6237" t="s">
        <v>2674</v>
      </c>
      <c r="H6237" t="s">
        <v>4770</v>
      </c>
      <c r="I6237">
        <v>500</v>
      </c>
      <c r="J6237" t="s">
        <v>4771</v>
      </c>
      <c r="K6237" t="s">
        <v>2675</v>
      </c>
      <c r="L6237" t="s">
        <v>28482</v>
      </c>
      <c r="M6237" t="s">
        <v>3900</v>
      </c>
    </row>
    <row r="6238" spans="1:13" x14ac:dyDescent="0.3">
      <c r="A6238" t="s">
        <v>40308</v>
      </c>
      <c r="B6238" t="s">
        <v>14580</v>
      </c>
      <c r="C6238" t="s">
        <v>59</v>
      </c>
      <c r="D6238" t="s">
        <v>52314</v>
      </c>
      <c r="E6238" t="s">
        <v>42601</v>
      </c>
      <c r="F6238" t="s">
        <v>42602</v>
      </c>
      <c r="G6238" t="s">
        <v>4834</v>
      </c>
      <c r="H6238" t="s">
        <v>4770</v>
      </c>
      <c r="I6238">
        <v>654</v>
      </c>
      <c r="J6238" t="s">
        <v>4771</v>
      </c>
      <c r="K6238" t="s">
        <v>4835</v>
      </c>
      <c r="L6238" t="s">
        <v>28482</v>
      </c>
      <c r="M6238" t="s">
        <v>3900</v>
      </c>
    </row>
    <row r="6239" spans="1:13" x14ac:dyDescent="0.3">
      <c r="A6239" t="s">
        <v>40308</v>
      </c>
      <c r="B6239" t="s">
        <v>14580</v>
      </c>
      <c r="C6239" t="s">
        <v>59</v>
      </c>
      <c r="D6239" t="s">
        <v>52282</v>
      </c>
      <c r="E6239" t="s">
        <v>42603</v>
      </c>
      <c r="F6239" t="s">
        <v>42604</v>
      </c>
      <c r="G6239" t="s">
        <v>620</v>
      </c>
      <c r="H6239" t="s">
        <v>4770</v>
      </c>
      <c r="I6239">
        <v>453</v>
      </c>
      <c r="J6239" t="s">
        <v>4771</v>
      </c>
      <c r="K6239" t="s">
        <v>621</v>
      </c>
      <c r="L6239" t="s">
        <v>28482</v>
      </c>
      <c r="M6239" t="s">
        <v>3900</v>
      </c>
    </row>
    <row r="6240" spans="1:13" x14ac:dyDescent="0.3">
      <c r="A6240" t="s">
        <v>40308</v>
      </c>
      <c r="B6240" t="s">
        <v>14580</v>
      </c>
      <c r="C6240" t="s">
        <v>59</v>
      </c>
      <c r="D6240" t="s">
        <v>52311</v>
      </c>
      <c r="E6240" t="s">
        <v>42605</v>
      </c>
      <c r="F6240" t="s">
        <v>42606</v>
      </c>
      <c r="G6240" t="s">
        <v>2674</v>
      </c>
      <c r="H6240" t="s">
        <v>4770</v>
      </c>
      <c r="I6240">
        <v>481</v>
      </c>
      <c r="J6240" t="s">
        <v>4771</v>
      </c>
      <c r="K6240" t="s">
        <v>2675</v>
      </c>
      <c r="L6240" t="s">
        <v>28482</v>
      </c>
      <c r="M6240" t="s">
        <v>3900</v>
      </c>
    </row>
    <row r="6241" spans="1:13" x14ac:dyDescent="0.3">
      <c r="A6241" t="s">
        <v>40308</v>
      </c>
      <c r="B6241" t="s">
        <v>14580</v>
      </c>
      <c r="C6241" t="s">
        <v>59</v>
      </c>
      <c r="D6241" t="s">
        <v>5414</v>
      </c>
      <c r="E6241" t="s">
        <v>42607</v>
      </c>
      <c r="F6241" t="s">
        <v>42608</v>
      </c>
      <c r="G6241" t="s">
        <v>3494</v>
      </c>
      <c r="H6241" t="s">
        <v>4770</v>
      </c>
      <c r="I6241">
        <v>320</v>
      </c>
      <c r="J6241" t="s">
        <v>4771</v>
      </c>
      <c r="K6241" t="s">
        <v>3495</v>
      </c>
      <c r="L6241" t="s">
        <v>28482</v>
      </c>
      <c r="M6241" t="s">
        <v>3900</v>
      </c>
    </row>
    <row r="6242" spans="1:13" x14ac:dyDescent="0.3">
      <c r="A6242" t="s">
        <v>40308</v>
      </c>
      <c r="B6242" t="s">
        <v>14580</v>
      </c>
      <c r="C6242" t="s">
        <v>59</v>
      </c>
      <c r="D6242" t="s">
        <v>52282</v>
      </c>
      <c r="E6242" t="s">
        <v>42609</v>
      </c>
      <c r="F6242" t="s">
        <v>42610</v>
      </c>
      <c r="G6242" t="s">
        <v>620</v>
      </c>
      <c r="H6242" t="s">
        <v>4770</v>
      </c>
      <c r="I6242">
        <v>446</v>
      </c>
      <c r="J6242" t="s">
        <v>4771</v>
      </c>
      <c r="K6242" t="s">
        <v>621</v>
      </c>
      <c r="L6242" t="s">
        <v>28482</v>
      </c>
      <c r="M6242" t="s">
        <v>3900</v>
      </c>
    </row>
    <row r="6243" spans="1:13" x14ac:dyDescent="0.3">
      <c r="A6243" t="s">
        <v>40308</v>
      </c>
      <c r="B6243" t="s">
        <v>14580</v>
      </c>
      <c r="C6243" t="s">
        <v>59</v>
      </c>
      <c r="D6243" t="s">
        <v>52311</v>
      </c>
      <c r="E6243" t="s">
        <v>42611</v>
      </c>
      <c r="F6243" t="s">
        <v>42612</v>
      </c>
      <c r="G6243" t="s">
        <v>2674</v>
      </c>
      <c r="H6243" t="s">
        <v>4770</v>
      </c>
      <c r="I6243">
        <v>533</v>
      </c>
      <c r="J6243" t="s">
        <v>4771</v>
      </c>
      <c r="K6243" t="s">
        <v>2675</v>
      </c>
      <c r="L6243" t="s">
        <v>28482</v>
      </c>
      <c r="M6243" t="s">
        <v>3900</v>
      </c>
    </row>
    <row r="6244" spans="1:13" x14ac:dyDescent="0.3">
      <c r="A6244" t="s">
        <v>40308</v>
      </c>
      <c r="B6244" t="s">
        <v>14580</v>
      </c>
      <c r="C6244" t="s">
        <v>59</v>
      </c>
      <c r="D6244" t="s">
        <v>4888</v>
      </c>
      <c r="E6244" t="s">
        <v>42613</v>
      </c>
      <c r="F6244" t="s">
        <v>42614</v>
      </c>
      <c r="G6244" t="s">
        <v>4891</v>
      </c>
      <c r="H6244" t="s">
        <v>4770</v>
      </c>
      <c r="I6244">
        <v>387</v>
      </c>
      <c r="J6244" t="s">
        <v>4771</v>
      </c>
      <c r="K6244" t="s">
        <v>4892</v>
      </c>
      <c r="L6244" t="s">
        <v>28482</v>
      </c>
      <c r="M6244" t="s">
        <v>3900</v>
      </c>
    </row>
    <row r="6245" spans="1:13" x14ac:dyDescent="0.3">
      <c r="A6245" t="s">
        <v>40308</v>
      </c>
      <c r="B6245" t="s">
        <v>14580</v>
      </c>
      <c r="C6245" t="s">
        <v>59</v>
      </c>
      <c r="D6245" t="s">
        <v>52282</v>
      </c>
      <c r="E6245" t="s">
        <v>42615</v>
      </c>
      <c r="F6245" t="s">
        <v>42616</v>
      </c>
      <c r="G6245" t="s">
        <v>620</v>
      </c>
      <c r="H6245" t="s">
        <v>4770</v>
      </c>
      <c r="I6245">
        <v>459</v>
      </c>
      <c r="J6245" t="s">
        <v>4771</v>
      </c>
      <c r="K6245" t="s">
        <v>621</v>
      </c>
      <c r="L6245" t="s">
        <v>28482</v>
      </c>
      <c r="M6245" t="s">
        <v>3900</v>
      </c>
    </row>
    <row r="6246" spans="1:13" x14ac:dyDescent="0.3">
      <c r="A6246" t="s">
        <v>40308</v>
      </c>
      <c r="B6246" t="s">
        <v>14580</v>
      </c>
      <c r="C6246" t="s">
        <v>59</v>
      </c>
      <c r="D6246" t="s">
        <v>52311</v>
      </c>
      <c r="E6246" t="s">
        <v>42617</v>
      </c>
      <c r="F6246" t="s">
        <v>42618</v>
      </c>
      <c r="G6246" t="s">
        <v>2674</v>
      </c>
      <c r="H6246" t="s">
        <v>4770</v>
      </c>
      <c r="I6246">
        <v>521</v>
      </c>
      <c r="J6246" t="s">
        <v>4771</v>
      </c>
      <c r="K6246" t="s">
        <v>2675</v>
      </c>
      <c r="L6246" t="s">
        <v>28482</v>
      </c>
      <c r="M6246" t="s">
        <v>3900</v>
      </c>
    </row>
    <row r="6247" spans="1:13" x14ac:dyDescent="0.3">
      <c r="A6247" t="s">
        <v>40308</v>
      </c>
      <c r="B6247" t="s">
        <v>14580</v>
      </c>
      <c r="C6247" t="s">
        <v>59</v>
      </c>
      <c r="D6247" t="s">
        <v>52313</v>
      </c>
      <c r="E6247" t="s">
        <v>42619</v>
      </c>
      <c r="F6247" t="s">
        <v>42620</v>
      </c>
      <c r="G6247" t="s">
        <v>4859</v>
      </c>
      <c r="H6247" t="s">
        <v>4770</v>
      </c>
      <c r="I6247">
        <v>422</v>
      </c>
      <c r="J6247" t="s">
        <v>4771</v>
      </c>
      <c r="K6247" t="s">
        <v>4860</v>
      </c>
      <c r="L6247" t="s">
        <v>28482</v>
      </c>
      <c r="M6247" t="s">
        <v>3900</v>
      </c>
    </row>
    <row r="6248" spans="1:13" x14ac:dyDescent="0.3">
      <c r="A6248" t="s">
        <v>42621</v>
      </c>
      <c r="B6248" t="s">
        <v>17249</v>
      </c>
      <c r="C6248" t="s">
        <v>59</v>
      </c>
      <c r="D6248" t="s">
        <v>4804</v>
      </c>
      <c r="E6248" t="s">
        <v>42622</v>
      </c>
      <c r="F6248" t="s">
        <v>42623</v>
      </c>
      <c r="G6248" t="s">
        <v>4807</v>
      </c>
      <c r="H6248" t="s">
        <v>4770</v>
      </c>
      <c r="I6248">
        <v>549</v>
      </c>
      <c r="J6248" t="s">
        <v>4771</v>
      </c>
      <c r="K6248" t="s">
        <v>4808</v>
      </c>
      <c r="L6248" t="s">
        <v>28482</v>
      </c>
      <c r="M6248" t="s">
        <v>16700</v>
      </c>
    </row>
    <row r="6249" spans="1:13" x14ac:dyDescent="0.3">
      <c r="A6249" t="s">
        <v>42621</v>
      </c>
      <c r="B6249" t="s">
        <v>17249</v>
      </c>
      <c r="C6249" t="s">
        <v>59</v>
      </c>
      <c r="D6249" t="s">
        <v>52312</v>
      </c>
      <c r="E6249" t="s">
        <v>42624</v>
      </c>
      <c r="F6249" t="s">
        <v>42625</v>
      </c>
      <c r="G6249" t="s">
        <v>4812</v>
      </c>
      <c r="H6249" t="s">
        <v>4770</v>
      </c>
      <c r="I6249">
        <v>509</v>
      </c>
      <c r="J6249" t="s">
        <v>4771</v>
      </c>
      <c r="K6249" t="s">
        <v>4813</v>
      </c>
      <c r="L6249" t="s">
        <v>28482</v>
      </c>
      <c r="M6249" t="s">
        <v>16700</v>
      </c>
    </row>
    <row r="6250" spans="1:13" x14ac:dyDescent="0.3">
      <c r="A6250" t="s">
        <v>42626</v>
      </c>
      <c r="B6250" t="s">
        <v>17255</v>
      </c>
      <c r="C6250" t="s">
        <v>59</v>
      </c>
      <c r="D6250" t="s">
        <v>4804</v>
      </c>
      <c r="E6250" t="s">
        <v>42627</v>
      </c>
      <c r="F6250" t="s">
        <v>42628</v>
      </c>
      <c r="G6250" t="s">
        <v>4807</v>
      </c>
      <c r="H6250" t="s">
        <v>4770</v>
      </c>
      <c r="I6250">
        <v>451</v>
      </c>
      <c r="J6250" t="s">
        <v>4771</v>
      </c>
      <c r="K6250" t="s">
        <v>4808</v>
      </c>
      <c r="L6250" t="s">
        <v>28482</v>
      </c>
      <c r="M6250" t="s">
        <v>17258</v>
      </c>
    </row>
    <row r="6251" spans="1:13" x14ac:dyDescent="0.3">
      <c r="A6251" t="s">
        <v>42626</v>
      </c>
      <c r="B6251" t="s">
        <v>17255</v>
      </c>
      <c r="C6251" t="s">
        <v>59</v>
      </c>
      <c r="D6251" t="s">
        <v>52312</v>
      </c>
      <c r="E6251" t="s">
        <v>42629</v>
      </c>
      <c r="F6251" t="s">
        <v>42630</v>
      </c>
      <c r="G6251" t="s">
        <v>4812</v>
      </c>
      <c r="H6251" t="s">
        <v>4770</v>
      </c>
      <c r="I6251">
        <v>461</v>
      </c>
      <c r="J6251" t="s">
        <v>4771</v>
      </c>
      <c r="K6251" t="s">
        <v>4813</v>
      </c>
      <c r="L6251" t="s">
        <v>28482</v>
      </c>
      <c r="M6251" t="s">
        <v>17258</v>
      </c>
    </row>
    <row r="6252" spans="1:13" x14ac:dyDescent="0.3">
      <c r="A6252" t="s">
        <v>42626</v>
      </c>
      <c r="B6252" t="s">
        <v>17255</v>
      </c>
      <c r="C6252" t="s">
        <v>59</v>
      </c>
      <c r="D6252" t="s">
        <v>52282</v>
      </c>
      <c r="E6252" t="s">
        <v>42631</v>
      </c>
      <c r="F6252" t="s">
        <v>42632</v>
      </c>
      <c r="G6252" t="s">
        <v>620</v>
      </c>
      <c r="H6252" t="s">
        <v>4770</v>
      </c>
      <c r="I6252">
        <v>491</v>
      </c>
      <c r="J6252" t="s">
        <v>4771</v>
      </c>
      <c r="K6252" t="s">
        <v>621</v>
      </c>
      <c r="L6252" t="s">
        <v>28482</v>
      </c>
      <c r="M6252" t="s">
        <v>17258</v>
      </c>
    </row>
    <row r="6253" spans="1:13" x14ac:dyDescent="0.3">
      <c r="A6253" t="s">
        <v>42626</v>
      </c>
      <c r="B6253" t="s">
        <v>17255</v>
      </c>
      <c r="C6253" t="s">
        <v>59</v>
      </c>
      <c r="D6253" t="s">
        <v>52303</v>
      </c>
      <c r="E6253" t="s">
        <v>42633</v>
      </c>
      <c r="F6253" t="s">
        <v>42634</v>
      </c>
      <c r="G6253" t="s">
        <v>4880</v>
      </c>
      <c r="H6253" t="s">
        <v>4770</v>
      </c>
      <c r="I6253">
        <v>621</v>
      </c>
      <c r="J6253" t="s">
        <v>4771</v>
      </c>
      <c r="K6253" t="s">
        <v>4881</v>
      </c>
      <c r="L6253" t="s">
        <v>28482</v>
      </c>
      <c r="M6253" t="s">
        <v>17258</v>
      </c>
    </row>
    <row r="6254" spans="1:13" x14ac:dyDescent="0.3">
      <c r="A6254" t="s">
        <v>42626</v>
      </c>
      <c r="B6254" t="s">
        <v>17255</v>
      </c>
      <c r="C6254" t="s">
        <v>59</v>
      </c>
      <c r="D6254" t="s">
        <v>4831</v>
      </c>
      <c r="E6254" t="s">
        <v>42635</v>
      </c>
      <c r="F6254" t="s">
        <v>42636</v>
      </c>
      <c r="G6254" t="s">
        <v>4901</v>
      </c>
      <c r="H6254" t="s">
        <v>4770</v>
      </c>
      <c r="I6254">
        <v>564</v>
      </c>
      <c r="J6254" t="s">
        <v>4771</v>
      </c>
      <c r="K6254" t="s">
        <v>4902</v>
      </c>
      <c r="L6254" t="s">
        <v>28482</v>
      </c>
      <c r="M6254" t="s">
        <v>17258</v>
      </c>
    </row>
    <row r="6255" spans="1:13" x14ac:dyDescent="0.3">
      <c r="A6255" t="s">
        <v>42637</v>
      </c>
      <c r="B6255" t="s">
        <v>17268</v>
      </c>
      <c r="C6255" t="s">
        <v>59</v>
      </c>
      <c r="D6255" t="s">
        <v>4888</v>
      </c>
      <c r="E6255" t="s">
        <v>42638</v>
      </c>
      <c r="F6255" t="s">
        <v>42639</v>
      </c>
      <c r="G6255" t="s">
        <v>4891</v>
      </c>
      <c r="H6255" t="s">
        <v>4770</v>
      </c>
      <c r="I6255">
        <v>376</v>
      </c>
      <c r="J6255" t="s">
        <v>4771</v>
      </c>
      <c r="K6255" t="s">
        <v>4892</v>
      </c>
      <c r="L6255" t="s">
        <v>28482</v>
      </c>
      <c r="M6255" t="s">
        <v>15624</v>
      </c>
    </row>
    <row r="6256" spans="1:13" x14ac:dyDescent="0.3">
      <c r="A6256" t="s">
        <v>42637</v>
      </c>
      <c r="B6256" t="s">
        <v>17268</v>
      </c>
      <c r="C6256" t="s">
        <v>59</v>
      </c>
      <c r="D6256" t="s">
        <v>52311</v>
      </c>
      <c r="E6256" t="s">
        <v>42640</v>
      </c>
      <c r="F6256" t="s">
        <v>42641</v>
      </c>
      <c r="G6256" t="s">
        <v>2674</v>
      </c>
      <c r="H6256" t="s">
        <v>4770</v>
      </c>
      <c r="I6256">
        <v>556</v>
      </c>
      <c r="J6256" t="s">
        <v>4771</v>
      </c>
      <c r="K6256" t="s">
        <v>2675</v>
      </c>
      <c r="L6256" t="s">
        <v>28482</v>
      </c>
      <c r="M6256" t="s">
        <v>15624</v>
      </c>
    </row>
    <row r="6257" spans="1:13" x14ac:dyDescent="0.3">
      <c r="A6257" t="s">
        <v>42637</v>
      </c>
      <c r="B6257" t="s">
        <v>17268</v>
      </c>
      <c r="C6257" t="s">
        <v>59</v>
      </c>
      <c r="D6257" t="s">
        <v>52282</v>
      </c>
      <c r="E6257" t="s">
        <v>42642</v>
      </c>
      <c r="F6257" t="s">
        <v>42643</v>
      </c>
      <c r="G6257" t="s">
        <v>620</v>
      </c>
      <c r="H6257" t="s">
        <v>4770</v>
      </c>
      <c r="I6257">
        <v>1078</v>
      </c>
      <c r="J6257" t="s">
        <v>4771</v>
      </c>
      <c r="K6257" t="s">
        <v>621</v>
      </c>
      <c r="L6257" t="s">
        <v>28482</v>
      </c>
      <c r="M6257" t="s">
        <v>15624</v>
      </c>
    </row>
    <row r="6258" spans="1:13" x14ac:dyDescent="0.3">
      <c r="A6258" t="s">
        <v>42637</v>
      </c>
      <c r="B6258" t="s">
        <v>17268</v>
      </c>
      <c r="C6258" t="s">
        <v>59</v>
      </c>
      <c r="D6258" t="s">
        <v>5414</v>
      </c>
      <c r="E6258" t="s">
        <v>42644</v>
      </c>
      <c r="F6258" t="s">
        <v>42645</v>
      </c>
      <c r="G6258" t="s">
        <v>3494</v>
      </c>
      <c r="H6258" t="s">
        <v>4770</v>
      </c>
      <c r="I6258">
        <v>376</v>
      </c>
      <c r="J6258" t="s">
        <v>4771</v>
      </c>
      <c r="K6258" t="s">
        <v>3495</v>
      </c>
      <c r="L6258" t="s">
        <v>28482</v>
      </c>
      <c r="M6258" t="s">
        <v>15624</v>
      </c>
    </row>
    <row r="6259" spans="1:13" x14ac:dyDescent="0.3">
      <c r="A6259" t="s">
        <v>42637</v>
      </c>
      <c r="B6259" t="s">
        <v>17268</v>
      </c>
      <c r="C6259" t="s">
        <v>59</v>
      </c>
      <c r="D6259" t="s">
        <v>52303</v>
      </c>
      <c r="E6259" t="s">
        <v>42646</v>
      </c>
      <c r="F6259" t="s">
        <v>42647</v>
      </c>
      <c r="G6259" t="s">
        <v>4880</v>
      </c>
      <c r="H6259" t="s">
        <v>4770</v>
      </c>
      <c r="I6259">
        <v>3322</v>
      </c>
      <c r="J6259" t="s">
        <v>4771</v>
      </c>
      <c r="K6259" t="s">
        <v>4881</v>
      </c>
      <c r="L6259" t="s">
        <v>28482</v>
      </c>
      <c r="M6259" t="s">
        <v>15624</v>
      </c>
    </row>
    <row r="6260" spans="1:13" x14ac:dyDescent="0.3">
      <c r="A6260" t="s">
        <v>42648</v>
      </c>
      <c r="B6260" t="s">
        <v>17280</v>
      </c>
      <c r="C6260" t="s">
        <v>59</v>
      </c>
      <c r="D6260" t="s">
        <v>4888</v>
      </c>
      <c r="E6260" t="s">
        <v>42649</v>
      </c>
      <c r="F6260" t="s">
        <v>42650</v>
      </c>
      <c r="G6260" t="s">
        <v>4891</v>
      </c>
      <c r="H6260" t="s">
        <v>4770</v>
      </c>
      <c r="I6260">
        <v>417</v>
      </c>
      <c r="J6260" t="s">
        <v>4771</v>
      </c>
      <c r="K6260" t="s">
        <v>4892</v>
      </c>
      <c r="L6260" t="s">
        <v>28482</v>
      </c>
      <c r="M6260" t="s">
        <v>15624</v>
      </c>
    </row>
    <row r="6261" spans="1:13" x14ac:dyDescent="0.3">
      <c r="A6261" t="s">
        <v>42637</v>
      </c>
      <c r="B6261" t="s">
        <v>17268</v>
      </c>
      <c r="C6261" t="s">
        <v>59</v>
      </c>
      <c r="D6261" t="s">
        <v>52282</v>
      </c>
      <c r="E6261" t="s">
        <v>42651</v>
      </c>
      <c r="F6261" t="s">
        <v>42652</v>
      </c>
      <c r="G6261" t="s">
        <v>620</v>
      </c>
      <c r="H6261" t="s">
        <v>4770</v>
      </c>
      <c r="I6261">
        <v>782</v>
      </c>
      <c r="J6261" t="s">
        <v>4771</v>
      </c>
      <c r="K6261" t="s">
        <v>621</v>
      </c>
      <c r="L6261" t="s">
        <v>28482</v>
      </c>
      <c r="M6261" t="s">
        <v>15624</v>
      </c>
    </row>
    <row r="6262" spans="1:13" x14ac:dyDescent="0.3">
      <c r="A6262" t="s">
        <v>42648</v>
      </c>
      <c r="B6262" t="s">
        <v>17280</v>
      </c>
      <c r="C6262" t="s">
        <v>59</v>
      </c>
      <c r="D6262" t="s">
        <v>5414</v>
      </c>
      <c r="E6262" t="s">
        <v>42653</v>
      </c>
      <c r="F6262" t="s">
        <v>42654</v>
      </c>
      <c r="G6262" t="s">
        <v>3494</v>
      </c>
      <c r="H6262" t="s">
        <v>4770</v>
      </c>
      <c r="I6262">
        <v>425</v>
      </c>
      <c r="J6262" t="s">
        <v>4771</v>
      </c>
      <c r="K6262" t="s">
        <v>3495</v>
      </c>
      <c r="L6262" t="s">
        <v>28482</v>
      </c>
      <c r="M6262" t="s">
        <v>15624</v>
      </c>
    </row>
    <row r="6263" spans="1:13" x14ac:dyDescent="0.3">
      <c r="A6263" t="s">
        <v>42648</v>
      </c>
      <c r="B6263" t="s">
        <v>17280</v>
      </c>
      <c r="C6263" t="s">
        <v>59</v>
      </c>
      <c r="D6263" t="s">
        <v>52311</v>
      </c>
      <c r="E6263" t="s">
        <v>42655</v>
      </c>
      <c r="F6263" t="s">
        <v>42656</v>
      </c>
      <c r="G6263" t="s">
        <v>2674</v>
      </c>
      <c r="H6263" t="s">
        <v>4770</v>
      </c>
      <c r="I6263">
        <v>549</v>
      </c>
      <c r="J6263" t="s">
        <v>4771</v>
      </c>
      <c r="K6263" t="s">
        <v>2675</v>
      </c>
      <c r="L6263" t="s">
        <v>28482</v>
      </c>
      <c r="M6263" t="s">
        <v>15624</v>
      </c>
    </row>
    <row r="6264" spans="1:13" x14ac:dyDescent="0.3">
      <c r="A6264" t="s">
        <v>42648</v>
      </c>
      <c r="B6264" t="s">
        <v>17280</v>
      </c>
      <c r="C6264" t="s">
        <v>59</v>
      </c>
      <c r="D6264" t="s">
        <v>52282</v>
      </c>
      <c r="E6264" t="s">
        <v>42657</v>
      </c>
      <c r="F6264" t="s">
        <v>42658</v>
      </c>
      <c r="G6264" t="s">
        <v>620</v>
      </c>
      <c r="H6264" t="s">
        <v>4770</v>
      </c>
      <c r="I6264">
        <v>468</v>
      </c>
      <c r="J6264" t="s">
        <v>4771</v>
      </c>
      <c r="K6264" t="s">
        <v>621</v>
      </c>
      <c r="L6264" t="s">
        <v>28482</v>
      </c>
      <c r="M6264" t="s">
        <v>15624</v>
      </c>
    </row>
    <row r="6265" spans="1:13" x14ac:dyDescent="0.3">
      <c r="A6265" t="s">
        <v>42648</v>
      </c>
      <c r="B6265" t="s">
        <v>17280</v>
      </c>
      <c r="C6265" t="s">
        <v>59</v>
      </c>
      <c r="D6265" t="s">
        <v>52282</v>
      </c>
      <c r="E6265" t="s">
        <v>42659</v>
      </c>
      <c r="F6265" t="s">
        <v>42660</v>
      </c>
      <c r="G6265" t="s">
        <v>620</v>
      </c>
      <c r="H6265" t="s">
        <v>4770</v>
      </c>
      <c r="I6265">
        <v>432</v>
      </c>
      <c r="J6265" t="s">
        <v>4771</v>
      </c>
      <c r="K6265" t="s">
        <v>621</v>
      </c>
      <c r="L6265" t="s">
        <v>28482</v>
      </c>
      <c r="M6265" t="s">
        <v>15624</v>
      </c>
    </row>
    <row r="6266" spans="1:13" x14ac:dyDescent="0.3">
      <c r="A6266" t="s">
        <v>42648</v>
      </c>
      <c r="B6266" t="s">
        <v>17280</v>
      </c>
      <c r="C6266" t="s">
        <v>59</v>
      </c>
      <c r="D6266" t="s">
        <v>52303</v>
      </c>
      <c r="E6266" t="s">
        <v>42661</v>
      </c>
      <c r="F6266" t="s">
        <v>42662</v>
      </c>
      <c r="G6266" t="s">
        <v>4880</v>
      </c>
      <c r="H6266" t="s">
        <v>4770</v>
      </c>
      <c r="I6266">
        <v>462</v>
      </c>
      <c r="J6266" t="s">
        <v>4771</v>
      </c>
      <c r="K6266" t="s">
        <v>4881</v>
      </c>
      <c r="L6266" t="s">
        <v>28482</v>
      </c>
      <c r="M6266" t="s">
        <v>15624</v>
      </c>
    </row>
    <row r="6267" spans="1:13" x14ac:dyDescent="0.3">
      <c r="A6267" t="s">
        <v>42663</v>
      </c>
      <c r="B6267" t="s">
        <v>17296</v>
      </c>
      <c r="C6267" t="s">
        <v>59</v>
      </c>
      <c r="D6267" t="s">
        <v>5855</v>
      </c>
      <c r="E6267" t="s">
        <v>42664</v>
      </c>
      <c r="F6267" t="s">
        <v>42665</v>
      </c>
      <c r="G6267" t="s">
        <v>1303</v>
      </c>
      <c r="H6267" t="s">
        <v>4770</v>
      </c>
      <c r="I6267">
        <v>535</v>
      </c>
      <c r="J6267" t="s">
        <v>4771</v>
      </c>
      <c r="K6267" t="s">
        <v>1304</v>
      </c>
      <c r="L6267" t="s">
        <v>28482</v>
      </c>
      <c r="M6267" t="s">
        <v>17299</v>
      </c>
    </row>
    <row r="6268" spans="1:13" x14ac:dyDescent="0.3">
      <c r="A6268" t="s">
        <v>42663</v>
      </c>
      <c r="B6268" t="s">
        <v>17296</v>
      </c>
      <c r="C6268" t="s">
        <v>59</v>
      </c>
      <c r="D6268" t="s">
        <v>5855</v>
      </c>
      <c r="E6268" t="s">
        <v>42666</v>
      </c>
      <c r="F6268" t="s">
        <v>42667</v>
      </c>
      <c r="G6268" t="s">
        <v>1303</v>
      </c>
      <c r="H6268" t="s">
        <v>4770</v>
      </c>
      <c r="I6268">
        <v>488</v>
      </c>
      <c r="J6268" t="s">
        <v>4771</v>
      </c>
      <c r="K6268" t="s">
        <v>1304</v>
      </c>
      <c r="L6268" t="s">
        <v>28482</v>
      </c>
      <c r="M6268" t="s">
        <v>17299</v>
      </c>
    </row>
    <row r="6269" spans="1:13" x14ac:dyDescent="0.3">
      <c r="A6269" t="s">
        <v>42102</v>
      </c>
      <c r="B6269" t="s">
        <v>16658</v>
      </c>
      <c r="C6269" t="s">
        <v>59</v>
      </c>
      <c r="D6269" t="s">
        <v>5855</v>
      </c>
      <c r="E6269" t="s">
        <v>42668</v>
      </c>
      <c r="F6269" t="s">
        <v>42669</v>
      </c>
      <c r="G6269" t="s">
        <v>1303</v>
      </c>
      <c r="H6269" t="s">
        <v>4770</v>
      </c>
      <c r="I6269">
        <v>457</v>
      </c>
      <c r="J6269" t="s">
        <v>4771</v>
      </c>
      <c r="K6269" t="s">
        <v>1304</v>
      </c>
      <c r="L6269" t="s">
        <v>28482</v>
      </c>
      <c r="M6269" t="s">
        <v>16661</v>
      </c>
    </row>
    <row r="6270" spans="1:13" x14ac:dyDescent="0.3">
      <c r="A6270" t="s">
        <v>42663</v>
      </c>
      <c r="B6270" t="s">
        <v>17296</v>
      </c>
      <c r="C6270" t="s">
        <v>59</v>
      </c>
      <c r="D6270" t="s">
        <v>5855</v>
      </c>
      <c r="E6270" t="s">
        <v>42670</v>
      </c>
      <c r="F6270" t="s">
        <v>42671</v>
      </c>
      <c r="G6270" t="s">
        <v>1303</v>
      </c>
      <c r="H6270" t="s">
        <v>4770</v>
      </c>
      <c r="I6270">
        <v>517</v>
      </c>
      <c r="J6270" t="s">
        <v>4771</v>
      </c>
      <c r="K6270" t="s">
        <v>1304</v>
      </c>
      <c r="L6270" t="s">
        <v>28482</v>
      </c>
      <c r="M6270" t="s">
        <v>17299</v>
      </c>
    </row>
    <row r="6271" spans="1:13" x14ac:dyDescent="0.3">
      <c r="A6271" t="s">
        <v>42111</v>
      </c>
      <c r="B6271" t="s">
        <v>16669</v>
      </c>
      <c r="C6271" t="s">
        <v>59</v>
      </c>
      <c r="D6271" t="s">
        <v>5855</v>
      </c>
      <c r="E6271" t="s">
        <v>42672</v>
      </c>
      <c r="F6271" t="s">
        <v>42673</v>
      </c>
      <c r="G6271" t="s">
        <v>17308</v>
      </c>
      <c r="H6271" t="s">
        <v>4770</v>
      </c>
      <c r="I6271">
        <v>958</v>
      </c>
      <c r="J6271" t="s">
        <v>4771</v>
      </c>
      <c r="K6271" t="s">
        <v>5013</v>
      </c>
      <c r="L6271" t="s">
        <v>28482</v>
      </c>
      <c r="M6271" t="s">
        <v>16250</v>
      </c>
    </row>
    <row r="6272" spans="1:13" x14ac:dyDescent="0.3">
      <c r="A6272" t="s">
        <v>42674</v>
      </c>
      <c r="B6272" t="s">
        <v>17310</v>
      </c>
      <c r="C6272" t="s">
        <v>59</v>
      </c>
      <c r="D6272" t="s">
        <v>5855</v>
      </c>
      <c r="E6272" t="s">
        <v>42675</v>
      </c>
      <c r="F6272" t="s">
        <v>42676</v>
      </c>
      <c r="G6272" t="s">
        <v>1384</v>
      </c>
      <c r="H6272" t="s">
        <v>4770</v>
      </c>
      <c r="I6272">
        <v>652</v>
      </c>
      <c r="J6272" t="s">
        <v>4771</v>
      </c>
      <c r="K6272" t="s">
        <v>1385</v>
      </c>
      <c r="L6272" t="s">
        <v>28482</v>
      </c>
      <c r="M6272" t="s">
        <v>14365</v>
      </c>
    </row>
    <row r="6273" spans="1:13" x14ac:dyDescent="0.3">
      <c r="A6273" t="s">
        <v>42677</v>
      </c>
      <c r="B6273" t="s">
        <v>17314</v>
      </c>
      <c r="C6273" t="s">
        <v>59</v>
      </c>
      <c r="D6273" t="s">
        <v>5855</v>
      </c>
      <c r="E6273" t="s">
        <v>42678</v>
      </c>
      <c r="F6273" t="s">
        <v>42679</v>
      </c>
      <c r="G6273" t="s">
        <v>17317</v>
      </c>
      <c r="H6273" t="s">
        <v>4770</v>
      </c>
      <c r="I6273">
        <v>806</v>
      </c>
      <c r="J6273" t="s">
        <v>4771</v>
      </c>
      <c r="K6273" t="s">
        <v>13169</v>
      </c>
      <c r="L6273" t="s">
        <v>28482</v>
      </c>
      <c r="M6273" t="s">
        <v>17318</v>
      </c>
    </row>
    <row r="6274" spans="1:13" x14ac:dyDescent="0.3">
      <c r="A6274" t="s">
        <v>42677</v>
      </c>
      <c r="B6274" t="s">
        <v>17314</v>
      </c>
      <c r="C6274" t="s">
        <v>59</v>
      </c>
      <c r="D6274" t="s">
        <v>5855</v>
      </c>
      <c r="E6274" t="s">
        <v>42680</v>
      </c>
      <c r="F6274" t="s">
        <v>42681</v>
      </c>
      <c r="G6274" t="s">
        <v>17321</v>
      </c>
      <c r="H6274" t="s">
        <v>4770</v>
      </c>
      <c r="I6274">
        <v>767</v>
      </c>
      <c r="J6274" t="s">
        <v>4771</v>
      </c>
      <c r="K6274" t="s">
        <v>9669</v>
      </c>
      <c r="L6274" t="s">
        <v>28482</v>
      </c>
      <c r="M6274" t="s">
        <v>17318</v>
      </c>
    </row>
    <row r="6275" spans="1:13" x14ac:dyDescent="0.3">
      <c r="A6275" t="s">
        <v>42682</v>
      </c>
      <c r="B6275" t="s">
        <v>17323</v>
      </c>
      <c r="C6275" t="s">
        <v>59</v>
      </c>
      <c r="D6275" t="s">
        <v>5855</v>
      </c>
      <c r="E6275" t="s">
        <v>42683</v>
      </c>
      <c r="F6275" t="s">
        <v>42684</v>
      </c>
      <c r="G6275" t="s">
        <v>1303</v>
      </c>
      <c r="H6275" t="s">
        <v>4770</v>
      </c>
      <c r="I6275">
        <v>518</v>
      </c>
      <c r="J6275" t="s">
        <v>4771</v>
      </c>
      <c r="K6275" t="s">
        <v>1304</v>
      </c>
      <c r="L6275" t="s">
        <v>28482</v>
      </c>
      <c r="M6275" t="s">
        <v>17326</v>
      </c>
    </row>
    <row r="6276" spans="1:13" x14ac:dyDescent="0.3">
      <c r="A6276" t="s">
        <v>42169</v>
      </c>
      <c r="B6276" t="s">
        <v>16739</v>
      </c>
      <c r="C6276" t="s">
        <v>59</v>
      </c>
      <c r="D6276" t="s">
        <v>5855</v>
      </c>
      <c r="E6276" t="s">
        <v>42685</v>
      </c>
      <c r="F6276" t="s">
        <v>42686</v>
      </c>
      <c r="G6276" t="s">
        <v>3833</v>
      </c>
      <c r="H6276" t="s">
        <v>4770</v>
      </c>
      <c r="I6276">
        <v>600</v>
      </c>
      <c r="J6276" t="s">
        <v>4771</v>
      </c>
      <c r="K6276" t="s">
        <v>3834</v>
      </c>
      <c r="L6276" t="s">
        <v>28482</v>
      </c>
      <c r="M6276" t="s">
        <v>16742</v>
      </c>
    </row>
    <row r="6277" spans="1:13" x14ac:dyDescent="0.3">
      <c r="A6277" t="s">
        <v>42169</v>
      </c>
      <c r="B6277" t="s">
        <v>16739</v>
      </c>
      <c r="C6277" t="s">
        <v>59</v>
      </c>
      <c r="D6277" t="s">
        <v>5855</v>
      </c>
      <c r="E6277" t="s">
        <v>42687</v>
      </c>
      <c r="F6277" t="s">
        <v>42688</v>
      </c>
      <c r="G6277" t="s">
        <v>3833</v>
      </c>
      <c r="H6277" t="s">
        <v>4770</v>
      </c>
      <c r="I6277">
        <v>607</v>
      </c>
      <c r="J6277" t="s">
        <v>4771</v>
      </c>
      <c r="K6277" t="s">
        <v>3834</v>
      </c>
      <c r="L6277" t="s">
        <v>28482</v>
      </c>
      <c r="M6277" t="s">
        <v>16742</v>
      </c>
    </row>
    <row r="6278" spans="1:13" x14ac:dyDescent="0.3">
      <c r="A6278" t="s">
        <v>42689</v>
      </c>
      <c r="B6278" t="s">
        <v>17332</v>
      </c>
      <c r="C6278" t="s">
        <v>59</v>
      </c>
      <c r="D6278" t="s">
        <v>5855</v>
      </c>
      <c r="E6278" t="s">
        <v>42690</v>
      </c>
      <c r="F6278" t="s">
        <v>42691</v>
      </c>
      <c r="G6278" t="s">
        <v>1303</v>
      </c>
      <c r="H6278" t="s">
        <v>4770</v>
      </c>
      <c r="I6278">
        <v>460</v>
      </c>
      <c r="J6278" t="s">
        <v>4771</v>
      </c>
      <c r="K6278" t="s">
        <v>1304</v>
      </c>
      <c r="L6278" t="s">
        <v>28482</v>
      </c>
      <c r="M6278" t="s">
        <v>16303</v>
      </c>
    </row>
    <row r="6279" spans="1:13" x14ac:dyDescent="0.3">
      <c r="A6279" t="s">
        <v>42689</v>
      </c>
      <c r="B6279" t="s">
        <v>17332</v>
      </c>
      <c r="C6279" t="s">
        <v>59</v>
      </c>
      <c r="D6279" t="s">
        <v>5855</v>
      </c>
      <c r="E6279" t="s">
        <v>42692</v>
      </c>
      <c r="F6279" t="s">
        <v>42693</v>
      </c>
      <c r="G6279" t="s">
        <v>17337</v>
      </c>
      <c r="H6279" t="s">
        <v>4770</v>
      </c>
      <c r="I6279">
        <v>466</v>
      </c>
      <c r="J6279" t="s">
        <v>4771</v>
      </c>
      <c r="K6279" t="s">
        <v>11615</v>
      </c>
      <c r="L6279" t="s">
        <v>28482</v>
      </c>
      <c r="M6279" t="s">
        <v>16303</v>
      </c>
    </row>
    <row r="6280" spans="1:13" x14ac:dyDescent="0.3">
      <c r="A6280" t="s">
        <v>42694</v>
      </c>
      <c r="B6280" t="s">
        <v>17339</v>
      </c>
      <c r="C6280" t="s">
        <v>59</v>
      </c>
      <c r="D6280" t="s">
        <v>5855</v>
      </c>
      <c r="E6280" t="s">
        <v>42695</v>
      </c>
      <c r="F6280" t="s">
        <v>42696</v>
      </c>
      <c r="G6280" t="s">
        <v>5917</v>
      </c>
      <c r="H6280" t="s">
        <v>4770</v>
      </c>
      <c r="I6280">
        <v>362</v>
      </c>
      <c r="J6280" t="s">
        <v>4771</v>
      </c>
      <c r="K6280" t="s">
        <v>4189</v>
      </c>
      <c r="L6280" t="s">
        <v>28482</v>
      </c>
      <c r="M6280" t="s">
        <v>17342</v>
      </c>
    </row>
    <row r="6281" spans="1:13" x14ac:dyDescent="0.3">
      <c r="A6281" t="s">
        <v>42694</v>
      </c>
      <c r="B6281" t="s">
        <v>17339</v>
      </c>
      <c r="C6281" t="s">
        <v>59</v>
      </c>
      <c r="D6281" t="s">
        <v>5855</v>
      </c>
      <c r="E6281" t="s">
        <v>42697</v>
      </c>
      <c r="F6281" t="s">
        <v>42698</v>
      </c>
      <c r="G6281" t="s">
        <v>1327</v>
      </c>
      <c r="H6281" t="s">
        <v>4770</v>
      </c>
      <c r="I6281">
        <v>529</v>
      </c>
      <c r="J6281" t="s">
        <v>4771</v>
      </c>
      <c r="K6281" t="s">
        <v>1328</v>
      </c>
      <c r="L6281" t="s">
        <v>28482</v>
      </c>
      <c r="M6281" t="s">
        <v>17342</v>
      </c>
    </row>
    <row r="6282" spans="1:13" x14ac:dyDescent="0.3">
      <c r="A6282" t="s">
        <v>42694</v>
      </c>
      <c r="B6282" t="s">
        <v>17339</v>
      </c>
      <c r="C6282" t="s">
        <v>59</v>
      </c>
      <c r="D6282" t="s">
        <v>5855</v>
      </c>
      <c r="E6282" t="s">
        <v>42699</v>
      </c>
      <c r="F6282" t="s">
        <v>42700</v>
      </c>
      <c r="G6282" t="s">
        <v>1303</v>
      </c>
      <c r="H6282" t="s">
        <v>4770</v>
      </c>
      <c r="I6282">
        <v>496</v>
      </c>
      <c r="J6282" t="s">
        <v>4771</v>
      </c>
      <c r="K6282" t="s">
        <v>1304</v>
      </c>
      <c r="L6282" t="s">
        <v>28482</v>
      </c>
      <c r="M6282" t="s">
        <v>17342</v>
      </c>
    </row>
    <row r="6283" spans="1:13" x14ac:dyDescent="0.3">
      <c r="A6283" t="s">
        <v>41807</v>
      </c>
      <c r="B6283" t="s">
        <v>16289</v>
      </c>
      <c r="C6283" t="s">
        <v>59</v>
      </c>
      <c r="D6283" t="s">
        <v>5855</v>
      </c>
      <c r="E6283" t="s">
        <v>42701</v>
      </c>
      <c r="F6283" t="s">
        <v>42702</v>
      </c>
      <c r="G6283" t="s">
        <v>1327</v>
      </c>
      <c r="H6283" t="s">
        <v>4770</v>
      </c>
      <c r="I6283">
        <v>540</v>
      </c>
      <c r="J6283" t="s">
        <v>4771</v>
      </c>
      <c r="K6283" t="s">
        <v>1328</v>
      </c>
      <c r="L6283" t="s">
        <v>28482</v>
      </c>
      <c r="M6283" t="s">
        <v>16198</v>
      </c>
    </row>
    <row r="6284" spans="1:13" x14ac:dyDescent="0.3">
      <c r="A6284" t="s">
        <v>41807</v>
      </c>
      <c r="B6284" t="s">
        <v>16289</v>
      </c>
      <c r="C6284" t="s">
        <v>59</v>
      </c>
      <c r="D6284" t="s">
        <v>5855</v>
      </c>
      <c r="E6284" t="s">
        <v>42703</v>
      </c>
      <c r="F6284" t="s">
        <v>42704</v>
      </c>
      <c r="G6284" t="s">
        <v>1327</v>
      </c>
      <c r="H6284" t="s">
        <v>4770</v>
      </c>
      <c r="I6284">
        <v>665</v>
      </c>
      <c r="J6284" t="s">
        <v>4771</v>
      </c>
      <c r="K6284" t="s">
        <v>1328</v>
      </c>
      <c r="L6284" t="s">
        <v>28482</v>
      </c>
      <c r="M6284" t="s">
        <v>16198</v>
      </c>
    </row>
    <row r="6285" spans="1:13" x14ac:dyDescent="0.3">
      <c r="A6285" t="s">
        <v>41807</v>
      </c>
      <c r="B6285" t="s">
        <v>16289</v>
      </c>
      <c r="C6285" t="s">
        <v>59</v>
      </c>
      <c r="D6285" t="s">
        <v>5855</v>
      </c>
      <c r="E6285" t="s">
        <v>42705</v>
      </c>
      <c r="F6285" t="s">
        <v>42706</v>
      </c>
      <c r="G6285" t="s">
        <v>1327</v>
      </c>
      <c r="H6285" t="s">
        <v>4770</v>
      </c>
      <c r="I6285">
        <v>545</v>
      </c>
      <c r="J6285" t="s">
        <v>4771</v>
      </c>
      <c r="K6285" t="s">
        <v>1328</v>
      </c>
      <c r="L6285" t="s">
        <v>28482</v>
      </c>
      <c r="M6285" t="s">
        <v>16198</v>
      </c>
    </row>
    <row r="6286" spans="1:13" x14ac:dyDescent="0.3">
      <c r="A6286" t="s">
        <v>42251</v>
      </c>
      <c r="B6286" t="s">
        <v>16831</v>
      </c>
      <c r="C6286" t="s">
        <v>59</v>
      </c>
      <c r="D6286" t="s">
        <v>5855</v>
      </c>
      <c r="E6286" t="s">
        <v>42707</v>
      </c>
      <c r="F6286" t="s">
        <v>42708</v>
      </c>
      <c r="G6286" t="s">
        <v>1303</v>
      </c>
      <c r="H6286" t="s">
        <v>4770</v>
      </c>
      <c r="I6286">
        <v>540</v>
      </c>
      <c r="J6286" t="s">
        <v>4771</v>
      </c>
      <c r="K6286" t="s">
        <v>1304</v>
      </c>
      <c r="L6286" t="s">
        <v>28482</v>
      </c>
      <c r="M6286" t="s">
        <v>16620</v>
      </c>
    </row>
    <row r="6287" spans="1:13" x14ac:dyDescent="0.3">
      <c r="A6287" t="s">
        <v>42251</v>
      </c>
      <c r="B6287" t="s">
        <v>16831</v>
      </c>
      <c r="C6287" t="s">
        <v>59</v>
      </c>
      <c r="D6287" t="s">
        <v>5855</v>
      </c>
      <c r="E6287" t="s">
        <v>42709</v>
      </c>
      <c r="F6287" t="s">
        <v>42710</v>
      </c>
      <c r="G6287" t="s">
        <v>1303</v>
      </c>
      <c r="H6287" t="s">
        <v>4770</v>
      </c>
      <c r="I6287">
        <v>757</v>
      </c>
      <c r="J6287" t="s">
        <v>4771</v>
      </c>
      <c r="K6287" t="s">
        <v>1304</v>
      </c>
      <c r="L6287" t="s">
        <v>28482</v>
      </c>
      <c r="M6287" t="s">
        <v>16620</v>
      </c>
    </row>
    <row r="6288" spans="1:13" x14ac:dyDescent="0.3">
      <c r="A6288" t="s">
        <v>41818</v>
      </c>
      <c r="B6288" t="s">
        <v>16305</v>
      </c>
      <c r="C6288" t="s">
        <v>59</v>
      </c>
      <c r="D6288" t="s">
        <v>5855</v>
      </c>
      <c r="E6288" t="s">
        <v>42711</v>
      </c>
      <c r="F6288" t="s">
        <v>42712</v>
      </c>
      <c r="G6288" t="s">
        <v>1303</v>
      </c>
      <c r="H6288" t="s">
        <v>4770</v>
      </c>
      <c r="I6288">
        <v>471</v>
      </c>
      <c r="J6288" t="s">
        <v>4771</v>
      </c>
      <c r="K6288" t="s">
        <v>1304</v>
      </c>
      <c r="L6288" t="s">
        <v>28482</v>
      </c>
      <c r="M6288" t="s">
        <v>16303</v>
      </c>
    </row>
    <row r="6289" spans="1:13" x14ac:dyDescent="0.3">
      <c r="A6289" t="s">
        <v>42713</v>
      </c>
      <c r="B6289" t="s">
        <v>17360</v>
      </c>
      <c r="C6289" t="s">
        <v>59</v>
      </c>
      <c r="D6289" t="s">
        <v>5855</v>
      </c>
      <c r="E6289" t="s">
        <v>42714</v>
      </c>
      <c r="F6289" t="s">
        <v>42715</v>
      </c>
      <c r="G6289" t="s">
        <v>5917</v>
      </c>
      <c r="H6289" t="s">
        <v>4770</v>
      </c>
      <c r="I6289">
        <v>389</v>
      </c>
      <c r="J6289" t="s">
        <v>4771</v>
      </c>
      <c r="K6289" t="s">
        <v>4189</v>
      </c>
      <c r="L6289" t="s">
        <v>28482</v>
      </c>
      <c r="M6289" t="s">
        <v>17363</v>
      </c>
    </row>
    <row r="6290" spans="1:13" x14ac:dyDescent="0.3">
      <c r="A6290" t="s">
        <v>42716</v>
      </c>
      <c r="B6290" t="s">
        <v>17365</v>
      </c>
      <c r="C6290" t="s">
        <v>59</v>
      </c>
      <c r="D6290" t="s">
        <v>5855</v>
      </c>
      <c r="E6290" t="s">
        <v>42717</v>
      </c>
      <c r="F6290" t="s">
        <v>42718</v>
      </c>
      <c r="G6290" t="s">
        <v>1384</v>
      </c>
      <c r="H6290" t="s">
        <v>4770</v>
      </c>
      <c r="I6290">
        <v>680</v>
      </c>
      <c r="J6290" t="s">
        <v>4771</v>
      </c>
      <c r="K6290" t="s">
        <v>1385</v>
      </c>
      <c r="L6290" t="s">
        <v>28482</v>
      </c>
      <c r="M6290" t="s">
        <v>7112</v>
      </c>
    </row>
    <row r="6291" spans="1:13" x14ac:dyDescent="0.3">
      <c r="A6291" t="s">
        <v>42716</v>
      </c>
      <c r="B6291" t="s">
        <v>17365</v>
      </c>
      <c r="C6291" t="s">
        <v>59</v>
      </c>
      <c r="D6291" t="s">
        <v>5855</v>
      </c>
      <c r="E6291" t="s">
        <v>42719</v>
      </c>
      <c r="F6291" t="s">
        <v>42720</v>
      </c>
      <c r="G6291" t="s">
        <v>1303</v>
      </c>
      <c r="H6291" t="s">
        <v>4770</v>
      </c>
      <c r="I6291">
        <v>439</v>
      </c>
      <c r="J6291" t="s">
        <v>4771</v>
      </c>
      <c r="K6291" t="s">
        <v>1304</v>
      </c>
      <c r="L6291" t="s">
        <v>28482</v>
      </c>
      <c r="M6291" t="s">
        <v>7112</v>
      </c>
    </row>
    <row r="6292" spans="1:13" x14ac:dyDescent="0.3">
      <c r="A6292" t="s">
        <v>42721</v>
      </c>
      <c r="B6292" t="s">
        <v>17371</v>
      </c>
      <c r="C6292" t="s">
        <v>59</v>
      </c>
      <c r="D6292" t="s">
        <v>5855</v>
      </c>
      <c r="E6292" t="s">
        <v>42722</v>
      </c>
      <c r="F6292" t="s">
        <v>42723</v>
      </c>
      <c r="G6292" t="s">
        <v>9446</v>
      </c>
      <c r="H6292" t="s">
        <v>4770</v>
      </c>
      <c r="I6292">
        <v>676</v>
      </c>
      <c r="J6292" t="s">
        <v>4771</v>
      </c>
      <c r="K6292" t="s">
        <v>9259</v>
      </c>
      <c r="L6292" t="s">
        <v>28482</v>
      </c>
      <c r="M6292" t="s">
        <v>6304</v>
      </c>
    </row>
    <row r="6293" spans="1:13" x14ac:dyDescent="0.3">
      <c r="A6293" t="s">
        <v>42388</v>
      </c>
      <c r="B6293" t="s">
        <v>16992</v>
      </c>
      <c r="C6293" t="s">
        <v>59</v>
      </c>
      <c r="D6293" t="s">
        <v>5855</v>
      </c>
      <c r="E6293" t="s">
        <v>42724</v>
      </c>
      <c r="F6293" t="s">
        <v>42725</v>
      </c>
      <c r="G6293" t="s">
        <v>1303</v>
      </c>
      <c r="H6293" t="s">
        <v>4770</v>
      </c>
      <c r="I6293">
        <v>993</v>
      </c>
      <c r="J6293" t="s">
        <v>4771</v>
      </c>
      <c r="K6293" t="s">
        <v>1304</v>
      </c>
      <c r="L6293" t="s">
        <v>28482</v>
      </c>
      <c r="M6293" t="s">
        <v>16995</v>
      </c>
    </row>
    <row r="6294" spans="1:13" x14ac:dyDescent="0.3">
      <c r="A6294" t="s">
        <v>42416</v>
      </c>
      <c r="B6294" t="s">
        <v>17026</v>
      </c>
      <c r="C6294" t="s">
        <v>59</v>
      </c>
      <c r="D6294" t="s">
        <v>5855</v>
      </c>
      <c r="E6294" t="s">
        <v>42726</v>
      </c>
      <c r="F6294" t="s">
        <v>42727</v>
      </c>
      <c r="G6294" t="s">
        <v>1303</v>
      </c>
      <c r="H6294" t="s">
        <v>4770</v>
      </c>
      <c r="I6294">
        <v>574</v>
      </c>
      <c r="J6294" t="s">
        <v>4771</v>
      </c>
      <c r="K6294" t="s">
        <v>1304</v>
      </c>
      <c r="L6294" t="s">
        <v>28482</v>
      </c>
      <c r="M6294" t="s">
        <v>17029</v>
      </c>
    </row>
    <row r="6295" spans="1:13" x14ac:dyDescent="0.3">
      <c r="A6295" t="s">
        <v>41891</v>
      </c>
      <c r="B6295" t="s">
        <v>16399</v>
      </c>
      <c r="C6295" t="s">
        <v>59</v>
      </c>
      <c r="D6295" t="s">
        <v>5855</v>
      </c>
      <c r="E6295" t="s">
        <v>42728</v>
      </c>
      <c r="F6295" t="s">
        <v>42729</v>
      </c>
      <c r="G6295" t="s">
        <v>1327</v>
      </c>
      <c r="H6295" t="s">
        <v>4770</v>
      </c>
      <c r="I6295">
        <v>1828</v>
      </c>
      <c r="J6295" t="s">
        <v>4771</v>
      </c>
      <c r="K6295" t="s">
        <v>1328</v>
      </c>
      <c r="L6295" t="s">
        <v>28482</v>
      </c>
      <c r="M6295" t="s">
        <v>16402</v>
      </c>
    </row>
    <row r="6296" spans="1:13" x14ac:dyDescent="0.3">
      <c r="A6296" t="s">
        <v>42730</v>
      </c>
      <c r="B6296" t="s">
        <v>17381</v>
      </c>
      <c r="C6296" t="s">
        <v>59</v>
      </c>
      <c r="D6296" t="s">
        <v>5855</v>
      </c>
      <c r="E6296" t="s">
        <v>42731</v>
      </c>
      <c r="F6296" t="s">
        <v>42732</v>
      </c>
      <c r="G6296" t="s">
        <v>1384</v>
      </c>
      <c r="H6296" t="s">
        <v>4770</v>
      </c>
      <c r="I6296">
        <v>1142</v>
      </c>
      <c r="J6296" t="s">
        <v>4771</v>
      </c>
      <c r="K6296" t="s">
        <v>1385</v>
      </c>
      <c r="L6296" t="s">
        <v>28482</v>
      </c>
      <c r="M6296" t="s">
        <v>16620</v>
      </c>
    </row>
    <row r="6297" spans="1:13" x14ac:dyDescent="0.3">
      <c r="A6297" t="s">
        <v>42730</v>
      </c>
      <c r="B6297" t="s">
        <v>17381</v>
      </c>
      <c r="C6297" t="s">
        <v>59</v>
      </c>
      <c r="D6297" t="s">
        <v>5855</v>
      </c>
      <c r="E6297" t="s">
        <v>42733</v>
      </c>
      <c r="F6297" t="s">
        <v>42734</v>
      </c>
      <c r="G6297" t="s">
        <v>1384</v>
      </c>
      <c r="H6297" t="s">
        <v>4770</v>
      </c>
      <c r="I6297">
        <v>676</v>
      </c>
      <c r="J6297" t="s">
        <v>4771</v>
      </c>
      <c r="K6297" t="s">
        <v>1385</v>
      </c>
      <c r="L6297" t="s">
        <v>28482</v>
      </c>
      <c r="M6297" t="s">
        <v>16620</v>
      </c>
    </row>
    <row r="6298" spans="1:13" x14ac:dyDescent="0.3">
      <c r="A6298" t="s">
        <v>41919</v>
      </c>
      <c r="B6298" t="s">
        <v>16437</v>
      </c>
      <c r="C6298" t="s">
        <v>59</v>
      </c>
      <c r="D6298" t="s">
        <v>5855</v>
      </c>
      <c r="E6298" t="s">
        <v>42735</v>
      </c>
      <c r="F6298" t="s">
        <v>42736</v>
      </c>
      <c r="G6298" t="s">
        <v>1327</v>
      </c>
      <c r="H6298" t="s">
        <v>4770</v>
      </c>
      <c r="I6298">
        <v>516</v>
      </c>
      <c r="J6298" t="s">
        <v>4771</v>
      </c>
      <c r="K6298" t="s">
        <v>1328</v>
      </c>
      <c r="L6298" t="s">
        <v>28482</v>
      </c>
      <c r="M6298" t="s">
        <v>16440</v>
      </c>
    </row>
    <row r="6299" spans="1:13" x14ac:dyDescent="0.3">
      <c r="A6299" t="s">
        <v>42094</v>
      </c>
      <c r="B6299" t="s">
        <v>16647</v>
      </c>
      <c r="C6299" t="s">
        <v>59</v>
      </c>
      <c r="D6299" t="s">
        <v>5855</v>
      </c>
      <c r="E6299" t="s">
        <v>42737</v>
      </c>
      <c r="F6299" t="s">
        <v>42738</v>
      </c>
      <c r="G6299" t="s">
        <v>1394</v>
      </c>
      <c r="H6299" t="s">
        <v>4770</v>
      </c>
      <c r="I6299">
        <v>810</v>
      </c>
      <c r="J6299" t="s">
        <v>4771</v>
      </c>
      <c r="K6299" t="s">
        <v>1395</v>
      </c>
      <c r="L6299" t="s">
        <v>28482</v>
      </c>
      <c r="M6299" t="s">
        <v>14472</v>
      </c>
    </row>
    <row r="6300" spans="1:13" x14ac:dyDescent="0.3">
      <c r="A6300" t="s">
        <v>42099</v>
      </c>
      <c r="B6300" t="s">
        <v>16653</v>
      </c>
      <c r="C6300" t="s">
        <v>59</v>
      </c>
      <c r="D6300" t="s">
        <v>5855</v>
      </c>
      <c r="E6300" t="s">
        <v>42739</v>
      </c>
      <c r="F6300" t="s">
        <v>42740</v>
      </c>
      <c r="G6300" t="s">
        <v>1394</v>
      </c>
      <c r="H6300" t="s">
        <v>4770</v>
      </c>
      <c r="I6300">
        <v>1192</v>
      </c>
      <c r="J6300" t="s">
        <v>4771</v>
      </c>
      <c r="K6300" t="s">
        <v>1395</v>
      </c>
      <c r="L6300" t="s">
        <v>28482</v>
      </c>
      <c r="M6300" t="s">
        <v>16656</v>
      </c>
    </row>
    <row r="6301" spans="1:13" x14ac:dyDescent="0.3">
      <c r="A6301" t="s">
        <v>42663</v>
      </c>
      <c r="B6301" t="s">
        <v>17296</v>
      </c>
      <c r="C6301" t="s">
        <v>59</v>
      </c>
      <c r="D6301" t="s">
        <v>5855</v>
      </c>
      <c r="E6301" t="s">
        <v>42741</v>
      </c>
      <c r="F6301" t="s">
        <v>42742</v>
      </c>
      <c r="G6301" t="s">
        <v>1394</v>
      </c>
      <c r="H6301" t="s">
        <v>4770</v>
      </c>
      <c r="I6301">
        <v>842</v>
      </c>
      <c r="J6301" t="s">
        <v>4771</v>
      </c>
      <c r="K6301" t="s">
        <v>1395</v>
      </c>
      <c r="L6301" t="s">
        <v>28482</v>
      </c>
      <c r="M6301" t="s">
        <v>17299</v>
      </c>
    </row>
    <row r="6302" spans="1:13" x14ac:dyDescent="0.3">
      <c r="A6302" t="s">
        <v>42102</v>
      </c>
      <c r="B6302" t="s">
        <v>16658</v>
      </c>
      <c r="C6302" t="s">
        <v>59</v>
      </c>
      <c r="D6302" t="s">
        <v>5855</v>
      </c>
      <c r="E6302" t="s">
        <v>42743</v>
      </c>
      <c r="F6302" t="s">
        <v>42744</v>
      </c>
      <c r="G6302" t="s">
        <v>1394</v>
      </c>
      <c r="H6302" t="s">
        <v>4770</v>
      </c>
      <c r="I6302">
        <v>886</v>
      </c>
      <c r="J6302" t="s">
        <v>4771</v>
      </c>
      <c r="K6302" t="s">
        <v>1395</v>
      </c>
      <c r="L6302" t="s">
        <v>28482</v>
      </c>
      <c r="M6302" t="s">
        <v>16661</v>
      </c>
    </row>
    <row r="6303" spans="1:13" x14ac:dyDescent="0.3">
      <c r="A6303" t="s">
        <v>42745</v>
      </c>
      <c r="B6303" t="s">
        <v>17397</v>
      </c>
      <c r="C6303" t="s">
        <v>59</v>
      </c>
      <c r="D6303" t="s">
        <v>5855</v>
      </c>
      <c r="E6303" t="s">
        <v>42746</v>
      </c>
      <c r="F6303" t="s">
        <v>42747</v>
      </c>
      <c r="G6303" t="s">
        <v>1394</v>
      </c>
      <c r="H6303" t="s">
        <v>4770</v>
      </c>
      <c r="I6303">
        <v>850</v>
      </c>
      <c r="J6303" t="s">
        <v>4771</v>
      </c>
      <c r="K6303" t="s">
        <v>1395</v>
      </c>
      <c r="L6303" t="s">
        <v>28482</v>
      </c>
      <c r="M6303" t="s">
        <v>16661</v>
      </c>
    </row>
    <row r="6304" spans="1:13" x14ac:dyDescent="0.3">
      <c r="A6304" t="s">
        <v>40109</v>
      </c>
      <c r="B6304" t="s">
        <v>14325</v>
      </c>
      <c r="C6304" t="s">
        <v>59</v>
      </c>
      <c r="D6304" t="s">
        <v>5855</v>
      </c>
      <c r="E6304" t="s">
        <v>42748</v>
      </c>
      <c r="F6304" t="s">
        <v>42749</v>
      </c>
      <c r="G6304" t="s">
        <v>1394</v>
      </c>
      <c r="H6304" t="s">
        <v>4770</v>
      </c>
      <c r="I6304">
        <v>8079</v>
      </c>
      <c r="J6304" t="s">
        <v>4771</v>
      </c>
      <c r="K6304" t="s">
        <v>1395</v>
      </c>
      <c r="L6304" t="s">
        <v>28482</v>
      </c>
      <c r="M6304" t="s">
        <v>14328</v>
      </c>
    </row>
    <row r="6305" spans="1:13" x14ac:dyDescent="0.3">
      <c r="A6305" t="s">
        <v>40109</v>
      </c>
      <c r="B6305" t="s">
        <v>14325</v>
      </c>
      <c r="C6305" t="s">
        <v>59</v>
      </c>
      <c r="D6305" t="s">
        <v>5855</v>
      </c>
      <c r="E6305" t="s">
        <v>42750</v>
      </c>
      <c r="F6305" t="s">
        <v>42751</v>
      </c>
      <c r="G6305" t="s">
        <v>1394</v>
      </c>
      <c r="H6305" t="s">
        <v>4770</v>
      </c>
      <c r="I6305">
        <v>1340</v>
      </c>
      <c r="J6305" t="s">
        <v>4771</v>
      </c>
      <c r="K6305" t="s">
        <v>1395</v>
      </c>
      <c r="L6305" t="s">
        <v>28482</v>
      </c>
      <c r="M6305" t="s">
        <v>14328</v>
      </c>
    </row>
    <row r="6306" spans="1:13" x14ac:dyDescent="0.3">
      <c r="A6306" t="s">
        <v>42111</v>
      </c>
      <c r="B6306" t="s">
        <v>16669</v>
      </c>
      <c r="C6306" t="s">
        <v>59</v>
      </c>
      <c r="D6306" t="s">
        <v>5855</v>
      </c>
      <c r="E6306" t="s">
        <v>42752</v>
      </c>
      <c r="F6306" t="s">
        <v>42753</v>
      </c>
      <c r="G6306" t="s">
        <v>1394</v>
      </c>
      <c r="H6306" t="s">
        <v>4770</v>
      </c>
      <c r="I6306">
        <v>842</v>
      </c>
      <c r="J6306" t="s">
        <v>4771</v>
      </c>
      <c r="K6306" t="s">
        <v>1395</v>
      </c>
      <c r="L6306" t="s">
        <v>28482</v>
      </c>
      <c r="M6306" t="s">
        <v>16250</v>
      </c>
    </row>
    <row r="6307" spans="1:13" x14ac:dyDescent="0.3">
      <c r="A6307" t="s">
        <v>42122</v>
      </c>
      <c r="B6307" t="s">
        <v>16682</v>
      </c>
      <c r="C6307" t="s">
        <v>59</v>
      </c>
      <c r="D6307" t="s">
        <v>5855</v>
      </c>
      <c r="E6307" t="s">
        <v>42754</v>
      </c>
      <c r="F6307" t="s">
        <v>42755</v>
      </c>
      <c r="G6307" t="s">
        <v>1394</v>
      </c>
      <c r="H6307" t="s">
        <v>4770</v>
      </c>
      <c r="I6307">
        <v>799</v>
      </c>
      <c r="J6307" t="s">
        <v>4771</v>
      </c>
      <c r="K6307" t="s">
        <v>1395</v>
      </c>
      <c r="L6307" t="s">
        <v>28482</v>
      </c>
      <c r="M6307" t="s">
        <v>14345</v>
      </c>
    </row>
    <row r="6308" spans="1:13" x14ac:dyDescent="0.3">
      <c r="A6308" t="s">
        <v>42131</v>
      </c>
      <c r="B6308" t="s">
        <v>16692</v>
      </c>
      <c r="C6308" t="s">
        <v>59</v>
      </c>
      <c r="D6308" t="s">
        <v>5855</v>
      </c>
      <c r="E6308" t="s">
        <v>42756</v>
      </c>
      <c r="F6308" t="s">
        <v>42757</v>
      </c>
      <c r="G6308" t="s">
        <v>1394</v>
      </c>
      <c r="H6308" t="s">
        <v>4770</v>
      </c>
      <c r="I6308">
        <v>864</v>
      </c>
      <c r="J6308" t="s">
        <v>4771</v>
      </c>
      <c r="K6308" t="s">
        <v>1395</v>
      </c>
      <c r="L6308" t="s">
        <v>28482</v>
      </c>
      <c r="M6308" t="s">
        <v>16695</v>
      </c>
    </row>
    <row r="6309" spans="1:13" x14ac:dyDescent="0.3">
      <c r="A6309" t="s">
        <v>42674</v>
      </c>
      <c r="B6309" t="s">
        <v>17310</v>
      </c>
      <c r="C6309" t="s">
        <v>59</v>
      </c>
      <c r="D6309" t="s">
        <v>5855</v>
      </c>
      <c r="E6309" t="s">
        <v>42758</v>
      </c>
      <c r="F6309" t="s">
        <v>42759</v>
      </c>
      <c r="G6309" t="s">
        <v>1394</v>
      </c>
      <c r="H6309" t="s">
        <v>4770</v>
      </c>
      <c r="I6309">
        <v>905</v>
      </c>
      <c r="J6309" t="s">
        <v>4771</v>
      </c>
      <c r="K6309" t="s">
        <v>1395</v>
      </c>
      <c r="L6309" t="s">
        <v>28482</v>
      </c>
      <c r="M6309" t="s">
        <v>14365</v>
      </c>
    </row>
    <row r="6310" spans="1:13" x14ac:dyDescent="0.3">
      <c r="A6310" t="s">
        <v>42677</v>
      </c>
      <c r="B6310" t="s">
        <v>17314</v>
      </c>
      <c r="C6310" t="s">
        <v>59</v>
      </c>
      <c r="D6310" t="s">
        <v>5855</v>
      </c>
      <c r="E6310" t="s">
        <v>42760</v>
      </c>
      <c r="F6310" t="s">
        <v>42761</v>
      </c>
      <c r="G6310" t="s">
        <v>1394</v>
      </c>
      <c r="H6310" t="s">
        <v>4770</v>
      </c>
      <c r="I6310">
        <v>958</v>
      </c>
      <c r="J6310" t="s">
        <v>4771</v>
      </c>
      <c r="K6310" t="s">
        <v>1395</v>
      </c>
      <c r="L6310" t="s">
        <v>28482</v>
      </c>
      <c r="M6310" t="s">
        <v>17318</v>
      </c>
    </row>
    <row r="6311" spans="1:13" x14ac:dyDescent="0.3">
      <c r="A6311" t="s">
        <v>42139</v>
      </c>
      <c r="B6311" t="s">
        <v>16704</v>
      </c>
      <c r="C6311" t="s">
        <v>59</v>
      </c>
      <c r="D6311" t="s">
        <v>5855</v>
      </c>
      <c r="E6311" t="s">
        <v>42762</v>
      </c>
      <c r="F6311" t="s">
        <v>42763</v>
      </c>
      <c r="G6311" t="s">
        <v>1394</v>
      </c>
      <c r="H6311" t="s">
        <v>4770</v>
      </c>
      <c r="I6311">
        <v>865</v>
      </c>
      <c r="J6311" t="s">
        <v>4771</v>
      </c>
      <c r="K6311" t="s">
        <v>1395</v>
      </c>
      <c r="L6311" t="s">
        <v>28482</v>
      </c>
      <c r="M6311" t="s">
        <v>7112</v>
      </c>
    </row>
    <row r="6312" spans="1:13" x14ac:dyDescent="0.3">
      <c r="A6312" t="s">
        <v>42134</v>
      </c>
      <c r="B6312" t="s">
        <v>16697</v>
      </c>
      <c r="C6312" t="s">
        <v>59</v>
      </c>
      <c r="D6312" t="s">
        <v>5855</v>
      </c>
      <c r="E6312" t="s">
        <v>42764</v>
      </c>
      <c r="F6312" t="s">
        <v>42765</v>
      </c>
      <c r="G6312" t="s">
        <v>1394</v>
      </c>
      <c r="H6312" t="s">
        <v>4770</v>
      </c>
      <c r="I6312">
        <v>847</v>
      </c>
      <c r="J6312" t="s">
        <v>4771</v>
      </c>
      <c r="K6312" t="s">
        <v>1395</v>
      </c>
      <c r="L6312" t="s">
        <v>28482</v>
      </c>
      <c r="M6312" t="s">
        <v>16700</v>
      </c>
    </row>
    <row r="6313" spans="1:13" x14ac:dyDescent="0.3">
      <c r="A6313" t="s">
        <v>42144</v>
      </c>
      <c r="B6313" t="s">
        <v>16710</v>
      </c>
      <c r="C6313" t="s">
        <v>59</v>
      </c>
      <c r="D6313" t="s">
        <v>5855</v>
      </c>
      <c r="E6313" t="s">
        <v>42766</v>
      </c>
      <c r="F6313" t="s">
        <v>42767</v>
      </c>
      <c r="G6313" t="s">
        <v>1394</v>
      </c>
      <c r="H6313" t="s">
        <v>4770</v>
      </c>
      <c r="I6313">
        <v>834</v>
      </c>
      <c r="J6313" t="s">
        <v>4771</v>
      </c>
      <c r="K6313" t="s">
        <v>1395</v>
      </c>
      <c r="L6313" t="s">
        <v>28482</v>
      </c>
      <c r="M6313" t="s">
        <v>14328</v>
      </c>
    </row>
    <row r="6314" spans="1:13" x14ac:dyDescent="0.3">
      <c r="A6314" t="s">
        <v>42153</v>
      </c>
      <c r="B6314" t="s">
        <v>16720</v>
      </c>
      <c r="C6314" t="s">
        <v>59</v>
      </c>
      <c r="D6314" t="s">
        <v>5855</v>
      </c>
      <c r="E6314" t="s">
        <v>42768</v>
      </c>
      <c r="F6314" t="s">
        <v>42769</v>
      </c>
      <c r="G6314" t="s">
        <v>1394</v>
      </c>
      <c r="H6314" t="s">
        <v>4770</v>
      </c>
      <c r="I6314">
        <v>959</v>
      </c>
      <c r="J6314" t="s">
        <v>4771</v>
      </c>
      <c r="K6314" t="s">
        <v>1395</v>
      </c>
      <c r="L6314" t="s">
        <v>28482</v>
      </c>
      <c r="M6314" t="s">
        <v>16723</v>
      </c>
    </row>
    <row r="6315" spans="1:13" x14ac:dyDescent="0.3">
      <c r="A6315" t="s">
        <v>42682</v>
      </c>
      <c r="B6315" t="s">
        <v>17323</v>
      </c>
      <c r="C6315" t="s">
        <v>59</v>
      </c>
      <c r="D6315" t="s">
        <v>5855</v>
      </c>
      <c r="E6315" t="s">
        <v>42770</v>
      </c>
      <c r="F6315" t="s">
        <v>42771</v>
      </c>
      <c r="G6315" t="s">
        <v>1394</v>
      </c>
      <c r="H6315" t="s">
        <v>4770</v>
      </c>
      <c r="I6315">
        <v>860</v>
      </c>
      <c r="J6315" t="s">
        <v>4771</v>
      </c>
      <c r="K6315" t="s">
        <v>1395</v>
      </c>
      <c r="L6315" t="s">
        <v>28482</v>
      </c>
      <c r="M6315" t="s">
        <v>17326</v>
      </c>
    </row>
    <row r="6316" spans="1:13" x14ac:dyDescent="0.3">
      <c r="A6316" t="s">
        <v>42158</v>
      </c>
      <c r="B6316" t="s">
        <v>16727</v>
      </c>
      <c r="C6316" t="s">
        <v>59</v>
      </c>
      <c r="D6316" t="s">
        <v>5855</v>
      </c>
      <c r="E6316" t="s">
        <v>42772</v>
      </c>
      <c r="F6316" t="s">
        <v>42773</v>
      </c>
      <c r="G6316" t="s">
        <v>1394</v>
      </c>
      <c r="H6316" t="s">
        <v>4770</v>
      </c>
      <c r="I6316">
        <v>855</v>
      </c>
      <c r="J6316" t="s">
        <v>4771</v>
      </c>
      <c r="K6316" t="s">
        <v>1395</v>
      </c>
      <c r="L6316" t="s">
        <v>28482</v>
      </c>
      <c r="M6316" t="s">
        <v>16270</v>
      </c>
    </row>
    <row r="6317" spans="1:13" x14ac:dyDescent="0.3">
      <c r="A6317" t="s">
        <v>40148</v>
      </c>
      <c r="B6317" t="s">
        <v>14377</v>
      </c>
      <c r="C6317" t="s">
        <v>59</v>
      </c>
      <c r="D6317" t="s">
        <v>5855</v>
      </c>
      <c r="E6317" t="s">
        <v>42774</v>
      </c>
      <c r="F6317" t="s">
        <v>42775</v>
      </c>
      <c r="G6317" t="s">
        <v>1394</v>
      </c>
      <c r="H6317" t="s">
        <v>4770</v>
      </c>
      <c r="I6317">
        <v>848</v>
      </c>
      <c r="J6317" t="s">
        <v>4771</v>
      </c>
      <c r="K6317" t="s">
        <v>1395</v>
      </c>
      <c r="L6317" t="s">
        <v>28482</v>
      </c>
      <c r="M6317" t="s">
        <v>14380</v>
      </c>
    </row>
    <row r="6318" spans="1:13" x14ac:dyDescent="0.3">
      <c r="A6318" t="s">
        <v>42169</v>
      </c>
      <c r="B6318" t="s">
        <v>16739</v>
      </c>
      <c r="C6318" t="s">
        <v>59</v>
      </c>
      <c r="D6318" t="s">
        <v>5855</v>
      </c>
      <c r="E6318" t="s">
        <v>42776</v>
      </c>
      <c r="F6318" t="s">
        <v>42777</v>
      </c>
      <c r="G6318" t="s">
        <v>1394</v>
      </c>
      <c r="H6318" t="s">
        <v>4770</v>
      </c>
      <c r="I6318">
        <v>896</v>
      </c>
      <c r="J6318" t="s">
        <v>4771</v>
      </c>
      <c r="K6318" t="s">
        <v>1395</v>
      </c>
      <c r="L6318" t="s">
        <v>28482</v>
      </c>
      <c r="M6318" t="s">
        <v>16742</v>
      </c>
    </row>
    <row r="6319" spans="1:13" x14ac:dyDescent="0.3">
      <c r="A6319" t="s">
        <v>42174</v>
      </c>
      <c r="B6319" t="s">
        <v>16746</v>
      </c>
      <c r="C6319" t="s">
        <v>59</v>
      </c>
      <c r="D6319" t="s">
        <v>5855</v>
      </c>
      <c r="E6319" t="s">
        <v>42778</v>
      </c>
      <c r="F6319" t="s">
        <v>42779</v>
      </c>
      <c r="G6319" t="s">
        <v>1394</v>
      </c>
      <c r="H6319" t="s">
        <v>4770</v>
      </c>
      <c r="I6319">
        <v>902</v>
      </c>
      <c r="J6319" t="s">
        <v>4771</v>
      </c>
      <c r="K6319" t="s">
        <v>1395</v>
      </c>
      <c r="L6319" t="s">
        <v>28482</v>
      </c>
      <c r="M6319" t="s">
        <v>13402</v>
      </c>
    </row>
    <row r="6320" spans="1:13" x14ac:dyDescent="0.3">
      <c r="A6320" t="s">
        <v>42186</v>
      </c>
      <c r="B6320" t="s">
        <v>16760</v>
      </c>
      <c r="C6320" t="s">
        <v>59</v>
      </c>
      <c r="D6320" t="s">
        <v>5855</v>
      </c>
      <c r="E6320" t="s">
        <v>42780</v>
      </c>
      <c r="F6320" t="s">
        <v>42781</v>
      </c>
      <c r="G6320" t="s">
        <v>1394</v>
      </c>
      <c r="H6320" t="s">
        <v>4770</v>
      </c>
      <c r="I6320">
        <v>1233</v>
      </c>
      <c r="J6320" t="s">
        <v>4771</v>
      </c>
      <c r="K6320" t="s">
        <v>1395</v>
      </c>
      <c r="L6320" t="s">
        <v>28482</v>
      </c>
      <c r="M6320" t="s">
        <v>13330</v>
      </c>
    </row>
    <row r="6321" spans="1:13" x14ac:dyDescent="0.3">
      <c r="A6321" t="s">
        <v>42183</v>
      </c>
      <c r="B6321" t="s">
        <v>16756</v>
      </c>
      <c r="C6321" t="s">
        <v>59</v>
      </c>
      <c r="D6321" t="s">
        <v>5855</v>
      </c>
      <c r="E6321" t="s">
        <v>42782</v>
      </c>
      <c r="F6321" t="s">
        <v>42783</v>
      </c>
      <c r="G6321" t="s">
        <v>1394</v>
      </c>
      <c r="H6321" t="s">
        <v>4770</v>
      </c>
      <c r="I6321">
        <v>3980</v>
      </c>
      <c r="J6321" t="s">
        <v>4771</v>
      </c>
      <c r="K6321" t="s">
        <v>1395</v>
      </c>
      <c r="L6321" t="s">
        <v>28482</v>
      </c>
      <c r="M6321" t="s">
        <v>5038</v>
      </c>
    </row>
    <row r="6322" spans="1:13" x14ac:dyDescent="0.3">
      <c r="A6322" t="s">
        <v>42689</v>
      </c>
      <c r="B6322" t="s">
        <v>17332</v>
      </c>
      <c r="C6322" t="s">
        <v>59</v>
      </c>
      <c r="D6322" t="s">
        <v>5855</v>
      </c>
      <c r="E6322" t="s">
        <v>42784</v>
      </c>
      <c r="F6322" t="s">
        <v>42785</v>
      </c>
      <c r="G6322" t="s">
        <v>1394</v>
      </c>
      <c r="H6322" t="s">
        <v>4770</v>
      </c>
      <c r="I6322">
        <v>964</v>
      </c>
      <c r="J6322" t="s">
        <v>4771</v>
      </c>
      <c r="K6322" t="s">
        <v>1395</v>
      </c>
      <c r="L6322" t="s">
        <v>28482</v>
      </c>
      <c r="M6322" t="s">
        <v>16303</v>
      </c>
    </row>
    <row r="6323" spans="1:13" x14ac:dyDescent="0.3">
      <c r="A6323" t="s">
        <v>42197</v>
      </c>
      <c r="B6323" t="s">
        <v>16772</v>
      </c>
      <c r="C6323" t="s">
        <v>59</v>
      </c>
      <c r="D6323" t="s">
        <v>5855</v>
      </c>
      <c r="E6323" t="s">
        <v>42786</v>
      </c>
      <c r="F6323" t="s">
        <v>42787</v>
      </c>
      <c r="G6323" t="s">
        <v>1394</v>
      </c>
      <c r="H6323" t="s">
        <v>4770</v>
      </c>
      <c r="I6323">
        <v>1006</v>
      </c>
      <c r="J6323" t="s">
        <v>4771</v>
      </c>
      <c r="K6323" t="s">
        <v>1395</v>
      </c>
      <c r="L6323" t="s">
        <v>28482</v>
      </c>
      <c r="M6323" t="s">
        <v>16451</v>
      </c>
    </row>
    <row r="6324" spans="1:13" x14ac:dyDescent="0.3">
      <c r="A6324" t="s">
        <v>42197</v>
      </c>
      <c r="B6324" t="s">
        <v>16772</v>
      </c>
      <c r="C6324" t="s">
        <v>59</v>
      </c>
      <c r="D6324" t="s">
        <v>5855</v>
      </c>
      <c r="E6324" t="s">
        <v>42788</v>
      </c>
      <c r="F6324" t="s">
        <v>42789</v>
      </c>
      <c r="G6324" t="s">
        <v>1394</v>
      </c>
      <c r="H6324" t="s">
        <v>4770</v>
      </c>
      <c r="I6324">
        <v>870</v>
      </c>
      <c r="J6324" t="s">
        <v>4771</v>
      </c>
      <c r="K6324" t="s">
        <v>1395</v>
      </c>
      <c r="L6324" t="s">
        <v>28482</v>
      </c>
      <c r="M6324" t="s">
        <v>16451</v>
      </c>
    </row>
    <row r="6325" spans="1:13" x14ac:dyDescent="0.3">
      <c r="A6325" t="s">
        <v>42216</v>
      </c>
      <c r="B6325" t="s">
        <v>16792</v>
      </c>
      <c r="C6325" t="s">
        <v>59</v>
      </c>
      <c r="D6325" t="s">
        <v>5855</v>
      </c>
      <c r="E6325" t="s">
        <v>42790</v>
      </c>
      <c r="F6325" t="s">
        <v>42791</v>
      </c>
      <c r="G6325" t="s">
        <v>1394</v>
      </c>
      <c r="H6325" t="s">
        <v>4770</v>
      </c>
      <c r="I6325">
        <v>937</v>
      </c>
      <c r="J6325" t="s">
        <v>4771</v>
      </c>
      <c r="K6325" t="s">
        <v>1395</v>
      </c>
      <c r="L6325" t="s">
        <v>28482</v>
      </c>
      <c r="M6325" t="s">
        <v>13314</v>
      </c>
    </row>
    <row r="6326" spans="1:13" x14ac:dyDescent="0.3">
      <c r="A6326" t="s">
        <v>40188</v>
      </c>
      <c r="B6326" t="s">
        <v>14424</v>
      </c>
      <c r="C6326" t="s">
        <v>59</v>
      </c>
      <c r="D6326" t="s">
        <v>5855</v>
      </c>
      <c r="E6326" t="s">
        <v>42792</v>
      </c>
      <c r="F6326" t="s">
        <v>42793</v>
      </c>
      <c r="G6326" t="s">
        <v>1394</v>
      </c>
      <c r="H6326" t="s">
        <v>4770</v>
      </c>
      <c r="I6326">
        <v>1276</v>
      </c>
      <c r="J6326" t="s">
        <v>4771</v>
      </c>
      <c r="K6326" t="s">
        <v>1395</v>
      </c>
      <c r="L6326" t="s">
        <v>28482</v>
      </c>
      <c r="M6326" t="s">
        <v>14427</v>
      </c>
    </row>
    <row r="6327" spans="1:13" x14ac:dyDescent="0.3">
      <c r="A6327" t="s">
        <v>40208</v>
      </c>
      <c r="B6327" t="s">
        <v>14451</v>
      </c>
      <c r="C6327" t="s">
        <v>59</v>
      </c>
      <c r="D6327" t="s">
        <v>5855</v>
      </c>
      <c r="E6327" t="s">
        <v>42794</v>
      </c>
      <c r="F6327" t="s">
        <v>42795</v>
      </c>
      <c r="G6327" t="s">
        <v>1394</v>
      </c>
      <c r="H6327" t="s">
        <v>4770</v>
      </c>
      <c r="I6327">
        <v>901</v>
      </c>
      <c r="J6327" t="s">
        <v>4771</v>
      </c>
      <c r="K6327" t="s">
        <v>1395</v>
      </c>
      <c r="L6327" t="s">
        <v>28482</v>
      </c>
      <c r="M6327" t="s">
        <v>14455</v>
      </c>
    </row>
    <row r="6328" spans="1:13" x14ac:dyDescent="0.3">
      <c r="A6328" t="s">
        <v>42694</v>
      </c>
      <c r="B6328" t="s">
        <v>17339</v>
      </c>
      <c r="C6328" t="s">
        <v>59</v>
      </c>
      <c r="D6328" t="s">
        <v>5855</v>
      </c>
      <c r="E6328" t="s">
        <v>42796</v>
      </c>
      <c r="F6328" t="s">
        <v>42797</v>
      </c>
      <c r="G6328" t="s">
        <v>1394</v>
      </c>
      <c r="H6328" t="s">
        <v>4770</v>
      </c>
      <c r="I6328">
        <v>899</v>
      </c>
      <c r="J6328" t="s">
        <v>4771</v>
      </c>
      <c r="K6328" t="s">
        <v>1395</v>
      </c>
      <c r="L6328" t="s">
        <v>28482</v>
      </c>
      <c r="M6328" t="s">
        <v>17342</v>
      </c>
    </row>
    <row r="6329" spans="1:13" x14ac:dyDescent="0.3">
      <c r="A6329" t="s">
        <v>42229</v>
      </c>
      <c r="B6329" t="s">
        <v>16806</v>
      </c>
      <c r="C6329" t="s">
        <v>59</v>
      </c>
      <c r="D6329" t="s">
        <v>5855</v>
      </c>
      <c r="E6329" t="s">
        <v>42798</v>
      </c>
      <c r="F6329" t="s">
        <v>42799</v>
      </c>
      <c r="G6329" t="s">
        <v>1394</v>
      </c>
      <c r="H6329" t="s">
        <v>4770</v>
      </c>
      <c r="I6329">
        <v>866</v>
      </c>
      <c r="J6329" t="s">
        <v>4771</v>
      </c>
      <c r="K6329" t="s">
        <v>1395</v>
      </c>
      <c r="L6329" t="s">
        <v>28482</v>
      </c>
      <c r="M6329" t="s">
        <v>16809</v>
      </c>
    </row>
    <row r="6330" spans="1:13" x14ac:dyDescent="0.3">
      <c r="A6330" t="s">
        <v>40205</v>
      </c>
      <c r="B6330" t="s">
        <v>14446</v>
      </c>
      <c r="C6330" t="s">
        <v>59</v>
      </c>
      <c r="D6330" t="s">
        <v>5855</v>
      </c>
      <c r="E6330" t="s">
        <v>42800</v>
      </c>
      <c r="F6330" t="s">
        <v>42801</v>
      </c>
      <c r="G6330" t="s">
        <v>1394</v>
      </c>
      <c r="H6330" t="s">
        <v>4770</v>
      </c>
      <c r="I6330">
        <v>903</v>
      </c>
      <c r="J6330" t="s">
        <v>4771</v>
      </c>
      <c r="K6330" t="s">
        <v>1395</v>
      </c>
      <c r="L6330" t="s">
        <v>28482</v>
      </c>
      <c r="M6330" t="s">
        <v>13227</v>
      </c>
    </row>
    <row r="6331" spans="1:13" x14ac:dyDescent="0.3">
      <c r="A6331" t="s">
        <v>42242</v>
      </c>
      <c r="B6331" t="s">
        <v>16821</v>
      </c>
      <c r="C6331" t="s">
        <v>59</v>
      </c>
      <c r="D6331" t="s">
        <v>5855</v>
      </c>
      <c r="E6331" t="s">
        <v>42802</v>
      </c>
      <c r="F6331" t="s">
        <v>42803</v>
      </c>
      <c r="G6331" t="s">
        <v>1394</v>
      </c>
      <c r="H6331" t="s">
        <v>4770</v>
      </c>
      <c r="I6331">
        <v>897</v>
      </c>
      <c r="J6331" t="s">
        <v>4771</v>
      </c>
      <c r="K6331" t="s">
        <v>1395</v>
      </c>
      <c r="L6331" t="s">
        <v>28482</v>
      </c>
      <c r="M6331" t="s">
        <v>14455</v>
      </c>
    </row>
    <row r="6332" spans="1:13" x14ac:dyDescent="0.3">
      <c r="A6332" t="s">
        <v>42804</v>
      </c>
      <c r="B6332" t="s">
        <v>17457</v>
      </c>
      <c r="C6332" t="s">
        <v>59</v>
      </c>
      <c r="D6332" t="s">
        <v>5855</v>
      </c>
      <c r="E6332" t="s">
        <v>42805</v>
      </c>
      <c r="F6332" t="s">
        <v>42806</v>
      </c>
      <c r="G6332" t="s">
        <v>1394</v>
      </c>
      <c r="H6332" t="s">
        <v>4770</v>
      </c>
      <c r="I6332">
        <v>852</v>
      </c>
      <c r="J6332" t="s">
        <v>4771</v>
      </c>
      <c r="K6332" t="s">
        <v>1395</v>
      </c>
      <c r="L6332" t="s">
        <v>28482</v>
      </c>
      <c r="M6332" t="s">
        <v>16809</v>
      </c>
    </row>
    <row r="6333" spans="1:13" x14ac:dyDescent="0.3">
      <c r="A6333" t="s">
        <v>41807</v>
      </c>
      <c r="B6333" t="s">
        <v>16289</v>
      </c>
      <c r="C6333" t="s">
        <v>59</v>
      </c>
      <c r="D6333" t="s">
        <v>5855</v>
      </c>
      <c r="E6333" t="s">
        <v>42807</v>
      </c>
      <c r="F6333" t="s">
        <v>42808</v>
      </c>
      <c r="G6333" t="s">
        <v>1394</v>
      </c>
      <c r="H6333" t="s">
        <v>4770</v>
      </c>
      <c r="I6333">
        <v>918</v>
      </c>
      <c r="J6333" t="s">
        <v>4771</v>
      </c>
      <c r="K6333" t="s">
        <v>1395</v>
      </c>
      <c r="L6333" t="s">
        <v>28482</v>
      </c>
      <c r="M6333" t="s">
        <v>16198</v>
      </c>
    </row>
    <row r="6334" spans="1:13" x14ac:dyDescent="0.3">
      <c r="A6334" t="s">
        <v>42254</v>
      </c>
      <c r="B6334" t="s">
        <v>16835</v>
      </c>
      <c r="C6334" t="s">
        <v>59</v>
      </c>
      <c r="D6334" t="s">
        <v>5855</v>
      </c>
      <c r="E6334" t="s">
        <v>42809</v>
      </c>
      <c r="F6334" t="s">
        <v>42810</v>
      </c>
      <c r="G6334" t="s">
        <v>1394</v>
      </c>
      <c r="H6334" t="s">
        <v>4770</v>
      </c>
      <c r="I6334">
        <v>1002</v>
      </c>
      <c r="J6334" t="s">
        <v>4771</v>
      </c>
      <c r="K6334" t="s">
        <v>1395</v>
      </c>
      <c r="L6334" t="s">
        <v>28482</v>
      </c>
      <c r="M6334" t="s">
        <v>13234</v>
      </c>
    </row>
    <row r="6335" spans="1:13" x14ac:dyDescent="0.3">
      <c r="A6335" t="s">
        <v>42265</v>
      </c>
      <c r="B6335" t="s">
        <v>16847</v>
      </c>
      <c r="C6335" t="s">
        <v>59</v>
      </c>
      <c r="D6335" t="s">
        <v>5855</v>
      </c>
      <c r="E6335" t="s">
        <v>42811</v>
      </c>
      <c r="F6335" t="s">
        <v>42812</v>
      </c>
      <c r="G6335" t="s">
        <v>1394</v>
      </c>
      <c r="H6335" t="s">
        <v>4770</v>
      </c>
      <c r="I6335">
        <v>878</v>
      </c>
      <c r="J6335" t="s">
        <v>4771</v>
      </c>
      <c r="K6335" t="s">
        <v>1395</v>
      </c>
      <c r="L6335" t="s">
        <v>28482</v>
      </c>
      <c r="M6335" t="s">
        <v>13314</v>
      </c>
    </row>
    <row r="6336" spans="1:13" x14ac:dyDescent="0.3">
      <c r="A6336" t="s">
        <v>42251</v>
      </c>
      <c r="B6336" t="s">
        <v>16831</v>
      </c>
      <c r="C6336" t="s">
        <v>59</v>
      </c>
      <c r="D6336" t="s">
        <v>5855</v>
      </c>
      <c r="E6336" t="s">
        <v>42813</v>
      </c>
      <c r="F6336" t="s">
        <v>42814</v>
      </c>
      <c r="G6336" t="s">
        <v>1394</v>
      </c>
      <c r="H6336" t="s">
        <v>4770</v>
      </c>
      <c r="I6336">
        <v>889</v>
      </c>
      <c r="J6336" t="s">
        <v>4771</v>
      </c>
      <c r="K6336" t="s">
        <v>1395</v>
      </c>
      <c r="L6336" t="s">
        <v>28482</v>
      </c>
      <c r="M6336" t="s">
        <v>16620</v>
      </c>
    </row>
    <row r="6337" spans="1:13" x14ac:dyDescent="0.3">
      <c r="A6337" t="s">
        <v>42251</v>
      </c>
      <c r="B6337" t="s">
        <v>16831</v>
      </c>
      <c r="C6337" t="s">
        <v>59</v>
      </c>
      <c r="D6337" t="s">
        <v>5855</v>
      </c>
      <c r="E6337" t="s">
        <v>42815</v>
      </c>
      <c r="F6337" t="s">
        <v>42816</v>
      </c>
      <c r="G6337" t="s">
        <v>1394</v>
      </c>
      <c r="H6337" t="s">
        <v>4770</v>
      </c>
      <c r="I6337">
        <v>972</v>
      </c>
      <c r="J6337" t="s">
        <v>4771</v>
      </c>
      <c r="K6337" t="s">
        <v>1395</v>
      </c>
      <c r="L6337" t="s">
        <v>28482</v>
      </c>
      <c r="M6337" t="s">
        <v>16620</v>
      </c>
    </row>
    <row r="6338" spans="1:13" x14ac:dyDescent="0.3">
      <c r="A6338" t="s">
        <v>42268</v>
      </c>
      <c r="B6338" t="s">
        <v>16851</v>
      </c>
      <c r="C6338" t="s">
        <v>59</v>
      </c>
      <c r="D6338" t="s">
        <v>5855</v>
      </c>
      <c r="E6338" t="s">
        <v>42817</v>
      </c>
      <c r="F6338" t="s">
        <v>42818</v>
      </c>
      <c r="G6338" t="s">
        <v>1394</v>
      </c>
      <c r="H6338" t="s">
        <v>4770</v>
      </c>
      <c r="I6338">
        <v>783</v>
      </c>
      <c r="J6338" t="s">
        <v>4771</v>
      </c>
      <c r="K6338" t="s">
        <v>1395</v>
      </c>
      <c r="L6338" t="s">
        <v>28482</v>
      </c>
      <c r="M6338" t="s">
        <v>16854</v>
      </c>
    </row>
    <row r="6339" spans="1:13" x14ac:dyDescent="0.3">
      <c r="A6339" t="s">
        <v>41818</v>
      </c>
      <c r="B6339" t="s">
        <v>16305</v>
      </c>
      <c r="C6339" t="s">
        <v>59</v>
      </c>
      <c r="D6339" t="s">
        <v>5855</v>
      </c>
      <c r="E6339" t="s">
        <v>42819</v>
      </c>
      <c r="F6339" t="s">
        <v>42820</v>
      </c>
      <c r="G6339" t="s">
        <v>1394</v>
      </c>
      <c r="H6339" t="s">
        <v>4770</v>
      </c>
      <c r="I6339">
        <v>884</v>
      </c>
      <c r="J6339" t="s">
        <v>4771</v>
      </c>
      <c r="K6339" t="s">
        <v>1395</v>
      </c>
      <c r="L6339" t="s">
        <v>28482</v>
      </c>
      <c r="M6339" t="s">
        <v>16303</v>
      </c>
    </row>
    <row r="6340" spans="1:13" x14ac:dyDescent="0.3">
      <c r="A6340" t="s">
        <v>42271</v>
      </c>
      <c r="B6340" t="s">
        <v>16856</v>
      </c>
      <c r="C6340" t="s">
        <v>59</v>
      </c>
      <c r="D6340" t="s">
        <v>5855</v>
      </c>
      <c r="E6340" t="s">
        <v>42821</v>
      </c>
      <c r="F6340" t="s">
        <v>42822</v>
      </c>
      <c r="G6340" t="s">
        <v>1394</v>
      </c>
      <c r="H6340" t="s">
        <v>4770</v>
      </c>
      <c r="I6340">
        <v>10859</v>
      </c>
      <c r="J6340" t="s">
        <v>4771</v>
      </c>
      <c r="K6340" t="s">
        <v>1395</v>
      </c>
      <c r="L6340" t="s">
        <v>28482</v>
      </c>
      <c r="M6340" t="s">
        <v>16859</v>
      </c>
    </row>
    <row r="6341" spans="1:13" x14ac:dyDescent="0.3">
      <c r="A6341" t="s">
        <v>42823</v>
      </c>
      <c r="B6341" t="s">
        <v>17477</v>
      </c>
      <c r="C6341" t="s">
        <v>59</v>
      </c>
      <c r="D6341" t="s">
        <v>5855</v>
      </c>
      <c r="E6341" t="s">
        <v>42824</v>
      </c>
      <c r="F6341" t="s">
        <v>42825</v>
      </c>
      <c r="G6341" t="s">
        <v>1394</v>
      </c>
      <c r="H6341" t="s">
        <v>4770</v>
      </c>
      <c r="I6341">
        <v>7799</v>
      </c>
      <c r="J6341" t="s">
        <v>4771</v>
      </c>
      <c r="K6341" t="s">
        <v>1395</v>
      </c>
      <c r="L6341" t="s">
        <v>28482</v>
      </c>
      <c r="M6341" t="s">
        <v>14237</v>
      </c>
    </row>
    <row r="6342" spans="1:13" x14ac:dyDescent="0.3">
      <c r="A6342" t="s">
        <v>42276</v>
      </c>
      <c r="B6342" t="s">
        <v>16863</v>
      </c>
      <c r="C6342" t="s">
        <v>59</v>
      </c>
      <c r="D6342" t="s">
        <v>5855</v>
      </c>
      <c r="E6342" t="s">
        <v>42826</v>
      </c>
      <c r="F6342" t="s">
        <v>42827</v>
      </c>
      <c r="G6342" t="s">
        <v>1394</v>
      </c>
      <c r="H6342" t="s">
        <v>4770</v>
      </c>
      <c r="I6342">
        <v>845</v>
      </c>
      <c r="J6342" t="s">
        <v>4771</v>
      </c>
      <c r="K6342" t="s">
        <v>1395</v>
      </c>
      <c r="L6342" t="s">
        <v>28482</v>
      </c>
      <c r="M6342" t="s">
        <v>16866</v>
      </c>
    </row>
    <row r="6343" spans="1:13" x14ac:dyDescent="0.3">
      <c r="A6343" t="s">
        <v>42828</v>
      </c>
      <c r="B6343" t="s">
        <v>17483</v>
      </c>
      <c r="C6343" t="s">
        <v>59</v>
      </c>
      <c r="D6343" t="s">
        <v>5855</v>
      </c>
      <c r="E6343" t="s">
        <v>42829</v>
      </c>
      <c r="F6343" t="s">
        <v>42830</v>
      </c>
      <c r="G6343" t="s">
        <v>1394</v>
      </c>
      <c r="H6343" t="s">
        <v>4770</v>
      </c>
      <c r="I6343">
        <v>856</v>
      </c>
      <c r="J6343" t="s">
        <v>4771</v>
      </c>
      <c r="K6343" t="s">
        <v>1395</v>
      </c>
      <c r="L6343" t="s">
        <v>28482</v>
      </c>
      <c r="M6343" t="s">
        <v>16334</v>
      </c>
    </row>
    <row r="6344" spans="1:13" x14ac:dyDescent="0.3">
      <c r="A6344" t="s">
        <v>42285</v>
      </c>
      <c r="B6344" t="s">
        <v>16874</v>
      </c>
      <c r="C6344" t="s">
        <v>59</v>
      </c>
      <c r="D6344" t="s">
        <v>5855</v>
      </c>
      <c r="E6344" t="s">
        <v>42831</v>
      </c>
      <c r="F6344" t="s">
        <v>42832</v>
      </c>
      <c r="G6344" t="s">
        <v>1394</v>
      </c>
      <c r="H6344" t="s">
        <v>4770</v>
      </c>
      <c r="I6344">
        <v>898</v>
      </c>
      <c r="J6344" t="s">
        <v>4771</v>
      </c>
      <c r="K6344" t="s">
        <v>1395</v>
      </c>
      <c r="L6344" t="s">
        <v>28482</v>
      </c>
      <c r="M6344" t="s">
        <v>16866</v>
      </c>
    </row>
    <row r="6345" spans="1:13" x14ac:dyDescent="0.3">
      <c r="A6345" t="s">
        <v>42833</v>
      </c>
      <c r="B6345" t="s">
        <v>17489</v>
      </c>
      <c r="C6345" t="s">
        <v>59</v>
      </c>
      <c r="D6345" t="s">
        <v>5855</v>
      </c>
      <c r="E6345" t="s">
        <v>42834</v>
      </c>
      <c r="F6345" t="s">
        <v>42835</v>
      </c>
      <c r="G6345" t="s">
        <v>1394</v>
      </c>
      <c r="H6345" t="s">
        <v>4770</v>
      </c>
      <c r="I6345">
        <v>1379</v>
      </c>
      <c r="J6345" t="s">
        <v>4771</v>
      </c>
      <c r="K6345" t="s">
        <v>1395</v>
      </c>
      <c r="L6345" t="s">
        <v>28482</v>
      </c>
      <c r="M6345" t="s">
        <v>13634</v>
      </c>
    </row>
    <row r="6346" spans="1:13" x14ac:dyDescent="0.3">
      <c r="A6346" t="s">
        <v>42290</v>
      </c>
      <c r="B6346" t="s">
        <v>16880</v>
      </c>
      <c r="C6346" t="s">
        <v>59</v>
      </c>
      <c r="D6346" t="s">
        <v>5855</v>
      </c>
      <c r="E6346" t="s">
        <v>42836</v>
      </c>
      <c r="F6346" t="s">
        <v>42837</v>
      </c>
      <c r="G6346" t="s">
        <v>1394</v>
      </c>
      <c r="H6346" t="s">
        <v>4770</v>
      </c>
      <c r="I6346">
        <v>861</v>
      </c>
      <c r="J6346" t="s">
        <v>4771</v>
      </c>
      <c r="K6346" t="s">
        <v>1395</v>
      </c>
      <c r="L6346" t="s">
        <v>28482</v>
      </c>
      <c r="M6346" t="s">
        <v>16883</v>
      </c>
    </row>
    <row r="6347" spans="1:13" x14ac:dyDescent="0.3">
      <c r="A6347" t="s">
        <v>42299</v>
      </c>
      <c r="B6347" t="s">
        <v>16891</v>
      </c>
      <c r="C6347" t="s">
        <v>59</v>
      </c>
      <c r="D6347" t="s">
        <v>5855</v>
      </c>
      <c r="E6347" t="s">
        <v>42838</v>
      </c>
      <c r="F6347" t="s">
        <v>42839</v>
      </c>
      <c r="G6347" t="s">
        <v>1394</v>
      </c>
      <c r="H6347" t="s">
        <v>4770</v>
      </c>
      <c r="I6347">
        <v>853</v>
      </c>
      <c r="J6347" t="s">
        <v>4771</v>
      </c>
      <c r="K6347" t="s">
        <v>1395</v>
      </c>
      <c r="L6347" t="s">
        <v>28482</v>
      </c>
      <c r="M6347" t="s">
        <v>13234</v>
      </c>
    </row>
    <row r="6348" spans="1:13" x14ac:dyDescent="0.3">
      <c r="A6348" t="s">
        <v>42840</v>
      </c>
      <c r="B6348" t="s">
        <v>17497</v>
      </c>
      <c r="C6348" t="s">
        <v>59</v>
      </c>
      <c r="D6348" t="s">
        <v>5855</v>
      </c>
      <c r="E6348" t="s">
        <v>42841</v>
      </c>
      <c r="F6348" t="s">
        <v>42842</v>
      </c>
      <c r="G6348" t="s">
        <v>1394</v>
      </c>
      <c r="H6348" t="s">
        <v>4770</v>
      </c>
      <c r="I6348">
        <v>802</v>
      </c>
      <c r="J6348" t="s">
        <v>4771</v>
      </c>
      <c r="K6348" t="s">
        <v>1395</v>
      </c>
      <c r="L6348" t="s">
        <v>28482</v>
      </c>
      <c r="M6348" t="s">
        <v>13314</v>
      </c>
    </row>
    <row r="6349" spans="1:13" x14ac:dyDescent="0.3">
      <c r="A6349" t="s">
        <v>42308</v>
      </c>
      <c r="B6349" t="s">
        <v>16901</v>
      </c>
      <c r="C6349" t="s">
        <v>59</v>
      </c>
      <c r="D6349" t="s">
        <v>5855</v>
      </c>
      <c r="E6349" t="s">
        <v>42843</v>
      </c>
      <c r="F6349" t="s">
        <v>42844</v>
      </c>
      <c r="G6349" t="s">
        <v>1394</v>
      </c>
      <c r="H6349" t="s">
        <v>4770</v>
      </c>
      <c r="I6349">
        <v>838</v>
      </c>
      <c r="J6349" t="s">
        <v>4771</v>
      </c>
      <c r="K6349" t="s">
        <v>1395</v>
      </c>
      <c r="L6349" t="s">
        <v>28482</v>
      </c>
      <c r="M6349" t="s">
        <v>16904</v>
      </c>
    </row>
    <row r="6350" spans="1:13" x14ac:dyDescent="0.3">
      <c r="A6350" t="s">
        <v>42313</v>
      </c>
      <c r="B6350" t="s">
        <v>16908</v>
      </c>
      <c r="C6350" t="s">
        <v>59</v>
      </c>
      <c r="D6350" t="s">
        <v>5855</v>
      </c>
      <c r="E6350" t="s">
        <v>42845</v>
      </c>
      <c r="F6350" t="s">
        <v>42846</v>
      </c>
      <c r="G6350" t="s">
        <v>1394</v>
      </c>
      <c r="H6350" t="s">
        <v>4770</v>
      </c>
      <c r="I6350">
        <v>894</v>
      </c>
      <c r="J6350" t="s">
        <v>4771</v>
      </c>
      <c r="K6350" t="s">
        <v>1395</v>
      </c>
      <c r="L6350" t="s">
        <v>28482</v>
      </c>
      <c r="M6350" t="s">
        <v>13374</v>
      </c>
    </row>
    <row r="6351" spans="1:13" x14ac:dyDescent="0.3">
      <c r="A6351" t="s">
        <v>42318</v>
      </c>
      <c r="B6351" t="s">
        <v>16914</v>
      </c>
      <c r="C6351" t="s">
        <v>59</v>
      </c>
      <c r="D6351" t="s">
        <v>5855</v>
      </c>
      <c r="E6351" t="s">
        <v>42847</v>
      </c>
      <c r="F6351" t="s">
        <v>42848</v>
      </c>
      <c r="G6351" t="s">
        <v>1394</v>
      </c>
      <c r="H6351" t="s">
        <v>4770</v>
      </c>
      <c r="I6351">
        <v>890</v>
      </c>
      <c r="J6351" t="s">
        <v>4771</v>
      </c>
      <c r="K6351" t="s">
        <v>1395</v>
      </c>
      <c r="L6351" t="s">
        <v>28482</v>
      </c>
      <c r="M6351" t="s">
        <v>16917</v>
      </c>
    </row>
    <row r="6352" spans="1:13" x14ac:dyDescent="0.3">
      <c r="A6352" t="s">
        <v>42849</v>
      </c>
      <c r="B6352" t="s">
        <v>17507</v>
      </c>
      <c r="C6352" t="s">
        <v>59</v>
      </c>
      <c r="D6352" t="s">
        <v>5855</v>
      </c>
      <c r="E6352" t="s">
        <v>42850</v>
      </c>
      <c r="F6352" t="s">
        <v>42851</v>
      </c>
      <c r="G6352" t="s">
        <v>1394</v>
      </c>
      <c r="H6352" t="s">
        <v>4770</v>
      </c>
      <c r="I6352">
        <v>967</v>
      </c>
      <c r="J6352" t="s">
        <v>4771</v>
      </c>
      <c r="K6352" t="s">
        <v>1395</v>
      </c>
      <c r="L6352" t="s">
        <v>28482</v>
      </c>
      <c r="M6352" t="s">
        <v>17510</v>
      </c>
    </row>
    <row r="6353" spans="1:13" x14ac:dyDescent="0.3">
      <c r="A6353" t="s">
        <v>42713</v>
      </c>
      <c r="B6353" t="s">
        <v>17360</v>
      </c>
      <c r="C6353" t="s">
        <v>59</v>
      </c>
      <c r="D6353" t="s">
        <v>5855</v>
      </c>
      <c r="E6353" t="s">
        <v>42852</v>
      </c>
      <c r="F6353" t="s">
        <v>42853</v>
      </c>
      <c r="G6353" t="s">
        <v>1394</v>
      </c>
      <c r="H6353" t="s">
        <v>4770</v>
      </c>
      <c r="I6353">
        <v>1125</v>
      </c>
      <c r="J6353" t="s">
        <v>4771</v>
      </c>
      <c r="K6353" t="s">
        <v>1395</v>
      </c>
      <c r="L6353" t="s">
        <v>28482</v>
      </c>
      <c r="M6353" t="s">
        <v>17363</v>
      </c>
    </row>
    <row r="6354" spans="1:13" x14ac:dyDescent="0.3">
      <c r="A6354" t="s">
        <v>42333</v>
      </c>
      <c r="B6354" t="s">
        <v>16931</v>
      </c>
      <c r="C6354" t="s">
        <v>59</v>
      </c>
      <c r="D6354" t="s">
        <v>5855</v>
      </c>
      <c r="E6354" t="s">
        <v>42854</v>
      </c>
      <c r="F6354" t="s">
        <v>42855</v>
      </c>
      <c r="G6354" t="s">
        <v>1394</v>
      </c>
      <c r="H6354" t="s">
        <v>4770</v>
      </c>
      <c r="I6354">
        <v>908</v>
      </c>
      <c r="J6354" t="s">
        <v>4771</v>
      </c>
      <c r="K6354" t="s">
        <v>1395</v>
      </c>
      <c r="L6354" t="s">
        <v>28482</v>
      </c>
      <c r="M6354" t="s">
        <v>16934</v>
      </c>
    </row>
    <row r="6355" spans="1:13" x14ac:dyDescent="0.3">
      <c r="A6355" t="s">
        <v>42716</v>
      </c>
      <c r="B6355" t="s">
        <v>17365</v>
      </c>
      <c r="C6355" t="s">
        <v>59</v>
      </c>
      <c r="D6355" t="s">
        <v>5855</v>
      </c>
      <c r="E6355" t="s">
        <v>42856</v>
      </c>
      <c r="F6355" t="s">
        <v>42857</v>
      </c>
      <c r="G6355" t="s">
        <v>1394</v>
      </c>
      <c r="H6355" t="s">
        <v>4770</v>
      </c>
      <c r="I6355">
        <v>838</v>
      </c>
      <c r="J6355" t="s">
        <v>4771</v>
      </c>
      <c r="K6355" t="s">
        <v>1395</v>
      </c>
      <c r="L6355" t="s">
        <v>28482</v>
      </c>
      <c r="M6355" t="s">
        <v>7112</v>
      </c>
    </row>
    <row r="6356" spans="1:13" x14ac:dyDescent="0.3">
      <c r="A6356" t="s">
        <v>42340</v>
      </c>
      <c r="B6356" t="s">
        <v>16940</v>
      </c>
      <c r="C6356" t="s">
        <v>59</v>
      </c>
      <c r="D6356" t="s">
        <v>5855</v>
      </c>
      <c r="E6356" t="s">
        <v>42858</v>
      </c>
      <c r="F6356" t="s">
        <v>42859</v>
      </c>
      <c r="G6356" t="s">
        <v>1394</v>
      </c>
      <c r="H6356" t="s">
        <v>4770</v>
      </c>
      <c r="I6356">
        <v>1046</v>
      </c>
      <c r="J6356" t="s">
        <v>4771</v>
      </c>
      <c r="K6356" t="s">
        <v>1395</v>
      </c>
      <c r="L6356" t="s">
        <v>28482</v>
      </c>
      <c r="M6356" t="s">
        <v>14520</v>
      </c>
    </row>
    <row r="6357" spans="1:13" x14ac:dyDescent="0.3">
      <c r="A6357" t="s">
        <v>40259</v>
      </c>
      <c r="B6357" t="s">
        <v>14516</v>
      </c>
      <c r="C6357" t="s">
        <v>59</v>
      </c>
      <c r="D6357" t="s">
        <v>5855</v>
      </c>
      <c r="E6357" t="s">
        <v>42860</v>
      </c>
      <c r="F6357" t="s">
        <v>42861</v>
      </c>
      <c r="G6357" t="s">
        <v>1394</v>
      </c>
      <c r="H6357" t="s">
        <v>4770</v>
      </c>
      <c r="I6357">
        <v>952</v>
      </c>
      <c r="J6357" t="s">
        <v>4771</v>
      </c>
      <c r="K6357" t="s">
        <v>1395</v>
      </c>
      <c r="L6357" t="s">
        <v>28482</v>
      </c>
      <c r="M6357" t="s">
        <v>14520</v>
      </c>
    </row>
    <row r="6358" spans="1:13" x14ac:dyDescent="0.3">
      <c r="A6358" t="s">
        <v>40259</v>
      </c>
      <c r="B6358" t="s">
        <v>14516</v>
      </c>
      <c r="C6358" t="s">
        <v>59</v>
      </c>
      <c r="D6358" t="s">
        <v>5855</v>
      </c>
      <c r="E6358" t="s">
        <v>42862</v>
      </c>
      <c r="F6358" t="s">
        <v>42863</v>
      </c>
      <c r="G6358" t="s">
        <v>1394</v>
      </c>
      <c r="H6358" t="s">
        <v>4770</v>
      </c>
      <c r="I6358">
        <v>845</v>
      </c>
      <c r="J6358" t="s">
        <v>4771</v>
      </c>
      <c r="K6358" t="s">
        <v>1395</v>
      </c>
      <c r="L6358" t="s">
        <v>28482</v>
      </c>
      <c r="M6358" t="s">
        <v>14520</v>
      </c>
    </row>
    <row r="6359" spans="1:13" x14ac:dyDescent="0.3">
      <c r="A6359" t="s">
        <v>42363</v>
      </c>
      <c r="B6359" t="s">
        <v>16964</v>
      </c>
      <c r="C6359" t="s">
        <v>59</v>
      </c>
      <c r="D6359" t="s">
        <v>5855</v>
      </c>
      <c r="E6359" t="s">
        <v>42864</v>
      </c>
      <c r="F6359" t="s">
        <v>42865</v>
      </c>
      <c r="G6359" t="s">
        <v>1394</v>
      </c>
      <c r="H6359" t="s">
        <v>4770</v>
      </c>
      <c r="I6359">
        <v>11180</v>
      </c>
      <c r="J6359" t="s">
        <v>4771</v>
      </c>
      <c r="K6359" t="s">
        <v>1395</v>
      </c>
      <c r="L6359" t="s">
        <v>28482</v>
      </c>
      <c r="M6359" t="s">
        <v>13234</v>
      </c>
    </row>
    <row r="6360" spans="1:13" x14ac:dyDescent="0.3">
      <c r="A6360" t="s">
        <v>42721</v>
      </c>
      <c r="B6360" t="s">
        <v>17371</v>
      </c>
      <c r="C6360" t="s">
        <v>59</v>
      </c>
      <c r="D6360" t="s">
        <v>5855</v>
      </c>
      <c r="E6360" t="s">
        <v>42866</v>
      </c>
      <c r="F6360" t="s">
        <v>42867</v>
      </c>
      <c r="G6360" t="s">
        <v>1394</v>
      </c>
      <c r="H6360" t="s">
        <v>4770</v>
      </c>
      <c r="I6360">
        <v>1114</v>
      </c>
      <c r="J6360" t="s">
        <v>4771</v>
      </c>
      <c r="K6360" t="s">
        <v>1395</v>
      </c>
      <c r="L6360" t="s">
        <v>28482</v>
      </c>
      <c r="M6360" t="s">
        <v>6304</v>
      </c>
    </row>
    <row r="6361" spans="1:13" x14ac:dyDescent="0.3">
      <c r="A6361" t="s">
        <v>42366</v>
      </c>
      <c r="B6361" t="s">
        <v>16968</v>
      </c>
      <c r="C6361" t="s">
        <v>59</v>
      </c>
      <c r="D6361" t="s">
        <v>5855</v>
      </c>
      <c r="E6361" t="s">
        <v>42868</v>
      </c>
      <c r="F6361" t="s">
        <v>42869</v>
      </c>
      <c r="G6361" t="s">
        <v>1394</v>
      </c>
      <c r="H6361" t="s">
        <v>4770</v>
      </c>
      <c r="I6361">
        <v>790</v>
      </c>
      <c r="J6361" t="s">
        <v>4771</v>
      </c>
      <c r="K6361" t="s">
        <v>1395</v>
      </c>
      <c r="L6361" t="s">
        <v>28482</v>
      </c>
      <c r="M6361" t="s">
        <v>15624</v>
      </c>
    </row>
    <row r="6362" spans="1:13" x14ac:dyDescent="0.3">
      <c r="A6362" t="s">
        <v>42371</v>
      </c>
      <c r="B6362" t="s">
        <v>16974</v>
      </c>
      <c r="C6362" t="s">
        <v>59</v>
      </c>
      <c r="D6362" t="s">
        <v>5855</v>
      </c>
      <c r="E6362" t="s">
        <v>42870</v>
      </c>
      <c r="F6362" t="s">
        <v>42871</v>
      </c>
      <c r="G6362" t="s">
        <v>1394</v>
      </c>
      <c r="H6362" t="s">
        <v>4770</v>
      </c>
      <c r="I6362">
        <v>1002</v>
      </c>
      <c r="J6362" t="s">
        <v>4771</v>
      </c>
      <c r="K6362" t="s">
        <v>1395</v>
      </c>
      <c r="L6362" t="s">
        <v>28482</v>
      </c>
      <c r="M6362" t="s">
        <v>14463</v>
      </c>
    </row>
    <row r="6363" spans="1:13" x14ac:dyDescent="0.3">
      <c r="A6363" t="s">
        <v>42371</v>
      </c>
      <c r="B6363" t="s">
        <v>16974</v>
      </c>
      <c r="C6363" t="s">
        <v>59</v>
      </c>
      <c r="D6363" t="s">
        <v>5855</v>
      </c>
      <c r="E6363" t="s">
        <v>42872</v>
      </c>
      <c r="F6363" t="s">
        <v>42873</v>
      </c>
      <c r="G6363" t="s">
        <v>1394</v>
      </c>
      <c r="H6363" t="s">
        <v>4770</v>
      </c>
      <c r="I6363">
        <v>1169</v>
      </c>
      <c r="J6363" t="s">
        <v>4771</v>
      </c>
      <c r="K6363" t="s">
        <v>1395</v>
      </c>
      <c r="L6363" t="s">
        <v>28482</v>
      </c>
      <c r="M6363" t="s">
        <v>14463</v>
      </c>
    </row>
    <row r="6364" spans="1:13" x14ac:dyDescent="0.3">
      <c r="A6364" t="s">
        <v>42388</v>
      </c>
      <c r="B6364" t="s">
        <v>16992</v>
      </c>
      <c r="C6364" t="s">
        <v>59</v>
      </c>
      <c r="D6364" t="s">
        <v>5855</v>
      </c>
      <c r="E6364" t="s">
        <v>42874</v>
      </c>
      <c r="F6364" t="s">
        <v>42875</v>
      </c>
      <c r="G6364" t="s">
        <v>1394</v>
      </c>
      <c r="H6364" t="s">
        <v>4770</v>
      </c>
      <c r="I6364">
        <v>5105</v>
      </c>
      <c r="J6364" t="s">
        <v>4771</v>
      </c>
      <c r="K6364" t="s">
        <v>1395</v>
      </c>
      <c r="L6364" t="s">
        <v>28482</v>
      </c>
      <c r="M6364" t="s">
        <v>16995</v>
      </c>
    </row>
    <row r="6365" spans="1:13" x14ac:dyDescent="0.3">
      <c r="A6365" t="s">
        <v>42876</v>
      </c>
      <c r="B6365" t="s">
        <v>17536</v>
      </c>
      <c r="C6365" t="s">
        <v>59</v>
      </c>
      <c r="D6365" t="s">
        <v>5855</v>
      </c>
      <c r="E6365" t="s">
        <v>42877</v>
      </c>
      <c r="F6365" t="s">
        <v>42878</v>
      </c>
      <c r="G6365" t="s">
        <v>1394</v>
      </c>
      <c r="H6365" t="s">
        <v>4770</v>
      </c>
      <c r="I6365">
        <v>968</v>
      </c>
      <c r="J6365" t="s">
        <v>4771</v>
      </c>
      <c r="K6365" t="s">
        <v>1395</v>
      </c>
      <c r="L6365" t="s">
        <v>28482</v>
      </c>
      <c r="M6365" t="s">
        <v>14983</v>
      </c>
    </row>
    <row r="6366" spans="1:13" x14ac:dyDescent="0.3">
      <c r="A6366" t="s">
        <v>42399</v>
      </c>
      <c r="B6366" t="s">
        <v>17005</v>
      </c>
      <c r="C6366" t="s">
        <v>59</v>
      </c>
      <c r="D6366" t="s">
        <v>5855</v>
      </c>
      <c r="E6366" t="s">
        <v>42879</v>
      </c>
      <c r="F6366" t="s">
        <v>42880</v>
      </c>
      <c r="G6366" t="s">
        <v>1394</v>
      </c>
      <c r="H6366" t="s">
        <v>4770</v>
      </c>
      <c r="I6366">
        <v>931</v>
      </c>
      <c r="J6366" t="s">
        <v>4771</v>
      </c>
      <c r="K6366" t="s">
        <v>1395</v>
      </c>
      <c r="L6366" t="s">
        <v>28482</v>
      </c>
      <c r="M6366" t="s">
        <v>13234</v>
      </c>
    </row>
    <row r="6367" spans="1:13" x14ac:dyDescent="0.3">
      <c r="A6367" t="s">
        <v>42402</v>
      </c>
      <c r="B6367" t="s">
        <v>17009</v>
      </c>
      <c r="C6367" t="s">
        <v>59</v>
      </c>
      <c r="D6367" t="s">
        <v>5855</v>
      </c>
      <c r="E6367" t="s">
        <v>42881</v>
      </c>
      <c r="F6367" t="s">
        <v>42882</v>
      </c>
      <c r="G6367" t="s">
        <v>1394</v>
      </c>
      <c r="H6367" t="s">
        <v>4770</v>
      </c>
      <c r="I6367">
        <v>862</v>
      </c>
      <c r="J6367" t="s">
        <v>4771</v>
      </c>
      <c r="K6367" t="s">
        <v>1395</v>
      </c>
      <c r="L6367" t="s">
        <v>28482</v>
      </c>
      <c r="M6367" t="s">
        <v>13234</v>
      </c>
    </row>
    <row r="6368" spans="1:13" x14ac:dyDescent="0.3">
      <c r="A6368" t="s">
        <v>42411</v>
      </c>
      <c r="B6368" t="s">
        <v>17019</v>
      </c>
      <c r="C6368" t="s">
        <v>59</v>
      </c>
      <c r="D6368" t="s">
        <v>5855</v>
      </c>
      <c r="E6368" t="s">
        <v>42883</v>
      </c>
      <c r="F6368" t="s">
        <v>42884</v>
      </c>
      <c r="G6368" t="s">
        <v>1394</v>
      </c>
      <c r="H6368" t="s">
        <v>4770</v>
      </c>
      <c r="I6368">
        <v>870</v>
      </c>
      <c r="J6368" t="s">
        <v>4771</v>
      </c>
      <c r="K6368" t="s">
        <v>1395</v>
      </c>
      <c r="L6368" t="s">
        <v>28482</v>
      </c>
      <c r="M6368" t="s">
        <v>17022</v>
      </c>
    </row>
    <row r="6369" spans="1:13" x14ac:dyDescent="0.3">
      <c r="A6369" t="s">
        <v>42416</v>
      </c>
      <c r="B6369" t="s">
        <v>17026</v>
      </c>
      <c r="C6369" t="s">
        <v>59</v>
      </c>
      <c r="D6369" t="s">
        <v>5855</v>
      </c>
      <c r="E6369" t="s">
        <v>42885</v>
      </c>
      <c r="F6369" t="s">
        <v>42886</v>
      </c>
      <c r="G6369" t="s">
        <v>1394</v>
      </c>
      <c r="H6369" t="s">
        <v>4770</v>
      </c>
      <c r="I6369">
        <v>9538</v>
      </c>
      <c r="J6369" t="s">
        <v>4771</v>
      </c>
      <c r="K6369" t="s">
        <v>1395</v>
      </c>
      <c r="L6369" t="s">
        <v>28482</v>
      </c>
      <c r="M6369" t="s">
        <v>17029</v>
      </c>
    </row>
    <row r="6370" spans="1:13" x14ac:dyDescent="0.3">
      <c r="A6370" t="s">
        <v>41891</v>
      </c>
      <c r="B6370" t="s">
        <v>16399</v>
      </c>
      <c r="C6370" t="s">
        <v>59</v>
      </c>
      <c r="D6370" t="s">
        <v>5855</v>
      </c>
      <c r="E6370" t="s">
        <v>42887</v>
      </c>
      <c r="F6370" t="s">
        <v>42888</v>
      </c>
      <c r="G6370" t="s">
        <v>1394</v>
      </c>
      <c r="H6370" t="s">
        <v>4770</v>
      </c>
      <c r="I6370">
        <v>961</v>
      </c>
      <c r="J6370" t="s">
        <v>4771</v>
      </c>
      <c r="K6370" t="s">
        <v>1395</v>
      </c>
      <c r="L6370" t="s">
        <v>28482</v>
      </c>
      <c r="M6370" t="s">
        <v>16402</v>
      </c>
    </row>
    <row r="6371" spans="1:13" x14ac:dyDescent="0.3">
      <c r="A6371" t="s">
        <v>42423</v>
      </c>
      <c r="B6371" t="s">
        <v>17035</v>
      </c>
      <c r="C6371" t="s">
        <v>59</v>
      </c>
      <c r="D6371" t="s">
        <v>5855</v>
      </c>
      <c r="E6371" t="s">
        <v>42889</v>
      </c>
      <c r="F6371" t="s">
        <v>42890</v>
      </c>
      <c r="G6371" t="s">
        <v>1394</v>
      </c>
      <c r="H6371" t="s">
        <v>4770</v>
      </c>
      <c r="I6371">
        <v>1129</v>
      </c>
      <c r="J6371" t="s">
        <v>4771</v>
      </c>
      <c r="K6371" t="s">
        <v>1395</v>
      </c>
      <c r="L6371" t="s">
        <v>28482</v>
      </c>
      <c r="M6371" t="s">
        <v>13374</v>
      </c>
    </row>
    <row r="6372" spans="1:13" x14ac:dyDescent="0.3">
      <c r="A6372" t="s">
        <v>42428</v>
      </c>
      <c r="B6372" t="s">
        <v>17041</v>
      </c>
      <c r="C6372" t="s">
        <v>59</v>
      </c>
      <c r="D6372" t="s">
        <v>5855</v>
      </c>
      <c r="E6372" t="s">
        <v>42891</v>
      </c>
      <c r="F6372" t="s">
        <v>42892</v>
      </c>
      <c r="G6372" t="s">
        <v>1394</v>
      </c>
      <c r="H6372" t="s">
        <v>4770</v>
      </c>
      <c r="I6372">
        <v>940</v>
      </c>
      <c r="J6372" t="s">
        <v>4771</v>
      </c>
      <c r="K6372" t="s">
        <v>1395</v>
      </c>
      <c r="L6372" t="s">
        <v>28482</v>
      </c>
      <c r="M6372" t="s">
        <v>16700</v>
      </c>
    </row>
    <row r="6373" spans="1:13" x14ac:dyDescent="0.3">
      <c r="A6373" t="s">
        <v>42433</v>
      </c>
      <c r="B6373" t="s">
        <v>17047</v>
      </c>
      <c r="C6373" t="s">
        <v>59</v>
      </c>
      <c r="D6373" t="s">
        <v>5855</v>
      </c>
      <c r="E6373" t="s">
        <v>42893</v>
      </c>
      <c r="F6373" t="s">
        <v>42894</v>
      </c>
      <c r="G6373" t="s">
        <v>1394</v>
      </c>
      <c r="H6373" t="s">
        <v>4770</v>
      </c>
      <c r="I6373">
        <v>1085</v>
      </c>
      <c r="J6373" t="s">
        <v>4771</v>
      </c>
      <c r="K6373" t="s">
        <v>1395</v>
      </c>
      <c r="L6373" t="s">
        <v>28482</v>
      </c>
      <c r="M6373" t="s">
        <v>17050</v>
      </c>
    </row>
    <row r="6374" spans="1:13" x14ac:dyDescent="0.3">
      <c r="A6374" t="s">
        <v>42433</v>
      </c>
      <c r="B6374" t="s">
        <v>17047</v>
      </c>
      <c r="C6374" t="s">
        <v>59</v>
      </c>
      <c r="D6374" t="s">
        <v>5855</v>
      </c>
      <c r="E6374" t="s">
        <v>42895</v>
      </c>
      <c r="F6374" t="s">
        <v>42896</v>
      </c>
      <c r="G6374" t="s">
        <v>1394</v>
      </c>
      <c r="H6374" t="s">
        <v>4770</v>
      </c>
      <c r="I6374">
        <v>821</v>
      </c>
      <c r="J6374" t="s">
        <v>4771</v>
      </c>
      <c r="K6374" t="s">
        <v>1395</v>
      </c>
      <c r="L6374" t="s">
        <v>28482</v>
      </c>
      <c r="M6374" t="s">
        <v>17050</v>
      </c>
    </row>
    <row r="6375" spans="1:13" x14ac:dyDescent="0.3">
      <c r="A6375" t="s">
        <v>42444</v>
      </c>
      <c r="B6375" t="s">
        <v>17060</v>
      </c>
      <c r="C6375" t="s">
        <v>59</v>
      </c>
      <c r="D6375" t="s">
        <v>5855</v>
      </c>
      <c r="E6375" t="s">
        <v>42897</v>
      </c>
      <c r="F6375" t="s">
        <v>42898</v>
      </c>
      <c r="G6375" t="s">
        <v>1394</v>
      </c>
      <c r="H6375" t="s">
        <v>4770</v>
      </c>
      <c r="I6375">
        <v>909</v>
      </c>
      <c r="J6375" t="s">
        <v>4771</v>
      </c>
      <c r="K6375" t="s">
        <v>1395</v>
      </c>
      <c r="L6375" t="s">
        <v>28482</v>
      </c>
      <c r="M6375" t="s">
        <v>17063</v>
      </c>
    </row>
    <row r="6376" spans="1:13" x14ac:dyDescent="0.3">
      <c r="A6376" t="s">
        <v>41903</v>
      </c>
      <c r="B6376" t="s">
        <v>16418</v>
      </c>
      <c r="C6376" t="s">
        <v>59</v>
      </c>
      <c r="D6376" t="s">
        <v>5855</v>
      </c>
      <c r="E6376" t="s">
        <v>42899</v>
      </c>
      <c r="F6376" t="s">
        <v>42900</v>
      </c>
      <c r="G6376" t="s">
        <v>1394</v>
      </c>
      <c r="H6376" t="s">
        <v>4770</v>
      </c>
      <c r="I6376">
        <v>1179</v>
      </c>
      <c r="J6376" t="s">
        <v>4771</v>
      </c>
      <c r="K6376" t="s">
        <v>1395</v>
      </c>
      <c r="L6376" t="s">
        <v>28482</v>
      </c>
      <c r="M6376" t="s">
        <v>15624</v>
      </c>
    </row>
    <row r="6377" spans="1:13" x14ac:dyDescent="0.3">
      <c r="A6377" t="s">
        <v>42449</v>
      </c>
      <c r="B6377" t="s">
        <v>17067</v>
      </c>
      <c r="C6377" t="s">
        <v>59</v>
      </c>
      <c r="D6377" t="s">
        <v>5855</v>
      </c>
      <c r="E6377" t="s">
        <v>42901</v>
      </c>
      <c r="F6377" t="s">
        <v>42902</v>
      </c>
      <c r="G6377" t="s">
        <v>1394</v>
      </c>
      <c r="H6377" t="s">
        <v>4770</v>
      </c>
      <c r="I6377">
        <v>947</v>
      </c>
      <c r="J6377" t="s">
        <v>4771</v>
      </c>
      <c r="K6377" t="s">
        <v>1395</v>
      </c>
      <c r="L6377" t="s">
        <v>28482</v>
      </c>
      <c r="M6377" t="s">
        <v>16429</v>
      </c>
    </row>
    <row r="6378" spans="1:13" x14ac:dyDescent="0.3">
      <c r="A6378" t="s">
        <v>42452</v>
      </c>
      <c r="B6378" t="s">
        <v>17071</v>
      </c>
      <c r="C6378" t="s">
        <v>59</v>
      </c>
      <c r="D6378" t="s">
        <v>5855</v>
      </c>
      <c r="E6378" t="s">
        <v>42903</v>
      </c>
      <c r="F6378" t="s">
        <v>42904</v>
      </c>
      <c r="G6378" t="s">
        <v>1394</v>
      </c>
      <c r="H6378" t="s">
        <v>4770</v>
      </c>
      <c r="I6378">
        <v>907</v>
      </c>
      <c r="J6378" t="s">
        <v>4771</v>
      </c>
      <c r="K6378" t="s">
        <v>1395</v>
      </c>
      <c r="L6378" t="s">
        <v>28482</v>
      </c>
      <c r="M6378" t="s">
        <v>16181</v>
      </c>
    </row>
    <row r="6379" spans="1:13" x14ac:dyDescent="0.3">
      <c r="A6379" t="s">
        <v>40290</v>
      </c>
      <c r="B6379" t="s">
        <v>14559</v>
      </c>
      <c r="C6379" t="s">
        <v>59</v>
      </c>
      <c r="D6379" t="s">
        <v>5855</v>
      </c>
      <c r="E6379" t="s">
        <v>42905</v>
      </c>
      <c r="F6379" t="s">
        <v>42906</v>
      </c>
      <c r="G6379" t="s">
        <v>1394</v>
      </c>
      <c r="H6379" t="s">
        <v>4770</v>
      </c>
      <c r="I6379">
        <v>2991</v>
      </c>
      <c r="J6379" t="s">
        <v>4771</v>
      </c>
      <c r="K6379" t="s">
        <v>1395</v>
      </c>
      <c r="L6379" t="s">
        <v>28482</v>
      </c>
      <c r="M6379" t="s">
        <v>13836</v>
      </c>
    </row>
    <row r="6380" spans="1:13" x14ac:dyDescent="0.3">
      <c r="A6380" t="s">
        <v>42467</v>
      </c>
      <c r="B6380" t="s">
        <v>17087</v>
      </c>
      <c r="C6380" t="s">
        <v>59</v>
      </c>
      <c r="D6380" t="s">
        <v>5855</v>
      </c>
      <c r="E6380" t="s">
        <v>42907</v>
      </c>
      <c r="F6380" t="s">
        <v>42908</v>
      </c>
      <c r="G6380" t="s">
        <v>1394</v>
      </c>
      <c r="H6380" t="s">
        <v>4770</v>
      </c>
      <c r="I6380">
        <v>934</v>
      </c>
      <c r="J6380" t="s">
        <v>4771</v>
      </c>
      <c r="K6380" t="s">
        <v>1395</v>
      </c>
      <c r="L6380" t="s">
        <v>28482</v>
      </c>
      <c r="M6380" t="s">
        <v>13234</v>
      </c>
    </row>
    <row r="6381" spans="1:13" x14ac:dyDescent="0.3">
      <c r="A6381" t="s">
        <v>42470</v>
      </c>
      <c r="B6381" t="s">
        <v>17091</v>
      </c>
      <c r="C6381" t="s">
        <v>59</v>
      </c>
      <c r="D6381" t="s">
        <v>5855</v>
      </c>
      <c r="E6381" t="s">
        <v>42909</v>
      </c>
      <c r="F6381" t="s">
        <v>42910</v>
      </c>
      <c r="G6381" t="s">
        <v>1394</v>
      </c>
      <c r="H6381" t="s">
        <v>4770</v>
      </c>
      <c r="I6381">
        <v>862</v>
      </c>
      <c r="J6381" t="s">
        <v>4771</v>
      </c>
      <c r="K6381" t="s">
        <v>1395</v>
      </c>
      <c r="L6381" t="s">
        <v>28482</v>
      </c>
      <c r="M6381" t="s">
        <v>13234</v>
      </c>
    </row>
    <row r="6382" spans="1:13" x14ac:dyDescent="0.3">
      <c r="A6382" t="s">
        <v>42473</v>
      </c>
      <c r="B6382" t="s">
        <v>17095</v>
      </c>
      <c r="C6382" t="s">
        <v>59</v>
      </c>
      <c r="D6382" t="s">
        <v>5855</v>
      </c>
      <c r="E6382" t="s">
        <v>42911</v>
      </c>
      <c r="F6382" t="s">
        <v>42912</v>
      </c>
      <c r="G6382" t="s">
        <v>1394</v>
      </c>
      <c r="H6382" t="s">
        <v>4770</v>
      </c>
      <c r="I6382">
        <v>1239</v>
      </c>
      <c r="J6382" t="s">
        <v>4771</v>
      </c>
      <c r="K6382" t="s">
        <v>1395</v>
      </c>
      <c r="L6382" t="s">
        <v>28482</v>
      </c>
      <c r="M6382" t="s">
        <v>14572</v>
      </c>
    </row>
    <row r="6383" spans="1:13" x14ac:dyDescent="0.3">
      <c r="A6383" t="s">
        <v>42730</v>
      </c>
      <c r="B6383" t="s">
        <v>17381</v>
      </c>
      <c r="C6383" t="s">
        <v>59</v>
      </c>
      <c r="D6383" t="s">
        <v>5855</v>
      </c>
      <c r="E6383" t="s">
        <v>42913</v>
      </c>
      <c r="F6383" t="s">
        <v>42914</v>
      </c>
      <c r="G6383" t="s">
        <v>1394</v>
      </c>
      <c r="H6383" t="s">
        <v>4770</v>
      </c>
      <c r="I6383">
        <v>840</v>
      </c>
      <c r="J6383" t="s">
        <v>4771</v>
      </c>
      <c r="K6383" t="s">
        <v>1395</v>
      </c>
      <c r="L6383" t="s">
        <v>28482</v>
      </c>
      <c r="M6383" t="s">
        <v>16620</v>
      </c>
    </row>
    <row r="6384" spans="1:13" x14ac:dyDescent="0.3">
      <c r="A6384" t="s">
        <v>42915</v>
      </c>
      <c r="B6384" t="s">
        <v>17576</v>
      </c>
      <c r="C6384" t="s">
        <v>59</v>
      </c>
      <c r="D6384" t="s">
        <v>5855</v>
      </c>
      <c r="E6384" t="s">
        <v>42916</v>
      </c>
      <c r="F6384" t="s">
        <v>42917</v>
      </c>
      <c r="G6384" t="s">
        <v>1394</v>
      </c>
      <c r="H6384" t="s">
        <v>4770</v>
      </c>
      <c r="I6384">
        <v>893</v>
      </c>
      <c r="J6384" t="s">
        <v>4771</v>
      </c>
      <c r="K6384" t="s">
        <v>1395</v>
      </c>
      <c r="L6384" t="s">
        <v>28482</v>
      </c>
      <c r="M6384" t="s">
        <v>14572</v>
      </c>
    </row>
    <row r="6385" spans="1:13" x14ac:dyDescent="0.3">
      <c r="A6385" t="s">
        <v>41919</v>
      </c>
      <c r="B6385" t="s">
        <v>16437</v>
      </c>
      <c r="C6385" t="s">
        <v>59</v>
      </c>
      <c r="D6385" t="s">
        <v>5855</v>
      </c>
      <c r="E6385" t="s">
        <v>42918</v>
      </c>
      <c r="F6385" t="s">
        <v>42919</v>
      </c>
      <c r="G6385" t="s">
        <v>1394</v>
      </c>
      <c r="H6385" t="s">
        <v>4770</v>
      </c>
      <c r="I6385">
        <v>3948</v>
      </c>
      <c r="J6385" t="s">
        <v>4771</v>
      </c>
      <c r="K6385" t="s">
        <v>1395</v>
      </c>
      <c r="L6385" t="s">
        <v>28482</v>
      </c>
      <c r="M6385" t="s">
        <v>16440</v>
      </c>
    </row>
    <row r="6386" spans="1:13" x14ac:dyDescent="0.3">
      <c r="A6386" t="s">
        <v>40308</v>
      </c>
      <c r="B6386" t="s">
        <v>14580</v>
      </c>
      <c r="C6386" t="s">
        <v>59</v>
      </c>
      <c r="D6386" t="s">
        <v>5855</v>
      </c>
      <c r="E6386" t="s">
        <v>42920</v>
      </c>
      <c r="F6386" t="s">
        <v>42921</v>
      </c>
      <c r="G6386" t="s">
        <v>1394</v>
      </c>
      <c r="H6386" t="s">
        <v>4770</v>
      </c>
      <c r="I6386">
        <v>979</v>
      </c>
      <c r="J6386" t="s">
        <v>4771</v>
      </c>
      <c r="K6386" t="s">
        <v>1395</v>
      </c>
      <c r="L6386" t="s">
        <v>28482</v>
      </c>
      <c r="M6386" t="s">
        <v>3900</v>
      </c>
    </row>
    <row r="6387" spans="1:13" x14ac:dyDescent="0.3">
      <c r="A6387" t="s">
        <v>40308</v>
      </c>
      <c r="B6387" t="s">
        <v>14580</v>
      </c>
      <c r="C6387" t="s">
        <v>59</v>
      </c>
      <c r="D6387" t="s">
        <v>5855</v>
      </c>
      <c r="E6387" t="s">
        <v>42922</v>
      </c>
      <c r="F6387" t="s">
        <v>42923</v>
      </c>
      <c r="G6387" t="s">
        <v>1394</v>
      </c>
      <c r="H6387" t="s">
        <v>4770</v>
      </c>
      <c r="I6387">
        <v>960</v>
      </c>
      <c r="J6387" t="s">
        <v>4771</v>
      </c>
      <c r="K6387" t="s">
        <v>1395</v>
      </c>
      <c r="L6387" t="s">
        <v>28482</v>
      </c>
      <c r="M6387" t="s">
        <v>3900</v>
      </c>
    </row>
    <row r="6388" spans="1:13" x14ac:dyDescent="0.3">
      <c r="A6388" t="s">
        <v>40308</v>
      </c>
      <c r="B6388" t="s">
        <v>14580</v>
      </c>
      <c r="C6388" t="s">
        <v>59</v>
      </c>
      <c r="D6388" t="s">
        <v>5855</v>
      </c>
      <c r="E6388" t="s">
        <v>42924</v>
      </c>
      <c r="F6388" t="s">
        <v>42925</v>
      </c>
      <c r="G6388" t="s">
        <v>1394</v>
      </c>
      <c r="H6388" t="s">
        <v>4770</v>
      </c>
      <c r="I6388">
        <v>9643</v>
      </c>
      <c r="J6388" t="s">
        <v>4771</v>
      </c>
      <c r="K6388" t="s">
        <v>1395</v>
      </c>
      <c r="L6388" t="s">
        <v>28482</v>
      </c>
      <c r="M6388" t="s">
        <v>3900</v>
      </c>
    </row>
    <row r="6389" spans="1:13" x14ac:dyDescent="0.3">
      <c r="A6389" t="s">
        <v>40308</v>
      </c>
      <c r="B6389" t="s">
        <v>14580</v>
      </c>
      <c r="C6389" t="s">
        <v>59</v>
      </c>
      <c r="D6389" t="s">
        <v>5855</v>
      </c>
      <c r="E6389" t="s">
        <v>42926</v>
      </c>
      <c r="F6389" t="s">
        <v>42927</v>
      </c>
      <c r="G6389" t="s">
        <v>1394</v>
      </c>
      <c r="H6389" t="s">
        <v>4770</v>
      </c>
      <c r="I6389">
        <v>1170</v>
      </c>
      <c r="J6389" t="s">
        <v>4771</v>
      </c>
      <c r="K6389" t="s">
        <v>1395</v>
      </c>
      <c r="L6389" t="s">
        <v>28482</v>
      </c>
      <c r="M6389" t="s">
        <v>3900</v>
      </c>
    </row>
    <row r="6390" spans="1:13" x14ac:dyDescent="0.3">
      <c r="A6390" t="s">
        <v>40308</v>
      </c>
      <c r="B6390" t="s">
        <v>14580</v>
      </c>
      <c r="C6390" t="s">
        <v>59</v>
      </c>
      <c r="D6390" t="s">
        <v>5855</v>
      </c>
      <c r="E6390" t="s">
        <v>42928</v>
      </c>
      <c r="F6390" t="s">
        <v>42929</v>
      </c>
      <c r="G6390" t="s">
        <v>1394</v>
      </c>
      <c r="H6390" t="s">
        <v>4770</v>
      </c>
      <c r="I6390">
        <v>1139</v>
      </c>
      <c r="J6390" t="s">
        <v>4771</v>
      </c>
      <c r="K6390" t="s">
        <v>1395</v>
      </c>
      <c r="L6390" t="s">
        <v>28482</v>
      </c>
      <c r="M6390" t="s">
        <v>3900</v>
      </c>
    </row>
    <row r="6391" spans="1:13" x14ac:dyDescent="0.3">
      <c r="A6391" t="s">
        <v>40308</v>
      </c>
      <c r="B6391" t="s">
        <v>14580</v>
      </c>
      <c r="C6391" t="s">
        <v>59</v>
      </c>
      <c r="D6391" t="s">
        <v>5855</v>
      </c>
      <c r="E6391" t="s">
        <v>42930</v>
      </c>
      <c r="F6391" t="s">
        <v>42931</v>
      </c>
      <c r="G6391" t="s">
        <v>1394</v>
      </c>
      <c r="H6391" t="s">
        <v>4770</v>
      </c>
      <c r="I6391">
        <v>902</v>
      </c>
      <c r="J6391" t="s">
        <v>4771</v>
      </c>
      <c r="K6391" t="s">
        <v>1395</v>
      </c>
      <c r="L6391" t="s">
        <v>28482</v>
      </c>
      <c r="M6391" t="s">
        <v>3900</v>
      </c>
    </row>
    <row r="6392" spans="1:13" x14ac:dyDescent="0.3">
      <c r="A6392" t="s">
        <v>40308</v>
      </c>
      <c r="B6392" t="s">
        <v>14580</v>
      </c>
      <c r="C6392" t="s">
        <v>59</v>
      </c>
      <c r="D6392" t="s">
        <v>5855</v>
      </c>
      <c r="E6392" t="s">
        <v>42932</v>
      </c>
      <c r="F6392" t="s">
        <v>42933</v>
      </c>
      <c r="G6392" t="s">
        <v>1394</v>
      </c>
      <c r="H6392" t="s">
        <v>4770</v>
      </c>
      <c r="I6392">
        <v>963</v>
      </c>
      <c r="J6392" t="s">
        <v>4771</v>
      </c>
      <c r="K6392" t="s">
        <v>1395</v>
      </c>
      <c r="L6392" t="s">
        <v>28482</v>
      </c>
      <c r="M6392" t="s">
        <v>3900</v>
      </c>
    </row>
    <row r="6393" spans="1:13" x14ac:dyDescent="0.3">
      <c r="A6393" t="s">
        <v>40308</v>
      </c>
      <c r="B6393" t="s">
        <v>14580</v>
      </c>
      <c r="C6393" t="s">
        <v>59</v>
      </c>
      <c r="D6393" t="s">
        <v>5855</v>
      </c>
      <c r="E6393" t="s">
        <v>42934</v>
      </c>
      <c r="F6393" t="s">
        <v>42935</v>
      </c>
      <c r="G6393" t="s">
        <v>1394</v>
      </c>
      <c r="H6393" t="s">
        <v>4770</v>
      </c>
      <c r="I6393">
        <v>852</v>
      </c>
      <c r="J6393" t="s">
        <v>4771</v>
      </c>
      <c r="K6393" t="s">
        <v>1395</v>
      </c>
      <c r="L6393" t="s">
        <v>28482</v>
      </c>
      <c r="M6393" t="s">
        <v>3900</v>
      </c>
    </row>
    <row r="6394" spans="1:13" x14ac:dyDescent="0.3">
      <c r="A6394" t="s">
        <v>42550</v>
      </c>
      <c r="B6394" t="s">
        <v>17176</v>
      </c>
      <c r="C6394" t="s">
        <v>59</v>
      </c>
      <c r="D6394" t="s">
        <v>5855</v>
      </c>
      <c r="E6394" t="s">
        <v>42936</v>
      </c>
      <c r="F6394" t="s">
        <v>42937</v>
      </c>
      <c r="G6394" t="s">
        <v>1394</v>
      </c>
      <c r="H6394" t="s">
        <v>4770</v>
      </c>
      <c r="I6394">
        <v>8539</v>
      </c>
      <c r="J6394" t="s">
        <v>4771</v>
      </c>
      <c r="K6394" t="s">
        <v>1395</v>
      </c>
      <c r="L6394" t="s">
        <v>28482</v>
      </c>
      <c r="M6394" t="s">
        <v>13374</v>
      </c>
    </row>
    <row r="6395" spans="1:13" x14ac:dyDescent="0.3">
      <c r="A6395" t="s">
        <v>40308</v>
      </c>
      <c r="B6395" t="s">
        <v>14580</v>
      </c>
      <c r="C6395" t="s">
        <v>59</v>
      </c>
      <c r="D6395" t="s">
        <v>5855</v>
      </c>
      <c r="E6395" t="s">
        <v>42938</v>
      </c>
      <c r="F6395" t="s">
        <v>42939</v>
      </c>
      <c r="G6395" t="s">
        <v>1394</v>
      </c>
      <c r="H6395" t="s">
        <v>4770</v>
      </c>
      <c r="I6395">
        <v>8636</v>
      </c>
      <c r="J6395" t="s">
        <v>4771</v>
      </c>
      <c r="K6395" t="s">
        <v>1395</v>
      </c>
      <c r="L6395" t="s">
        <v>28482</v>
      </c>
      <c r="M6395" t="s">
        <v>3900</v>
      </c>
    </row>
    <row r="6396" spans="1:13" x14ac:dyDescent="0.3">
      <c r="A6396" t="s">
        <v>40308</v>
      </c>
      <c r="B6396" t="s">
        <v>14580</v>
      </c>
      <c r="C6396" t="s">
        <v>59</v>
      </c>
      <c r="D6396" t="s">
        <v>5855</v>
      </c>
      <c r="E6396" t="s">
        <v>42940</v>
      </c>
      <c r="F6396" t="s">
        <v>42941</v>
      </c>
      <c r="G6396" t="s">
        <v>1394</v>
      </c>
      <c r="H6396" t="s">
        <v>4770</v>
      </c>
      <c r="I6396">
        <v>924</v>
      </c>
      <c r="J6396" t="s">
        <v>4771</v>
      </c>
      <c r="K6396" t="s">
        <v>1395</v>
      </c>
      <c r="L6396" t="s">
        <v>28482</v>
      </c>
      <c r="M6396" t="s">
        <v>3900</v>
      </c>
    </row>
    <row r="6397" spans="1:13" x14ac:dyDescent="0.3">
      <c r="A6397" t="s">
        <v>40308</v>
      </c>
      <c r="B6397" t="s">
        <v>14580</v>
      </c>
      <c r="C6397" t="s">
        <v>59</v>
      </c>
      <c r="D6397" t="s">
        <v>5855</v>
      </c>
      <c r="E6397" t="s">
        <v>42942</v>
      </c>
      <c r="F6397" t="s">
        <v>42943</v>
      </c>
      <c r="G6397" t="s">
        <v>1394</v>
      </c>
      <c r="H6397" t="s">
        <v>4770</v>
      </c>
      <c r="I6397">
        <v>933</v>
      </c>
      <c r="J6397" t="s">
        <v>4771</v>
      </c>
      <c r="K6397" t="s">
        <v>1395</v>
      </c>
      <c r="L6397" t="s">
        <v>28482</v>
      </c>
      <c r="M6397" t="s">
        <v>3900</v>
      </c>
    </row>
    <row r="6398" spans="1:13" x14ac:dyDescent="0.3">
      <c r="A6398" t="s">
        <v>40308</v>
      </c>
      <c r="B6398" t="s">
        <v>14580</v>
      </c>
      <c r="C6398" t="s">
        <v>59</v>
      </c>
      <c r="D6398" t="s">
        <v>5855</v>
      </c>
      <c r="E6398" t="s">
        <v>42944</v>
      </c>
      <c r="F6398" t="s">
        <v>42945</v>
      </c>
      <c r="G6398" t="s">
        <v>1394</v>
      </c>
      <c r="H6398" t="s">
        <v>4770</v>
      </c>
      <c r="I6398">
        <v>826</v>
      </c>
      <c r="J6398" t="s">
        <v>4771</v>
      </c>
      <c r="K6398" t="s">
        <v>1395</v>
      </c>
      <c r="L6398" t="s">
        <v>28482</v>
      </c>
      <c r="M6398" t="s">
        <v>3900</v>
      </c>
    </row>
    <row r="6399" spans="1:13" x14ac:dyDescent="0.3">
      <c r="A6399" t="s">
        <v>40308</v>
      </c>
      <c r="B6399" t="s">
        <v>14580</v>
      </c>
      <c r="C6399" t="s">
        <v>59</v>
      </c>
      <c r="D6399" t="s">
        <v>5855</v>
      </c>
      <c r="E6399" t="s">
        <v>42946</v>
      </c>
      <c r="F6399" t="s">
        <v>42947</v>
      </c>
      <c r="G6399" t="s">
        <v>1394</v>
      </c>
      <c r="H6399" t="s">
        <v>4770</v>
      </c>
      <c r="I6399">
        <v>985</v>
      </c>
      <c r="J6399" t="s">
        <v>4771</v>
      </c>
      <c r="K6399" t="s">
        <v>1395</v>
      </c>
      <c r="L6399" t="s">
        <v>28482</v>
      </c>
      <c r="M6399" t="s">
        <v>3900</v>
      </c>
    </row>
    <row r="6400" spans="1:13" x14ac:dyDescent="0.3">
      <c r="A6400" t="s">
        <v>40308</v>
      </c>
      <c r="B6400" t="s">
        <v>14580</v>
      </c>
      <c r="C6400" t="s">
        <v>59</v>
      </c>
      <c r="D6400" t="s">
        <v>5855</v>
      </c>
      <c r="E6400" t="s">
        <v>42948</v>
      </c>
      <c r="F6400" t="s">
        <v>42949</v>
      </c>
      <c r="G6400" t="s">
        <v>1394</v>
      </c>
      <c r="H6400" t="s">
        <v>4770</v>
      </c>
      <c r="I6400">
        <v>968</v>
      </c>
      <c r="J6400" t="s">
        <v>4771</v>
      </c>
      <c r="K6400" t="s">
        <v>1395</v>
      </c>
      <c r="L6400" t="s">
        <v>28482</v>
      </c>
      <c r="M6400" t="s">
        <v>3900</v>
      </c>
    </row>
    <row r="6401" spans="1:13" x14ac:dyDescent="0.3">
      <c r="A6401" t="s">
        <v>40308</v>
      </c>
      <c r="B6401" t="s">
        <v>14580</v>
      </c>
      <c r="C6401" t="s">
        <v>59</v>
      </c>
      <c r="D6401" t="s">
        <v>5855</v>
      </c>
      <c r="E6401" t="s">
        <v>42950</v>
      </c>
      <c r="F6401" t="s">
        <v>42951</v>
      </c>
      <c r="G6401" t="s">
        <v>1394</v>
      </c>
      <c r="H6401" t="s">
        <v>4770</v>
      </c>
      <c r="I6401">
        <v>997</v>
      </c>
      <c r="J6401" t="s">
        <v>4771</v>
      </c>
      <c r="K6401" t="s">
        <v>1395</v>
      </c>
      <c r="L6401" t="s">
        <v>28482</v>
      </c>
      <c r="M6401" t="s">
        <v>3900</v>
      </c>
    </row>
    <row r="6402" spans="1:13" x14ac:dyDescent="0.3">
      <c r="A6402" t="s">
        <v>40308</v>
      </c>
      <c r="B6402" t="s">
        <v>14580</v>
      </c>
      <c r="C6402" t="s">
        <v>59</v>
      </c>
      <c r="D6402" t="s">
        <v>5855</v>
      </c>
      <c r="E6402" t="s">
        <v>42952</v>
      </c>
      <c r="F6402" t="s">
        <v>42953</v>
      </c>
      <c r="G6402" t="s">
        <v>1394</v>
      </c>
      <c r="H6402" t="s">
        <v>4770</v>
      </c>
      <c r="I6402">
        <v>960</v>
      </c>
      <c r="J6402" t="s">
        <v>4771</v>
      </c>
      <c r="K6402" t="s">
        <v>1395</v>
      </c>
      <c r="L6402" t="s">
        <v>28482</v>
      </c>
      <c r="M6402" t="s">
        <v>3900</v>
      </c>
    </row>
    <row r="6403" spans="1:13" x14ac:dyDescent="0.3">
      <c r="A6403" t="s">
        <v>40308</v>
      </c>
      <c r="B6403" t="s">
        <v>14580</v>
      </c>
      <c r="C6403" t="s">
        <v>59</v>
      </c>
      <c r="D6403" t="s">
        <v>5855</v>
      </c>
      <c r="E6403" t="s">
        <v>42954</v>
      </c>
      <c r="F6403" t="s">
        <v>42955</v>
      </c>
      <c r="G6403" t="s">
        <v>1394</v>
      </c>
      <c r="H6403" t="s">
        <v>4770</v>
      </c>
      <c r="I6403">
        <v>951</v>
      </c>
      <c r="J6403" t="s">
        <v>4771</v>
      </c>
      <c r="K6403" t="s">
        <v>1395</v>
      </c>
      <c r="L6403" t="s">
        <v>28482</v>
      </c>
      <c r="M6403" t="s">
        <v>3900</v>
      </c>
    </row>
    <row r="6404" spans="1:13" x14ac:dyDescent="0.3">
      <c r="A6404" t="s">
        <v>42956</v>
      </c>
      <c r="B6404" t="s">
        <v>17618</v>
      </c>
      <c r="C6404" t="s">
        <v>59</v>
      </c>
      <c r="D6404" t="s">
        <v>5855</v>
      </c>
      <c r="E6404" t="s">
        <v>42957</v>
      </c>
      <c r="F6404" t="s">
        <v>42958</v>
      </c>
      <c r="G6404" t="s">
        <v>1394</v>
      </c>
      <c r="H6404" t="s">
        <v>4770</v>
      </c>
      <c r="I6404">
        <v>1148</v>
      </c>
      <c r="J6404" t="s">
        <v>4771</v>
      </c>
      <c r="K6404" t="s">
        <v>1395</v>
      </c>
      <c r="L6404" t="s">
        <v>28482</v>
      </c>
      <c r="M6404" t="s">
        <v>17621</v>
      </c>
    </row>
    <row r="6405" spans="1:13" x14ac:dyDescent="0.3">
      <c r="A6405" t="s">
        <v>42621</v>
      </c>
      <c r="B6405" t="s">
        <v>17249</v>
      </c>
      <c r="C6405" t="s">
        <v>59</v>
      </c>
      <c r="D6405" t="s">
        <v>5855</v>
      </c>
      <c r="E6405" t="s">
        <v>42959</v>
      </c>
      <c r="F6405" t="s">
        <v>42960</v>
      </c>
      <c r="G6405" t="s">
        <v>1394</v>
      </c>
      <c r="H6405" t="s">
        <v>4770</v>
      </c>
      <c r="I6405">
        <v>870</v>
      </c>
      <c r="J6405" t="s">
        <v>4771</v>
      </c>
      <c r="K6405" t="s">
        <v>1395</v>
      </c>
      <c r="L6405" t="s">
        <v>28482</v>
      </c>
      <c r="M6405" t="s">
        <v>16700</v>
      </c>
    </row>
    <row r="6406" spans="1:13" x14ac:dyDescent="0.3">
      <c r="A6406" t="s">
        <v>42626</v>
      </c>
      <c r="B6406" t="s">
        <v>17255</v>
      </c>
      <c r="C6406" t="s">
        <v>59</v>
      </c>
      <c r="D6406" t="s">
        <v>5855</v>
      </c>
      <c r="E6406" t="s">
        <v>42961</v>
      </c>
      <c r="F6406" t="s">
        <v>42962</v>
      </c>
      <c r="G6406" t="s">
        <v>1394</v>
      </c>
      <c r="H6406" t="s">
        <v>4770</v>
      </c>
      <c r="I6406">
        <v>1027</v>
      </c>
      <c r="J6406" t="s">
        <v>4771</v>
      </c>
      <c r="K6406" t="s">
        <v>1395</v>
      </c>
      <c r="L6406" t="s">
        <v>28482</v>
      </c>
      <c r="M6406" t="s">
        <v>17258</v>
      </c>
    </row>
    <row r="6407" spans="1:13" x14ac:dyDescent="0.3">
      <c r="A6407" t="s">
        <v>42626</v>
      </c>
      <c r="B6407" t="s">
        <v>17255</v>
      </c>
      <c r="C6407" t="s">
        <v>59</v>
      </c>
      <c r="D6407" t="s">
        <v>5855</v>
      </c>
      <c r="E6407" t="s">
        <v>42963</v>
      </c>
      <c r="F6407" t="s">
        <v>42964</v>
      </c>
      <c r="G6407" t="s">
        <v>1394</v>
      </c>
      <c r="H6407" t="s">
        <v>4770</v>
      </c>
      <c r="I6407">
        <v>894</v>
      </c>
      <c r="J6407" t="s">
        <v>4771</v>
      </c>
      <c r="K6407" t="s">
        <v>1395</v>
      </c>
      <c r="L6407" t="s">
        <v>28482</v>
      </c>
      <c r="M6407" t="s">
        <v>17258</v>
      </c>
    </row>
    <row r="6408" spans="1:13" x14ac:dyDescent="0.3">
      <c r="A6408" t="s">
        <v>42965</v>
      </c>
      <c r="B6408" t="s">
        <v>17629</v>
      </c>
      <c r="C6408" t="s">
        <v>59</v>
      </c>
      <c r="D6408" t="s">
        <v>5855</v>
      </c>
      <c r="E6408" t="s">
        <v>42966</v>
      </c>
      <c r="F6408" t="s">
        <v>42967</v>
      </c>
      <c r="G6408" t="s">
        <v>1394</v>
      </c>
      <c r="H6408" t="s">
        <v>4770</v>
      </c>
      <c r="I6408">
        <v>1052</v>
      </c>
      <c r="J6408" t="s">
        <v>4771</v>
      </c>
      <c r="K6408" t="s">
        <v>1395</v>
      </c>
      <c r="L6408" t="s">
        <v>28482</v>
      </c>
      <c r="M6408" t="s">
        <v>17632</v>
      </c>
    </row>
    <row r="6409" spans="1:13" x14ac:dyDescent="0.3">
      <c r="A6409" t="s">
        <v>42637</v>
      </c>
      <c r="B6409" t="s">
        <v>17268</v>
      </c>
      <c r="C6409" t="s">
        <v>59</v>
      </c>
      <c r="D6409" t="s">
        <v>5855</v>
      </c>
      <c r="E6409" t="s">
        <v>42968</v>
      </c>
      <c r="F6409" t="s">
        <v>42969</v>
      </c>
      <c r="G6409" t="s">
        <v>1394</v>
      </c>
      <c r="H6409" t="s">
        <v>4770</v>
      </c>
      <c r="I6409">
        <v>9161</v>
      </c>
      <c r="J6409" t="s">
        <v>4771</v>
      </c>
      <c r="K6409" t="s">
        <v>1395</v>
      </c>
      <c r="L6409" t="s">
        <v>28482</v>
      </c>
      <c r="M6409" t="s">
        <v>15624</v>
      </c>
    </row>
    <row r="6410" spans="1:13" x14ac:dyDescent="0.3">
      <c r="A6410" t="s">
        <v>42648</v>
      </c>
      <c r="B6410" t="s">
        <v>17280</v>
      </c>
      <c r="C6410" t="s">
        <v>59</v>
      </c>
      <c r="D6410" t="s">
        <v>5855</v>
      </c>
      <c r="E6410" t="s">
        <v>42970</v>
      </c>
      <c r="F6410" t="s">
        <v>42971</v>
      </c>
      <c r="G6410" t="s">
        <v>1394</v>
      </c>
      <c r="H6410" t="s">
        <v>4770</v>
      </c>
      <c r="I6410">
        <v>1598</v>
      </c>
      <c r="J6410" t="s">
        <v>4771</v>
      </c>
      <c r="K6410" t="s">
        <v>1395</v>
      </c>
      <c r="L6410" t="s">
        <v>28482</v>
      </c>
      <c r="M6410" t="s">
        <v>15624</v>
      </c>
    </row>
    <row r="6411" spans="1:13" x14ac:dyDescent="0.3">
      <c r="A6411" t="s">
        <v>42637</v>
      </c>
      <c r="B6411" t="s">
        <v>17268</v>
      </c>
      <c r="C6411" t="s">
        <v>59</v>
      </c>
      <c r="D6411" t="s">
        <v>5855</v>
      </c>
      <c r="E6411" t="s">
        <v>42972</v>
      </c>
      <c r="F6411" t="s">
        <v>42973</v>
      </c>
      <c r="G6411" t="s">
        <v>1394</v>
      </c>
      <c r="H6411" t="s">
        <v>4770</v>
      </c>
      <c r="I6411">
        <v>899</v>
      </c>
      <c r="J6411" t="s">
        <v>4771</v>
      </c>
      <c r="K6411" t="s">
        <v>1395</v>
      </c>
      <c r="L6411" t="s">
        <v>28482</v>
      </c>
      <c r="M6411" t="s">
        <v>15624</v>
      </c>
    </row>
    <row r="6412" spans="1:13" x14ac:dyDescent="0.3">
      <c r="A6412" t="s">
        <v>42648</v>
      </c>
      <c r="B6412" t="s">
        <v>17280</v>
      </c>
      <c r="C6412" t="s">
        <v>59</v>
      </c>
      <c r="D6412" t="s">
        <v>5855</v>
      </c>
      <c r="E6412" t="s">
        <v>42974</v>
      </c>
      <c r="F6412" t="s">
        <v>42975</v>
      </c>
      <c r="G6412" t="s">
        <v>1394</v>
      </c>
      <c r="H6412" t="s">
        <v>4770</v>
      </c>
      <c r="I6412">
        <v>877</v>
      </c>
      <c r="J6412" t="s">
        <v>4771</v>
      </c>
      <c r="K6412" t="s">
        <v>1395</v>
      </c>
      <c r="L6412" t="s">
        <v>28482</v>
      </c>
      <c r="M6412" t="s">
        <v>15624</v>
      </c>
    </row>
    <row r="6413" spans="1:13" x14ac:dyDescent="0.3">
      <c r="A6413" t="s">
        <v>42976</v>
      </c>
      <c r="B6413" t="s">
        <v>17642</v>
      </c>
      <c r="C6413" t="s">
        <v>59</v>
      </c>
      <c r="D6413" t="s">
        <v>1216</v>
      </c>
      <c r="E6413" t="s">
        <v>42977</v>
      </c>
      <c r="F6413" t="s">
        <v>42978</v>
      </c>
      <c r="G6413" t="s">
        <v>52271</v>
      </c>
      <c r="H6413" t="s">
        <v>2620</v>
      </c>
      <c r="I6413">
        <v>367</v>
      </c>
      <c r="J6413" t="s">
        <v>2621</v>
      </c>
      <c r="K6413" t="s">
        <v>1220</v>
      </c>
      <c r="L6413" t="s">
        <v>28482</v>
      </c>
      <c r="M6413" t="s">
        <v>16656</v>
      </c>
    </row>
    <row r="6414" spans="1:13" x14ac:dyDescent="0.3">
      <c r="A6414" t="s">
        <v>42976</v>
      </c>
      <c r="B6414" t="s">
        <v>17642</v>
      </c>
      <c r="C6414" t="s">
        <v>59</v>
      </c>
      <c r="D6414" t="s">
        <v>52268</v>
      </c>
      <c r="E6414" t="s">
        <v>42979</v>
      </c>
      <c r="F6414" t="s">
        <v>42980</v>
      </c>
      <c r="G6414" t="s">
        <v>52270</v>
      </c>
      <c r="H6414" t="s">
        <v>2620</v>
      </c>
      <c r="I6414">
        <v>316</v>
      </c>
      <c r="J6414" t="s">
        <v>2621</v>
      </c>
      <c r="K6414" t="s">
        <v>937</v>
      </c>
      <c r="L6414" t="s">
        <v>28482</v>
      </c>
      <c r="M6414" t="s">
        <v>16656</v>
      </c>
    </row>
    <row r="6415" spans="1:13" x14ac:dyDescent="0.3">
      <c r="A6415" t="s">
        <v>42976</v>
      </c>
      <c r="B6415" t="s">
        <v>17642</v>
      </c>
      <c r="C6415" t="s">
        <v>59</v>
      </c>
      <c r="D6415" t="s">
        <v>52303</v>
      </c>
      <c r="E6415" t="s">
        <v>42981</v>
      </c>
      <c r="F6415" t="s">
        <v>42982</v>
      </c>
      <c r="G6415" t="s">
        <v>2895</v>
      </c>
      <c r="H6415" t="s">
        <v>2620</v>
      </c>
      <c r="I6415">
        <v>475</v>
      </c>
      <c r="J6415" t="s">
        <v>2621</v>
      </c>
      <c r="K6415" t="s">
        <v>2896</v>
      </c>
      <c r="L6415" t="s">
        <v>28482</v>
      </c>
      <c r="M6415" t="s">
        <v>16656</v>
      </c>
    </row>
    <row r="6416" spans="1:13" x14ac:dyDescent="0.3">
      <c r="A6416" t="s">
        <v>42983</v>
      </c>
      <c r="B6416" t="s">
        <v>17650</v>
      </c>
      <c r="C6416" t="s">
        <v>59</v>
      </c>
      <c r="D6416" t="s">
        <v>52289</v>
      </c>
      <c r="E6416" t="s">
        <v>42984</v>
      </c>
      <c r="F6416" t="s">
        <v>42985</v>
      </c>
      <c r="G6416" t="s">
        <v>2649</v>
      </c>
      <c r="H6416" t="s">
        <v>2620</v>
      </c>
      <c r="I6416">
        <v>679</v>
      </c>
      <c r="J6416" t="s">
        <v>2621</v>
      </c>
      <c r="K6416" t="s">
        <v>2650</v>
      </c>
      <c r="L6416" t="s">
        <v>28482</v>
      </c>
      <c r="M6416" t="s">
        <v>14867</v>
      </c>
    </row>
    <row r="6417" spans="1:13" x14ac:dyDescent="0.3">
      <c r="A6417" t="s">
        <v>42976</v>
      </c>
      <c r="B6417" t="s">
        <v>17642</v>
      </c>
      <c r="C6417" t="s">
        <v>59</v>
      </c>
      <c r="D6417" t="s">
        <v>52297</v>
      </c>
      <c r="E6417" t="s">
        <v>42986</v>
      </c>
      <c r="F6417" t="s">
        <v>42987</v>
      </c>
      <c r="G6417" t="s">
        <v>2729</v>
      </c>
      <c r="H6417" t="s">
        <v>2620</v>
      </c>
      <c r="I6417">
        <v>515</v>
      </c>
      <c r="J6417" t="s">
        <v>2621</v>
      </c>
      <c r="K6417" t="s">
        <v>2730</v>
      </c>
      <c r="L6417" t="s">
        <v>28482</v>
      </c>
      <c r="M6417" t="s">
        <v>16656</v>
      </c>
    </row>
    <row r="6418" spans="1:13" x14ac:dyDescent="0.3">
      <c r="A6418" t="s">
        <v>42976</v>
      </c>
      <c r="B6418" t="s">
        <v>17642</v>
      </c>
      <c r="C6418" t="s">
        <v>59</v>
      </c>
      <c r="D6418" t="s">
        <v>2711</v>
      </c>
      <c r="E6418" t="s">
        <v>42988</v>
      </c>
      <c r="F6418" t="s">
        <v>42989</v>
      </c>
      <c r="G6418" t="s">
        <v>3973</v>
      </c>
      <c r="H6418" t="s">
        <v>2620</v>
      </c>
      <c r="I6418">
        <v>494</v>
      </c>
      <c r="J6418" t="s">
        <v>2621</v>
      </c>
      <c r="K6418" t="s">
        <v>3974</v>
      </c>
      <c r="L6418" t="s">
        <v>28482</v>
      </c>
      <c r="M6418" t="s">
        <v>16656</v>
      </c>
    </row>
    <row r="6419" spans="1:13" x14ac:dyDescent="0.3">
      <c r="A6419" t="s">
        <v>42990</v>
      </c>
      <c r="B6419" t="s">
        <v>17658</v>
      </c>
      <c r="C6419" t="s">
        <v>59</v>
      </c>
      <c r="D6419" t="s">
        <v>52297</v>
      </c>
      <c r="E6419" t="s">
        <v>42991</v>
      </c>
      <c r="F6419" t="s">
        <v>42992</v>
      </c>
      <c r="G6419" t="s">
        <v>2729</v>
      </c>
      <c r="H6419" t="s">
        <v>2620</v>
      </c>
      <c r="I6419">
        <v>519</v>
      </c>
      <c r="J6419" t="s">
        <v>2621</v>
      </c>
      <c r="K6419" t="s">
        <v>2730</v>
      </c>
      <c r="L6419" t="s">
        <v>28482</v>
      </c>
      <c r="M6419" t="s">
        <v>17299</v>
      </c>
    </row>
    <row r="6420" spans="1:13" x14ac:dyDescent="0.3">
      <c r="A6420" t="s">
        <v>42993</v>
      </c>
      <c r="B6420" t="s">
        <v>17662</v>
      </c>
      <c r="C6420" t="s">
        <v>59</v>
      </c>
      <c r="D6420" t="s">
        <v>52269</v>
      </c>
      <c r="E6420" t="s">
        <v>42994</v>
      </c>
      <c r="F6420" t="s">
        <v>42995</v>
      </c>
      <c r="G6420" t="s">
        <v>52272</v>
      </c>
      <c r="H6420" t="s">
        <v>2620</v>
      </c>
      <c r="I6420">
        <v>331</v>
      </c>
      <c r="J6420" t="s">
        <v>2621</v>
      </c>
      <c r="K6420" t="s">
        <v>1224</v>
      </c>
      <c r="L6420" t="s">
        <v>28482</v>
      </c>
      <c r="M6420" t="s">
        <v>17665</v>
      </c>
    </row>
    <row r="6421" spans="1:13" x14ac:dyDescent="0.3">
      <c r="A6421" t="s">
        <v>42993</v>
      </c>
      <c r="B6421" t="s">
        <v>17662</v>
      </c>
      <c r="C6421" t="s">
        <v>59</v>
      </c>
      <c r="D6421" t="s">
        <v>52284</v>
      </c>
      <c r="E6421" t="s">
        <v>42996</v>
      </c>
      <c r="F6421" t="s">
        <v>42997</v>
      </c>
      <c r="G6421" t="s">
        <v>52274</v>
      </c>
      <c r="H6421" t="s">
        <v>2620</v>
      </c>
      <c r="I6421">
        <v>354</v>
      </c>
      <c r="J6421" t="s">
        <v>2621</v>
      </c>
      <c r="K6421" t="s">
        <v>1244</v>
      </c>
      <c r="L6421" t="s">
        <v>28482</v>
      </c>
      <c r="M6421" t="s">
        <v>17665</v>
      </c>
    </row>
    <row r="6422" spans="1:13" x14ac:dyDescent="0.3">
      <c r="A6422" t="s">
        <v>42990</v>
      </c>
      <c r="B6422" t="s">
        <v>17658</v>
      </c>
      <c r="C6422" t="s">
        <v>59</v>
      </c>
      <c r="D6422" t="s">
        <v>52268</v>
      </c>
      <c r="E6422" t="s">
        <v>42998</v>
      </c>
      <c r="F6422" t="s">
        <v>42999</v>
      </c>
      <c r="G6422" t="s">
        <v>2891</v>
      </c>
      <c r="H6422" t="s">
        <v>2620</v>
      </c>
      <c r="I6422">
        <v>1240</v>
      </c>
      <c r="J6422" t="s">
        <v>2621</v>
      </c>
      <c r="K6422" t="s">
        <v>2892</v>
      </c>
      <c r="L6422" t="s">
        <v>28482</v>
      </c>
      <c r="M6422" t="s">
        <v>17299</v>
      </c>
    </row>
    <row r="6423" spans="1:13" x14ac:dyDescent="0.3">
      <c r="A6423" t="s">
        <v>42990</v>
      </c>
      <c r="B6423" t="s">
        <v>17658</v>
      </c>
      <c r="C6423" t="s">
        <v>59</v>
      </c>
      <c r="D6423" t="s">
        <v>52268</v>
      </c>
      <c r="E6423" t="s">
        <v>43000</v>
      </c>
      <c r="F6423" t="s">
        <v>43001</v>
      </c>
      <c r="G6423" t="s">
        <v>52270</v>
      </c>
      <c r="H6423" t="s">
        <v>2620</v>
      </c>
      <c r="I6423">
        <v>406</v>
      </c>
      <c r="J6423" t="s">
        <v>2621</v>
      </c>
      <c r="K6423" t="s">
        <v>937</v>
      </c>
      <c r="L6423" t="s">
        <v>28482</v>
      </c>
      <c r="M6423" t="s">
        <v>17299</v>
      </c>
    </row>
    <row r="6424" spans="1:13" x14ac:dyDescent="0.3">
      <c r="A6424" t="s">
        <v>42990</v>
      </c>
      <c r="B6424" t="s">
        <v>17658</v>
      </c>
      <c r="C6424" t="s">
        <v>59</v>
      </c>
      <c r="D6424" t="s">
        <v>52295</v>
      </c>
      <c r="E6424" t="s">
        <v>43002</v>
      </c>
      <c r="F6424" t="s">
        <v>43003</v>
      </c>
      <c r="G6424" t="s">
        <v>2719</v>
      </c>
      <c r="H6424" t="s">
        <v>2620</v>
      </c>
      <c r="I6424">
        <v>444</v>
      </c>
      <c r="J6424" t="s">
        <v>2621</v>
      </c>
      <c r="K6424" t="s">
        <v>2720</v>
      </c>
      <c r="L6424" t="s">
        <v>28482</v>
      </c>
      <c r="M6424" t="s">
        <v>17299</v>
      </c>
    </row>
    <row r="6425" spans="1:13" x14ac:dyDescent="0.3">
      <c r="A6425" t="s">
        <v>42990</v>
      </c>
      <c r="B6425" t="s">
        <v>17658</v>
      </c>
      <c r="C6425" t="s">
        <v>59</v>
      </c>
      <c r="D6425" t="s">
        <v>52296</v>
      </c>
      <c r="E6425" t="s">
        <v>43004</v>
      </c>
      <c r="F6425" t="s">
        <v>43005</v>
      </c>
      <c r="G6425" t="s">
        <v>2724</v>
      </c>
      <c r="H6425" t="s">
        <v>2620</v>
      </c>
      <c r="I6425">
        <v>487</v>
      </c>
      <c r="J6425" t="s">
        <v>2621</v>
      </c>
      <c r="K6425" t="s">
        <v>2725</v>
      </c>
      <c r="L6425" t="s">
        <v>28482</v>
      </c>
      <c r="M6425" t="s">
        <v>17299</v>
      </c>
    </row>
    <row r="6426" spans="1:13" x14ac:dyDescent="0.3">
      <c r="A6426" t="s">
        <v>42990</v>
      </c>
      <c r="B6426" t="s">
        <v>17658</v>
      </c>
      <c r="C6426" t="s">
        <v>59</v>
      </c>
      <c r="D6426" t="s">
        <v>2711</v>
      </c>
      <c r="E6426" t="s">
        <v>43006</v>
      </c>
      <c r="F6426" t="s">
        <v>43007</v>
      </c>
      <c r="G6426" t="s">
        <v>3973</v>
      </c>
      <c r="H6426" t="s">
        <v>2620</v>
      </c>
      <c r="I6426">
        <v>467</v>
      </c>
      <c r="J6426" t="s">
        <v>2621</v>
      </c>
      <c r="K6426" t="s">
        <v>3974</v>
      </c>
      <c r="L6426" t="s">
        <v>28482</v>
      </c>
      <c r="M6426" t="s">
        <v>17299</v>
      </c>
    </row>
    <row r="6427" spans="1:13" x14ac:dyDescent="0.3">
      <c r="A6427" t="s">
        <v>42993</v>
      </c>
      <c r="B6427" t="s">
        <v>17662</v>
      </c>
      <c r="C6427" t="s">
        <v>59</v>
      </c>
      <c r="D6427" t="s">
        <v>2711</v>
      </c>
      <c r="E6427" t="s">
        <v>43008</v>
      </c>
      <c r="F6427" t="s">
        <v>43009</v>
      </c>
      <c r="G6427" t="s">
        <v>3973</v>
      </c>
      <c r="H6427" t="s">
        <v>2620</v>
      </c>
      <c r="I6427">
        <v>469</v>
      </c>
      <c r="J6427" t="s">
        <v>2621</v>
      </c>
      <c r="K6427" t="s">
        <v>3974</v>
      </c>
      <c r="L6427" t="s">
        <v>28482</v>
      </c>
      <c r="M6427" t="s">
        <v>17665</v>
      </c>
    </row>
    <row r="6428" spans="1:13" x14ac:dyDescent="0.3">
      <c r="A6428" t="s">
        <v>42993</v>
      </c>
      <c r="B6428" t="s">
        <v>17662</v>
      </c>
      <c r="C6428" t="s">
        <v>59</v>
      </c>
      <c r="D6428" t="s">
        <v>2624</v>
      </c>
      <c r="E6428" t="s">
        <v>43010</v>
      </c>
      <c r="F6428" t="s">
        <v>43011</v>
      </c>
      <c r="G6428" t="s">
        <v>2627</v>
      </c>
      <c r="H6428" t="s">
        <v>2620</v>
      </c>
      <c r="I6428">
        <v>614</v>
      </c>
      <c r="J6428" t="s">
        <v>2621</v>
      </c>
      <c r="K6428" t="s">
        <v>2628</v>
      </c>
      <c r="L6428" t="s">
        <v>28482</v>
      </c>
      <c r="M6428" t="s">
        <v>17665</v>
      </c>
    </row>
    <row r="6429" spans="1:13" x14ac:dyDescent="0.3">
      <c r="A6429" t="s">
        <v>42993</v>
      </c>
      <c r="B6429" t="s">
        <v>17662</v>
      </c>
      <c r="C6429" t="s">
        <v>59</v>
      </c>
      <c r="D6429" t="s">
        <v>52303</v>
      </c>
      <c r="E6429" t="s">
        <v>43012</v>
      </c>
      <c r="F6429" t="s">
        <v>43013</v>
      </c>
      <c r="G6429" t="s">
        <v>11207</v>
      </c>
      <c r="H6429" t="s">
        <v>2620</v>
      </c>
      <c r="I6429">
        <v>899</v>
      </c>
      <c r="J6429" t="s">
        <v>2621</v>
      </c>
      <c r="K6429" t="s">
        <v>11208</v>
      </c>
      <c r="L6429" t="s">
        <v>28482</v>
      </c>
      <c r="M6429" t="s">
        <v>17665</v>
      </c>
    </row>
    <row r="6430" spans="1:13" x14ac:dyDescent="0.3">
      <c r="A6430" t="s">
        <v>42993</v>
      </c>
      <c r="B6430" t="s">
        <v>17662</v>
      </c>
      <c r="C6430" t="s">
        <v>59</v>
      </c>
      <c r="D6430" t="s">
        <v>52303</v>
      </c>
      <c r="E6430" t="s">
        <v>43014</v>
      </c>
      <c r="F6430" t="s">
        <v>43015</v>
      </c>
      <c r="G6430" t="s">
        <v>11207</v>
      </c>
      <c r="H6430" t="s">
        <v>2620</v>
      </c>
      <c r="I6430">
        <v>1021</v>
      </c>
      <c r="J6430" t="s">
        <v>2621</v>
      </c>
      <c r="K6430" t="s">
        <v>11208</v>
      </c>
      <c r="L6430" t="s">
        <v>28482</v>
      </c>
      <c r="M6430" t="s">
        <v>17665</v>
      </c>
    </row>
    <row r="6431" spans="1:13" x14ac:dyDescent="0.3">
      <c r="A6431" t="s">
        <v>43016</v>
      </c>
      <c r="B6431" t="s">
        <v>17687</v>
      </c>
      <c r="C6431" t="s">
        <v>59</v>
      </c>
      <c r="D6431" t="s">
        <v>2624</v>
      </c>
      <c r="E6431" t="s">
        <v>43017</v>
      </c>
      <c r="F6431" t="s">
        <v>43018</v>
      </c>
      <c r="G6431" t="s">
        <v>2627</v>
      </c>
      <c r="H6431" t="s">
        <v>2620</v>
      </c>
      <c r="I6431">
        <v>563</v>
      </c>
      <c r="J6431" t="s">
        <v>2621</v>
      </c>
      <c r="K6431" t="s">
        <v>2628</v>
      </c>
      <c r="L6431" t="s">
        <v>28482</v>
      </c>
      <c r="M6431" t="s">
        <v>16661</v>
      </c>
    </row>
    <row r="6432" spans="1:13" x14ac:dyDescent="0.3">
      <c r="A6432" t="s">
        <v>43016</v>
      </c>
      <c r="B6432" t="s">
        <v>17687</v>
      </c>
      <c r="C6432" t="s">
        <v>59</v>
      </c>
      <c r="D6432" t="s">
        <v>2711</v>
      </c>
      <c r="E6432" t="s">
        <v>43019</v>
      </c>
      <c r="F6432" t="s">
        <v>43020</v>
      </c>
      <c r="G6432" t="s">
        <v>3973</v>
      </c>
      <c r="H6432" t="s">
        <v>2620</v>
      </c>
      <c r="I6432">
        <v>399</v>
      </c>
      <c r="J6432" t="s">
        <v>2621</v>
      </c>
      <c r="K6432" t="s">
        <v>3974</v>
      </c>
      <c r="L6432" t="s">
        <v>28482</v>
      </c>
      <c r="M6432" t="s">
        <v>16661</v>
      </c>
    </row>
    <row r="6433" spans="1:13" x14ac:dyDescent="0.3">
      <c r="A6433" t="s">
        <v>43016</v>
      </c>
      <c r="B6433" t="s">
        <v>17687</v>
      </c>
      <c r="C6433" t="s">
        <v>59</v>
      </c>
      <c r="D6433" t="s">
        <v>52287</v>
      </c>
      <c r="E6433" t="s">
        <v>43021</v>
      </c>
      <c r="F6433" t="s">
        <v>43022</v>
      </c>
      <c r="G6433" t="s">
        <v>2634</v>
      </c>
      <c r="H6433" t="s">
        <v>2620</v>
      </c>
      <c r="I6433">
        <v>543</v>
      </c>
      <c r="J6433" t="s">
        <v>2621</v>
      </c>
      <c r="K6433" t="s">
        <v>2635</v>
      </c>
      <c r="L6433" t="s">
        <v>28482</v>
      </c>
      <c r="M6433" t="s">
        <v>16661</v>
      </c>
    </row>
    <row r="6434" spans="1:13" x14ac:dyDescent="0.3">
      <c r="A6434" t="s">
        <v>43023</v>
      </c>
      <c r="B6434" t="s">
        <v>17695</v>
      </c>
      <c r="C6434" t="s">
        <v>59</v>
      </c>
      <c r="D6434" t="s">
        <v>2711</v>
      </c>
      <c r="E6434" t="s">
        <v>43024</v>
      </c>
      <c r="F6434" t="s">
        <v>43025</v>
      </c>
      <c r="G6434" t="s">
        <v>3973</v>
      </c>
      <c r="H6434" t="s">
        <v>2620</v>
      </c>
      <c r="I6434">
        <v>422</v>
      </c>
      <c r="J6434" t="s">
        <v>2621</v>
      </c>
      <c r="K6434" t="s">
        <v>3974</v>
      </c>
      <c r="L6434" t="s">
        <v>28482</v>
      </c>
      <c r="M6434" t="s">
        <v>17299</v>
      </c>
    </row>
    <row r="6435" spans="1:13" x14ac:dyDescent="0.3">
      <c r="A6435" t="s">
        <v>43023</v>
      </c>
      <c r="B6435" t="s">
        <v>17695</v>
      </c>
      <c r="C6435" t="s">
        <v>59</v>
      </c>
      <c r="D6435" t="s">
        <v>52297</v>
      </c>
      <c r="E6435" t="s">
        <v>43026</v>
      </c>
      <c r="F6435" t="s">
        <v>43027</v>
      </c>
      <c r="G6435" t="s">
        <v>2729</v>
      </c>
      <c r="H6435" t="s">
        <v>2620</v>
      </c>
      <c r="I6435">
        <v>523</v>
      </c>
      <c r="J6435" t="s">
        <v>2621</v>
      </c>
      <c r="K6435" t="s">
        <v>2730</v>
      </c>
      <c r="L6435" t="s">
        <v>28482</v>
      </c>
      <c r="M6435" t="s">
        <v>17299</v>
      </c>
    </row>
    <row r="6436" spans="1:13" x14ac:dyDescent="0.3">
      <c r="A6436" t="s">
        <v>43023</v>
      </c>
      <c r="B6436" t="s">
        <v>17695</v>
      </c>
      <c r="C6436" t="s">
        <v>59</v>
      </c>
      <c r="D6436" t="s">
        <v>52296</v>
      </c>
      <c r="E6436" t="s">
        <v>43028</v>
      </c>
      <c r="F6436" t="s">
        <v>43029</v>
      </c>
      <c r="G6436" t="s">
        <v>2724</v>
      </c>
      <c r="H6436" t="s">
        <v>2620</v>
      </c>
      <c r="I6436">
        <v>521</v>
      </c>
      <c r="J6436" t="s">
        <v>2621</v>
      </c>
      <c r="K6436" t="s">
        <v>2725</v>
      </c>
      <c r="L6436" t="s">
        <v>28482</v>
      </c>
      <c r="M6436" t="s">
        <v>17299</v>
      </c>
    </row>
    <row r="6437" spans="1:13" x14ac:dyDescent="0.3">
      <c r="A6437" t="s">
        <v>43023</v>
      </c>
      <c r="B6437" t="s">
        <v>17695</v>
      </c>
      <c r="C6437" t="s">
        <v>59</v>
      </c>
      <c r="D6437" t="s">
        <v>52295</v>
      </c>
      <c r="E6437" t="s">
        <v>43030</v>
      </c>
      <c r="F6437" t="s">
        <v>43031</v>
      </c>
      <c r="G6437" t="s">
        <v>2719</v>
      </c>
      <c r="H6437" t="s">
        <v>2620</v>
      </c>
      <c r="I6437">
        <v>455</v>
      </c>
      <c r="J6437" t="s">
        <v>2621</v>
      </c>
      <c r="K6437" t="s">
        <v>2720</v>
      </c>
      <c r="L6437" t="s">
        <v>28482</v>
      </c>
      <c r="M6437" t="s">
        <v>17299</v>
      </c>
    </row>
    <row r="6438" spans="1:13" x14ac:dyDescent="0.3">
      <c r="A6438" t="s">
        <v>43023</v>
      </c>
      <c r="B6438" t="s">
        <v>17695</v>
      </c>
      <c r="C6438" t="s">
        <v>59</v>
      </c>
      <c r="D6438" t="s">
        <v>52268</v>
      </c>
      <c r="E6438" t="s">
        <v>43032</v>
      </c>
      <c r="F6438" t="s">
        <v>43033</v>
      </c>
      <c r="G6438" t="s">
        <v>52270</v>
      </c>
      <c r="H6438" t="s">
        <v>2620</v>
      </c>
      <c r="I6438">
        <v>332</v>
      </c>
      <c r="J6438" t="s">
        <v>2621</v>
      </c>
      <c r="K6438" t="s">
        <v>937</v>
      </c>
      <c r="L6438" t="s">
        <v>28482</v>
      </c>
      <c r="M6438" t="s">
        <v>17299</v>
      </c>
    </row>
    <row r="6439" spans="1:13" x14ac:dyDescent="0.3">
      <c r="A6439" t="s">
        <v>43034</v>
      </c>
      <c r="B6439" t="s">
        <v>17707</v>
      </c>
      <c r="C6439" t="s">
        <v>59</v>
      </c>
      <c r="D6439" t="s">
        <v>2711</v>
      </c>
      <c r="E6439" t="s">
        <v>43035</v>
      </c>
      <c r="F6439" t="s">
        <v>43036</v>
      </c>
      <c r="G6439" t="s">
        <v>3973</v>
      </c>
      <c r="H6439" t="s">
        <v>2620</v>
      </c>
      <c r="I6439">
        <v>427</v>
      </c>
      <c r="J6439" t="s">
        <v>2621</v>
      </c>
      <c r="K6439" t="s">
        <v>3974</v>
      </c>
      <c r="L6439" t="s">
        <v>28482</v>
      </c>
      <c r="M6439" t="s">
        <v>17299</v>
      </c>
    </row>
    <row r="6440" spans="1:13" x14ac:dyDescent="0.3">
      <c r="A6440" t="s">
        <v>43023</v>
      </c>
      <c r="B6440" t="s">
        <v>17695</v>
      </c>
      <c r="C6440" t="s">
        <v>59</v>
      </c>
      <c r="D6440" t="s">
        <v>1216</v>
      </c>
      <c r="E6440" t="s">
        <v>43037</v>
      </c>
      <c r="F6440" t="s">
        <v>43038</v>
      </c>
      <c r="G6440" t="s">
        <v>52271</v>
      </c>
      <c r="H6440" t="s">
        <v>2620</v>
      </c>
      <c r="I6440">
        <v>342</v>
      </c>
      <c r="J6440" t="s">
        <v>2621</v>
      </c>
      <c r="K6440" t="s">
        <v>1220</v>
      </c>
      <c r="L6440" t="s">
        <v>28482</v>
      </c>
      <c r="M6440" t="s">
        <v>17299</v>
      </c>
    </row>
    <row r="6441" spans="1:13" x14ac:dyDescent="0.3">
      <c r="A6441" t="s">
        <v>43034</v>
      </c>
      <c r="B6441" t="s">
        <v>17707</v>
      </c>
      <c r="C6441" t="s">
        <v>59</v>
      </c>
      <c r="D6441" t="s">
        <v>52297</v>
      </c>
      <c r="E6441" t="s">
        <v>43039</v>
      </c>
      <c r="F6441" t="s">
        <v>43040</v>
      </c>
      <c r="G6441" t="s">
        <v>2729</v>
      </c>
      <c r="H6441" t="s">
        <v>2620</v>
      </c>
      <c r="I6441">
        <v>490</v>
      </c>
      <c r="J6441" t="s">
        <v>2621</v>
      </c>
      <c r="K6441" t="s">
        <v>2730</v>
      </c>
      <c r="L6441" t="s">
        <v>28482</v>
      </c>
      <c r="M6441" t="s">
        <v>17299</v>
      </c>
    </row>
    <row r="6442" spans="1:13" x14ac:dyDescent="0.3">
      <c r="A6442" t="s">
        <v>43034</v>
      </c>
      <c r="B6442" t="s">
        <v>17707</v>
      </c>
      <c r="C6442" t="s">
        <v>59</v>
      </c>
      <c r="D6442" t="s">
        <v>52303</v>
      </c>
      <c r="E6442" t="s">
        <v>43041</v>
      </c>
      <c r="F6442" t="s">
        <v>43042</v>
      </c>
      <c r="G6442" t="s">
        <v>2895</v>
      </c>
      <c r="H6442" t="s">
        <v>2620</v>
      </c>
      <c r="I6442">
        <v>440</v>
      </c>
      <c r="J6442" t="s">
        <v>2621</v>
      </c>
      <c r="K6442" t="s">
        <v>2896</v>
      </c>
      <c r="L6442" t="s">
        <v>28482</v>
      </c>
      <c r="M6442" t="s">
        <v>17299</v>
      </c>
    </row>
    <row r="6443" spans="1:13" x14ac:dyDescent="0.3">
      <c r="A6443" t="s">
        <v>43034</v>
      </c>
      <c r="B6443" t="s">
        <v>17707</v>
      </c>
      <c r="C6443" t="s">
        <v>59</v>
      </c>
      <c r="D6443" t="s">
        <v>52303</v>
      </c>
      <c r="E6443" t="s">
        <v>43043</v>
      </c>
      <c r="F6443" t="s">
        <v>43044</v>
      </c>
      <c r="G6443" t="s">
        <v>2724</v>
      </c>
      <c r="H6443" t="s">
        <v>2620</v>
      </c>
      <c r="I6443">
        <v>546</v>
      </c>
      <c r="J6443" t="s">
        <v>2621</v>
      </c>
      <c r="K6443" t="s">
        <v>2725</v>
      </c>
      <c r="L6443" t="s">
        <v>28482</v>
      </c>
      <c r="M6443" t="s">
        <v>17299</v>
      </c>
    </row>
    <row r="6444" spans="1:13" x14ac:dyDescent="0.3">
      <c r="A6444" t="s">
        <v>43034</v>
      </c>
      <c r="B6444" t="s">
        <v>17707</v>
      </c>
      <c r="C6444" t="s">
        <v>59</v>
      </c>
      <c r="D6444" t="s">
        <v>52282</v>
      </c>
      <c r="E6444" t="s">
        <v>43045</v>
      </c>
      <c r="F6444" t="s">
        <v>43046</v>
      </c>
      <c r="G6444" t="s">
        <v>620</v>
      </c>
      <c r="H6444" t="s">
        <v>2620</v>
      </c>
      <c r="I6444">
        <v>421</v>
      </c>
      <c r="J6444" t="s">
        <v>2621</v>
      </c>
      <c r="K6444" t="s">
        <v>621</v>
      </c>
      <c r="L6444" t="s">
        <v>28482</v>
      </c>
      <c r="M6444" t="s">
        <v>17299</v>
      </c>
    </row>
    <row r="6445" spans="1:13" x14ac:dyDescent="0.3">
      <c r="A6445" t="s">
        <v>43034</v>
      </c>
      <c r="B6445" t="s">
        <v>17707</v>
      </c>
      <c r="C6445" t="s">
        <v>59</v>
      </c>
      <c r="D6445" t="s">
        <v>2705</v>
      </c>
      <c r="E6445" t="s">
        <v>43047</v>
      </c>
      <c r="F6445" t="s">
        <v>43048</v>
      </c>
      <c r="G6445" t="s">
        <v>2708</v>
      </c>
      <c r="H6445" t="s">
        <v>2620</v>
      </c>
      <c r="I6445">
        <v>413</v>
      </c>
      <c r="J6445" t="s">
        <v>2621</v>
      </c>
      <c r="K6445" t="s">
        <v>2709</v>
      </c>
      <c r="L6445" t="s">
        <v>28482</v>
      </c>
      <c r="M6445" t="s">
        <v>17299</v>
      </c>
    </row>
    <row r="6446" spans="1:13" x14ac:dyDescent="0.3">
      <c r="A6446" t="s">
        <v>43034</v>
      </c>
      <c r="B6446" t="s">
        <v>17707</v>
      </c>
      <c r="C6446" t="s">
        <v>59</v>
      </c>
      <c r="D6446" t="s">
        <v>2711</v>
      </c>
      <c r="E6446" t="s">
        <v>43049</v>
      </c>
      <c r="F6446" t="s">
        <v>43050</v>
      </c>
      <c r="G6446" t="s">
        <v>2714</v>
      </c>
      <c r="H6446" t="s">
        <v>2620</v>
      </c>
      <c r="I6446">
        <v>529</v>
      </c>
      <c r="J6446" t="s">
        <v>2621</v>
      </c>
      <c r="K6446" t="s">
        <v>2715</v>
      </c>
      <c r="L6446" t="s">
        <v>28482</v>
      </c>
      <c r="M6446" t="s">
        <v>17299</v>
      </c>
    </row>
    <row r="6447" spans="1:13" x14ac:dyDescent="0.3">
      <c r="A6447" t="s">
        <v>43034</v>
      </c>
      <c r="B6447" t="s">
        <v>17707</v>
      </c>
      <c r="C6447" t="s">
        <v>59</v>
      </c>
      <c r="D6447" t="s">
        <v>52297</v>
      </c>
      <c r="E6447" t="s">
        <v>43051</v>
      </c>
      <c r="F6447" t="s">
        <v>43052</v>
      </c>
      <c r="G6447" t="s">
        <v>2729</v>
      </c>
      <c r="H6447" t="s">
        <v>2620</v>
      </c>
      <c r="I6447">
        <v>505</v>
      </c>
      <c r="J6447" t="s">
        <v>2621</v>
      </c>
      <c r="K6447" t="s">
        <v>2730</v>
      </c>
      <c r="L6447" t="s">
        <v>28482</v>
      </c>
      <c r="M6447" t="s">
        <v>17299</v>
      </c>
    </row>
    <row r="6448" spans="1:13" x14ac:dyDescent="0.3">
      <c r="A6448" t="s">
        <v>43034</v>
      </c>
      <c r="B6448" t="s">
        <v>17707</v>
      </c>
      <c r="C6448" t="s">
        <v>59</v>
      </c>
      <c r="D6448" t="s">
        <v>52296</v>
      </c>
      <c r="E6448" t="s">
        <v>43053</v>
      </c>
      <c r="F6448" t="s">
        <v>43054</v>
      </c>
      <c r="G6448" t="s">
        <v>2724</v>
      </c>
      <c r="H6448" t="s">
        <v>2620</v>
      </c>
      <c r="I6448">
        <v>480</v>
      </c>
      <c r="J6448" t="s">
        <v>2621</v>
      </c>
      <c r="K6448" t="s">
        <v>2725</v>
      </c>
      <c r="L6448" t="s">
        <v>28482</v>
      </c>
      <c r="M6448" t="s">
        <v>17299</v>
      </c>
    </row>
    <row r="6449" spans="1:13" x14ac:dyDescent="0.3">
      <c r="A6449" t="s">
        <v>43034</v>
      </c>
      <c r="B6449" t="s">
        <v>17707</v>
      </c>
      <c r="C6449" t="s">
        <v>59</v>
      </c>
      <c r="D6449" t="s">
        <v>52303</v>
      </c>
      <c r="E6449" t="s">
        <v>43055</v>
      </c>
      <c r="F6449" t="s">
        <v>43056</v>
      </c>
      <c r="G6449" t="s">
        <v>3428</v>
      </c>
      <c r="H6449" t="s">
        <v>2620</v>
      </c>
      <c r="I6449">
        <v>3220</v>
      </c>
      <c r="J6449" t="s">
        <v>2621</v>
      </c>
      <c r="K6449" t="s">
        <v>3429</v>
      </c>
      <c r="L6449" t="s">
        <v>28482</v>
      </c>
      <c r="M6449" t="s">
        <v>17299</v>
      </c>
    </row>
    <row r="6450" spans="1:13" x14ac:dyDescent="0.3">
      <c r="A6450" t="s">
        <v>43034</v>
      </c>
      <c r="B6450" t="s">
        <v>17707</v>
      </c>
      <c r="C6450" t="s">
        <v>59</v>
      </c>
      <c r="D6450" t="s">
        <v>52269</v>
      </c>
      <c r="E6450" t="s">
        <v>43057</v>
      </c>
      <c r="F6450" t="s">
        <v>43058</v>
      </c>
      <c r="G6450" t="s">
        <v>52272</v>
      </c>
      <c r="H6450" t="s">
        <v>2620</v>
      </c>
      <c r="I6450">
        <v>414</v>
      </c>
      <c r="J6450" t="s">
        <v>2621</v>
      </c>
      <c r="K6450" t="s">
        <v>1224</v>
      </c>
      <c r="L6450" t="s">
        <v>28482</v>
      </c>
      <c r="M6450" t="s">
        <v>17299</v>
      </c>
    </row>
    <row r="6451" spans="1:13" x14ac:dyDescent="0.3">
      <c r="A6451" t="s">
        <v>43034</v>
      </c>
      <c r="B6451" t="s">
        <v>17707</v>
      </c>
      <c r="C6451" t="s">
        <v>59</v>
      </c>
      <c r="D6451" t="s">
        <v>52284</v>
      </c>
      <c r="E6451" t="s">
        <v>43059</v>
      </c>
      <c r="F6451" t="s">
        <v>43060</v>
      </c>
      <c r="G6451" t="s">
        <v>52274</v>
      </c>
      <c r="H6451" t="s">
        <v>2620</v>
      </c>
      <c r="I6451">
        <v>342</v>
      </c>
      <c r="J6451" t="s">
        <v>2621</v>
      </c>
      <c r="K6451" t="s">
        <v>1244</v>
      </c>
      <c r="L6451" t="s">
        <v>28482</v>
      </c>
      <c r="M6451" t="s">
        <v>17299</v>
      </c>
    </row>
    <row r="6452" spans="1:13" x14ac:dyDescent="0.3">
      <c r="A6452" t="s">
        <v>41744</v>
      </c>
      <c r="B6452" t="s">
        <v>16202</v>
      </c>
      <c r="C6452" t="s">
        <v>59</v>
      </c>
      <c r="D6452" t="s">
        <v>52296</v>
      </c>
      <c r="E6452" t="s">
        <v>43061</v>
      </c>
      <c r="F6452" t="s">
        <v>43062</v>
      </c>
      <c r="G6452" t="s">
        <v>2860</v>
      </c>
      <c r="H6452" t="s">
        <v>2620</v>
      </c>
      <c r="I6452">
        <v>509</v>
      </c>
      <c r="J6452" t="s">
        <v>2621</v>
      </c>
      <c r="K6452" t="s">
        <v>2861</v>
      </c>
      <c r="L6452" t="s">
        <v>28482</v>
      </c>
      <c r="M6452" t="s">
        <v>16205</v>
      </c>
    </row>
    <row r="6453" spans="1:13" x14ac:dyDescent="0.3">
      <c r="A6453" t="s">
        <v>41744</v>
      </c>
      <c r="B6453" t="s">
        <v>16202</v>
      </c>
      <c r="C6453" t="s">
        <v>59</v>
      </c>
      <c r="D6453" t="s">
        <v>52303</v>
      </c>
      <c r="E6453" t="s">
        <v>43063</v>
      </c>
      <c r="F6453" t="s">
        <v>43064</v>
      </c>
      <c r="G6453" t="s">
        <v>3428</v>
      </c>
      <c r="H6453" t="s">
        <v>2620</v>
      </c>
      <c r="I6453">
        <v>369</v>
      </c>
      <c r="J6453" t="s">
        <v>2621</v>
      </c>
      <c r="K6453" t="s">
        <v>3429</v>
      </c>
      <c r="L6453" t="s">
        <v>28482</v>
      </c>
      <c r="M6453" t="s">
        <v>16205</v>
      </c>
    </row>
    <row r="6454" spans="1:13" x14ac:dyDescent="0.3">
      <c r="A6454" t="s">
        <v>41744</v>
      </c>
      <c r="B6454" t="s">
        <v>16202</v>
      </c>
      <c r="C6454" t="s">
        <v>59</v>
      </c>
      <c r="D6454" t="s">
        <v>2711</v>
      </c>
      <c r="E6454" t="s">
        <v>43065</v>
      </c>
      <c r="F6454" t="s">
        <v>43066</v>
      </c>
      <c r="G6454" t="s">
        <v>3973</v>
      </c>
      <c r="H6454" t="s">
        <v>2620</v>
      </c>
      <c r="I6454">
        <v>445</v>
      </c>
      <c r="J6454" t="s">
        <v>2621</v>
      </c>
      <c r="K6454" t="s">
        <v>3974</v>
      </c>
      <c r="L6454" t="s">
        <v>28482</v>
      </c>
      <c r="M6454" t="s">
        <v>16205</v>
      </c>
    </row>
    <row r="6455" spans="1:13" x14ac:dyDescent="0.3">
      <c r="A6455" t="s">
        <v>43067</v>
      </c>
      <c r="B6455" t="s">
        <v>17741</v>
      </c>
      <c r="C6455" t="s">
        <v>59</v>
      </c>
      <c r="D6455" t="s">
        <v>2711</v>
      </c>
      <c r="E6455" t="s">
        <v>43068</v>
      </c>
      <c r="F6455" t="s">
        <v>43069</v>
      </c>
      <c r="G6455" t="s">
        <v>3973</v>
      </c>
      <c r="H6455" t="s">
        <v>2620</v>
      </c>
      <c r="I6455">
        <v>430</v>
      </c>
      <c r="J6455" t="s">
        <v>2621</v>
      </c>
      <c r="K6455" t="s">
        <v>3974</v>
      </c>
      <c r="L6455" t="s">
        <v>28482</v>
      </c>
      <c r="M6455" t="s">
        <v>17744</v>
      </c>
    </row>
    <row r="6456" spans="1:13" x14ac:dyDescent="0.3">
      <c r="A6456" t="s">
        <v>41744</v>
      </c>
      <c r="B6456" t="s">
        <v>16202</v>
      </c>
      <c r="C6456" t="s">
        <v>59</v>
      </c>
      <c r="D6456" t="s">
        <v>52288</v>
      </c>
      <c r="E6456" t="s">
        <v>43070</v>
      </c>
      <c r="F6456" t="s">
        <v>43071</v>
      </c>
      <c r="G6456" t="s">
        <v>1327</v>
      </c>
      <c r="H6456" t="s">
        <v>2620</v>
      </c>
      <c r="I6456">
        <v>533</v>
      </c>
      <c r="J6456" t="s">
        <v>2621</v>
      </c>
      <c r="K6456" t="s">
        <v>1328</v>
      </c>
      <c r="L6456" t="s">
        <v>28482</v>
      </c>
      <c r="M6456" t="s">
        <v>16205</v>
      </c>
    </row>
    <row r="6457" spans="1:13" x14ac:dyDescent="0.3">
      <c r="A6457" t="s">
        <v>43067</v>
      </c>
      <c r="B6457" t="s">
        <v>17741</v>
      </c>
      <c r="C6457" t="s">
        <v>59</v>
      </c>
      <c r="D6457" t="s">
        <v>2624</v>
      </c>
      <c r="E6457" t="s">
        <v>43072</v>
      </c>
      <c r="F6457" t="s">
        <v>43073</v>
      </c>
      <c r="G6457" t="s">
        <v>2627</v>
      </c>
      <c r="H6457" t="s">
        <v>2620</v>
      </c>
      <c r="I6457">
        <v>673</v>
      </c>
      <c r="J6457" t="s">
        <v>2621</v>
      </c>
      <c r="K6457" t="s">
        <v>2628</v>
      </c>
      <c r="L6457" t="s">
        <v>28482</v>
      </c>
      <c r="M6457" t="s">
        <v>17744</v>
      </c>
    </row>
    <row r="6458" spans="1:13" x14ac:dyDescent="0.3">
      <c r="A6458" t="s">
        <v>41744</v>
      </c>
      <c r="B6458" t="s">
        <v>16202</v>
      </c>
      <c r="C6458" t="s">
        <v>59</v>
      </c>
      <c r="D6458" t="s">
        <v>52282</v>
      </c>
      <c r="E6458" t="s">
        <v>43074</v>
      </c>
      <c r="F6458" t="s">
        <v>43075</v>
      </c>
      <c r="G6458" t="s">
        <v>620</v>
      </c>
      <c r="H6458" t="s">
        <v>2620</v>
      </c>
      <c r="I6458">
        <v>474</v>
      </c>
      <c r="J6458" t="s">
        <v>2621</v>
      </c>
      <c r="K6458" t="s">
        <v>621</v>
      </c>
      <c r="L6458" t="s">
        <v>28482</v>
      </c>
      <c r="M6458" t="s">
        <v>16205</v>
      </c>
    </row>
    <row r="6459" spans="1:13" x14ac:dyDescent="0.3">
      <c r="A6459" t="s">
        <v>43067</v>
      </c>
      <c r="B6459" t="s">
        <v>17741</v>
      </c>
      <c r="C6459" t="s">
        <v>59</v>
      </c>
      <c r="D6459" t="s">
        <v>52287</v>
      </c>
      <c r="E6459" t="s">
        <v>43076</v>
      </c>
      <c r="F6459" t="s">
        <v>43077</v>
      </c>
      <c r="G6459" t="s">
        <v>2634</v>
      </c>
      <c r="H6459" t="s">
        <v>2620</v>
      </c>
      <c r="I6459">
        <v>509</v>
      </c>
      <c r="J6459" t="s">
        <v>2621</v>
      </c>
      <c r="K6459" t="s">
        <v>2635</v>
      </c>
      <c r="L6459" t="s">
        <v>28482</v>
      </c>
      <c r="M6459" t="s">
        <v>17744</v>
      </c>
    </row>
    <row r="6460" spans="1:13" x14ac:dyDescent="0.3">
      <c r="A6460" t="s">
        <v>43067</v>
      </c>
      <c r="B6460" t="s">
        <v>17741</v>
      </c>
      <c r="C6460" t="s">
        <v>59</v>
      </c>
      <c r="D6460" t="s">
        <v>52268</v>
      </c>
      <c r="E6460" t="s">
        <v>43078</v>
      </c>
      <c r="F6460" t="s">
        <v>43079</v>
      </c>
      <c r="G6460" t="s">
        <v>52270</v>
      </c>
      <c r="H6460" t="s">
        <v>2620</v>
      </c>
      <c r="I6460">
        <v>430</v>
      </c>
      <c r="J6460" t="s">
        <v>2621</v>
      </c>
      <c r="K6460" t="s">
        <v>937</v>
      </c>
      <c r="L6460" t="s">
        <v>28482</v>
      </c>
      <c r="M6460" t="s">
        <v>17744</v>
      </c>
    </row>
    <row r="6461" spans="1:13" x14ac:dyDescent="0.3">
      <c r="A6461" t="s">
        <v>43080</v>
      </c>
      <c r="B6461" t="s">
        <v>17756</v>
      </c>
      <c r="C6461" t="s">
        <v>59</v>
      </c>
      <c r="D6461" t="s">
        <v>2711</v>
      </c>
      <c r="E6461" t="s">
        <v>43081</v>
      </c>
      <c r="F6461" t="s">
        <v>43082</v>
      </c>
      <c r="G6461" t="s">
        <v>3973</v>
      </c>
      <c r="H6461" t="s">
        <v>2620</v>
      </c>
      <c r="I6461">
        <v>468</v>
      </c>
      <c r="J6461" t="s">
        <v>2621</v>
      </c>
      <c r="K6461" t="s">
        <v>3974</v>
      </c>
      <c r="L6461" t="s">
        <v>28482</v>
      </c>
      <c r="M6461" t="s">
        <v>17759</v>
      </c>
    </row>
    <row r="6462" spans="1:13" x14ac:dyDescent="0.3">
      <c r="A6462" t="s">
        <v>43080</v>
      </c>
      <c r="B6462" t="s">
        <v>17756</v>
      </c>
      <c r="C6462" t="s">
        <v>59</v>
      </c>
      <c r="D6462" t="s">
        <v>52297</v>
      </c>
      <c r="E6462" t="s">
        <v>43083</v>
      </c>
      <c r="F6462" t="s">
        <v>43084</v>
      </c>
      <c r="G6462" t="s">
        <v>2729</v>
      </c>
      <c r="H6462" t="s">
        <v>2620</v>
      </c>
      <c r="I6462">
        <v>507</v>
      </c>
      <c r="J6462" t="s">
        <v>2621</v>
      </c>
      <c r="K6462" t="s">
        <v>2730</v>
      </c>
      <c r="L6462" t="s">
        <v>28482</v>
      </c>
      <c r="M6462" t="s">
        <v>17759</v>
      </c>
    </row>
    <row r="6463" spans="1:13" x14ac:dyDescent="0.3">
      <c r="A6463" t="s">
        <v>43080</v>
      </c>
      <c r="B6463" t="s">
        <v>17756</v>
      </c>
      <c r="C6463" t="s">
        <v>59</v>
      </c>
      <c r="D6463" t="s">
        <v>52297</v>
      </c>
      <c r="E6463" t="s">
        <v>43085</v>
      </c>
      <c r="F6463" t="s">
        <v>43086</v>
      </c>
      <c r="G6463" t="s">
        <v>2627</v>
      </c>
      <c r="H6463" t="s">
        <v>2620</v>
      </c>
      <c r="I6463">
        <v>673</v>
      </c>
      <c r="J6463" t="s">
        <v>2621</v>
      </c>
      <c r="K6463" t="s">
        <v>2628</v>
      </c>
      <c r="L6463" t="s">
        <v>28482</v>
      </c>
      <c r="M6463" t="s">
        <v>17759</v>
      </c>
    </row>
    <row r="6464" spans="1:13" x14ac:dyDescent="0.3">
      <c r="A6464" t="s">
        <v>43080</v>
      </c>
      <c r="B6464" t="s">
        <v>17756</v>
      </c>
      <c r="C6464" t="s">
        <v>59</v>
      </c>
      <c r="D6464" t="s">
        <v>52303</v>
      </c>
      <c r="E6464" t="s">
        <v>43087</v>
      </c>
      <c r="F6464" t="s">
        <v>43088</v>
      </c>
      <c r="G6464" t="s">
        <v>2895</v>
      </c>
      <c r="H6464" t="s">
        <v>2620</v>
      </c>
      <c r="I6464">
        <v>439</v>
      </c>
      <c r="J6464" t="s">
        <v>2621</v>
      </c>
      <c r="K6464" t="s">
        <v>2896</v>
      </c>
      <c r="L6464" t="s">
        <v>28482</v>
      </c>
      <c r="M6464" t="s">
        <v>17759</v>
      </c>
    </row>
    <row r="6465" spans="1:13" x14ac:dyDescent="0.3">
      <c r="A6465" t="s">
        <v>43080</v>
      </c>
      <c r="B6465" t="s">
        <v>17756</v>
      </c>
      <c r="C6465" t="s">
        <v>59</v>
      </c>
      <c r="D6465" t="s">
        <v>52303</v>
      </c>
      <c r="E6465" t="s">
        <v>43089</v>
      </c>
      <c r="F6465" t="s">
        <v>43090</v>
      </c>
      <c r="G6465" t="s">
        <v>2724</v>
      </c>
      <c r="H6465" t="s">
        <v>2620</v>
      </c>
      <c r="I6465">
        <v>462</v>
      </c>
      <c r="J6465" t="s">
        <v>2621</v>
      </c>
      <c r="K6465" t="s">
        <v>2725</v>
      </c>
      <c r="L6465" t="s">
        <v>28482</v>
      </c>
      <c r="M6465" t="s">
        <v>17759</v>
      </c>
    </row>
    <row r="6466" spans="1:13" x14ac:dyDescent="0.3">
      <c r="A6466" t="s">
        <v>43080</v>
      </c>
      <c r="B6466" t="s">
        <v>17756</v>
      </c>
      <c r="C6466" t="s">
        <v>59</v>
      </c>
      <c r="D6466" t="s">
        <v>52282</v>
      </c>
      <c r="E6466" t="s">
        <v>43091</v>
      </c>
      <c r="F6466" t="s">
        <v>43092</v>
      </c>
      <c r="G6466" t="s">
        <v>620</v>
      </c>
      <c r="H6466" t="s">
        <v>2620</v>
      </c>
      <c r="I6466">
        <v>421</v>
      </c>
      <c r="J6466" t="s">
        <v>2621</v>
      </c>
      <c r="K6466" t="s">
        <v>621</v>
      </c>
      <c r="L6466" t="s">
        <v>28482</v>
      </c>
      <c r="M6466" t="s">
        <v>17759</v>
      </c>
    </row>
    <row r="6467" spans="1:13" x14ac:dyDescent="0.3">
      <c r="A6467" t="s">
        <v>43080</v>
      </c>
      <c r="B6467" t="s">
        <v>17756</v>
      </c>
      <c r="C6467" t="s">
        <v>59</v>
      </c>
      <c r="D6467" t="s">
        <v>52295</v>
      </c>
      <c r="E6467" t="s">
        <v>43093</v>
      </c>
      <c r="F6467" t="s">
        <v>43094</v>
      </c>
      <c r="G6467" t="s">
        <v>2719</v>
      </c>
      <c r="H6467" t="s">
        <v>2620</v>
      </c>
      <c r="I6467">
        <v>560</v>
      </c>
      <c r="J6467" t="s">
        <v>2621</v>
      </c>
      <c r="K6467" t="s">
        <v>2720</v>
      </c>
      <c r="L6467" t="s">
        <v>28482</v>
      </c>
      <c r="M6467" t="s">
        <v>17759</v>
      </c>
    </row>
    <row r="6468" spans="1:13" x14ac:dyDescent="0.3">
      <c r="A6468" t="s">
        <v>43080</v>
      </c>
      <c r="B6468" t="s">
        <v>17756</v>
      </c>
      <c r="C6468" t="s">
        <v>59</v>
      </c>
      <c r="D6468" t="s">
        <v>52296</v>
      </c>
      <c r="E6468" t="s">
        <v>43095</v>
      </c>
      <c r="F6468" t="s">
        <v>43096</v>
      </c>
      <c r="G6468" t="s">
        <v>2724</v>
      </c>
      <c r="H6468" t="s">
        <v>2620</v>
      </c>
      <c r="I6468">
        <v>505</v>
      </c>
      <c r="J6468" t="s">
        <v>2621</v>
      </c>
      <c r="K6468" t="s">
        <v>2725</v>
      </c>
      <c r="L6468" t="s">
        <v>28482</v>
      </c>
      <c r="M6468" t="s">
        <v>17759</v>
      </c>
    </row>
    <row r="6469" spans="1:13" x14ac:dyDescent="0.3">
      <c r="A6469" t="s">
        <v>43080</v>
      </c>
      <c r="B6469" t="s">
        <v>17756</v>
      </c>
      <c r="C6469" t="s">
        <v>59</v>
      </c>
      <c r="D6469" t="s">
        <v>52297</v>
      </c>
      <c r="E6469" t="s">
        <v>43097</v>
      </c>
      <c r="F6469" t="s">
        <v>43098</v>
      </c>
      <c r="G6469" t="s">
        <v>2729</v>
      </c>
      <c r="H6469" t="s">
        <v>2620</v>
      </c>
      <c r="I6469">
        <v>559</v>
      </c>
      <c r="J6469" t="s">
        <v>2621</v>
      </c>
      <c r="K6469" t="s">
        <v>2730</v>
      </c>
      <c r="L6469" t="s">
        <v>28482</v>
      </c>
      <c r="M6469" t="s">
        <v>17759</v>
      </c>
    </row>
    <row r="6470" spans="1:13" x14ac:dyDescent="0.3">
      <c r="A6470" t="s">
        <v>43080</v>
      </c>
      <c r="B6470" t="s">
        <v>17756</v>
      </c>
      <c r="C6470" t="s">
        <v>59</v>
      </c>
      <c r="D6470" t="s">
        <v>2711</v>
      </c>
      <c r="E6470" t="s">
        <v>43099</v>
      </c>
      <c r="F6470" t="s">
        <v>43100</v>
      </c>
      <c r="G6470" t="s">
        <v>3973</v>
      </c>
      <c r="H6470" t="s">
        <v>2620</v>
      </c>
      <c r="I6470">
        <v>472</v>
      </c>
      <c r="J6470" t="s">
        <v>2621</v>
      </c>
      <c r="K6470" t="s">
        <v>3974</v>
      </c>
      <c r="L6470" t="s">
        <v>28482</v>
      </c>
      <c r="M6470" t="s">
        <v>17759</v>
      </c>
    </row>
    <row r="6471" spans="1:13" x14ac:dyDescent="0.3">
      <c r="A6471" t="s">
        <v>43080</v>
      </c>
      <c r="B6471" t="s">
        <v>17756</v>
      </c>
      <c r="C6471" t="s">
        <v>59</v>
      </c>
      <c r="D6471" t="s">
        <v>52288</v>
      </c>
      <c r="E6471" t="s">
        <v>43101</v>
      </c>
      <c r="F6471" t="s">
        <v>43102</v>
      </c>
      <c r="G6471" t="s">
        <v>1327</v>
      </c>
      <c r="H6471" t="s">
        <v>2620</v>
      </c>
      <c r="I6471">
        <v>545</v>
      </c>
      <c r="J6471" t="s">
        <v>2621</v>
      </c>
      <c r="K6471" t="s">
        <v>1328</v>
      </c>
      <c r="L6471" t="s">
        <v>28482</v>
      </c>
      <c r="M6471" t="s">
        <v>17759</v>
      </c>
    </row>
    <row r="6472" spans="1:13" x14ac:dyDescent="0.3">
      <c r="A6472" t="s">
        <v>43103</v>
      </c>
      <c r="B6472" t="s">
        <v>17781</v>
      </c>
      <c r="C6472" t="s">
        <v>59</v>
      </c>
      <c r="D6472" t="s">
        <v>52296</v>
      </c>
      <c r="E6472" t="s">
        <v>43104</v>
      </c>
      <c r="F6472" t="s">
        <v>43105</v>
      </c>
      <c r="G6472" t="s">
        <v>2835</v>
      </c>
      <c r="H6472" t="s">
        <v>2620</v>
      </c>
      <c r="I6472">
        <v>655</v>
      </c>
      <c r="J6472" t="s">
        <v>2621</v>
      </c>
      <c r="K6472" t="s">
        <v>2836</v>
      </c>
      <c r="L6472" t="s">
        <v>28482</v>
      </c>
      <c r="M6472" t="s">
        <v>17759</v>
      </c>
    </row>
    <row r="6473" spans="1:13" x14ac:dyDescent="0.3">
      <c r="A6473" t="s">
        <v>43103</v>
      </c>
      <c r="B6473" t="s">
        <v>17781</v>
      </c>
      <c r="C6473" t="s">
        <v>59</v>
      </c>
      <c r="D6473" t="s">
        <v>2903</v>
      </c>
      <c r="E6473" t="s">
        <v>43106</v>
      </c>
      <c r="F6473" t="s">
        <v>43107</v>
      </c>
      <c r="G6473" t="s">
        <v>2891</v>
      </c>
      <c r="H6473" t="s">
        <v>2620</v>
      </c>
      <c r="I6473">
        <v>795</v>
      </c>
      <c r="J6473" t="s">
        <v>2621</v>
      </c>
      <c r="K6473" t="s">
        <v>2892</v>
      </c>
      <c r="L6473" t="s">
        <v>28482</v>
      </c>
      <c r="M6473" t="s">
        <v>17759</v>
      </c>
    </row>
    <row r="6474" spans="1:13" x14ac:dyDescent="0.3">
      <c r="A6474" t="s">
        <v>43103</v>
      </c>
      <c r="B6474" t="s">
        <v>17781</v>
      </c>
      <c r="C6474" t="s">
        <v>59</v>
      </c>
      <c r="D6474" t="s">
        <v>52297</v>
      </c>
      <c r="E6474" t="s">
        <v>43108</v>
      </c>
      <c r="F6474" t="s">
        <v>43109</v>
      </c>
      <c r="G6474" t="s">
        <v>2729</v>
      </c>
      <c r="H6474" t="s">
        <v>2620</v>
      </c>
      <c r="I6474">
        <v>566</v>
      </c>
      <c r="J6474" t="s">
        <v>2621</v>
      </c>
      <c r="K6474" t="s">
        <v>2730</v>
      </c>
      <c r="L6474" t="s">
        <v>28482</v>
      </c>
      <c r="M6474" t="s">
        <v>17759</v>
      </c>
    </row>
    <row r="6475" spans="1:13" x14ac:dyDescent="0.3">
      <c r="A6475" t="s">
        <v>43110</v>
      </c>
      <c r="B6475" t="s">
        <v>17789</v>
      </c>
      <c r="C6475" t="s">
        <v>59</v>
      </c>
      <c r="D6475" t="s">
        <v>52295</v>
      </c>
      <c r="E6475" t="s">
        <v>43111</v>
      </c>
      <c r="F6475" t="s">
        <v>43112</v>
      </c>
      <c r="G6475" t="s">
        <v>2719</v>
      </c>
      <c r="H6475" t="s">
        <v>2620</v>
      </c>
      <c r="I6475">
        <v>495</v>
      </c>
      <c r="J6475" t="s">
        <v>2621</v>
      </c>
      <c r="K6475" t="s">
        <v>2720</v>
      </c>
      <c r="L6475" t="s">
        <v>28482</v>
      </c>
      <c r="M6475" t="s">
        <v>17759</v>
      </c>
    </row>
    <row r="6476" spans="1:13" x14ac:dyDescent="0.3">
      <c r="A6476" t="s">
        <v>43103</v>
      </c>
      <c r="B6476" t="s">
        <v>17781</v>
      </c>
      <c r="C6476" t="s">
        <v>59</v>
      </c>
      <c r="D6476" t="s">
        <v>2711</v>
      </c>
      <c r="E6476" t="s">
        <v>43113</v>
      </c>
      <c r="F6476" t="s">
        <v>43114</v>
      </c>
      <c r="G6476" t="s">
        <v>3973</v>
      </c>
      <c r="H6476" t="s">
        <v>2620</v>
      </c>
      <c r="I6476">
        <v>442</v>
      </c>
      <c r="J6476" t="s">
        <v>2621</v>
      </c>
      <c r="K6476" t="s">
        <v>3974</v>
      </c>
      <c r="L6476" t="s">
        <v>28482</v>
      </c>
      <c r="M6476" t="s">
        <v>17759</v>
      </c>
    </row>
    <row r="6477" spans="1:13" x14ac:dyDescent="0.3">
      <c r="A6477" t="s">
        <v>43110</v>
      </c>
      <c r="B6477" t="s">
        <v>17789</v>
      </c>
      <c r="C6477" t="s">
        <v>59</v>
      </c>
      <c r="D6477" t="s">
        <v>52296</v>
      </c>
      <c r="E6477" t="s">
        <v>43115</v>
      </c>
      <c r="F6477" t="s">
        <v>43116</v>
      </c>
      <c r="G6477" t="s">
        <v>2724</v>
      </c>
      <c r="H6477" t="s">
        <v>2620</v>
      </c>
      <c r="I6477">
        <v>476</v>
      </c>
      <c r="J6477" t="s">
        <v>2621</v>
      </c>
      <c r="K6477" t="s">
        <v>2725</v>
      </c>
      <c r="L6477" t="s">
        <v>28482</v>
      </c>
      <c r="M6477" t="s">
        <v>17759</v>
      </c>
    </row>
    <row r="6478" spans="1:13" x14ac:dyDescent="0.3">
      <c r="A6478" t="s">
        <v>43110</v>
      </c>
      <c r="B6478" t="s">
        <v>17789</v>
      </c>
      <c r="C6478" t="s">
        <v>59</v>
      </c>
      <c r="D6478" t="s">
        <v>52297</v>
      </c>
      <c r="E6478" t="s">
        <v>43117</v>
      </c>
      <c r="F6478" t="s">
        <v>43118</v>
      </c>
      <c r="G6478" t="s">
        <v>2729</v>
      </c>
      <c r="H6478" t="s">
        <v>2620</v>
      </c>
      <c r="I6478">
        <v>508</v>
      </c>
      <c r="J6478" t="s">
        <v>2621</v>
      </c>
      <c r="K6478" t="s">
        <v>2730</v>
      </c>
      <c r="L6478" t="s">
        <v>28482</v>
      </c>
      <c r="M6478" t="s">
        <v>17759</v>
      </c>
    </row>
    <row r="6479" spans="1:13" x14ac:dyDescent="0.3">
      <c r="A6479" t="s">
        <v>43110</v>
      </c>
      <c r="B6479" t="s">
        <v>17789</v>
      </c>
      <c r="C6479" t="s">
        <v>59</v>
      </c>
      <c r="D6479" t="s">
        <v>2711</v>
      </c>
      <c r="E6479" t="s">
        <v>43119</v>
      </c>
      <c r="F6479" t="s">
        <v>43120</v>
      </c>
      <c r="G6479" t="s">
        <v>3973</v>
      </c>
      <c r="H6479" t="s">
        <v>2620</v>
      </c>
      <c r="I6479">
        <v>417</v>
      </c>
      <c r="J6479" t="s">
        <v>2621</v>
      </c>
      <c r="K6479" t="s">
        <v>3974</v>
      </c>
      <c r="L6479" t="s">
        <v>28482</v>
      </c>
      <c r="M6479" t="s">
        <v>17759</v>
      </c>
    </row>
    <row r="6480" spans="1:13" x14ac:dyDescent="0.3">
      <c r="A6480" t="s">
        <v>43121</v>
      </c>
      <c r="B6480" t="s">
        <v>17801</v>
      </c>
      <c r="C6480" t="s">
        <v>59</v>
      </c>
      <c r="D6480" t="s">
        <v>52299</v>
      </c>
      <c r="E6480" t="s">
        <v>43122</v>
      </c>
      <c r="F6480" t="s">
        <v>43123</v>
      </c>
      <c r="G6480" t="s">
        <v>2762</v>
      </c>
      <c r="H6480" t="s">
        <v>2620</v>
      </c>
      <c r="I6480">
        <v>587</v>
      </c>
      <c r="J6480" t="s">
        <v>2621</v>
      </c>
      <c r="K6480" t="s">
        <v>2763</v>
      </c>
      <c r="L6480" t="s">
        <v>28482</v>
      </c>
      <c r="M6480" t="s">
        <v>17326</v>
      </c>
    </row>
    <row r="6481" spans="1:13" x14ac:dyDescent="0.3">
      <c r="A6481" t="s">
        <v>43124</v>
      </c>
      <c r="B6481" t="s">
        <v>17805</v>
      </c>
      <c r="C6481" t="s">
        <v>59</v>
      </c>
      <c r="D6481" t="s">
        <v>2624</v>
      </c>
      <c r="E6481" t="s">
        <v>43125</v>
      </c>
      <c r="F6481" t="s">
        <v>43126</v>
      </c>
      <c r="G6481" t="s">
        <v>2627</v>
      </c>
      <c r="H6481" t="s">
        <v>2620</v>
      </c>
      <c r="I6481">
        <v>630</v>
      </c>
      <c r="J6481" t="s">
        <v>2621</v>
      </c>
      <c r="K6481" t="s">
        <v>2628</v>
      </c>
      <c r="L6481" t="s">
        <v>28482</v>
      </c>
      <c r="M6481" t="s">
        <v>17326</v>
      </c>
    </row>
    <row r="6482" spans="1:13" x14ac:dyDescent="0.3">
      <c r="A6482" t="s">
        <v>43121</v>
      </c>
      <c r="B6482" t="s">
        <v>17801</v>
      </c>
      <c r="C6482" t="s">
        <v>59</v>
      </c>
      <c r="D6482" t="s">
        <v>2753</v>
      </c>
      <c r="E6482" t="s">
        <v>43127</v>
      </c>
      <c r="F6482" t="s">
        <v>43128</v>
      </c>
      <c r="G6482" t="s">
        <v>3973</v>
      </c>
      <c r="H6482" t="s">
        <v>2620</v>
      </c>
      <c r="I6482">
        <v>424</v>
      </c>
      <c r="J6482" t="s">
        <v>2621</v>
      </c>
      <c r="K6482" t="s">
        <v>3974</v>
      </c>
      <c r="L6482" t="s">
        <v>28482</v>
      </c>
      <c r="M6482" t="s">
        <v>17326</v>
      </c>
    </row>
    <row r="6483" spans="1:13" x14ac:dyDescent="0.3">
      <c r="A6483" t="s">
        <v>43124</v>
      </c>
      <c r="B6483" t="s">
        <v>17805</v>
      </c>
      <c r="C6483" t="s">
        <v>59</v>
      </c>
      <c r="D6483" t="s">
        <v>52287</v>
      </c>
      <c r="E6483" t="s">
        <v>43129</v>
      </c>
      <c r="F6483" t="s">
        <v>43130</v>
      </c>
      <c r="G6483" t="s">
        <v>2634</v>
      </c>
      <c r="H6483" t="s">
        <v>2620</v>
      </c>
      <c r="I6483">
        <v>490</v>
      </c>
      <c r="J6483" t="s">
        <v>2621</v>
      </c>
      <c r="K6483" t="s">
        <v>2635</v>
      </c>
      <c r="L6483" t="s">
        <v>28482</v>
      </c>
      <c r="M6483" t="s">
        <v>17326</v>
      </c>
    </row>
    <row r="6484" spans="1:13" x14ac:dyDescent="0.3">
      <c r="A6484" t="s">
        <v>43131</v>
      </c>
      <c r="B6484" t="s">
        <v>17813</v>
      </c>
      <c r="C6484" t="s">
        <v>59</v>
      </c>
      <c r="D6484" t="s">
        <v>2711</v>
      </c>
      <c r="E6484" t="s">
        <v>43132</v>
      </c>
      <c r="F6484" t="s">
        <v>43133</v>
      </c>
      <c r="G6484" t="s">
        <v>3973</v>
      </c>
      <c r="H6484" t="s">
        <v>2620</v>
      </c>
      <c r="I6484">
        <v>479</v>
      </c>
      <c r="J6484" t="s">
        <v>2621</v>
      </c>
      <c r="K6484" t="s">
        <v>3974</v>
      </c>
      <c r="L6484" t="s">
        <v>28482</v>
      </c>
      <c r="M6484" t="s">
        <v>17759</v>
      </c>
    </row>
    <row r="6485" spans="1:13" x14ac:dyDescent="0.3">
      <c r="A6485" t="s">
        <v>43131</v>
      </c>
      <c r="B6485" t="s">
        <v>17813</v>
      </c>
      <c r="C6485" t="s">
        <v>59</v>
      </c>
      <c r="D6485" t="s">
        <v>52297</v>
      </c>
      <c r="E6485" t="s">
        <v>43134</v>
      </c>
      <c r="F6485" t="s">
        <v>43135</v>
      </c>
      <c r="G6485" t="s">
        <v>2729</v>
      </c>
      <c r="H6485" t="s">
        <v>2620</v>
      </c>
      <c r="I6485">
        <v>512</v>
      </c>
      <c r="J6485" t="s">
        <v>2621</v>
      </c>
      <c r="K6485" t="s">
        <v>2730</v>
      </c>
      <c r="L6485" t="s">
        <v>28482</v>
      </c>
      <c r="M6485" t="s">
        <v>17759</v>
      </c>
    </row>
    <row r="6486" spans="1:13" x14ac:dyDescent="0.3">
      <c r="A6486" t="s">
        <v>43131</v>
      </c>
      <c r="B6486" t="s">
        <v>17813</v>
      </c>
      <c r="C6486" t="s">
        <v>59</v>
      </c>
      <c r="D6486" t="s">
        <v>52296</v>
      </c>
      <c r="E6486" t="s">
        <v>43136</v>
      </c>
      <c r="F6486" t="s">
        <v>43137</v>
      </c>
      <c r="G6486" t="s">
        <v>2724</v>
      </c>
      <c r="H6486" t="s">
        <v>2620</v>
      </c>
      <c r="I6486">
        <v>456</v>
      </c>
      <c r="J6486" t="s">
        <v>2621</v>
      </c>
      <c r="K6486" t="s">
        <v>2725</v>
      </c>
      <c r="L6486" t="s">
        <v>28482</v>
      </c>
      <c r="M6486" t="s">
        <v>17759</v>
      </c>
    </row>
    <row r="6487" spans="1:13" x14ac:dyDescent="0.3">
      <c r="A6487" t="s">
        <v>43124</v>
      </c>
      <c r="B6487" t="s">
        <v>17805</v>
      </c>
      <c r="C6487" t="s">
        <v>59</v>
      </c>
      <c r="D6487" t="s">
        <v>2711</v>
      </c>
      <c r="E6487" t="s">
        <v>43138</v>
      </c>
      <c r="F6487" t="s">
        <v>43139</v>
      </c>
      <c r="G6487" t="s">
        <v>3973</v>
      </c>
      <c r="H6487" t="s">
        <v>2620</v>
      </c>
      <c r="I6487">
        <v>440</v>
      </c>
      <c r="J6487" t="s">
        <v>2621</v>
      </c>
      <c r="K6487" t="s">
        <v>3974</v>
      </c>
      <c r="L6487" t="s">
        <v>28482</v>
      </c>
      <c r="M6487" t="s">
        <v>17326</v>
      </c>
    </row>
    <row r="6488" spans="1:13" x14ac:dyDescent="0.3">
      <c r="A6488" t="s">
        <v>43140</v>
      </c>
      <c r="B6488" t="s">
        <v>17823</v>
      </c>
      <c r="C6488" t="s">
        <v>59</v>
      </c>
      <c r="D6488" t="s">
        <v>2711</v>
      </c>
      <c r="E6488" t="s">
        <v>43141</v>
      </c>
      <c r="F6488" t="s">
        <v>43142</v>
      </c>
      <c r="G6488" t="s">
        <v>3973</v>
      </c>
      <c r="H6488" t="s">
        <v>2620</v>
      </c>
      <c r="I6488">
        <v>477</v>
      </c>
      <c r="J6488" t="s">
        <v>2621</v>
      </c>
      <c r="K6488" t="s">
        <v>3974</v>
      </c>
      <c r="L6488" t="s">
        <v>28482</v>
      </c>
      <c r="M6488" t="s">
        <v>17326</v>
      </c>
    </row>
    <row r="6489" spans="1:13" x14ac:dyDescent="0.3">
      <c r="A6489" t="s">
        <v>43140</v>
      </c>
      <c r="B6489" t="s">
        <v>17823</v>
      </c>
      <c r="C6489" t="s">
        <v>59</v>
      </c>
      <c r="D6489" t="s">
        <v>2711</v>
      </c>
      <c r="E6489" t="s">
        <v>43143</v>
      </c>
      <c r="F6489" t="s">
        <v>43144</v>
      </c>
      <c r="G6489" t="s">
        <v>1394</v>
      </c>
      <c r="H6489" t="s">
        <v>2620</v>
      </c>
      <c r="I6489">
        <v>512</v>
      </c>
      <c r="J6489" t="s">
        <v>2621</v>
      </c>
      <c r="K6489" t="s">
        <v>1395</v>
      </c>
      <c r="L6489" t="s">
        <v>28482</v>
      </c>
      <c r="M6489" t="s">
        <v>17326</v>
      </c>
    </row>
    <row r="6490" spans="1:13" x14ac:dyDescent="0.3">
      <c r="A6490" t="s">
        <v>43145</v>
      </c>
      <c r="B6490" t="s">
        <v>17829</v>
      </c>
      <c r="C6490" t="s">
        <v>59</v>
      </c>
      <c r="D6490" t="s">
        <v>52295</v>
      </c>
      <c r="E6490" t="s">
        <v>43146</v>
      </c>
      <c r="F6490" t="s">
        <v>43147</v>
      </c>
      <c r="G6490" t="s">
        <v>2719</v>
      </c>
      <c r="H6490" t="s">
        <v>2620</v>
      </c>
      <c r="I6490">
        <v>446</v>
      </c>
      <c r="J6490" t="s">
        <v>2621</v>
      </c>
      <c r="K6490" t="s">
        <v>2720</v>
      </c>
      <c r="L6490" t="s">
        <v>28482</v>
      </c>
      <c r="M6490" t="s">
        <v>17832</v>
      </c>
    </row>
    <row r="6491" spans="1:13" x14ac:dyDescent="0.3">
      <c r="A6491" t="s">
        <v>43145</v>
      </c>
      <c r="B6491" t="s">
        <v>17829</v>
      </c>
      <c r="C6491" t="s">
        <v>59</v>
      </c>
      <c r="D6491" t="s">
        <v>52296</v>
      </c>
      <c r="E6491" t="s">
        <v>43148</v>
      </c>
      <c r="F6491" t="s">
        <v>43149</v>
      </c>
      <c r="G6491" t="s">
        <v>2835</v>
      </c>
      <c r="H6491" t="s">
        <v>2620</v>
      </c>
      <c r="I6491">
        <v>619</v>
      </c>
      <c r="J6491" t="s">
        <v>2621</v>
      </c>
      <c r="K6491" t="s">
        <v>2836</v>
      </c>
      <c r="L6491" t="s">
        <v>28482</v>
      </c>
      <c r="M6491" t="s">
        <v>17832</v>
      </c>
    </row>
    <row r="6492" spans="1:13" x14ac:dyDescent="0.3">
      <c r="A6492" t="s">
        <v>43145</v>
      </c>
      <c r="B6492" t="s">
        <v>17829</v>
      </c>
      <c r="C6492" t="s">
        <v>59</v>
      </c>
      <c r="D6492" t="s">
        <v>2903</v>
      </c>
      <c r="E6492" t="s">
        <v>43150</v>
      </c>
      <c r="F6492" t="s">
        <v>43151</v>
      </c>
      <c r="G6492" t="s">
        <v>2891</v>
      </c>
      <c r="H6492" t="s">
        <v>2620</v>
      </c>
      <c r="I6492">
        <v>729</v>
      </c>
      <c r="J6492" t="s">
        <v>2621</v>
      </c>
      <c r="K6492" t="s">
        <v>2892</v>
      </c>
      <c r="L6492" t="s">
        <v>28482</v>
      </c>
      <c r="M6492" t="s">
        <v>17832</v>
      </c>
    </row>
    <row r="6493" spans="1:13" x14ac:dyDescent="0.3">
      <c r="A6493" t="s">
        <v>43145</v>
      </c>
      <c r="B6493" t="s">
        <v>17829</v>
      </c>
      <c r="C6493" t="s">
        <v>59</v>
      </c>
      <c r="D6493" t="s">
        <v>52297</v>
      </c>
      <c r="E6493" t="s">
        <v>43152</v>
      </c>
      <c r="F6493" t="s">
        <v>43153</v>
      </c>
      <c r="G6493" t="s">
        <v>2729</v>
      </c>
      <c r="H6493" t="s">
        <v>2620</v>
      </c>
      <c r="I6493">
        <v>518</v>
      </c>
      <c r="J6493" t="s">
        <v>2621</v>
      </c>
      <c r="K6493" t="s">
        <v>2730</v>
      </c>
      <c r="L6493" t="s">
        <v>28482</v>
      </c>
      <c r="M6493" t="s">
        <v>17832</v>
      </c>
    </row>
    <row r="6494" spans="1:13" x14ac:dyDescent="0.3">
      <c r="A6494" t="s">
        <v>43145</v>
      </c>
      <c r="B6494" t="s">
        <v>17829</v>
      </c>
      <c r="C6494" t="s">
        <v>59</v>
      </c>
      <c r="D6494" t="s">
        <v>2711</v>
      </c>
      <c r="E6494" t="s">
        <v>43154</v>
      </c>
      <c r="F6494" t="s">
        <v>43155</v>
      </c>
      <c r="G6494" t="s">
        <v>3973</v>
      </c>
      <c r="H6494" t="s">
        <v>2620</v>
      </c>
      <c r="I6494">
        <v>483</v>
      </c>
      <c r="J6494" t="s">
        <v>2621</v>
      </c>
      <c r="K6494" t="s">
        <v>3974</v>
      </c>
      <c r="L6494" t="s">
        <v>28482</v>
      </c>
      <c r="M6494" t="s">
        <v>17832</v>
      </c>
    </row>
    <row r="6495" spans="1:13" x14ac:dyDescent="0.3">
      <c r="A6495" t="s">
        <v>43156</v>
      </c>
      <c r="B6495" t="s">
        <v>17842</v>
      </c>
      <c r="C6495" t="s">
        <v>59</v>
      </c>
      <c r="D6495" t="s">
        <v>2711</v>
      </c>
      <c r="E6495" t="s">
        <v>43157</v>
      </c>
      <c r="F6495" t="s">
        <v>43158</v>
      </c>
      <c r="G6495" t="s">
        <v>3973</v>
      </c>
      <c r="H6495" t="s">
        <v>2620</v>
      </c>
      <c r="I6495">
        <v>430</v>
      </c>
      <c r="J6495" t="s">
        <v>2621</v>
      </c>
      <c r="K6495" t="s">
        <v>3974</v>
      </c>
      <c r="L6495" t="s">
        <v>28482</v>
      </c>
      <c r="M6495" t="s">
        <v>16240</v>
      </c>
    </row>
    <row r="6496" spans="1:13" x14ac:dyDescent="0.3">
      <c r="A6496" t="s">
        <v>43156</v>
      </c>
      <c r="B6496" t="s">
        <v>17842</v>
      </c>
      <c r="C6496" t="s">
        <v>59</v>
      </c>
      <c r="D6496" t="s">
        <v>2624</v>
      </c>
      <c r="E6496" t="s">
        <v>43159</v>
      </c>
      <c r="F6496" t="s">
        <v>43160</v>
      </c>
      <c r="G6496" t="s">
        <v>2627</v>
      </c>
      <c r="H6496" t="s">
        <v>2620</v>
      </c>
      <c r="I6496">
        <v>580</v>
      </c>
      <c r="J6496" t="s">
        <v>2621</v>
      </c>
      <c r="K6496" t="s">
        <v>2628</v>
      </c>
      <c r="L6496" t="s">
        <v>28482</v>
      </c>
      <c r="M6496" t="s">
        <v>16240</v>
      </c>
    </row>
    <row r="6497" spans="1:13" x14ac:dyDescent="0.3">
      <c r="A6497" t="s">
        <v>43156</v>
      </c>
      <c r="B6497" t="s">
        <v>17842</v>
      </c>
      <c r="C6497" t="s">
        <v>59</v>
      </c>
      <c r="D6497" t="s">
        <v>52287</v>
      </c>
      <c r="E6497" t="s">
        <v>43161</v>
      </c>
      <c r="F6497" t="s">
        <v>43162</v>
      </c>
      <c r="G6497" t="s">
        <v>2634</v>
      </c>
      <c r="H6497" t="s">
        <v>2620</v>
      </c>
      <c r="I6497">
        <v>442</v>
      </c>
      <c r="J6497" t="s">
        <v>2621</v>
      </c>
      <c r="K6497" t="s">
        <v>2635</v>
      </c>
      <c r="L6497" t="s">
        <v>28482</v>
      </c>
      <c r="M6497" t="s">
        <v>16240</v>
      </c>
    </row>
    <row r="6498" spans="1:13" x14ac:dyDescent="0.3">
      <c r="A6498" t="s">
        <v>43163</v>
      </c>
      <c r="B6498" t="s">
        <v>17850</v>
      </c>
      <c r="C6498" t="s">
        <v>59</v>
      </c>
      <c r="D6498" t="s">
        <v>52277</v>
      </c>
      <c r="E6498" t="s">
        <v>43164</v>
      </c>
      <c r="F6498" t="s">
        <v>43165</v>
      </c>
      <c r="G6498" t="s">
        <v>17854</v>
      </c>
      <c r="H6498" t="s">
        <v>2620</v>
      </c>
      <c r="I6498">
        <v>400</v>
      </c>
      <c r="J6498" t="s">
        <v>2621</v>
      </c>
      <c r="K6498" t="s">
        <v>9569</v>
      </c>
      <c r="L6498" t="s">
        <v>28482</v>
      </c>
      <c r="M6498" t="s">
        <v>17855</v>
      </c>
    </row>
    <row r="6499" spans="1:13" x14ac:dyDescent="0.3">
      <c r="A6499" t="s">
        <v>43163</v>
      </c>
      <c r="B6499" t="s">
        <v>17850</v>
      </c>
      <c r="C6499" t="s">
        <v>59</v>
      </c>
      <c r="D6499" t="s">
        <v>52294</v>
      </c>
      <c r="E6499" t="s">
        <v>43166</v>
      </c>
      <c r="F6499" t="s">
        <v>43167</v>
      </c>
      <c r="G6499" t="s">
        <v>2689</v>
      </c>
      <c r="H6499" t="s">
        <v>2620</v>
      </c>
      <c r="I6499">
        <v>330</v>
      </c>
      <c r="J6499" t="s">
        <v>2621</v>
      </c>
      <c r="K6499" t="s">
        <v>2690</v>
      </c>
      <c r="L6499" t="s">
        <v>28482</v>
      </c>
      <c r="M6499" t="s">
        <v>17855</v>
      </c>
    </row>
    <row r="6500" spans="1:13" x14ac:dyDescent="0.3">
      <c r="A6500" t="s">
        <v>43163</v>
      </c>
      <c r="B6500" t="s">
        <v>17850</v>
      </c>
      <c r="C6500" t="s">
        <v>59</v>
      </c>
      <c r="D6500" t="s">
        <v>3011</v>
      </c>
      <c r="E6500" t="s">
        <v>43168</v>
      </c>
      <c r="F6500" t="s">
        <v>43169</v>
      </c>
      <c r="G6500" t="s">
        <v>2708</v>
      </c>
      <c r="H6500" t="s">
        <v>2620</v>
      </c>
      <c r="I6500">
        <v>448</v>
      </c>
      <c r="J6500" t="s">
        <v>2621</v>
      </c>
      <c r="K6500" t="s">
        <v>2709</v>
      </c>
      <c r="L6500" t="s">
        <v>28482</v>
      </c>
      <c r="M6500" t="s">
        <v>17855</v>
      </c>
    </row>
    <row r="6501" spans="1:13" x14ac:dyDescent="0.3">
      <c r="A6501" t="s">
        <v>43163</v>
      </c>
      <c r="B6501" t="s">
        <v>17850</v>
      </c>
      <c r="C6501" t="s">
        <v>59</v>
      </c>
      <c r="D6501" t="s">
        <v>52305</v>
      </c>
      <c r="E6501" t="s">
        <v>43170</v>
      </c>
      <c r="F6501" t="s">
        <v>43171</v>
      </c>
      <c r="G6501" t="s">
        <v>3017</v>
      </c>
      <c r="H6501" t="s">
        <v>2620</v>
      </c>
      <c r="I6501">
        <v>518</v>
      </c>
      <c r="J6501" t="s">
        <v>2621</v>
      </c>
      <c r="K6501" t="s">
        <v>3018</v>
      </c>
      <c r="L6501" t="s">
        <v>28482</v>
      </c>
      <c r="M6501" t="s">
        <v>17855</v>
      </c>
    </row>
    <row r="6502" spans="1:13" x14ac:dyDescent="0.3">
      <c r="A6502" t="s">
        <v>43163</v>
      </c>
      <c r="B6502" t="s">
        <v>17850</v>
      </c>
      <c r="C6502" t="s">
        <v>59</v>
      </c>
      <c r="D6502" t="s">
        <v>3019</v>
      </c>
      <c r="E6502" t="s">
        <v>43172</v>
      </c>
      <c r="F6502" t="s">
        <v>43173</v>
      </c>
      <c r="G6502" t="s">
        <v>2674</v>
      </c>
      <c r="H6502" t="s">
        <v>2620</v>
      </c>
      <c r="I6502">
        <v>542</v>
      </c>
      <c r="J6502" t="s">
        <v>2621</v>
      </c>
      <c r="K6502" t="s">
        <v>2675</v>
      </c>
      <c r="L6502" t="s">
        <v>28482</v>
      </c>
      <c r="M6502" t="s">
        <v>17855</v>
      </c>
    </row>
    <row r="6503" spans="1:13" x14ac:dyDescent="0.3">
      <c r="A6503" t="s">
        <v>43174</v>
      </c>
      <c r="B6503" t="s">
        <v>17865</v>
      </c>
      <c r="C6503" t="s">
        <v>59</v>
      </c>
      <c r="D6503" t="s">
        <v>52295</v>
      </c>
      <c r="E6503" t="s">
        <v>43175</v>
      </c>
      <c r="F6503" t="s">
        <v>43176</v>
      </c>
      <c r="G6503" t="s">
        <v>2719</v>
      </c>
      <c r="H6503" t="s">
        <v>2620</v>
      </c>
      <c r="I6503">
        <v>536</v>
      </c>
      <c r="J6503" t="s">
        <v>2621</v>
      </c>
      <c r="K6503" t="s">
        <v>2720</v>
      </c>
      <c r="L6503" t="s">
        <v>28482</v>
      </c>
      <c r="M6503" t="s">
        <v>16303</v>
      </c>
    </row>
    <row r="6504" spans="1:13" x14ac:dyDescent="0.3">
      <c r="A6504" t="s">
        <v>43174</v>
      </c>
      <c r="B6504" t="s">
        <v>17865</v>
      </c>
      <c r="C6504" t="s">
        <v>59</v>
      </c>
      <c r="D6504" t="s">
        <v>52296</v>
      </c>
      <c r="E6504" t="s">
        <v>43177</v>
      </c>
      <c r="F6504" t="s">
        <v>43178</v>
      </c>
      <c r="G6504" t="s">
        <v>2860</v>
      </c>
      <c r="H6504" t="s">
        <v>2620</v>
      </c>
      <c r="I6504">
        <v>509</v>
      </c>
      <c r="J6504" t="s">
        <v>2621</v>
      </c>
      <c r="K6504" t="s">
        <v>2861</v>
      </c>
      <c r="L6504" t="s">
        <v>28482</v>
      </c>
      <c r="M6504" t="s">
        <v>16303</v>
      </c>
    </row>
    <row r="6505" spans="1:13" x14ac:dyDescent="0.3">
      <c r="A6505" t="s">
        <v>43174</v>
      </c>
      <c r="B6505" t="s">
        <v>17865</v>
      </c>
      <c r="C6505" t="s">
        <v>59</v>
      </c>
      <c r="D6505" t="s">
        <v>52295</v>
      </c>
      <c r="E6505" t="s">
        <v>43179</v>
      </c>
      <c r="F6505" t="s">
        <v>43180</v>
      </c>
      <c r="G6505" t="s">
        <v>2762</v>
      </c>
      <c r="H6505" t="s">
        <v>2620</v>
      </c>
      <c r="I6505">
        <v>658</v>
      </c>
      <c r="J6505" t="s">
        <v>2621</v>
      </c>
      <c r="K6505" t="s">
        <v>2763</v>
      </c>
      <c r="L6505" t="s">
        <v>28482</v>
      </c>
      <c r="M6505" t="s">
        <v>16303</v>
      </c>
    </row>
    <row r="6506" spans="1:13" x14ac:dyDescent="0.3">
      <c r="A6506" t="s">
        <v>43174</v>
      </c>
      <c r="B6506" t="s">
        <v>17865</v>
      </c>
      <c r="C6506" t="s">
        <v>59</v>
      </c>
      <c r="D6506" t="s">
        <v>2711</v>
      </c>
      <c r="E6506" t="s">
        <v>43181</v>
      </c>
      <c r="F6506" t="s">
        <v>43182</v>
      </c>
      <c r="G6506" t="s">
        <v>3973</v>
      </c>
      <c r="H6506" t="s">
        <v>2620</v>
      </c>
      <c r="I6506">
        <v>496</v>
      </c>
      <c r="J6506" t="s">
        <v>2621</v>
      </c>
      <c r="K6506" t="s">
        <v>3974</v>
      </c>
      <c r="L6506" t="s">
        <v>28482</v>
      </c>
      <c r="M6506" t="s">
        <v>16303</v>
      </c>
    </row>
    <row r="6507" spans="1:13" x14ac:dyDescent="0.3">
      <c r="A6507" t="s">
        <v>43183</v>
      </c>
      <c r="B6507" t="s">
        <v>17875</v>
      </c>
      <c r="C6507" t="s">
        <v>59</v>
      </c>
      <c r="D6507" t="s">
        <v>2753</v>
      </c>
      <c r="E6507" t="s">
        <v>43184</v>
      </c>
      <c r="F6507" t="s">
        <v>43185</v>
      </c>
      <c r="G6507" t="s">
        <v>3973</v>
      </c>
      <c r="H6507" t="s">
        <v>2620</v>
      </c>
      <c r="I6507">
        <v>439</v>
      </c>
      <c r="J6507" t="s">
        <v>2621</v>
      </c>
      <c r="K6507" t="s">
        <v>3974</v>
      </c>
      <c r="L6507" t="s">
        <v>28482</v>
      </c>
      <c r="M6507" t="s">
        <v>16303</v>
      </c>
    </row>
    <row r="6508" spans="1:13" x14ac:dyDescent="0.3">
      <c r="A6508" t="s">
        <v>43183</v>
      </c>
      <c r="B6508" t="s">
        <v>17875</v>
      </c>
      <c r="C6508" t="s">
        <v>59</v>
      </c>
      <c r="D6508" t="s">
        <v>52299</v>
      </c>
      <c r="E6508" t="s">
        <v>43186</v>
      </c>
      <c r="F6508" t="s">
        <v>43187</v>
      </c>
      <c r="G6508" t="s">
        <v>2762</v>
      </c>
      <c r="H6508" t="s">
        <v>2620</v>
      </c>
      <c r="I6508">
        <v>567</v>
      </c>
      <c r="J6508" t="s">
        <v>2621</v>
      </c>
      <c r="K6508" t="s">
        <v>2763</v>
      </c>
      <c r="L6508" t="s">
        <v>28482</v>
      </c>
      <c r="M6508" t="s">
        <v>16303</v>
      </c>
    </row>
    <row r="6509" spans="1:13" x14ac:dyDescent="0.3">
      <c r="A6509" t="s">
        <v>43188</v>
      </c>
      <c r="B6509" t="s">
        <v>17881</v>
      </c>
      <c r="C6509" t="s">
        <v>59</v>
      </c>
      <c r="D6509" t="s">
        <v>52288</v>
      </c>
      <c r="E6509" t="s">
        <v>43189</v>
      </c>
      <c r="F6509" t="s">
        <v>43190</v>
      </c>
      <c r="G6509" t="s">
        <v>1394</v>
      </c>
      <c r="H6509" t="s">
        <v>2620</v>
      </c>
      <c r="I6509">
        <v>492</v>
      </c>
      <c r="J6509" t="s">
        <v>2621</v>
      </c>
      <c r="K6509" t="s">
        <v>1395</v>
      </c>
      <c r="L6509" t="s">
        <v>28482</v>
      </c>
      <c r="M6509" t="s">
        <v>17884</v>
      </c>
    </row>
    <row r="6510" spans="1:13" x14ac:dyDescent="0.3">
      <c r="A6510" t="s">
        <v>43191</v>
      </c>
      <c r="B6510" t="s">
        <v>17886</v>
      </c>
      <c r="C6510" t="s">
        <v>59</v>
      </c>
      <c r="D6510" t="s">
        <v>2711</v>
      </c>
      <c r="E6510" t="s">
        <v>43192</v>
      </c>
      <c r="F6510" t="s">
        <v>43193</v>
      </c>
      <c r="G6510" t="s">
        <v>3973</v>
      </c>
      <c r="H6510" t="s">
        <v>2620</v>
      </c>
      <c r="I6510">
        <v>493</v>
      </c>
      <c r="J6510" t="s">
        <v>2621</v>
      </c>
      <c r="K6510" t="s">
        <v>3974</v>
      </c>
      <c r="L6510" t="s">
        <v>28482</v>
      </c>
      <c r="M6510" t="s">
        <v>13278</v>
      </c>
    </row>
    <row r="6511" spans="1:13" x14ac:dyDescent="0.3">
      <c r="A6511" t="s">
        <v>43191</v>
      </c>
      <c r="B6511" t="s">
        <v>17886</v>
      </c>
      <c r="C6511" t="s">
        <v>59</v>
      </c>
      <c r="D6511" t="s">
        <v>2624</v>
      </c>
      <c r="E6511" t="s">
        <v>43194</v>
      </c>
      <c r="F6511" t="s">
        <v>43195</v>
      </c>
      <c r="G6511" t="s">
        <v>2627</v>
      </c>
      <c r="H6511" t="s">
        <v>2620</v>
      </c>
      <c r="I6511">
        <v>580</v>
      </c>
      <c r="J6511" t="s">
        <v>2621</v>
      </c>
      <c r="K6511" t="s">
        <v>2628</v>
      </c>
      <c r="L6511" t="s">
        <v>28482</v>
      </c>
      <c r="M6511" t="s">
        <v>13278</v>
      </c>
    </row>
    <row r="6512" spans="1:13" x14ac:dyDescent="0.3">
      <c r="A6512" t="s">
        <v>43191</v>
      </c>
      <c r="B6512" t="s">
        <v>17886</v>
      </c>
      <c r="C6512" t="s">
        <v>59</v>
      </c>
      <c r="D6512" t="s">
        <v>52287</v>
      </c>
      <c r="E6512" t="s">
        <v>43196</v>
      </c>
      <c r="F6512" t="s">
        <v>43197</v>
      </c>
      <c r="G6512" t="s">
        <v>2634</v>
      </c>
      <c r="H6512" t="s">
        <v>2620</v>
      </c>
      <c r="I6512">
        <v>430</v>
      </c>
      <c r="J6512" t="s">
        <v>2621</v>
      </c>
      <c r="K6512" t="s">
        <v>2635</v>
      </c>
      <c r="L6512" t="s">
        <v>28482</v>
      </c>
      <c r="M6512" t="s">
        <v>13278</v>
      </c>
    </row>
    <row r="6513" spans="1:13" x14ac:dyDescent="0.3">
      <c r="A6513" t="s">
        <v>43198</v>
      </c>
      <c r="B6513" t="s">
        <v>17894</v>
      </c>
      <c r="C6513" t="s">
        <v>59</v>
      </c>
      <c r="D6513" t="s">
        <v>52268</v>
      </c>
      <c r="E6513" t="s">
        <v>43199</v>
      </c>
      <c r="F6513" t="s">
        <v>43200</v>
      </c>
      <c r="G6513" t="s">
        <v>52270</v>
      </c>
      <c r="H6513" t="s">
        <v>2620</v>
      </c>
      <c r="I6513">
        <v>404</v>
      </c>
      <c r="J6513" t="s">
        <v>2621</v>
      </c>
      <c r="K6513" t="s">
        <v>937</v>
      </c>
      <c r="L6513" t="s">
        <v>28482</v>
      </c>
      <c r="M6513" t="s">
        <v>14463</v>
      </c>
    </row>
    <row r="6514" spans="1:13" x14ac:dyDescent="0.3">
      <c r="A6514" t="s">
        <v>43198</v>
      </c>
      <c r="B6514" t="s">
        <v>17894</v>
      </c>
      <c r="C6514" t="s">
        <v>59</v>
      </c>
      <c r="D6514" t="s">
        <v>52295</v>
      </c>
      <c r="E6514" t="s">
        <v>43201</v>
      </c>
      <c r="F6514" t="s">
        <v>43202</v>
      </c>
      <c r="G6514" t="s">
        <v>2719</v>
      </c>
      <c r="H6514" t="s">
        <v>2620</v>
      </c>
      <c r="I6514">
        <v>501</v>
      </c>
      <c r="J6514" t="s">
        <v>2621</v>
      </c>
      <c r="K6514" t="s">
        <v>2720</v>
      </c>
      <c r="L6514" t="s">
        <v>28482</v>
      </c>
      <c r="M6514" t="s">
        <v>14463</v>
      </c>
    </row>
    <row r="6515" spans="1:13" x14ac:dyDescent="0.3">
      <c r="A6515" t="s">
        <v>43198</v>
      </c>
      <c r="B6515" t="s">
        <v>17894</v>
      </c>
      <c r="C6515" t="s">
        <v>59</v>
      </c>
      <c r="D6515" t="s">
        <v>52296</v>
      </c>
      <c r="E6515" t="s">
        <v>43203</v>
      </c>
      <c r="F6515" t="s">
        <v>43204</v>
      </c>
      <c r="G6515" t="s">
        <v>2724</v>
      </c>
      <c r="H6515" t="s">
        <v>2620</v>
      </c>
      <c r="I6515">
        <v>453</v>
      </c>
      <c r="J6515" t="s">
        <v>2621</v>
      </c>
      <c r="K6515" t="s">
        <v>2725</v>
      </c>
      <c r="L6515" t="s">
        <v>28482</v>
      </c>
      <c r="M6515" t="s">
        <v>14463</v>
      </c>
    </row>
    <row r="6516" spans="1:13" x14ac:dyDescent="0.3">
      <c r="A6516" t="s">
        <v>43198</v>
      </c>
      <c r="B6516" t="s">
        <v>17894</v>
      </c>
      <c r="C6516" t="s">
        <v>59</v>
      </c>
      <c r="D6516" t="s">
        <v>52297</v>
      </c>
      <c r="E6516" t="s">
        <v>43205</v>
      </c>
      <c r="F6516" t="s">
        <v>43206</v>
      </c>
      <c r="G6516" t="s">
        <v>2729</v>
      </c>
      <c r="H6516" t="s">
        <v>2620</v>
      </c>
      <c r="I6516">
        <v>514</v>
      </c>
      <c r="J6516" t="s">
        <v>2621</v>
      </c>
      <c r="K6516" t="s">
        <v>2730</v>
      </c>
      <c r="L6516" t="s">
        <v>28482</v>
      </c>
      <c r="M6516" t="s">
        <v>14463</v>
      </c>
    </row>
    <row r="6517" spans="1:13" x14ac:dyDescent="0.3">
      <c r="A6517" t="s">
        <v>43198</v>
      </c>
      <c r="B6517" t="s">
        <v>17894</v>
      </c>
      <c r="C6517" t="s">
        <v>59</v>
      </c>
      <c r="D6517" t="s">
        <v>2711</v>
      </c>
      <c r="E6517" t="s">
        <v>43207</v>
      </c>
      <c r="F6517" t="s">
        <v>43208</v>
      </c>
      <c r="G6517" t="s">
        <v>3973</v>
      </c>
      <c r="H6517" t="s">
        <v>2620</v>
      </c>
      <c r="I6517">
        <v>473</v>
      </c>
      <c r="J6517" t="s">
        <v>2621</v>
      </c>
      <c r="K6517" t="s">
        <v>3974</v>
      </c>
      <c r="L6517" t="s">
        <v>28482</v>
      </c>
      <c r="M6517" t="s">
        <v>14463</v>
      </c>
    </row>
    <row r="6518" spans="1:13" x14ac:dyDescent="0.3">
      <c r="A6518" t="s">
        <v>43209</v>
      </c>
      <c r="B6518" t="s">
        <v>17906</v>
      </c>
      <c r="C6518" t="s">
        <v>59</v>
      </c>
      <c r="D6518" t="s">
        <v>52295</v>
      </c>
      <c r="E6518" t="s">
        <v>43210</v>
      </c>
      <c r="F6518" t="s">
        <v>43211</v>
      </c>
      <c r="G6518" t="s">
        <v>2719</v>
      </c>
      <c r="H6518" t="s">
        <v>2620</v>
      </c>
      <c r="I6518">
        <v>455</v>
      </c>
      <c r="J6518" t="s">
        <v>2621</v>
      </c>
      <c r="K6518" t="s">
        <v>2720</v>
      </c>
      <c r="L6518" t="s">
        <v>28482</v>
      </c>
      <c r="M6518" t="s">
        <v>13278</v>
      </c>
    </row>
    <row r="6519" spans="1:13" x14ac:dyDescent="0.3">
      <c r="A6519" t="s">
        <v>43209</v>
      </c>
      <c r="B6519" t="s">
        <v>17906</v>
      </c>
      <c r="C6519" t="s">
        <v>59</v>
      </c>
      <c r="D6519" t="s">
        <v>52296</v>
      </c>
      <c r="E6519" t="s">
        <v>43212</v>
      </c>
      <c r="F6519" t="s">
        <v>43213</v>
      </c>
      <c r="G6519" t="s">
        <v>2724</v>
      </c>
      <c r="H6519" t="s">
        <v>2620</v>
      </c>
      <c r="I6519">
        <v>999</v>
      </c>
      <c r="J6519" t="s">
        <v>2621</v>
      </c>
      <c r="K6519" t="s">
        <v>2725</v>
      </c>
      <c r="L6519" t="s">
        <v>28482</v>
      </c>
      <c r="M6519" t="s">
        <v>13278</v>
      </c>
    </row>
    <row r="6520" spans="1:13" x14ac:dyDescent="0.3">
      <c r="A6520" t="s">
        <v>43209</v>
      </c>
      <c r="B6520" t="s">
        <v>17906</v>
      </c>
      <c r="C6520" t="s">
        <v>59</v>
      </c>
      <c r="D6520" t="s">
        <v>52296</v>
      </c>
      <c r="E6520" t="s">
        <v>43214</v>
      </c>
      <c r="F6520" t="s">
        <v>43215</v>
      </c>
      <c r="G6520" t="s">
        <v>2724</v>
      </c>
      <c r="H6520" t="s">
        <v>2620</v>
      </c>
      <c r="I6520">
        <v>439</v>
      </c>
      <c r="J6520" t="s">
        <v>2621</v>
      </c>
      <c r="K6520" t="s">
        <v>2725</v>
      </c>
      <c r="L6520" t="s">
        <v>28482</v>
      </c>
      <c r="M6520" t="s">
        <v>13278</v>
      </c>
    </row>
    <row r="6521" spans="1:13" x14ac:dyDescent="0.3">
      <c r="A6521" t="s">
        <v>43209</v>
      </c>
      <c r="B6521" t="s">
        <v>17906</v>
      </c>
      <c r="C6521" t="s">
        <v>59</v>
      </c>
      <c r="D6521" t="s">
        <v>52297</v>
      </c>
      <c r="E6521" t="s">
        <v>43216</v>
      </c>
      <c r="F6521" t="s">
        <v>43217</v>
      </c>
      <c r="G6521" t="s">
        <v>2627</v>
      </c>
      <c r="H6521" t="s">
        <v>2620</v>
      </c>
      <c r="I6521">
        <v>625</v>
      </c>
      <c r="J6521" t="s">
        <v>2621</v>
      </c>
      <c r="K6521" t="s">
        <v>2628</v>
      </c>
      <c r="L6521" t="s">
        <v>28482</v>
      </c>
      <c r="M6521" t="s">
        <v>13278</v>
      </c>
    </row>
    <row r="6522" spans="1:13" x14ac:dyDescent="0.3">
      <c r="A6522" t="s">
        <v>43209</v>
      </c>
      <c r="B6522" t="s">
        <v>17906</v>
      </c>
      <c r="C6522" t="s">
        <v>59</v>
      </c>
      <c r="D6522" t="s">
        <v>52297</v>
      </c>
      <c r="E6522" t="s">
        <v>43218</v>
      </c>
      <c r="F6522" t="s">
        <v>43219</v>
      </c>
      <c r="G6522" t="s">
        <v>2729</v>
      </c>
      <c r="H6522" t="s">
        <v>2620</v>
      </c>
      <c r="I6522">
        <v>556</v>
      </c>
      <c r="J6522" t="s">
        <v>2621</v>
      </c>
      <c r="K6522" t="s">
        <v>2730</v>
      </c>
      <c r="L6522" t="s">
        <v>28482</v>
      </c>
      <c r="M6522" t="s">
        <v>13278</v>
      </c>
    </row>
    <row r="6523" spans="1:13" x14ac:dyDescent="0.3">
      <c r="A6523" t="s">
        <v>43209</v>
      </c>
      <c r="B6523" t="s">
        <v>17906</v>
      </c>
      <c r="C6523" t="s">
        <v>59</v>
      </c>
      <c r="D6523" t="s">
        <v>2711</v>
      </c>
      <c r="E6523" t="s">
        <v>43220</v>
      </c>
      <c r="F6523" t="s">
        <v>43221</v>
      </c>
      <c r="G6523" t="s">
        <v>3973</v>
      </c>
      <c r="H6523" t="s">
        <v>2620</v>
      </c>
      <c r="I6523">
        <v>469</v>
      </c>
      <c r="J6523" t="s">
        <v>2621</v>
      </c>
      <c r="K6523" t="s">
        <v>3974</v>
      </c>
      <c r="L6523" t="s">
        <v>28482</v>
      </c>
      <c r="M6523" t="s">
        <v>13278</v>
      </c>
    </row>
    <row r="6524" spans="1:13" x14ac:dyDescent="0.3">
      <c r="A6524" t="s">
        <v>40213</v>
      </c>
      <c r="B6524" t="s">
        <v>14460</v>
      </c>
      <c r="C6524" t="s">
        <v>59</v>
      </c>
      <c r="D6524" t="s">
        <v>2711</v>
      </c>
      <c r="E6524" t="s">
        <v>43222</v>
      </c>
      <c r="F6524" t="s">
        <v>43223</v>
      </c>
      <c r="G6524" t="s">
        <v>3973</v>
      </c>
      <c r="H6524" t="s">
        <v>2620</v>
      </c>
      <c r="I6524">
        <v>480</v>
      </c>
      <c r="J6524" t="s">
        <v>2621</v>
      </c>
      <c r="K6524" t="s">
        <v>3974</v>
      </c>
      <c r="L6524" t="s">
        <v>28482</v>
      </c>
      <c r="M6524" t="s">
        <v>14463</v>
      </c>
    </row>
    <row r="6525" spans="1:13" x14ac:dyDescent="0.3">
      <c r="A6525" t="s">
        <v>40213</v>
      </c>
      <c r="B6525" t="s">
        <v>14460</v>
      </c>
      <c r="C6525" t="s">
        <v>59</v>
      </c>
      <c r="D6525" t="s">
        <v>52297</v>
      </c>
      <c r="E6525" t="s">
        <v>43224</v>
      </c>
      <c r="F6525" t="s">
        <v>43225</v>
      </c>
      <c r="G6525" t="s">
        <v>2729</v>
      </c>
      <c r="H6525" t="s">
        <v>2620</v>
      </c>
      <c r="I6525">
        <v>504</v>
      </c>
      <c r="J6525" t="s">
        <v>2621</v>
      </c>
      <c r="K6525" t="s">
        <v>2730</v>
      </c>
      <c r="L6525" t="s">
        <v>28482</v>
      </c>
      <c r="M6525" t="s">
        <v>14463</v>
      </c>
    </row>
    <row r="6526" spans="1:13" x14ac:dyDescent="0.3">
      <c r="A6526" t="s">
        <v>40213</v>
      </c>
      <c r="B6526" t="s">
        <v>14460</v>
      </c>
      <c r="C6526" t="s">
        <v>59</v>
      </c>
      <c r="D6526" t="s">
        <v>52303</v>
      </c>
      <c r="E6526" t="s">
        <v>43226</v>
      </c>
      <c r="F6526" t="s">
        <v>43227</v>
      </c>
      <c r="G6526" t="s">
        <v>2895</v>
      </c>
      <c r="H6526" t="s">
        <v>2620</v>
      </c>
      <c r="I6526">
        <v>447</v>
      </c>
      <c r="J6526" t="s">
        <v>2621</v>
      </c>
      <c r="K6526" t="s">
        <v>2896</v>
      </c>
      <c r="L6526" t="s">
        <v>28482</v>
      </c>
      <c r="M6526" t="s">
        <v>14463</v>
      </c>
    </row>
    <row r="6527" spans="1:13" x14ac:dyDescent="0.3">
      <c r="A6527" t="s">
        <v>40213</v>
      </c>
      <c r="B6527" t="s">
        <v>14460</v>
      </c>
      <c r="C6527" t="s">
        <v>59</v>
      </c>
      <c r="D6527" t="s">
        <v>52282</v>
      </c>
      <c r="E6527" t="s">
        <v>43228</v>
      </c>
      <c r="F6527" t="s">
        <v>43229</v>
      </c>
      <c r="G6527" t="s">
        <v>620</v>
      </c>
      <c r="H6527" t="s">
        <v>2620</v>
      </c>
      <c r="I6527">
        <v>482</v>
      </c>
      <c r="J6527" t="s">
        <v>2621</v>
      </c>
      <c r="K6527" t="s">
        <v>621</v>
      </c>
      <c r="L6527" t="s">
        <v>28482</v>
      </c>
      <c r="M6527" t="s">
        <v>14463</v>
      </c>
    </row>
    <row r="6528" spans="1:13" x14ac:dyDescent="0.3">
      <c r="A6528" t="s">
        <v>43230</v>
      </c>
      <c r="B6528" t="s">
        <v>17928</v>
      </c>
      <c r="C6528" t="s">
        <v>59</v>
      </c>
      <c r="D6528" t="s">
        <v>2711</v>
      </c>
      <c r="E6528" t="s">
        <v>43231</v>
      </c>
      <c r="F6528" t="s">
        <v>43232</v>
      </c>
      <c r="G6528" t="s">
        <v>3973</v>
      </c>
      <c r="H6528" t="s">
        <v>2620</v>
      </c>
      <c r="I6528">
        <v>426</v>
      </c>
      <c r="J6528" t="s">
        <v>2621</v>
      </c>
      <c r="K6528" t="s">
        <v>3974</v>
      </c>
      <c r="L6528" t="s">
        <v>28482</v>
      </c>
      <c r="M6528" t="s">
        <v>17931</v>
      </c>
    </row>
    <row r="6529" spans="1:13" x14ac:dyDescent="0.3">
      <c r="A6529" t="s">
        <v>40213</v>
      </c>
      <c r="B6529" t="s">
        <v>14460</v>
      </c>
      <c r="C6529" t="s">
        <v>59</v>
      </c>
      <c r="D6529" t="s">
        <v>2711</v>
      </c>
      <c r="E6529" t="s">
        <v>43233</v>
      </c>
      <c r="F6529" t="s">
        <v>43234</v>
      </c>
      <c r="G6529" t="s">
        <v>3973</v>
      </c>
      <c r="H6529" t="s">
        <v>2620</v>
      </c>
      <c r="I6529">
        <v>435</v>
      </c>
      <c r="J6529" t="s">
        <v>2621</v>
      </c>
      <c r="K6529" t="s">
        <v>3974</v>
      </c>
      <c r="L6529" t="s">
        <v>28482</v>
      </c>
      <c r="M6529" t="s">
        <v>14463</v>
      </c>
    </row>
    <row r="6530" spans="1:13" x14ac:dyDescent="0.3">
      <c r="A6530" t="s">
        <v>43230</v>
      </c>
      <c r="B6530" t="s">
        <v>17928</v>
      </c>
      <c r="C6530" t="s">
        <v>59</v>
      </c>
      <c r="D6530" t="s">
        <v>52297</v>
      </c>
      <c r="E6530" t="s">
        <v>43235</v>
      </c>
      <c r="F6530" t="s">
        <v>43236</v>
      </c>
      <c r="G6530" t="s">
        <v>2729</v>
      </c>
      <c r="H6530" t="s">
        <v>2620</v>
      </c>
      <c r="I6530">
        <v>480</v>
      </c>
      <c r="J6530" t="s">
        <v>2621</v>
      </c>
      <c r="K6530" t="s">
        <v>2730</v>
      </c>
      <c r="L6530" t="s">
        <v>28482</v>
      </c>
      <c r="M6530" t="s">
        <v>17931</v>
      </c>
    </row>
    <row r="6531" spans="1:13" x14ac:dyDescent="0.3">
      <c r="A6531" t="s">
        <v>40213</v>
      </c>
      <c r="B6531" t="s">
        <v>14460</v>
      </c>
      <c r="C6531" t="s">
        <v>59</v>
      </c>
      <c r="D6531" t="s">
        <v>52297</v>
      </c>
      <c r="E6531" t="s">
        <v>43237</v>
      </c>
      <c r="F6531" t="s">
        <v>43238</v>
      </c>
      <c r="G6531" t="s">
        <v>2729</v>
      </c>
      <c r="H6531" t="s">
        <v>2620</v>
      </c>
      <c r="I6531">
        <v>530</v>
      </c>
      <c r="J6531" t="s">
        <v>2621</v>
      </c>
      <c r="K6531" t="s">
        <v>2730</v>
      </c>
      <c r="L6531" t="s">
        <v>28482</v>
      </c>
      <c r="M6531" t="s">
        <v>14463</v>
      </c>
    </row>
    <row r="6532" spans="1:13" x14ac:dyDescent="0.3">
      <c r="A6532" t="s">
        <v>43230</v>
      </c>
      <c r="B6532" t="s">
        <v>17928</v>
      </c>
      <c r="C6532" t="s">
        <v>59</v>
      </c>
      <c r="D6532" t="s">
        <v>52303</v>
      </c>
      <c r="E6532" t="s">
        <v>43239</v>
      </c>
      <c r="F6532" t="s">
        <v>43240</v>
      </c>
      <c r="G6532" t="s">
        <v>2895</v>
      </c>
      <c r="H6532" t="s">
        <v>2620</v>
      </c>
      <c r="I6532">
        <v>518</v>
      </c>
      <c r="J6532" t="s">
        <v>2621</v>
      </c>
      <c r="K6532" t="s">
        <v>2896</v>
      </c>
      <c r="L6532" t="s">
        <v>28482</v>
      </c>
      <c r="M6532" t="s">
        <v>17931</v>
      </c>
    </row>
    <row r="6533" spans="1:13" x14ac:dyDescent="0.3">
      <c r="A6533" t="s">
        <v>40213</v>
      </c>
      <c r="B6533" t="s">
        <v>14460</v>
      </c>
      <c r="C6533" t="s">
        <v>59</v>
      </c>
      <c r="D6533" t="s">
        <v>52296</v>
      </c>
      <c r="E6533" t="s">
        <v>43241</v>
      </c>
      <c r="F6533" t="s">
        <v>43242</v>
      </c>
      <c r="G6533" t="s">
        <v>2724</v>
      </c>
      <c r="H6533" t="s">
        <v>2620</v>
      </c>
      <c r="I6533">
        <v>522</v>
      </c>
      <c r="J6533" t="s">
        <v>2621</v>
      </c>
      <c r="K6533" t="s">
        <v>2725</v>
      </c>
      <c r="L6533" t="s">
        <v>28482</v>
      </c>
      <c r="M6533" t="s">
        <v>14463</v>
      </c>
    </row>
    <row r="6534" spans="1:13" x14ac:dyDescent="0.3">
      <c r="A6534" t="s">
        <v>43230</v>
      </c>
      <c r="B6534" t="s">
        <v>17928</v>
      </c>
      <c r="C6534" t="s">
        <v>59</v>
      </c>
      <c r="D6534" t="s">
        <v>52303</v>
      </c>
      <c r="E6534" t="s">
        <v>43243</v>
      </c>
      <c r="F6534" t="s">
        <v>43244</v>
      </c>
      <c r="G6534" t="s">
        <v>2724</v>
      </c>
      <c r="H6534" t="s">
        <v>2620</v>
      </c>
      <c r="I6534">
        <v>455</v>
      </c>
      <c r="J6534" t="s">
        <v>2621</v>
      </c>
      <c r="K6534" t="s">
        <v>2725</v>
      </c>
      <c r="L6534" t="s">
        <v>28482</v>
      </c>
      <c r="M6534" t="s">
        <v>17931</v>
      </c>
    </row>
    <row r="6535" spans="1:13" x14ac:dyDescent="0.3">
      <c r="A6535" t="s">
        <v>43230</v>
      </c>
      <c r="B6535" t="s">
        <v>17928</v>
      </c>
      <c r="C6535" t="s">
        <v>59</v>
      </c>
      <c r="D6535" t="s">
        <v>52303</v>
      </c>
      <c r="E6535" t="s">
        <v>43245</v>
      </c>
      <c r="F6535" t="s">
        <v>43246</v>
      </c>
      <c r="G6535" t="s">
        <v>2724</v>
      </c>
      <c r="H6535" t="s">
        <v>2620</v>
      </c>
      <c r="I6535">
        <v>453</v>
      </c>
      <c r="J6535" t="s">
        <v>2621</v>
      </c>
      <c r="K6535" t="s">
        <v>2725</v>
      </c>
      <c r="L6535" t="s">
        <v>28482</v>
      </c>
      <c r="M6535" t="s">
        <v>17931</v>
      </c>
    </row>
    <row r="6536" spans="1:13" x14ac:dyDescent="0.3">
      <c r="A6536" t="s">
        <v>43230</v>
      </c>
      <c r="B6536" t="s">
        <v>17928</v>
      </c>
      <c r="C6536" t="s">
        <v>59</v>
      </c>
      <c r="D6536" t="s">
        <v>52282</v>
      </c>
      <c r="E6536" t="s">
        <v>43247</v>
      </c>
      <c r="F6536" t="s">
        <v>43248</v>
      </c>
      <c r="G6536" t="s">
        <v>620</v>
      </c>
      <c r="H6536" t="s">
        <v>2620</v>
      </c>
      <c r="I6536">
        <v>447</v>
      </c>
      <c r="J6536" t="s">
        <v>2621</v>
      </c>
      <c r="K6536" t="s">
        <v>621</v>
      </c>
      <c r="L6536" t="s">
        <v>28482</v>
      </c>
      <c r="M6536" t="s">
        <v>17931</v>
      </c>
    </row>
    <row r="6537" spans="1:13" x14ac:dyDescent="0.3">
      <c r="A6537" t="s">
        <v>40213</v>
      </c>
      <c r="B6537" t="s">
        <v>14460</v>
      </c>
      <c r="C6537" t="s">
        <v>59</v>
      </c>
      <c r="D6537" t="s">
        <v>52295</v>
      </c>
      <c r="E6537" t="s">
        <v>43249</v>
      </c>
      <c r="F6537" t="s">
        <v>43250</v>
      </c>
      <c r="G6537" t="s">
        <v>2719</v>
      </c>
      <c r="H6537" t="s">
        <v>2620</v>
      </c>
      <c r="I6537">
        <v>442</v>
      </c>
      <c r="J6537" t="s">
        <v>2621</v>
      </c>
      <c r="K6537" t="s">
        <v>2720</v>
      </c>
      <c r="L6537" t="s">
        <v>28482</v>
      </c>
      <c r="M6537" t="s">
        <v>14463</v>
      </c>
    </row>
    <row r="6538" spans="1:13" x14ac:dyDescent="0.3">
      <c r="A6538" t="s">
        <v>40213</v>
      </c>
      <c r="B6538" t="s">
        <v>14460</v>
      </c>
      <c r="C6538" t="s">
        <v>59</v>
      </c>
      <c r="D6538" t="s">
        <v>52282</v>
      </c>
      <c r="E6538" t="s">
        <v>43251</v>
      </c>
      <c r="F6538" t="s">
        <v>43252</v>
      </c>
      <c r="G6538" t="s">
        <v>620</v>
      </c>
      <c r="H6538" t="s">
        <v>2620</v>
      </c>
      <c r="I6538">
        <v>472</v>
      </c>
      <c r="J6538" t="s">
        <v>2621</v>
      </c>
      <c r="K6538" t="s">
        <v>621</v>
      </c>
      <c r="L6538" t="s">
        <v>28482</v>
      </c>
      <c r="M6538" t="s">
        <v>14463</v>
      </c>
    </row>
    <row r="6539" spans="1:13" x14ac:dyDescent="0.3">
      <c r="A6539" t="s">
        <v>43230</v>
      </c>
      <c r="B6539" t="s">
        <v>17928</v>
      </c>
      <c r="C6539" t="s">
        <v>59</v>
      </c>
      <c r="D6539" t="s">
        <v>2711</v>
      </c>
      <c r="E6539" t="s">
        <v>43253</v>
      </c>
      <c r="F6539" t="s">
        <v>43254</v>
      </c>
      <c r="G6539" t="s">
        <v>3973</v>
      </c>
      <c r="H6539" t="s">
        <v>2620</v>
      </c>
      <c r="I6539">
        <v>477</v>
      </c>
      <c r="J6539" t="s">
        <v>2621</v>
      </c>
      <c r="K6539" t="s">
        <v>3974</v>
      </c>
      <c r="L6539" t="s">
        <v>28482</v>
      </c>
      <c r="M6539" t="s">
        <v>17931</v>
      </c>
    </row>
    <row r="6540" spans="1:13" x14ac:dyDescent="0.3">
      <c r="A6540" t="s">
        <v>43230</v>
      </c>
      <c r="B6540" t="s">
        <v>17928</v>
      </c>
      <c r="C6540" t="s">
        <v>59</v>
      </c>
      <c r="D6540" t="s">
        <v>52297</v>
      </c>
      <c r="E6540" t="s">
        <v>43255</v>
      </c>
      <c r="F6540" t="s">
        <v>43256</v>
      </c>
      <c r="G6540" t="s">
        <v>2729</v>
      </c>
      <c r="H6540" t="s">
        <v>2620</v>
      </c>
      <c r="I6540">
        <v>506</v>
      </c>
      <c r="J6540" t="s">
        <v>2621</v>
      </c>
      <c r="K6540" t="s">
        <v>2730</v>
      </c>
      <c r="L6540" t="s">
        <v>28482</v>
      </c>
      <c r="M6540" t="s">
        <v>17931</v>
      </c>
    </row>
    <row r="6541" spans="1:13" x14ac:dyDescent="0.3">
      <c r="A6541" t="s">
        <v>43230</v>
      </c>
      <c r="B6541" t="s">
        <v>17928</v>
      </c>
      <c r="C6541" t="s">
        <v>59</v>
      </c>
      <c r="D6541" t="s">
        <v>52296</v>
      </c>
      <c r="E6541" t="s">
        <v>43257</v>
      </c>
      <c r="F6541" t="s">
        <v>43258</v>
      </c>
      <c r="G6541" t="s">
        <v>2724</v>
      </c>
      <c r="H6541" t="s">
        <v>2620</v>
      </c>
      <c r="I6541">
        <v>486</v>
      </c>
      <c r="J6541" t="s">
        <v>2621</v>
      </c>
      <c r="K6541" t="s">
        <v>2725</v>
      </c>
      <c r="L6541" t="s">
        <v>28482</v>
      </c>
      <c r="M6541" t="s">
        <v>17931</v>
      </c>
    </row>
    <row r="6542" spans="1:13" x14ac:dyDescent="0.3">
      <c r="A6542" t="s">
        <v>43230</v>
      </c>
      <c r="B6542" t="s">
        <v>17928</v>
      </c>
      <c r="C6542" t="s">
        <v>59</v>
      </c>
      <c r="D6542" t="s">
        <v>52295</v>
      </c>
      <c r="E6542" t="s">
        <v>43259</v>
      </c>
      <c r="F6542" t="s">
        <v>43260</v>
      </c>
      <c r="G6542" t="s">
        <v>2719</v>
      </c>
      <c r="H6542" t="s">
        <v>2620</v>
      </c>
      <c r="I6542">
        <v>443</v>
      </c>
      <c r="J6542" t="s">
        <v>2621</v>
      </c>
      <c r="K6542" t="s">
        <v>2720</v>
      </c>
      <c r="L6542" t="s">
        <v>28482</v>
      </c>
      <c r="M6542" t="s">
        <v>17931</v>
      </c>
    </row>
    <row r="6543" spans="1:13" x14ac:dyDescent="0.3">
      <c r="A6543" t="s">
        <v>43230</v>
      </c>
      <c r="B6543" t="s">
        <v>17928</v>
      </c>
      <c r="C6543" t="s">
        <v>59</v>
      </c>
      <c r="D6543" t="s">
        <v>52268</v>
      </c>
      <c r="E6543" t="s">
        <v>43261</v>
      </c>
      <c r="F6543" t="s">
        <v>43262</v>
      </c>
      <c r="G6543" t="s">
        <v>52270</v>
      </c>
      <c r="H6543" t="s">
        <v>2620</v>
      </c>
      <c r="I6543">
        <v>2100</v>
      </c>
      <c r="J6543" t="s">
        <v>2621</v>
      </c>
      <c r="K6543" t="s">
        <v>937</v>
      </c>
      <c r="L6543" t="s">
        <v>28482</v>
      </c>
      <c r="M6543" t="s">
        <v>17931</v>
      </c>
    </row>
    <row r="6544" spans="1:13" x14ac:dyDescent="0.3">
      <c r="A6544" t="s">
        <v>43230</v>
      </c>
      <c r="B6544" t="s">
        <v>17928</v>
      </c>
      <c r="C6544" t="s">
        <v>59</v>
      </c>
      <c r="D6544" t="s">
        <v>1216</v>
      </c>
      <c r="E6544" t="s">
        <v>43263</v>
      </c>
      <c r="F6544" t="s">
        <v>43264</v>
      </c>
      <c r="G6544" t="s">
        <v>52271</v>
      </c>
      <c r="H6544" t="s">
        <v>2620</v>
      </c>
      <c r="I6544">
        <v>361</v>
      </c>
      <c r="J6544" t="s">
        <v>2621</v>
      </c>
      <c r="K6544" t="s">
        <v>1220</v>
      </c>
      <c r="L6544" t="s">
        <v>28482</v>
      </c>
      <c r="M6544" t="s">
        <v>17931</v>
      </c>
    </row>
    <row r="6545" spans="1:13" x14ac:dyDescent="0.3">
      <c r="A6545" t="s">
        <v>43265</v>
      </c>
      <c r="B6545" t="s">
        <v>17965</v>
      </c>
      <c r="C6545" t="s">
        <v>59</v>
      </c>
      <c r="D6545" t="s">
        <v>2624</v>
      </c>
      <c r="E6545" t="s">
        <v>43266</v>
      </c>
      <c r="F6545" t="s">
        <v>43267</v>
      </c>
      <c r="G6545" t="s">
        <v>2627</v>
      </c>
      <c r="H6545" t="s">
        <v>2620</v>
      </c>
      <c r="I6545">
        <v>607</v>
      </c>
      <c r="J6545" t="s">
        <v>2621</v>
      </c>
      <c r="K6545" t="s">
        <v>2628</v>
      </c>
      <c r="L6545" t="s">
        <v>28482</v>
      </c>
      <c r="M6545" t="s">
        <v>17968</v>
      </c>
    </row>
    <row r="6546" spans="1:13" x14ac:dyDescent="0.3">
      <c r="A6546" t="s">
        <v>43265</v>
      </c>
      <c r="B6546" t="s">
        <v>17965</v>
      </c>
      <c r="C6546" t="s">
        <v>59</v>
      </c>
      <c r="D6546" t="s">
        <v>2711</v>
      </c>
      <c r="E6546" t="s">
        <v>43268</v>
      </c>
      <c r="F6546" t="s">
        <v>43269</v>
      </c>
      <c r="G6546" t="s">
        <v>3973</v>
      </c>
      <c r="H6546" t="s">
        <v>2620</v>
      </c>
      <c r="I6546">
        <v>416</v>
      </c>
      <c r="J6546" t="s">
        <v>2621</v>
      </c>
      <c r="K6546" t="s">
        <v>3974</v>
      </c>
      <c r="L6546" t="s">
        <v>28482</v>
      </c>
      <c r="M6546" t="s">
        <v>17968</v>
      </c>
    </row>
    <row r="6547" spans="1:13" x14ac:dyDescent="0.3">
      <c r="A6547" t="s">
        <v>42251</v>
      </c>
      <c r="B6547" t="s">
        <v>16831</v>
      </c>
      <c r="C6547" t="s">
        <v>59</v>
      </c>
      <c r="D6547" t="s">
        <v>2624</v>
      </c>
      <c r="E6547" t="s">
        <v>43270</v>
      </c>
      <c r="F6547" t="s">
        <v>43271</v>
      </c>
      <c r="G6547" t="s">
        <v>2627</v>
      </c>
      <c r="H6547" t="s">
        <v>2620</v>
      </c>
      <c r="I6547">
        <v>598</v>
      </c>
      <c r="J6547" t="s">
        <v>2621</v>
      </c>
      <c r="K6547" t="s">
        <v>2628</v>
      </c>
      <c r="L6547" t="s">
        <v>28482</v>
      </c>
      <c r="M6547" t="s">
        <v>16620</v>
      </c>
    </row>
    <row r="6548" spans="1:13" x14ac:dyDescent="0.3">
      <c r="A6548" t="s">
        <v>42251</v>
      </c>
      <c r="B6548" t="s">
        <v>16831</v>
      </c>
      <c r="C6548" t="s">
        <v>59</v>
      </c>
      <c r="D6548" t="s">
        <v>2624</v>
      </c>
      <c r="E6548" t="s">
        <v>43272</v>
      </c>
      <c r="F6548" t="s">
        <v>43273</v>
      </c>
      <c r="G6548" t="s">
        <v>2627</v>
      </c>
      <c r="H6548" t="s">
        <v>2620</v>
      </c>
      <c r="I6548">
        <v>603</v>
      </c>
      <c r="J6548" t="s">
        <v>2621</v>
      </c>
      <c r="K6548" t="s">
        <v>2628</v>
      </c>
      <c r="L6548" t="s">
        <v>28482</v>
      </c>
      <c r="M6548" t="s">
        <v>16620</v>
      </c>
    </row>
    <row r="6549" spans="1:13" x14ac:dyDescent="0.3">
      <c r="A6549" t="s">
        <v>43274</v>
      </c>
      <c r="B6549" t="s">
        <v>17976</v>
      </c>
      <c r="C6549" t="s">
        <v>59</v>
      </c>
      <c r="D6549" t="s">
        <v>2711</v>
      </c>
      <c r="E6549" t="s">
        <v>43275</v>
      </c>
      <c r="F6549" t="s">
        <v>43276</v>
      </c>
      <c r="G6549" t="s">
        <v>3973</v>
      </c>
      <c r="H6549" t="s">
        <v>2620</v>
      </c>
      <c r="I6549">
        <v>715</v>
      </c>
      <c r="J6549" t="s">
        <v>2621</v>
      </c>
      <c r="K6549" t="s">
        <v>3974</v>
      </c>
      <c r="L6549" t="s">
        <v>28482</v>
      </c>
      <c r="M6549" t="s">
        <v>16620</v>
      </c>
    </row>
    <row r="6550" spans="1:13" x14ac:dyDescent="0.3">
      <c r="A6550" t="s">
        <v>42251</v>
      </c>
      <c r="B6550" t="s">
        <v>16831</v>
      </c>
      <c r="C6550" t="s">
        <v>59</v>
      </c>
      <c r="D6550" t="s">
        <v>52287</v>
      </c>
      <c r="E6550" t="s">
        <v>43277</v>
      </c>
      <c r="F6550" t="s">
        <v>43278</v>
      </c>
      <c r="G6550" t="s">
        <v>2634</v>
      </c>
      <c r="H6550" t="s">
        <v>2620</v>
      </c>
      <c r="I6550">
        <v>449</v>
      </c>
      <c r="J6550" t="s">
        <v>2621</v>
      </c>
      <c r="K6550" t="s">
        <v>2635</v>
      </c>
      <c r="L6550" t="s">
        <v>28482</v>
      </c>
      <c r="M6550" t="s">
        <v>16620</v>
      </c>
    </row>
    <row r="6551" spans="1:13" x14ac:dyDescent="0.3">
      <c r="A6551" t="s">
        <v>43279</v>
      </c>
      <c r="B6551" t="s">
        <v>17982</v>
      </c>
      <c r="C6551" t="s">
        <v>59</v>
      </c>
      <c r="D6551" t="s">
        <v>52287</v>
      </c>
      <c r="E6551" t="s">
        <v>43280</v>
      </c>
      <c r="F6551" t="s">
        <v>43281</v>
      </c>
      <c r="G6551" t="s">
        <v>2634</v>
      </c>
      <c r="H6551" t="s">
        <v>2620</v>
      </c>
      <c r="I6551">
        <v>431</v>
      </c>
      <c r="J6551" t="s">
        <v>2621</v>
      </c>
      <c r="K6551" t="s">
        <v>2635</v>
      </c>
      <c r="L6551" t="s">
        <v>28482</v>
      </c>
      <c r="M6551" t="s">
        <v>14098</v>
      </c>
    </row>
    <row r="6552" spans="1:13" x14ac:dyDescent="0.3">
      <c r="A6552" t="s">
        <v>43274</v>
      </c>
      <c r="B6552" t="s">
        <v>17976</v>
      </c>
      <c r="C6552" t="s">
        <v>59</v>
      </c>
      <c r="D6552" t="s">
        <v>52287</v>
      </c>
      <c r="E6552" t="s">
        <v>43282</v>
      </c>
      <c r="F6552" t="s">
        <v>43283</v>
      </c>
      <c r="G6552" t="s">
        <v>2634</v>
      </c>
      <c r="H6552" t="s">
        <v>2620</v>
      </c>
      <c r="I6552">
        <v>465</v>
      </c>
      <c r="J6552" t="s">
        <v>2621</v>
      </c>
      <c r="K6552" t="s">
        <v>2635</v>
      </c>
      <c r="L6552" t="s">
        <v>28482</v>
      </c>
      <c r="M6552" t="s">
        <v>16620</v>
      </c>
    </row>
    <row r="6553" spans="1:13" x14ac:dyDescent="0.3">
      <c r="A6553" t="s">
        <v>43279</v>
      </c>
      <c r="B6553" t="s">
        <v>17982</v>
      </c>
      <c r="C6553" t="s">
        <v>59</v>
      </c>
      <c r="D6553" t="s">
        <v>2624</v>
      </c>
      <c r="E6553" t="s">
        <v>43284</v>
      </c>
      <c r="F6553" t="s">
        <v>43285</v>
      </c>
      <c r="G6553" t="s">
        <v>2627</v>
      </c>
      <c r="H6553" t="s">
        <v>2620</v>
      </c>
      <c r="I6553">
        <v>594</v>
      </c>
      <c r="J6553" t="s">
        <v>2621</v>
      </c>
      <c r="K6553" t="s">
        <v>2628</v>
      </c>
      <c r="L6553" t="s">
        <v>28482</v>
      </c>
      <c r="M6553" t="s">
        <v>14098</v>
      </c>
    </row>
    <row r="6554" spans="1:13" x14ac:dyDescent="0.3">
      <c r="A6554" t="s">
        <v>43274</v>
      </c>
      <c r="B6554" t="s">
        <v>17976</v>
      </c>
      <c r="C6554" t="s">
        <v>59</v>
      </c>
      <c r="D6554" t="s">
        <v>52287</v>
      </c>
      <c r="E6554" t="s">
        <v>43286</v>
      </c>
      <c r="F6554" t="s">
        <v>43287</v>
      </c>
      <c r="G6554" t="s">
        <v>2634</v>
      </c>
      <c r="H6554" t="s">
        <v>2620</v>
      </c>
      <c r="I6554">
        <v>941</v>
      </c>
      <c r="J6554" t="s">
        <v>2621</v>
      </c>
      <c r="K6554" t="s">
        <v>2635</v>
      </c>
      <c r="L6554" t="s">
        <v>28482</v>
      </c>
      <c r="M6554" t="s">
        <v>16620</v>
      </c>
    </row>
    <row r="6555" spans="1:13" x14ac:dyDescent="0.3">
      <c r="A6555" t="s">
        <v>43279</v>
      </c>
      <c r="B6555" t="s">
        <v>17982</v>
      </c>
      <c r="C6555" t="s">
        <v>59</v>
      </c>
      <c r="D6555" t="s">
        <v>2711</v>
      </c>
      <c r="E6555" t="s">
        <v>43288</v>
      </c>
      <c r="F6555" t="s">
        <v>43289</v>
      </c>
      <c r="G6555" t="s">
        <v>3973</v>
      </c>
      <c r="H6555" t="s">
        <v>2620</v>
      </c>
      <c r="I6555">
        <v>497</v>
      </c>
      <c r="J6555" t="s">
        <v>2621</v>
      </c>
      <c r="K6555" t="s">
        <v>3974</v>
      </c>
      <c r="L6555" t="s">
        <v>28482</v>
      </c>
      <c r="M6555" t="s">
        <v>14098</v>
      </c>
    </row>
    <row r="6556" spans="1:13" x14ac:dyDescent="0.3">
      <c r="A6556" t="s">
        <v>43274</v>
      </c>
      <c r="B6556" t="s">
        <v>17976</v>
      </c>
      <c r="C6556" t="s">
        <v>59</v>
      </c>
      <c r="D6556" t="s">
        <v>2624</v>
      </c>
      <c r="E6556" t="s">
        <v>43290</v>
      </c>
      <c r="F6556" t="s">
        <v>43291</v>
      </c>
      <c r="G6556" t="s">
        <v>2627</v>
      </c>
      <c r="H6556" t="s">
        <v>2620</v>
      </c>
      <c r="I6556">
        <v>603</v>
      </c>
      <c r="J6556" t="s">
        <v>2621</v>
      </c>
      <c r="K6556" t="s">
        <v>2628</v>
      </c>
      <c r="L6556" t="s">
        <v>28482</v>
      </c>
      <c r="M6556" t="s">
        <v>16620</v>
      </c>
    </row>
    <row r="6557" spans="1:13" x14ac:dyDescent="0.3">
      <c r="A6557" t="s">
        <v>42251</v>
      </c>
      <c r="B6557" t="s">
        <v>16831</v>
      </c>
      <c r="C6557" t="s">
        <v>59</v>
      </c>
      <c r="D6557" t="s">
        <v>2711</v>
      </c>
      <c r="E6557" t="s">
        <v>43292</v>
      </c>
      <c r="F6557" t="s">
        <v>43293</v>
      </c>
      <c r="G6557" t="s">
        <v>3973</v>
      </c>
      <c r="H6557" t="s">
        <v>2620</v>
      </c>
      <c r="I6557">
        <v>485</v>
      </c>
      <c r="J6557" t="s">
        <v>2621</v>
      </c>
      <c r="K6557" t="s">
        <v>3974</v>
      </c>
      <c r="L6557" t="s">
        <v>28482</v>
      </c>
      <c r="M6557" t="s">
        <v>16620</v>
      </c>
    </row>
    <row r="6558" spans="1:13" x14ac:dyDescent="0.3">
      <c r="A6558" t="s">
        <v>42251</v>
      </c>
      <c r="B6558" t="s">
        <v>16831</v>
      </c>
      <c r="C6558" t="s">
        <v>59</v>
      </c>
      <c r="D6558" t="s">
        <v>2711</v>
      </c>
      <c r="E6558" t="s">
        <v>43294</v>
      </c>
      <c r="F6558" t="s">
        <v>43295</v>
      </c>
      <c r="G6558" t="s">
        <v>3973</v>
      </c>
      <c r="H6558" t="s">
        <v>2620</v>
      </c>
      <c r="I6558">
        <v>441</v>
      </c>
      <c r="J6558" t="s">
        <v>2621</v>
      </c>
      <c r="K6558" t="s">
        <v>3974</v>
      </c>
      <c r="L6558" t="s">
        <v>28482</v>
      </c>
      <c r="M6558" t="s">
        <v>16620</v>
      </c>
    </row>
    <row r="6559" spans="1:13" x14ac:dyDescent="0.3">
      <c r="A6559" t="s">
        <v>43296</v>
      </c>
      <c r="B6559" t="s">
        <v>18000</v>
      </c>
      <c r="C6559" t="s">
        <v>59</v>
      </c>
      <c r="D6559" t="s">
        <v>52287</v>
      </c>
      <c r="E6559" t="s">
        <v>43297</v>
      </c>
      <c r="F6559" t="s">
        <v>43298</v>
      </c>
      <c r="G6559" t="s">
        <v>2634</v>
      </c>
      <c r="H6559" t="s">
        <v>2620</v>
      </c>
      <c r="I6559">
        <v>416</v>
      </c>
      <c r="J6559" t="s">
        <v>2621</v>
      </c>
      <c r="K6559" t="s">
        <v>2635</v>
      </c>
      <c r="L6559" t="s">
        <v>28482</v>
      </c>
      <c r="M6559" t="s">
        <v>14098</v>
      </c>
    </row>
    <row r="6560" spans="1:13" x14ac:dyDescent="0.3">
      <c r="A6560" t="s">
        <v>43296</v>
      </c>
      <c r="B6560" t="s">
        <v>18000</v>
      </c>
      <c r="C6560" t="s">
        <v>59</v>
      </c>
      <c r="D6560" t="s">
        <v>2624</v>
      </c>
      <c r="E6560" t="s">
        <v>43299</v>
      </c>
      <c r="F6560" t="s">
        <v>43300</v>
      </c>
      <c r="G6560" t="s">
        <v>2627</v>
      </c>
      <c r="H6560" t="s">
        <v>2620</v>
      </c>
      <c r="I6560">
        <v>623</v>
      </c>
      <c r="J6560" t="s">
        <v>2621</v>
      </c>
      <c r="K6560" t="s">
        <v>2628</v>
      </c>
      <c r="L6560" t="s">
        <v>28482</v>
      </c>
      <c r="M6560" t="s">
        <v>14098</v>
      </c>
    </row>
    <row r="6561" spans="1:13" x14ac:dyDescent="0.3">
      <c r="A6561" t="s">
        <v>43296</v>
      </c>
      <c r="B6561" t="s">
        <v>18000</v>
      </c>
      <c r="C6561" t="s">
        <v>59</v>
      </c>
      <c r="D6561" t="s">
        <v>2711</v>
      </c>
      <c r="E6561" t="s">
        <v>43301</v>
      </c>
      <c r="F6561" t="s">
        <v>43302</v>
      </c>
      <c r="G6561" t="s">
        <v>3973</v>
      </c>
      <c r="H6561" t="s">
        <v>2620</v>
      </c>
      <c r="I6561">
        <v>423</v>
      </c>
      <c r="J6561" t="s">
        <v>2621</v>
      </c>
      <c r="K6561" t="s">
        <v>3974</v>
      </c>
      <c r="L6561" t="s">
        <v>28482</v>
      </c>
      <c r="M6561" t="s">
        <v>14098</v>
      </c>
    </row>
    <row r="6562" spans="1:13" x14ac:dyDescent="0.3">
      <c r="A6562" t="s">
        <v>43303</v>
      </c>
      <c r="B6562" t="s">
        <v>18008</v>
      </c>
      <c r="C6562" t="s">
        <v>59</v>
      </c>
      <c r="D6562" t="s">
        <v>52297</v>
      </c>
      <c r="E6562" t="s">
        <v>43304</v>
      </c>
      <c r="F6562" t="s">
        <v>43305</v>
      </c>
      <c r="G6562" t="s">
        <v>2729</v>
      </c>
      <c r="H6562" t="s">
        <v>2620</v>
      </c>
      <c r="I6562">
        <v>507</v>
      </c>
      <c r="J6562" t="s">
        <v>2621</v>
      </c>
      <c r="K6562" t="s">
        <v>2730</v>
      </c>
      <c r="L6562" t="s">
        <v>28482</v>
      </c>
      <c r="M6562" t="s">
        <v>13533</v>
      </c>
    </row>
    <row r="6563" spans="1:13" x14ac:dyDescent="0.3">
      <c r="A6563" t="s">
        <v>43303</v>
      </c>
      <c r="B6563" t="s">
        <v>18008</v>
      </c>
      <c r="C6563" t="s">
        <v>59</v>
      </c>
      <c r="D6563" t="s">
        <v>2903</v>
      </c>
      <c r="E6563" t="s">
        <v>43306</v>
      </c>
      <c r="F6563" t="s">
        <v>43307</v>
      </c>
      <c r="G6563" t="s">
        <v>2891</v>
      </c>
      <c r="H6563" t="s">
        <v>2620</v>
      </c>
      <c r="I6563">
        <v>858</v>
      </c>
      <c r="J6563" t="s">
        <v>2621</v>
      </c>
      <c r="K6563" t="s">
        <v>2892</v>
      </c>
      <c r="L6563" t="s">
        <v>28482</v>
      </c>
      <c r="M6563" t="s">
        <v>13533</v>
      </c>
    </row>
    <row r="6564" spans="1:13" x14ac:dyDescent="0.3">
      <c r="A6564" t="s">
        <v>43303</v>
      </c>
      <c r="B6564" t="s">
        <v>18008</v>
      </c>
      <c r="C6564" t="s">
        <v>59</v>
      </c>
      <c r="D6564" t="s">
        <v>2903</v>
      </c>
      <c r="E6564" t="s">
        <v>43308</v>
      </c>
      <c r="F6564" t="s">
        <v>43309</v>
      </c>
      <c r="G6564" t="s">
        <v>2860</v>
      </c>
      <c r="H6564" t="s">
        <v>2620</v>
      </c>
      <c r="I6564">
        <v>3020</v>
      </c>
      <c r="J6564" t="s">
        <v>2621</v>
      </c>
      <c r="K6564" t="s">
        <v>2861</v>
      </c>
      <c r="L6564" t="s">
        <v>28482</v>
      </c>
      <c r="M6564" t="s">
        <v>13533</v>
      </c>
    </row>
    <row r="6565" spans="1:13" x14ac:dyDescent="0.3">
      <c r="A6565" t="s">
        <v>43303</v>
      </c>
      <c r="B6565" t="s">
        <v>18008</v>
      </c>
      <c r="C6565" t="s">
        <v>59</v>
      </c>
      <c r="D6565" t="s">
        <v>2711</v>
      </c>
      <c r="E6565" t="s">
        <v>43310</v>
      </c>
      <c r="F6565" t="s">
        <v>43311</v>
      </c>
      <c r="G6565" t="s">
        <v>3973</v>
      </c>
      <c r="H6565" t="s">
        <v>2620</v>
      </c>
      <c r="I6565">
        <v>450</v>
      </c>
      <c r="J6565" t="s">
        <v>2621</v>
      </c>
      <c r="K6565" t="s">
        <v>3974</v>
      </c>
      <c r="L6565" t="s">
        <v>28482</v>
      </c>
      <c r="M6565" t="s">
        <v>13533</v>
      </c>
    </row>
    <row r="6566" spans="1:13" x14ac:dyDescent="0.3">
      <c r="A6566" t="s">
        <v>43312</v>
      </c>
      <c r="B6566" t="s">
        <v>18018</v>
      </c>
      <c r="C6566" t="s">
        <v>59</v>
      </c>
      <c r="D6566" t="s">
        <v>2624</v>
      </c>
      <c r="E6566" t="s">
        <v>43313</v>
      </c>
      <c r="F6566" t="s">
        <v>43314</v>
      </c>
      <c r="G6566" t="s">
        <v>2627</v>
      </c>
      <c r="H6566" t="s">
        <v>2620</v>
      </c>
      <c r="I6566">
        <v>848</v>
      </c>
      <c r="J6566" t="s">
        <v>2621</v>
      </c>
      <c r="K6566" t="s">
        <v>2628</v>
      </c>
      <c r="L6566" t="s">
        <v>28482</v>
      </c>
      <c r="M6566" t="s">
        <v>16656</v>
      </c>
    </row>
    <row r="6567" spans="1:13" x14ac:dyDescent="0.3">
      <c r="A6567" t="s">
        <v>43312</v>
      </c>
      <c r="B6567" t="s">
        <v>18018</v>
      </c>
      <c r="C6567" t="s">
        <v>59</v>
      </c>
      <c r="D6567" t="s">
        <v>2711</v>
      </c>
      <c r="E6567" t="s">
        <v>43315</v>
      </c>
      <c r="F6567" t="s">
        <v>43316</v>
      </c>
      <c r="G6567" t="s">
        <v>3973</v>
      </c>
      <c r="H6567" t="s">
        <v>2620</v>
      </c>
      <c r="I6567">
        <v>2721</v>
      </c>
      <c r="J6567" t="s">
        <v>2621</v>
      </c>
      <c r="K6567" t="s">
        <v>3974</v>
      </c>
      <c r="L6567" t="s">
        <v>28482</v>
      </c>
      <c r="M6567" t="s">
        <v>16656</v>
      </c>
    </row>
    <row r="6568" spans="1:13" x14ac:dyDescent="0.3">
      <c r="A6568" t="s">
        <v>43317</v>
      </c>
      <c r="B6568" t="s">
        <v>18024</v>
      </c>
      <c r="C6568" t="s">
        <v>59</v>
      </c>
      <c r="D6568" t="s">
        <v>2711</v>
      </c>
      <c r="E6568" t="s">
        <v>43318</v>
      </c>
      <c r="F6568" t="s">
        <v>43319</v>
      </c>
      <c r="G6568" t="s">
        <v>3973</v>
      </c>
      <c r="H6568" t="s">
        <v>2620</v>
      </c>
      <c r="I6568">
        <v>492</v>
      </c>
      <c r="J6568" t="s">
        <v>2621</v>
      </c>
      <c r="K6568" t="s">
        <v>3974</v>
      </c>
      <c r="L6568" t="s">
        <v>28482</v>
      </c>
      <c r="M6568" t="s">
        <v>18027</v>
      </c>
    </row>
    <row r="6569" spans="1:13" x14ac:dyDescent="0.3">
      <c r="A6569" t="s">
        <v>43317</v>
      </c>
      <c r="B6569" t="s">
        <v>18024</v>
      </c>
      <c r="C6569" t="s">
        <v>59</v>
      </c>
      <c r="D6569" t="s">
        <v>52287</v>
      </c>
      <c r="E6569" t="s">
        <v>43320</v>
      </c>
      <c r="F6569" t="s">
        <v>43321</v>
      </c>
      <c r="G6569" t="s">
        <v>2634</v>
      </c>
      <c r="H6569" t="s">
        <v>2620</v>
      </c>
      <c r="I6569">
        <v>564</v>
      </c>
      <c r="J6569" t="s">
        <v>2621</v>
      </c>
      <c r="K6569" t="s">
        <v>2635</v>
      </c>
      <c r="L6569" t="s">
        <v>28482</v>
      </c>
      <c r="M6569" t="s">
        <v>18027</v>
      </c>
    </row>
    <row r="6570" spans="1:13" x14ac:dyDescent="0.3">
      <c r="A6570" t="s">
        <v>43317</v>
      </c>
      <c r="B6570" t="s">
        <v>18024</v>
      </c>
      <c r="C6570" t="s">
        <v>59</v>
      </c>
      <c r="D6570" t="s">
        <v>2624</v>
      </c>
      <c r="E6570" t="s">
        <v>43322</v>
      </c>
      <c r="F6570" t="s">
        <v>43323</v>
      </c>
      <c r="G6570" t="s">
        <v>2627</v>
      </c>
      <c r="H6570" t="s">
        <v>2620</v>
      </c>
      <c r="I6570">
        <v>757</v>
      </c>
      <c r="J6570" t="s">
        <v>2621</v>
      </c>
      <c r="K6570" t="s">
        <v>2628</v>
      </c>
      <c r="L6570" t="s">
        <v>28482</v>
      </c>
      <c r="M6570" t="s">
        <v>18027</v>
      </c>
    </row>
    <row r="6571" spans="1:13" x14ac:dyDescent="0.3">
      <c r="A6571" t="s">
        <v>43312</v>
      </c>
      <c r="B6571" t="s">
        <v>18018</v>
      </c>
      <c r="C6571" t="s">
        <v>59</v>
      </c>
      <c r="D6571" t="s">
        <v>52268</v>
      </c>
      <c r="E6571" t="s">
        <v>43324</v>
      </c>
      <c r="F6571" t="s">
        <v>43325</v>
      </c>
      <c r="G6571" t="s">
        <v>52270</v>
      </c>
      <c r="H6571" t="s">
        <v>2620</v>
      </c>
      <c r="I6571">
        <v>318</v>
      </c>
      <c r="J6571" t="s">
        <v>2621</v>
      </c>
      <c r="K6571" t="s">
        <v>937</v>
      </c>
      <c r="L6571" t="s">
        <v>28482</v>
      </c>
      <c r="M6571" t="s">
        <v>16656</v>
      </c>
    </row>
    <row r="6572" spans="1:13" x14ac:dyDescent="0.3">
      <c r="A6572" t="s">
        <v>43312</v>
      </c>
      <c r="B6572" t="s">
        <v>18018</v>
      </c>
      <c r="C6572" t="s">
        <v>59</v>
      </c>
      <c r="D6572" t="s">
        <v>52287</v>
      </c>
      <c r="E6572" t="s">
        <v>43326</v>
      </c>
      <c r="F6572" t="s">
        <v>43327</v>
      </c>
      <c r="G6572" t="s">
        <v>2634</v>
      </c>
      <c r="H6572" t="s">
        <v>2620</v>
      </c>
      <c r="I6572">
        <v>498</v>
      </c>
      <c r="J6572" t="s">
        <v>2621</v>
      </c>
      <c r="K6572" t="s">
        <v>2635</v>
      </c>
      <c r="L6572" t="s">
        <v>28482</v>
      </c>
      <c r="M6572" t="s">
        <v>16656</v>
      </c>
    </row>
    <row r="6573" spans="1:13" x14ac:dyDescent="0.3">
      <c r="A6573" t="s">
        <v>43328</v>
      </c>
      <c r="B6573" t="s">
        <v>18037</v>
      </c>
      <c r="C6573" t="s">
        <v>59</v>
      </c>
      <c r="D6573" t="s">
        <v>2711</v>
      </c>
      <c r="E6573" t="s">
        <v>43329</v>
      </c>
      <c r="F6573" t="s">
        <v>43330</v>
      </c>
      <c r="G6573" t="s">
        <v>3973</v>
      </c>
      <c r="H6573" t="s">
        <v>2620</v>
      </c>
      <c r="I6573">
        <v>412</v>
      </c>
      <c r="J6573" t="s">
        <v>2621</v>
      </c>
      <c r="K6573" t="s">
        <v>3974</v>
      </c>
      <c r="L6573" t="s">
        <v>28482</v>
      </c>
      <c r="M6573" t="s">
        <v>16303</v>
      </c>
    </row>
    <row r="6574" spans="1:13" x14ac:dyDescent="0.3">
      <c r="A6574" t="s">
        <v>43328</v>
      </c>
      <c r="B6574" t="s">
        <v>18037</v>
      </c>
      <c r="C6574" t="s">
        <v>59</v>
      </c>
      <c r="D6574" t="s">
        <v>2624</v>
      </c>
      <c r="E6574" t="s">
        <v>43331</v>
      </c>
      <c r="F6574" t="s">
        <v>43332</v>
      </c>
      <c r="G6574" t="s">
        <v>2627</v>
      </c>
      <c r="H6574" t="s">
        <v>2620</v>
      </c>
      <c r="I6574">
        <v>558</v>
      </c>
      <c r="J6574" t="s">
        <v>2621</v>
      </c>
      <c r="K6574" t="s">
        <v>2628</v>
      </c>
      <c r="L6574" t="s">
        <v>28482</v>
      </c>
      <c r="M6574" t="s">
        <v>16303</v>
      </c>
    </row>
    <row r="6575" spans="1:13" x14ac:dyDescent="0.3">
      <c r="A6575" t="s">
        <v>43333</v>
      </c>
      <c r="B6575" t="s">
        <v>18043</v>
      </c>
      <c r="C6575" t="s">
        <v>59</v>
      </c>
      <c r="D6575" t="s">
        <v>2624</v>
      </c>
      <c r="E6575" t="s">
        <v>43334</v>
      </c>
      <c r="F6575" t="s">
        <v>43335</v>
      </c>
      <c r="G6575" t="s">
        <v>2627</v>
      </c>
      <c r="H6575" t="s">
        <v>2620</v>
      </c>
      <c r="I6575">
        <v>611</v>
      </c>
      <c r="J6575" t="s">
        <v>2621</v>
      </c>
      <c r="K6575" t="s">
        <v>2628</v>
      </c>
      <c r="L6575" t="s">
        <v>28482</v>
      </c>
      <c r="M6575" t="s">
        <v>13278</v>
      </c>
    </row>
    <row r="6576" spans="1:13" x14ac:dyDescent="0.3">
      <c r="A6576" t="s">
        <v>43333</v>
      </c>
      <c r="B6576" t="s">
        <v>18043</v>
      </c>
      <c r="C6576" t="s">
        <v>59</v>
      </c>
      <c r="D6576" t="s">
        <v>52287</v>
      </c>
      <c r="E6576" t="s">
        <v>43336</v>
      </c>
      <c r="F6576" t="s">
        <v>43337</v>
      </c>
      <c r="G6576" t="s">
        <v>2634</v>
      </c>
      <c r="H6576" t="s">
        <v>2620</v>
      </c>
      <c r="I6576">
        <v>592</v>
      </c>
      <c r="J6576" t="s">
        <v>2621</v>
      </c>
      <c r="K6576" t="s">
        <v>2635</v>
      </c>
      <c r="L6576" t="s">
        <v>28482</v>
      </c>
      <c r="M6576" t="s">
        <v>13278</v>
      </c>
    </row>
    <row r="6577" spans="1:13" x14ac:dyDescent="0.3">
      <c r="A6577" t="s">
        <v>43333</v>
      </c>
      <c r="B6577" t="s">
        <v>18043</v>
      </c>
      <c r="C6577" t="s">
        <v>59</v>
      </c>
      <c r="D6577" t="s">
        <v>2711</v>
      </c>
      <c r="E6577" t="s">
        <v>43338</v>
      </c>
      <c r="F6577" t="s">
        <v>43339</v>
      </c>
      <c r="G6577" t="s">
        <v>3973</v>
      </c>
      <c r="H6577" t="s">
        <v>2620</v>
      </c>
      <c r="I6577">
        <v>453</v>
      </c>
      <c r="J6577" t="s">
        <v>2621</v>
      </c>
      <c r="K6577" t="s">
        <v>3974</v>
      </c>
      <c r="L6577" t="s">
        <v>28482</v>
      </c>
      <c r="M6577" t="s">
        <v>13278</v>
      </c>
    </row>
    <row r="6578" spans="1:13" x14ac:dyDescent="0.3">
      <c r="A6578" t="s">
        <v>43340</v>
      </c>
      <c r="B6578" t="s">
        <v>18051</v>
      </c>
      <c r="C6578" t="s">
        <v>59</v>
      </c>
      <c r="D6578" t="s">
        <v>2711</v>
      </c>
      <c r="E6578" t="s">
        <v>43341</v>
      </c>
      <c r="F6578" t="s">
        <v>43342</v>
      </c>
      <c r="G6578" t="s">
        <v>3973</v>
      </c>
      <c r="H6578" t="s">
        <v>2620</v>
      </c>
      <c r="I6578">
        <v>504</v>
      </c>
      <c r="J6578" t="s">
        <v>2621</v>
      </c>
      <c r="K6578" t="s">
        <v>3974</v>
      </c>
      <c r="L6578" t="s">
        <v>28482</v>
      </c>
      <c r="M6578" t="s">
        <v>18054</v>
      </c>
    </row>
    <row r="6579" spans="1:13" x14ac:dyDescent="0.3">
      <c r="A6579" t="s">
        <v>43340</v>
      </c>
      <c r="B6579" t="s">
        <v>18051</v>
      </c>
      <c r="C6579" t="s">
        <v>59</v>
      </c>
      <c r="D6579" t="s">
        <v>2624</v>
      </c>
      <c r="E6579" t="s">
        <v>43343</v>
      </c>
      <c r="F6579" t="s">
        <v>43344</v>
      </c>
      <c r="G6579" t="s">
        <v>2627</v>
      </c>
      <c r="H6579" t="s">
        <v>2620</v>
      </c>
      <c r="I6579">
        <v>580</v>
      </c>
      <c r="J6579" t="s">
        <v>2621</v>
      </c>
      <c r="K6579" t="s">
        <v>2628</v>
      </c>
      <c r="L6579" t="s">
        <v>28482</v>
      </c>
      <c r="M6579" t="s">
        <v>18054</v>
      </c>
    </row>
    <row r="6580" spans="1:13" x14ac:dyDescent="0.3">
      <c r="A6580" t="s">
        <v>43340</v>
      </c>
      <c r="B6580" t="s">
        <v>18051</v>
      </c>
      <c r="C6580" t="s">
        <v>59</v>
      </c>
      <c r="D6580" t="s">
        <v>52287</v>
      </c>
      <c r="E6580" t="s">
        <v>43345</v>
      </c>
      <c r="F6580" t="s">
        <v>43346</v>
      </c>
      <c r="G6580" t="s">
        <v>2634</v>
      </c>
      <c r="H6580" t="s">
        <v>2620</v>
      </c>
      <c r="I6580">
        <v>544</v>
      </c>
      <c r="J6580" t="s">
        <v>2621</v>
      </c>
      <c r="K6580" t="s">
        <v>2635</v>
      </c>
      <c r="L6580" t="s">
        <v>28482</v>
      </c>
      <c r="M6580" t="s">
        <v>18054</v>
      </c>
    </row>
    <row r="6581" spans="1:13" x14ac:dyDescent="0.3">
      <c r="A6581" t="s">
        <v>43347</v>
      </c>
      <c r="B6581" t="s">
        <v>18060</v>
      </c>
      <c r="C6581" t="s">
        <v>59</v>
      </c>
      <c r="D6581" t="s">
        <v>2736</v>
      </c>
      <c r="E6581" t="s">
        <v>43348</v>
      </c>
      <c r="F6581" t="s">
        <v>43349</v>
      </c>
      <c r="G6581" t="s">
        <v>2739</v>
      </c>
      <c r="H6581" t="s">
        <v>2620</v>
      </c>
      <c r="I6581">
        <v>359</v>
      </c>
      <c r="J6581" t="s">
        <v>2621</v>
      </c>
      <c r="K6581" t="s">
        <v>2740</v>
      </c>
      <c r="L6581" t="s">
        <v>28482</v>
      </c>
      <c r="M6581" t="s">
        <v>16934</v>
      </c>
    </row>
    <row r="6582" spans="1:13" x14ac:dyDescent="0.3">
      <c r="A6582" t="s">
        <v>43347</v>
      </c>
      <c r="B6582" t="s">
        <v>18060</v>
      </c>
      <c r="C6582" t="s">
        <v>59</v>
      </c>
      <c r="D6582" t="s">
        <v>2731</v>
      </c>
      <c r="E6582" t="s">
        <v>43350</v>
      </c>
      <c r="F6582" t="s">
        <v>43351</v>
      </c>
      <c r="G6582" t="s">
        <v>2634</v>
      </c>
      <c r="H6582" t="s">
        <v>2620</v>
      </c>
      <c r="I6582">
        <v>403</v>
      </c>
      <c r="J6582" t="s">
        <v>2621</v>
      </c>
      <c r="K6582" t="s">
        <v>2635</v>
      </c>
      <c r="L6582" t="s">
        <v>28482</v>
      </c>
      <c r="M6582" t="s">
        <v>16934</v>
      </c>
    </row>
    <row r="6583" spans="1:13" x14ac:dyDescent="0.3">
      <c r="A6583" t="s">
        <v>43347</v>
      </c>
      <c r="B6583" t="s">
        <v>18060</v>
      </c>
      <c r="C6583" t="s">
        <v>59</v>
      </c>
      <c r="D6583" t="s">
        <v>52306</v>
      </c>
      <c r="E6583" t="s">
        <v>43352</v>
      </c>
      <c r="F6583" t="s">
        <v>43353</v>
      </c>
      <c r="G6583" t="s">
        <v>3121</v>
      </c>
      <c r="H6583" t="s">
        <v>2620</v>
      </c>
      <c r="I6583">
        <v>438</v>
      </c>
      <c r="J6583" t="s">
        <v>2621</v>
      </c>
      <c r="K6583" t="s">
        <v>3122</v>
      </c>
      <c r="L6583" t="s">
        <v>28482</v>
      </c>
      <c r="M6583" t="s">
        <v>16934</v>
      </c>
    </row>
    <row r="6584" spans="1:13" x14ac:dyDescent="0.3">
      <c r="A6584" t="s">
        <v>43347</v>
      </c>
      <c r="B6584" t="s">
        <v>18060</v>
      </c>
      <c r="C6584" t="s">
        <v>59</v>
      </c>
      <c r="D6584" t="s">
        <v>52268</v>
      </c>
      <c r="E6584" t="s">
        <v>43354</v>
      </c>
      <c r="F6584" t="s">
        <v>43355</v>
      </c>
      <c r="G6584" t="s">
        <v>52270</v>
      </c>
      <c r="H6584" t="s">
        <v>2620</v>
      </c>
      <c r="I6584">
        <v>371</v>
      </c>
      <c r="J6584" t="s">
        <v>2621</v>
      </c>
      <c r="K6584" t="s">
        <v>937</v>
      </c>
      <c r="L6584" t="s">
        <v>28482</v>
      </c>
      <c r="M6584" t="s">
        <v>16934</v>
      </c>
    </row>
    <row r="6585" spans="1:13" x14ac:dyDescent="0.3">
      <c r="A6585" t="s">
        <v>43347</v>
      </c>
      <c r="B6585" t="s">
        <v>18060</v>
      </c>
      <c r="C6585" t="s">
        <v>59</v>
      </c>
      <c r="D6585" t="s">
        <v>1216</v>
      </c>
      <c r="E6585" t="s">
        <v>43356</v>
      </c>
      <c r="F6585" t="s">
        <v>43357</v>
      </c>
      <c r="G6585" t="s">
        <v>52271</v>
      </c>
      <c r="H6585" t="s">
        <v>2620</v>
      </c>
      <c r="I6585">
        <v>324</v>
      </c>
      <c r="J6585" t="s">
        <v>2621</v>
      </c>
      <c r="K6585" t="s">
        <v>1220</v>
      </c>
      <c r="L6585" t="s">
        <v>28482</v>
      </c>
      <c r="M6585" t="s">
        <v>16934</v>
      </c>
    </row>
    <row r="6586" spans="1:13" x14ac:dyDescent="0.3">
      <c r="A6586" t="s">
        <v>43358</v>
      </c>
      <c r="B6586" t="s">
        <v>18072</v>
      </c>
      <c r="C6586" t="s">
        <v>59</v>
      </c>
      <c r="D6586" t="s">
        <v>52287</v>
      </c>
      <c r="E6586" t="s">
        <v>43359</v>
      </c>
      <c r="F6586" t="s">
        <v>43360</v>
      </c>
      <c r="G6586" t="s">
        <v>2634</v>
      </c>
      <c r="H6586" t="s">
        <v>2620</v>
      </c>
      <c r="I6586">
        <v>460</v>
      </c>
      <c r="J6586" t="s">
        <v>2621</v>
      </c>
      <c r="K6586" t="s">
        <v>2635</v>
      </c>
      <c r="L6586" t="s">
        <v>28482</v>
      </c>
      <c r="M6586" t="s">
        <v>14098</v>
      </c>
    </row>
    <row r="6587" spans="1:13" x14ac:dyDescent="0.3">
      <c r="A6587" t="s">
        <v>43358</v>
      </c>
      <c r="B6587" t="s">
        <v>18072</v>
      </c>
      <c r="C6587" t="s">
        <v>59</v>
      </c>
      <c r="D6587" t="s">
        <v>2624</v>
      </c>
      <c r="E6587" t="s">
        <v>43361</v>
      </c>
      <c r="F6587" t="s">
        <v>43362</v>
      </c>
      <c r="G6587" t="s">
        <v>2627</v>
      </c>
      <c r="H6587" t="s">
        <v>2620</v>
      </c>
      <c r="I6587">
        <v>589</v>
      </c>
      <c r="J6587" t="s">
        <v>2621</v>
      </c>
      <c r="K6587" t="s">
        <v>2628</v>
      </c>
      <c r="L6587" t="s">
        <v>28482</v>
      </c>
      <c r="M6587" t="s">
        <v>14098</v>
      </c>
    </row>
    <row r="6588" spans="1:13" x14ac:dyDescent="0.3">
      <c r="A6588" t="s">
        <v>43358</v>
      </c>
      <c r="B6588" t="s">
        <v>18072</v>
      </c>
      <c r="C6588" t="s">
        <v>59</v>
      </c>
      <c r="D6588" t="s">
        <v>2711</v>
      </c>
      <c r="E6588" t="s">
        <v>43363</v>
      </c>
      <c r="F6588" t="s">
        <v>43364</v>
      </c>
      <c r="G6588" t="s">
        <v>3973</v>
      </c>
      <c r="H6588" t="s">
        <v>2620</v>
      </c>
      <c r="I6588">
        <v>482</v>
      </c>
      <c r="J6588" t="s">
        <v>2621</v>
      </c>
      <c r="K6588" t="s">
        <v>3974</v>
      </c>
      <c r="L6588" t="s">
        <v>28482</v>
      </c>
      <c r="M6588" t="s">
        <v>14098</v>
      </c>
    </row>
    <row r="6589" spans="1:13" x14ac:dyDescent="0.3">
      <c r="A6589" t="s">
        <v>43347</v>
      </c>
      <c r="B6589" t="s">
        <v>18060</v>
      </c>
      <c r="C6589" t="s">
        <v>59</v>
      </c>
      <c r="D6589" t="s">
        <v>52299</v>
      </c>
      <c r="E6589" t="s">
        <v>43365</v>
      </c>
      <c r="F6589" t="s">
        <v>43366</v>
      </c>
      <c r="G6589" t="s">
        <v>2762</v>
      </c>
      <c r="H6589" t="s">
        <v>2620</v>
      </c>
      <c r="I6589">
        <v>560</v>
      </c>
      <c r="J6589" t="s">
        <v>2621</v>
      </c>
      <c r="K6589" t="s">
        <v>2763</v>
      </c>
      <c r="L6589" t="s">
        <v>28482</v>
      </c>
      <c r="M6589" t="s">
        <v>16934</v>
      </c>
    </row>
    <row r="6590" spans="1:13" x14ac:dyDescent="0.3">
      <c r="A6590" t="s">
        <v>43347</v>
      </c>
      <c r="B6590" t="s">
        <v>18060</v>
      </c>
      <c r="C6590" t="s">
        <v>59</v>
      </c>
      <c r="D6590" t="s">
        <v>2753</v>
      </c>
      <c r="E6590" t="s">
        <v>43367</v>
      </c>
      <c r="F6590" t="s">
        <v>43368</v>
      </c>
      <c r="G6590" t="s">
        <v>3973</v>
      </c>
      <c r="H6590" t="s">
        <v>2620</v>
      </c>
      <c r="I6590">
        <v>411</v>
      </c>
      <c r="J6590" t="s">
        <v>2621</v>
      </c>
      <c r="K6590" t="s">
        <v>3974</v>
      </c>
      <c r="L6590" t="s">
        <v>28482</v>
      </c>
      <c r="M6590" t="s">
        <v>16934</v>
      </c>
    </row>
    <row r="6591" spans="1:13" x14ac:dyDescent="0.3">
      <c r="A6591" t="s">
        <v>43347</v>
      </c>
      <c r="B6591" t="s">
        <v>18060</v>
      </c>
      <c r="C6591" t="s">
        <v>59</v>
      </c>
      <c r="D6591" t="s">
        <v>2749</v>
      </c>
      <c r="E6591" t="s">
        <v>43369</v>
      </c>
      <c r="F6591" t="s">
        <v>43370</v>
      </c>
      <c r="G6591" t="s">
        <v>28607</v>
      </c>
      <c r="H6591" t="s">
        <v>2620</v>
      </c>
      <c r="I6591">
        <v>341</v>
      </c>
      <c r="J6591" t="s">
        <v>2621</v>
      </c>
      <c r="K6591" t="s">
        <v>3086</v>
      </c>
      <c r="L6591" t="s">
        <v>28482</v>
      </c>
      <c r="M6591" t="s">
        <v>16934</v>
      </c>
    </row>
    <row r="6592" spans="1:13" x14ac:dyDescent="0.3">
      <c r="A6592" t="s">
        <v>43347</v>
      </c>
      <c r="B6592" t="s">
        <v>18060</v>
      </c>
      <c r="C6592" t="s">
        <v>59</v>
      </c>
      <c r="D6592" t="s">
        <v>52298</v>
      </c>
      <c r="E6592" t="s">
        <v>43371</v>
      </c>
      <c r="F6592" t="s">
        <v>43372</v>
      </c>
      <c r="G6592" t="s">
        <v>2674</v>
      </c>
      <c r="H6592" t="s">
        <v>2620</v>
      </c>
      <c r="I6592">
        <v>544</v>
      </c>
      <c r="J6592" t="s">
        <v>2621</v>
      </c>
      <c r="K6592" t="s">
        <v>2675</v>
      </c>
      <c r="L6592" t="s">
        <v>28482</v>
      </c>
      <c r="M6592" t="s">
        <v>16934</v>
      </c>
    </row>
    <row r="6593" spans="1:13" x14ac:dyDescent="0.3">
      <c r="A6593" t="s">
        <v>43347</v>
      </c>
      <c r="B6593" t="s">
        <v>18060</v>
      </c>
      <c r="C6593" t="s">
        <v>59</v>
      </c>
      <c r="D6593" t="s">
        <v>2741</v>
      </c>
      <c r="E6593" t="s">
        <v>43373</v>
      </c>
      <c r="F6593" t="s">
        <v>43374</v>
      </c>
      <c r="G6593" t="s">
        <v>2744</v>
      </c>
      <c r="H6593" t="s">
        <v>2620</v>
      </c>
      <c r="I6593">
        <v>441</v>
      </c>
      <c r="J6593" t="s">
        <v>2621</v>
      </c>
      <c r="K6593" t="s">
        <v>2745</v>
      </c>
      <c r="L6593" t="s">
        <v>28482</v>
      </c>
      <c r="M6593" t="s">
        <v>16934</v>
      </c>
    </row>
    <row r="6594" spans="1:13" x14ac:dyDescent="0.3">
      <c r="A6594" t="s">
        <v>43375</v>
      </c>
      <c r="B6594" t="s">
        <v>18090</v>
      </c>
      <c r="C6594" t="s">
        <v>59</v>
      </c>
      <c r="D6594" t="s">
        <v>2711</v>
      </c>
      <c r="E6594" t="s">
        <v>43376</v>
      </c>
      <c r="F6594" t="s">
        <v>43377</v>
      </c>
      <c r="G6594" t="s">
        <v>3973</v>
      </c>
      <c r="H6594" t="s">
        <v>2620</v>
      </c>
      <c r="I6594">
        <v>588</v>
      </c>
      <c r="J6594" t="s">
        <v>2621</v>
      </c>
      <c r="K6594" t="s">
        <v>3974</v>
      </c>
      <c r="L6594" t="s">
        <v>28482</v>
      </c>
      <c r="M6594" t="s">
        <v>18093</v>
      </c>
    </row>
    <row r="6595" spans="1:13" x14ac:dyDescent="0.3">
      <c r="A6595" t="s">
        <v>43375</v>
      </c>
      <c r="B6595" t="s">
        <v>18090</v>
      </c>
      <c r="C6595" t="s">
        <v>59</v>
      </c>
      <c r="D6595" t="s">
        <v>1231</v>
      </c>
      <c r="E6595" t="s">
        <v>43378</v>
      </c>
      <c r="F6595" t="s">
        <v>43379</v>
      </c>
      <c r="G6595" t="s">
        <v>52273</v>
      </c>
      <c r="H6595" t="s">
        <v>2620</v>
      </c>
      <c r="I6595">
        <v>342</v>
      </c>
      <c r="J6595" t="s">
        <v>2621</v>
      </c>
      <c r="K6595" t="s">
        <v>1235</v>
      </c>
      <c r="L6595" t="s">
        <v>28482</v>
      </c>
      <c r="M6595" t="s">
        <v>18093</v>
      </c>
    </row>
    <row r="6596" spans="1:13" x14ac:dyDescent="0.3">
      <c r="A6596" t="s">
        <v>43375</v>
      </c>
      <c r="B6596" t="s">
        <v>18090</v>
      </c>
      <c r="C6596" t="s">
        <v>59</v>
      </c>
      <c r="D6596" t="s">
        <v>52268</v>
      </c>
      <c r="E6596" t="s">
        <v>43380</v>
      </c>
      <c r="F6596" t="s">
        <v>43381</v>
      </c>
      <c r="G6596" t="s">
        <v>52270</v>
      </c>
      <c r="H6596" t="s">
        <v>2620</v>
      </c>
      <c r="I6596">
        <v>360</v>
      </c>
      <c r="J6596" t="s">
        <v>2621</v>
      </c>
      <c r="K6596" t="s">
        <v>937</v>
      </c>
      <c r="L6596" t="s">
        <v>28482</v>
      </c>
      <c r="M6596" t="s">
        <v>18093</v>
      </c>
    </row>
    <row r="6597" spans="1:13" x14ac:dyDescent="0.3">
      <c r="A6597" t="s">
        <v>43375</v>
      </c>
      <c r="B6597" t="s">
        <v>18090</v>
      </c>
      <c r="C6597" t="s">
        <v>59</v>
      </c>
      <c r="D6597" t="s">
        <v>52287</v>
      </c>
      <c r="E6597" t="s">
        <v>43382</v>
      </c>
      <c r="F6597" t="s">
        <v>43383</v>
      </c>
      <c r="G6597" t="s">
        <v>2634</v>
      </c>
      <c r="H6597" t="s">
        <v>2620</v>
      </c>
      <c r="I6597">
        <v>535</v>
      </c>
      <c r="J6597" t="s">
        <v>2621</v>
      </c>
      <c r="K6597" t="s">
        <v>2635</v>
      </c>
      <c r="L6597" t="s">
        <v>28482</v>
      </c>
      <c r="M6597" t="s">
        <v>18093</v>
      </c>
    </row>
    <row r="6598" spans="1:13" x14ac:dyDescent="0.3">
      <c r="A6598" t="s">
        <v>43375</v>
      </c>
      <c r="B6598" t="s">
        <v>18090</v>
      </c>
      <c r="C6598" t="s">
        <v>59</v>
      </c>
      <c r="D6598" t="s">
        <v>2624</v>
      </c>
      <c r="E6598" t="s">
        <v>43384</v>
      </c>
      <c r="F6598" t="s">
        <v>43385</v>
      </c>
      <c r="G6598" t="s">
        <v>2627</v>
      </c>
      <c r="H6598" t="s">
        <v>2620</v>
      </c>
      <c r="I6598">
        <v>624</v>
      </c>
      <c r="J6598" t="s">
        <v>2621</v>
      </c>
      <c r="K6598" t="s">
        <v>2628</v>
      </c>
      <c r="L6598" t="s">
        <v>28482</v>
      </c>
      <c r="M6598" t="s">
        <v>18093</v>
      </c>
    </row>
    <row r="6599" spans="1:13" x14ac:dyDescent="0.3">
      <c r="A6599" t="s">
        <v>43386</v>
      </c>
      <c r="B6599" t="s">
        <v>18103</v>
      </c>
      <c r="C6599" t="s">
        <v>59</v>
      </c>
      <c r="D6599" t="s">
        <v>2711</v>
      </c>
      <c r="E6599" t="s">
        <v>43387</v>
      </c>
      <c r="F6599" t="s">
        <v>43388</v>
      </c>
      <c r="G6599" t="s">
        <v>3973</v>
      </c>
      <c r="H6599" t="s">
        <v>2620</v>
      </c>
      <c r="I6599">
        <v>441</v>
      </c>
      <c r="J6599" t="s">
        <v>2621</v>
      </c>
      <c r="K6599" t="s">
        <v>3974</v>
      </c>
      <c r="L6599" t="s">
        <v>28482</v>
      </c>
      <c r="M6599" t="s">
        <v>14496</v>
      </c>
    </row>
    <row r="6600" spans="1:13" x14ac:dyDescent="0.3">
      <c r="A6600" t="s">
        <v>43389</v>
      </c>
      <c r="B6600" t="s">
        <v>18107</v>
      </c>
      <c r="C6600" t="s">
        <v>59</v>
      </c>
      <c r="D6600" t="s">
        <v>52308</v>
      </c>
      <c r="E6600" t="s">
        <v>43390</v>
      </c>
      <c r="F6600" t="s">
        <v>43391</v>
      </c>
      <c r="G6600" t="s">
        <v>3554</v>
      </c>
      <c r="H6600" t="s">
        <v>2620</v>
      </c>
      <c r="I6600">
        <v>489</v>
      </c>
      <c r="J6600" t="s">
        <v>2621</v>
      </c>
      <c r="K6600" t="s">
        <v>3555</v>
      </c>
      <c r="L6600" t="s">
        <v>28482</v>
      </c>
      <c r="M6600" t="s">
        <v>14496</v>
      </c>
    </row>
    <row r="6601" spans="1:13" x14ac:dyDescent="0.3">
      <c r="A6601" t="s">
        <v>43389</v>
      </c>
      <c r="B6601" t="s">
        <v>18107</v>
      </c>
      <c r="C6601" t="s">
        <v>59</v>
      </c>
      <c r="D6601" t="s">
        <v>3011</v>
      </c>
      <c r="E6601" t="s">
        <v>43392</v>
      </c>
      <c r="F6601" t="s">
        <v>43393</v>
      </c>
      <c r="G6601" t="s">
        <v>2708</v>
      </c>
      <c r="H6601" t="s">
        <v>2620</v>
      </c>
      <c r="I6601">
        <v>446</v>
      </c>
      <c r="J6601" t="s">
        <v>2621</v>
      </c>
      <c r="K6601" t="s">
        <v>2709</v>
      </c>
      <c r="L6601" t="s">
        <v>28482</v>
      </c>
      <c r="M6601" t="s">
        <v>14496</v>
      </c>
    </row>
    <row r="6602" spans="1:13" x14ac:dyDescent="0.3">
      <c r="A6602" t="s">
        <v>43389</v>
      </c>
      <c r="B6602" t="s">
        <v>18107</v>
      </c>
      <c r="C6602" t="s">
        <v>59</v>
      </c>
      <c r="D6602" t="s">
        <v>52294</v>
      </c>
      <c r="E6602" t="s">
        <v>43394</v>
      </c>
      <c r="F6602" t="s">
        <v>43395</v>
      </c>
      <c r="G6602" t="s">
        <v>2689</v>
      </c>
      <c r="H6602" t="s">
        <v>2620</v>
      </c>
      <c r="I6602">
        <v>351</v>
      </c>
      <c r="J6602" t="s">
        <v>2621</v>
      </c>
      <c r="K6602" t="s">
        <v>2690</v>
      </c>
      <c r="L6602" t="s">
        <v>28482</v>
      </c>
      <c r="M6602" t="s">
        <v>14496</v>
      </c>
    </row>
    <row r="6603" spans="1:13" x14ac:dyDescent="0.3">
      <c r="A6603" t="s">
        <v>43386</v>
      </c>
      <c r="B6603" t="s">
        <v>18103</v>
      </c>
      <c r="C6603" t="s">
        <v>59</v>
      </c>
      <c r="D6603" t="s">
        <v>52287</v>
      </c>
      <c r="E6603" t="s">
        <v>43396</v>
      </c>
      <c r="F6603" t="s">
        <v>43397</v>
      </c>
      <c r="G6603" t="s">
        <v>2634</v>
      </c>
      <c r="H6603" t="s">
        <v>2620</v>
      </c>
      <c r="I6603">
        <v>527</v>
      </c>
      <c r="J6603" t="s">
        <v>2621</v>
      </c>
      <c r="K6603" t="s">
        <v>2635</v>
      </c>
      <c r="L6603" t="s">
        <v>28482</v>
      </c>
      <c r="M6603" t="s">
        <v>14496</v>
      </c>
    </row>
    <row r="6604" spans="1:13" x14ac:dyDescent="0.3">
      <c r="A6604" t="s">
        <v>43386</v>
      </c>
      <c r="B6604" t="s">
        <v>18103</v>
      </c>
      <c r="C6604" t="s">
        <v>59</v>
      </c>
      <c r="D6604" t="s">
        <v>2624</v>
      </c>
      <c r="E6604" t="s">
        <v>43398</v>
      </c>
      <c r="F6604" t="s">
        <v>43399</v>
      </c>
      <c r="G6604" t="s">
        <v>2627</v>
      </c>
      <c r="H6604" t="s">
        <v>2620</v>
      </c>
      <c r="I6604">
        <v>584</v>
      </c>
      <c r="J6604" t="s">
        <v>2621</v>
      </c>
      <c r="K6604" t="s">
        <v>2628</v>
      </c>
      <c r="L6604" t="s">
        <v>28482</v>
      </c>
      <c r="M6604" t="s">
        <v>14496</v>
      </c>
    </row>
    <row r="6605" spans="1:13" x14ac:dyDescent="0.3">
      <c r="A6605" t="s">
        <v>40240</v>
      </c>
      <c r="B6605" t="s">
        <v>14493</v>
      </c>
      <c r="C6605" t="s">
        <v>59</v>
      </c>
      <c r="D6605" t="s">
        <v>2711</v>
      </c>
      <c r="E6605" t="s">
        <v>43400</v>
      </c>
      <c r="F6605" t="s">
        <v>43401</v>
      </c>
      <c r="G6605" t="s">
        <v>3973</v>
      </c>
      <c r="H6605" t="s">
        <v>2620</v>
      </c>
      <c r="I6605">
        <v>538</v>
      </c>
      <c r="J6605" t="s">
        <v>2621</v>
      </c>
      <c r="K6605" t="s">
        <v>3974</v>
      </c>
      <c r="L6605" t="s">
        <v>28482</v>
      </c>
      <c r="M6605" t="s">
        <v>14496</v>
      </c>
    </row>
    <row r="6606" spans="1:13" x14ac:dyDescent="0.3">
      <c r="A6606" t="s">
        <v>40240</v>
      </c>
      <c r="B6606" t="s">
        <v>14493</v>
      </c>
      <c r="C6606" t="s">
        <v>59</v>
      </c>
      <c r="D6606" t="s">
        <v>52296</v>
      </c>
      <c r="E6606" t="s">
        <v>43402</v>
      </c>
      <c r="F6606" t="s">
        <v>43403</v>
      </c>
      <c r="G6606" t="s">
        <v>2860</v>
      </c>
      <c r="H6606" t="s">
        <v>2620</v>
      </c>
      <c r="I6606">
        <v>460</v>
      </c>
      <c r="J6606" t="s">
        <v>2621</v>
      </c>
      <c r="K6606" t="s">
        <v>2861</v>
      </c>
      <c r="L6606" t="s">
        <v>28482</v>
      </c>
      <c r="M6606" t="s">
        <v>14496</v>
      </c>
    </row>
    <row r="6607" spans="1:13" x14ac:dyDescent="0.3">
      <c r="A6607" t="s">
        <v>40240</v>
      </c>
      <c r="B6607" t="s">
        <v>14493</v>
      </c>
      <c r="C6607" t="s">
        <v>59</v>
      </c>
      <c r="D6607" t="s">
        <v>52295</v>
      </c>
      <c r="E6607" t="s">
        <v>43404</v>
      </c>
      <c r="F6607" t="s">
        <v>43405</v>
      </c>
      <c r="G6607" t="s">
        <v>2719</v>
      </c>
      <c r="H6607" t="s">
        <v>2620</v>
      </c>
      <c r="I6607">
        <v>476</v>
      </c>
      <c r="J6607" t="s">
        <v>2621</v>
      </c>
      <c r="K6607" t="s">
        <v>2720</v>
      </c>
      <c r="L6607" t="s">
        <v>28482</v>
      </c>
      <c r="M6607" t="s">
        <v>14496</v>
      </c>
    </row>
    <row r="6608" spans="1:13" x14ac:dyDescent="0.3">
      <c r="A6608" t="s">
        <v>40240</v>
      </c>
      <c r="B6608" t="s">
        <v>14493</v>
      </c>
      <c r="C6608" t="s">
        <v>59</v>
      </c>
      <c r="D6608" t="s">
        <v>52268</v>
      </c>
      <c r="E6608" t="s">
        <v>43406</v>
      </c>
      <c r="F6608" t="s">
        <v>43407</v>
      </c>
      <c r="G6608" t="s">
        <v>52270</v>
      </c>
      <c r="H6608" t="s">
        <v>2620</v>
      </c>
      <c r="I6608">
        <v>416</v>
      </c>
      <c r="J6608" t="s">
        <v>2621</v>
      </c>
      <c r="K6608" t="s">
        <v>937</v>
      </c>
      <c r="L6608" t="s">
        <v>28482</v>
      </c>
      <c r="M6608" t="s">
        <v>14496</v>
      </c>
    </row>
    <row r="6609" spans="1:13" x14ac:dyDescent="0.3">
      <c r="A6609" t="s">
        <v>40240</v>
      </c>
      <c r="B6609" t="s">
        <v>14493</v>
      </c>
      <c r="C6609" t="s">
        <v>59</v>
      </c>
      <c r="D6609" t="s">
        <v>1240</v>
      </c>
      <c r="E6609" t="s">
        <v>43408</v>
      </c>
      <c r="F6609" t="s">
        <v>43409</v>
      </c>
      <c r="G6609" t="s">
        <v>52274</v>
      </c>
      <c r="H6609" t="s">
        <v>2620</v>
      </c>
      <c r="I6609">
        <v>379</v>
      </c>
      <c r="J6609" t="s">
        <v>2621</v>
      </c>
      <c r="K6609" t="s">
        <v>1244</v>
      </c>
      <c r="L6609" t="s">
        <v>28482</v>
      </c>
      <c r="M6609" t="s">
        <v>14496</v>
      </c>
    </row>
    <row r="6610" spans="1:13" x14ac:dyDescent="0.3">
      <c r="A6610" t="s">
        <v>43410</v>
      </c>
      <c r="B6610" t="s">
        <v>18129</v>
      </c>
      <c r="C6610" t="s">
        <v>59</v>
      </c>
      <c r="D6610" t="s">
        <v>2624</v>
      </c>
      <c r="E6610" t="s">
        <v>43411</v>
      </c>
      <c r="F6610" t="s">
        <v>43412</v>
      </c>
      <c r="G6610" t="s">
        <v>2627</v>
      </c>
      <c r="H6610" t="s">
        <v>2620</v>
      </c>
      <c r="I6610">
        <v>631</v>
      </c>
      <c r="J6610" t="s">
        <v>2621</v>
      </c>
      <c r="K6610" t="s">
        <v>2628</v>
      </c>
      <c r="L6610" t="s">
        <v>28482</v>
      </c>
      <c r="M6610" t="s">
        <v>17363</v>
      </c>
    </row>
    <row r="6611" spans="1:13" x14ac:dyDescent="0.3">
      <c r="A6611" t="s">
        <v>43413</v>
      </c>
      <c r="B6611" t="s">
        <v>18133</v>
      </c>
      <c r="C6611" t="s">
        <v>59</v>
      </c>
      <c r="D6611" t="s">
        <v>2753</v>
      </c>
      <c r="E6611" t="s">
        <v>43414</v>
      </c>
      <c r="F6611" t="s">
        <v>43415</v>
      </c>
      <c r="G6611" t="s">
        <v>3973</v>
      </c>
      <c r="H6611" t="s">
        <v>2620</v>
      </c>
      <c r="I6611">
        <v>471</v>
      </c>
      <c r="J6611" t="s">
        <v>2621</v>
      </c>
      <c r="K6611" t="s">
        <v>3974</v>
      </c>
      <c r="L6611" t="s">
        <v>28482</v>
      </c>
      <c r="M6611" t="s">
        <v>16934</v>
      </c>
    </row>
    <row r="6612" spans="1:13" x14ac:dyDescent="0.3">
      <c r="A6612" t="s">
        <v>43413</v>
      </c>
      <c r="B6612" t="s">
        <v>18133</v>
      </c>
      <c r="C6612" t="s">
        <v>59</v>
      </c>
      <c r="D6612" t="s">
        <v>52299</v>
      </c>
      <c r="E6612" t="s">
        <v>43416</v>
      </c>
      <c r="F6612" t="s">
        <v>43417</v>
      </c>
      <c r="G6612" t="s">
        <v>2762</v>
      </c>
      <c r="H6612" t="s">
        <v>2620</v>
      </c>
      <c r="I6612">
        <v>572</v>
      </c>
      <c r="J6612" t="s">
        <v>2621</v>
      </c>
      <c r="K6612" t="s">
        <v>2763</v>
      </c>
      <c r="L6612" t="s">
        <v>28482</v>
      </c>
      <c r="M6612" t="s">
        <v>16934</v>
      </c>
    </row>
    <row r="6613" spans="1:13" x14ac:dyDescent="0.3">
      <c r="A6613" t="s">
        <v>43410</v>
      </c>
      <c r="B6613" t="s">
        <v>18129</v>
      </c>
      <c r="C6613" t="s">
        <v>59</v>
      </c>
      <c r="D6613" t="s">
        <v>2711</v>
      </c>
      <c r="E6613" t="s">
        <v>43418</v>
      </c>
      <c r="F6613" t="s">
        <v>43419</v>
      </c>
      <c r="G6613" t="s">
        <v>3973</v>
      </c>
      <c r="H6613" t="s">
        <v>2620</v>
      </c>
      <c r="I6613">
        <v>461</v>
      </c>
      <c r="J6613" t="s">
        <v>2621</v>
      </c>
      <c r="K6613" t="s">
        <v>3974</v>
      </c>
      <c r="L6613" t="s">
        <v>28482</v>
      </c>
      <c r="M6613" t="s">
        <v>17363</v>
      </c>
    </row>
    <row r="6614" spans="1:13" x14ac:dyDescent="0.3">
      <c r="A6614" t="s">
        <v>43410</v>
      </c>
      <c r="B6614" t="s">
        <v>18129</v>
      </c>
      <c r="C6614" t="s">
        <v>59</v>
      </c>
      <c r="D6614" t="s">
        <v>52287</v>
      </c>
      <c r="E6614" t="s">
        <v>43420</v>
      </c>
      <c r="F6614" t="s">
        <v>43421</v>
      </c>
      <c r="G6614" t="s">
        <v>2634</v>
      </c>
      <c r="H6614" t="s">
        <v>2620</v>
      </c>
      <c r="I6614">
        <v>458</v>
      </c>
      <c r="J6614" t="s">
        <v>2621</v>
      </c>
      <c r="K6614" t="s">
        <v>2635</v>
      </c>
      <c r="L6614" t="s">
        <v>28482</v>
      </c>
      <c r="M6614" t="s">
        <v>17363</v>
      </c>
    </row>
    <row r="6615" spans="1:13" x14ac:dyDescent="0.3">
      <c r="A6615" t="s">
        <v>43422</v>
      </c>
      <c r="B6615" t="s">
        <v>18143</v>
      </c>
      <c r="C6615" t="s">
        <v>59</v>
      </c>
      <c r="D6615" t="s">
        <v>2711</v>
      </c>
      <c r="E6615" t="s">
        <v>43423</v>
      </c>
      <c r="F6615" t="s">
        <v>43424</v>
      </c>
      <c r="G6615" t="s">
        <v>3973</v>
      </c>
      <c r="H6615" t="s">
        <v>2620</v>
      </c>
      <c r="I6615">
        <v>491</v>
      </c>
      <c r="J6615" t="s">
        <v>2621</v>
      </c>
      <c r="K6615" t="s">
        <v>3974</v>
      </c>
      <c r="L6615" t="s">
        <v>28482</v>
      </c>
      <c r="M6615" t="s">
        <v>14917</v>
      </c>
    </row>
    <row r="6616" spans="1:13" x14ac:dyDescent="0.3">
      <c r="A6616" t="s">
        <v>43422</v>
      </c>
      <c r="B6616" t="s">
        <v>18143</v>
      </c>
      <c r="C6616" t="s">
        <v>59</v>
      </c>
      <c r="D6616" t="s">
        <v>2624</v>
      </c>
      <c r="E6616" t="s">
        <v>43425</v>
      </c>
      <c r="F6616" t="s">
        <v>43426</v>
      </c>
      <c r="G6616" t="s">
        <v>2627</v>
      </c>
      <c r="H6616" t="s">
        <v>2620</v>
      </c>
      <c r="I6616">
        <v>580</v>
      </c>
      <c r="J6616" t="s">
        <v>2621</v>
      </c>
      <c r="K6616" t="s">
        <v>2628</v>
      </c>
      <c r="L6616" t="s">
        <v>28482</v>
      </c>
      <c r="M6616" t="s">
        <v>14917</v>
      </c>
    </row>
    <row r="6617" spans="1:13" x14ac:dyDescent="0.3">
      <c r="A6617" t="s">
        <v>43427</v>
      </c>
      <c r="B6617" t="s">
        <v>18149</v>
      </c>
      <c r="C6617" t="s">
        <v>59</v>
      </c>
      <c r="D6617" t="s">
        <v>52296</v>
      </c>
      <c r="E6617" t="s">
        <v>43428</v>
      </c>
      <c r="F6617" t="s">
        <v>43429</v>
      </c>
      <c r="G6617" t="s">
        <v>2724</v>
      </c>
      <c r="H6617" t="s">
        <v>2620</v>
      </c>
      <c r="I6617">
        <v>503</v>
      </c>
      <c r="J6617" t="s">
        <v>2621</v>
      </c>
      <c r="K6617" t="s">
        <v>2725</v>
      </c>
      <c r="L6617" t="s">
        <v>28482</v>
      </c>
      <c r="M6617" t="s">
        <v>18152</v>
      </c>
    </row>
    <row r="6618" spans="1:13" x14ac:dyDescent="0.3">
      <c r="A6618" t="s">
        <v>43427</v>
      </c>
      <c r="B6618" t="s">
        <v>18149</v>
      </c>
      <c r="C6618" t="s">
        <v>59</v>
      </c>
      <c r="D6618" t="s">
        <v>52297</v>
      </c>
      <c r="E6618" t="s">
        <v>43430</v>
      </c>
      <c r="F6618" t="s">
        <v>43431</v>
      </c>
      <c r="G6618" t="s">
        <v>2729</v>
      </c>
      <c r="H6618" t="s">
        <v>2620</v>
      </c>
      <c r="I6618">
        <v>533</v>
      </c>
      <c r="J6618" t="s">
        <v>2621</v>
      </c>
      <c r="K6618" t="s">
        <v>2730</v>
      </c>
      <c r="L6618" t="s">
        <v>28482</v>
      </c>
      <c r="M6618" t="s">
        <v>18152</v>
      </c>
    </row>
    <row r="6619" spans="1:13" x14ac:dyDescent="0.3">
      <c r="A6619" t="s">
        <v>43427</v>
      </c>
      <c r="B6619" t="s">
        <v>18149</v>
      </c>
      <c r="C6619" t="s">
        <v>59</v>
      </c>
      <c r="D6619" t="s">
        <v>2711</v>
      </c>
      <c r="E6619" t="s">
        <v>43432</v>
      </c>
      <c r="F6619" t="s">
        <v>43433</v>
      </c>
      <c r="G6619" t="s">
        <v>3973</v>
      </c>
      <c r="H6619" t="s">
        <v>2620</v>
      </c>
      <c r="I6619">
        <v>524</v>
      </c>
      <c r="J6619" t="s">
        <v>2621</v>
      </c>
      <c r="K6619" t="s">
        <v>3974</v>
      </c>
      <c r="L6619" t="s">
        <v>28482</v>
      </c>
      <c r="M6619" t="s">
        <v>18152</v>
      </c>
    </row>
    <row r="6620" spans="1:13" x14ac:dyDescent="0.3">
      <c r="A6620" t="s">
        <v>43427</v>
      </c>
      <c r="B6620" t="s">
        <v>18149</v>
      </c>
      <c r="C6620" t="s">
        <v>59</v>
      </c>
      <c r="D6620" t="s">
        <v>52295</v>
      </c>
      <c r="E6620" t="s">
        <v>43434</v>
      </c>
      <c r="F6620" t="s">
        <v>43435</v>
      </c>
      <c r="G6620" t="s">
        <v>2719</v>
      </c>
      <c r="H6620" t="s">
        <v>2620</v>
      </c>
      <c r="I6620">
        <v>456</v>
      </c>
      <c r="J6620" t="s">
        <v>2621</v>
      </c>
      <c r="K6620" t="s">
        <v>2720</v>
      </c>
      <c r="L6620" t="s">
        <v>28482</v>
      </c>
      <c r="M6620" t="s">
        <v>18152</v>
      </c>
    </row>
    <row r="6621" spans="1:13" x14ac:dyDescent="0.3">
      <c r="A6621" t="s">
        <v>43427</v>
      </c>
      <c r="B6621" t="s">
        <v>18149</v>
      </c>
      <c r="C6621" t="s">
        <v>59</v>
      </c>
      <c r="D6621" t="s">
        <v>52268</v>
      </c>
      <c r="E6621" t="s">
        <v>43436</v>
      </c>
      <c r="F6621" t="s">
        <v>43437</v>
      </c>
      <c r="G6621" t="s">
        <v>52270</v>
      </c>
      <c r="H6621" t="s">
        <v>2620</v>
      </c>
      <c r="I6621">
        <v>494</v>
      </c>
      <c r="J6621" t="s">
        <v>2621</v>
      </c>
      <c r="K6621" t="s">
        <v>937</v>
      </c>
      <c r="L6621" t="s">
        <v>28482</v>
      </c>
      <c r="M6621" t="s">
        <v>18152</v>
      </c>
    </row>
    <row r="6622" spans="1:13" x14ac:dyDescent="0.3">
      <c r="A6622" t="s">
        <v>43438</v>
      </c>
      <c r="B6622" t="s">
        <v>18162</v>
      </c>
      <c r="C6622" t="s">
        <v>59</v>
      </c>
      <c r="D6622" t="s">
        <v>52282</v>
      </c>
      <c r="E6622" t="s">
        <v>43439</v>
      </c>
      <c r="F6622" t="s">
        <v>43440</v>
      </c>
      <c r="G6622" t="s">
        <v>620</v>
      </c>
      <c r="H6622" t="s">
        <v>2620</v>
      </c>
      <c r="I6622">
        <v>450</v>
      </c>
      <c r="J6622" t="s">
        <v>2621</v>
      </c>
      <c r="K6622" t="s">
        <v>621</v>
      </c>
      <c r="L6622" t="s">
        <v>28482</v>
      </c>
      <c r="M6622" t="s">
        <v>16934</v>
      </c>
    </row>
    <row r="6623" spans="1:13" x14ac:dyDescent="0.3">
      <c r="A6623" t="s">
        <v>43441</v>
      </c>
      <c r="B6623" t="s">
        <v>18166</v>
      </c>
      <c r="C6623" t="s">
        <v>59</v>
      </c>
      <c r="D6623" t="s">
        <v>2711</v>
      </c>
      <c r="E6623" t="s">
        <v>43442</v>
      </c>
      <c r="F6623" t="s">
        <v>43443</v>
      </c>
      <c r="G6623" t="s">
        <v>3973</v>
      </c>
      <c r="H6623" t="s">
        <v>2620</v>
      </c>
      <c r="I6623">
        <v>442</v>
      </c>
      <c r="J6623" t="s">
        <v>2621</v>
      </c>
      <c r="K6623" t="s">
        <v>3974</v>
      </c>
      <c r="L6623" t="s">
        <v>28482</v>
      </c>
      <c r="M6623" t="s">
        <v>17258</v>
      </c>
    </row>
    <row r="6624" spans="1:13" x14ac:dyDescent="0.3">
      <c r="A6624" t="s">
        <v>43438</v>
      </c>
      <c r="B6624" t="s">
        <v>18162</v>
      </c>
      <c r="C6624" t="s">
        <v>59</v>
      </c>
      <c r="D6624" t="s">
        <v>52306</v>
      </c>
      <c r="E6624" t="s">
        <v>43444</v>
      </c>
      <c r="F6624" t="s">
        <v>43445</v>
      </c>
      <c r="G6624" t="s">
        <v>3121</v>
      </c>
      <c r="H6624" t="s">
        <v>2620</v>
      </c>
      <c r="I6624">
        <v>465</v>
      </c>
      <c r="J6624" t="s">
        <v>2621</v>
      </c>
      <c r="K6624" t="s">
        <v>3122</v>
      </c>
      <c r="L6624" t="s">
        <v>28482</v>
      </c>
      <c r="M6624" t="s">
        <v>16934</v>
      </c>
    </row>
    <row r="6625" spans="1:13" x14ac:dyDescent="0.3">
      <c r="A6625" t="s">
        <v>43441</v>
      </c>
      <c r="B6625" t="s">
        <v>18166</v>
      </c>
      <c r="C6625" t="s">
        <v>59</v>
      </c>
      <c r="D6625" t="s">
        <v>52290</v>
      </c>
      <c r="E6625" t="s">
        <v>43446</v>
      </c>
      <c r="F6625" t="s">
        <v>43447</v>
      </c>
      <c r="G6625" t="s">
        <v>2658</v>
      </c>
      <c r="H6625" t="s">
        <v>2620</v>
      </c>
      <c r="I6625">
        <v>652</v>
      </c>
      <c r="J6625" t="s">
        <v>2621</v>
      </c>
      <c r="K6625" t="s">
        <v>2659</v>
      </c>
      <c r="L6625" t="s">
        <v>28482</v>
      </c>
      <c r="M6625" t="s">
        <v>17258</v>
      </c>
    </row>
    <row r="6626" spans="1:13" x14ac:dyDescent="0.3">
      <c r="A6626" t="s">
        <v>43441</v>
      </c>
      <c r="B6626" t="s">
        <v>18166</v>
      </c>
      <c r="C6626" t="s">
        <v>59</v>
      </c>
      <c r="D6626" t="s">
        <v>52290</v>
      </c>
      <c r="E6626" t="s">
        <v>43448</v>
      </c>
      <c r="F6626" t="s">
        <v>43449</v>
      </c>
      <c r="G6626" t="s">
        <v>2729</v>
      </c>
      <c r="H6626" t="s">
        <v>2620</v>
      </c>
      <c r="I6626">
        <v>514</v>
      </c>
      <c r="J6626" t="s">
        <v>2621</v>
      </c>
      <c r="K6626" t="s">
        <v>2730</v>
      </c>
      <c r="L6626" t="s">
        <v>28482</v>
      </c>
      <c r="M6626" t="s">
        <v>17258</v>
      </c>
    </row>
    <row r="6627" spans="1:13" x14ac:dyDescent="0.3">
      <c r="A6627" t="s">
        <v>43438</v>
      </c>
      <c r="B6627" t="s">
        <v>18162</v>
      </c>
      <c r="C6627" t="s">
        <v>59</v>
      </c>
      <c r="D6627" t="s">
        <v>2731</v>
      </c>
      <c r="E6627" t="s">
        <v>43450</v>
      </c>
      <c r="F6627" t="s">
        <v>43451</v>
      </c>
      <c r="G6627" t="s">
        <v>2634</v>
      </c>
      <c r="H6627" t="s">
        <v>2620</v>
      </c>
      <c r="I6627">
        <v>564</v>
      </c>
      <c r="J6627" t="s">
        <v>2621</v>
      </c>
      <c r="K6627" t="s">
        <v>2635</v>
      </c>
      <c r="L6627" t="s">
        <v>28482</v>
      </c>
      <c r="M6627" t="s">
        <v>16934</v>
      </c>
    </row>
    <row r="6628" spans="1:13" x14ac:dyDescent="0.3">
      <c r="A6628" t="s">
        <v>43438</v>
      </c>
      <c r="B6628" t="s">
        <v>18162</v>
      </c>
      <c r="C6628" t="s">
        <v>59</v>
      </c>
      <c r="D6628" t="s">
        <v>2736</v>
      </c>
      <c r="E6628" t="s">
        <v>43452</v>
      </c>
      <c r="F6628" t="s">
        <v>43453</v>
      </c>
      <c r="G6628" t="s">
        <v>2739</v>
      </c>
      <c r="H6628" t="s">
        <v>2620</v>
      </c>
      <c r="I6628">
        <v>422</v>
      </c>
      <c r="J6628" t="s">
        <v>2621</v>
      </c>
      <c r="K6628" t="s">
        <v>2740</v>
      </c>
      <c r="L6628" t="s">
        <v>28482</v>
      </c>
      <c r="M6628" t="s">
        <v>16934</v>
      </c>
    </row>
    <row r="6629" spans="1:13" x14ac:dyDescent="0.3">
      <c r="A6629" t="s">
        <v>43438</v>
      </c>
      <c r="B6629" t="s">
        <v>18162</v>
      </c>
      <c r="C6629" t="s">
        <v>59</v>
      </c>
      <c r="D6629" t="s">
        <v>2741</v>
      </c>
      <c r="E6629" t="s">
        <v>43454</v>
      </c>
      <c r="F6629" t="s">
        <v>43455</v>
      </c>
      <c r="G6629" t="s">
        <v>2744</v>
      </c>
      <c r="H6629" t="s">
        <v>2620</v>
      </c>
      <c r="I6629">
        <v>430</v>
      </c>
      <c r="J6629" t="s">
        <v>2621</v>
      </c>
      <c r="K6629" t="s">
        <v>2745</v>
      </c>
      <c r="L6629" t="s">
        <v>28482</v>
      </c>
      <c r="M6629" t="s">
        <v>16934</v>
      </c>
    </row>
    <row r="6630" spans="1:13" x14ac:dyDescent="0.3">
      <c r="A6630" t="s">
        <v>43438</v>
      </c>
      <c r="B6630" t="s">
        <v>18162</v>
      </c>
      <c r="C6630" t="s">
        <v>59</v>
      </c>
      <c r="D6630" t="s">
        <v>52298</v>
      </c>
      <c r="E6630" t="s">
        <v>43456</v>
      </c>
      <c r="F6630" t="s">
        <v>43457</v>
      </c>
      <c r="G6630" t="s">
        <v>2674</v>
      </c>
      <c r="H6630" t="s">
        <v>2620</v>
      </c>
      <c r="I6630">
        <v>668</v>
      </c>
      <c r="J6630" t="s">
        <v>2621</v>
      </c>
      <c r="K6630" t="s">
        <v>2675</v>
      </c>
      <c r="L6630" t="s">
        <v>28482</v>
      </c>
      <c r="M6630" t="s">
        <v>16934</v>
      </c>
    </row>
    <row r="6631" spans="1:13" x14ac:dyDescent="0.3">
      <c r="A6631" t="s">
        <v>43438</v>
      </c>
      <c r="B6631" t="s">
        <v>18162</v>
      </c>
      <c r="C6631" t="s">
        <v>59</v>
      </c>
      <c r="D6631" t="s">
        <v>2749</v>
      </c>
      <c r="E6631" t="s">
        <v>43458</v>
      </c>
      <c r="F6631" t="s">
        <v>43459</v>
      </c>
      <c r="G6631" t="s">
        <v>28607</v>
      </c>
      <c r="H6631" t="s">
        <v>2620</v>
      </c>
      <c r="I6631">
        <v>356</v>
      </c>
      <c r="J6631" t="s">
        <v>2621</v>
      </c>
      <c r="K6631" t="s">
        <v>3086</v>
      </c>
      <c r="L6631" t="s">
        <v>28482</v>
      </c>
      <c r="M6631" t="s">
        <v>16934</v>
      </c>
    </row>
    <row r="6632" spans="1:13" x14ac:dyDescent="0.3">
      <c r="A6632" t="s">
        <v>43438</v>
      </c>
      <c r="B6632" t="s">
        <v>18162</v>
      </c>
      <c r="C6632" t="s">
        <v>59</v>
      </c>
      <c r="D6632" t="s">
        <v>2753</v>
      </c>
      <c r="E6632" t="s">
        <v>43460</v>
      </c>
      <c r="F6632" t="s">
        <v>43461</v>
      </c>
      <c r="G6632" t="s">
        <v>3973</v>
      </c>
      <c r="H6632" t="s">
        <v>2620</v>
      </c>
      <c r="I6632">
        <v>450</v>
      </c>
      <c r="J6632" t="s">
        <v>2621</v>
      </c>
      <c r="K6632" t="s">
        <v>3974</v>
      </c>
      <c r="L6632" t="s">
        <v>28482</v>
      </c>
      <c r="M6632" t="s">
        <v>16934</v>
      </c>
    </row>
    <row r="6633" spans="1:13" x14ac:dyDescent="0.3">
      <c r="A6633" t="s">
        <v>43438</v>
      </c>
      <c r="B6633" t="s">
        <v>18162</v>
      </c>
      <c r="C6633" t="s">
        <v>59</v>
      </c>
      <c r="D6633" t="s">
        <v>52299</v>
      </c>
      <c r="E6633" t="s">
        <v>43462</v>
      </c>
      <c r="F6633" t="s">
        <v>43463</v>
      </c>
      <c r="G6633" t="s">
        <v>2762</v>
      </c>
      <c r="H6633" t="s">
        <v>2620</v>
      </c>
      <c r="I6633">
        <v>582</v>
      </c>
      <c r="J6633" t="s">
        <v>2621</v>
      </c>
      <c r="K6633" t="s">
        <v>2763</v>
      </c>
      <c r="L6633" t="s">
        <v>28482</v>
      </c>
      <c r="M6633" t="s">
        <v>16934</v>
      </c>
    </row>
    <row r="6634" spans="1:13" x14ac:dyDescent="0.3">
      <c r="A6634" t="s">
        <v>43464</v>
      </c>
      <c r="B6634" t="s">
        <v>18190</v>
      </c>
      <c r="C6634" t="s">
        <v>59</v>
      </c>
      <c r="D6634" t="s">
        <v>2705</v>
      </c>
      <c r="E6634" t="s">
        <v>43465</v>
      </c>
      <c r="F6634" t="s">
        <v>43466</v>
      </c>
      <c r="G6634" t="s">
        <v>2708</v>
      </c>
      <c r="H6634" t="s">
        <v>2620</v>
      </c>
      <c r="I6634">
        <v>433</v>
      </c>
      <c r="J6634" t="s">
        <v>2621</v>
      </c>
      <c r="K6634" t="s">
        <v>2709</v>
      </c>
      <c r="L6634" t="s">
        <v>28482</v>
      </c>
      <c r="M6634" t="s">
        <v>18193</v>
      </c>
    </row>
    <row r="6635" spans="1:13" x14ac:dyDescent="0.3">
      <c r="A6635" t="s">
        <v>43464</v>
      </c>
      <c r="B6635" t="s">
        <v>18190</v>
      </c>
      <c r="C6635" t="s">
        <v>59</v>
      </c>
      <c r="D6635" t="s">
        <v>2711</v>
      </c>
      <c r="E6635" t="s">
        <v>43467</v>
      </c>
      <c r="F6635" t="s">
        <v>43468</v>
      </c>
      <c r="G6635" t="s">
        <v>2714</v>
      </c>
      <c r="H6635" t="s">
        <v>2620</v>
      </c>
      <c r="I6635">
        <v>551</v>
      </c>
      <c r="J6635" t="s">
        <v>2621</v>
      </c>
      <c r="K6635" t="s">
        <v>2715</v>
      </c>
      <c r="L6635" t="s">
        <v>28482</v>
      </c>
      <c r="M6635" t="s">
        <v>18193</v>
      </c>
    </row>
    <row r="6636" spans="1:13" x14ac:dyDescent="0.3">
      <c r="A6636" t="s">
        <v>43464</v>
      </c>
      <c r="B6636" t="s">
        <v>18190</v>
      </c>
      <c r="C6636" t="s">
        <v>59</v>
      </c>
      <c r="D6636" t="s">
        <v>2624</v>
      </c>
      <c r="E6636" t="s">
        <v>43469</v>
      </c>
      <c r="F6636" t="s">
        <v>43470</v>
      </c>
      <c r="G6636" t="s">
        <v>2627</v>
      </c>
      <c r="H6636" t="s">
        <v>2620</v>
      </c>
      <c r="I6636">
        <v>612</v>
      </c>
      <c r="J6636" t="s">
        <v>2621</v>
      </c>
      <c r="K6636" t="s">
        <v>2628</v>
      </c>
      <c r="L6636" t="s">
        <v>28482</v>
      </c>
      <c r="M6636" t="s">
        <v>18193</v>
      </c>
    </row>
    <row r="6637" spans="1:13" x14ac:dyDescent="0.3">
      <c r="A6637" t="s">
        <v>43464</v>
      </c>
      <c r="B6637" t="s">
        <v>18190</v>
      </c>
      <c r="C6637" t="s">
        <v>59</v>
      </c>
      <c r="D6637" t="s">
        <v>52287</v>
      </c>
      <c r="E6637" t="s">
        <v>43471</v>
      </c>
      <c r="F6637" t="s">
        <v>43472</v>
      </c>
      <c r="G6637" t="s">
        <v>2634</v>
      </c>
      <c r="H6637" t="s">
        <v>2620</v>
      </c>
      <c r="I6637">
        <v>463</v>
      </c>
      <c r="J6637" t="s">
        <v>2621</v>
      </c>
      <c r="K6637" t="s">
        <v>2635</v>
      </c>
      <c r="L6637" t="s">
        <v>28482</v>
      </c>
      <c r="M6637" t="s">
        <v>18193</v>
      </c>
    </row>
    <row r="6638" spans="1:13" x14ac:dyDescent="0.3">
      <c r="A6638" t="s">
        <v>43473</v>
      </c>
      <c r="B6638" t="s">
        <v>18201</v>
      </c>
      <c r="C6638" t="s">
        <v>59</v>
      </c>
      <c r="D6638" t="s">
        <v>2711</v>
      </c>
      <c r="E6638" t="s">
        <v>43474</v>
      </c>
      <c r="F6638" t="s">
        <v>43475</v>
      </c>
      <c r="G6638" t="s">
        <v>3973</v>
      </c>
      <c r="H6638" t="s">
        <v>2620</v>
      </c>
      <c r="I6638">
        <v>413</v>
      </c>
      <c r="J6638" t="s">
        <v>2621</v>
      </c>
      <c r="K6638" t="s">
        <v>3974</v>
      </c>
      <c r="L6638" t="s">
        <v>28482</v>
      </c>
      <c r="M6638" t="s">
        <v>17759</v>
      </c>
    </row>
    <row r="6639" spans="1:13" x14ac:dyDescent="0.3">
      <c r="A6639" t="s">
        <v>43473</v>
      </c>
      <c r="B6639" t="s">
        <v>18201</v>
      </c>
      <c r="C6639" t="s">
        <v>59</v>
      </c>
      <c r="D6639" t="s">
        <v>52297</v>
      </c>
      <c r="E6639" t="s">
        <v>43476</v>
      </c>
      <c r="F6639" t="s">
        <v>43477</v>
      </c>
      <c r="G6639" t="s">
        <v>2729</v>
      </c>
      <c r="H6639" t="s">
        <v>2620</v>
      </c>
      <c r="I6639">
        <v>536</v>
      </c>
      <c r="J6639" t="s">
        <v>2621</v>
      </c>
      <c r="K6639" t="s">
        <v>2730</v>
      </c>
      <c r="L6639" t="s">
        <v>28482</v>
      </c>
      <c r="M6639" t="s">
        <v>17759</v>
      </c>
    </row>
    <row r="6640" spans="1:13" x14ac:dyDescent="0.3">
      <c r="A6640" t="s">
        <v>43473</v>
      </c>
      <c r="B6640" t="s">
        <v>18201</v>
      </c>
      <c r="C6640" t="s">
        <v>59</v>
      </c>
      <c r="D6640" t="s">
        <v>52296</v>
      </c>
      <c r="E6640" t="s">
        <v>43478</v>
      </c>
      <c r="F6640" t="s">
        <v>43479</v>
      </c>
      <c r="G6640" t="s">
        <v>2724</v>
      </c>
      <c r="H6640" t="s">
        <v>2620</v>
      </c>
      <c r="I6640">
        <v>434</v>
      </c>
      <c r="J6640" t="s">
        <v>2621</v>
      </c>
      <c r="K6640" t="s">
        <v>2725</v>
      </c>
      <c r="L6640" t="s">
        <v>28482</v>
      </c>
      <c r="M6640" t="s">
        <v>17759</v>
      </c>
    </row>
    <row r="6641" spans="1:13" x14ac:dyDescent="0.3">
      <c r="A6641" t="s">
        <v>43473</v>
      </c>
      <c r="B6641" t="s">
        <v>18201</v>
      </c>
      <c r="C6641" t="s">
        <v>59</v>
      </c>
      <c r="D6641" t="s">
        <v>52295</v>
      </c>
      <c r="E6641" t="s">
        <v>43480</v>
      </c>
      <c r="F6641" t="s">
        <v>43481</v>
      </c>
      <c r="G6641" t="s">
        <v>2719</v>
      </c>
      <c r="H6641" t="s">
        <v>2620</v>
      </c>
      <c r="I6641">
        <v>4060</v>
      </c>
      <c r="J6641" t="s">
        <v>2621</v>
      </c>
      <c r="K6641" t="s">
        <v>2720</v>
      </c>
      <c r="L6641" t="s">
        <v>28482</v>
      </c>
      <c r="M6641" t="s">
        <v>17759</v>
      </c>
    </row>
    <row r="6642" spans="1:13" x14ac:dyDescent="0.3">
      <c r="A6642" t="s">
        <v>42388</v>
      </c>
      <c r="B6642" t="s">
        <v>16992</v>
      </c>
      <c r="C6642" t="s">
        <v>59</v>
      </c>
      <c r="D6642" t="s">
        <v>2731</v>
      </c>
      <c r="E6642" t="s">
        <v>43482</v>
      </c>
      <c r="F6642" t="s">
        <v>43483</v>
      </c>
      <c r="G6642" t="s">
        <v>2634</v>
      </c>
      <c r="H6642" t="s">
        <v>2620</v>
      </c>
      <c r="I6642">
        <v>458</v>
      </c>
      <c r="J6642" t="s">
        <v>2621</v>
      </c>
      <c r="K6642" t="s">
        <v>2635</v>
      </c>
      <c r="L6642" t="s">
        <v>28482</v>
      </c>
      <c r="M6642" t="s">
        <v>16995</v>
      </c>
    </row>
    <row r="6643" spans="1:13" x14ac:dyDescent="0.3">
      <c r="A6643" t="s">
        <v>42388</v>
      </c>
      <c r="B6643" t="s">
        <v>16992</v>
      </c>
      <c r="C6643" t="s">
        <v>59</v>
      </c>
      <c r="D6643" t="s">
        <v>52306</v>
      </c>
      <c r="E6643" t="s">
        <v>43484</v>
      </c>
      <c r="F6643" t="s">
        <v>43485</v>
      </c>
      <c r="G6643" t="s">
        <v>3121</v>
      </c>
      <c r="H6643" t="s">
        <v>2620</v>
      </c>
      <c r="I6643">
        <v>455</v>
      </c>
      <c r="J6643" t="s">
        <v>2621</v>
      </c>
      <c r="K6643" t="s">
        <v>3122</v>
      </c>
      <c r="L6643" t="s">
        <v>28482</v>
      </c>
      <c r="M6643" t="s">
        <v>16995</v>
      </c>
    </row>
    <row r="6644" spans="1:13" x14ac:dyDescent="0.3">
      <c r="A6644" t="s">
        <v>42388</v>
      </c>
      <c r="B6644" t="s">
        <v>16992</v>
      </c>
      <c r="C6644" t="s">
        <v>59</v>
      </c>
      <c r="D6644" t="s">
        <v>1216</v>
      </c>
      <c r="E6644" t="s">
        <v>43486</v>
      </c>
      <c r="F6644" t="s">
        <v>43487</v>
      </c>
      <c r="G6644" t="s">
        <v>52270</v>
      </c>
      <c r="H6644" t="s">
        <v>2620</v>
      </c>
      <c r="I6644">
        <v>373</v>
      </c>
      <c r="J6644" t="s">
        <v>2621</v>
      </c>
      <c r="K6644" t="s">
        <v>937</v>
      </c>
      <c r="L6644" t="s">
        <v>28482</v>
      </c>
      <c r="M6644" t="s">
        <v>16995</v>
      </c>
    </row>
    <row r="6645" spans="1:13" x14ac:dyDescent="0.3">
      <c r="A6645" t="s">
        <v>42388</v>
      </c>
      <c r="B6645" t="s">
        <v>16992</v>
      </c>
      <c r="C6645" t="s">
        <v>59</v>
      </c>
      <c r="D6645" t="s">
        <v>2749</v>
      </c>
      <c r="E6645" t="s">
        <v>43488</v>
      </c>
      <c r="F6645" t="s">
        <v>43489</v>
      </c>
      <c r="G6645" t="s">
        <v>28607</v>
      </c>
      <c r="H6645" t="s">
        <v>2620</v>
      </c>
      <c r="I6645">
        <v>379</v>
      </c>
      <c r="J6645" t="s">
        <v>2621</v>
      </c>
      <c r="K6645" t="s">
        <v>3086</v>
      </c>
      <c r="L6645" t="s">
        <v>28482</v>
      </c>
      <c r="M6645" t="s">
        <v>16995</v>
      </c>
    </row>
    <row r="6646" spans="1:13" x14ac:dyDescent="0.3">
      <c r="A6646" t="s">
        <v>42388</v>
      </c>
      <c r="B6646" t="s">
        <v>16992</v>
      </c>
      <c r="C6646" t="s">
        <v>59</v>
      </c>
      <c r="D6646" t="s">
        <v>2753</v>
      </c>
      <c r="E6646" t="s">
        <v>43490</v>
      </c>
      <c r="F6646" t="s">
        <v>43491</v>
      </c>
      <c r="G6646" t="s">
        <v>2714</v>
      </c>
      <c r="H6646" t="s">
        <v>2620</v>
      </c>
      <c r="I6646">
        <v>504</v>
      </c>
      <c r="J6646" t="s">
        <v>2621</v>
      </c>
      <c r="K6646" t="s">
        <v>2715</v>
      </c>
      <c r="L6646" t="s">
        <v>28482</v>
      </c>
      <c r="M6646" t="s">
        <v>16995</v>
      </c>
    </row>
    <row r="6647" spans="1:13" x14ac:dyDescent="0.3">
      <c r="A6647" t="s">
        <v>42388</v>
      </c>
      <c r="B6647" t="s">
        <v>16992</v>
      </c>
      <c r="C6647" t="s">
        <v>59</v>
      </c>
      <c r="D6647" t="s">
        <v>2756</v>
      </c>
      <c r="E6647" t="s">
        <v>43492</v>
      </c>
      <c r="F6647" t="s">
        <v>43493</v>
      </c>
      <c r="G6647" t="s">
        <v>2708</v>
      </c>
      <c r="H6647" t="s">
        <v>2620</v>
      </c>
      <c r="I6647">
        <v>754</v>
      </c>
      <c r="J6647" t="s">
        <v>2621</v>
      </c>
      <c r="K6647" t="s">
        <v>2709</v>
      </c>
      <c r="L6647" t="s">
        <v>28482</v>
      </c>
      <c r="M6647" t="s">
        <v>16995</v>
      </c>
    </row>
    <row r="6648" spans="1:13" x14ac:dyDescent="0.3">
      <c r="A6648" t="s">
        <v>42388</v>
      </c>
      <c r="B6648" t="s">
        <v>16992</v>
      </c>
      <c r="C6648" t="s">
        <v>59</v>
      </c>
      <c r="D6648" t="s">
        <v>52299</v>
      </c>
      <c r="E6648" t="s">
        <v>43494</v>
      </c>
      <c r="F6648" t="s">
        <v>43495</v>
      </c>
      <c r="G6648" t="s">
        <v>2762</v>
      </c>
      <c r="H6648" t="s">
        <v>2620</v>
      </c>
      <c r="I6648">
        <v>2981</v>
      </c>
      <c r="J6648" t="s">
        <v>2621</v>
      </c>
      <c r="K6648" t="s">
        <v>2763</v>
      </c>
      <c r="L6648" t="s">
        <v>28482</v>
      </c>
      <c r="M6648" t="s">
        <v>16995</v>
      </c>
    </row>
    <row r="6649" spans="1:13" x14ac:dyDescent="0.3">
      <c r="A6649" t="s">
        <v>42388</v>
      </c>
      <c r="B6649" t="s">
        <v>16992</v>
      </c>
      <c r="C6649" t="s">
        <v>59</v>
      </c>
      <c r="D6649" t="s">
        <v>52298</v>
      </c>
      <c r="E6649" t="s">
        <v>43496</v>
      </c>
      <c r="F6649" t="s">
        <v>43497</v>
      </c>
      <c r="G6649" t="s">
        <v>2674</v>
      </c>
      <c r="H6649" t="s">
        <v>2620</v>
      </c>
      <c r="I6649">
        <v>621</v>
      </c>
      <c r="J6649" t="s">
        <v>2621</v>
      </c>
      <c r="K6649" t="s">
        <v>2675</v>
      </c>
      <c r="L6649" t="s">
        <v>28482</v>
      </c>
      <c r="M6649" t="s">
        <v>16995</v>
      </c>
    </row>
    <row r="6650" spans="1:13" x14ac:dyDescent="0.3">
      <c r="A6650" t="s">
        <v>42388</v>
      </c>
      <c r="B6650" t="s">
        <v>16992</v>
      </c>
      <c r="C6650" t="s">
        <v>59</v>
      </c>
      <c r="D6650" t="s">
        <v>2741</v>
      </c>
      <c r="E6650" t="s">
        <v>43498</v>
      </c>
      <c r="F6650" t="s">
        <v>43499</v>
      </c>
      <c r="G6650" t="s">
        <v>2744</v>
      </c>
      <c r="H6650" t="s">
        <v>2620</v>
      </c>
      <c r="I6650">
        <v>501</v>
      </c>
      <c r="J6650" t="s">
        <v>2621</v>
      </c>
      <c r="K6650" t="s">
        <v>2745</v>
      </c>
      <c r="L6650" t="s">
        <v>28482</v>
      </c>
      <c r="M6650" t="s">
        <v>16995</v>
      </c>
    </row>
    <row r="6651" spans="1:13" x14ac:dyDescent="0.3">
      <c r="A6651" t="s">
        <v>42388</v>
      </c>
      <c r="B6651" t="s">
        <v>16992</v>
      </c>
      <c r="C6651" t="s">
        <v>59</v>
      </c>
      <c r="D6651" t="s">
        <v>2736</v>
      </c>
      <c r="E6651" t="s">
        <v>43500</v>
      </c>
      <c r="F6651" t="s">
        <v>43501</v>
      </c>
      <c r="G6651" t="s">
        <v>2739</v>
      </c>
      <c r="H6651" t="s">
        <v>2620</v>
      </c>
      <c r="I6651">
        <v>398</v>
      </c>
      <c r="J6651" t="s">
        <v>2621</v>
      </c>
      <c r="K6651" t="s">
        <v>2740</v>
      </c>
      <c r="L6651" t="s">
        <v>28482</v>
      </c>
      <c r="M6651" t="s">
        <v>16995</v>
      </c>
    </row>
    <row r="6652" spans="1:13" x14ac:dyDescent="0.3">
      <c r="A6652" t="s">
        <v>42068</v>
      </c>
      <c r="B6652" t="s">
        <v>16617</v>
      </c>
      <c r="C6652" t="s">
        <v>59</v>
      </c>
      <c r="D6652" t="s">
        <v>52303</v>
      </c>
      <c r="E6652" t="s">
        <v>43502</v>
      </c>
      <c r="F6652" t="s">
        <v>43503</v>
      </c>
      <c r="G6652" t="s">
        <v>2724</v>
      </c>
      <c r="H6652" t="s">
        <v>2620</v>
      </c>
      <c r="I6652">
        <v>652</v>
      </c>
      <c r="J6652" t="s">
        <v>2621</v>
      </c>
      <c r="K6652" t="s">
        <v>2725</v>
      </c>
      <c r="L6652" t="s">
        <v>28482</v>
      </c>
      <c r="M6652" t="s">
        <v>16620</v>
      </c>
    </row>
    <row r="6653" spans="1:13" x14ac:dyDescent="0.3">
      <c r="A6653" t="s">
        <v>42068</v>
      </c>
      <c r="B6653" t="s">
        <v>16617</v>
      </c>
      <c r="C6653" t="s">
        <v>59</v>
      </c>
      <c r="D6653" t="s">
        <v>52303</v>
      </c>
      <c r="E6653" t="s">
        <v>43504</v>
      </c>
      <c r="F6653" t="s">
        <v>43505</v>
      </c>
      <c r="G6653" t="s">
        <v>2895</v>
      </c>
      <c r="H6653" t="s">
        <v>2620</v>
      </c>
      <c r="I6653">
        <v>422</v>
      </c>
      <c r="J6653" t="s">
        <v>2621</v>
      </c>
      <c r="K6653" t="s">
        <v>2896</v>
      </c>
      <c r="L6653" t="s">
        <v>28482</v>
      </c>
      <c r="M6653" t="s">
        <v>16620</v>
      </c>
    </row>
    <row r="6654" spans="1:13" x14ac:dyDescent="0.3">
      <c r="A6654" t="s">
        <v>42068</v>
      </c>
      <c r="B6654" t="s">
        <v>16617</v>
      </c>
      <c r="C6654" t="s">
        <v>59</v>
      </c>
      <c r="D6654" t="s">
        <v>52297</v>
      </c>
      <c r="E6654" t="s">
        <v>43506</v>
      </c>
      <c r="F6654" t="s">
        <v>43507</v>
      </c>
      <c r="G6654" t="s">
        <v>2729</v>
      </c>
      <c r="H6654" t="s">
        <v>2620</v>
      </c>
      <c r="I6654">
        <v>773</v>
      </c>
      <c r="J6654" t="s">
        <v>2621</v>
      </c>
      <c r="K6654" t="s">
        <v>2730</v>
      </c>
      <c r="L6654" t="s">
        <v>28482</v>
      </c>
      <c r="M6654" t="s">
        <v>16620</v>
      </c>
    </row>
    <row r="6655" spans="1:13" x14ac:dyDescent="0.3">
      <c r="A6655" t="s">
        <v>42068</v>
      </c>
      <c r="B6655" t="s">
        <v>16617</v>
      </c>
      <c r="C6655" t="s">
        <v>59</v>
      </c>
      <c r="D6655" t="s">
        <v>2711</v>
      </c>
      <c r="E6655" t="s">
        <v>43508</v>
      </c>
      <c r="F6655" t="s">
        <v>43509</v>
      </c>
      <c r="G6655" t="s">
        <v>3973</v>
      </c>
      <c r="H6655" t="s">
        <v>2620</v>
      </c>
      <c r="I6655">
        <v>454</v>
      </c>
      <c r="J6655" t="s">
        <v>2621</v>
      </c>
      <c r="K6655" t="s">
        <v>3974</v>
      </c>
      <c r="L6655" t="s">
        <v>28482</v>
      </c>
      <c r="M6655" t="s">
        <v>16620</v>
      </c>
    </row>
    <row r="6656" spans="1:13" x14ac:dyDescent="0.3">
      <c r="A6656" t="s">
        <v>42068</v>
      </c>
      <c r="B6656" t="s">
        <v>16617</v>
      </c>
      <c r="C6656" t="s">
        <v>59</v>
      </c>
      <c r="D6656" t="s">
        <v>52282</v>
      </c>
      <c r="E6656" t="s">
        <v>43510</v>
      </c>
      <c r="F6656" t="s">
        <v>43511</v>
      </c>
      <c r="G6656" t="s">
        <v>620</v>
      </c>
      <c r="H6656" t="s">
        <v>2620</v>
      </c>
      <c r="I6656">
        <v>437</v>
      </c>
      <c r="J6656" t="s">
        <v>2621</v>
      </c>
      <c r="K6656" t="s">
        <v>621</v>
      </c>
      <c r="L6656" t="s">
        <v>28482</v>
      </c>
      <c r="M6656" t="s">
        <v>16620</v>
      </c>
    </row>
    <row r="6657" spans="1:13" x14ac:dyDescent="0.3">
      <c r="A6657" t="s">
        <v>43512</v>
      </c>
      <c r="B6657" t="s">
        <v>18241</v>
      </c>
      <c r="C6657" t="s">
        <v>59</v>
      </c>
      <c r="D6657" t="s">
        <v>12119</v>
      </c>
      <c r="E6657" t="s">
        <v>43513</v>
      </c>
      <c r="F6657" t="s">
        <v>43514</v>
      </c>
      <c r="G6657" t="s">
        <v>12122</v>
      </c>
      <c r="H6657" t="s">
        <v>2620</v>
      </c>
      <c r="I6657">
        <v>701</v>
      </c>
      <c r="J6657" t="s">
        <v>2621</v>
      </c>
      <c r="K6657" t="s">
        <v>12123</v>
      </c>
      <c r="L6657" t="s">
        <v>28482</v>
      </c>
      <c r="M6657" t="s">
        <v>13402</v>
      </c>
    </row>
    <row r="6658" spans="1:13" x14ac:dyDescent="0.3">
      <c r="A6658" t="s">
        <v>43512</v>
      </c>
      <c r="B6658" t="s">
        <v>18241</v>
      </c>
      <c r="C6658" t="s">
        <v>59</v>
      </c>
      <c r="D6658" t="s">
        <v>52303</v>
      </c>
      <c r="E6658" t="s">
        <v>43515</v>
      </c>
      <c r="F6658" t="s">
        <v>43516</v>
      </c>
      <c r="G6658" t="s">
        <v>12128</v>
      </c>
      <c r="H6658" t="s">
        <v>2620</v>
      </c>
      <c r="I6658">
        <v>364</v>
      </c>
      <c r="J6658" t="s">
        <v>2621</v>
      </c>
      <c r="K6658" t="s">
        <v>9587</v>
      </c>
      <c r="L6658" t="s">
        <v>28482</v>
      </c>
      <c r="M6658" t="s">
        <v>13402</v>
      </c>
    </row>
    <row r="6659" spans="1:13" x14ac:dyDescent="0.3">
      <c r="A6659" t="s">
        <v>43512</v>
      </c>
      <c r="B6659" t="s">
        <v>18241</v>
      </c>
      <c r="C6659" t="s">
        <v>59</v>
      </c>
      <c r="D6659" t="s">
        <v>52297</v>
      </c>
      <c r="E6659" t="s">
        <v>43517</v>
      </c>
      <c r="F6659" t="s">
        <v>43518</v>
      </c>
      <c r="G6659" t="s">
        <v>2729</v>
      </c>
      <c r="H6659" t="s">
        <v>2620</v>
      </c>
      <c r="I6659">
        <v>1472</v>
      </c>
      <c r="J6659" t="s">
        <v>2621</v>
      </c>
      <c r="K6659" t="s">
        <v>2730</v>
      </c>
      <c r="L6659" t="s">
        <v>28482</v>
      </c>
      <c r="M6659" t="s">
        <v>13402</v>
      </c>
    </row>
    <row r="6660" spans="1:13" x14ac:dyDescent="0.3">
      <c r="A6660" t="s">
        <v>43512</v>
      </c>
      <c r="B6660" t="s">
        <v>18241</v>
      </c>
      <c r="C6660" t="s">
        <v>59</v>
      </c>
      <c r="D6660" t="s">
        <v>52284</v>
      </c>
      <c r="E6660" t="s">
        <v>43519</v>
      </c>
      <c r="F6660" t="s">
        <v>43520</v>
      </c>
      <c r="G6660" t="s">
        <v>52274</v>
      </c>
      <c r="H6660" t="s">
        <v>2620</v>
      </c>
      <c r="I6660">
        <v>363</v>
      </c>
      <c r="J6660" t="s">
        <v>2621</v>
      </c>
      <c r="K6660" t="s">
        <v>1244</v>
      </c>
      <c r="L6660" t="s">
        <v>28482</v>
      </c>
      <c r="M6660" t="s">
        <v>13402</v>
      </c>
    </row>
    <row r="6661" spans="1:13" x14ac:dyDescent="0.3">
      <c r="A6661" t="s">
        <v>43512</v>
      </c>
      <c r="B6661" t="s">
        <v>18241</v>
      </c>
      <c r="C6661" t="s">
        <v>59</v>
      </c>
      <c r="D6661" t="s">
        <v>52303</v>
      </c>
      <c r="E6661" t="s">
        <v>43521</v>
      </c>
      <c r="F6661" t="s">
        <v>43522</v>
      </c>
      <c r="G6661" t="s">
        <v>2895</v>
      </c>
      <c r="H6661" t="s">
        <v>2620</v>
      </c>
      <c r="I6661">
        <v>1377</v>
      </c>
      <c r="J6661" t="s">
        <v>2621</v>
      </c>
      <c r="K6661" t="s">
        <v>2896</v>
      </c>
      <c r="L6661" t="s">
        <v>28482</v>
      </c>
      <c r="M6661" t="s">
        <v>13402</v>
      </c>
    </row>
    <row r="6662" spans="1:13" x14ac:dyDescent="0.3">
      <c r="A6662" t="s">
        <v>43512</v>
      </c>
      <c r="B6662" t="s">
        <v>18241</v>
      </c>
      <c r="C6662" t="s">
        <v>59</v>
      </c>
      <c r="D6662" t="s">
        <v>52269</v>
      </c>
      <c r="E6662" t="s">
        <v>43523</v>
      </c>
      <c r="F6662" t="s">
        <v>43524</v>
      </c>
      <c r="G6662" t="s">
        <v>52272</v>
      </c>
      <c r="H6662" t="s">
        <v>2620</v>
      </c>
      <c r="I6662">
        <v>2027</v>
      </c>
      <c r="J6662" t="s">
        <v>2621</v>
      </c>
      <c r="K6662" t="s">
        <v>1224</v>
      </c>
      <c r="L6662" t="s">
        <v>28482</v>
      </c>
      <c r="M6662" t="s">
        <v>13402</v>
      </c>
    </row>
    <row r="6663" spans="1:13" x14ac:dyDescent="0.3">
      <c r="A6663" t="s">
        <v>43512</v>
      </c>
      <c r="B6663" t="s">
        <v>18241</v>
      </c>
      <c r="C6663" t="s">
        <v>59</v>
      </c>
      <c r="D6663" t="s">
        <v>52282</v>
      </c>
      <c r="E6663" t="s">
        <v>43525</v>
      </c>
      <c r="F6663" t="s">
        <v>43526</v>
      </c>
      <c r="G6663" t="s">
        <v>620</v>
      </c>
      <c r="H6663" t="s">
        <v>2620</v>
      </c>
      <c r="I6663">
        <v>480</v>
      </c>
      <c r="J6663" t="s">
        <v>2621</v>
      </c>
      <c r="K6663" t="s">
        <v>621</v>
      </c>
      <c r="L6663" t="s">
        <v>28482</v>
      </c>
      <c r="M6663" t="s">
        <v>13402</v>
      </c>
    </row>
    <row r="6664" spans="1:13" x14ac:dyDescent="0.3">
      <c r="A6664" t="s">
        <v>43512</v>
      </c>
      <c r="B6664" t="s">
        <v>18241</v>
      </c>
      <c r="C6664" t="s">
        <v>59</v>
      </c>
      <c r="D6664" t="s">
        <v>52289</v>
      </c>
      <c r="E6664" t="s">
        <v>43527</v>
      </c>
      <c r="F6664" t="s">
        <v>43528</v>
      </c>
      <c r="G6664" t="s">
        <v>2649</v>
      </c>
      <c r="H6664" t="s">
        <v>2620</v>
      </c>
      <c r="I6664">
        <v>680</v>
      </c>
      <c r="J6664" t="s">
        <v>2621</v>
      </c>
      <c r="K6664" t="s">
        <v>2650</v>
      </c>
      <c r="L6664" t="s">
        <v>28482</v>
      </c>
      <c r="M6664" t="s">
        <v>13402</v>
      </c>
    </row>
    <row r="6665" spans="1:13" x14ac:dyDescent="0.3">
      <c r="A6665" t="s">
        <v>43512</v>
      </c>
      <c r="B6665" t="s">
        <v>18241</v>
      </c>
      <c r="C6665" t="s">
        <v>59</v>
      </c>
      <c r="D6665" t="s">
        <v>2711</v>
      </c>
      <c r="E6665" t="s">
        <v>43529</v>
      </c>
      <c r="F6665" t="s">
        <v>43530</v>
      </c>
      <c r="G6665" t="s">
        <v>3973</v>
      </c>
      <c r="H6665" t="s">
        <v>2620</v>
      </c>
      <c r="I6665">
        <v>2741</v>
      </c>
      <c r="J6665" t="s">
        <v>2621</v>
      </c>
      <c r="K6665" t="s">
        <v>3974</v>
      </c>
      <c r="L6665" t="s">
        <v>28482</v>
      </c>
      <c r="M6665" t="s">
        <v>13402</v>
      </c>
    </row>
    <row r="6666" spans="1:13" x14ac:dyDescent="0.3">
      <c r="A6666" t="s">
        <v>43512</v>
      </c>
      <c r="B6666" t="s">
        <v>18241</v>
      </c>
      <c r="C6666" t="s">
        <v>59</v>
      </c>
      <c r="D6666" t="s">
        <v>3977</v>
      </c>
      <c r="E6666" t="s">
        <v>43531</v>
      </c>
      <c r="F6666" t="s">
        <v>43532</v>
      </c>
      <c r="G6666" t="s">
        <v>3973</v>
      </c>
      <c r="H6666" t="s">
        <v>2620</v>
      </c>
      <c r="I6666">
        <v>467</v>
      </c>
      <c r="J6666" t="s">
        <v>2621</v>
      </c>
      <c r="K6666" t="s">
        <v>3974</v>
      </c>
      <c r="L6666" t="s">
        <v>28482</v>
      </c>
      <c r="M6666" t="s">
        <v>13402</v>
      </c>
    </row>
    <row r="6667" spans="1:13" x14ac:dyDescent="0.3">
      <c r="A6667" t="s">
        <v>43533</v>
      </c>
      <c r="B6667" t="s">
        <v>18263</v>
      </c>
      <c r="C6667" t="s">
        <v>59</v>
      </c>
      <c r="D6667" t="s">
        <v>52296</v>
      </c>
      <c r="E6667" t="s">
        <v>43534</v>
      </c>
      <c r="F6667" t="s">
        <v>43535</v>
      </c>
      <c r="G6667" t="s">
        <v>2860</v>
      </c>
      <c r="H6667" t="s">
        <v>2620</v>
      </c>
      <c r="I6667">
        <v>499</v>
      </c>
      <c r="J6667" t="s">
        <v>2621</v>
      </c>
      <c r="K6667" t="s">
        <v>2861</v>
      </c>
      <c r="L6667" t="s">
        <v>28482</v>
      </c>
      <c r="M6667" t="s">
        <v>16637</v>
      </c>
    </row>
    <row r="6668" spans="1:13" x14ac:dyDescent="0.3">
      <c r="A6668" t="s">
        <v>43533</v>
      </c>
      <c r="B6668" t="s">
        <v>18263</v>
      </c>
      <c r="C6668" t="s">
        <v>59</v>
      </c>
      <c r="D6668" t="s">
        <v>2711</v>
      </c>
      <c r="E6668" t="s">
        <v>43536</v>
      </c>
      <c r="F6668" t="s">
        <v>43537</v>
      </c>
      <c r="G6668" t="s">
        <v>3973</v>
      </c>
      <c r="H6668" t="s">
        <v>2620</v>
      </c>
      <c r="I6668">
        <v>444</v>
      </c>
      <c r="J6668" t="s">
        <v>2621</v>
      </c>
      <c r="K6668" t="s">
        <v>3974</v>
      </c>
      <c r="L6668" t="s">
        <v>28482</v>
      </c>
      <c r="M6668" t="s">
        <v>16637</v>
      </c>
    </row>
    <row r="6669" spans="1:13" x14ac:dyDescent="0.3">
      <c r="A6669" t="s">
        <v>43538</v>
      </c>
      <c r="B6669" t="s">
        <v>18269</v>
      </c>
      <c r="C6669" t="s">
        <v>59</v>
      </c>
      <c r="D6669" t="s">
        <v>52297</v>
      </c>
      <c r="E6669" t="s">
        <v>43539</v>
      </c>
      <c r="F6669" t="s">
        <v>43540</v>
      </c>
      <c r="G6669" t="s">
        <v>2729</v>
      </c>
      <c r="H6669" t="s">
        <v>2620</v>
      </c>
      <c r="I6669">
        <v>549</v>
      </c>
      <c r="J6669" t="s">
        <v>2621</v>
      </c>
      <c r="K6669" t="s">
        <v>2730</v>
      </c>
      <c r="L6669" t="s">
        <v>28482</v>
      </c>
      <c r="M6669" t="s">
        <v>14917</v>
      </c>
    </row>
    <row r="6670" spans="1:13" x14ac:dyDescent="0.3">
      <c r="A6670" t="s">
        <v>43538</v>
      </c>
      <c r="B6670" t="s">
        <v>18269</v>
      </c>
      <c r="C6670" t="s">
        <v>59</v>
      </c>
      <c r="D6670" t="s">
        <v>2711</v>
      </c>
      <c r="E6670" t="s">
        <v>43541</v>
      </c>
      <c r="F6670" t="s">
        <v>43542</v>
      </c>
      <c r="G6670" t="s">
        <v>3306</v>
      </c>
      <c r="H6670" t="s">
        <v>2620</v>
      </c>
      <c r="I6670">
        <v>566</v>
      </c>
      <c r="J6670" t="s">
        <v>2621</v>
      </c>
      <c r="K6670" t="s">
        <v>3307</v>
      </c>
      <c r="L6670" t="s">
        <v>28482</v>
      </c>
      <c r="M6670" t="s">
        <v>14917</v>
      </c>
    </row>
    <row r="6671" spans="1:13" x14ac:dyDescent="0.3">
      <c r="A6671" t="s">
        <v>43543</v>
      </c>
      <c r="B6671" t="s">
        <v>18275</v>
      </c>
      <c r="C6671" t="s">
        <v>59</v>
      </c>
      <c r="D6671" t="s">
        <v>52287</v>
      </c>
      <c r="E6671" t="s">
        <v>43544</v>
      </c>
      <c r="F6671" t="s">
        <v>43545</v>
      </c>
      <c r="G6671" t="s">
        <v>2634</v>
      </c>
      <c r="H6671" t="s">
        <v>2620</v>
      </c>
      <c r="I6671">
        <v>420</v>
      </c>
      <c r="J6671" t="s">
        <v>2621</v>
      </c>
      <c r="K6671" t="s">
        <v>2635</v>
      </c>
      <c r="L6671" t="s">
        <v>28482</v>
      </c>
      <c r="M6671" t="s">
        <v>17022</v>
      </c>
    </row>
    <row r="6672" spans="1:13" x14ac:dyDescent="0.3">
      <c r="A6672" t="s">
        <v>43538</v>
      </c>
      <c r="B6672" t="s">
        <v>18269</v>
      </c>
      <c r="C6672" t="s">
        <v>59</v>
      </c>
      <c r="D6672" t="s">
        <v>3308</v>
      </c>
      <c r="E6672" t="s">
        <v>43546</v>
      </c>
      <c r="F6672" t="s">
        <v>43547</v>
      </c>
      <c r="G6672" t="s">
        <v>3311</v>
      </c>
      <c r="H6672" t="s">
        <v>2620</v>
      </c>
      <c r="I6672">
        <v>484</v>
      </c>
      <c r="J6672" t="s">
        <v>2621</v>
      </c>
      <c r="K6672" t="s">
        <v>3312</v>
      </c>
      <c r="L6672" t="s">
        <v>28482</v>
      </c>
      <c r="M6672" t="s">
        <v>14917</v>
      </c>
    </row>
    <row r="6673" spans="1:13" x14ac:dyDescent="0.3">
      <c r="A6673" t="s">
        <v>43538</v>
      </c>
      <c r="B6673" t="s">
        <v>18269</v>
      </c>
      <c r="C6673" t="s">
        <v>59</v>
      </c>
      <c r="D6673" t="s">
        <v>18280</v>
      </c>
      <c r="E6673" t="s">
        <v>43548</v>
      </c>
      <c r="F6673" t="s">
        <v>43549</v>
      </c>
      <c r="G6673" t="s">
        <v>3017</v>
      </c>
      <c r="H6673" t="s">
        <v>2620</v>
      </c>
      <c r="I6673">
        <v>549</v>
      </c>
      <c r="J6673" t="s">
        <v>2621</v>
      </c>
      <c r="K6673" t="s">
        <v>3018</v>
      </c>
      <c r="L6673" t="s">
        <v>28482</v>
      </c>
      <c r="M6673" t="s">
        <v>14917</v>
      </c>
    </row>
    <row r="6674" spans="1:13" x14ac:dyDescent="0.3">
      <c r="A6674" t="s">
        <v>43538</v>
      </c>
      <c r="B6674" t="s">
        <v>18269</v>
      </c>
      <c r="C6674" t="s">
        <v>59</v>
      </c>
      <c r="D6674" t="s">
        <v>3011</v>
      </c>
      <c r="E6674" t="s">
        <v>43550</v>
      </c>
      <c r="F6674" t="s">
        <v>43551</v>
      </c>
      <c r="G6674" t="s">
        <v>14257</v>
      </c>
      <c r="H6674" t="s">
        <v>2620</v>
      </c>
      <c r="I6674">
        <v>454</v>
      </c>
      <c r="J6674" t="s">
        <v>2621</v>
      </c>
      <c r="K6674" t="s">
        <v>14258</v>
      </c>
      <c r="L6674" t="s">
        <v>28482</v>
      </c>
      <c r="M6674" t="s">
        <v>14917</v>
      </c>
    </row>
    <row r="6675" spans="1:13" x14ac:dyDescent="0.3">
      <c r="A6675" t="s">
        <v>43543</v>
      </c>
      <c r="B6675" t="s">
        <v>18275</v>
      </c>
      <c r="C6675" t="s">
        <v>59</v>
      </c>
      <c r="D6675" t="s">
        <v>2711</v>
      </c>
      <c r="E6675" t="s">
        <v>43552</v>
      </c>
      <c r="F6675" t="s">
        <v>43553</v>
      </c>
      <c r="G6675" t="s">
        <v>3973</v>
      </c>
      <c r="H6675" t="s">
        <v>2620</v>
      </c>
      <c r="I6675">
        <v>411</v>
      </c>
      <c r="J6675" t="s">
        <v>2621</v>
      </c>
      <c r="K6675" t="s">
        <v>3974</v>
      </c>
      <c r="L6675" t="s">
        <v>28482</v>
      </c>
      <c r="M6675" t="s">
        <v>17022</v>
      </c>
    </row>
    <row r="6676" spans="1:13" x14ac:dyDescent="0.3">
      <c r="A6676" t="s">
        <v>43543</v>
      </c>
      <c r="B6676" t="s">
        <v>18275</v>
      </c>
      <c r="C6676" t="s">
        <v>59</v>
      </c>
      <c r="D6676" t="s">
        <v>2624</v>
      </c>
      <c r="E6676" t="s">
        <v>43554</v>
      </c>
      <c r="F6676" t="s">
        <v>43555</v>
      </c>
      <c r="G6676" t="s">
        <v>2627</v>
      </c>
      <c r="H6676" t="s">
        <v>2620</v>
      </c>
      <c r="I6676">
        <v>618</v>
      </c>
      <c r="J6676" t="s">
        <v>2621</v>
      </c>
      <c r="K6676" t="s">
        <v>2628</v>
      </c>
      <c r="L6676" t="s">
        <v>28482</v>
      </c>
      <c r="M6676" t="s">
        <v>17022</v>
      </c>
    </row>
    <row r="6677" spans="1:13" x14ac:dyDescent="0.3">
      <c r="A6677" t="s">
        <v>43538</v>
      </c>
      <c r="B6677" t="s">
        <v>18269</v>
      </c>
      <c r="C6677" t="s">
        <v>59</v>
      </c>
      <c r="D6677" t="s">
        <v>2705</v>
      </c>
      <c r="E6677" t="s">
        <v>43556</v>
      </c>
      <c r="F6677" t="s">
        <v>43557</v>
      </c>
      <c r="G6677" t="s">
        <v>2708</v>
      </c>
      <c r="H6677" t="s">
        <v>2620</v>
      </c>
      <c r="I6677">
        <v>467</v>
      </c>
      <c r="J6677" t="s">
        <v>2621</v>
      </c>
      <c r="K6677" t="s">
        <v>2709</v>
      </c>
      <c r="L6677" t="s">
        <v>28482</v>
      </c>
      <c r="M6677" t="s">
        <v>14917</v>
      </c>
    </row>
    <row r="6678" spans="1:13" x14ac:dyDescent="0.3">
      <c r="A6678" t="s">
        <v>43558</v>
      </c>
      <c r="B6678" t="s">
        <v>18293</v>
      </c>
      <c r="C6678" t="s">
        <v>59</v>
      </c>
      <c r="D6678" t="s">
        <v>2756</v>
      </c>
      <c r="E6678" t="s">
        <v>43559</v>
      </c>
      <c r="F6678" t="s">
        <v>43560</v>
      </c>
      <c r="G6678" t="s">
        <v>2708</v>
      </c>
      <c r="H6678" t="s">
        <v>2620</v>
      </c>
      <c r="I6678">
        <v>430</v>
      </c>
      <c r="J6678" t="s">
        <v>2621</v>
      </c>
      <c r="K6678" t="s">
        <v>2709</v>
      </c>
      <c r="L6678" t="s">
        <v>28482</v>
      </c>
      <c r="M6678" t="s">
        <v>16334</v>
      </c>
    </row>
    <row r="6679" spans="1:13" x14ac:dyDescent="0.3">
      <c r="A6679" t="s">
        <v>43558</v>
      </c>
      <c r="B6679" t="s">
        <v>18293</v>
      </c>
      <c r="C6679" t="s">
        <v>59</v>
      </c>
      <c r="D6679" t="s">
        <v>52299</v>
      </c>
      <c r="E6679" t="s">
        <v>43561</v>
      </c>
      <c r="F6679" t="s">
        <v>43562</v>
      </c>
      <c r="G6679" t="s">
        <v>2762</v>
      </c>
      <c r="H6679" t="s">
        <v>2620</v>
      </c>
      <c r="I6679">
        <v>605</v>
      </c>
      <c r="J6679" t="s">
        <v>2621</v>
      </c>
      <c r="K6679" t="s">
        <v>2763</v>
      </c>
      <c r="L6679" t="s">
        <v>28482</v>
      </c>
      <c r="M6679" t="s">
        <v>16334</v>
      </c>
    </row>
    <row r="6680" spans="1:13" x14ac:dyDescent="0.3">
      <c r="A6680" t="s">
        <v>43558</v>
      </c>
      <c r="B6680" t="s">
        <v>18293</v>
      </c>
      <c r="C6680" t="s">
        <v>59</v>
      </c>
      <c r="D6680" t="s">
        <v>1216</v>
      </c>
      <c r="E6680" t="s">
        <v>43563</v>
      </c>
      <c r="F6680" t="s">
        <v>43564</v>
      </c>
      <c r="G6680" t="s">
        <v>52271</v>
      </c>
      <c r="H6680" t="s">
        <v>2620</v>
      </c>
      <c r="I6680">
        <v>345</v>
      </c>
      <c r="J6680" t="s">
        <v>2621</v>
      </c>
      <c r="K6680" t="s">
        <v>1220</v>
      </c>
      <c r="L6680" t="s">
        <v>28482</v>
      </c>
      <c r="M6680" t="s">
        <v>16334</v>
      </c>
    </row>
    <row r="6681" spans="1:13" x14ac:dyDescent="0.3">
      <c r="A6681" t="s">
        <v>43558</v>
      </c>
      <c r="B6681" t="s">
        <v>18293</v>
      </c>
      <c r="C6681" t="s">
        <v>59</v>
      </c>
      <c r="D6681" t="s">
        <v>52268</v>
      </c>
      <c r="E6681" t="s">
        <v>43565</v>
      </c>
      <c r="F6681" t="s">
        <v>43566</v>
      </c>
      <c r="G6681" t="s">
        <v>52270</v>
      </c>
      <c r="H6681" t="s">
        <v>2620</v>
      </c>
      <c r="I6681">
        <v>314</v>
      </c>
      <c r="J6681" t="s">
        <v>2621</v>
      </c>
      <c r="K6681" t="s">
        <v>937</v>
      </c>
      <c r="L6681" t="s">
        <v>28482</v>
      </c>
      <c r="M6681" t="s">
        <v>16334</v>
      </c>
    </row>
    <row r="6682" spans="1:13" x14ac:dyDescent="0.3">
      <c r="A6682" t="s">
        <v>43558</v>
      </c>
      <c r="B6682" t="s">
        <v>18293</v>
      </c>
      <c r="C6682" t="s">
        <v>59</v>
      </c>
      <c r="D6682" t="s">
        <v>52303</v>
      </c>
      <c r="E6682" t="s">
        <v>43567</v>
      </c>
      <c r="F6682" t="s">
        <v>43568</v>
      </c>
      <c r="G6682" t="s">
        <v>2881</v>
      </c>
      <c r="H6682" t="s">
        <v>2620</v>
      </c>
      <c r="I6682">
        <v>547</v>
      </c>
      <c r="J6682" t="s">
        <v>2621</v>
      </c>
      <c r="K6682" t="s">
        <v>2882</v>
      </c>
      <c r="L6682" t="s">
        <v>28482</v>
      </c>
      <c r="M6682" t="s">
        <v>16334</v>
      </c>
    </row>
    <row r="6683" spans="1:13" x14ac:dyDescent="0.3">
      <c r="A6683" t="s">
        <v>43558</v>
      </c>
      <c r="B6683" t="s">
        <v>18293</v>
      </c>
      <c r="C6683" t="s">
        <v>59</v>
      </c>
      <c r="D6683" t="s">
        <v>2846</v>
      </c>
      <c r="E6683" t="s">
        <v>43569</v>
      </c>
      <c r="F6683" t="s">
        <v>43570</v>
      </c>
      <c r="G6683" t="s">
        <v>28609</v>
      </c>
      <c r="H6683" t="s">
        <v>2620</v>
      </c>
      <c r="I6683">
        <v>319</v>
      </c>
      <c r="J6683" t="s">
        <v>2621</v>
      </c>
      <c r="K6683" t="s">
        <v>2989</v>
      </c>
      <c r="L6683" t="s">
        <v>28482</v>
      </c>
      <c r="M6683" t="s">
        <v>16334</v>
      </c>
    </row>
    <row r="6684" spans="1:13" x14ac:dyDescent="0.3">
      <c r="A6684" t="s">
        <v>43558</v>
      </c>
      <c r="B6684" t="s">
        <v>18293</v>
      </c>
      <c r="C6684" t="s">
        <v>59</v>
      </c>
      <c r="D6684" t="s">
        <v>2753</v>
      </c>
      <c r="E6684" t="s">
        <v>43571</v>
      </c>
      <c r="F6684" t="s">
        <v>43572</v>
      </c>
      <c r="G6684" t="s">
        <v>2714</v>
      </c>
      <c r="H6684" t="s">
        <v>2620</v>
      </c>
      <c r="I6684">
        <v>545</v>
      </c>
      <c r="J6684" t="s">
        <v>2621</v>
      </c>
      <c r="K6684" t="s">
        <v>2715</v>
      </c>
      <c r="L6684" t="s">
        <v>28482</v>
      </c>
      <c r="M6684" t="s">
        <v>16334</v>
      </c>
    </row>
    <row r="6685" spans="1:13" x14ac:dyDescent="0.3">
      <c r="A6685" t="s">
        <v>43573</v>
      </c>
      <c r="B6685" t="s">
        <v>18309</v>
      </c>
      <c r="C6685" t="s">
        <v>59</v>
      </c>
      <c r="D6685" t="s">
        <v>52268</v>
      </c>
      <c r="E6685" t="s">
        <v>43574</v>
      </c>
      <c r="F6685" t="s">
        <v>43575</v>
      </c>
      <c r="G6685" t="s">
        <v>52270</v>
      </c>
      <c r="H6685" t="s">
        <v>2620</v>
      </c>
      <c r="I6685">
        <v>419</v>
      </c>
      <c r="J6685" t="s">
        <v>2621</v>
      </c>
      <c r="K6685" t="s">
        <v>937</v>
      </c>
      <c r="L6685" t="s">
        <v>28482</v>
      </c>
      <c r="M6685" t="s">
        <v>18312</v>
      </c>
    </row>
    <row r="6686" spans="1:13" x14ac:dyDescent="0.3">
      <c r="A6686" t="s">
        <v>43573</v>
      </c>
      <c r="B6686" t="s">
        <v>18309</v>
      </c>
      <c r="C6686" t="s">
        <v>59</v>
      </c>
      <c r="D6686" t="s">
        <v>52303</v>
      </c>
      <c r="E6686" t="s">
        <v>43576</v>
      </c>
      <c r="F6686" t="s">
        <v>43577</v>
      </c>
      <c r="G6686" t="s">
        <v>3428</v>
      </c>
      <c r="H6686" t="s">
        <v>2620</v>
      </c>
      <c r="I6686">
        <v>400</v>
      </c>
      <c r="J6686" t="s">
        <v>2621</v>
      </c>
      <c r="K6686" t="s">
        <v>3429</v>
      </c>
      <c r="L6686" t="s">
        <v>28482</v>
      </c>
      <c r="M6686" t="s">
        <v>18312</v>
      </c>
    </row>
    <row r="6687" spans="1:13" x14ac:dyDescent="0.3">
      <c r="A6687" t="s">
        <v>43573</v>
      </c>
      <c r="B6687" t="s">
        <v>18309</v>
      </c>
      <c r="C6687" t="s">
        <v>59</v>
      </c>
      <c r="D6687" t="s">
        <v>52296</v>
      </c>
      <c r="E6687" t="s">
        <v>43578</v>
      </c>
      <c r="F6687" t="s">
        <v>43579</v>
      </c>
      <c r="G6687" t="s">
        <v>2724</v>
      </c>
      <c r="H6687" t="s">
        <v>2620</v>
      </c>
      <c r="I6687">
        <v>462</v>
      </c>
      <c r="J6687" t="s">
        <v>2621</v>
      </c>
      <c r="K6687" t="s">
        <v>2725</v>
      </c>
      <c r="L6687" t="s">
        <v>28482</v>
      </c>
      <c r="M6687" t="s">
        <v>18312</v>
      </c>
    </row>
    <row r="6688" spans="1:13" x14ac:dyDescent="0.3">
      <c r="A6688" t="s">
        <v>43573</v>
      </c>
      <c r="B6688" t="s">
        <v>18309</v>
      </c>
      <c r="C6688" t="s">
        <v>59</v>
      </c>
      <c r="D6688" t="s">
        <v>52297</v>
      </c>
      <c r="E6688" t="s">
        <v>43580</v>
      </c>
      <c r="F6688" t="s">
        <v>43581</v>
      </c>
      <c r="G6688" t="s">
        <v>2729</v>
      </c>
      <c r="H6688" t="s">
        <v>2620</v>
      </c>
      <c r="I6688">
        <v>529</v>
      </c>
      <c r="J6688" t="s">
        <v>2621</v>
      </c>
      <c r="K6688" t="s">
        <v>2730</v>
      </c>
      <c r="L6688" t="s">
        <v>28482</v>
      </c>
      <c r="M6688" t="s">
        <v>18312</v>
      </c>
    </row>
    <row r="6689" spans="1:13" x14ac:dyDescent="0.3">
      <c r="A6689" t="s">
        <v>43573</v>
      </c>
      <c r="B6689" t="s">
        <v>18309</v>
      </c>
      <c r="C6689" t="s">
        <v>59</v>
      </c>
      <c r="D6689" t="s">
        <v>2711</v>
      </c>
      <c r="E6689" t="s">
        <v>43582</v>
      </c>
      <c r="F6689" t="s">
        <v>43583</v>
      </c>
      <c r="G6689" t="s">
        <v>2714</v>
      </c>
      <c r="H6689" t="s">
        <v>2620</v>
      </c>
      <c r="I6689">
        <v>580</v>
      </c>
      <c r="J6689" t="s">
        <v>2621</v>
      </c>
      <c r="K6689" t="s">
        <v>2715</v>
      </c>
      <c r="L6689" t="s">
        <v>28482</v>
      </c>
      <c r="M6689" t="s">
        <v>18312</v>
      </c>
    </row>
    <row r="6690" spans="1:13" x14ac:dyDescent="0.3">
      <c r="A6690" t="s">
        <v>43573</v>
      </c>
      <c r="B6690" t="s">
        <v>18309</v>
      </c>
      <c r="C6690" t="s">
        <v>59</v>
      </c>
      <c r="D6690" t="s">
        <v>2705</v>
      </c>
      <c r="E6690" t="s">
        <v>43584</v>
      </c>
      <c r="F6690" t="s">
        <v>43585</v>
      </c>
      <c r="G6690" t="s">
        <v>2708</v>
      </c>
      <c r="H6690" t="s">
        <v>2620</v>
      </c>
      <c r="I6690">
        <v>457</v>
      </c>
      <c r="J6690" t="s">
        <v>2621</v>
      </c>
      <c r="K6690" t="s">
        <v>2709</v>
      </c>
      <c r="L6690" t="s">
        <v>28482</v>
      </c>
      <c r="M6690" t="s">
        <v>18312</v>
      </c>
    </row>
    <row r="6691" spans="1:13" x14ac:dyDescent="0.3">
      <c r="A6691" t="s">
        <v>43573</v>
      </c>
      <c r="B6691" t="s">
        <v>18309</v>
      </c>
      <c r="C6691" t="s">
        <v>59</v>
      </c>
      <c r="D6691" t="s">
        <v>1240</v>
      </c>
      <c r="E6691" t="s">
        <v>43586</v>
      </c>
      <c r="F6691" t="s">
        <v>43587</v>
      </c>
      <c r="G6691" t="s">
        <v>52274</v>
      </c>
      <c r="H6691" t="s">
        <v>2620</v>
      </c>
      <c r="I6691">
        <v>343</v>
      </c>
      <c r="J6691" t="s">
        <v>2621</v>
      </c>
      <c r="K6691" t="s">
        <v>1244</v>
      </c>
      <c r="L6691" t="s">
        <v>28482</v>
      </c>
      <c r="M6691" t="s">
        <v>18312</v>
      </c>
    </row>
    <row r="6692" spans="1:13" x14ac:dyDescent="0.3">
      <c r="A6692" t="s">
        <v>42467</v>
      </c>
      <c r="B6692" t="s">
        <v>17087</v>
      </c>
      <c r="C6692" t="s">
        <v>59</v>
      </c>
      <c r="D6692" t="s">
        <v>2711</v>
      </c>
      <c r="E6692" t="s">
        <v>43588</v>
      </c>
      <c r="F6692" t="s">
        <v>43589</v>
      </c>
      <c r="G6692" t="s">
        <v>3973</v>
      </c>
      <c r="H6692" t="s">
        <v>2620</v>
      </c>
      <c r="I6692">
        <v>506</v>
      </c>
      <c r="J6692" t="s">
        <v>2621</v>
      </c>
      <c r="K6692" t="s">
        <v>3974</v>
      </c>
      <c r="L6692" t="s">
        <v>28482</v>
      </c>
      <c r="M6692" t="s">
        <v>13234</v>
      </c>
    </row>
    <row r="6693" spans="1:13" x14ac:dyDescent="0.3">
      <c r="A6693" t="s">
        <v>42467</v>
      </c>
      <c r="B6693" t="s">
        <v>17087</v>
      </c>
      <c r="C6693" t="s">
        <v>59</v>
      </c>
      <c r="D6693" t="s">
        <v>52297</v>
      </c>
      <c r="E6693" t="s">
        <v>43590</v>
      </c>
      <c r="F6693" t="s">
        <v>43591</v>
      </c>
      <c r="G6693" t="s">
        <v>2729</v>
      </c>
      <c r="H6693" t="s">
        <v>2620</v>
      </c>
      <c r="I6693">
        <v>510</v>
      </c>
      <c r="J6693" t="s">
        <v>2621</v>
      </c>
      <c r="K6693" t="s">
        <v>2730</v>
      </c>
      <c r="L6693" t="s">
        <v>28482</v>
      </c>
      <c r="M6693" t="s">
        <v>13234</v>
      </c>
    </row>
    <row r="6694" spans="1:13" x14ac:dyDescent="0.3">
      <c r="A6694" t="s">
        <v>42467</v>
      </c>
      <c r="B6694" t="s">
        <v>17087</v>
      </c>
      <c r="C6694" t="s">
        <v>59</v>
      </c>
      <c r="D6694" t="s">
        <v>52303</v>
      </c>
      <c r="E6694" t="s">
        <v>43592</v>
      </c>
      <c r="F6694" t="s">
        <v>43593</v>
      </c>
      <c r="G6694" t="s">
        <v>2895</v>
      </c>
      <c r="H6694" t="s">
        <v>2620</v>
      </c>
      <c r="I6694">
        <v>412</v>
      </c>
      <c r="J6694" t="s">
        <v>2621</v>
      </c>
      <c r="K6694" t="s">
        <v>2896</v>
      </c>
      <c r="L6694" t="s">
        <v>28482</v>
      </c>
      <c r="M6694" t="s">
        <v>13234</v>
      </c>
    </row>
    <row r="6695" spans="1:13" x14ac:dyDescent="0.3">
      <c r="A6695" t="s">
        <v>42467</v>
      </c>
      <c r="B6695" t="s">
        <v>17087</v>
      </c>
      <c r="C6695" t="s">
        <v>59</v>
      </c>
      <c r="D6695" t="s">
        <v>52282</v>
      </c>
      <c r="E6695" t="s">
        <v>43594</v>
      </c>
      <c r="F6695" t="s">
        <v>43595</v>
      </c>
      <c r="G6695" t="s">
        <v>620</v>
      </c>
      <c r="H6695" t="s">
        <v>2620</v>
      </c>
      <c r="I6695">
        <v>454</v>
      </c>
      <c r="J6695" t="s">
        <v>2621</v>
      </c>
      <c r="K6695" t="s">
        <v>621</v>
      </c>
      <c r="L6695" t="s">
        <v>28482</v>
      </c>
      <c r="M6695" t="s">
        <v>13234</v>
      </c>
    </row>
    <row r="6696" spans="1:13" x14ac:dyDescent="0.3">
      <c r="A6696" t="s">
        <v>43596</v>
      </c>
      <c r="B6696" t="s">
        <v>18334</v>
      </c>
      <c r="C6696" t="s">
        <v>59</v>
      </c>
      <c r="D6696" t="s">
        <v>2903</v>
      </c>
      <c r="E6696" t="s">
        <v>43597</v>
      </c>
      <c r="F6696" t="s">
        <v>43598</v>
      </c>
      <c r="G6696" t="s">
        <v>2891</v>
      </c>
      <c r="H6696" t="s">
        <v>2620</v>
      </c>
      <c r="I6696">
        <v>689</v>
      </c>
      <c r="J6696" t="s">
        <v>2621</v>
      </c>
      <c r="K6696" t="s">
        <v>2892</v>
      </c>
      <c r="L6696" t="s">
        <v>28482</v>
      </c>
      <c r="M6696" t="s">
        <v>7192</v>
      </c>
    </row>
    <row r="6697" spans="1:13" x14ac:dyDescent="0.3">
      <c r="A6697" t="s">
        <v>43596</v>
      </c>
      <c r="B6697" t="s">
        <v>18334</v>
      </c>
      <c r="C6697" t="s">
        <v>59</v>
      </c>
      <c r="D6697" t="s">
        <v>52297</v>
      </c>
      <c r="E6697" t="s">
        <v>43599</v>
      </c>
      <c r="F6697" t="s">
        <v>43600</v>
      </c>
      <c r="G6697" t="s">
        <v>2729</v>
      </c>
      <c r="H6697" t="s">
        <v>2620</v>
      </c>
      <c r="I6697">
        <v>498</v>
      </c>
      <c r="J6697" t="s">
        <v>2621</v>
      </c>
      <c r="K6697" t="s">
        <v>2730</v>
      </c>
      <c r="L6697" t="s">
        <v>28482</v>
      </c>
      <c r="M6697" t="s">
        <v>7192</v>
      </c>
    </row>
    <row r="6698" spans="1:13" x14ac:dyDescent="0.3">
      <c r="A6698" t="s">
        <v>43596</v>
      </c>
      <c r="B6698" t="s">
        <v>18334</v>
      </c>
      <c r="C6698" t="s">
        <v>59</v>
      </c>
      <c r="D6698" t="s">
        <v>2711</v>
      </c>
      <c r="E6698" t="s">
        <v>43601</v>
      </c>
      <c r="F6698" t="s">
        <v>43602</v>
      </c>
      <c r="G6698" t="s">
        <v>3973</v>
      </c>
      <c r="H6698" t="s">
        <v>2620</v>
      </c>
      <c r="I6698">
        <v>431</v>
      </c>
      <c r="J6698" t="s">
        <v>2621</v>
      </c>
      <c r="K6698" t="s">
        <v>3974</v>
      </c>
      <c r="L6698" t="s">
        <v>28482</v>
      </c>
      <c r="M6698" t="s">
        <v>7192</v>
      </c>
    </row>
    <row r="6699" spans="1:13" x14ac:dyDescent="0.3">
      <c r="A6699" t="s">
        <v>43603</v>
      </c>
      <c r="B6699" t="s">
        <v>18342</v>
      </c>
      <c r="C6699" t="s">
        <v>59</v>
      </c>
      <c r="D6699" t="s">
        <v>52296</v>
      </c>
      <c r="E6699" t="s">
        <v>43604</v>
      </c>
      <c r="F6699" t="s">
        <v>43605</v>
      </c>
      <c r="G6699" t="s">
        <v>2627</v>
      </c>
      <c r="H6699" t="s">
        <v>2620</v>
      </c>
      <c r="I6699">
        <v>598</v>
      </c>
      <c r="J6699" t="s">
        <v>2621</v>
      </c>
      <c r="K6699" t="s">
        <v>2628</v>
      </c>
      <c r="L6699" t="s">
        <v>28482</v>
      </c>
      <c r="M6699" t="s">
        <v>16451</v>
      </c>
    </row>
    <row r="6700" spans="1:13" x14ac:dyDescent="0.3">
      <c r="A6700" t="s">
        <v>43603</v>
      </c>
      <c r="B6700" t="s">
        <v>18342</v>
      </c>
      <c r="C6700" t="s">
        <v>59</v>
      </c>
      <c r="D6700" t="s">
        <v>52295</v>
      </c>
      <c r="E6700" t="s">
        <v>43606</v>
      </c>
      <c r="F6700" t="s">
        <v>43607</v>
      </c>
      <c r="G6700" t="s">
        <v>2719</v>
      </c>
      <c r="H6700" t="s">
        <v>2620</v>
      </c>
      <c r="I6700">
        <v>472</v>
      </c>
      <c r="J6700" t="s">
        <v>2621</v>
      </c>
      <c r="K6700" t="s">
        <v>2720</v>
      </c>
      <c r="L6700" t="s">
        <v>28482</v>
      </c>
      <c r="M6700" t="s">
        <v>16451</v>
      </c>
    </row>
    <row r="6701" spans="1:13" x14ac:dyDescent="0.3">
      <c r="A6701" t="s">
        <v>43603</v>
      </c>
      <c r="B6701" t="s">
        <v>18342</v>
      </c>
      <c r="C6701" t="s">
        <v>59</v>
      </c>
      <c r="D6701" t="s">
        <v>2711</v>
      </c>
      <c r="E6701" t="s">
        <v>43608</v>
      </c>
      <c r="F6701" t="s">
        <v>43609</v>
      </c>
      <c r="G6701" t="s">
        <v>3973</v>
      </c>
      <c r="H6701" t="s">
        <v>2620</v>
      </c>
      <c r="I6701">
        <v>440</v>
      </c>
      <c r="J6701" t="s">
        <v>2621</v>
      </c>
      <c r="K6701" t="s">
        <v>3974</v>
      </c>
      <c r="L6701" t="s">
        <v>28482</v>
      </c>
      <c r="M6701" t="s">
        <v>16451</v>
      </c>
    </row>
    <row r="6702" spans="1:13" x14ac:dyDescent="0.3">
      <c r="A6702" t="s">
        <v>43603</v>
      </c>
      <c r="B6702" t="s">
        <v>18342</v>
      </c>
      <c r="C6702" t="s">
        <v>59</v>
      </c>
      <c r="D6702" t="s">
        <v>52296</v>
      </c>
      <c r="E6702" t="s">
        <v>43610</v>
      </c>
      <c r="F6702" t="s">
        <v>43611</v>
      </c>
      <c r="G6702" t="s">
        <v>2860</v>
      </c>
      <c r="H6702" t="s">
        <v>2620</v>
      </c>
      <c r="I6702">
        <v>654</v>
      </c>
      <c r="J6702" t="s">
        <v>2621</v>
      </c>
      <c r="K6702" t="s">
        <v>2861</v>
      </c>
      <c r="L6702" t="s">
        <v>28482</v>
      </c>
      <c r="M6702" t="s">
        <v>16451</v>
      </c>
    </row>
    <row r="6703" spans="1:13" x14ac:dyDescent="0.3">
      <c r="A6703" t="s">
        <v>43612</v>
      </c>
      <c r="B6703" t="s">
        <v>18352</v>
      </c>
      <c r="C6703" t="s">
        <v>59</v>
      </c>
      <c r="D6703" t="s">
        <v>2711</v>
      </c>
      <c r="E6703" t="s">
        <v>43613</v>
      </c>
      <c r="F6703" t="s">
        <v>43614</v>
      </c>
      <c r="G6703" t="s">
        <v>3973</v>
      </c>
      <c r="H6703" t="s">
        <v>2620</v>
      </c>
      <c r="I6703">
        <v>467</v>
      </c>
      <c r="J6703" t="s">
        <v>2621</v>
      </c>
      <c r="K6703" t="s">
        <v>3974</v>
      </c>
      <c r="L6703" t="s">
        <v>28482</v>
      </c>
      <c r="M6703" t="s">
        <v>13402</v>
      </c>
    </row>
    <row r="6704" spans="1:13" x14ac:dyDescent="0.3">
      <c r="A6704" t="s">
        <v>43612</v>
      </c>
      <c r="B6704" t="s">
        <v>18352</v>
      </c>
      <c r="C6704" t="s">
        <v>59</v>
      </c>
      <c r="D6704" t="s">
        <v>52297</v>
      </c>
      <c r="E6704" t="s">
        <v>43615</v>
      </c>
      <c r="F6704" t="s">
        <v>43616</v>
      </c>
      <c r="G6704" t="s">
        <v>2729</v>
      </c>
      <c r="H6704" t="s">
        <v>2620</v>
      </c>
      <c r="I6704">
        <v>551</v>
      </c>
      <c r="J6704" t="s">
        <v>2621</v>
      </c>
      <c r="K6704" t="s">
        <v>2730</v>
      </c>
      <c r="L6704" t="s">
        <v>28482</v>
      </c>
      <c r="M6704" t="s">
        <v>13402</v>
      </c>
    </row>
    <row r="6705" spans="1:13" x14ac:dyDescent="0.3">
      <c r="A6705" t="s">
        <v>43612</v>
      </c>
      <c r="B6705" t="s">
        <v>18352</v>
      </c>
      <c r="C6705" t="s">
        <v>59</v>
      </c>
      <c r="D6705" t="s">
        <v>52303</v>
      </c>
      <c r="E6705" t="s">
        <v>43617</v>
      </c>
      <c r="F6705" t="s">
        <v>43618</v>
      </c>
      <c r="G6705" t="s">
        <v>2895</v>
      </c>
      <c r="H6705" t="s">
        <v>2620</v>
      </c>
      <c r="I6705">
        <v>3180</v>
      </c>
      <c r="J6705" t="s">
        <v>2621</v>
      </c>
      <c r="K6705" t="s">
        <v>2896</v>
      </c>
      <c r="L6705" t="s">
        <v>28482</v>
      </c>
      <c r="M6705" t="s">
        <v>13402</v>
      </c>
    </row>
    <row r="6706" spans="1:13" x14ac:dyDescent="0.3">
      <c r="A6706" t="s">
        <v>43612</v>
      </c>
      <c r="B6706" t="s">
        <v>18352</v>
      </c>
      <c r="C6706" t="s">
        <v>59</v>
      </c>
      <c r="D6706" t="s">
        <v>52269</v>
      </c>
      <c r="E6706" t="s">
        <v>43619</v>
      </c>
      <c r="F6706" t="s">
        <v>43620</v>
      </c>
      <c r="G6706" t="s">
        <v>52272</v>
      </c>
      <c r="H6706" t="s">
        <v>2620</v>
      </c>
      <c r="I6706">
        <v>323</v>
      </c>
      <c r="J6706" t="s">
        <v>2621</v>
      </c>
      <c r="K6706" t="s">
        <v>1224</v>
      </c>
      <c r="L6706" t="s">
        <v>28482</v>
      </c>
      <c r="M6706" t="s">
        <v>13402</v>
      </c>
    </row>
    <row r="6707" spans="1:13" x14ac:dyDescent="0.3">
      <c r="A6707" t="s">
        <v>43612</v>
      </c>
      <c r="B6707" t="s">
        <v>18352</v>
      </c>
      <c r="C6707" t="s">
        <v>59</v>
      </c>
      <c r="D6707" t="s">
        <v>52284</v>
      </c>
      <c r="E6707" t="s">
        <v>43621</v>
      </c>
      <c r="F6707" t="s">
        <v>43622</v>
      </c>
      <c r="G6707" t="s">
        <v>52274</v>
      </c>
      <c r="H6707" t="s">
        <v>2620</v>
      </c>
      <c r="I6707">
        <v>300</v>
      </c>
      <c r="J6707" t="s">
        <v>2621</v>
      </c>
      <c r="K6707" t="s">
        <v>1244</v>
      </c>
      <c r="L6707" t="s">
        <v>28482</v>
      </c>
      <c r="M6707" t="s">
        <v>13402</v>
      </c>
    </row>
    <row r="6708" spans="1:13" x14ac:dyDescent="0.3">
      <c r="A6708" t="s">
        <v>43623</v>
      </c>
      <c r="B6708" t="s">
        <v>18364</v>
      </c>
      <c r="C6708" t="s">
        <v>59</v>
      </c>
      <c r="D6708" t="s">
        <v>2705</v>
      </c>
      <c r="E6708" t="s">
        <v>43624</v>
      </c>
      <c r="F6708" t="s">
        <v>43625</v>
      </c>
      <c r="G6708" t="s">
        <v>2708</v>
      </c>
      <c r="H6708" t="s">
        <v>2620</v>
      </c>
      <c r="I6708">
        <v>1631</v>
      </c>
      <c r="J6708" t="s">
        <v>2621</v>
      </c>
      <c r="K6708" t="s">
        <v>2709</v>
      </c>
      <c r="L6708" t="s">
        <v>28482</v>
      </c>
      <c r="M6708" t="s">
        <v>13674</v>
      </c>
    </row>
    <row r="6709" spans="1:13" x14ac:dyDescent="0.3">
      <c r="A6709" t="s">
        <v>43623</v>
      </c>
      <c r="B6709" t="s">
        <v>18364</v>
      </c>
      <c r="C6709" t="s">
        <v>59</v>
      </c>
      <c r="D6709" t="s">
        <v>2711</v>
      </c>
      <c r="E6709" t="s">
        <v>43626</v>
      </c>
      <c r="F6709" t="s">
        <v>43627</v>
      </c>
      <c r="G6709" t="s">
        <v>2714</v>
      </c>
      <c r="H6709" t="s">
        <v>2620</v>
      </c>
      <c r="I6709">
        <v>781</v>
      </c>
      <c r="J6709" t="s">
        <v>2621</v>
      </c>
      <c r="K6709" t="s">
        <v>2715</v>
      </c>
      <c r="L6709" t="s">
        <v>28482</v>
      </c>
      <c r="M6709" t="s">
        <v>13674</v>
      </c>
    </row>
    <row r="6710" spans="1:13" x14ac:dyDescent="0.3">
      <c r="A6710" t="s">
        <v>43623</v>
      </c>
      <c r="B6710" t="s">
        <v>18364</v>
      </c>
      <c r="C6710" t="s">
        <v>59</v>
      </c>
      <c r="D6710" t="s">
        <v>52297</v>
      </c>
      <c r="E6710" t="s">
        <v>43628</v>
      </c>
      <c r="F6710" t="s">
        <v>43629</v>
      </c>
      <c r="G6710" t="s">
        <v>2729</v>
      </c>
      <c r="H6710" t="s">
        <v>2620</v>
      </c>
      <c r="I6710">
        <v>533</v>
      </c>
      <c r="J6710" t="s">
        <v>2621</v>
      </c>
      <c r="K6710" t="s">
        <v>2730</v>
      </c>
      <c r="L6710" t="s">
        <v>28482</v>
      </c>
      <c r="M6710" t="s">
        <v>13674</v>
      </c>
    </row>
    <row r="6711" spans="1:13" x14ac:dyDescent="0.3">
      <c r="A6711" t="s">
        <v>43623</v>
      </c>
      <c r="B6711" t="s">
        <v>18364</v>
      </c>
      <c r="C6711" t="s">
        <v>59</v>
      </c>
      <c r="D6711" t="s">
        <v>52303</v>
      </c>
      <c r="E6711" t="s">
        <v>43630</v>
      </c>
      <c r="F6711" t="s">
        <v>43631</v>
      </c>
      <c r="G6711" t="s">
        <v>2895</v>
      </c>
      <c r="H6711" t="s">
        <v>2620</v>
      </c>
      <c r="I6711">
        <v>474</v>
      </c>
      <c r="J6711" t="s">
        <v>2621</v>
      </c>
      <c r="K6711" t="s">
        <v>2896</v>
      </c>
      <c r="L6711" t="s">
        <v>28482</v>
      </c>
      <c r="M6711" t="s">
        <v>13674</v>
      </c>
    </row>
    <row r="6712" spans="1:13" x14ac:dyDescent="0.3">
      <c r="A6712" t="s">
        <v>43623</v>
      </c>
      <c r="B6712" t="s">
        <v>18364</v>
      </c>
      <c r="C6712" t="s">
        <v>59</v>
      </c>
      <c r="D6712" t="s">
        <v>52269</v>
      </c>
      <c r="E6712" t="s">
        <v>43632</v>
      </c>
      <c r="F6712" t="s">
        <v>43633</v>
      </c>
      <c r="G6712" t="s">
        <v>52272</v>
      </c>
      <c r="H6712" t="s">
        <v>2620</v>
      </c>
      <c r="I6712">
        <v>352</v>
      </c>
      <c r="J6712" t="s">
        <v>2621</v>
      </c>
      <c r="K6712" t="s">
        <v>1224</v>
      </c>
      <c r="L6712" t="s">
        <v>28482</v>
      </c>
      <c r="M6712" t="s">
        <v>13674</v>
      </c>
    </row>
    <row r="6713" spans="1:13" x14ac:dyDescent="0.3">
      <c r="A6713" t="s">
        <v>43623</v>
      </c>
      <c r="B6713" t="s">
        <v>18364</v>
      </c>
      <c r="C6713" t="s">
        <v>59</v>
      </c>
      <c r="D6713" t="s">
        <v>52284</v>
      </c>
      <c r="E6713" t="s">
        <v>43634</v>
      </c>
      <c r="F6713" t="s">
        <v>43635</v>
      </c>
      <c r="G6713" t="s">
        <v>52274</v>
      </c>
      <c r="H6713" t="s">
        <v>2620</v>
      </c>
      <c r="I6713">
        <v>348</v>
      </c>
      <c r="J6713" t="s">
        <v>2621</v>
      </c>
      <c r="K6713" t="s">
        <v>1244</v>
      </c>
      <c r="L6713" t="s">
        <v>28482</v>
      </c>
      <c r="M6713" t="s">
        <v>13674</v>
      </c>
    </row>
    <row r="6714" spans="1:13" x14ac:dyDescent="0.3">
      <c r="A6714" t="s">
        <v>42965</v>
      </c>
      <c r="B6714" t="s">
        <v>17629</v>
      </c>
      <c r="C6714" t="s">
        <v>59</v>
      </c>
      <c r="D6714" t="s">
        <v>52288</v>
      </c>
      <c r="E6714" t="s">
        <v>43636</v>
      </c>
      <c r="F6714" t="s">
        <v>43637</v>
      </c>
      <c r="G6714" t="s">
        <v>3833</v>
      </c>
      <c r="H6714" t="s">
        <v>2620</v>
      </c>
      <c r="I6714">
        <v>652</v>
      </c>
      <c r="J6714" t="s">
        <v>2621</v>
      </c>
      <c r="K6714" t="s">
        <v>3834</v>
      </c>
      <c r="L6714" t="s">
        <v>28482</v>
      </c>
      <c r="M6714" t="s">
        <v>17632</v>
      </c>
    </row>
    <row r="6715" spans="1:13" x14ac:dyDescent="0.3">
      <c r="A6715" t="s">
        <v>42965</v>
      </c>
      <c r="B6715" t="s">
        <v>17629</v>
      </c>
      <c r="C6715" t="s">
        <v>59</v>
      </c>
      <c r="D6715" t="s">
        <v>52289</v>
      </c>
      <c r="E6715" t="s">
        <v>43638</v>
      </c>
      <c r="F6715" t="s">
        <v>43639</v>
      </c>
      <c r="G6715" t="s">
        <v>2649</v>
      </c>
      <c r="H6715" t="s">
        <v>2620</v>
      </c>
      <c r="I6715">
        <v>679</v>
      </c>
      <c r="J6715" t="s">
        <v>2621</v>
      </c>
      <c r="K6715" t="s">
        <v>2650</v>
      </c>
      <c r="L6715" t="s">
        <v>28482</v>
      </c>
      <c r="M6715" t="s">
        <v>17632</v>
      </c>
    </row>
    <row r="6716" spans="1:13" x14ac:dyDescent="0.3">
      <c r="A6716" t="s">
        <v>42965</v>
      </c>
      <c r="B6716" t="s">
        <v>17629</v>
      </c>
      <c r="C6716" t="s">
        <v>59</v>
      </c>
      <c r="D6716" t="s">
        <v>11351</v>
      </c>
      <c r="E6716" t="s">
        <v>43640</v>
      </c>
      <c r="F6716" t="s">
        <v>43641</v>
      </c>
      <c r="G6716" t="s">
        <v>11354</v>
      </c>
      <c r="H6716" t="s">
        <v>2620</v>
      </c>
      <c r="I6716">
        <v>695</v>
      </c>
      <c r="J6716" t="s">
        <v>2621</v>
      </c>
      <c r="K6716" t="s">
        <v>11355</v>
      </c>
      <c r="L6716" t="s">
        <v>28482</v>
      </c>
      <c r="M6716" t="s">
        <v>17632</v>
      </c>
    </row>
    <row r="6717" spans="1:13" x14ac:dyDescent="0.3">
      <c r="A6717" t="s">
        <v>42965</v>
      </c>
      <c r="B6717" t="s">
        <v>17629</v>
      </c>
      <c r="C6717" t="s">
        <v>59</v>
      </c>
      <c r="D6717" t="s">
        <v>18383</v>
      </c>
      <c r="E6717" t="s">
        <v>43642</v>
      </c>
      <c r="F6717" t="s">
        <v>43643</v>
      </c>
      <c r="G6717" t="s">
        <v>2708</v>
      </c>
      <c r="H6717" t="s">
        <v>2620</v>
      </c>
      <c r="I6717">
        <v>432</v>
      </c>
      <c r="J6717" t="s">
        <v>2621</v>
      </c>
      <c r="K6717" t="s">
        <v>2709</v>
      </c>
      <c r="L6717" t="s">
        <v>28482</v>
      </c>
      <c r="M6717" t="s">
        <v>17632</v>
      </c>
    </row>
    <row r="6718" spans="1:13" x14ac:dyDescent="0.3">
      <c r="A6718" t="s">
        <v>42965</v>
      </c>
      <c r="B6718" t="s">
        <v>17629</v>
      </c>
      <c r="C6718" t="s">
        <v>59</v>
      </c>
      <c r="D6718" t="s">
        <v>28517</v>
      </c>
      <c r="E6718" t="s">
        <v>43644</v>
      </c>
      <c r="F6718" t="s">
        <v>43645</v>
      </c>
      <c r="G6718" t="s">
        <v>18388</v>
      </c>
      <c r="H6718" t="s">
        <v>2620</v>
      </c>
      <c r="I6718">
        <v>365</v>
      </c>
      <c r="J6718" t="s">
        <v>2621</v>
      </c>
      <c r="K6718" t="s">
        <v>9358</v>
      </c>
      <c r="L6718" t="s">
        <v>28482</v>
      </c>
      <c r="M6718" t="s">
        <v>17632</v>
      </c>
    </row>
    <row r="6719" spans="1:13" x14ac:dyDescent="0.3">
      <c r="A6719" t="s">
        <v>42965</v>
      </c>
      <c r="B6719" t="s">
        <v>17629</v>
      </c>
      <c r="C6719" t="s">
        <v>59</v>
      </c>
      <c r="D6719" t="s">
        <v>52311</v>
      </c>
      <c r="E6719" t="s">
        <v>43646</v>
      </c>
      <c r="F6719" t="s">
        <v>43647</v>
      </c>
      <c r="G6719" t="s">
        <v>18391</v>
      </c>
      <c r="H6719" t="s">
        <v>2620</v>
      </c>
      <c r="I6719">
        <v>515</v>
      </c>
      <c r="J6719" t="s">
        <v>2621</v>
      </c>
      <c r="K6719" t="s">
        <v>18392</v>
      </c>
      <c r="L6719" t="s">
        <v>28482</v>
      </c>
      <c r="M6719" t="s">
        <v>17632</v>
      </c>
    </row>
    <row r="6720" spans="1:13" x14ac:dyDescent="0.3">
      <c r="A6720" t="s">
        <v>42965</v>
      </c>
      <c r="B6720" t="s">
        <v>17629</v>
      </c>
      <c r="C6720" t="s">
        <v>59</v>
      </c>
      <c r="D6720" t="s">
        <v>52282</v>
      </c>
      <c r="E6720" t="s">
        <v>43648</v>
      </c>
      <c r="F6720" t="s">
        <v>43649</v>
      </c>
      <c r="G6720" t="s">
        <v>620</v>
      </c>
      <c r="H6720" t="s">
        <v>2620</v>
      </c>
      <c r="I6720">
        <v>444</v>
      </c>
      <c r="J6720" t="s">
        <v>2621</v>
      </c>
      <c r="K6720" t="s">
        <v>621</v>
      </c>
      <c r="L6720" t="s">
        <v>28482</v>
      </c>
      <c r="M6720" t="s">
        <v>17632</v>
      </c>
    </row>
    <row r="6721" spans="1:13" x14ac:dyDescent="0.3">
      <c r="A6721" t="s">
        <v>42965</v>
      </c>
      <c r="B6721" t="s">
        <v>17629</v>
      </c>
      <c r="C6721" t="s">
        <v>59</v>
      </c>
      <c r="D6721" t="s">
        <v>52334</v>
      </c>
      <c r="E6721" t="s">
        <v>43650</v>
      </c>
      <c r="F6721" t="s">
        <v>43651</v>
      </c>
      <c r="G6721" t="s">
        <v>2708</v>
      </c>
      <c r="H6721" t="s">
        <v>2620</v>
      </c>
      <c r="I6721">
        <v>438</v>
      </c>
      <c r="J6721" t="s">
        <v>2621</v>
      </c>
      <c r="K6721" t="s">
        <v>2709</v>
      </c>
      <c r="L6721" t="s">
        <v>28482</v>
      </c>
      <c r="M6721" t="s">
        <v>17632</v>
      </c>
    </row>
    <row r="6722" spans="1:13" x14ac:dyDescent="0.3">
      <c r="A6722" t="s">
        <v>42965</v>
      </c>
      <c r="B6722" t="s">
        <v>17629</v>
      </c>
      <c r="C6722" t="s">
        <v>59</v>
      </c>
      <c r="D6722" t="s">
        <v>3011</v>
      </c>
      <c r="E6722" t="s">
        <v>43652</v>
      </c>
      <c r="F6722" t="s">
        <v>43653</v>
      </c>
      <c r="G6722" t="s">
        <v>14257</v>
      </c>
      <c r="H6722" t="s">
        <v>2620</v>
      </c>
      <c r="I6722">
        <v>447</v>
      </c>
      <c r="J6722" t="s">
        <v>2621</v>
      </c>
      <c r="K6722" t="s">
        <v>14258</v>
      </c>
      <c r="L6722" t="s">
        <v>28482</v>
      </c>
      <c r="M6722" t="s">
        <v>17632</v>
      </c>
    </row>
    <row r="6723" spans="1:13" x14ac:dyDescent="0.3">
      <c r="A6723" t="s">
        <v>42965</v>
      </c>
      <c r="B6723" t="s">
        <v>17629</v>
      </c>
      <c r="C6723" t="s">
        <v>59</v>
      </c>
      <c r="D6723" t="s">
        <v>18400</v>
      </c>
      <c r="E6723" t="s">
        <v>43654</v>
      </c>
      <c r="F6723" t="s">
        <v>43655</v>
      </c>
      <c r="G6723" t="s">
        <v>3017</v>
      </c>
      <c r="H6723" t="s">
        <v>2620</v>
      </c>
      <c r="I6723">
        <v>602</v>
      </c>
      <c r="J6723" t="s">
        <v>2621</v>
      </c>
      <c r="K6723" t="s">
        <v>3018</v>
      </c>
      <c r="L6723" t="s">
        <v>28482</v>
      </c>
      <c r="M6723" t="s">
        <v>17632</v>
      </c>
    </row>
    <row r="6724" spans="1:13" x14ac:dyDescent="0.3">
      <c r="A6724" t="s">
        <v>42965</v>
      </c>
      <c r="B6724" t="s">
        <v>17629</v>
      </c>
      <c r="C6724" t="s">
        <v>59</v>
      </c>
      <c r="D6724" t="s">
        <v>18403</v>
      </c>
      <c r="E6724" t="s">
        <v>43656</v>
      </c>
      <c r="F6724" t="s">
        <v>43657</v>
      </c>
      <c r="G6724" t="s">
        <v>3311</v>
      </c>
      <c r="H6724" t="s">
        <v>2620</v>
      </c>
      <c r="I6724">
        <v>491</v>
      </c>
      <c r="J6724" t="s">
        <v>2621</v>
      </c>
      <c r="K6724" t="s">
        <v>3312</v>
      </c>
      <c r="L6724" t="s">
        <v>28482</v>
      </c>
      <c r="M6724" t="s">
        <v>17632</v>
      </c>
    </row>
    <row r="6725" spans="1:13" x14ac:dyDescent="0.3">
      <c r="A6725" t="s">
        <v>42965</v>
      </c>
      <c r="B6725" t="s">
        <v>17629</v>
      </c>
      <c r="C6725" t="s">
        <v>59</v>
      </c>
      <c r="D6725" t="s">
        <v>52288</v>
      </c>
      <c r="E6725" t="s">
        <v>43658</v>
      </c>
      <c r="F6725" t="s">
        <v>43659</v>
      </c>
      <c r="G6725" t="s">
        <v>1394</v>
      </c>
      <c r="H6725" t="s">
        <v>2620</v>
      </c>
      <c r="I6725">
        <v>810</v>
      </c>
      <c r="J6725" t="s">
        <v>2621</v>
      </c>
      <c r="K6725" t="s">
        <v>1395</v>
      </c>
      <c r="L6725" t="s">
        <v>28482</v>
      </c>
      <c r="M6725" t="s">
        <v>17632</v>
      </c>
    </row>
    <row r="6726" spans="1:13" x14ac:dyDescent="0.3">
      <c r="A6726" t="s">
        <v>42965</v>
      </c>
      <c r="B6726" t="s">
        <v>17629</v>
      </c>
      <c r="C6726" t="s">
        <v>59</v>
      </c>
      <c r="D6726" t="s">
        <v>3977</v>
      </c>
      <c r="E6726" t="s">
        <v>43660</v>
      </c>
      <c r="F6726" t="s">
        <v>43661</v>
      </c>
      <c r="G6726" t="s">
        <v>3306</v>
      </c>
      <c r="H6726" t="s">
        <v>2620</v>
      </c>
      <c r="I6726">
        <v>476</v>
      </c>
      <c r="J6726" t="s">
        <v>2621</v>
      </c>
      <c r="K6726" t="s">
        <v>3307</v>
      </c>
      <c r="L6726" t="s">
        <v>28482</v>
      </c>
      <c r="M6726" t="s">
        <v>17632</v>
      </c>
    </row>
    <row r="6727" spans="1:13" x14ac:dyDescent="0.3">
      <c r="A6727" t="s">
        <v>43662</v>
      </c>
      <c r="B6727" t="s">
        <v>18411</v>
      </c>
      <c r="C6727" t="s">
        <v>59</v>
      </c>
      <c r="D6727" t="s">
        <v>52295</v>
      </c>
      <c r="E6727" t="s">
        <v>43663</v>
      </c>
      <c r="F6727" t="s">
        <v>43664</v>
      </c>
      <c r="G6727" t="s">
        <v>2719</v>
      </c>
      <c r="H6727" t="s">
        <v>2620</v>
      </c>
      <c r="I6727">
        <v>519</v>
      </c>
      <c r="J6727" t="s">
        <v>2621</v>
      </c>
      <c r="K6727" t="s">
        <v>2720</v>
      </c>
      <c r="L6727" t="s">
        <v>28482</v>
      </c>
      <c r="M6727" t="s">
        <v>13445</v>
      </c>
    </row>
    <row r="6728" spans="1:13" x14ac:dyDescent="0.3">
      <c r="A6728" t="s">
        <v>43662</v>
      </c>
      <c r="B6728" t="s">
        <v>18411</v>
      </c>
      <c r="C6728" t="s">
        <v>59</v>
      </c>
      <c r="D6728" t="s">
        <v>1216</v>
      </c>
      <c r="E6728" t="s">
        <v>43665</v>
      </c>
      <c r="F6728" t="s">
        <v>43666</v>
      </c>
      <c r="G6728" t="s">
        <v>52271</v>
      </c>
      <c r="H6728" t="s">
        <v>2620</v>
      </c>
      <c r="I6728">
        <v>377</v>
      </c>
      <c r="J6728" t="s">
        <v>2621</v>
      </c>
      <c r="K6728" t="s">
        <v>1220</v>
      </c>
      <c r="L6728" t="s">
        <v>28482</v>
      </c>
      <c r="M6728" t="s">
        <v>13445</v>
      </c>
    </row>
    <row r="6729" spans="1:13" x14ac:dyDescent="0.3">
      <c r="A6729" t="s">
        <v>43662</v>
      </c>
      <c r="B6729" t="s">
        <v>18411</v>
      </c>
      <c r="C6729" t="s">
        <v>59</v>
      </c>
      <c r="D6729" t="s">
        <v>52268</v>
      </c>
      <c r="E6729" t="s">
        <v>43667</v>
      </c>
      <c r="F6729" t="s">
        <v>43668</v>
      </c>
      <c r="G6729" t="s">
        <v>52270</v>
      </c>
      <c r="H6729" t="s">
        <v>2620</v>
      </c>
      <c r="I6729">
        <v>2060</v>
      </c>
      <c r="J6729" t="s">
        <v>2621</v>
      </c>
      <c r="K6729" t="s">
        <v>937</v>
      </c>
      <c r="L6729" t="s">
        <v>28482</v>
      </c>
      <c r="M6729" t="s">
        <v>13445</v>
      </c>
    </row>
    <row r="6730" spans="1:13" x14ac:dyDescent="0.3">
      <c r="A6730" t="s">
        <v>43662</v>
      </c>
      <c r="B6730" t="s">
        <v>18411</v>
      </c>
      <c r="C6730" t="s">
        <v>59</v>
      </c>
      <c r="D6730" t="s">
        <v>52295</v>
      </c>
      <c r="E6730" t="s">
        <v>43669</v>
      </c>
      <c r="F6730" t="s">
        <v>43670</v>
      </c>
      <c r="G6730" t="s">
        <v>2719</v>
      </c>
      <c r="H6730" t="s">
        <v>2620</v>
      </c>
      <c r="I6730">
        <v>523</v>
      </c>
      <c r="J6730" t="s">
        <v>2621</v>
      </c>
      <c r="K6730" t="s">
        <v>2720</v>
      </c>
      <c r="L6730" t="s">
        <v>28482</v>
      </c>
      <c r="M6730" t="s">
        <v>13445</v>
      </c>
    </row>
    <row r="6731" spans="1:13" x14ac:dyDescent="0.3">
      <c r="A6731" t="s">
        <v>43662</v>
      </c>
      <c r="B6731" t="s">
        <v>18411</v>
      </c>
      <c r="C6731" t="s">
        <v>59</v>
      </c>
      <c r="D6731" t="s">
        <v>52296</v>
      </c>
      <c r="E6731" t="s">
        <v>43671</v>
      </c>
      <c r="F6731" t="s">
        <v>43672</v>
      </c>
      <c r="G6731" t="s">
        <v>2860</v>
      </c>
      <c r="H6731" t="s">
        <v>2620</v>
      </c>
      <c r="I6731">
        <v>522</v>
      </c>
      <c r="J6731" t="s">
        <v>2621</v>
      </c>
      <c r="K6731" t="s">
        <v>2861</v>
      </c>
      <c r="L6731" t="s">
        <v>28482</v>
      </c>
      <c r="M6731" t="s">
        <v>13445</v>
      </c>
    </row>
    <row r="6732" spans="1:13" x14ac:dyDescent="0.3">
      <c r="A6732" t="s">
        <v>43662</v>
      </c>
      <c r="B6732" t="s">
        <v>18411</v>
      </c>
      <c r="C6732" t="s">
        <v>59</v>
      </c>
      <c r="D6732" t="s">
        <v>2711</v>
      </c>
      <c r="E6732" t="s">
        <v>43673</v>
      </c>
      <c r="F6732" t="s">
        <v>43674</v>
      </c>
      <c r="G6732" t="s">
        <v>3973</v>
      </c>
      <c r="H6732" t="s">
        <v>2620</v>
      </c>
      <c r="I6732">
        <v>457</v>
      </c>
      <c r="J6732" t="s">
        <v>2621</v>
      </c>
      <c r="K6732" t="s">
        <v>3974</v>
      </c>
      <c r="L6732" t="s">
        <v>28482</v>
      </c>
      <c r="M6732" t="s">
        <v>13445</v>
      </c>
    </row>
    <row r="6733" spans="1:13" x14ac:dyDescent="0.3">
      <c r="A6733" t="s">
        <v>43662</v>
      </c>
      <c r="B6733" t="s">
        <v>18411</v>
      </c>
      <c r="C6733" t="s">
        <v>59</v>
      </c>
      <c r="D6733" t="s">
        <v>52282</v>
      </c>
      <c r="E6733" t="s">
        <v>43675</v>
      </c>
      <c r="F6733" t="s">
        <v>43676</v>
      </c>
      <c r="G6733" t="s">
        <v>620</v>
      </c>
      <c r="H6733" t="s">
        <v>2620</v>
      </c>
      <c r="I6733">
        <v>499</v>
      </c>
      <c r="J6733" t="s">
        <v>2621</v>
      </c>
      <c r="K6733" t="s">
        <v>621</v>
      </c>
      <c r="L6733" t="s">
        <v>28482</v>
      </c>
      <c r="M6733" t="s">
        <v>13445</v>
      </c>
    </row>
    <row r="6734" spans="1:13" x14ac:dyDescent="0.3">
      <c r="A6734" t="s">
        <v>43662</v>
      </c>
      <c r="B6734" t="s">
        <v>18411</v>
      </c>
      <c r="C6734" t="s">
        <v>59</v>
      </c>
      <c r="D6734" t="s">
        <v>52296</v>
      </c>
      <c r="E6734" t="s">
        <v>43677</v>
      </c>
      <c r="F6734" t="s">
        <v>43678</v>
      </c>
      <c r="G6734" t="s">
        <v>2724</v>
      </c>
      <c r="H6734" t="s">
        <v>2620</v>
      </c>
      <c r="I6734">
        <v>497</v>
      </c>
      <c r="J6734" t="s">
        <v>2621</v>
      </c>
      <c r="K6734" t="s">
        <v>2725</v>
      </c>
      <c r="L6734" t="s">
        <v>28482</v>
      </c>
      <c r="M6734" t="s">
        <v>13445</v>
      </c>
    </row>
    <row r="6735" spans="1:13" x14ac:dyDescent="0.3">
      <c r="A6735" t="s">
        <v>43662</v>
      </c>
      <c r="B6735" t="s">
        <v>18411</v>
      </c>
      <c r="C6735" t="s">
        <v>59</v>
      </c>
      <c r="D6735" t="s">
        <v>52297</v>
      </c>
      <c r="E6735" t="s">
        <v>43679</v>
      </c>
      <c r="F6735" t="s">
        <v>43680</v>
      </c>
      <c r="G6735" t="s">
        <v>2729</v>
      </c>
      <c r="H6735" t="s">
        <v>2620</v>
      </c>
      <c r="I6735">
        <v>507</v>
      </c>
      <c r="J6735" t="s">
        <v>2621</v>
      </c>
      <c r="K6735" t="s">
        <v>2730</v>
      </c>
      <c r="L6735" t="s">
        <v>28482</v>
      </c>
      <c r="M6735" t="s">
        <v>13445</v>
      </c>
    </row>
    <row r="6736" spans="1:13" x14ac:dyDescent="0.3">
      <c r="A6736" t="s">
        <v>43662</v>
      </c>
      <c r="B6736" t="s">
        <v>18411</v>
      </c>
      <c r="C6736" t="s">
        <v>59</v>
      </c>
      <c r="D6736" t="s">
        <v>2711</v>
      </c>
      <c r="E6736" t="s">
        <v>43681</v>
      </c>
      <c r="F6736" t="s">
        <v>43682</v>
      </c>
      <c r="G6736" t="s">
        <v>3973</v>
      </c>
      <c r="H6736" t="s">
        <v>2620</v>
      </c>
      <c r="I6736">
        <v>433</v>
      </c>
      <c r="J6736" t="s">
        <v>2621</v>
      </c>
      <c r="K6736" t="s">
        <v>3974</v>
      </c>
      <c r="L6736" t="s">
        <v>28482</v>
      </c>
      <c r="M6736" t="s">
        <v>13445</v>
      </c>
    </row>
    <row r="6737" spans="1:13" x14ac:dyDescent="0.3">
      <c r="A6737" t="s">
        <v>42976</v>
      </c>
      <c r="B6737" t="s">
        <v>17642</v>
      </c>
      <c r="C6737" t="s">
        <v>59</v>
      </c>
      <c r="D6737" t="s">
        <v>52286</v>
      </c>
      <c r="E6737" t="s">
        <v>43683</v>
      </c>
      <c r="F6737" t="s">
        <v>43684</v>
      </c>
      <c r="G6737" t="s">
        <v>2619</v>
      </c>
      <c r="H6737" t="s">
        <v>2620</v>
      </c>
      <c r="I6737">
        <v>388</v>
      </c>
      <c r="J6737" t="s">
        <v>2621</v>
      </c>
      <c r="K6737" t="s">
        <v>2622</v>
      </c>
      <c r="L6737" t="s">
        <v>28482</v>
      </c>
      <c r="M6737" t="s">
        <v>16656</v>
      </c>
    </row>
    <row r="6738" spans="1:13" x14ac:dyDescent="0.3">
      <c r="A6738" t="s">
        <v>42990</v>
      </c>
      <c r="B6738" t="s">
        <v>17658</v>
      </c>
      <c r="C6738" t="s">
        <v>59</v>
      </c>
      <c r="D6738" t="s">
        <v>52286</v>
      </c>
      <c r="E6738" t="s">
        <v>43685</v>
      </c>
      <c r="F6738" t="s">
        <v>43686</v>
      </c>
      <c r="G6738" t="s">
        <v>2619</v>
      </c>
      <c r="H6738" t="s">
        <v>2620</v>
      </c>
      <c r="I6738">
        <v>366</v>
      </c>
      <c r="J6738" t="s">
        <v>2621</v>
      </c>
      <c r="K6738" t="s">
        <v>2622</v>
      </c>
      <c r="L6738" t="s">
        <v>28482</v>
      </c>
      <c r="M6738" t="s">
        <v>17299</v>
      </c>
    </row>
    <row r="6739" spans="1:13" x14ac:dyDescent="0.3">
      <c r="A6739" t="s">
        <v>42993</v>
      </c>
      <c r="B6739" t="s">
        <v>17662</v>
      </c>
      <c r="C6739" t="s">
        <v>59</v>
      </c>
      <c r="D6739" t="s">
        <v>52286</v>
      </c>
      <c r="E6739" t="s">
        <v>43687</v>
      </c>
      <c r="F6739" t="s">
        <v>43688</v>
      </c>
      <c r="G6739" t="s">
        <v>2619</v>
      </c>
      <c r="H6739" t="s">
        <v>2620</v>
      </c>
      <c r="I6739">
        <v>352</v>
      </c>
      <c r="J6739" t="s">
        <v>2621</v>
      </c>
      <c r="K6739" t="s">
        <v>2622</v>
      </c>
      <c r="L6739" t="s">
        <v>28482</v>
      </c>
      <c r="M6739" t="s">
        <v>17665</v>
      </c>
    </row>
    <row r="6740" spans="1:13" x14ac:dyDescent="0.3">
      <c r="A6740" t="s">
        <v>43016</v>
      </c>
      <c r="B6740" t="s">
        <v>17687</v>
      </c>
      <c r="C6740" t="s">
        <v>59</v>
      </c>
      <c r="D6740" t="s">
        <v>52286</v>
      </c>
      <c r="E6740" t="s">
        <v>43689</v>
      </c>
      <c r="F6740" t="s">
        <v>43690</v>
      </c>
      <c r="G6740" t="s">
        <v>2619</v>
      </c>
      <c r="H6740" t="s">
        <v>2620</v>
      </c>
      <c r="I6740">
        <v>329</v>
      </c>
      <c r="J6740" t="s">
        <v>2621</v>
      </c>
      <c r="K6740" t="s">
        <v>2622</v>
      </c>
      <c r="L6740" t="s">
        <v>28482</v>
      </c>
      <c r="M6740" t="s">
        <v>16661</v>
      </c>
    </row>
    <row r="6741" spans="1:13" x14ac:dyDescent="0.3">
      <c r="A6741" t="s">
        <v>43023</v>
      </c>
      <c r="B6741" t="s">
        <v>17695</v>
      </c>
      <c r="C6741" t="s">
        <v>59</v>
      </c>
      <c r="D6741" t="s">
        <v>52286</v>
      </c>
      <c r="E6741" t="s">
        <v>43691</v>
      </c>
      <c r="F6741" t="s">
        <v>43692</v>
      </c>
      <c r="G6741" t="s">
        <v>2619</v>
      </c>
      <c r="H6741" t="s">
        <v>2620</v>
      </c>
      <c r="I6741">
        <v>374</v>
      </c>
      <c r="J6741" t="s">
        <v>2621</v>
      </c>
      <c r="K6741" t="s">
        <v>2622</v>
      </c>
      <c r="L6741" t="s">
        <v>28482</v>
      </c>
      <c r="M6741" t="s">
        <v>17299</v>
      </c>
    </row>
    <row r="6742" spans="1:13" x14ac:dyDescent="0.3">
      <c r="A6742" t="s">
        <v>43034</v>
      </c>
      <c r="B6742" t="s">
        <v>17707</v>
      </c>
      <c r="C6742" t="s">
        <v>59</v>
      </c>
      <c r="D6742" t="s">
        <v>52286</v>
      </c>
      <c r="E6742" t="s">
        <v>43693</v>
      </c>
      <c r="F6742" t="s">
        <v>43694</v>
      </c>
      <c r="G6742" t="s">
        <v>2619</v>
      </c>
      <c r="H6742" t="s">
        <v>2620</v>
      </c>
      <c r="I6742">
        <v>373</v>
      </c>
      <c r="J6742" t="s">
        <v>2621</v>
      </c>
      <c r="K6742" t="s">
        <v>2622</v>
      </c>
      <c r="L6742" t="s">
        <v>28482</v>
      </c>
      <c r="M6742" t="s">
        <v>17299</v>
      </c>
    </row>
    <row r="6743" spans="1:13" x14ac:dyDescent="0.3">
      <c r="A6743" t="s">
        <v>43034</v>
      </c>
      <c r="B6743" t="s">
        <v>17707</v>
      </c>
      <c r="C6743" t="s">
        <v>59</v>
      </c>
      <c r="D6743" t="s">
        <v>52286</v>
      </c>
      <c r="E6743" t="s">
        <v>43695</v>
      </c>
      <c r="F6743" t="s">
        <v>43696</v>
      </c>
      <c r="G6743" t="s">
        <v>2619</v>
      </c>
      <c r="H6743" t="s">
        <v>2620</v>
      </c>
      <c r="I6743">
        <v>359</v>
      </c>
      <c r="J6743" t="s">
        <v>2621</v>
      </c>
      <c r="K6743" t="s">
        <v>2622</v>
      </c>
      <c r="L6743" t="s">
        <v>28482</v>
      </c>
      <c r="M6743" t="s">
        <v>17299</v>
      </c>
    </row>
    <row r="6744" spans="1:13" x14ac:dyDescent="0.3">
      <c r="A6744" t="s">
        <v>43067</v>
      </c>
      <c r="B6744" t="s">
        <v>17741</v>
      </c>
      <c r="C6744" t="s">
        <v>59</v>
      </c>
      <c r="D6744" t="s">
        <v>52286</v>
      </c>
      <c r="E6744" t="s">
        <v>43697</v>
      </c>
      <c r="F6744" t="s">
        <v>43698</v>
      </c>
      <c r="G6744" t="s">
        <v>2619</v>
      </c>
      <c r="H6744" t="s">
        <v>2620</v>
      </c>
      <c r="I6744">
        <v>368</v>
      </c>
      <c r="J6744" t="s">
        <v>2621</v>
      </c>
      <c r="K6744" t="s">
        <v>2622</v>
      </c>
      <c r="L6744" t="s">
        <v>28482</v>
      </c>
      <c r="M6744" t="s">
        <v>17744</v>
      </c>
    </row>
    <row r="6745" spans="1:13" x14ac:dyDescent="0.3">
      <c r="A6745" t="s">
        <v>41744</v>
      </c>
      <c r="B6745" t="s">
        <v>16202</v>
      </c>
      <c r="C6745" t="s">
        <v>59</v>
      </c>
      <c r="D6745" t="s">
        <v>52286</v>
      </c>
      <c r="E6745" t="s">
        <v>43699</v>
      </c>
      <c r="F6745" t="s">
        <v>43700</v>
      </c>
      <c r="G6745" t="s">
        <v>2619</v>
      </c>
      <c r="H6745" t="s">
        <v>2620</v>
      </c>
      <c r="I6745">
        <v>349</v>
      </c>
      <c r="J6745" t="s">
        <v>2621</v>
      </c>
      <c r="K6745" t="s">
        <v>2622</v>
      </c>
      <c r="L6745" t="s">
        <v>28482</v>
      </c>
      <c r="M6745" t="s">
        <v>16205</v>
      </c>
    </row>
    <row r="6746" spans="1:13" x14ac:dyDescent="0.3">
      <c r="A6746" t="s">
        <v>43080</v>
      </c>
      <c r="B6746" t="s">
        <v>17756</v>
      </c>
      <c r="C6746" t="s">
        <v>59</v>
      </c>
      <c r="D6746" t="s">
        <v>52286</v>
      </c>
      <c r="E6746" t="s">
        <v>43701</v>
      </c>
      <c r="F6746" t="s">
        <v>43702</v>
      </c>
      <c r="G6746" t="s">
        <v>2619</v>
      </c>
      <c r="H6746" t="s">
        <v>2620</v>
      </c>
      <c r="I6746">
        <v>336</v>
      </c>
      <c r="J6746" t="s">
        <v>2621</v>
      </c>
      <c r="K6746" t="s">
        <v>2622</v>
      </c>
      <c r="L6746" t="s">
        <v>28482</v>
      </c>
      <c r="M6746" t="s">
        <v>17759</v>
      </c>
    </row>
    <row r="6747" spans="1:13" x14ac:dyDescent="0.3">
      <c r="A6747" t="s">
        <v>43080</v>
      </c>
      <c r="B6747" t="s">
        <v>17756</v>
      </c>
      <c r="C6747" t="s">
        <v>59</v>
      </c>
      <c r="D6747" t="s">
        <v>52286</v>
      </c>
      <c r="E6747" t="s">
        <v>43703</v>
      </c>
      <c r="F6747" t="s">
        <v>43704</v>
      </c>
      <c r="G6747" t="s">
        <v>2619</v>
      </c>
      <c r="H6747" t="s">
        <v>2620</v>
      </c>
      <c r="I6747">
        <v>386</v>
      </c>
      <c r="J6747" t="s">
        <v>2621</v>
      </c>
      <c r="K6747" t="s">
        <v>2622</v>
      </c>
      <c r="L6747" t="s">
        <v>28482</v>
      </c>
      <c r="M6747" t="s">
        <v>17759</v>
      </c>
    </row>
    <row r="6748" spans="1:13" x14ac:dyDescent="0.3">
      <c r="A6748" t="s">
        <v>43103</v>
      </c>
      <c r="B6748" t="s">
        <v>17781</v>
      </c>
      <c r="C6748" t="s">
        <v>59</v>
      </c>
      <c r="D6748" t="s">
        <v>52286</v>
      </c>
      <c r="E6748" t="s">
        <v>43705</v>
      </c>
      <c r="F6748" t="s">
        <v>43706</v>
      </c>
      <c r="G6748" t="s">
        <v>2619</v>
      </c>
      <c r="H6748" t="s">
        <v>2620</v>
      </c>
      <c r="I6748">
        <v>672</v>
      </c>
      <c r="J6748" t="s">
        <v>2621</v>
      </c>
      <c r="K6748" t="s">
        <v>2622</v>
      </c>
      <c r="L6748" t="s">
        <v>28482</v>
      </c>
      <c r="M6748" t="s">
        <v>17759</v>
      </c>
    </row>
    <row r="6749" spans="1:13" x14ac:dyDescent="0.3">
      <c r="A6749" t="s">
        <v>43110</v>
      </c>
      <c r="B6749" t="s">
        <v>17789</v>
      </c>
      <c r="C6749" t="s">
        <v>59</v>
      </c>
      <c r="D6749" t="s">
        <v>52286</v>
      </c>
      <c r="E6749" t="s">
        <v>43707</v>
      </c>
      <c r="F6749" t="s">
        <v>43708</v>
      </c>
      <c r="G6749" t="s">
        <v>2619</v>
      </c>
      <c r="H6749" t="s">
        <v>2620</v>
      </c>
      <c r="I6749">
        <v>351</v>
      </c>
      <c r="J6749" t="s">
        <v>2621</v>
      </c>
      <c r="K6749" t="s">
        <v>2622</v>
      </c>
      <c r="L6749" t="s">
        <v>28482</v>
      </c>
      <c r="M6749" t="s">
        <v>17759</v>
      </c>
    </row>
    <row r="6750" spans="1:13" x14ac:dyDescent="0.3">
      <c r="A6750" t="s">
        <v>43131</v>
      </c>
      <c r="B6750" t="s">
        <v>17813</v>
      </c>
      <c r="C6750" t="s">
        <v>59</v>
      </c>
      <c r="D6750" t="s">
        <v>52286</v>
      </c>
      <c r="E6750" t="s">
        <v>43709</v>
      </c>
      <c r="F6750" t="s">
        <v>43710</v>
      </c>
      <c r="G6750" t="s">
        <v>2619</v>
      </c>
      <c r="H6750" t="s">
        <v>2620</v>
      </c>
      <c r="I6750">
        <v>336</v>
      </c>
      <c r="J6750" t="s">
        <v>2621</v>
      </c>
      <c r="K6750" t="s">
        <v>2622</v>
      </c>
      <c r="L6750" t="s">
        <v>28482</v>
      </c>
      <c r="M6750" t="s">
        <v>17759</v>
      </c>
    </row>
    <row r="6751" spans="1:13" x14ac:dyDescent="0.3">
      <c r="A6751" t="s">
        <v>43124</v>
      </c>
      <c r="B6751" t="s">
        <v>17805</v>
      </c>
      <c r="C6751" t="s">
        <v>59</v>
      </c>
      <c r="D6751" t="s">
        <v>52286</v>
      </c>
      <c r="E6751" t="s">
        <v>43711</v>
      </c>
      <c r="F6751" t="s">
        <v>43712</v>
      </c>
      <c r="G6751" t="s">
        <v>2619</v>
      </c>
      <c r="H6751" t="s">
        <v>2620</v>
      </c>
      <c r="I6751">
        <v>461</v>
      </c>
      <c r="J6751" t="s">
        <v>2621</v>
      </c>
      <c r="K6751" t="s">
        <v>2622</v>
      </c>
      <c r="L6751" t="s">
        <v>28482</v>
      </c>
      <c r="M6751" t="s">
        <v>17326</v>
      </c>
    </row>
    <row r="6752" spans="1:13" x14ac:dyDescent="0.3">
      <c r="A6752" t="s">
        <v>43140</v>
      </c>
      <c r="B6752" t="s">
        <v>17823</v>
      </c>
      <c r="C6752" t="s">
        <v>59</v>
      </c>
      <c r="D6752" t="s">
        <v>52286</v>
      </c>
      <c r="E6752" t="s">
        <v>43713</v>
      </c>
      <c r="F6752" t="s">
        <v>43714</v>
      </c>
      <c r="G6752" t="s">
        <v>2619</v>
      </c>
      <c r="H6752" t="s">
        <v>2620</v>
      </c>
      <c r="I6752">
        <v>340</v>
      </c>
      <c r="J6752" t="s">
        <v>2621</v>
      </c>
      <c r="K6752" t="s">
        <v>2622</v>
      </c>
      <c r="L6752" t="s">
        <v>28482</v>
      </c>
      <c r="M6752" t="s">
        <v>17326</v>
      </c>
    </row>
    <row r="6753" spans="1:13" x14ac:dyDescent="0.3">
      <c r="A6753" t="s">
        <v>43145</v>
      </c>
      <c r="B6753" t="s">
        <v>17829</v>
      </c>
      <c r="C6753" t="s">
        <v>59</v>
      </c>
      <c r="D6753" t="s">
        <v>52286</v>
      </c>
      <c r="E6753" t="s">
        <v>43715</v>
      </c>
      <c r="F6753" t="s">
        <v>43716</v>
      </c>
      <c r="G6753" t="s">
        <v>2619</v>
      </c>
      <c r="H6753" t="s">
        <v>2620</v>
      </c>
      <c r="I6753">
        <v>354</v>
      </c>
      <c r="J6753" t="s">
        <v>2621</v>
      </c>
      <c r="K6753" t="s">
        <v>2622</v>
      </c>
      <c r="L6753" t="s">
        <v>28482</v>
      </c>
      <c r="M6753" t="s">
        <v>17832</v>
      </c>
    </row>
    <row r="6754" spans="1:13" x14ac:dyDescent="0.3">
      <c r="A6754" t="s">
        <v>43156</v>
      </c>
      <c r="B6754" t="s">
        <v>17842</v>
      </c>
      <c r="C6754" t="s">
        <v>59</v>
      </c>
      <c r="D6754" t="s">
        <v>52286</v>
      </c>
      <c r="E6754" t="s">
        <v>43717</v>
      </c>
      <c r="F6754" t="s">
        <v>43718</v>
      </c>
      <c r="G6754" t="s">
        <v>2619</v>
      </c>
      <c r="H6754" t="s">
        <v>2620</v>
      </c>
      <c r="I6754">
        <v>333</v>
      </c>
      <c r="J6754" t="s">
        <v>2621</v>
      </c>
      <c r="K6754" t="s">
        <v>2622</v>
      </c>
      <c r="L6754" t="s">
        <v>28482</v>
      </c>
      <c r="M6754" t="s">
        <v>16240</v>
      </c>
    </row>
    <row r="6755" spans="1:13" x14ac:dyDescent="0.3">
      <c r="A6755" t="s">
        <v>43174</v>
      </c>
      <c r="B6755" t="s">
        <v>17865</v>
      </c>
      <c r="C6755" t="s">
        <v>59</v>
      </c>
      <c r="D6755" t="s">
        <v>52286</v>
      </c>
      <c r="E6755" t="s">
        <v>43719</v>
      </c>
      <c r="F6755" t="s">
        <v>43720</v>
      </c>
      <c r="G6755" t="s">
        <v>2619</v>
      </c>
      <c r="H6755" t="s">
        <v>2620</v>
      </c>
      <c r="I6755">
        <v>375</v>
      </c>
      <c r="J6755" t="s">
        <v>2621</v>
      </c>
      <c r="K6755" t="s">
        <v>2622</v>
      </c>
      <c r="L6755" t="s">
        <v>28482</v>
      </c>
      <c r="M6755" t="s">
        <v>16303</v>
      </c>
    </row>
    <row r="6756" spans="1:13" x14ac:dyDescent="0.3">
      <c r="A6756" t="s">
        <v>43191</v>
      </c>
      <c r="B6756" t="s">
        <v>17886</v>
      </c>
      <c r="C6756" t="s">
        <v>59</v>
      </c>
      <c r="D6756" t="s">
        <v>52286</v>
      </c>
      <c r="E6756" t="s">
        <v>43721</v>
      </c>
      <c r="F6756" t="s">
        <v>43722</v>
      </c>
      <c r="G6756" t="s">
        <v>2619</v>
      </c>
      <c r="H6756" t="s">
        <v>2620</v>
      </c>
      <c r="I6756">
        <v>326</v>
      </c>
      <c r="J6756" t="s">
        <v>2621</v>
      </c>
      <c r="K6756" t="s">
        <v>2622</v>
      </c>
      <c r="L6756" t="s">
        <v>28482</v>
      </c>
      <c r="M6756" t="s">
        <v>13278</v>
      </c>
    </row>
    <row r="6757" spans="1:13" x14ac:dyDescent="0.3">
      <c r="A6757" t="s">
        <v>43198</v>
      </c>
      <c r="B6757" t="s">
        <v>17894</v>
      </c>
      <c r="C6757" t="s">
        <v>59</v>
      </c>
      <c r="D6757" t="s">
        <v>52286</v>
      </c>
      <c r="E6757" t="s">
        <v>43723</v>
      </c>
      <c r="F6757" t="s">
        <v>43724</v>
      </c>
      <c r="G6757" t="s">
        <v>2619</v>
      </c>
      <c r="H6757" t="s">
        <v>2620</v>
      </c>
      <c r="I6757">
        <v>405</v>
      </c>
      <c r="J6757" t="s">
        <v>2621</v>
      </c>
      <c r="K6757" t="s">
        <v>2622</v>
      </c>
      <c r="L6757" t="s">
        <v>28482</v>
      </c>
      <c r="M6757" t="s">
        <v>14463</v>
      </c>
    </row>
    <row r="6758" spans="1:13" x14ac:dyDescent="0.3">
      <c r="A6758" t="s">
        <v>43209</v>
      </c>
      <c r="B6758" t="s">
        <v>17906</v>
      </c>
      <c r="C6758" t="s">
        <v>59</v>
      </c>
      <c r="D6758" t="s">
        <v>52286</v>
      </c>
      <c r="E6758" t="s">
        <v>43725</v>
      </c>
      <c r="F6758" t="s">
        <v>43726</v>
      </c>
      <c r="G6758" t="s">
        <v>2619</v>
      </c>
      <c r="H6758" t="s">
        <v>2620</v>
      </c>
      <c r="I6758">
        <v>520</v>
      </c>
      <c r="J6758" t="s">
        <v>2621</v>
      </c>
      <c r="K6758" t="s">
        <v>2622</v>
      </c>
      <c r="L6758" t="s">
        <v>28482</v>
      </c>
      <c r="M6758" t="s">
        <v>13278</v>
      </c>
    </row>
    <row r="6759" spans="1:13" x14ac:dyDescent="0.3">
      <c r="A6759" t="s">
        <v>40213</v>
      </c>
      <c r="B6759" t="s">
        <v>14460</v>
      </c>
      <c r="C6759" t="s">
        <v>59</v>
      </c>
      <c r="D6759" t="s">
        <v>52286</v>
      </c>
      <c r="E6759" t="s">
        <v>43727</v>
      </c>
      <c r="F6759" t="s">
        <v>43728</v>
      </c>
      <c r="G6759" t="s">
        <v>2619</v>
      </c>
      <c r="H6759" t="s">
        <v>2620</v>
      </c>
      <c r="I6759">
        <v>336</v>
      </c>
      <c r="J6759" t="s">
        <v>2621</v>
      </c>
      <c r="K6759" t="s">
        <v>2622</v>
      </c>
      <c r="L6759" t="s">
        <v>28482</v>
      </c>
      <c r="M6759" t="s">
        <v>14463</v>
      </c>
    </row>
    <row r="6760" spans="1:13" x14ac:dyDescent="0.3">
      <c r="A6760" t="s">
        <v>43230</v>
      </c>
      <c r="B6760" t="s">
        <v>17928</v>
      </c>
      <c r="C6760" t="s">
        <v>59</v>
      </c>
      <c r="D6760" t="s">
        <v>52286</v>
      </c>
      <c r="E6760" t="s">
        <v>43729</v>
      </c>
      <c r="F6760" t="s">
        <v>43730</v>
      </c>
      <c r="G6760" t="s">
        <v>2619</v>
      </c>
      <c r="H6760" t="s">
        <v>2620</v>
      </c>
      <c r="I6760">
        <v>442</v>
      </c>
      <c r="J6760" t="s">
        <v>2621</v>
      </c>
      <c r="K6760" t="s">
        <v>2622</v>
      </c>
      <c r="L6760" t="s">
        <v>28482</v>
      </c>
      <c r="M6760" t="s">
        <v>17931</v>
      </c>
    </row>
    <row r="6761" spans="1:13" x14ac:dyDescent="0.3">
      <c r="A6761" t="s">
        <v>40213</v>
      </c>
      <c r="B6761" t="s">
        <v>14460</v>
      </c>
      <c r="C6761" t="s">
        <v>59</v>
      </c>
      <c r="D6761" t="s">
        <v>52286</v>
      </c>
      <c r="E6761" t="s">
        <v>43731</v>
      </c>
      <c r="F6761" t="s">
        <v>43732</v>
      </c>
      <c r="G6761" t="s">
        <v>2619</v>
      </c>
      <c r="H6761" t="s">
        <v>2620</v>
      </c>
      <c r="I6761">
        <v>362</v>
      </c>
      <c r="J6761" t="s">
        <v>2621</v>
      </c>
      <c r="K6761" t="s">
        <v>2622</v>
      </c>
      <c r="L6761" t="s">
        <v>28482</v>
      </c>
      <c r="M6761" t="s">
        <v>14463</v>
      </c>
    </row>
    <row r="6762" spans="1:13" x14ac:dyDescent="0.3">
      <c r="A6762" t="s">
        <v>43230</v>
      </c>
      <c r="B6762" t="s">
        <v>17928</v>
      </c>
      <c r="C6762" t="s">
        <v>59</v>
      </c>
      <c r="D6762" t="s">
        <v>52286</v>
      </c>
      <c r="E6762" t="s">
        <v>43733</v>
      </c>
      <c r="F6762" t="s">
        <v>43734</v>
      </c>
      <c r="G6762" t="s">
        <v>2619</v>
      </c>
      <c r="H6762" t="s">
        <v>2620</v>
      </c>
      <c r="I6762">
        <v>359</v>
      </c>
      <c r="J6762" t="s">
        <v>2621</v>
      </c>
      <c r="K6762" t="s">
        <v>2622</v>
      </c>
      <c r="L6762" t="s">
        <v>28482</v>
      </c>
      <c r="M6762" t="s">
        <v>17931</v>
      </c>
    </row>
    <row r="6763" spans="1:13" x14ac:dyDescent="0.3">
      <c r="A6763" t="s">
        <v>43265</v>
      </c>
      <c r="B6763" t="s">
        <v>17965</v>
      </c>
      <c r="C6763" t="s">
        <v>59</v>
      </c>
      <c r="D6763" t="s">
        <v>52286</v>
      </c>
      <c r="E6763" t="s">
        <v>43735</v>
      </c>
      <c r="F6763" t="s">
        <v>43736</v>
      </c>
      <c r="G6763" t="s">
        <v>2619</v>
      </c>
      <c r="H6763" t="s">
        <v>2620</v>
      </c>
      <c r="I6763">
        <v>432</v>
      </c>
      <c r="J6763" t="s">
        <v>2621</v>
      </c>
      <c r="K6763" t="s">
        <v>2622</v>
      </c>
      <c r="L6763" t="s">
        <v>28482</v>
      </c>
      <c r="M6763" t="s">
        <v>17968</v>
      </c>
    </row>
    <row r="6764" spans="1:13" x14ac:dyDescent="0.3">
      <c r="A6764" t="s">
        <v>43279</v>
      </c>
      <c r="B6764" t="s">
        <v>17982</v>
      </c>
      <c r="C6764" t="s">
        <v>59</v>
      </c>
      <c r="D6764" t="s">
        <v>52286</v>
      </c>
      <c r="E6764" t="s">
        <v>43737</v>
      </c>
      <c r="F6764" t="s">
        <v>43738</v>
      </c>
      <c r="G6764" t="s">
        <v>2619</v>
      </c>
      <c r="H6764" t="s">
        <v>2620</v>
      </c>
      <c r="I6764">
        <v>348</v>
      </c>
      <c r="J6764" t="s">
        <v>2621</v>
      </c>
      <c r="K6764" t="s">
        <v>2622</v>
      </c>
      <c r="L6764" t="s">
        <v>28482</v>
      </c>
      <c r="M6764" t="s">
        <v>14098</v>
      </c>
    </row>
    <row r="6765" spans="1:13" x14ac:dyDescent="0.3">
      <c r="A6765" t="s">
        <v>42251</v>
      </c>
      <c r="B6765" t="s">
        <v>16831</v>
      </c>
      <c r="C6765" t="s">
        <v>59</v>
      </c>
      <c r="D6765" t="s">
        <v>52286</v>
      </c>
      <c r="E6765" t="s">
        <v>43739</v>
      </c>
      <c r="F6765" t="s">
        <v>43740</v>
      </c>
      <c r="G6765" t="s">
        <v>2619</v>
      </c>
      <c r="H6765" t="s">
        <v>2620</v>
      </c>
      <c r="I6765">
        <v>325</v>
      </c>
      <c r="J6765" t="s">
        <v>2621</v>
      </c>
      <c r="K6765" t="s">
        <v>2622</v>
      </c>
      <c r="L6765" t="s">
        <v>28482</v>
      </c>
      <c r="M6765" t="s">
        <v>16620</v>
      </c>
    </row>
    <row r="6766" spans="1:13" x14ac:dyDescent="0.3">
      <c r="A6766" t="s">
        <v>43274</v>
      </c>
      <c r="B6766" t="s">
        <v>17976</v>
      </c>
      <c r="C6766" t="s">
        <v>59</v>
      </c>
      <c r="D6766" t="s">
        <v>52286</v>
      </c>
      <c r="E6766" t="s">
        <v>43741</v>
      </c>
      <c r="F6766" t="s">
        <v>43742</v>
      </c>
      <c r="G6766" t="s">
        <v>2619</v>
      </c>
      <c r="H6766" t="s">
        <v>2620</v>
      </c>
      <c r="I6766">
        <v>369</v>
      </c>
      <c r="J6766" t="s">
        <v>2621</v>
      </c>
      <c r="K6766" t="s">
        <v>2622</v>
      </c>
      <c r="L6766" t="s">
        <v>28482</v>
      </c>
      <c r="M6766" t="s">
        <v>16620</v>
      </c>
    </row>
    <row r="6767" spans="1:13" x14ac:dyDescent="0.3">
      <c r="A6767" t="s">
        <v>42251</v>
      </c>
      <c r="B6767" t="s">
        <v>16831</v>
      </c>
      <c r="C6767" t="s">
        <v>59</v>
      </c>
      <c r="D6767" t="s">
        <v>52286</v>
      </c>
      <c r="E6767" t="s">
        <v>43743</v>
      </c>
      <c r="F6767" t="s">
        <v>43744</v>
      </c>
      <c r="G6767" t="s">
        <v>2619</v>
      </c>
      <c r="H6767" t="s">
        <v>2620</v>
      </c>
      <c r="I6767">
        <v>476</v>
      </c>
      <c r="J6767" t="s">
        <v>2621</v>
      </c>
      <c r="K6767" t="s">
        <v>2622</v>
      </c>
      <c r="L6767" t="s">
        <v>28482</v>
      </c>
      <c r="M6767" t="s">
        <v>16620</v>
      </c>
    </row>
    <row r="6768" spans="1:13" x14ac:dyDescent="0.3">
      <c r="A6768" t="s">
        <v>43296</v>
      </c>
      <c r="B6768" t="s">
        <v>18000</v>
      </c>
      <c r="C6768" t="s">
        <v>59</v>
      </c>
      <c r="D6768" t="s">
        <v>52286</v>
      </c>
      <c r="E6768" t="s">
        <v>43745</v>
      </c>
      <c r="F6768" t="s">
        <v>43746</v>
      </c>
      <c r="G6768" t="s">
        <v>2619</v>
      </c>
      <c r="H6768" t="s">
        <v>2620</v>
      </c>
      <c r="I6768">
        <v>347</v>
      </c>
      <c r="J6768" t="s">
        <v>2621</v>
      </c>
      <c r="K6768" t="s">
        <v>2622</v>
      </c>
      <c r="L6768" t="s">
        <v>28482</v>
      </c>
      <c r="M6768" t="s">
        <v>14098</v>
      </c>
    </row>
    <row r="6769" spans="1:13" x14ac:dyDescent="0.3">
      <c r="A6769" t="s">
        <v>43303</v>
      </c>
      <c r="B6769" t="s">
        <v>18008</v>
      </c>
      <c r="C6769" t="s">
        <v>59</v>
      </c>
      <c r="D6769" t="s">
        <v>52286</v>
      </c>
      <c r="E6769" t="s">
        <v>43747</v>
      </c>
      <c r="F6769" t="s">
        <v>43748</v>
      </c>
      <c r="G6769" t="s">
        <v>2619</v>
      </c>
      <c r="H6769" t="s">
        <v>2620</v>
      </c>
      <c r="I6769">
        <v>366</v>
      </c>
      <c r="J6769" t="s">
        <v>2621</v>
      </c>
      <c r="K6769" t="s">
        <v>2622</v>
      </c>
      <c r="L6769" t="s">
        <v>28482</v>
      </c>
      <c r="M6769" t="s">
        <v>13533</v>
      </c>
    </row>
    <row r="6770" spans="1:13" x14ac:dyDescent="0.3">
      <c r="A6770" t="s">
        <v>43312</v>
      </c>
      <c r="B6770" t="s">
        <v>18018</v>
      </c>
      <c r="C6770" t="s">
        <v>59</v>
      </c>
      <c r="D6770" t="s">
        <v>52286</v>
      </c>
      <c r="E6770" t="s">
        <v>43749</v>
      </c>
      <c r="F6770" t="s">
        <v>43750</v>
      </c>
      <c r="G6770" t="s">
        <v>2619</v>
      </c>
      <c r="H6770" t="s">
        <v>2620</v>
      </c>
      <c r="I6770">
        <v>374</v>
      </c>
      <c r="J6770" t="s">
        <v>2621</v>
      </c>
      <c r="K6770" t="s">
        <v>2622</v>
      </c>
      <c r="L6770" t="s">
        <v>28482</v>
      </c>
      <c r="M6770" t="s">
        <v>16656</v>
      </c>
    </row>
    <row r="6771" spans="1:13" x14ac:dyDescent="0.3">
      <c r="A6771" t="s">
        <v>43317</v>
      </c>
      <c r="B6771" t="s">
        <v>18024</v>
      </c>
      <c r="C6771" t="s">
        <v>59</v>
      </c>
      <c r="D6771" t="s">
        <v>52286</v>
      </c>
      <c r="E6771" t="s">
        <v>43751</v>
      </c>
      <c r="F6771" t="s">
        <v>43752</v>
      </c>
      <c r="G6771" t="s">
        <v>2619</v>
      </c>
      <c r="H6771" t="s">
        <v>2620</v>
      </c>
      <c r="I6771">
        <v>352</v>
      </c>
      <c r="J6771" t="s">
        <v>2621</v>
      </c>
      <c r="K6771" t="s">
        <v>2622</v>
      </c>
      <c r="L6771" t="s">
        <v>28482</v>
      </c>
      <c r="M6771" t="s">
        <v>18027</v>
      </c>
    </row>
    <row r="6772" spans="1:13" x14ac:dyDescent="0.3">
      <c r="A6772" t="s">
        <v>43328</v>
      </c>
      <c r="B6772" t="s">
        <v>18037</v>
      </c>
      <c r="C6772" t="s">
        <v>59</v>
      </c>
      <c r="D6772" t="s">
        <v>52286</v>
      </c>
      <c r="E6772" t="s">
        <v>43753</v>
      </c>
      <c r="F6772" t="s">
        <v>43754</v>
      </c>
      <c r="G6772" t="s">
        <v>2619</v>
      </c>
      <c r="H6772" t="s">
        <v>2620</v>
      </c>
      <c r="I6772">
        <v>374</v>
      </c>
      <c r="J6772" t="s">
        <v>2621</v>
      </c>
      <c r="K6772" t="s">
        <v>2622</v>
      </c>
      <c r="L6772" t="s">
        <v>28482</v>
      </c>
      <c r="M6772" t="s">
        <v>16303</v>
      </c>
    </row>
    <row r="6773" spans="1:13" x14ac:dyDescent="0.3">
      <c r="A6773" t="s">
        <v>43333</v>
      </c>
      <c r="B6773" t="s">
        <v>18043</v>
      </c>
      <c r="C6773" t="s">
        <v>59</v>
      </c>
      <c r="D6773" t="s">
        <v>52286</v>
      </c>
      <c r="E6773" t="s">
        <v>43755</v>
      </c>
      <c r="F6773" t="s">
        <v>43756</v>
      </c>
      <c r="G6773" t="s">
        <v>2619</v>
      </c>
      <c r="H6773" t="s">
        <v>2620</v>
      </c>
      <c r="I6773">
        <v>344</v>
      </c>
      <c r="J6773" t="s">
        <v>2621</v>
      </c>
      <c r="K6773" t="s">
        <v>2622</v>
      </c>
      <c r="L6773" t="s">
        <v>28482</v>
      </c>
      <c r="M6773" t="s">
        <v>13278</v>
      </c>
    </row>
    <row r="6774" spans="1:13" x14ac:dyDescent="0.3">
      <c r="A6774" t="s">
        <v>43333</v>
      </c>
      <c r="B6774" t="s">
        <v>18043</v>
      </c>
      <c r="C6774" t="s">
        <v>59</v>
      </c>
      <c r="D6774" t="s">
        <v>52286</v>
      </c>
      <c r="E6774" t="s">
        <v>43757</v>
      </c>
      <c r="F6774" t="s">
        <v>43758</v>
      </c>
      <c r="G6774" t="s">
        <v>2619</v>
      </c>
      <c r="H6774" t="s">
        <v>2620</v>
      </c>
      <c r="I6774">
        <v>898</v>
      </c>
      <c r="J6774" t="s">
        <v>2621</v>
      </c>
      <c r="K6774" t="s">
        <v>2622</v>
      </c>
      <c r="L6774" t="s">
        <v>28482</v>
      </c>
      <c r="M6774" t="s">
        <v>13278</v>
      </c>
    </row>
    <row r="6775" spans="1:13" x14ac:dyDescent="0.3">
      <c r="A6775" t="s">
        <v>43340</v>
      </c>
      <c r="B6775" t="s">
        <v>18051</v>
      </c>
      <c r="C6775" t="s">
        <v>59</v>
      </c>
      <c r="D6775" t="s">
        <v>52286</v>
      </c>
      <c r="E6775" t="s">
        <v>43759</v>
      </c>
      <c r="F6775" t="s">
        <v>43760</v>
      </c>
      <c r="G6775" t="s">
        <v>2619</v>
      </c>
      <c r="H6775" t="s">
        <v>2620</v>
      </c>
      <c r="I6775">
        <v>365</v>
      </c>
      <c r="J6775" t="s">
        <v>2621</v>
      </c>
      <c r="K6775" t="s">
        <v>2622</v>
      </c>
      <c r="L6775" t="s">
        <v>28482</v>
      </c>
      <c r="M6775" t="s">
        <v>18054</v>
      </c>
    </row>
    <row r="6776" spans="1:13" x14ac:dyDescent="0.3">
      <c r="A6776" t="s">
        <v>43358</v>
      </c>
      <c r="B6776" t="s">
        <v>18072</v>
      </c>
      <c r="C6776" t="s">
        <v>59</v>
      </c>
      <c r="D6776" t="s">
        <v>52286</v>
      </c>
      <c r="E6776" t="s">
        <v>43761</v>
      </c>
      <c r="F6776" t="s">
        <v>43762</v>
      </c>
      <c r="G6776" t="s">
        <v>2619</v>
      </c>
      <c r="H6776" t="s">
        <v>2620</v>
      </c>
      <c r="I6776">
        <v>353</v>
      </c>
      <c r="J6776" t="s">
        <v>2621</v>
      </c>
      <c r="K6776" t="s">
        <v>2622</v>
      </c>
      <c r="L6776" t="s">
        <v>28482</v>
      </c>
      <c r="M6776" t="s">
        <v>14098</v>
      </c>
    </row>
    <row r="6777" spans="1:13" x14ac:dyDescent="0.3">
      <c r="A6777" t="s">
        <v>43375</v>
      </c>
      <c r="B6777" t="s">
        <v>18090</v>
      </c>
      <c r="C6777" t="s">
        <v>59</v>
      </c>
      <c r="D6777" t="s">
        <v>52286</v>
      </c>
      <c r="E6777" t="s">
        <v>43763</v>
      </c>
      <c r="F6777" t="s">
        <v>43764</v>
      </c>
      <c r="G6777" t="s">
        <v>2619</v>
      </c>
      <c r="H6777" t="s">
        <v>2620</v>
      </c>
      <c r="I6777">
        <v>649</v>
      </c>
      <c r="J6777" t="s">
        <v>2621</v>
      </c>
      <c r="K6777" t="s">
        <v>2622</v>
      </c>
      <c r="L6777" t="s">
        <v>28482</v>
      </c>
      <c r="M6777" t="s">
        <v>18093</v>
      </c>
    </row>
    <row r="6778" spans="1:13" x14ac:dyDescent="0.3">
      <c r="A6778" t="s">
        <v>43375</v>
      </c>
      <c r="B6778" t="s">
        <v>18090</v>
      </c>
      <c r="C6778" t="s">
        <v>59</v>
      </c>
      <c r="D6778" t="s">
        <v>52286</v>
      </c>
      <c r="E6778" t="s">
        <v>43765</v>
      </c>
      <c r="F6778" t="s">
        <v>43766</v>
      </c>
      <c r="G6778" t="s">
        <v>2619</v>
      </c>
      <c r="H6778" t="s">
        <v>2620</v>
      </c>
      <c r="I6778">
        <v>355</v>
      </c>
      <c r="J6778" t="s">
        <v>2621</v>
      </c>
      <c r="K6778" t="s">
        <v>2622</v>
      </c>
      <c r="L6778" t="s">
        <v>28482</v>
      </c>
      <c r="M6778" t="s">
        <v>18093</v>
      </c>
    </row>
    <row r="6779" spans="1:13" x14ac:dyDescent="0.3">
      <c r="A6779" t="s">
        <v>43386</v>
      </c>
      <c r="B6779" t="s">
        <v>18103</v>
      </c>
      <c r="C6779" t="s">
        <v>59</v>
      </c>
      <c r="D6779" t="s">
        <v>52286</v>
      </c>
      <c r="E6779" t="s">
        <v>43767</v>
      </c>
      <c r="F6779" t="s">
        <v>43768</v>
      </c>
      <c r="G6779" t="s">
        <v>2619</v>
      </c>
      <c r="H6779" t="s">
        <v>2620</v>
      </c>
      <c r="I6779">
        <v>360</v>
      </c>
      <c r="J6779" t="s">
        <v>2621</v>
      </c>
      <c r="K6779" t="s">
        <v>2622</v>
      </c>
      <c r="L6779" t="s">
        <v>28482</v>
      </c>
      <c r="M6779" t="s">
        <v>14496</v>
      </c>
    </row>
    <row r="6780" spans="1:13" x14ac:dyDescent="0.3">
      <c r="A6780" t="s">
        <v>40240</v>
      </c>
      <c r="B6780" t="s">
        <v>14493</v>
      </c>
      <c r="C6780" t="s">
        <v>59</v>
      </c>
      <c r="D6780" t="s">
        <v>52286</v>
      </c>
      <c r="E6780" t="s">
        <v>43769</v>
      </c>
      <c r="F6780" t="s">
        <v>43770</v>
      </c>
      <c r="G6780" t="s">
        <v>2619</v>
      </c>
      <c r="H6780" t="s">
        <v>2620</v>
      </c>
      <c r="I6780">
        <v>355</v>
      </c>
      <c r="J6780" t="s">
        <v>2621</v>
      </c>
      <c r="K6780" t="s">
        <v>2622</v>
      </c>
      <c r="L6780" t="s">
        <v>28482</v>
      </c>
      <c r="M6780" t="s">
        <v>14496</v>
      </c>
    </row>
    <row r="6781" spans="1:13" x14ac:dyDescent="0.3">
      <c r="A6781" t="s">
        <v>43410</v>
      </c>
      <c r="B6781" t="s">
        <v>18129</v>
      </c>
      <c r="C6781" t="s">
        <v>59</v>
      </c>
      <c r="D6781" t="s">
        <v>52286</v>
      </c>
      <c r="E6781" t="s">
        <v>43771</v>
      </c>
      <c r="F6781" t="s">
        <v>43772</v>
      </c>
      <c r="G6781" t="s">
        <v>2619</v>
      </c>
      <c r="H6781" t="s">
        <v>2620</v>
      </c>
      <c r="I6781">
        <v>435</v>
      </c>
      <c r="J6781" t="s">
        <v>2621</v>
      </c>
      <c r="K6781" t="s">
        <v>2622</v>
      </c>
      <c r="L6781" t="s">
        <v>28482</v>
      </c>
      <c r="M6781" t="s">
        <v>17363</v>
      </c>
    </row>
    <row r="6782" spans="1:13" x14ac:dyDescent="0.3">
      <c r="A6782" t="s">
        <v>43422</v>
      </c>
      <c r="B6782" t="s">
        <v>18143</v>
      </c>
      <c r="C6782" t="s">
        <v>59</v>
      </c>
      <c r="D6782" t="s">
        <v>52286</v>
      </c>
      <c r="E6782" t="s">
        <v>43773</v>
      </c>
      <c r="F6782" t="s">
        <v>43774</v>
      </c>
      <c r="G6782" t="s">
        <v>2619</v>
      </c>
      <c r="H6782" t="s">
        <v>2620</v>
      </c>
      <c r="I6782">
        <v>415</v>
      </c>
      <c r="J6782" t="s">
        <v>2621</v>
      </c>
      <c r="K6782" t="s">
        <v>2622</v>
      </c>
      <c r="L6782" t="s">
        <v>28482</v>
      </c>
      <c r="M6782" t="s">
        <v>14917</v>
      </c>
    </row>
    <row r="6783" spans="1:13" x14ac:dyDescent="0.3">
      <c r="A6783" t="s">
        <v>43427</v>
      </c>
      <c r="B6783" t="s">
        <v>18149</v>
      </c>
      <c r="C6783" t="s">
        <v>59</v>
      </c>
      <c r="D6783" t="s">
        <v>52286</v>
      </c>
      <c r="E6783" t="s">
        <v>43775</v>
      </c>
      <c r="F6783" t="s">
        <v>43776</v>
      </c>
      <c r="G6783" t="s">
        <v>2619</v>
      </c>
      <c r="H6783" t="s">
        <v>2620</v>
      </c>
      <c r="I6783">
        <v>385</v>
      </c>
      <c r="J6783" t="s">
        <v>2621</v>
      </c>
      <c r="K6783" t="s">
        <v>2622</v>
      </c>
      <c r="L6783" t="s">
        <v>28482</v>
      </c>
      <c r="M6783" t="s">
        <v>18152</v>
      </c>
    </row>
    <row r="6784" spans="1:13" x14ac:dyDescent="0.3">
      <c r="A6784" t="s">
        <v>43441</v>
      </c>
      <c r="B6784" t="s">
        <v>18166</v>
      </c>
      <c r="C6784" t="s">
        <v>59</v>
      </c>
      <c r="D6784" t="s">
        <v>52286</v>
      </c>
      <c r="E6784" t="s">
        <v>43777</v>
      </c>
      <c r="F6784" t="s">
        <v>43778</v>
      </c>
      <c r="G6784" t="s">
        <v>2619</v>
      </c>
      <c r="H6784" t="s">
        <v>2620</v>
      </c>
      <c r="I6784">
        <v>383</v>
      </c>
      <c r="J6784" t="s">
        <v>2621</v>
      </c>
      <c r="K6784" t="s">
        <v>2622</v>
      </c>
      <c r="L6784" t="s">
        <v>28482</v>
      </c>
      <c r="M6784" t="s">
        <v>17258</v>
      </c>
    </row>
    <row r="6785" spans="1:13" x14ac:dyDescent="0.3">
      <c r="A6785" t="s">
        <v>43464</v>
      </c>
      <c r="B6785" t="s">
        <v>18190</v>
      </c>
      <c r="C6785" t="s">
        <v>59</v>
      </c>
      <c r="D6785" t="s">
        <v>52286</v>
      </c>
      <c r="E6785" t="s">
        <v>43779</v>
      </c>
      <c r="F6785" t="s">
        <v>43780</v>
      </c>
      <c r="G6785" t="s">
        <v>2619</v>
      </c>
      <c r="H6785" t="s">
        <v>2620</v>
      </c>
      <c r="I6785">
        <v>379</v>
      </c>
      <c r="J6785" t="s">
        <v>2621</v>
      </c>
      <c r="K6785" t="s">
        <v>2622</v>
      </c>
      <c r="L6785" t="s">
        <v>28482</v>
      </c>
      <c r="M6785" t="s">
        <v>18193</v>
      </c>
    </row>
    <row r="6786" spans="1:13" x14ac:dyDescent="0.3">
      <c r="A6786" t="s">
        <v>43473</v>
      </c>
      <c r="B6786" t="s">
        <v>18201</v>
      </c>
      <c r="C6786" t="s">
        <v>59</v>
      </c>
      <c r="D6786" t="s">
        <v>52286</v>
      </c>
      <c r="E6786" t="s">
        <v>43781</v>
      </c>
      <c r="F6786" t="s">
        <v>43782</v>
      </c>
      <c r="G6786" t="s">
        <v>2619</v>
      </c>
      <c r="H6786" t="s">
        <v>2620</v>
      </c>
      <c r="I6786">
        <v>427</v>
      </c>
      <c r="J6786" t="s">
        <v>2621</v>
      </c>
      <c r="K6786" t="s">
        <v>2622</v>
      </c>
      <c r="L6786" t="s">
        <v>28482</v>
      </c>
      <c r="M6786" t="s">
        <v>17759</v>
      </c>
    </row>
    <row r="6787" spans="1:13" x14ac:dyDescent="0.3">
      <c r="A6787" t="s">
        <v>42068</v>
      </c>
      <c r="B6787" t="s">
        <v>16617</v>
      </c>
      <c r="C6787" t="s">
        <v>59</v>
      </c>
      <c r="D6787" t="s">
        <v>52286</v>
      </c>
      <c r="E6787" t="s">
        <v>43783</v>
      </c>
      <c r="F6787" t="s">
        <v>43784</v>
      </c>
      <c r="G6787" t="s">
        <v>2619</v>
      </c>
      <c r="H6787" t="s">
        <v>2620</v>
      </c>
      <c r="I6787">
        <v>861</v>
      </c>
      <c r="J6787" t="s">
        <v>2621</v>
      </c>
      <c r="K6787" t="s">
        <v>2622</v>
      </c>
      <c r="L6787" t="s">
        <v>28482</v>
      </c>
      <c r="M6787" t="s">
        <v>16620</v>
      </c>
    </row>
    <row r="6788" spans="1:13" x14ac:dyDescent="0.3">
      <c r="A6788" t="s">
        <v>42068</v>
      </c>
      <c r="B6788" t="s">
        <v>16617</v>
      </c>
      <c r="C6788" t="s">
        <v>59</v>
      </c>
      <c r="D6788" t="s">
        <v>52286</v>
      </c>
      <c r="E6788" t="s">
        <v>43785</v>
      </c>
      <c r="F6788" t="s">
        <v>43786</v>
      </c>
      <c r="G6788" t="s">
        <v>2619</v>
      </c>
      <c r="H6788" t="s">
        <v>2620</v>
      </c>
      <c r="I6788">
        <v>350</v>
      </c>
      <c r="J6788" t="s">
        <v>2621</v>
      </c>
      <c r="K6788" t="s">
        <v>2622</v>
      </c>
      <c r="L6788" t="s">
        <v>28482</v>
      </c>
      <c r="M6788" t="s">
        <v>16620</v>
      </c>
    </row>
    <row r="6789" spans="1:13" x14ac:dyDescent="0.3">
      <c r="A6789" t="s">
        <v>43512</v>
      </c>
      <c r="B6789" t="s">
        <v>18241</v>
      </c>
      <c r="C6789" t="s">
        <v>59</v>
      </c>
      <c r="D6789" t="s">
        <v>52286</v>
      </c>
      <c r="E6789" t="s">
        <v>43787</v>
      </c>
      <c r="F6789" t="s">
        <v>43788</v>
      </c>
      <c r="G6789" t="s">
        <v>2619</v>
      </c>
      <c r="H6789" t="s">
        <v>2620</v>
      </c>
      <c r="I6789">
        <v>2680</v>
      </c>
      <c r="J6789" t="s">
        <v>2621</v>
      </c>
      <c r="K6789" t="s">
        <v>2622</v>
      </c>
      <c r="L6789" t="s">
        <v>28482</v>
      </c>
      <c r="M6789" t="s">
        <v>13402</v>
      </c>
    </row>
    <row r="6790" spans="1:13" x14ac:dyDescent="0.3">
      <c r="A6790" t="s">
        <v>43533</v>
      </c>
      <c r="B6790" t="s">
        <v>18263</v>
      </c>
      <c r="C6790" t="s">
        <v>59</v>
      </c>
      <c r="D6790" t="s">
        <v>52286</v>
      </c>
      <c r="E6790" t="s">
        <v>43789</v>
      </c>
      <c r="F6790" t="s">
        <v>43790</v>
      </c>
      <c r="G6790" t="s">
        <v>2619</v>
      </c>
      <c r="H6790" t="s">
        <v>2620</v>
      </c>
      <c r="I6790">
        <v>342</v>
      </c>
      <c r="J6790" t="s">
        <v>2621</v>
      </c>
      <c r="K6790" t="s">
        <v>2622</v>
      </c>
      <c r="L6790" t="s">
        <v>28482</v>
      </c>
      <c r="M6790" t="s">
        <v>16637</v>
      </c>
    </row>
    <row r="6791" spans="1:13" x14ac:dyDescent="0.3">
      <c r="A6791" t="s">
        <v>43538</v>
      </c>
      <c r="B6791" t="s">
        <v>18269</v>
      </c>
      <c r="C6791" t="s">
        <v>59</v>
      </c>
      <c r="D6791" t="s">
        <v>52286</v>
      </c>
      <c r="E6791" t="s">
        <v>43791</v>
      </c>
      <c r="F6791" t="s">
        <v>43792</v>
      </c>
      <c r="G6791" t="s">
        <v>2619</v>
      </c>
      <c r="H6791" t="s">
        <v>2620</v>
      </c>
      <c r="I6791">
        <v>347</v>
      </c>
      <c r="J6791" t="s">
        <v>2621</v>
      </c>
      <c r="K6791" t="s">
        <v>2622</v>
      </c>
      <c r="L6791" t="s">
        <v>28482</v>
      </c>
      <c r="M6791" t="s">
        <v>14917</v>
      </c>
    </row>
    <row r="6792" spans="1:13" x14ac:dyDescent="0.3">
      <c r="A6792" t="s">
        <v>43543</v>
      </c>
      <c r="B6792" t="s">
        <v>18275</v>
      </c>
      <c r="C6792" t="s">
        <v>59</v>
      </c>
      <c r="D6792" t="s">
        <v>52286</v>
      </c>
      <c r="E6792" t="s">
        <v>43793</v>
      </c>
      <c r="F6792" t="s">
        <v>43794</v>
      </c>
      <c r="G6792" t="s">
        <v>2619</v>
      </c>
      <c r="H6792" t="s">
        <v>2620</v>
      </c>
      <c r="I6792">
        <v>385</v>
      </c>
      <c r="J6792" t="s">
        <v>2621</v>
      </c>
      <c r="K6792" t="s">
        <v>2622</v>
      </c>
      <c r="L6792" t="s">
        <v>28482</v>
      </c>
      <c r="M6792" t="s">
        <v>17022</v>
      </c>
    </row>
    <row r="6793" spans="1:13" x14ac:dyDescent="0.3">
      <c r="A6793" t="s">
        <v>43573</v>
      </c>
      <c r="B6793" t="s">
        <v>18309</v>
      </c>
      <c r="C6793" t="s">
        <v>59</v>
      </c>
      <c r="D6793" t="s">
        <v>52286</v>
      </c>
      <c r="E6793" t="s">
        <v>43795</v>
      </c>
      <c r="F6793" t="s">
        <v>43796</v>
      </c>
      <c r="G6793" t="s">
        <v>2619</v>
      </c>
      <c r="H6793" t="s">
        <v>2620</v>
      </c>
      <c r="I6793">
        <v>394</v>
      </c>
      <c r="J6793" t="s">
        <v>2621</v>
      </c>
      <c r="K6793" t="s">
        <v>2622</v>
      </c>
      <c r="L6793" t="s">
        <v>28482</v>
      </c>
      <c r="M6793" t="s">
        <v>18312</v>
      </c>
    </row>
    <row r="6794" spans="1:13" x14ac:dyDescent="0.3">
      <c r="A6794" t="s">
        <v>42467</v>
      </c>
      <c r="B6794" t="s">
        <v>17087</v>
      </c>
      <c r="C6794" t="s">
        <v>59</v>
      </c>
      <c r="D6794" t="s">
        <v>52286</v>
      </c>
      <c r="E6794" t="s">
        <v>43797</v>
      </c>
      <c r="F6794" t="s">
        <v>43798</v>
      </c>
      <c r="G6794" t="s">
        <v>2619</v>
      </c>
      <c r="H6794" t="s">
        <v>2620</v>
      </c>
      <c r="I6794">
        <v>390</v>
      </c>
      <c r="J6794" t="s">
        <v>2621</v>
      </c>
      <c r="K6794" t="s">
        <v>2622</v>
      </c>
      <c r="L6794" t="s">
        <v>28482</v>
      </c>
      <c r="M6794" t="s">
        <v>13234</v>
      </c>
    </row>
    <row r="6795" spans="1:13" x14ac:dyDescent="0.3">
      <c r="A6795" t="s">
        <v>43596</v>
      </c>
      <c r="B6795" t="s">
        <v>18334</v>
      </c>
      <c r="C6795" t="s">
        <v>59</v>
      </c>
      <c r="D6795" t="s">
        <v>52286</v>
      </c>
      <c r="E6795" t="s">
        <v>43799</v>
      </c>
      <c r="F6795" t="s">
        <v>43800</v>
      </c>
      <c r="G6795" t="s">
        <v>2619</v>
      </c>
      <c r="H6795" t="s">
        <v>2620</v>
      </c>
      <c r="I6795">
        <v>363</v>
      </c>
      <c r="J6795" t="s">
        <v>2621</v>
      </c>
      <c r="K6795" t="s">
        <v>2622</v>
      </c>
      <c r="L6795" t="s">
        <v>28482</v>
      </c>
      <c r="M6795" t="s">
        <v>7192</v>
      </c>
    </row>
    <row r="6796" spans="1:13" x14ac:dyDescent="0.3">
      <c r="A6796" t="s">
        <v>43603</v>
      </c>
      <c r="B6796" t="s">
        <v>18342</v>
      </c>
      <c r="C6796" t="s">
        <v>59</v>
      </c>
      <c r="D6796" t="s">
        <v>52286</v>
      </c>
      <c r="E6796" t="s">
        <v>43801</v>
      </c>
      <c r="F6796" t="s">
        <v>43802</v>
      </c>
      <c r="G6796" t="s">
        <v>2619</v>
      </c>
      <c r="H6796" t="s">
        <v>2620</v>
      </c>
      <c r="I6796">
        <v>418</v>
      </c>
      <c r="J6796" t="s">
        <v>2621</v>
      </c>
      <c r="K6796" t="s">
        <v>2622</v>
      </c>
      <c r="L6796" t="s">
        <v>28482</v>
      </c>
      <c r="M6796" t="s">
        <v>16451</v>
      </c>
    </row>
    <row r="6797" spans="1:13" x14ac:dyDescent="0.3">
      <c r="A6797" t="s">
        <v>43612</v>
      </c>
      <c r="B6797" t="s">
        <v>18352</v>
      </c>
      <c r="C6797" t="s">
        <v>59</v>
      </c>
      <c r="D6797" t="s">
        <v>52286</v>
      </c>
      <c r="E6797" t="s">
        <v>43803</v>
      </c>
      <c r="F6797" t="s">
        <v>43804</v>
      </c>
      <c r="G6797" t="s">
        <v>2619</v>
      </c>
      <c r="H6797" t="s">
        <v>2620</v>
      </c>
      <c r="I6797">
        <v>2560</v>
      </c>
      <c r="J6797" t="s">
        <v>2621</v>
      </c>
      <c r="K6797" t="s">
        <v>2622</v>
      </c>
      <c r="L6797" t="s">
        <v>28482</v>
      </c>
      <c r="M6797" t="s">
        <v>13402</v>
      </c>
    </row>
    <row r="6798" spans="1:13" x14ac:dyDescent="0.3">
      <c r="A6798" t="s">
        <v>43623</v>
      </c>
      <c r="B6798" t="s">
        <v>18364</v>
      </c>
      <c r="C6798" t="s">
        <v>59</v>
      </c>
      <c r="D6798" t="s">
        <v>52286</v>
      </c>
      <c r="E6798" t="s">
        <v>43805</v>
      </c>
      <c r="F6798" t="s">
        <v>43806</v>
      </c>
      <c r="G6798" t="s">
        <v>2619</v>
      </c>
      <c r="H6798" t="s">
        <v>2620</v>
      </c>
      <c r="I6798">
        <v>3219</v>
      </c>
      <c r="J6798" t="s">
        <v>2621</v>
      </c>
      <c r="K6798" t="s">
        <v>2622</v>
      </c>
      <c r="L6798" t="s">
        <v>28482</v>
      </c>
      <c r="M6798" t="s">
        <v>13674</v>
      </c>
    </row>
    <row r="6799" spans="1:13" x14ac:dyDescent="0.3">
      <c r="A6799" t="s">
        <v>43662</v>
      </c>
      <c r="B6799" t="s">
        <v>18411</v>
      </c>
      <c r="C6799" t="s">
        <v>59</v>
      </c>
      <c r="D6799" t="s">
        <v>52286</v>
      </c>
      <c r="E6799" t="s">
        <v>43807</v>
      </c>
      <c r="F6799" t="s">
        <v>43808</v>
      </c>
      <c r="G6799" t="s">
        <v>2619</v>
      </c>
      <c r="H6799" t="s">
        <v>2620</v>
      </c>
      <c r="I6799">
        <v>366</v>
      </c>
      <c r="J6799" t="s">
        <v>2621</v>
      </c>
      <c r="K6799" t="s">
        <v>2622</v>
      </c>
      <c r="L6799" t="s">
        <v>28482</v>
      </c>
      <c r="M6799" t="s">
        <v>13445</v>
      </c>
    </row>
    <row r="6800" spans="1:13" x14ac:dyDescent="0.3">
      <c r="A6800" t="s">
        <v>43662</v>
      </c>
      <c r="B6800" t="s">
        <v>18411</v>
      </c>
      <c r="C6800" t="s">
        <v>59</v>
      </c>
      <c r="D6800" t="s">
        <v>52286</v>
      </c>
      <c r="E6800" t="s">
        <v>43809</v>
      </c>
      <c r="F6800" t="s">
        <v>43810</v>
      </c>
      <c r="G6800" t="s">
        <v>2619</v>
      </c>
      <c r="H6800" t="s">
        <v>2620</v>
      </c>
      <c r="I6800">
        <v>371</v>
      </c>
      <c r="J6800" t="s">
        <v>2621</v>
      </c>
      <c r="K6800" t="s">
        <v>2622</v>
      </c>
      <c r="L6800" t="s">
        <v>28482</v>
      </c>
      <c r="M6800" t="s">
        <v>13445</v>
      </c>
    </row>
    <row r="6801" spans="1:13" x14ac:dyDescent="0.3">
      <c r="A6801" t="s">
        <v>42976</v>
      </c>
      <c r="B6801" t="s">
        <v>17642</v>
      </c>
      <c r="C6801" t="s">
        <v>59</v>
      </c>
      <c r="D6801" t="s">
        <v>52307</v>
      </c>
      <c r="E6801" t="s">
        <v>43811</v>
      </c>
      <c r="F6801" t="s">
        <v>43812</v>
      </c>
      <c r="G6801" t="s">
        <v>4188</v>
      </c>
      <c r="H6801" t="s">
        <v>2620</v>
      </c>
      <c r="I6801">
        <v>453</v>
      </c>
      <c r="J6801" t="s">
        <v>2621</v>
      </c>
      <c r="K6801" t="s">
        <v>4189</v>
      </c>
      <c r="L6801" t="s">
        <v>28482</v>
      </c>
      <c r="M6801" t="s">
        <v>16656</v>
      </c>
    </row>
    <row r="6802" spans="1:13" x14ac:dyDescent="0.3">
      <c r="A6802" t="s">
        <v>42990</v>
      </c>
      <c r="B6802" t="s">
        <v>17658</v>
      </c>
      <c r="C6802" t="s">
        <v>59</v>
      </c>
      <c r="D6802" t="s">
        <v>52307</v>
      </c>
      <c r="E6802" t="s">
        <v>43813</v>
      </c>
      <c r="F6802" t="s">
        <v>43814</v>
      </c>
      <c r="G6802" t="s">
        <v>4188</v>
      </c>
      <c r="H6802" t="s">
        <v>2620</v>
      </c>
      <c r="I6802">
        <v>478</v>
      </c>
      <c r="J6802" t="s">
        <v>2621</v>
      </c>
      <c r="K6802" t="s">
        <v>4189</v>
      </c>
      <c r="L6802" t="s">
        <v>28482</v>
      </c>
      <c r="M6802" t="s">
        <v>17299</v>
      </c>
    </row>
    <row r="6803" spans="1:13" x14ac:dyDescent="0.3">
      <c r="A6803" t="s">
        <v>42993</v>
      </c>
      <c r="B6803" t="s">
        <v>17662</v>
      </c>
      <c r="C6803" t="s">
        <v>59</v>
      </c>
      <c r="D6803" t="s">
        <v>52307</v>
      </c>
      <c r="E6803" t="s">
        <v>43815</v>
      </c>
      <c r="F6803" t="s">
        <v>43816</v>
      </c>
      <c r="G6803" t="s">
        <v>4188</v>
      </c>
      <c r="H6803" t="s">
        <v>2620</v>
      </c>
      <c r="I6803">
        <v>532</v>
      </c>
      <c r="J6803" t="s">
        <v>2621</v>
      </c>
      <c r="K6803" t="s">
        <v>4189</v>
      </c>
      <c r="L6803" t="s">
        <v>28482</v>
      </c>
      <c r="M6803" t="s">
        <v>17665</v>
      </c>
    </row>
    <row r="6804" spans="1:13" x14ac:dyDescent="0.3">
      <c r="A6804" t="s">
        <v>43023</v>
      </c>
      <c r="B6804" t="s">
        <v>17695</v>
      </c>
      <c r="C6804" t="s">
        <v>59</v>
      </c>
      <c r="D6804" t="s">
        <v>52307</v>
      </c>
      <c r="E6804" t="s">
        <v>43817</v>
      </c>
      <c r="F6804" t="s">
        <v>43818</v>
      </c>
      <c r="G6804" t="s">
        <v>4188</v>
      </c>
      <c r="H6804" t="s">
        <v>2620</v>
      </c>
      <c r="I6804">
        <v>464</v>
      </c>
      <c r="J6804" t="s">
        <v>2621</v>
      </c>
      <c r="K6804" t="s">
        <v>4189</v>
      </c>
      <c r="L6804" t="s">
        <v>28482</v>
      </c>
      <c r="M6804" t="s">
        <v>17299</v>
      </c>
    </row>
    <row r="6805" spans="1:13" x14ac:dyDescent="0.3">
      <c r="A6805" t="s">
        <v>43016</v>
      </c>
      <c r="B6805" t="s">
        <v>17687</v>
      </c>
      <c r="C6805" t="s">
        <v>59</v>
      </c>
      <c r="D6805" t="s">
        <v>52307</v>
      </c>
      <c r="E6805" t="s">
        <v>43819</v>
      </c>
      <c r="F6805" t="s">
        <v>43820</v>
      </c>
      <c r="G6805" t="s">
        <v>4188</v>
      </c>
      <c r="H6805" t="s">
        <v>2620</v>
      </c>
      <c r="I6805">
        <v>443</v>
      </c>
      <c r="J6805" t="s">
        <v>2621</v>
      </c>
      <c r="K6805" t="s">
        <v>4189</v>
      </c>
      <c r="L6805" t="s">
        <v>28482</v>
      </c>
      <c r="M6805" t="s">
        <v>16661</v>
      </c>
    </row>
    <row r="6806" spans="1:13" x14ac:dyDescent="0.3">
      <c r="A6806" t="s">
        <v>43034</v>
      </c>
      <c r="B6806" t="s">
        <v>17707</v>
      </c>
      <c r="C6806" t="s">
        <v>59</v>
      </c>
      <c r="D6806" t="s">
        <v>52307</v>
      </c>
      <c r="E6806" t="s">
        <v>43821</v>
      </c>
      <c r="F6806" t="s">
        <v>43822</v>
      </c>
      <c r="G6806" t="s">
        <v>4188</v>
      </c>
      <c r="H6806" t="s">
        <v>2620</v>
      </c>
      <c r="I6806">
        <v>463</v>
      </c>
      <c r="J6806" t="s">
        <v>2621</v>
      </c>
      <c r="K6806" t="s">
        <v>4189</v>
      </c>
      <c r="L6806" t="s">
        <v>28482</v>
      </c>
      <c r="M6806" t="s">
        <v>17299</v>
      </c>
    </row>
    <row r="6807" spans="1:13" x14ac:dyDescent="0.3">
      <c r="A6807" t="s">
        <v>43034</v>
      </c>
      <c r="B6807" t="s">
        <v>17707</v>
      </c>
      <c r="C6807" t="s">
        <v>59</v>
      </c>
      <c r="D6807" t="s">
        <v>52307</v>
      </c>
      <c r="E6807" t="s">
        <v>43823</v>
      </c>
      <c r="F6807" t="s">
        <v>43824</v>
      </c>
      <c r="G6807" t="s">
        <v>4188</v>
      </c>
      <c r="H6807" t="s">
        <v>2620</v>
      </c>
      <c r="I6807">
        <v>477</v>
      </c>
      <c r="J6807" t="s">
        <v>2621</v>
      </c>
      <c r="K6807" t="s">
        <v>4189</v>
      </c>
      <c r="L6807" t="s">
        <v>28482</v>
      </c>
      <c r="M6807" t="s">
        <v>17299</v>
      </c>
    </row>
    <row r="6808" spans="1:13" x14ac:dyDescent="0.3">
      <c r="A6808" t="s">
        <v>43067</v>
      </c>
      <c r="B6808" t="s">
        <v>17741</v>
      </c>
      <c r="C6808" t="s">
        <v>59</v>
      </c>
      <c r="D6808" t="s">
        <v>52307</v>
      </c>
      <c r="E6808" t="s">
        <v>43825</v>
      </c>
      <c r="F6808" t="s">
        <v>43826</v>
      </c>
      <c r="G6808" t="s">
        <v>4188</v>
      </c>
      <c r="H6808" t="s">
        <v>2620</v>
      </c>
      <c r="I6808">
        <v>482</v>
      </c>
      <c r="J6808" t="s">
        <v>2621</v>
      </c>
      <c r="K6808" t="s">
        <v>4189</v>
      </c>
      <c r="L6808" t="s">
        <v>28482</v>
      </c>
      <c r="M6808" t="s">
        <v>17744</v>
      </c>
    </row>
    <row r="6809" spans="1:13" x14ac:dyDescent="0.3">
      <c r="A6809" t="s">
        <v>41744</v>
      </c>
      <c r="B6809" t="s">
        <v>16202</v>
      </c>
      <c r="C6809" t="s">
        <v>59</v>
      </c>
      <c r="D6809" t="s">
        <v>52307</v>
      </c>
      <c r="E6809" t="s">
        <v>43827</v>
      </c>
      <c r="F6809" t="s">
        <v>43828</v>
      </c>
      <c r="G6809" t="s">
        <v>4188</v>
      </c>
      <c r="H6809" t="s">
        <v>2620</v>
      </c>
      <c r="I6809">
        <v>432</v>
      </c>
      <c r="J6809" t="s">
        <v>2621</v>
      </c>
      <c r="K6809" t="s">
        <v>4189</v>
      </c>
      <c r="L6809" t="s">
        <v>28482</v>
      </c>
      <c r="M6809" t="s">
        <v>16205</v>
      </c>
    </row>
    <row r="6810" spans="1:13" x14ac:dyDescent="0.3">
      <c r="A6810" t="s">
        <v>43080</v>
      </c>
      <c r="B6810" t="s">
        <v>17756</v>
      </c>
      <c r="C6810" t="s">
        <v>59</v>
      </c>
      <c r="D6810" t="s">
        <v>52307</v>
      </c>
      <c r="E6810" t="s">
        <v>43829</v>
      </c>
      <c r="F6810" t="s">
        <v>43830</v>
      </c>
      <c r="G6810" t="s">
        <v>4188</v>
      </c>
      <c r="H6810" t="s">
        <v>2620</v>
      </c>
      <c r="I6810">
        <v>486</v>
      </c>
      <c r="J6810" t="s">
        <v>2621</v>
      </c>
      <c r="K6810" t="s">
        <v>4189</v>
      </c>
      <c r="L6810" t="s">
        <v>28482</v>
      </c>
      <c r="M6810" t="s">
        <v>17759</v>
      </c>
    </row>
    <row r="6811" spans="1:13" x14ac:dyDescent="0.3">
      <c r="A6811" t="s">
        <v>43080</v>
      </c>
      <c r="B6811" t="s">
        <v>17756</v>
      </c>
      <c r="C6811" t="s">
        <v>59</v>
      </c>
      <c r="D6811" t="s">
        <v>52307</v>
      </c>
      <c r="E6811" t="s">
        <v>43831</v>
      </c>
      <c r="F6811" t="s">
        <v>43832</v>
      </c>
      <c r="G6811" t="s">
        <v>4188</v>
      </c>
      <c r="H6811" t="s">
        <v>2620</v>
      </c>
      <c r="I6811">
        <v>458</v>
      </c>
      <c r="J6811" t="s">
        <v>2621</v>
      </c>
      <c r="K6811" t="s">
        <v>4189</v>
      </c>
      <c r="L6811" t="s">
        <v>28482</v>
      </c>
      <c r="M6811" t="s">
        <v>17759</v>
      </c>
    </row>
    <row r="6812" spans="1:13" x14ac:dyDescent="0.3">
      <c r="A6812" t="s">
        <v>43103</v>
      </c>
      <c r="B6812" t="s">
        <v>17781</v>
      </c>
      <c r="C6812" t="s">
        <v>59</v>
      </c>
      <c r="D6812" t="s">
        <v>52307</v>
      </c>
      <c r="E6812" t="s">
        <v>43833</v>
      </c>
      <c r="F6812" t="s">
        <v>43834</v>
      </c>
      <c r="G6812" t="s">
        <v>4188</v>
      </c>
      <c r="H6812" t="s">
        <v>2620</v>
      </c>
      <c r="I6812">
        <v>438</v>
      </c>
      <c r="J6812" t="s">
        <v>2621</v>
      </c>
      <c r="K6812" t="s">
        <v>4189</v>
      </c>
      <c r="L6812" t="s">
        <v>28482</v>
      </c>
      <c r="M6812" t="s">
        <v>17759</v>
      </c>
    </row>
    <row r="6813" spans="1:13" x14ac:dyDescent="0.3">
      <c r="A6813" t="s">
        <v>43110</v>
      </c>
      <c r="B6813" t="s">
        <v>17789</v>
      </c>
      <c r="C6813" t="s">
        <v>59</v>
      </c>
      <c r="D6813" t="s">
        <v>52307</v>
      </c>
      <c r="E6813" t="s">
        <v>43835</v>
      </c>
      <c r="F6813" t="s">
        <v>43836</v>
      </c>
      <c r="G6813" t="s">
        <v>4188</v>
      </c>
      <c r="H6813" t="s">
        <v>2620</v>
      </c>
      <c r="I6813">
        <v>479</v>
      </c>
      <c r="J6813" t="s">
        <v>2621</v>
      </c>
      <c r="K6813" t="s">
        <v>4189</v>
      </c>
      <c r="L6813" t="s">
        <v>28482</v>
      </c>
      <c r="M6813" t="s">
        <v>17759</v>
      </c>
    </row>
    <row r="6814" spans="1:13" x14ac:dyDescent="0.3">
      <c r="A6814" t="s">
        <v>43131</v>
      </c>
      <c r="B6814" t="s">
        <v>17813</v>
      </c>
      <c r="C6814" t="s">
        <v>59</v>
      </c>
      <c r="D6814" t="s">
        <v>52307</v>
      </c>
      <c r="E6814" t="s">
        <v>43837</v>
      </c>
      <c r="F6814" t="s">
        <v>43838</v>
      </c>
      <c r="G6814" t="s">
        <v>4188</v>
      </c>
      <c r="H6814" t="s">
        <v>2620</v>
      </c>
      <c r="I6814">
        <v>450</v>
      </c>
      <c r="J6814" t="s">
        <v>2621</v>
      </c>
      <c r="K6814" t="s">
        <v>4189</v>
      </c>
      <c r="L6814" t="s">
        <v>28482</v>
      </c>
      <c r="M6814" t="s">
        <v>17759</v>
      </c>
    </row>
    <row r="6815" spans="1:13" x14ac:dyDescent="0.3">
      <c r="A6815" t="s">
        <v>43124</v>
      </c>
      <c r="B6815" t="s">
        <v>17805</v>
      </c>
      <c r="C6815" t="s">
        <v>59</v>
      </c>
      <c r="D6815" t="s">
        <v>52307</v>
      </c>
      <c r="E6815" t="s">
        <v>43839</v>
      </c>
      <c r="F6815" t="s">
        <v>43840</v>
      </c>
      <c r="G6815" t="s">
        <v>4188</v>
      </c>
      <c r="H6815" t="s">
        <v>2620</v>
      </c>
      <c r="I6815">
        <v>519</v>
      </c>
      <c r="J6815" t="s">
        <v>2621</v>
      </c>
      <c r="K6815" t="s">
        <v>4189</v>
      </c>
      <c r="L6815" t="s">
        <v>28482</v>
      </c>
      <c r="M6815" t="s">
        <v>17326</v>
      </c>
    </row>
    <row r="6816" spans="1:13" x14ac:dyDescent="0.3">
      <c r="A6816" t="s">
        <v>43140</v>
      </c>
      <c r="B6816" t="s">
        <v>17823</v>
      </c>
      <c r="C6816" t="s">
        <v>59</v>
      </c>
      <c r="D6816" t="s">
        <v>52307</v>
      </c>
      <c r="E6816" t="s">
        <v>43841</v>
      </c>
      <c r="F6816" t="s">
        <v>43842</v>
      </c>
      <c r="G6816" t="s">
        <v>4188</v>
      </c>
      <c r="H6816" t="s">
        <v>2620</v>
      </c>
      <c r="I6816">
        <v>501</v>
      </c>
      <c r="J6816" t="s">
        <v>2621</v>
      </c>
      <c r="K6816" t="s">
        <v>4189</v>
      </c>
      <c r="L6816" t="s">
        <v>28482</v>
      </c>
      <c r="M6816" t="s">
        <v>17326</v>
      </c>
    </row>
    <row r="6817" spans="1:13" x14ac:dyDescent="0.3">
      <c r="A6817" t="s">
        <v>43145</v>
      </c>
      <c r="B6817" t="s">
        <v>17829</v>
      </c>
      <c r="C6817" t="s">
        <v>59</v>
      </c>
      <c r="D6817" t="s">
        <v>52307</v>
      </c>
      <c r="E6817" t="s">
        <v>43843</v>
      </c>
      <c r="F6817" t="s">
        <v>43844</v>
      </c>
      <c r="G6817" t="s">
        <v>4188</v>
      </c>
      <c r="H6817" t="s">
        <v>2620</v>
      </c>
      <c r="I6817">
        <v>429</v>
      </c>
      <c r="J6817" t="s">
        <v>2621</v>
      </c>
      <c r="K6817" t="s">
        <v>4189</v>
      </c>
      <c r="L6817" t="s">
        <v>28482</v>
      </c>
      <c r="M6817" t="s">
        <v>17832</v>
      </c>
    </row>
    <row r="6818" spans="1:13" x14ac:dyDescent="0.3">
      <c r="A6818" t="s">
        <v>43156</v>
      </c>
      <c r="B6818" t="s">
        <v>17842</v>
      </c>
      <c r="C6818" t="s">
        <v>59</v>
      </c>
      <c r="D6818" t="s">
        <v>52307</v>
      </c>
      <c r="E6818" t="s">
        <v>43845</v>
      </c>
      <c r="F6818" t="s">
        <v>43846</v>
      </c>
      <c r="G6818" t="s">
        <v>4188</v>
      </c>
      <c r="H6818" t="s">
        <v>2620</v>
      </c>
      <c r="I6818">
        <v>412</v>
      </c>
      <c r="J6818" t="s">
        <v>2621</v>
      </c>
      <c r="K6818" t="s">
        <v>4189</v>
      </c>
      <c r="L6818" t="s">
        <v>28482</v>
      </c>
      <c r="M6818" t="s">
        <v>16240</v>
      </c>
    </row>
    <row r="6819" spans="1:13" x14ac:dyDescent="0.3">
      <c r="A6819" t="s">
        <v>43163</v>
      </c>
      <c r="B6819" t="s">
        <v>17850</v>
      </c>
      <c r="C6819" t="s">
        <v>59</v>
      </c>
      <c r="D6819" t="s">
        <v>52307</v>
      </c>
      <c r="E6819" t="s">
        <v>43847</v>
      </c>
      <c r="F6819" t="s">
        <v>43848</v>
      </c>
      <c r="G6819" t="s">
        <v>4188</v>
      </c>
      <c r="H6819" t="s">
        <v>2620</v>
      </c>
      <c r="I6819">
        <v>439</v>
      </c>
      <c r="J6819" t="s">
        <v>2621</v>
      </c>
      <c r="K6819" t="s">
        <v>4189</v>
      </c>
      <c r="L6819" t="s">
        <v>28482</v>
      </c>
      <c r="M6819" t="s">
        <v>17855</v>
      </c>
    </row>
    <row r="6820" spans="1:13" x14ac:dyDescent="0.3">
      <c r="A6820" t="s">
        <v>43174</v>
      </c>
      <c r="B6820" t="s">
        <v>17865</v>
      </c>
      <c r="C6820" t="s">
        <v>59</v>
      </c>
      <c r="D6820" t="s">
        <v>52307</v>
      </c>
      <c r="E6820" t="s">
        <v>43849</v>
      </c>
      <c r="F6820" t="s">
        <v>43850</v>
      </c>
      <c r="G6820" t="s">
        <v>4188</v>
      </c>
      <c r="H6820" t="s">
        <v>2620</v>
      </c>
      <c r="I6820">
        <v>458</v>
      </c>
      <c r="J6820" t="s">
        <v>2621</v>
      </c>
      <c r="K6820" t="s">
        <v>4189</v>
      </c>
      <c r="L6820" t="s">
        <v>28482</v>
      </c>
      <c r="M6820" t="s">
        <v>16303</v>
      </c>
    </row>
    <row r="6821" spans="1:13" x14ac:dyDescent="0.3">
      <c r="A6821" t="s">
        <v>43191</v>
      </c>
      <c r="B6821" t="s">
        <v>17886</v>
      </c>
      <c r="C6821" t="s">
        <v>59</v>
      </c>
      <c r="D6821" t="s">
        <v>52307</v>
      </c>
      <c r="E6821" t="s">
        <v>43851</v>
      </c>
      <c r="F6821" t="s">
        <v>43852</v>
      </c>
      <c r="G6821" t="s">
        <v>4188</v>
      </c>
      <c r="H6821" t="s">
        <v>2620</v>
      </c>
      <c r="I6821">
        <v>461</v>
      </c>
      <c r="J6821" t="s">
        <v>2621</v>
      </c>
      <c r="K6821" t="s">
        <v>4189</v>
      </c>
      <c r="L6821" t="s">
        <v>28482</v>
      </c>
      <c r="M6821" t="s">
        <v>13278</v>
      </c>
    </row>
    <row r="6822" spans="1:13" x14ac:dyDescent="0.3">
      <c r="A6822" t="s">
        <v>43198</v>
      </c>
      <c r="B6822" t="s">
        <v>17894</v>
      </c>
      <c r="C6822" t="s">
        <v>59</v>
      </c>
      <c r="D6822" t="s">
        <v>52307</v>
      </c>
      <c r="E6822" t="s">
        <v>43853</v>
      </c>
      <c r="F6822" t="s">
        <v>43854</v>
      </c>
      <c r="G6822" t="s">
        <v>4188</v>
      </c>
      <c r="H6822" t="s">
        <v>2620</v>
      </c>
      <c r="I6822">
        <v>468</v>
      </c>
      <c r="J6822" t="s">
        <v>2621</v>
      </c>
      <c r="K6822" t="s">
        <v>4189</v>
      </c>
      <c r="L6822" t="s">
        <v>28482</v>
      </c>
      <c r="M6822" t="s">
        <v>14463</v>
      </c>
    </row>
    <row r="6823" spans="1:13" x14ac:dyDescent="0.3">
      <c r="A6823" t="s">
        <v>40213</v>
      </c>
      <c r="B6823" t="s">
        <v>14460</v>
      </c>
      <c r="C6823" t="s">
        <v>59</v>
      </c>
      <c r="D6823" t="s">
        <v>52307</v>
      </c>
      <c r="E6823" t="s">
        <v>43855</v>
      </c>
      <c r="F6823" t="s">
        <v>43856</v>
      </c>
      <c r="G6823" t="s">
        <v>4188</v>
      </c>
      <c r="H6823" t="s">
        <v>2620</v>
      </c>
      <c r="I6823">
        <v>430</v>
      </c>
      <c r="J6823" t="s">
        <v>2621</v>
      </c>
      <c r="K6823" t="s">
        <v>4189</v>
      </c>
      <c r="L6823" t="s">
        <v>28482</v>
      </c>
      <c r="M6823" t="s">
        <v>14463</v>
      </c>
    </row>
    <row r="6824" spans="1:13" x14ac:dyDescent="0.3">
      <c r="A6824" t="s">
        <v>43209</v>
      </c>
      <c r="B6824" t="s">
        <v>17906</v>
      </c>
      <c r="C6824" t="s">
        <v>59</v>
      </c>
      <c r="D6824" t="s">
        <v>52307</v>
      </c>
      <c r="E6824" t="s">
        <v>43857</v>
      </c>
      <c r="F6824" t="s">
        <v>43858</v>
      </c>
      <c r="G6824" t="s">
        <v>4188</v>
      </c>
      <c r="H6824" t="s">
        <v>2620</v>
      </c>
      <c r="I6824">
        <v>425</v>
      </c>
      <c r="J6824" t="s">
        <v>2621</v>
      </c>
      <c r="K6824" t="s">
        <v>4189</v>
      </c>
      <c r="L6824" t="s">
        <v>28482</v>
      </c>
      <c r="M6824" t="s">
        <v>13278</v>
      </c>
    </row>
    <row r="6825" spans="1:13" x14ac:dyDescent="0.3">
      <c r="A6825" t="s">
        <v>43230</v>
      </c>
      <c r="B6825" t="s">
        <v>17928</v>
      </c>
      <c r="C6825" t="s">
        <v>59</v>
      </c>
      <c r="D6825" t="s">
        <v>52307</v>
      </c>
      <c r="E6825" t="s">
        <v>43859</v>
      </c>
      <c r="F6825" t="s">
        <v>43860</v>
      </c>
      <c r="G6825" t="s">
        <v>4188</v>
      </c>
      <c r="H6825" t="s">
        <v>2620</v>
      </c>
      <c r="I6825">
        <v>494</v>
      </c>
      <c r="J6825" t="s">
        <v>2621</v>
      </c>
      <c r="K6825" t="s">
        <v>4189</v>
      </c>
      <c r="L6825" t="s">
        <v>28482</v>
      </c>
      <c r="M6825" t="s">
        <v>17931</v>
      </c>
    </row>
    <row r="6826" spans="1:13" x14ac:dyDescent="0.3">
      <c r="A6826" t="s">
        <v>40213</v>
      </c>
      <c r="B6826" t="s">
        <v>14460</v>
      </c>
      <c r="C6826" t="s">
        <v>59</v>
      </c>
      <c r="D6826" t="s">
        <v>52307</v>
      </c>
      <c r="E6826" t="s">
        <v>43861</v>
      </c>
      <c r="F6826" t="s">
        <v>43862</v>
      </c>
      <c r="G6826" t="s">
        <v>4188</v>
      </c>
      <c r="H6826" t="s">
        <v>2620</v>
      </c>
      <c r="I6826">
        <v>450</v>
      </c>
      <c r="J6826" t="s">
        <v>2621</v>
      </c>
      <c r="K6826" t="s">
        <v>4189</v>
      </c>
      <c r="L6826" t="s">
        <v>28482</v>
      </c>
      <c r="M6826" t="s">
        <v>14463</v>
      </c>
    </row>
    <row r="6827" spans="1:13" x14ac:dyDescent="0.3">
      <c r="A6827" t="s">
        <v>43230</v>
      </c>
      <c r="B6827" t="s">
        <v>17928</v>
      </c>
      <c r="C6827" t="s">
        <v>59</v>
      </c>
      <c r="D6827" t="s">
        <v>52307</v>
      </c>
      <c r="E6827" t="s">
        <v>43863</v>
      </c>
      <c r="F6827" t="s">
        <v>43864</v>
      </c>
      <c r="G6827" t="s">
        <v>4188</v>
      </c>
      <c r="H6827" t="s">
        <v>2620</v>
      </c>
      <c r="I6827">
        <v>495</v>
      </c>
      <c r="J6827" t="s">
        <v>2621</v>
      </c>
      <c r="K6827" t="s">
        <v>4189</v>
      </c>
      <c r="L6827" t="s">
        <v>28482</v>
      </c>
      <c r="M6827" t="s">
        <v>17931</v>
      </c>
    </row>
    <row r="6828" spans="1:13" x14ac:dyDescent="0.3">
      <c r="A6828" t="s">
        <v>43265</v>
      </c>
      <c r="B6828" t="s">
        <v>17965</v>
      </c>
      <c r="C6828" t="s">
        <v>59</v>
      </c>
      <c r="D6828" t="s">
        <v>52307</v>
      </c>
      <c r="E6828" t="s">
        <v>43865</v>
      </c>
      <c r="F6828" t="s">
        <v>43866</v>
      </c>
      <c r="G6828" t="s">
        <v>4188</v>
      </c>
      <c r="H6828" t="s">
        <v>2620</v>
      </c>
      <c r="I6828">
        <v>427</v>
      </c>
      <c r="J6828" t="s">
        <v>2621</v>
      </c>
      <c r="K6828" t="s">
        <v>4189</v>
      </c>
      <c r="L6828" t="s">
        <v>28482</v>
      </c>
      <c r="M6828" t="s">
        <v>17968</v>
      </c>
    </row>
    <row r="6829" spans="1:13" x14ac:dyDescent="0.3">
      <c r="A6829" t="s">
        <v>42251</v>
      </c>
      <c r="B6829" t="s">
        <v>16831</v>
      </c>
      <c r="C6829" t="s">
        <v>59</v>
      </c>
      <c r="D6829" t="s">
        <v>52307</v>
      </c>
      <c r="E6829" t="s">
        <v>43867</v>
      </c>
      <c r="F6829" t="s">
        <v>43868</v>
      </c>
      <c r="G6829" t="s">
        <v>4188</v>
      </c>
      <c r="H6829" t="s">
        <v>2620</v>
      </c>
      <c r="I6829">
        <v>427</v>
      </c>
      <c r="J6829" t="s">
        <v>2621</v>
      </c>
      <c r="K6829" t="s">
        <v>4189</v>
      </c>
      <c r="L6829" t="s">
        <v>28482</v>
      </c>
      <c r="M6829" t="s">
        <v>16620</v>
      </c>
    </row>
    <row r="6830" spans="1:13" x14ac:dyDescent="0.3">
      <c r="A6830" t="s">
        <v>43279</v>
      </c>
      <c r="B6830" t="s">
        <v>17982</v>
      </c>
      <c r="C6830" t="s">
        <v>59</v>
      </c>
      <c r="D6830" t="s">
        <v>52307</v>
      </c>
      <c r="E6830" t="s">
        <v>43869</v>
      </c>
      <c r="F6830" t="s">
        <v>43870</v>
      </c>
      <c r="G6830" t="s">
        <v>4188</v>
      </c>
      <c r="H6830" t="s">
        <v>2620</v>
      </c>
      <c r="I6830">
        <v>456</v>
      </c>
      <c r="J6830" t="s">
        <v>2621</v>
      </c>
      <c r="K6830" t="s">
        <v>4189</v>
      </c>
      <c r="L6830" t="s">
        <v>28482</v>
      </c>
      <c r="M6830" t="s">
        <v>14098</v>
      </c>
    </row>
    <row r="6831" spans="1:13" x14ac:dyDescent="0.3">
      <c r="A6831" t="s">
        <v>43274</v>
      </c>
      <c r="B6831" t="s">
        <v>17976</v>
      </c>
      <c r="C6831" t="s">
        <v>59</v>
      </c>
      <c r="D6831" t="s">
        <v>52307</v>
      </c>
      <c r="E6831" t="s">
        <v>43871</v>
      </c>
      <c r="F6831" t="s">
        <v>43872</v>
      </c>
      <c r="G6831" t="s">
        <v>4188</v>
      </c>
      <c r="H6831" t="s">
        <v>2620</v>
      </c>
      <c r="I6831">
        <v>793</v>
      </c>
      <c r="J6831" t="s">
        <v>2621</v>
      </c>
      <c r="K6831" t="s">
        <v>4189</v>
      </c>
      <c r="L6831" t="s">
        <v>28482</v>
      </c>
      <c r="M6831" t="s">
        <v>16620</v>
      </c>
    </row>
    <row r="6832" spans="1:13" x14ac:dyDescent="0.3">
      <c r="A6832" t="s">
        <v>42251</v>
      </c>
      <c r="B6832" t="s">
        <v>16831</v>
      </c>
      <c r="C6832" t="s">
        <v>59</v>
      </c>
      <c r="D6832" t="s">
        <v>52307</v>
      </c>
      <c r="E6832" t="s">
        <v>43873</v>
      </c>
      <c r="F6832" t="s">
        <v>43874</v>
      </c>
      <c r="G6832" t="s">
        <v>4188</v>
      </c>
      <c r="H6832" t="s">
        <v>2620</v>
      </c>
      <c r="I6832">
        <v>424</v>
      </c>
      <c r="J6832" t="s">
        <v>2621</v>
      </c>
      <c r="K6832" t="s">
        <v>4189</v>
      </c>
      <c r="L6832" t="s">
        <v>28482</v>
      </c>
      <c r="M6832" t="s">
        <v>16620</v>
      </c>
    </row>
    <row r="6833" spans="1:13" x14ac:dyDescent="0.3">
      <c r="A6833" t="s">
        <v>43296</v>
      </c>
      <c r="B6833" t="s">
        <v>18000</v>
      </c>
      <c r="C6833" t="s">
        <v>59</v>
      </c>
      <c r="D6833" t="s">
        <v>52307</v>
      </c>
      <c r="E6833" t="s">
        <v>43875</v>
      </c>
      <c r="F6833" t="s">
        <v>43876</v>
      </c>
      <c r="G6833" t="s">
        <v>4188</v>
      </c>
      <c r="H6833" t="s">
        <v>2620</v>
      </c>
      <c r="I6833">
        <v>432</v>
      </c>
      <c r="J6833" t="s">
        <v>2621</v>
      </c>
      <c r="K6833" t="s">
        <v>4189</v>
      </c>
      <c r="L6833" t="s">
        <v>28482</v>
      </c>
      <c r="M6833" t="s">
        <v>14098</v>
      </c>
    </row>
    <row r="6834" spans="1:13" x14ac:dyDescent="0.3">
      <c r="A6834" t="s">
        <v>43303</v>
      </c>
      <c r="B6834" t="s">
        <v>18008</v>
      </c>
      <c r="C6834" t="s">
        <v>59</v>
      </c>
      <c r="D6834" t="s">
        <v>52307</v>
      </c>
      <c r="E6834" t="s">
        <v>43877</v>
      </c>
      <c r="F6834" t="s">
        <v>43878</v>
      </c>
      <c r="G6834" t="s">
        <v>4188</v>
      </c>
      <c r="H6834" t="s">
        <v>2620</v>
      </c>
      <c r="I6834">
        <v>452</v>
      </c>
      <c r="J6834" t="s">
        <v>2621</v>
      </c>
      <c r="K6834" t="s">
        <v>4189</v>
      </c>
      <c r="L6834" t="s">
        <v>28482</v>
      </c>
      <c r="M6834" t="s">
        <v>13533</v>
      </c>
    </row>
    <row r="6835" spans="1:13" x14ac:dyDescent="0.3">
      <c r="A6835" t="s">
        <v>43312</v>
      </c>
      <c r="B6835" t="s">
        <v>18018</v>
      </c>
      <c r="C6835" t="s">
        <v>59</v>
      </c>
      <c r="D6835" t="s">
        <v>52307</v>
      </c>
      <c r="E6835" t="s">
        <v>43879</v>
      </c>
      <c r="F6835" t="s">
        <v>43880</v>
      </c>
      <c r="G6835" t="s">
        <v>4188</v>
      </c>
      <c r="H6835" t="s">
        <v>2620</v>
      </c>
      <c r="I6835">
        <v>636</v>
      </c>
      <c r="J6835" t="s">
        <v>2621</v>
      </c>
      <c r="K6835" t="s">
        <v>4189</v>
      </c>
      <c r="L6835" t="s">
        <v>28482</v>
      </c>
      <c r="M6835" t="s">
        <v>16656</v>
      </c>
    </row>
    <row r="6836" spans="1:13" x14ac:dyDescent="0.3">
      <c r="A6836" t="s">
        <v>43317</v>
      </c>
      <c r="B6836" t="s">
        <v>18024</v>
      </c>
      <c r="C6836" t="s">
        <v>59</v>
      </c>
      <c r="D6836" t="s">
        <v>52307</v>
      </c>
      <c r="E6836" t="s">
        <v>43881</v>
      </c>
      <c r="F6836" t="s">
        <v>43882</v>
      </c>
      <c r="G6836" t="s">
        <v>4188</v>
      </c>
      <c r="H6836" t="s">
        <v>2620</v>
      </c>
      <c r="I6836">
        <v>459</v>
      </c>
      <c r="J6836" t="s">
        <v>2621</v>
      </c>
      <c r="K6836" t="s">
        <v>4189</v>
      </c>
      <c r="L6836" t="s">
        <v>28482</v>
      </c>
      <c r="M6836" t="s">
        <v>18027</v>
      </c>
    </row>
    <row r="6837" spans="1:13" x14ac:dyDescent="0.3">
      <c r="A6837" t="s">
        <v>43328</v>
      </c>
      <c r="B6837" t="s">
        <v>18037</v>
      </c>
      <c r="C6837" t="s">
        <v>59</v>
      </c>
      <c r="D6837" t="s">
        <v>52307</v>
      </c>
      <c r="E6837" t="s">
        <v>43883</v>
      </c>
      <c r="F6837" t="s">
        <v>43884</v>
      </c>
      <c r="G6837" t="s">
        <v>4188</v>
      </c>
      <c r="H6837" t="s">
        <v>2620</v>
      </c>
      <c r="I6837">
        <v>432</v>
      </c>
      <c r="J6837" t="s">
        <v>2621</v>
      </c>
      <c r="K6837" t="s">
        <v>4189</v>
      </c>
      <c r="L6837" t="s">
        <v>28482</v>
      </c>
      <c r="M6837" t="s">
        <v>16303</v>
      </c>
    </row>
    <row r="6838" spans="1:13" x14ac:dyDescent="0.3">
      <c r="A6838" t="s">
        <v>43333</v>
      </c>
      <c r="B6838" t="s">
        <v>18043</v>
      </c>
      <c r="C6838" t="s">
        <v>59</v>
      </c>
      <c r="D6838" t="s">
        <v>52307</v>
      </c>
      <c r="E6838" t="s">
        <v>43885</v>
      </c>
      <c r="F6838" t="s">
        <v>43886</v>
      </c>
      <c r="G6838" t="s">
        <v>4188</v>
      </c>
      <c r="H6838" t="s">
        <v>2620</v>
      </c>
      <c r="I6838">
        <v>434</v>
      </c>
      <c r="J6838" t="s">
        <v>2621</v>
      </c>
      <c r="K6838" t="s">
        <v>4189</v>
      </c>
      <c r="L6838" t="s">
        <v>28482</v>
      </c>
      <c r="M6838" t="s">
        <v>13278</v>
      </c>
    </row>
    <row r="6839" spans="1:13" x14ac:dyDescent="0.3">
      <c r="A6839" t="s">
        <v>43340</v>
      </c>
      <c r="B6839" t="s">
        <v>18051</v>
      </c>
      <c r="C6839" t="s">
        <v>59</v>
      </c>
      <c r="D6839" t="s">
        <v>52307</v>
      </c>
      <c r="E6839" t="s">
        <v>43887</v>
      </c>
      <c r="F6839" t="s">
        <v>43888</v>
      </c>
      <c r="G6839" t="s">
        <v>4188</v>
      </c>
      <c r="H6839" t="s">
        <v>2620</v>
      </c>
      <c r="I6839">
        <v>446</v>
      </c>
      <c r="J6839" t="s">
        <v>2621</v>
      </c>
      <c r="K6839" t="s">
        <v>4189</v>
      </c>
      <c r="L6839" t="s">
        <v>28482</v>
      </c>
      <c r="M6839" t="s">
        <v>18054</v>
      </c>
    </row>
    <row r="6840" spans="1:13" x14ac:dyDescent="0.3">
      <c r="A6840" t="s">
        <v>43358</v>
      </c>
      <c r="B6840" t="s">
        <v>18072</v>
      </c>
      <c r="C6840" t="s">
        <v>59</v>
      </c>
      <c r="D6840" t="s">
        <v>52307</v>
      </c>
      <c r="E6840" t="s">
        <v>43889</v>
      </c>
      <c r="F6840" t="s">
        <v>43890</v>
      </c>
      <c r="G6840" t="s">
        <v>4188</v>
      </c>
      <c r="H6840" t="s">
        <v>2620</v>
      </c>
      <c r="I6840">
        <v>455</v>
      </c>
      <c r="J6840" t="s">
        <v>2621</v>
      </c>
      <c r="K6840" t="s">
        <v>4189</v>
      </c>
      <c r="L6840" t="s">
        <v>28482</v>
      </c>
      <c r="M6840" t="s">
        <v>14098</v>
      </c>
    </row>
    <row r="6841" spans="1:13" x14ac:dyDescent="0.3">
      <c r="A6841" t="s">
        <v>43375</v>
      </c>
      <c r="B6841" t="s">
        <v>18090</v>
      </c>
      <c r="C6841" t="s">
        <v>59</v>
      </c>
      <c r="D6841" t="s">
        <v>52307</v>
      </c>
      <c r="E6841" t="s">
        <v>43891</v>
      </c>
      <c r="F6841" t="s">
        <v>43892</v>
      </c>
      <c r="G6841" t="s">
        <v>4188</v>
      </c>
      <c r="H6841" t="s">
        <v>2620</v>
      </c>
      <c r="I6841">
        <v>419</v>
      </c>
      <c r="J6841" t="s">
        <v>2621</v>
      </c>
      <c r="K6841" t="s">
        <v>4189</v>
      </c>
      <c r="L6841" t="s">
        <v>28482</v>
      </c>
      <c r="M6841" t="s">
        <v>18093</v>
      </c>
    </row>
    <row r="6842" spans="1:13" x14ac:dyDescent="0.3">
      <c r="A6842" t="s">
        <v>43386</v>
      </c>
      <c r="B6842" t="s">
        <v>18103</v>
      </c>
      <c r="C6842" t="s">
        <v>59</v>
      </c>
      <c r="D6842" t="s">
        <v>52307</v>
      </c>
      <c r="E6842" t="s">
        <v>43893</v>
      </c>
      <c r="F6842" t="s">
        <v>43894</v>
      </c>
      <c r="G6842" t="s">
        <v>4188</v>
      </c>
      <c r="H6842" t="s">
        <v>2620</v>
      </c>
      <c r="I6842">
        <v>443</v>
      </c>
      <c r="J6842" t="s">
        <v>2621</v>
      </c>
      <c r="K6842" t="s">
        <v>4189</v>
      </c>
      <c r="L6842" t="s">
        <v>28482</v>
      </c>
      <c r="M6842" t="s">
        <v>14496</v>
      </c>
    </row>
    <row r="6843" spans="1:13" x14ac:dyDescent="0.3">
      <c r="A6843" t="s">
        <v>43389</v>
      </c>
      <c r="B6843" t="s">
        <v>18107</v>
      </c>
      <c r="C6843" t="s">
        <v>59</v>
      </c>
      <c r="D6843" t="s">
        <v>52307</v>
      </c>
      <c r="E6843" t="s">
        <v>43895</v>
      </c>
      <c r="F6843" t="s">
        <v>43896</v>
      </c>
      <c r="G6843" t="s">
        <v>4188</v>
      </c>
      <c r="H6843" t="s">
        <v>2620</v>
      </c>
      <c r="I6843">
        <v>461</v>
      </c>
      <c r="J6843" t="s">
        <v>2621</v>
      </c>
      <c r="K6843" t="s">
        <v>4189</v>
      </c>
      <c r="L6843" t="s">
        <v>28482</v>
      </c>
      <c r="M6843" t="s">
        <v>14496</v>
      </c>
    </row>
    <row r="6844" spans="1:13" x14ac:dyDescent="0.3">
      <c r="A6844" t="s">
        <v>40240</v>
      </c>
      <c r="B6844" t="s">
        <v>14493</v>
      </c>
      <c r="C6844" t="s">
        <v>59</v>
      </c>
      <c r="D6844" t="s">
        <v>52307</v>
      </c>
      <c r="E6844" t="s">
        <v>43897</v>
      </c>
      <c r="F6844" t="s">
        <v>43898</v>
      </c>
      <c r="G6844" t="s">
        <v>4188</v>
      </c>
      <c r="H6844" t="s">
        <v>2620</v>
      </c>
      <c r="I6844">
        <v>791</v>
      </c>
      <c r="J6844" t="s">
        <v>2621</v>
      </c>
      <c r="K6844" t="s">
        <v>4189</v>
      </c>
      <c r="L6844" t="s">
        <v>28482</v>
      </c>
      <c r="M6844" t="s">
        <v>14496</v>
      </c>
    </row>
    <row r="6845" spans="1:13" x14ac:dyDescent="0.3">
      <c r="A6845" t="s">
        <v>43410</v>
      </c>
      <c r="B6845" t="s">
        <v>18129</v>
      </c>
      <c r="C6845" t="s">
        <v>59</v>
      </c>
      <c r="D6845" t="s">
        <v>52307</v>
      </c>
      <c r="E6845" t="s">
        <v>43899</v>
      </c>
      <c r="F6845" t="s">
        <v>43900</v>
      </c>
      <c r="G6845" t="s">
        <v>4188</v>
      </c>
      <c r="H6845" t="s">
        <v>2620</v>
      </c>
      <c r="I6845">
        <v>455</v>
      </c>
      <c r="J6845" t="s">
        <v>2621</v>
      </c>
      <c r="K6845" t="s">
        <v>4189</v>
      </c>
      <c r="L6845" t="s">
        <v>28482</v>
      </c>
      <c r="M6845" t="s">
        <v>17363</v>
      </c>
    </row>
    <row r="6846" spans="1:13" x14ac:dyDescent="0.3">
      <c r="A6846" t="s">
        <v>43422</v>
      </c>
      <c r="B6846" t="s">
        <v>18143</v>
      </c>
      <c r="C6846" t="s">
        <v>59</v>
      </c>
      <c r="D6846" t="s">
        <v>52307</v>
      </c>
      <c r="E6846" t="s">
        <v>43901</v>
      </c>
      <c r="F6846" t="s">
        <v>43902</v>
      </c>
      <c r="G6846" t="s">
        <v>4188</v>
      </c>
      <c r="H6846" t="s">
        <v>2620</v>
      </c>
      <c r="I6846">
        <v>461</v>
      </c>
      <c r="J6846" t="s">
        <v>2621</v>
      </c>
      <c r="K6846" t="s">
        <v>4189</v>
      </c>
      <c r="L6846" t="s">
        <v>28482</v>
      </c>
      <c r="M6846" t="s">
        <v>14917</v>
      </c>
    </row>
    <row r="6847" spans="1:13" x14ac:dyDescent="0.3">
      <c r="A6847" t="s">
        <v>43441</v>
      </c>
      <c r="B6847" t="s">
        <v>18166</v>
      </c>
      <c r="C6847" t="s">
        <v>59</v>
      </c>
      <c r="D6847" t="s">
        <v>52307</v>
      </c>
      <c r="E6847" t="s">
        <v>43903</v>
      </c>
      <c r="F6847" t="s">
        <v>43904</v>
      </c>
      <c r="G6847" t="s">
        <v>4188</v>
      </c>
      <c r="H6847" t="s">
        <v>2620</v>
      </c>
      <c r="I6847">
        <v>433</v>
      </c>
      <c r="J6847" t="s">
        <v>2621</v>
      </c>
      <c r="K6847" t="s">
        <v>4189</v>
      </c>
      <c r="L6847" t="s">
        <v>28482</v>
      </c>
      <c r="M6847" t="s">
        <v>17258</v>
      </c>
    </row>
    <row r="6848" spans="1:13" x14ac:dyDescent="0.3">
      <c r="A6848" t="s">
        <v>43427</v>
      </c>
      <c r="B6848" t="s">
        <v>18149</v>
      </c>
      <c r="C6848" t="s">
        <v>59</v>
      </c>
      <c r="D6848" t="s">
        <v>52307</v>
      </c>
      <c r="E6848" t="s">
        <v>43905</v>
      </c>
      <c r="F6848" t="s">
        <v>43906</v>
      </c>
      <c r="G6848" t="s">
        <v>4188</v>
      </c>
      <c r="H6848" t="s">
        <v>2620</v>
      </c>
      <c r="I6848">
        <v>501</v>
      </c>
      <c r="J6848" t="s">
        <v>2621</v>
      </c>
      <c r="K6848" t="s">
        <v>4189</v>
      </c>
      <c r="L6848" t="s">
        <v>28482</v>
      </c>
      <c r="M6848" t="s">
        <v>18152</v>
      </c>
    </row>
    <row r="6849" spans="1:13" x14ac:dyDescent="0.3">
      <c r="A6849" t="s">
        <v>43464</v>
      </c>
      <c r="B6849" t="s">
        <v>18190</v>
      </c>
      <c r="C6849" t="s">
        <v>59</v>
      </c>
      <c r="D6849" t="s">
        <v>52307</v>
      </c>
      <c r="E6849" t="s">
        <v>43907</v>
      </c>
      <c r="F6849" t="s">
        <v>43908</v>
      </c>
      <c r="G6849" t="s">
        <v>4188</v>
      </c>
      <c r="H6849" t="s">
        <v>2620</v>
      </c>
      <c r="I6849">
        <v>463</v>
      </c>
      <c r="J6849" t="s">
        <v>2621</v>
      </c>
      <c r="K6849" t="s">
        <v>4189</v>
      </c>
      <c r="L6849" t="s">
        <v>28482</v>
      </c>
      <c r="M6849" t="s">
        <v>18193</v>
      </c>
    </row>
    <row r="6850" spans="1:13" x14ac:dyDescent="0.3">
      <c r="A6850" t="s">
        <v>43473</v>
      </c>
      <c r="B6850" t="s">
        <v>18201</v>
      </c>
      <c r="C6850" t="s">
        <v>59</v>
      </c>
      <c r="D6850" t="s">
        <v>52307</v>
      </c>
      <c r="E6850" t="s">
        <v>43909</v>
      </c>
      <c r="F6850" t="s">
        <v>43910</v>
      </c>
      <c r="G6850" t="s">
        <v>4188</v>
      </c>
      <c r="H6850" t="s">
        <v>2620</v>
      </c>
      <c r="I6850">
        <v>443</v>
      </c>
      <c r="J6850" t="s">
        <v>2621</v>
      </c>
      <c r="K6850" t="s">
        <v>4189</v>
      </c>
      <c r="L6850" t="s">
        <v>28482</v>
      </c>
      <c r="M6850" t="s">
        <v>17759</v>
      </c>
    </row>
    <row r="6851" spans="1:13" x14ac:dyDescent="0.3">
      <c r="A6851" t="s">
        <v>42068</v>
      </c>
      <c r="B6851" t="s">
        <v>16617</v>
      </c>
      <c r="C6851" t="s">
        <v>59</v>
      </c>
      <c r="D6851" t="s">
        <v>52307</v>
      </c>
      <c r="E6851" t="s">
        <v>43911</v>
      </c>
      <c r="F6851" t="s">
        <v>43912</v>
      </c>
      <c r="G6851" t="s">
        <v>4188</v>
      </c>
      <c r="H6851" t="s">
        <v>2620</v>
      </c>
      <c r="I6851">
        <v>595</v>
      </c>
      <c r="J6851" t="s">
        <v>2621</v>
      </c>
      <c r="K6851" t="s">
        <v>4189</v>
      </c>
      <c r="L6851" t="s">
        <v>28482</v>
      </c>
      <c r="M6851" t="s">
        <v>16620</v>
      </c>
    </row>
    <row r="6852" spans="1:13" x14ac:dyDescent="0.3">
      <c r="A6852" t="s">
        <v>43512</v>
      </c>
      <c r="B6852" t="s">
        <v>18241</v>
      </c>
      <c r="C6852" t="s">
        <v>59</v>
      </c>
      <c r="D6852" t="s">
        <v>52307</v>
      </c>
      <c r="E6852" t="s">
        <v>43913</v>
      </c>
      <c r="F6852" t="s">
        <v>43914</v>
      </c>
      <c r="G6852" t="s">
        <v>4188</v>
      </c>
      <c r="H6852" t="s">
        <v>2620</v>
      </c>
      <c r="I6852">
        <v>449</v>
      </c>
      <c r="J6852" t="s">
        <v>2621</v>
      </c>
      <c r="K6852" t="s">
        <v>4189</v>
      </c>
      <c r="L6852" t="s">
        <v>28482</v>
      </c>
      <c r="M6852" t="s">
        <v>13402</v>
      </c>
    </row>
    <row r="6853" spans="1:13" x14ac:dyDescent="0.3">
      <c r="A6853" t="s">
        <v>43915</v>
      </c>
      <c r="B6853" t="s">
        <v>18665</v>
      </c>
      <c r="C6853" t="s">
        <v>59</v>
      </c>
      <c r="D6853" t="s">
        <v>52307</v>
      </c>
      <c r="E6853" t="s">
        <v>43916</v>
      </c>
      <c r="F6853" t="s">
        <v>43917</v>
      </c>
      <c r="G6853" t="s">
        <v>4188</v>
      </c>
      <c r="H6853" t="s">
        <v>2620</v>
      </c>
      <c r="I6853">
        <v>432</v>
      </c>
      <c r="J6853" t="s">
        <v>2621</v>
      </c>
      <c r="K6853" t="s">
        <v>4189</v>
      </c>
      <c r="L6853" t="s">
        <v>28482</v>
      </c>
      <c r="M6853" t="s">
        <v>16407</v>
      </c>
    </row>
    <row r="6854" spans="1:13" x14ac:dyDescent="0.3">
      <c r="A6854" t="s">
        <v>43533</v>
      </c>
      <c r="B6854" t="s">
        <v>18263</v>
      </c>
      <c r="C6854" t="s">
        <v>59</v>
      </c>
      <c r="D6854" t="s">
        <v>52307</v>
      </c>
      <c r="E6854" t="s">
        <v>43918</v>
      </c>
      <c r="F6854" t="s">
        <v>43919</v>
      </c>
      <c r="G6854" t="s">
        <v>4188</v>
      </c>
      <c r="H6854" t="s">
        <v>2620</v>
      </c>
      <c r="I6854">
        <v>921</v>
      </c>
      <c r="J6854" t="s">
        <v>2621</v>
      </c>
      <c r="K6854" t="s">
        <v>4189</v>
      </c>
      <c r="L6854" t="s">
        <v>28482</v>
      </c>
      <c r="M6854" t="s">
        <v>16637</v>
      </c>
    </row>
    <row r="6855" spans="1:13" x14ac:dyDescent="0.3">
      <c r="A6855" t="s">
        <v>43538</v>
      </c>
      <c r="B6855" t="s">
        <v>18269</v>
      </c>
      <c r="C6855" t="s">
        <v>59</v>
      </c>
      <c r="D6855" t="s">
        <v>52307</v>
      </c>
      <c r="E6855" t="s">
        <v>43920</v>
      </c>
      <c r="F6855" t="s">
        <v>43921</v>
      </c>
      <c r="G6855" t="s">
        <v>4188</v>
      </c>
      <c r="H6855" t="s">
        <v>2620</v>
      </c>
      <c r="I6855">
        <v>475</v>
      </c>
      <c r="J6855" t="s">
        <v>2621</v>
      </c>
      <c r="K6855" t="s">
        <v>4189</v>
      </c>
      <c r="L6855" t="s">
        <v>28482</v>
      </c>
      <c r="M6855" t="s">
        <v>14917</v>
      </c>
    </row>
    <row r="6856" spans="1:13" x14ac:dyDescent="0.3">
      <c r="A6856" t="s">
        <v>43543</v>
      </c>
      <c r="B6856" t="s">
        <v>18275</v>
      </c>
      <c r="C6856" t="s">
        <v>59</v>
      </c>
      <c r="D6856" t="s">
        <v>52307</v>
      </c>
      <c r="E6856" t="s">
        <v>43922</v>
      </c>
      <c r="F6856" t="s">
        <v>43923</v>
      </c>
      <c r="G6856" t="s">
        <v>4188</v>
      </c>
      <c r="H6856" t="s">
        <v>2620</v>
      </c>
      <c r="I6856">
        <v>415</v>
      </c>
      <c r="J6856" t="s">
        <v>2621</v>
      </c>
      <c r="K6856" t="s">
        <v>4189</v>
      </c>
      <c r="L6856" t="s">
        <v>28482</v>
      </c>
      <c r="M6856" t="s">
        <v>17022</v>
      </c>
    </row>
    <row r="6857" spans="1:13" x14ac:dyDescent="0.3">
      <c r="A6857" t="s">
        <v>43573</v>
      </c>
      <c r="B6857" t="s">
        <v>18309</v>
      </c>
      <c r="C6857" t="s">
        <v>59</v>
      </c>
      <c r="D6857" t="s">
        <v>52307</v>
      </c>
      <c r="E6857" t="s">
        <v>43924</v>
      </c>
      <c r="F6857" t="s">
        <v>43925</v>
      </c>
      <c r="G6857" t="s">
        <v>4188</v>
      </c>
      <c r="H6857" t="s">
        <v>2620</v>
      </c>
      <c r="I6857">
        <v>533</v>
      </c>
      <c r="J6857" t="s">
        <v>2621</v>
      </c>
      <c r="K6857" t="s">
        <v>4189</v>
      </c>
      <c r="L6857" t="s">
        <v>28482</v>
      </c>
      <c r="M6857" t="s">
        <v>18312</v>
      </c>
    </row>
    <row r="6858" spans="1:13" x14ac:dyDescent="0.3">
      <c r="A6858" t="s">
        <v>42467</v>
      </c>
      <c r="B6858" t="s">
        <v>17087</v>
      </c>
      <c r="C6858" t="s">
        <v>59</v>
      </c>
      <c r="D6858" t="s">
        <v>52307</v>
      </c>
      <c r="E6858" t="s">
        <v>43926</v>
      </c>
      <c r="F6858" t="s">
        <v>43927</v>
      </c>
      <c r="G6858" t="s">
        <v>4188</v>
      </c>
      <c r="H6858" t="s">
        <v>2620</v>
      </c>
      <c r="I6858">
        <v>492</v>
      </c>
      <c r="J6858" t="s">
        <v>2621</v>
      </c>
      <c r="K6858" t="s">
        <v>4189</v>
      </c>
      <c r="L6858" t="s">
        <v>28482</v>
      </c>
      <c r="M6858" t="s">
        <v>13234</v>
      </c>
    </row>
    <row r="6859" spans="1:13" x14ac:dyDescent="0.3">
      <c r="A6859" t="s">
        <v>43596</v>
      </c>
      <c r="B6859" t="s">
        <v>18334</v>
      </c>
      <c r="C6859" t="s">
        <v>59</v>
      </c>
      <c r="D6859" t="s">
        <v>52307</v>
      </c>
      <c r="E6859" t="s">
        <v>43928</v>
      </c>
      <c r="F6859" t="s">
        <v>43929</v>
      </c>
      <c r="G6859" t="s">
        <v>4188</v>
      </c>
      <c r="H6859" t="s">
        <v>2620</v>
      </c>
      <c r="I6859">
        <v>456</v>
      </c>
      <c r="J6859" t="s">
        <v>2621</v>
      </c>
      <c r="K6859" t="s">
        <v>4189</v>
      </c>
      <c r="L6859" t="s">
        <v>28482</v>
      </c>
      <c r="M6859" t="s">
        <v>7192</v>
      </c>
    </row>
    <row r="6860" spans="1:13" x14ac:dyDescent="0.3">
      <c r="A6860" t="s">
        <v>43603</v>
      </c>
      <c r="B6860" t="s">
        <v>18342</v>
      </c>
      <c r="C6860" t="s">
        <v>59</v>
      </c>
      <c r="D6860" t="s">
        <v>52307</v>
      </c>
      <c r="E6860" t="s">
        <v>43930</v>
      </c>
      <c r="F6860" t="s">
        <v>43931</v>
      </c>
      <c r="G6860" t="s">
        <v>4188</v>
      </c>
      <c r="H6860" t="s">
        <v>2620</v>
      </c>
      <c r="I6860">
        <v>3318</v>
      </c>
      <c r="J6860" t="s">
        <v>2621</v>
      </c>
      <c r="K6860" t="s">
        <v>4189</v>
      </c>
      <c r="L6860" t="s">
        <v>28482</v>
      </c>
      <c r="M6860" t="s">
        <v>16451</v>
      </c>
    </row>
    <row r="6861" spans="1:13" x14ac:dyDescent="0.3">
      <c r="A6861" t="s">
        <v>43612</v>
      </c>
      <c r="B6861" t="s">
        <v>18352</v>
      </c>
      <c r="C6861" t="s">
        <v>59</v>
      </c>
      <c r="D6861" t="s">
        <v>52307</v>
      </c>
      <c r="E6861" t="s">
        <v>43932</v>
      </c>
      <c r="F6861" t="s">
        <v>43933</v>
      </c>
      <c r="G6861" t="s">
        <v>4188</v>
      </c>
      <c r="H6861" t="s">
        <v>2620</v>
      </c>
      <c r="I6861">
        <v>450</v>
      </c>
      <c r="J6861" t="s">
        <v>2621</v>
      </c>
      <c r="K6861" t="s">
        <v>4189</v>
      </c>
      <c r="L6861" t="s">
        <v>28482</v>
      </c>
      <c r="M6861" t="s">
        <v>13402</v>
      </c>
    </row>
    <row r="6862" spans="1:13" x14ac:dyDescent="0.3">
      <c r="A6862" t="s">
        <v>43623</v>
      </c>
      <c r="B6862" t="s">
        <v>18364</v>
      </c>
      <c r="C6862" t="s">
        <v>59</v>
      </c>
      <c r="D6862" t="s">
        <v>52307</v>
      </c>
      <c r="E6862" t="s">
        <v>43934</v>
      </c>
      <c r="F6862" t="s">
        <v>43935</v>
      </c>
      <c r="G6862" t="s">
        <v>4188</v>
      </c>
      <c r="H6862" t="s">
        <v>2620</v>
      </c>
      <c r="I6862">
        <v>522</v>
      </c>
      <c r="J6862" t="s">
        <v>2621</v>
      </c>
      <c r="K6862" t="s">
        <v>4189</v>
      </c>
      <c r="L6862" t="s">
        <v>28482</v>
      </c>
      <c r="M6862" t="s">
        <v>13674</v>
      </c>
    </row>
    <row r="6863" spans="1:13" x14ac:dyDescent="0.3">
      <c r="A6863" t="s">
        <v>43662</v>
      </c>
      <c r="B6863" t="s">
        <v>18411</v>
      </c>
      <c r="C6863" t="s">
        <v>59</v>
      </c>
      <c r="D6863" t="s">
        <v>52307</v>
      </c>
      <c r="E6863" t="s">
        <v>43936</v>
      </c>
      <c r="F6863" t="s">
        <v>43937</v>
      </c>
      <c r="G6863" t="s">
        <v>4188</v>
      </c>
      <c r="H6863" t="s">
        <v>2620</v>
      </c>
      <c r="I6863">
        <v>473</v>
      </c>
      <c r="J6863" t="s">
        <v>2621</v>
      </c>
      <c r="K6863" t="s">
        <v>4189</v>
      </c>
      <c r="L6863" t="s">
        <v>28482</v>
      </c>
      <c r="M6863" t="s">
        <v>13445</v>
      </c>
    </row>
    <row r="6864" spans="1:13" x14ac:dyDescent="0.3">
      <c r="A6864" t="s">
        <v>43662</v>
      </c>
      <c r="B6864" t="s">
        <v>18411</v>
      </c>
      <c r="C6864" t="s">
        <v>59</v>
      </c>
      <c r="D6864" t="s">
        <v>52307</v>
      </c>
      <c r="E6864" t="s">
        <v>43938</v>
      </c>
      <c r="F6864" t="s">
        <v>43939</v>
      </c>
      <c r="G6864" t="s">
        <v>4188</v>
      </c>
      <c r="H6864" t="s">
        <v>2620</v>
      </c>
      <c r="I6864">
        <v>421</v>
      </c>
      <c r="J6864" t="s">
        <v>2621</v>
      </c>
      <c r="K6864" t="s">
        <v>4189</v>
      </c>
      <c r="L6864" t="s">
        <v>28482</v>
      </c>
      <c r="M6864" t="s">
        <v>13445</v>
      </c>
    </row>
    <row r="6865" spans="1:13" x14ac:dyDescent="0.3">
      <c r="A6865" t="s">
        <v>40240</v>
      </c>
      <c r="B6865" t="s">
        <v>14493</v>
      </c>
      <c r="C6865" t="s">
        <v>59</v>
      </c>
      <c r="D6865" t="s">
        <v>1240</v>
      </c>
      <c r="E6865" t="s">
        <v>43940</v>
      </c>
      <c r="F6865" t="s">
        <v>43941</v>
      </c>
      <c r="G6865" t="s">
        <v>1303</v>
      </c>
      <c r="H6865" t="s">
        <v>2620</v>
      </c>
      <c r="I6865">
        <v>937</v>
      </c>
      <c r="J6865" t="s">
        <v>2621</v>
      </c>
      <c r="K6865" t="s">
        <v>1304</v>
      </c>
      <c r="L6865" t="s">
        <v>28482</v>
      </c>
      <c r="M6865" t="s">
        <v>14496</v>
      </c>
    </row>
    <row r="6866" spans="1:13" x14ac:dyDescent="0.3">
      <c r="A6866" t="s">
        <v>40240</v>
      </c>
      <c r="B6866" t="s">
        <v>14493</v>
      </c>
      <c r="C6866" t="s">
        <v>59</v>
      </c>
      <c r="D6866" t="s">
        <v>1240</v>
      </c>
      <c r="E6866" t="s">
        <v>43942</v>
      </c>
      <c r="F6866" t="s">
        <v>43943</v>
      </c>
      <c r="G6866" t="s">
        <v>1303</v>
      </c>
      <c r="H6866" t="s">
        <v>2620</v>
      </c>
      <c r="I6866">
        <v>804</v>
      </c>
      <c r="J6866" t="s">
        <v>2621</v>
      </c>
      <c r="K6866" t="s">
        <v>1304</v>
      </c>
      <c r="L6866" t="s">
        <v>28482</v>
      </c>
      <c r="M6866" t="s">
        <v>14496</v>
      </c>
    </row>
    <row r="6867" spans="1:13" x14ac:dyDescent="0.3">
      <c r="A6867" t="s">
        <v>40240</v>
      </c>
      <c r="B6867" t="s">
        <v>14493</v>
      </c>
      <c r="C6867" t="s">
        <v>59</v>
      </c>
      <c r="D6867" t="s">
        <v>1240</v>
      </c>
      <c r="E6867" t="s">
        <v>43944</v>
      </c>
      <c r="F6867" t="s">
        <v>43945</v>
      </c>
      <c r="G6867" t="s">
        <v>1303</v>
      </c>
      <c r="H6867" t="s">
        <v>2620</v>
      </c>
      <c r="I6867">
        <v>954</v>
      </c>
      <c r="J6867" t="s">
        <v>2621</v>
      </c>
      <c r="K6867" t="s">
        <v>1304</v>
      </c>
      <c r="L6867" t="s">
        <v>28482</v>
      </c>
      <c r="M6867" t="s">
        <v>14496</v>
      </c>
    </row>
    <row r="6868" spans="1:13" x14ac:dyDescent="0.3">
      <c r="A6868" t="s">
        <v>43558</v>
      </c>
      <c r="B6868" t="s">
        <v>18293</v>
      </c>
      <c r="C6868" t="s">
        <v>59</v>
      </c>
      <c r="D6868" t="s">
        <v>1216</v>
      </c>
      <c r="E6868" t="s">
        <v>43946</v>
      </c>
      <c r="F6868" t="s">
        <v>43947</v>
      </c>
      <c r="G6868" t="s">
        <v>1303</v>
      </c>
      <c r="H6868" t="s">
        <v>2620</v>
      </c>
      <c r="I6868">
        <v>1055</v>
      </c>
      <c r="J6868" t="s">
        <v>2621</v>
      </c>
      <c r="K6868" t="s">
        <v>1304</v>
      </c>
      <c r="L6868" t="s">
        <v>28482</v>
      </c>
      <c r="M6868" t="s">
        <v>16334</v>
      </c>
    </row>
    <row r="6869" spans="1:13" x14ac:dyDescent="0.3">
      <c r="A6869" t="s">
        <v>42983</v>
      </c>
      <c r="B6869" t="s">
        <v>17650</v>
      </c>
      <c r="C6869" t="s">
        <v>59</v>
      </c>
      <c r="D6869" t="s">
        <v>52288</v>
      </c>
      <c r="E6869" t="s">
        <v>43948</v>
      </c>
      <c r="F6869" t="s">
        <v>43949</v>
      </c>
      <c r="G6869" t="s">
        <v>1303</v>
      </c>
      <c r="H6869" t="s">
        <v>2620</v>
      </c>
      <c r="I6869">
        <v>893</v>
      </c>
      <c r="J6869" t="s">
        <v>2621</v>
      </c>
      <c r="K6869" t="s">
        <v>1304</v>
      </c>
      <c r="L6869" t="s">
        <v>28482</v>
      </c>
      <c r="M6869" t="s">
        <v>14867</v>
      </c>
    </row>
    <row r="6870" spans="1:13" x14ac:dyDescent="0.3">
      <c r="A6870" t="s">
        <v>42976</v>
      </c>
      <c r="B6870" t="s">
        <v>17642</v>
      </c>
      <c r="C6870" t="s">
        <v>59</v>
      </c>
      <c r="D6870" t="s">
        <v>52288</v>
      </c>
      <c r="E6870" t="s">
        <v>43950</v>
      </c>
      <c r="F6870" t="s">
        <v>43951</v>
      </c>
      <c r="G6870" t="s">
        <v>1303</v>
      </c>
      <c r="H6870" t="s">
        <v>2620</v>
      </c>
      <c r="I6870">
        <v>868</v>
      </c>
      <c r="J6870" t="s">
        <v>2621</v>
      </c>
      <c r="K6870" t="s">
        <v>1304</v>
      </c>
      <c r="L6870" t="s">
        <v>28482</v>
      </c>
      <c r="M6870" t="s">
        <v>16656</v>
      </c>
    </row>
    <row r="6871" spans="1:13" x14ac:dyDescent="0.3">
      <c r="A6871" t="s">
        <v>42993</v>
      </c>
      <c r="B6871" t="s">
        <v>17662</v>
      </c>
      <c r="C6871" t="s">
        <v>59</v>
      </c>
      <c r="D6871" t="s">
        <v>52288</v>
      </c>
      <c r="E6871" t="s">
        <v>43952</v>
      </c>
      <c r="F6871" t="s">
        <v>43953</v>
      </c>
      <c r="G6871" t="s">
        <v>1303</v>
      </c>
      <c r="H6871" t="s">
        <v>2620</v>
      </c>
      <c r="I6871">
        <v>824</v>
      </c>
      <c r="J6871" t="s">
        <v>2621</v>
      </c>
      <c r="K6871" t="s">
        <v>1304</v>
      </c>
      <c r="L6871" t="s">
        <v>28482</v>
      </c>
      <c r="M6871" t="s">
        <v>17665</v>
      </c>
    </row>
    <row r="6872" spans="1:13" x14ac:dyDescent="0.3">
      <c r="A6872" t="s">
        <v>42990</v>
      </c>
      <c r="B6872" t="s">
        <v>17658</v>
      </c>
      <c r="C6872" t="s">
        <v>59</v>
      </c>
      <c r="D6872" t="s">
        <v>52288</v>
      </c>
      <c r="E6872" t="s">
        <v>43954</v>
      </c>
      <c r="F6872" t="s">
        <v>43955</v>
      </c>
      <c r="G6872" t="s">
        <v>1303</v>
      </c>
      <c r="H6872" t="s">
        <v>2620</v>
      </c>
      <c r="I6872">
        <v>818</v>
      </c>
      <c r="J6872" t="s">
        <v>2621</v>
      </c>
      <c r="K6872" t="s">
        <v>1304</v>
      </c>
      <c r="L6872" t="s">
        <v>28482</v>
      </c>
      <c r="M6872" t="s">
        <v>17299</v>
      </c>
    </row>
    <row r="6873" spans="1:13" x14ac:dyDescent="0.3">
      <c r="A6873" t="s">
        <v>41739</v>
      </c>
      <c r="B6873" t="s">
        <v>16195</v>
      </c>
      <c r="C6873" t="s">
        <v>59</v>
      </c>
      <c r="D6873" t="s">
        <v>52288</v>
      </c>
      <c r="E6873" t="s">
        <v>43956</v>
      </c>
      <c r="F6873" t="s">
        <v>43957</v>
      </c>
      <c r="G6873" t="s">
        <v>1303</v>
      </c>
      <c r="H6873" t="s">
        <v>2620</v>
      </c>
      <c r="I6873">
        <v>966</v>
      </c>
      <c r="J6873" t="s">
        <v>2621</v>
      </c>
      <c r="K6873" t="s">
        <v>1304</v>
      </c>
      <c r="L6873" t="s">
        <v>28482</v>
      </c>
      <c r="M6873" t="s">
        <v>16198</v>
      </c>
    </row>
    <row r="6874" spans="1:13" x14ac:dyDescent="0.3">
      <c r="A6874" t="s">
        <v>43023</v>
      </c>
      <c r="B6874" t="s">
        <v>17695</v>
      </c>
      <c r="C6874" t="s">
        <v>59</v>
      </c>
      <c r="D6874" t="s">
        <v>52288</v>
      </c>
      <c r="E6874" t="s">
        <v>43958</v>
      </c>
      <c r="F6874" t="s">
        <v>43959</v>
      </c>
      <c r="G6874" t="s">
        <v>1303</v>
      </c>
      <c r="H6874" t="s">
        <v>2620</v>
      </c>
      <c r="I6874">
        <v>934</v>
      </c>
      <c r="J6874" t="s">
        <v>2621</v>
      </c>
      <c r="K6874" t="s">
        <v>1304</v>
      </c>
      <c r="L6874" t="s">
        <v>28482</v>
      </c>
      <c r="M6874" t="s">
        <v>17299</v>
      </c>
    </row>
    <row r="6875" spans="1:13" x14ac:dyDescent="0.3">
      <c r="A6875" t="s">
        <v>43016</v>
      </c>
      <c r="B6875" t="s">
        <v>17687</v>
      </c>
      <c r="C6875" t="s">
        <v>59</v>
      </c>
      <c r="D6875" t="s">
        <v>52288</v>
      </c>
      <c r="E6875" t="s">
        <v>43960</v>
      </c>
      <c r="F6875" t="s">
        <v>43961</v>
      </c>
      <c r="G6875" t="s">
        <v>1303</v>
      </c>
      <c r="H6875" t="s">
        <v>2620</v>
      </c>
      <c r="I6875">
        <v>842</v>
      </c>
      <c r="J6875" t="s">
        <v>2621</v>
      </c>
      <c r="K6875" t="s">
        <v>1304</v>
      </c>
      <c r="L6875" t="s">
        <v>28482</v>
      </c>
      <c r="M6875" t="s">
        <v>16661</v>
      </c>
    </row>
    <row r="6876" spans="1:13" x14ac:dyDescent="0.3">
      <c r="A6876" t="s">
        <v>43034</v>
      </c>
      <c r="B6876" t="s">
        <v>17707</v>
      </c>
      <c r="C6876" t="s">
        <v>59</v>
      </c>
      <c r="D6876" t="s">
        <v>52288</v>
      </c>
      <c r="E6876" t="s">
        <v>43962</v>
      </c>
      <c r="F6876" t="s">
        <v>43963</v>
      </c>
      <c r="G6876" t="s">
        <v>1303</v>
      </c>
      <c r="H6876" t="s">
        <v>2620</v>
      </c>
      <c r="I6876">
        <v>890</v>
      </c>
      <c r="J6876" t="s">
        <v>2621</v>
      </c>
      <c r="K6876" t="s">
        <v>1304</v>
      </c>
      <c r="L6876" t="s">
        <v>28482</v>
      </c>
      <c r="M6876" t="s">
        <v>17299</v>
      </c>
    </row>
    <row r="6877" spans="1:13" x14ac:dyDescent="0.3">
      <c r="A6877" t="s">
        <v>43034</v>
      </c>
      <c r="B6877" t="s">
        <v>17707</v>
      </c>
      <c r="C6877" t="s">
        <v>59</v>
      </c>
      <c r="D6877" t="s">
        <v>52288</v>
      </c>
      <c r="E6877" t="s">
        <v>43964</v>
      </c>
      <c r="F6877" t="s">
        <v>43965</v>
      </c>
      <c r="G6877" t="s">
        <v>1303</v>
      </c>
      <c r="H6877" t="s">
        <v>2620</v>
      </c>
      <c r="I6877">
        <v>1061</v>
      </c>
      <c r="J6877" t="s">
        <v>2621</v>
      </c>
      <c r="K6877" t="s">
        <v>1304</v>
      </c>
      <c r="L6877" t="s">
        <v>28482</v>
      </c>
      <c r="M6877" t="s">
        <v>17299</v>
      </c>
    </row>
    <row r="6878" spans="1:13" x14ac:dyDescent="0.3">
      <c r="A6878" t="s">
        <v>43067</v>
      </c>
      <c r="B6878" t="s">
        <v>17741</v>
      </c>
      <c r="C6878" t="s">
        <v>59</v>
      </c>
      <c r="D6878" t="s">
        <v>52288</v>
      </c>
      <c r="E6878" t="s">
        <v>43966</v>
      </c>
      <c r="F6878" t="s">
        <v>43967</v>
      </c>
      <c r="G6878" t="s">
        <v>1303</v>
      </c>
      <c r="H6878" t="s">
        <v>2620</v>
      </c>
      <c r="I6878">
        <v>835</v>
      </c>
      <c r="J6878" t="s">
        <v>2621</v>
      </c>
      <c r="K6878" t="s">
        <v>1304</v>
      </c>
      <c r="L6878" t="s">
        <v>28482</v>
      </c>
      <c r="M6878" t="s">
        <v>17744</v>
      </c>
    </row>
    <row r="6879" spans="1:13" x14ac:dyDescent="0.3">
      <c r="A6879" t="s">
        <v>41744</v>
      </c>
      <c r="B6879" t="s">
        <v>16202</v>
      </c>
      <c r="C6879" t="s">
        <v>59</v>
      </c>
      <c r="D6879" t="s">
        <v>52288</v>
      </c>
      <c r="E6879" t="s">
        <v>43968</v>
      </c>
      <c r="F6879" t="s">
        <v>43969</v>
      </c>
      <c r="G6879" t="s">
        <v>1303</v>
      </c>
      <c r="H6879" t="s">
        <v>2620</v>
      </c>
      <c r="I6879">
        <v>984</v>
      </c>
      <c r="J6879" t="s">
        <v>2621</v>
      </c>
      <c r="K6879" t="s">
        <v>1304</v>
      </c>
      <c r="L6879" t="s">
        <v>28482</v>
      </c>
      <c r="M6879" t="s">
        <v>16205</v>
      </c>
    </row>
    <row r="6880" spans="1:13" x14ac:dyDescent="0.3">
      <c r="A6880" t="s">
        <v>43080</v>
      </c>
      <c r="B6880" t="s">
        <v>17756</v>
      </c>
      <c r="C6880" t="s">
        <v>59</v>
      </c>
      <c r="D6880" t="s">
        <v>52288</v>
      </c>
      <c r="E6880" t="s">
        <v>43970</v>
      </c>
      <c r="F6880" t="s">
        <v>43971</v>
      </c>
      <c r="G6880" t="s">
        <v>1303</v>
      </c>
      <c r="H6880" t="s">
        <v>2620</v>
      </c>
      <c r="I6880">
        <v>817</v>
      </c>
      <c r="J6880" t="s">
        <v>2621</v>
      </c>
      <c r="K6880" t="s">
        <v>1304</v>
      </c>
      <c r="L6880" t="s">
        <v>28482</v>
      </c>
      <c r="M6880" t="s">
        <v>17759</v>
      </c>
    </row>
    <row r="6881" spans="1:13" x14ac:dyDescent="0.3">
      <c r="A6881" t="s">
        <v>43080</v>
      </c>
      <c r="B6881" t="s">
        <v>17756</v>
      </c>
      <c r="C6881" t="s">
        <v>59</v>
      </c>
      <c r="D6881" t="s">
        <v>52288</v>
      </c>
      <c r="E6881" t="s">
        <v>43972</v>
      </c>
      <c r="F6881" t="s">
        <v>43973</v>
      </c>
      <c r="G6881" t="s">
        <v>1303</v>
      </c>
      <c r="H6881" t="s">
        <v>2620</v>
      </c>
      <c r="I6881">
        <v>901</v>
      </c>
      <c r="J6881" t="s">
        <v>2621</v>
      </c>
      <c r="K6881" t="s">
        <v>1304</v>
      </c>
      <c r="L6881" t="s">
        <v>28482</v>
      </c>
      <c r="M6881" t="s">
        <v>17759</v>
      </c>
    </row>
    <row r="6882" spans="1:13" x14ac:dyDescent="0.3">
      <c r="A6882" t="s">
        <v>43103</v>
      </c>
      <c r="B6882" t="s">
        <v>17781</v>
      </c>
      <c r="C6882" t="s">
        <v>59</v>
      </c>
      <c r="D6882" t="s">
        <v>52288</v>
      </c>
      <c r="E6882" t="s">
        <v>43974</v>
      </c>
      <c r="F6882" t="s">
        <v>43975</v>
      </c>
      <c r="G6882" t="s">
        <v>1303</v>
      </c>
      <c r="H6882" t="s">
        <v>2620</v>
      </c>
      <c r="I6882">
        <v>1830</v>
      </c>
      <c r="J6882" t="s">
        <v>2621</v>
      </c>
      <c r="K6882" t="s">
        <v>1304</v>
      </c>
      <c r="L6882" t="s">
        <v>28482</v>
      </c>
      <c r="M6882" t="s">
        <v>17759</v>
      </c>
    </row>
    <row r="6883" spans="1:13" x14ac:dyDescent="0.3">
      <c r="A6883" t="s">
        <v>43110</v>
      </c>
      <c r="B6883" t="s">
        <v>17789</v>
      </c>
      <c r="C6883" t="s">
        <v>59</v>
      </c>
      <c r="D6883" t="s">
        <v>52288</v>
      </c>
      <c r="E6883" t="s">
        <v>43976</v>
      </c>
      <c r="F6883" t="s">
        <v>43977</v>
      </c>
      <c r="G6883" t="s">
        <v>1303</v>
      </c>
      <c r="H6883" t="s">
        <v>2620</v>
      </c>
      <c r="I6883">
        <v>900</v>
      </c>
      <c r="J6883" t="s">
        <v>2621</v>
      </c>
      <c r="K6883" t="s">
        <v>1304</v>
      </c>
      <c r="L6883" t="s">
        <v>28482</v>
      </c>
      <c r="M6883" t="s">
        <v>17759</v>
      </c>
    </row>
    <row r="6884" spans="1:13" x14ac:dyDescent="0.3">
      <c r="A6884" t="s">
        <v>43121</v>
      </c>
      <c r="B6884" t="s">
        <v>17801</v>
      </c>
      <c r="C6884" t="s">
        <v>59</v>
      </c>
      <c r="D6884" t="s">
        <v>52288</v>
      </c>
      <c r="E6884" t="s">
        <v>43978</v>
      </c>
      <c r="F6884" t="s">
        <v>43979</v>
      </c>
      <c r="G6884" t="s">
        <v>1303</v>
      </c>
      <c r="H6884" t="s">
        <v>2620</v>
      </c>
      <c r="I6884">
        <v>848</v>
      </c>
      <c r="J6884" t="s">
        <v>2621</v>
      </c>
      <c r="K6884" t="s">
        <v>1304</v>
      </c>
      <c r="L6884" t="s">
        <v>28482</v>
      </c>
      <c r="M6884" t="s">
        <v>17326</v>
      </c>
    </row>
    <row r="6885" spans="1:13" x14ac:dyDescent="0.3">
      <c r="A6885" t="s">
        <v>43131</v>
      </c>
      <c r="B6885" t="s">
        <v>17813</v>
      </c>
      <c r="C6885" t="s">
        <v>59</v>
      </c>
      <c r="D6885" t="s">
        <v>52288</v>
      </c>
      <c r="E6885" t="s">
        <v>43980</v>
      </c>
      <c r="F6885" t="s">
        <v>43981</v>
      </c>
      <c r="G6885" t="s">
        <v>1303</v>
      </c>
      <c r="H6885" t="s">
        <v>2620</v>
      </c>
      <c r="I6885">
        <v>807</v>
      </c>
      <c r="J6885" t="s">
        <v>2621</v>
      </c>
      <c r="K6885" t="s">
        <v>1304</v>
      </c>
      <c r="L6885" t="s">
        <v>28482</v>
      </c>
      <c r="M6885" t="s">
        <v>17759</v>
      </c>
    </row>
    <row r="6886" spans="1:13" x14ac:dyDescent="0.3">
      <c r="A6886" t="s">
        <v>43124</v>
      </c>
      <c r="B6886" t="s">
        <v>17805</v>
      </c>
      <c r="C6886" t="s">
        <v>59</v>
      </c>
      <c r="D6886" t="s">
        <v>52288</v>
      </c>
      <c r="E6886" t="s">
        <v>43982</v>
      </c>
      <c r="F6886" t="s">
        <v>43983</v>
      </c>
      <c r="G6886" t="s">
        <v>1303</v>
      </c>
      <c r="H6886" t="s">
        <v>2620</v>
      </c>
      <c r="I6886">
        <v>942</v>
      </c>
      <c r="J6886" t="s">
        <v>2621</v>
      </c>
      <c r="K6886" t="s">
        <v>1304</v>
      </c>
      <c r="L6886" t="s">
        <v>28482</v>
      </c>
      <c r="M6886" t="s">
        <v>17326</v>
      </c>
    </row>
    <row r="6887" spans="1:13" x14ac:dyDescent="0.3">
      <c r="A6887" t="s">
        <v>43140</v>
      </c>
      <c r="B6887" t="s">
        <v>17823</v>
      </c>
      <c r="C6887" t="s">
        <v>59</v>
      </c>
      <c r="D6887" t="s">
        <v>52288</v>
      </c>
      <c r="E6887" t="s">
        <v>43984</v>
      </c>
      <c r="F6887" t="s">
        <v>43985</v>
      </c>
      <c r="G6887" t="s">
        <v>1303</v>
      </c>
      <c r="H6887" t="s">
        <v>2620</v>
      </c>
      <c r="I6887">
        <v>892</v>
      </c>
      <c r="J6887" t="s">
        <v>2621</v>
      </c>
      <c r="K6887" t="s">
        <v>1304</v>
      </c>
      <c r="L6887" t="s">
        <v>28482</v>
      </c>
      <c r="M6887" t="s">
        <v>17326</v>
      </c>
    </row>
    <row r="6888" spans="1:13" x14ac:dyDescent="0.3">
      <c r="A6888" t="s">
        <v>43145</v>
      </c>
      <c r="B6888" t="s">
        <v>17829</v>
      </c>
      <c r="C6888" t="s">
        <v>59</v>
      </c>
      <c r="D6888" t="s">
        <v>52288</v>
      </c>
      <c r="E6888" t="s">
        <v>43986</v>
      </c>
      <c r="F6888" t="s">
        <v>43987</v>
      </c>
      <c r="G6888" t="s">
        <v>1303</v>
      </c>
      <c r="H6888" t="s">
        <v>2620</v>
      </c>
      <c r="I6888">
        <v>878</v>
      </c>
      <c r="J6888" t="s">
        <v>2621</v>
      </c>
      <c r="K6888" t="s">
        <v>1304</v>
      </c>
      <c r="L6888" t="s">
        <v>28482</v>
      </c>
      <c r="M6888" t="s">
        <v>17832</v>
      </c>
    </row>
    <row r="6889" spans="1:13" x14ac:dyDescent="0.3">
      <c r="A6889" t="s">
        <v>43156</v>
      </c>
      <c r="B6889" t="s">
        <v>17842</v>
      </c>
      <c r="C6889" t="s">
        <v>59</v>
      </c>
      <c r="D6889" t="s">
        <v>52288</v>
      </c>
      <c r="E6889" t="s">
        <v>43988</v>
      </c>
      <c r="F6889" t="s">
        <v>43989</v>
      </c>
      <c r="G6889" t="s">
        <v>1303</v>
      </c>
      <c r="H6889" t="s">
        <v>2620</v>
      </c>
      <c r="I6889">
        <v>836</v>
      </c>
      <c r="J6889" t="s">
        <v>2621</v>
      </c>
      <c r="K6889" t="s">
        <v>1304</v>
      </c>
      <c r="L6889" t="s">
        <v>28482</v>
      </c>
      <c r="M6889" t="s">
        <v>16240</v>
      </c>
    </row>
    <row r="6890" spans="1:13" x14ac:dyDescent="0.3">
      <c r="A6890" t="s">
        <v>43163</v>
      </c>
      <c r="B6890" t="s">
        <v>17850</v>
      </c>
      <c r="C6890" t="s">
        <v>59</v>
      </c>
      <c r="D6890" t="s">
        <v>52288</v>
      </c>
      <c r="E6890" t="s">
        <v>43990</v>
      </c>
      <c r="F6890" t="s">
        <v>43991</v>
      </c>
      <c r="G6890" t="s">
        <v>1303</v>
      </c>
      <c r="H6890" t="s">
        <v>2620</v>
      </c>
      <c r="I6890">
        <v>896</v>
      </c>
      <c r="J6890" t="s">
        <v>2621</v>
      </c>
      <c r="K6890" t="s">
        <v>1304</v>
      </c>
      <c r="L6890" t="s">
        <v>28482</v>
      </c>
      <c r="M6890" t="s">
        <v>17855</v>
      </c>
    </row>
    <row r="6891" spans="1:13" x14ac:dyDescent="0.3">
      <c r="A6891" t="s">
        <v>43174</v>
      </c>
      <c r="B6891" t="s">
        <v>17865</v>
      </c>
      <c r="C6891" t="s">
        <v>59</v>
      </c>
      <c r="D6891" t="s">
        <v>52288</v>
      </c>
      <c r="E6891" t="s">
        <v>43992</v>
      </c>
      <c r="F6891" t="s">
        <v>43993</v>
      </c>
      <c r="G6891" t="s">
        <v>1303</v>
      </c>
      <c r="H6891" t="s">
        <v>2620</v>
      </c>
      <c r="I6891">
        <v>877</v>
      </c>
      <c r="J6891" t="s">
        <v>2621</v>
      </c>
      <c r="K6891" t="s">
        <v>1304</v>
      </c>
      <c r="L6891" t="s">
        <v>28482</v>
      </c>
      <c r="M6891" t="s">
        <v>16303</v>
      </c>
    </row>
    <row r="6892" spans="1:13" x14ac:dyDescent="0.3">
      <c r="A6892" t="s">
        <v>43183</v>
      </c>
      <c r="B6892" t="s">
        <v>17875</v>
      </c>
      <c r="C6892" t="s">
        <v>59</v>
      </c>
      <c r="D6892" t="s">
        <v>52288</v>
      </c>
      <c r="E6892" t="s">
        <v>43994</v>
      </c>
      <c r="F6892" t="s">
        <v>43995</v>
      </c>
      <c r="G6892" t="s">
        <v>1303</v>
      </c>
      <c r="H6892" t="s">
        <v>2620</v>
      </c>
      <c r="I6892">
        <v>901</v>
      </c>
      <c r="J6892" t="s">
        <v>2621</v>
      </c>
      <c r="K6892" t="s">
        <v>1304</v>
      </c>
      <c r="L6892" t="s">
        <v>28482</v>
      </c>
      <c r="M6892" t="s">
        <v>16303</v>
      </c>
    </row>
    <row r="6893" spans="1:13" x14ac:dyDescent="0.3">
      <c r="A6893" t="s">
        <v>43188</v>
      </c>
      <c r="B6893" t="s">
        <v>17881</v>
      </c>
      <c r="C6893" t="s">
        <v>59</v>
      </c>
      <c r="D6893" t="s">
        <v>52288</v>
      </c>
      <c r="E6893" t="s">
        <v>43996</v>
      </c>
      <c r="F6893" t="s">
        <v>43997</v>
      </c>
      <c r="G6893" t="s">
        <v>1303</v>
      </c>
      <c r="H6893" t="s">
        <v>2620</v>
      </c>
      <c r="I6893">
        <v>913</v>
      </c>
      <c r="J6893" t="s">
        <v>2621</v>
      </c>
      <c r="K6893" t="s">
        <v>1304</v>
      </c>
      <c r="L6893" t="s">
        <v>28482</v>
      </c>
      <c r="M6893" t="s">
        <v>17884</v>
      </c>
    </row>
    <row r="6894" spans="1:13" x14ac:dyDescent="0.3">
      <c r="A6894" t="s">
        <v>43191</v>
      </c>
      <c r="B6894" t="s">
        <v>17886</v>
      </c>
      <c r="C6894" t="s">
        <v>59</v>
      </c>
      <c r="D6894" t="s">
        <v>52288</v>
      </c>
      <c r="E6894" t="s">
        <v>43998</v>
      </c>
      <c r="F6894" t="s">
        <v>43999</v>
      </c>
      <c r="G6894" t="s">
        <v>1303</v>
      </c>
      <c r="H6894" t="s">
        <v>2620</v>
      </c>
      <c r="I6894">
        <v>902</v>
      </c>
      <c r="J6894" t="s">
        <v>2621</v>
      </c>
      <c r="K6894" t="s">
        <v>1304</v>
      </c>
      <c r="L6894" t="s">
        <v>28482</v>
      </c>
      <c r="M6894" t="s">
        <v>13278</v>
      </c>
    </row>
    <row r="6895" spans="1:13" x14ac:dyDescent="0.3">
      <c r="A6895" t="s">
        <v>44000</v>
      </c>
      <c r="B6895" t="s">
        <v>18751</v>
      </c>
      <c r="C6895" t="s">
        <v>59</v>
      </c>
      <c r="D6895" t="s">
        <v>52288</v>
      </c>
      <c r="E6895" t="s">
        <v>44001</v>
      </c>
      <c r="F6895" t="s">
        <v>44002</v>
      </c>
      <c r="G6895" t="s">
        <v>1303</v>
      </c>
      <c r="H6895" t="s">
        <v>2620</v>
      </c>
      <c r="I6895">
        <v>936</v>
      </c>
      <c r="J6895" t="s">
        <v>2621</v>
      </c>
      <c r="K6895" t="s">
        <v>1304</v>
      </c>
      <c r="L6895" t="s">
        <v>28482</v>
      </c>
      <c r="M6895" t="s">
        <v>18754</v>
      </c>
    </row>
    <row r="6896" spans="1:13" x14ac:dyDescent="0.3">
      <c r="A6896" t="s">
        <v>43198</v>
      </c>
      <c r="B6896" t="s">
        <v>17894</v>
      </c>
      <c r="C6896" t="s">
        <v>59</v>
      </c>
      <c r="D6896" t="s">
        <v>52288</v>
      </c>
      <c r="E6896" t="s">
        <v>44003</v>
      </c>
      <c r="F6896" t="s">
        <v>44004</v>
      </c>
      <c r="G6896" t="s">
        <v>1303</v>
      </c>
      <c r="H6896" t="s">
        <v>2620</v>
      </c>
      <c r="I6896">
        <v>870</v>
      </c>
      <c r="J6896" t="s">
        <v>2621</v>
      </c>
      <c r="K6896" t="s">
        <v>1304</v>
      </c>
      <c r="L6896" t="s">
        <v>28482</v>
      </c>
      <c r="M6896" t="s">
        <v>14463</v>
      </c>
    </row>
    <row r="6897" spans="1:13" x14ac:dyDescent="0.3">
      <c r="A6897" t="s">
        <v>40213</v>
      </c>
      <c r="B6897" t="s">
        <v>14460</v>
      </c>
      <c r="C6897" t="s">
        <v>59</v>
      </c>
      <c r="D6897" t="s">
        <v>52288</v>
      </c>
      <c r="E6897" t="s">
        <v>44005</v>
      </c>
      <c r="F6897" t="s">
        <v>44006</v>
      </c>
      <c r="G6897" t="s">
        <v>1303</v>
      </c>
      <c r="H6897" t="s">
        <v>2620</v>
      </c>
      <c r="I6897">
        <v>985</v>
      </c>
      <c r="J6897" t="s">
        <v>2621</v>
      </c>
      <c r="K6897" t="s">
        <v>1304</v>
      </c>
      <c r="L6897" t="s">
        <v>28482</v>
      </c>
      <c r="M6897" t="s">
        <v>14463</v>
      </c>
    </row>
    <row r="6898" spans="1:13" x14ac:dyDescent="0.3">
      <c r="A6898" t="s">
        <v>43209</v>
      </c>
      <c r="B6898" t="s">
        <v>17906</v>
      </c>
      <c r="C6898" t="s">
        <v>59</v>
      </c>
      <c r="D6898" t="s">
        <v>52288</v>
      </c>
      <c r="E6898" t="s">
        <v>44007</v>
      </c>
      <c r="F6898" t="s">
        <v>44008</v>
      </c>
      <c r="G6898" t="s">
        <v>1303</v>
      </c>
      <c r="H6898" t="s">
        <v>2620</v>
      </c>
      <c r="I6898">
        <v>973</v>
      </c>
      <c r="J6898" t="s">
        <v>2621</v>
      </c>
      <c r="K6898" t="s">
        <v>1304</v>
      </c>
      <c r="L6898" t="s">
        <v>28482</v>
      </c>
      <c r="M6898" t="s">
        <v>13278</v>
      </c>
    </row>
    <row r="6899" spans="1:13" x14ac:dyDescent="0.3">
      <c r="A6899" t="s">
        <v>43230</v>
      </c>
      <c r="B6899" t="s">
        <v>17928</v>
      </c>
      <c r="C6899" t="s">
        <v>59</v>
      </c>
      <c r="D6899" t="s">
        <v>52288</v>
      </c>
      <c r="E6899" t="s">
        <v>44009</v>
      </c>
      <c r="F6899" t="s">
        <v>44010</v>
      </c>
      <c r="G6899" t="s">
        <v>1303</v>
      </c>
      <c r="H6899" t="s">
        <v>2620</v>
      </c>
      <c r="I6899">
        <v>937</v>
      </c>
      <c r="J6899" t="s">
        <v>2621</v>
      </c>
      <c r="K6899" t="s">
        <v>1304</v>
      </c>
      <c r="L6899" t="s">
        <v>28482</v>
      </c>
      <c r="M6899" t="s">
        <v>17931</v>
      </c>
    </row>
    <row r="6900" spans="1:13" x14ac:dyDescent="0.3">
      <c r="A6900" t="s">
        <v>40213</v>
      </c>
      <c r="B6900" t="s">
        <v>14460</v>
      </c>
      <c r="C6900" t="s">
        <v>59</v>
      </c>
      <c r="D6900" t="s">
        <v>52288</v>
      </c>
      <c r="E6900" t="s">
        <v>44011</v>
      </c>
      <c r="F6900" t="s">
        <v>44012</v>
      </c>
      <c r="G6900" t="s">
        <v>1303</v>
      </c>
      <c r="H6900" t="s">
        <v>2620</v>
      </c>
      <c r="I6900">
        <v>914</v>
      </c>
      <c r="J6900" t="s">
        <v>2621</v>
      </c>
      <c r="K6900" t="s">
        <v>1304</v>
      </c>
      <c r="L6900" t="s">
        <v>28482</v>
      </c>
      <c r="M6900" t="s">
        <v>14463</v>
      </c>
    </row>
    <row r="6901" spans="1:13" x14ac:dyDescent="0.3">
      <c r="A6901" t="s">
        <v>43230</v>
      </c>
      <c r="B6901" t="s">
        <v>17928</v>
      </c>
      <c r="C6901" t="s">
        <v>59</v>
      </c>
      <c r="D6901" t="s">
        <v>52288</v>
      </c>
      <c r="E6901" t="s">
        <v>44013</v>
      </c>
      <c r="F6901" t="s">
        <v>44014</v>
      </c>
      <c r="G6901" t="s">
        <v>1303</v>
      </c>
      <c r="H6901" t="s">
        <v>2620</v>
      </c>
      <c r="I6901">
        <v>947</v>
      </c>
      <c r="J6901" t="s">
        <v>2621</v>
      </c>
      <c r="K6901" t="s">
        <v>1304</v>
      </c>
      <c r="L6901" t="s">
        <v>28482</v>
      </c>
      <c r="M6901" t="s">
        <v>17931</v>
      </c>
    </row>
    <row r="6902" spans="1:13" x14ac:dyDescent="0.3">
      <c r="A6902" t="s">
        <v>43265</v>
      </c>
      <c r="B6902" t="s">
        <v>17965</v>
      </c>
      <c r="C6902" t="s">
        <v>59</v>
      </c>
      <c r="D6902" t="s">
        <v>52288</v>
      </c>
      <c r="E6902" t="s">
        <v>44015</v>
      </c>
      <c r="F6902" t="s">
        <v>44016</v>
      </c>
      <c r="G6902" t="s">
        <v>1303</v>
      </c>
      <c r="H6902" t="s">
        <v>2620</v>
      </c>
      <c r="I6902">
        <v>864</v>
      </c>
      <c r="J6902" t="s">
        <v>2621</v>
      </c>
      <c r="K6902" t="s">
        <v>1304</v>
      </c>
      <c r="L6902" t="s">
        <v>28482</v>
      </c>
      <c r="M6902" t="s">
        <v>17968</v>
      </c>
    </row>
    <row r="6903" spans="1:13" x14ac:dyDescent="0.3">
      <c r="A6903" t="s">
        <v>43274</v>
      </c>
      <c r="B6903" t="s">
        <v>17976</v>
      </c>
      <c r="C6903" t="s">
        <v>59</v>
      </c>
      <c r="D6903" t="s">
        <v>52288</v>
      </c>
      <c r="E6903" t="s">
        <v>44017</v>
      </c>
      <c r="F6903" t="s">
        <v>44018</v>
      </c>
      <c r="G6903" t="s">
        <v>1303</v>
      </c>
      <c r="H6903" t="s">
        <v>2620</v>
      </c>
      <c r="I6903">
        <v>11041</v>
      </c>
      <c r="J6903" t="s">
        <v>2621</v>
      </c>
      <c r="K6903" t="s">
        <v>1304</v>
      </c>
      <c r="L6903" t="s">
        <v>28482</v>
      </c>
      <c r="M6903" t="s">
        <v>16620</v>
      </c>
    </row>
    <row r="6904" spans="1:13" x14ac:dyDescent="0.3">
      <c r="A6904" t="s">
        <v>42251</v>
      </c>
      <c r="B6904" t="s">
        <v>16831</v>
      </c>
      <c r="C6904" t="s">
        <v>59</v>
      </c>
      <c r="D6904" t="s">
        <v>52288</v>
      </c>
      <c r="E6904" t="s">
        <v>44019</v>
      </c>
      <c r="F6904" t="s">
        <v>44020</v>
      </c>
      <c r="G6904" t="s">
        <v>1303</v>
      </c>
      <c r="H6904" t="s">
        <v>2620</v>
      </c>
      <c r="I6904">
        <v>1004</v>
      </c>
      <c r="J6904" t="s">
        <v>2621</v>
      </c>
      <c r="K6904" t="s">
        <v>1304</v>
      </c>
      <c r="L6904" t="s">
        <v>28482</v>
      </c>
      <c r="M6904" t="s">
        <v>16620</v>
      </c>
    </row>
    <row r="6905" spans="1:13" x14ac:dyDescent="0.3">
      <c r="A6905" t="s">
        <v>43279</v>
      </c>
      <c r="B6905" t="s">
        <v>17982</v>
      </c>
      <c r="C6905" t="s">
        <v>59</v>
      </c>
      <c r="D6905" t="s">
        <v>52288</v>
      </c>
      <c r="E6905" t="s">
        <v>44021</v>
      </c>
      <c r="F6905" t="s">
        <v>44022</v>
      </c>
      <c r="G6905" t="s">
        <v>1303</v>
      </c>
      <c r="H6905" t="s">
        <v>2620</v>
      </c>
      <c r="I6905">
        <v>906</v>
      </c>
      <c r="J6905" t="s">
        <v>2621</v>
      </c>
      <c r="K6905" t="s">
        <v>1304</v>
      </c>
      <c r="L6905" t="s">
        <v>28482</v>
      </c>
      <c r="M6905" t="s">
        <v>14098</v>
      </c>
    </row>
    <row r="6906" spans="1:13" x14ac:dyDescent="0.3">
      <c r="A6906" t="s">
        <v>43296</v>
      </c>
      <c r="B6906" t="s">
        <v>18000</v>
      </c>
      <c r="C6906" t="s">
        <v>59</v>
      </c>
      <c r="D6906" t="s">
        <v>52288</v>
      </c>
      <c r="E6906" t="s">
        <v>44023</v>
      </c>
      <c r="F6906" t="s">
        <v>44024</v>
      </c>
      <c r="G6906" t="s">
        <v>1303</v>
      </c>
      <c r="H6906" t="s">
        <v>2620</v>
      </c>
      <c r="I6906">
        <v>957</v>
      </c>
      <c r="J6906" t="s">
        <v>2621</v>
      </c>
      <c r="K6906" t="s">
        <v>1304</v>
      </c>
      <c r="L6906" t="s">
        <v>28482</v>
      </c>
      <c r="M6906" t="s">
        <v>14098</v>
      </c>
    </row>
    <row r="6907" spans="1:13" x14ac:dyDescent="0.3">
      <c r="A6907" t="s">
        <v>43303</v>
      </c>
      <c r="B6907" t="s">
        <v>18008</v>
      </c>
      <c r="C6907" t="s">
        <v>59</v>
      </c>
      <c r="D6907" t="s">
        <v>52288</v>
      </c>
      <c r="E6907" t="s">
        <v>44025</v>
      </c>
      <c r="F6907" t="s">
        <v>44026</v>
      </c>
      <c r="G6907" t="s">
        <v>1303</v>
      </c>
      <c r="H6907" t="s">
        <v>2620</v>
      </c>
      <c r="I6907">
        <v>3791</v>
      </c>
      <c r="J6907" t="s">
        <v>2621</v>
      </c>
      <c r="K6907" t="s">
        <v>1304</v>
      </c>
      <c r="L6907" t="s">
        <v>28482</v>
      </c>
      <c r="M6907" t="s">
        <v>13533</v>
      </c>
    </row>
    <row r="6908" spans="1:13" x14ac:dyDescent="0.3">
      <c r="A6908" t="s">
        <v>43312</v>
      </c>
      <c r="B6908" t="s">
        <v>18018</v>
      </c>
      <c r="C6908" t="s">
        <v>59</v>
      </c>
      <c r="D6908" t="s">
        <v>52288</v>
      </c>
      <c r="E6908" t="s">
        <v>44027</v>
      </c>
      <c r="F6908" t="s">
        <v>44028</v>
      </c>
      <c r="G6908" t="s">
        <v>1303</v>
      </c>
      <c r="H6908" t="s">
        <v>2620</v>
      </c>
      <c r="I6908">
        <v>1195</v>
      </c>
      <c r="J6908" t="s">
        <v>2621</v>
      </c>
      <c r="K6908" t="s">
        <v>1304</v>
      </c>
      <c r="L6908" t="s">
        <v>28482</v>
      </c>
      <c r="M6908" t="s">
        <v>16656</v>
      </c>
    </row>
    <row r="6909" spans="1:13" x14ac:dyDescent="0.3">
      <c r="A6909" t="s">
        <v>43317</v>
      </c>
      <c r="B6909" t="s">
        <v>18024</v>
      </c>
      <c r="C6909" t="s">
        <v>59</v>
      </c>
      <c r="D6909" t="s">
        <v>52288</v>
      </c>
      <c r="E6909" t="s">
        <v>44029</v>
      </c>
      <c r="F6909" t="s">
        <v>44030</v>
      </c>
      <c r="G6909" t="s">
        <v>1303</v>
      </c>
      <c r="H6909" t="s">
        <v>2620</v>
      </c>
      <c r="I6909">
        <v>1262</v>
      </c>
      <c r="J6909" t="s">
        <v>2621</v>
      </c>
      <c r="K6909" t="s">
        <v>1304</v>
      </c>
      <c r="L6909" t="s">
        <v>28482</v>
      </c>
      <c r="M6909" t="s">
        <v>18027</v>
      </c>
    </row>
    <row r="6910" spans="1:13" x14ac:dyDescent="0.3">
      <c r="A6910" t="s">
        <v>43328</v>
      </c>
      <c r="B6910" t="s">
        <v>18037</v>
      </c>
      <c r="C6910" t="s">
        <v>59</v>
      </c>
      <c r="D6910" t="s">
        <v>52288</v>
      </c>
      <c r="E6910" t="s">
        <v>44031</v>
      </c>
      <c r="F6910" t="s">
        <v>44032</v>
      </c>
      <c r="G6910" t="s">
        <v>1303</v>
      </c>
      <c r="H6910" t="s">
        <v>2620</v>
      </c>
      <c r="I6910">
        <v>756</v>
      </c>
      <c r="J6910" t="s">
        <v>2621</v>
      </c>
      <c r="K6910" t="s">
        <v>1304</v>
      </c>
      <c r="L6910" t="s">
        <v>28482</v>
      </c>
      <c r="M6910" t="s">
        <v>16303</v>
      </c>
    </row>
    <row r="6911" spans="1:13" x14ac:dyDescent="0.3">
      <c r="A6911" t="s">
        <v>43333</v>
      </c>
      <c r="B6911" t="s">
        <v>18043</v>
      </c>
      <c r="C6911" t="s">
        <v>59</v>
      </c>
      <c r="D6911" t="s">
        <v>52288</v>
      </c>
      <c r="E6911" t="s">
        <v>44033</v>
      </c>
      <c r="F6911" t="s">
        <v>44034</v>
      </c>
      <c r="G6911" t="s">
        <v>1303</v>
      </c>
      <c r="H6911" t="s">
        <v>2620</v>
      </c>
      <c r="I6911">
        <v>3263</v>
      </c>
      <c r="J6911" t="s">
        <v>2621</v>
      </c>
      <c r="K6911" t="s">
        <v>1304</v>
      </c>
      <c r="L6911" t="s">
        <v>28482</v>
      </c>
      <c r="M6911" t="s">
        <v>13278</v>
      </c>
    </row>
    <row r="6912" spans="1:13" x14ac:dyDescent="0.3">
      <c r="A6912" t="s">
        <v>44035</v>
      </c>
      <c r="B6912" t="s">
        <v>18788</v>
      </c>
      <c r="C6912" t="s">
        <v>59</v>
      </c>
      <c r="D6912" t="s">
        <v>52288</v>
      </c>
      <c r="E6912" t="s">
        <v>44036</v>
      </c>
      <c r="F6912" t="s">
        <v>44037</v>
      </c>
      <c r="G6912" t="s">
        <v>1303</v>
      </c>
      <c r="H6912" t="s">
        <v>2620</v>
      </c>
      <c r="I6912">
        <v>1245</v>
      </c>
      <c r="J6912" t="s">
        <v>2621</v>
      </c>
      <c r="K6912" t="s">
        <v>1304</v>
      </c>
      <c r="L6912" t="s">
        <v>28482</v>
      </c>
      <c r="M6912" t="s">
        <v>16596</v>
      </c>
    </row>
    <row r="6913" spans="1:13" x14ac:dyDescent="0.3">
      <c r="A6913" t="s">
        <v>44038</v>
      </c>
      <c r="B6913" t="s">
        <v>18792</v>
      </c>
      <c r="C6913" t="s">
        <v>59</v>
      </c>
      <c r="D6913" t="s">
        <v>52288</v>
      </c>
      <c r="E6913" t="s">
        <v>44039</v>
      </c>
      <c r="F6913" t="s">
        <v>44040</v>
      </c>
      <c r="G6913" t="s">
        <v>1303</v>
      </c>
      <c r="H6913" t="s">
        <v>2620</v>
      </c>
      <c r="I6913">
        <v>902</v>
      </c>
      <c r="J6913" t="s">
        <v>2621</v>
      </c>
      <c r="K6913" t="s">
        <v>1304</v>
      </c>
      <c r="L6913" t="s">
        <v>28482</v>
      </c>
      <c r="M6913" t="s">
        <v>16334</v>
      </c>
    </row>
    <row r="6914" spans="1:13" x14ac:dyDescent="0.3">
      <c r="A6914" t="s">
        <v>43340</v>
      </c>
      <c r="B6914" t="s">
        <v>18051</v>
      </c>
      <c r="C6914" t="s">
        <v>59</v>
      </c>
      <c r="D6914" t="s">
        <v>52288</v>
      </c>
      <c r="E6914" t="s">
        <v>44041</v>
      </c>
      <c r="F6914" t="s">
        <v>44042</v>
      </c>
      <c r="G6914" t="s">
        <v>1303</v>
      </c>
      <c r="H6914" t="s">
        <v>2620</v>
      </c>
      <c r="I6914">
        <v>823</v>
      </c>
      <c r="J6914" t="s">
        <v>2621</v>
      </c>
      <c r="K6914" t="s">
        <v>1304</v>
      </c>
      <c r="L6914" t="s">
        <v>28482</v>
      </c>
      <c r="M6914" t="s">
        <v>18054</v>
      </c>
    </row>
    <row r="6915" spans="1:13" x14ac:dyDescent="0.3">
      <c r="A6915" t="s">
        <v>43358</v>
      </c>
      <c r="B6915" t="s">
        <v>18072</v>
      </c>
      <c r="C6915" t="s">
        <v>59</v>
      </c>
      <c r="D6915" t="s">
        <v>52288</v>
      </c>
      <c r="E6915" t="s">
        <v>44043</v>
      </c>
      <c r="F6915" t="s">
        <v>44044</v>
      </c>
      <c r="G6915" t="s">
        <v>1303</v>
      </c>
      <c r="H6915" t="s">
        <v>2620</v>
      </c>
      <c r="I6915">
        <v>862</v>
      </c>
      <c r="J6915" t="s">
        <v>2621</v>
      </c>
      <c r="K6915" t="s">
        <v>1304</v>
      </c>
      <c r="L6915" t="s">
        <v>28482</v>
      </c>
      <c r="M6915" t="s">
        <v>14098</v>
      </c>
    </row>
    <row r="6916" spans="1:13" x14ac:dyDescent="0.3">
      <c r="A6916" t="s">
        <v>43347</v>
      </c>
      <c r="B6916" t="s">
        <v>18060</v>
      </c>
      <c r="C6916" t="s">
        <v>59</v>
      </c>
      <c r="D6916" t="s">
        <v>52288</v>
      </c>
      <c r="E6916" t="s">
        <v>44045</v>
      </c>
      <c r="F6916" t="s">
        <v>44046</v>
      </c>
      <c r="G6916" t="s">
        <v>1303</v>
      </c>
      <c r="H6916" t="s">
        <v>2620</v>
      </c>
      <c r="I6916">
        <v>859</v>
      </c>
      <c r="J6916" t="s">
        <v>2621</v>
      </c>
      <c r="K6916" t="s">
        <v>1304</v>
      </c>
      <c r="L6916" t="s">
        <v>28482</v>
      </c>
      <c r="M6916" t="s">
        <v>16934</v>
      </c>
    </row>
    <row r="6917" spans="1:13" x14ac:dyDescent="0.3">
      <c r="A6917" t="s">
        <v>43375</v>
      </c>
      <c r="B6917" t="s">
        <v>18090</v>
      </c>
      <c r="C6917" t="s">
        <v>59</v>
      </c>
      <c r="D6917" t="s">
        <v>52288</v>
      </c>
      <c r="E6917" t="s">
        <v>44047</v>
      </c>
      <c r="F6917" t="s">
        <v>44048</v>
      </c>
      <c r="G6917" t="s">
        <v>1303</v>
      </c>
      <c r="H6917" t="s">
        <v>2620</v>
      </c>
      <c r="I6917">
        <v>941</v>
      </c>
      <c r="J6917" t="s">
        <v>2621</v>
      </c>
      <c r="K6917" t="s">
        <v>1304</v>
      </c>
      <c r="L6917" t="s">
        <v>28482</v>
      </c>
      <c r="M6917" t="s">
        <v>18093</v>
      </c>
    </row>
    <row r="6918" spans="1:13" x14ac:dyDescent="0.3">
      <c r="A6918" t="s">
        <v>43386</v>
      </c>
      <c r="B6918" t="s">
        <v>18103</v>
      </c>
      <c r="C6918" t="s">
        <v>59</v>
      </c>
      <c r="D6918" t="s">
        <v>52288</v>
      </c>
      <c r="E6918" t="s">
        <v>44049</v>
      </c>
      <c r="F6918" t="s">
        <v>44050</v>
      </c>
      <c r="G6918" t="s">
        <v>1303</v>
      </c>
      <c r="H6918" t="s">
        <v>2620</v>
      </c>
      <c r="I6918">
        <v>878</v>
      </c>
      <c r="J6918" t="s">
        <v>2621</v>
      </c>
      <c r="K6918" t="s">
        <v>1304</v>
      </c>
      <c r="L6918" t="s">
        <v>28482</v>
      </c>
      <c r="M6918" t="s">
        <v>14496</v>
      </c>
    </row>
    <row r="6919" spans="1:13" x14ac:dyDescent="0.3">
      <c r="A6919" t="s">
        <v>43389</v>
      </c>
      <c r="B6919" t="s">
        <v>18107</v>
      </c>
      <c r="C6919" t="s">
        <v>59</v>
      </c>
      <c r="D6919" t="s">
        <v>52288</v>
      </c>
      <c r="E6919" t="s">
        <v>44051</v>
      </c>
      <c r="F6919" t="s">
        <v>44052</v>
      </c>
      <c r="G6919" t="s">
        <v>1303</v>
      </c>
      <c r="H6919" t="s">
        <v>2620</v>
      </c>
      <c r="I6919">
        <v>865</v>
      </c>
      <c r="J6919" t="s">
        <v>2621</v>
      </c>
      <c r="K6919" t="s">
        <v>1304</v>
      </c>
      <c r="L6919" t="s">
        <v>28482</v>
      </c>
      <c r="M6919" t="s">
        <v>14496</v>
      </c>
    </row>
    <row r="6920" spans="1:13" x14ac:dyDescent="0.3">
      <c r="A6920" t="s">
        <v>40240</v>
      </c>
      <c r="B6920" t="s">
        <v>14493</v>
      </c>
      <c r="C6920" t="s">
        <v>59</v>
      </c>
      <c r="D6920" t="s">
        <v>52288</v>
      </c>
      <c r="E6920" t="s">
        <v>44053</v>
      </c>
      <c r="F6920" t="s">
        <v>44054</v>
      </c>
      <c r="G6920" t="s">
        <v>1303</v>
      </c>
      <c r="H6920" t="s">
        <v>2620</v>
      </c>
      <c r="I6920">
        <v>3077</v>
      </c>
      <c r="J6920" t="s">
        <v>2621</v>
      </c>
      <c r="K6920" t="s">
        <v>1304</v>
      </c>
      <c r="L6920" t="s">
        <v>28482</v>
      </c>
      <c r="M6920" t="s">
        <v>14496</v>
      </c>
    </row>
    <row r="6921" spans="1:13" x14ac:dyDescent="0.3">
      <c r="A6921" t="s">
        <v>43413</v>
      </c>
      <c r="B6921" t="s">
        <v>18133</v>
      </c>
      <c r="C6921" t="s">
        <v>59</v>
      </c>
      <c r="D6921" t="s">
        <v>52288</v>
      </c>
      <c r="E6921" t="s">
        <v>44055</v>
      </c>
      <c r="F6921" t="s">
        <v>44056</v>
      </c>
      <c r="G6921" t="s">
        <v>1303</v>
      </c>
      <c r="H6921" t="s">
        <v>2620</v>
      </c>
      <c r="I6921">
        <v>4495</v>
      </c>
      <c r="J6921" t="s">
        <v>2621</v>
      </c>
      <c r="K6921" t="s">
        <v>1304</v>
      </c>
      <c r="L6921" t="s">
        <v>28482</v>
      </c>
      <c r="M6921" t="s">
        <v>16934</v>
      </c>
    </row>
    <row r="6922" spans="1:13" x14ac:dyDescent="0.3">
      <c r="A6922" t="s">
        <v>43410</v>
      </c>
      <c r="B6922" t="s">
        <v>18129</v>
      </c>
      <c r="C6922" t="s">
        <v>59</v>
      </c>
      <c r="D6922" t="s">
        <v>52288</v>
      </c>
      <c r="E6922" t="s">
        <v>44057</v>
      </c>
      <c r="F6922" t="s">
        <v>44058</v>
      </c>
      <c r="G6922" t="s">
        <v>1303</v>
      </c>
      <c r="H6922" t="s">
        <v>2620</v>
      </c>
      <c r="I6922">
        <v>843</v>
      </c>
      <c r="J6922" t="s">
        <v>2621</v>
      </c>
      <c r="K6922" t="s">
        <v>1304</v>
      </c>
      <c r="L6922" t="s">
        <v>28482</v>
      </c>
      <c r="M6922" t="s">
        <v>17363</v>
      </c>
    </row>
    <row r="6923" spans="1:13" x14ac:dyDescent="0.3">
      <c r="A6923" t="s">
        <v>43441</v>
      </c>
      <c r="B6923" t="s">
        <v>18166</v>
      </c>
      <c r="C6923" t="s">
        <v>59</v>
      </c>
      <c r="D6923" t="s">
        <v>52288</v>
      </c>
      <c r="E6923" t="s">
        <v>44059</v>
      </c>
      <c r="F6923" t="s">
        <v>44060</v>
      </c>
      <c r="G6923" t="s">
        <v>1303</v>
      </c>
      <c r="H6923" t="s">
        <v>2620</v>
      </c>
      <c r="I6923">
        <v>873</v>
      </c>
      <c r="J6923" t="s">
        <v>2621</v>
      </c>
      <c r="K6923" t="s">
        <v>1304</v>
      </c>
      <c r="L6923" t="s">
        <v>28482</v>
      </c>
      <c r="M6923" t="s">
        <v>17258</v>
      </c>
    </row>
    <row r="6924" spans="1:13" x14ac:dyDescent="0.3">
      <c r="A6924" t="s">
        <v>43427</v>
      </c>
      <c r="B6924" t="s">
        <v>18149</v>
      </c>
      <c r="C6924" t="s">
        <v>59</v>
      </c>
      <c r="D6924" t="s">
        <v>52288</v>
      </c>
      <c r="E6924" t="s">
        <v>44061</v>
      </c>
      <c r="F6924" t="s">
        <v>44062</v>
      </c>
      <c r="G6924" t="s">
        <v>1303</v>
      </c>
      <c r="H6924" t="s">
        <v>2620</v>
      </c>
      <c r="I6924">
        <v>1414</v>
      </c>
      <c r="J6924" t="s">
        <v>2621</v>
      </c>
      <c r="K6924" t="s">
        <v>1304</v>
      </c>
      <c r="L6924" t="s">
        <v>28482</v>
      </c>
      <c r="M6924" t="s">
        <v>18152</v>
      </c>
    </row>
    <row r="6925" spans="1:13" x14ac:dyDescent="0.3">
      <c r="A6925" t="s">
        <v>43422</v>
      </c>
      <c r="B6925" t="s">
        <v>18143</v>
      </c>
      <c r="C6925" t="s">
        <v>59</v>
      </c>
      <c r="D6925" t="s">
        <v>52288</v>
      </c>
      <c r="E6925" t="s">
        <v>44063</v>
      </c>
      <c r="F6925" t="s">
        <v>44064</v>
      </c>
      <c r="G6925" t="s">
        <v>1303</v>
      </c>
      <c r="H6925" t="s">
        <v>2620</v>
      </c>
      <c r="I6925">
        <v>995</v>
      </c>
      <c r="J6925" t="s">
        <v>2621</v>
      </c>
      <c r="K6925" t="s">
        <v>1304</v>
      </c>
      <c r="L6925" t="s">
        <v>28482</v>
      </c>
      <c r="M6925" t="s">
        <v>14917</v>
      </c>
    </row>
    <row r="6926" spans="1:13" x14ac:dyDescent="0.3">
      <c r="A6926" t="s">
        <v>43438</v>
      </c>
      <c r="B6926" t="s">
        <v>18162</v>
      </c>
      <c r="C6926" t="s">
        <v>59</v>
      </c>
      <c r="D6926" t="s">
        <v>52288</v>
      </c>
      <c r="E6926" t="s">
        <v>44065</v>
      </c>
      <c r="F6926" t="s">
        <v>44066</v>
      </c>
      <c r="G6926" t="s">
        <v>1303</v>
      </c>
      <c r="H6926" t="s">
        <v>2620</v>
      </c>
      <c r="I6926">
        <v>8512</v>
      </c>
      <c r="J6926" t="s">
        <v>2621</v>
      </c>
      <c r="K6926" t="s">
        <v>1304</v>
      </c>
      <c r="L6926" t="s">
        <v>28482</v>
      </c>
      <c r="M6926" t="s">
        <v>16934</v>
      </c>
    </row>
    <row r="6927" spans="1:13" x14ac:dyDescent="0.3">
      <c r="A6927" t="s">
        <v>43438</v>
      </c>
      <c r="B6927" t="s">
        <v>18162</v>
      </c>
      <c r="C6927" t="s">
        <v>59</v>
      </c>
      <c r="D6927" t="s">
        <v>52288</v>
      </c>
      <c r="E6927" t="s">
        <v>44067</v>
      </c>
      <c r="F6927" t="s">
        <v>44068</v>
      </c>
      <c r="G6927" t="s">
        <v>1303</v>
      </c>
      <c r="H6927" t="s">
        <v>2620</v>
      </c>
      <c r="I6927">
        <v>8700</v>
      </c>
      <c r="J6927" t="s">
        <v>2621</v>
      </c>
      <c r="K6927" t="s">
        <v>1304</v>
      </c>
      <c r="L6927" t="s">
        <v>28482</v>
      </c>
      <c r="M6927" t="s">
        <v>16934</v>
      </c>
    </row>
    <row r="6928" spans="1:13" x14ac:dyDescent="0.3">
      <c r="A6928" t="s">
        <v>43464</v>
      </c>
      <c r="B6928" t="s">
        <v>18190</v>
      </c>
      <c r="C6928" t="s">
        <v>59</v>
      </c>
      <c r="D6928" t="s">
        <v>52288</v>
      </c>
      <c r="E6928" t="s">
        <v>44069</v>
      </c>
      <c r="F6928" t="s">
        <v>44070</v>
      </c>
      <c r="G6928" t="s">
        <v>1303</v>
      </c>
      <c r="H6928" t="s">
        <v>2620</v>
      </c>
      <c r="I6928">
        <v>1077</v>
      </c>
      <c r="J6928" t="s">
        <v>2621</v>
      </c>
      <c r="K6928" t="s">
        <v>1304</v>
      </c>
      <c r="L6928" t="s">
        <v>28482</v>
      </c>
      <c r="M6928" t="s">
        <v>18193</v>
      </c>
    </row>
    <row r="6929" spans="1:13" x14ac:dyDescent="0.3">
      <c r="A6929" t="s">
        <v>43473</v>
      </c>
      <c r="B6929" t="s">
        <v>18201</v>
      </c>
      <c r="C6929" t="s">
        <v>59</v>
      </c>
      <c r="D6929" t="s">
        <v>52288</v>
      </c>
      <c r="E6929" t="s">
        <v>44071</v>
      </c>
      <c r="F6929" t="s">
        <v>44072</v>
      </c>
      <c r="G6929" t="s">
        <v>1303</v>
      </c>
      <c r="H6929" t="s">
        <v>2620</v>
      </c>
      <c r="I6929">
        <v>924</v>
      </c>
      <c r="J6929" t="s">
        <v>2621</v>
      </c>
      <c r="K6929" t="s">
        <v>1304</v>
      </c>
      <c r="L6929" t="s">
        <v>28482</v>
      </c>
      <c r="M6929" t="s">
        <v>17759</v>
      </c>
    </row>
    <row r="6930" spans="1:13" x14ac:dyDescent="0.3">
      <c r="A6930" t="s">
        <v>42388</v>
      </c>
      <c r="B6930" t="s">
        <v>16992</v>
      </c>
      <c r="C6930" t="s">
        <v>59</v>
      </c>
      <c r="D6930" t="s">
        <v>52288</v>
      </c>
      <c r="E6930" t="s">
        <v>44073</v>
      </c>
      <c r="F6930" t="s">
        <v>44074</v>
      </c>
      <c r="G6930" t="s">
        <v>1303</v>
      </c>
      <c r="H6930" t="s">
        <v>2620</v>
      </c>
      <c r="I6930">
        <v>895</v>
      </c>
      <c r="J6930" t="s">
        <v>2621</v>
      </c>
      <c r="K6930" t="s">
        <v>1304</v>
      </c>
      <c r="L6930" t="s">
        <v>28482</v>
      </c>
      <c r="M6930" t="s">
        <v>16995</v>
      </c>
    </row>
    <row r="6931" spans="1:13" x14ac:dyDescent="0.3">
      <c r="A6931" t="s">
        <v>42068</v>
      </c>
      <c r="B6931" t="s">
        <v>16617</v>
      </c>
      <c r="C6931" t="s">
        <v>59</v>
      </c>
      <c r="D6931" t="s">
        <v>52288</v>
      </c>
      <c r="E6931" t="s">
        <v>44075</v>
      </c>
      <c r="F6931" t="s">
        <v>44076</v>
      </c>
      <c r="G6931" t="s">
        <v>1303</v>
      </c>
      <c r="H6931" t="s">
        <v>2620</v>
      </c>
      <c r="I6931">
        <v>1188</v>
      </c>
      <c r="J6931" t="s">
        <v>2621</v>
      </c>
      <c r="K6931" t="s">
        <v>1304</v>
      </c>
      <c r="L6931" t="s">
        <v>28482</v>
      </c>
      <c r="M6931" t="s">
        <v>16620</v>
      </c>
    </row>
    <row r="6932" spans="1:13" x14ac:dyDescent="0.3">
      <c r="A6932" t="s">
        <v>43512</v>
      </c>
      <c r="B6932" t="s">
        <v>18241</v>
      </c>
      <c r="C6932" t="s">
        <v>59</v>
      </c>
      <c r="D6932" t="s">
        <v>52288</v>
      </c>
      <c r="E6932" t="s">
        <v>44077</v>
      </c>
      <c r="F6932" t="s">
        <v>44078</v>
      </c>
      <c r="G6932" t="s">
        <v>1303</v>
      </c>
      <c r="H6932" t="s">
        <v>2620</v>
      </c>
      <c r="I6932">
        <v>1020</v>
      </c>
      <c r="J6932" t="s">
        <v>2621</v>
      </c>
      <c r="K6932" t="s">
        <v>1304</v>
      </c>
      <c r="L6932" t="s">
        <v>28482</v>
      </c>
      <c r="M6932" t="s">
        <v>13402</v>
      </c>
    </row>
    <row r="6933" spans="1:13" x14ac:dyDescent="0.3">
      <c r="A6933" t="s">
        <v>43512</v>
      </c>
      <c r="B6933" t="s">
        <v>18241</v>
      </c>
      <c r="C6933" t="s">
        <v>59</v>
      </c>
      <c r="D6933" t="s">
        <v>52288</v>
      </c>
      <c r="E6933" t="s">
        <v>44079</v>
      </c>
      <c r="F6933" t="s">
        <v>44080</v>
      </c>
      <c r="G6933" t="s">
        <v>1303</v>
      </c>
      <c r="H6933" t="s">
        <v>2620</v>
      </c>
      <c r="I6933">
        <v>869</v>
      </c>
      <c r="J6933" t="s">
        <v>2621</v>
      </c>
      <c r="K6933" t="s">
        <v>1304</v>
      </c>
      <c r="L6933" t="s">
        <v>28482</v>
      </c>
      <c r="M6933" t="s">
        <v>13402</v>
      </c>
    </row>
    <row r="6934" spans="1:13" x14ac:dyDescent="0.3">
      <c r="A6934" t="s">
        <v>43915</v>
      </c>
      <c r="B6934" t="s">
        <v>18665</v>
      </c>
      <c r="C6934" t="s">
        <v>59</v>
      </c>
      <c r="D6934" t="s">
        <v>52288</v>
      </c>
      <c r="E6934" t="s">
        <v>44081</v>
      </c>
      <c r="F6934" t="s">
        <v>44082</v>
      </c>
      <c r="G6934" t="s">
        <v>1303</v>
      </c>
      <c r="H6934" t="s">
        <v>2620</v>
      </c>
      <c r="I6934">
        <v>1073</v>
      </c>
      <c r="J6934" t="s">
        <v>2621</v>
      </c>
      <c r="K6934" t="s">
        <v>1304</v>
      </c>
      <c r="L6934" t="s">
        <v>28482</v>
      </c>
      <c r="M6934" t="s">
        <v>16407</v>
      </c>
    </row>
    <row r="6935" spans="1:13" x14ac:dyDescent="0.3">
      <c r="A6935" t="s">
        <v>43533</v>
      </c>
      <c r="B6935" t="s">
        <v>18263</v>
      </c>
      <c r="C6935" t="s">
        <v>59</v>
      </c>
      <c r="D6935" t="s">
        <v>52288</v>
      </c>
      <c r="E6935" t="s">
        <v>44083</v>
      </c>
      <c r="F6935" t="s">
        <v>44084</v>
      </c>
      <c r="G6935" t="s">
        <v>1303</v>
      </c>
      <c r="H6935" t="s">
        <v>2620</v>
      </c>
      <c r="I6935">
        <v>892</v>
      </c>
      <c r="J6935" t="s">
        <v>2621</v>
      </c>
      <c r="K6935" t="s">
        <v>1304</v>
      </c>
      <c r="L6935" t="s">
        <v>28482</v>
      </c>
      <c r="M6935" t="s">
        <v>16637</v>
      </c>
    </row>
    <row r="6936" spans="1:13" x14ac:dyDescent="0.3">
      <c r="A6936" t="s">
        <v>43538</v>
      </c>
      <c r="B6936" t="s">
        <v>18269</v>
      </c>
      <c r="C6936" t="s">
        <v>59</v>
      </c>
      <c r="D6936" t="s">
        <v>52288</v>
      </c>
      <c r="E6936" t="s">
        <v>44085</v>
      </c>
      <c r="F6936" t="s">
        <v>44086</v>
      </c>
      <c r="G6936" t="s">
        <v>1303</v>
      </c>
      <c r="H6936" t="s">
        <v>2620</v>
      </c>
      <c r="I6936">
        <v>917</v>
      </c>
      <c r="J6936" t="s">
        <v>2621</v>
      </c>
      <c r="K6936" t="s">
        <v>1304</v>
      </c>
      <c r="L6936" t="s">
        <v>28482</v>
      </c>
      <c r="M6936" t="s">
        <v>14917</v>
      </c>
    </row>
    <row r="6937" spans="1:13" x14ac:dyDescent="0.3">
      <c r="A6937" t="s">
        <v>43543</v>
      </c>
      <c r="B6937" t="s">
        <v>18275</v>
      </c>
      <c r="C6937" t="s">
        <v>59</v>
      </c>
      <c r="D6937" t="s">
        <v>52288</v>
      </c>
      <c r="E6937" t="s">
        <v>44087</v>
      </c>
      <c r="F6937" t="s">
        <v>44088</v>
      </c>
      <c r="G6937" t="s">
        <v>1303</v>
      </c>
      <c r="H6937" t="s">
        <v>2620</v>
      </c>
      <c r="I6937">
        <v>874</v>
      </c>
      <c r="J6937" t="s">
        <v>2621</v>
      </c>
      <c r="K6937" t="s">
        <v>1304</v>
      </c>
      <c r="L6937" t="s">
        <v>28482</v>
      </c>
      <c r="M6937" t="s">
        <v>17022</v>
      </c>
    </row>
    <row r="6938" spans="1:13" x14ac:dyDescent="0.3">
      <c r="A6938" t="s">
        <v>43558</v>
      </c>
      <c r="B6938" t="s">
        <v>18293</v>
      </c>
      <c r="C6938" t="s">
        <v>59</v>
      </c>
      <c r="D6938" t="s">
        <v>52288</v>
      </c>
      <c r="E6938" t="s">
        <v>44089</v>
      </c>
      <c r="F6938" t="s">
        <v>44090</v>
      </c>
      <c r="G6938" t="s">
        <v>1303</v>
      </c>
      <c r="H6938" t="s">
        <v>2620</v>
      </c>
      <c r="I6938">
        <v>881</v>
      </c>
      <c r="J6938" t="s">
        <v>2621</v>
      </c>
      <c r="K6938" t="s">
        <v>1304</v>
      </c>
      <c r="L6938" t="s">
        <v>28482</v>
      </c>
      <c r="M6938" t="s">
        <v>16334</v>
      </c>
    </row>
    <row r="6939" spans="1:13" x14ac:dyDescent="0.3">
      <c r="A6939" t="s">
        <v>43573</v>
      </c>
      <c r="B6939" t="s">
        <v>18309</v>
      </c>
      <c r="C6939" t="s">
        <v>59</v>
      </c>
      <c r="D6939" t="s">
        <v>52288</v>
      </c>
      <c r="E6939" t="s">
        <v>44091</v>
      </c>
      <c r="F6939" t="s">
        <v>44092</v>
      </c>
      <c r="G6939" t="s">
        <v>1303</v>
      </c>
      <c r="H6939" t="s">
        <v>2620</v>
      </c>
      <c r="I6939">
        <v>926</v>
      </c>
      <c r="J6939" t="s">
        <v>2621</v>
      </c>
      <c r="K6939" t="s">
        <v>1304</v>
      </c>
      <c r="L6939" t="s">
        <v>28482</v>
      </c>
      <c r="M6939" t="s">
        <v>18312</v>
      </c>
    </row>
    <row r="6940" spans="1:13" x14ac:dyDescent="0.3">
      <c r="A6940" t="s">
        <v>44093</v>
      </c>
      <c r="B6940" t="s">
        <v>18848</v>
      </c>
      <c r="C6940" t="s">
        <v>59</v>
      </c>
      <c r="D6940" t="s">
        <v>52288</v>
      </c>
      <c r="E6940" t="s">
        <v>44094</v>
      </c>
      <c r="F6940" t="s">
        <v>44095</v>
      </c>
      <c r="G6940" t="s">
        <v>1303</v>
      </c>
      <c r="H6940" t="s">
        <v>2620</v>
      </c>
      <c r="I6940">
        <v>7139</v>
      </c>
      <c r="J6940" t="s">
        <v>2621</v>
      </c>
      <c r="K6940" t="s">
        <v>1304</v>
      </c>
      <c r="L6940" t="s">
        <v>28482</v>
      </c>
      <c r="M6940" t="s">
        <v>13402</v>
      </c>
    </row>
    <row r="6941" spans="1:13" x14ac:dyDescent="0.3">
      <c r="A6941" t="s">
        <v>42467</v>
      </c>
      <c r="B6941" t="s">
        <v>17087</v>
      </c>
      <c r="C6941" t="s">
        <v>59</v>
      </c>
      <c r="D6941" t="s">
        <v>52288</v>
      </c>
      <c r="E6941" t="s">
        <v>44096</v>
      </c>
      <c r="F6941" t="s">
        <v>44097</v>
      </c>
      <c r="G6941" t="s">
        <v>1303</v>
      </c>
      <c r="H6941" t="s">
        <v>2620</v>
      </c>
      <c r="I6941">
        <v>1141</v>
      </c>
      <c r="J6941" t="s">
        <v>2621</v>
      </c>
      <c r="K6941" t="s">
        <v>1304</v>
      </c>
      <c r="L6941" t="s">
        <v>28482</v>
      </c>
      <c r="M6941" t="s">
        <v>13234</v>
      </c>
    </row>
    <row r="6942" spans="1:13" x14ac:dyDescent="0.3">
      <c r="A6942" t="s">
        <v>44098</v>
      </c>
      <c r="B6942" t="s">
        <v>18854</v>
      </c>
      <c r="C6942" t="s">
        <v>59</v>
      </c>
      <c r="D6942" t="s">
        <v>52288</v>
      </c>
      <c r="E6942" t="s">
        <v>44099</v>
      </c>
      <c r="F6942" t="s">
        <v>44100</v>
      </c>
      <c r="G6942" t="s">
        <v>1303</v>
      </c>
      <c r="H6942" t="s">
        <v>2620</v>
      </c>
      <c r="I6942">
        <v>860</v>
      </c>
      <c r="J6942" t="s">
        <v>2621</v>
      </c>
      <c r="K6942" t="s">
        <v>1304</v>
      </c>
      <c r="L6942" t="s">
        <v>28482</v>
      </c>
      <c r="M6942" t="s">
        <v>16451</v>
      </c>
    </row>
    <row r="6943" spans="1:13" x14ac:dyDescent="0.3">
      <c r="A6943" t="s">
        <v>43596</v>
      </c>
      <c r="B6943" t="s">
        <v>18334</v>
      </c>
      <c r="C6943" t="s">
        <v>59</v>
      </c>
      <c r="D6943" t="s">
        <v>52288</v>
      </c>
      <c r="E6943" t="s">
        <v>44101</v>
      </c>
      <c r="F6943" t="s">
        <v>44102</v>
      </c>
      <c r="G6943" t="s">
        <v>1303</v>
      </c>
      <c r="H6943" t="s">
        <v>2620</v>
      </c>
      <c r="I6943">
        <v>895</v>
      </c>
      <c r="J6943" t="s">
        <v>2621</v>
      </c>
      <c r="K6943" t="s">
        <v>1304</v>
      </c>
      <c r="L6943" t="s">
        <v>28482</v>
      </c>
      <c r="M6943" t="s">
        <v>7192</v>
      </c>
    </row>
    <row r="6944" spans="1:13" x14ac:dyDescent="0.3">
      <c r="A6944" t="s">
        <v>43603</v>
      </c>
      <c r="B6944" t="s">
        <v>18342</v>
      </c>
      <c r="C6944" t="s">
        <v>59</v>
      </c>
      <c r="D6944" t="s">
        <v>52288</v>
      </c>
      <c r="E6944" t="s">
        <v>44103</v>
      </c>
      <c r="F6944" t="s">
        <v>44104</v>
      </c>
      <c r="G6944" t="s">
        <v>1303</v>
      </c>
      <c r="H6944" t="s">
        <v>2620</v>
      </c>
      <c r="I6944">
        <v>1200</v>
      </c>
      <c r="J6944" t="s">
        <v>2621</v>
      </c>
      <c r="K6944" t="s">
        <v>1304</v>
      </c>
      <c r="L6944" t="s">
        <v>28482</v>
      </c>
      <c r="M6944" t="s">
        <v>16451</v>
      </c>
    </row>
    <row r="6945" spans="1:13" x14ac:dyDescent="0.3">
      <c r="A6945" t="s">
        <v>43612</v>
      </c>
      <c r="B6945" t="s">
        <v>18352</v>
      </c>
      <c r="C6945" t="s">
        <v>59</v>
      </c>
      <c r="D6945" t="s">
        <v>52288</v>
      </c>
      <c r="E6945" t="s">
        <v>44105</v>
      </c>
      <c r="F6945" t="s">
        <v>44106</v>
      </c>
      <c r="G6945" t="s">
        <v>1303</v>
      </c>
      <c r="H6945" t="s">
        <v>2620</v>
      </c>
      <c r="I6945">
        <v>1379</v>
      </c>
      <c r="J6945" t="s">
        <v>2621</v>
      </c>
      <c r="K6945" t="s">
        <v>1304</v>
      </c>
      <c r="L6945" t="s">
        <v>28482</v>
      </c>
      <c r="M6945" t="s">
        <v>13402</v>
      </c>
    </row>
    <row r="6946" spans="1:13" x14ac:dyDescent="0.3">
      <c r="A6946" t="s">
        <v>44107</v>
      </c>
      <c r="B6946" t="s">
        <v>18864</v>
      </c>
      <c r="C6946" t="s">
        <v>59</v>
      </c>
      <c r="D6946" t="s">
        <v>52288</v>
      </c>
      <c r="E6946" t="s">
        <v>44108</v>
      </c>
      <c r="F6946" t="s">
        <v>44109</v>
      </c>
      <c r="G6946" t="s">
        <v>1303</v>
      </c>
      <c r="H6946" t="s">
        <v>2620</v>
      </c>
      <c r="I6946">
        <v>922</v>
      </c>
      <c r="J6946" t="s">
        <v>2621</v>
      </c>
      <c r="K6946" t="s">
        <v>1304</v>
      </c>
      <c r="L6946" t="s">
        <v>28482</v>
      </c>
      <c r="M6946" t="s">
        <v>18867</v>
      </c>
    </row>
    <row r="6947" spans="1:13" x14ac:dyDescent="0.3">
      <c r="A6947" t="s">
        <v>43623</v>
      </c>
      <c r="B6947" t="s">
        <v>18364</v>
      </c>
      <c r="C6947" t="s">
        <v>59</v>
      </c>
      <c r="D6947" t="s">
        <v>52288</v>
      </c>
      <c r="E6947" t="s">
        <v>44110</v>
      </c>
      <c r="F6947" t="s">
        <v>44111</v>
      </c>
      <c r="G6947" t="s">
        <v>1303</v>
      </c>
      <c r="H6947" t="s">
        <v>2620</v>
      </c>
      <c r="I6947">
        <v>12206</v>
      </c>
      <c r="J6947" t="s">
        <v>2621</v>
      </c>
      <c r="K6947" t="s">
        <v>1304</v>
      </c>
      <c r="L6947" t="s">
        <v>28482</v>
      </c>
      <c r="M6947" t="s">
        <v>13674</v>
      </c>
    </row>
    <row r="6948" spans="1:13" x14ac:dyDescent="0.3">
      <c r="A6948" t="s">
        <v>42965</v>
      </c>
      <c r="B6948" t="s">
        <v>17629</v>
      </c>
      <c r="C6948" t="s">
        <v>59</v>
      </c>
      <c r="D6948" t="s">
        <v>52288</v>
      </c>
      <c r="E6948" t="s">
        <v>44112</v>
      </c>
      <c r="F6948" t="s">
        <v>44113</v>
      </c>
      <c r="G6948" t="s">
        <v>1303</v>
      </c>
      <c r="H6948" t="s">
        <v>2620</v>
      </c>
      <c r="I6948">
        <v>929</v>
      </c>
      <c r="J6948" t="s">
        <v>2621</v>
      </c>
      <c r="K6948" t="s">
        <v>1304</v>
      </c>
      <c r="L6948" t="s">
        <v>28482</v>
      </c>
      <c r="M6948" t="s">
        <v>17632</v>
      </c>
    </row>
    <row r="6949" spans="1:13" x14ac:dyDescent="0.3">
      <c r="A6949" t="s">
        <v>43662</v>
      </c>
      <c r="B6949" t="s">
        <v>18411</v>
      </c>
      <c r="C6949" t="s">
        <v>59</v>
      </c>
      <c r="D6949" t="s">
        <v>52288</v>
      </c>
      <c r="E6949" t="s">
        <v>44114</v>
      </c>
      <c r="F6949" t="s">
        <v>44115</v>
      </c>
      <c r="G6949" t="s">
        <v>1303</v>
      </c>
      <c r="H6949" t="s">
        <v>2620</v>
      </c>
      <c r="I6949">
        <v>871</v>
      </c>
      <c r="J6949" t="s">
        <v>2621</v>
      </c>
      <c r="K6949" t="s">
        <v>1304</v>
      </c>
      <c r="L6949" t="s">
        <v>28482</v>
      </c>
      <c r="M6949" t="s">
        <v>13445</v>
      </c>
    </row>
    <row r="6950" spans="1:13" x14ac:dyDescent="0.3">
      <c r="A6950" t="s">
        <v>43662</v>
      </c>
      <c r="B6950" t="s">
        <v>18411</v>
      </c>
      <c r="C6950" t="s">
        <v>59</v>
      </c>
      <c r="D6950" t="s">
        <v>52288</v>
      </c>
      <c r="E6950" t="s">
        <v>44116</v>
      </c>
      <c r="F6950" t="s">
        <v>44117</v>
      </c>
      <c r="G6950" t="s">
        <v>1303</v>
      </c>
      <c r="H6950" t="s">
        <v>2620</v>
      </c>
      <c r="I6950">
        <v>1049</v>
      </c>
      <c r="J6950" t="s">
        <v>2621</v>
      </c>
      <c r="K6950" t="s">
        <v>1304</v>
      </c>
      <c r="L6950" t="s">
        <v>28482</v>
      </c>
      <c r="M6950" t="s">
        <v>13445</v>
      </c>
    </row>
    <row r="6951" spans="1:13" x14ac:dyDescent="0.3">
      <c r="A6951" t="s">
        <v>44118</v>
      </c>
      <c r="B6951" t="s">
        <v>18877</v>
      </c>
      <c r="C6951" t="s">
        <v>59</v>
      </c>
      <c r="D6951" t="s">
        <v>2624</v>
      </c>
      <c r="E6951" t="s">
        <v>44119</v>
      </c>
      <c r="F6951" t="s">
        <v>44120</v>
      </c>
      <c r="G6951" t="s">
        <v>2627</v>
      </c>
      <c r="H6951" t="s">
        <v>2620</v>
      </c>
      <c r="I6951">
        <v>597</v>
      </c>
      <c r="J6951" t="s">
        <v>2621</v>
      </c>
      <c r="K6951" t="s">
        <v>2628</v>
      </c>
      <c r="L6951" t="s">
        <v>28482</v>
      </c>
      <c r="M6951" t="s">
        <v>3900</v>
      </c>
    </row>
    <row r="6952" spans="1:13" x14ac:dyDescent="0.3">
      <c r="A6952" t="s">
        <v>44118</v>
      </c>
      <c r="B6952" t="s">
        <v>18877</v>
      </c>
      <c r="C6952" t="s">
        <v>59</v>
      </c>
      <c r="D6952" t="s">
        <v>2711</v>
      </c>
      <c r="E6952" t="s">
        <v>44121</v>
      </c>
      <c r="F6952" t="s">
        <v>44122</v>
      </c>
      <c r="G6952" t="s">
        <v>3973</v>
      </c>
      <c r="H6952" t="s">
        <v>2620</v>
      </c>
      <c r="I6952">
        <v>520</v>
      </c>
      <c r="J6952" t="s">
        <v>2621</v>
      </c>
      <c r="K6952" t="s">
        <v>3974</v>
      </c>
      <c r="L6952" t="s">
        <v>28482</v>
      </c>
      <c r="M6952" t="s">
        <v>3900</v>
      </c>
    </row>
    <row r="6953" spans="1:13" x14ac:dyDescent="0.3">
      <c r="A6953" t="s">
        <v>44118</v>
      </c>
      <c r="B6953" t="s">
        <v>18877</v>
      </c>
      <c r="C6953" t="s">
        <v>59</v>
      </c>
      <c r="D6953" t="s">
        <v>52286</v>
      </c>
      <c r="E6953" t="s">
        <v>44123</v>
      </c>
      <c r="F6953" t="s">
        <v>44124</v>
      </c>
      <c r="G6953" t="s">
        <v>2619</v>
      </c>
      <c r="H6953" t="s">
        <v>2620</v>
      </c>
      <c r="I6953">
        <v>439</v>
      </c>
      <c r="J6953" t="s">
        <v>2621</v>
      </c>
      <c r="K6953" t="s">
        <v>2622</v>
      </c>
      <c r="L6953" t="s">
        <v>28482</v>
      </c>
      <c r="M6953" t="s">
        <v>3900</v>
      </c>
    </row>
    <row r="6954" spans="1:13" x14ac:dyDescent="0.3">
      <c r="A6954" t="s">
        <v>44118</v>
      </c>
      <c r="B6954" t="s">
        <v>18877</v>
      </c>
      <c r="C6954" t="s">
        <v>59</v>
      </c>
      <c r="D6954" t="s">
        <v>52307</v>
      </c>
      <c r="E6954" t="s">
        <v>44125</v>
      </c>
      <c r="F6954" t="s">
        <v>44126</v>
      </c>
      <c r="G6954" t="s">
        <v>4188</v>
      </c>
      <c r="H6954" t="s">
        <v>2620</v>
      </c>
      <c r="I6954">
        <v>2962</v>
      </c>
      <c r="J6954" t="s">
        <v>2621</v>
      </c>
      <c r="K6954" t="s">
        <v>4189</v>
      </c>
      <c r="L6954" t="s">
        <v>28482</v>
      </c>
      <c r="M6954" t="s">
        <v>3900</v>
      </c>
    </row>
    <row r="6955" spans="1:13" x14ac:dyDescent="0.3">
      <c r="A6955" t="s">
        <v>44118</v>
      </c>
      <c r="B6955" t="s">
        <v>18877</v>
      </c>
      <c r="C6955" t="s">
        <v>59</v>
      </c>
      <c r="D6955" t="s">
        <v>52288</v>
      </c>
      <c r="E6955" t="s">
        <v>44127</v>
      </c>
      <c r="F6955" t="s">
        <v>44128</v>
      </c>
      <c r="G6955" t="s">
        <v>1303</v>
      </c>
      <c r="H6955" t="s">
        <v>2620</v>
      </c>
      <c r="I6955">
        <v>11221</v>
      </c>
      <c r="J6955" t="s">
        <v>2621</v>
      </c>
      <c r="K6955" t="s">
        <v>1304</v>
      </c>
      <c r="L6955" t="s">
        <v>28482</v>
      </c>
      <c r="M6955" t="s">
        <v>3900</v>
      </c>
    </row>
    <row r="6956" spans="1:13" x14ac:dyDescent="0.3">
      <c r="A6956" t="s">
        <v>44129</v>
      </c>
      <c r="B6956" t="s">
        <v>18889</v>
      </c>
      <c r="C6956" t="s">
        <v>59</v>
      </c>
      <c r="D6956" t="s">
        <v>2711</v>
      </c>
      <c r="E6956" t="s">
        <v>44130</v>
      </c>
      <c r="F6956" t="s">
        <v>44131</v>
      </c>
      <c r="G6956" t="s">
        <v>3973</v>
      </c>
      <c r="H6956" t="s">
        <v>2620</v>
      </c>
      <c r="I6956">
        <v>433</v>
      </c>
      <c r="J6956" t="s">
        <v>2621</v>
      </c>
      <c r="K6956" t="s">
        <v>3974</v>
      </c>
      <c r="L6956" t="s">
        <v>28482</v>
      </c>
      <c r="M6956" t="s">
        <v>3900</v>
      </c>
    </row>
    <row r="6957" spans="1:13" x14ac:dyDescent="0.3">
      <c r="A6957" t="s">
        <v>44129</v>
      </c>
      <c r="B6957" t="s">
        <v>18889</v>
      </c>
      <c r="C6957" t="s">
        <v>59</v>
      </c>
      <c r="D6957" t="s">
        <v>52286</v>
      </c>
      <c r="E6957" t="s">
        <v>44132</v>
      </c>
      <c r="F6957" t="s">
        <v>44133</v>
      </c>
      <c r="G6957" t="s">
        <v>2619</v>
      </c>
      <c r="H6957" t="s">
        <v>2620</v>
      </c>
      <c r="I6957">
        <v>405</v>
      </c>
      <c r="J6957" t="s">
        <v>2621</v>
      </c>
      <c r="K6957" t="s">
        <v>2622</v>
      </c>
      <c r="L6957" t="s">
        <v>28482</v>
      </c>
      <c r="M6957" t="s">
        <v>3900</v>
      </c>
    </row>
    <row r="6958" spans="1:13" x14ac:dyDescent="0.3">
      <c r="A6958" t="s">
        <v>44129</v>
      </c>
      <c r="B6958" t="s">
        <v>18889</v>
      </c>
      <c r="C6958" t="s">
        <v>59</v>
      </c>
      <c r="D6958" t="s">
        <v>52307</v>
      </c>
      <c r="E6958" t="s">
        <v>44134</v>
      </c>
      <c r="F6958" t="s">
        <v>44135</v>
      </c>
      <c r="G6958" t="s">
        <v>4188</v>
      </c>
      <c r="H6958" t="s">
        <v>2620</v>
      </c>
      <c r="I6958">
        <v>428</v>
      </c>
      <c r="J6958" t="s">
        <v>2621</v>
      </c>
      <c r="K6958" t="s">
        <v>4189</v>
      </c>
      <c r="L6958" t="s">
        <v>28482</v>
      </c>
      <c r="M6958" t="s">
        <v>3900</v>
      </c>
    </row>
    <row r="6959" spans="1:13" x14ac:dyDescent="0.3">
      <c r="A6959" t="s">
        <v>44129</v>
      </c>
      <c r="B6959" t="s">
        <v>18889</v>
      </c>
      <c r="C6959" t="s">
        <v>59</v>
      </c>
      <c r="D6959" t="s">
        <v>52288</v>
      </c>
      <c r="E6959" t="s">
        <v>44136</v>
      </c>
      <c r="F6959" t="s">
        <v>44137</v>
      </c>
      <c r="G6959" t="s">
        <v>1303</v>
      </c>
      <c r="H6959" t="s">
        <v>2620</v>
      </c>
      <c r="I6959">
        <v>1175</v>
      </c>
      <c r="J6959" t="s">
        <v>2621</v>
      </c>
      <c r="K6959" t="s">
        <v>1304</v>
      </c>
      <c r="L6959" t="s">
        <v>28482</v>
      </c>
      <c r="M6959" t="s">
        <v>3900</v>
      </c>
    </row>
    <row r="6960" spans="1:13" x14ac:dyDescent="0.3">
      <c r="A6960" t="s">
        <v>44129</v>
      </c>
      <c r="B6960" t="s">
        <v>18889</v>
      </c>
      <c r="C6960" t="s">
        <v>59</v>
      </c>
      <c r="D6960" t="s">
        <v>52282</v>
      </c>
      <c r="E6960" t="s">
        <v>44138</v>
      </c>
      <c r="F6960" t="s">
        <v>44139</v>
      </c>
      <c r="G6960" t="s">
        <v>620</v>
      </c>
      <c r="H6960" t="s">
        <v>2620</v>
      </c>
      <c r="I6960">
        <v>427</v>
      </c>
      <c r="J6960" t="s">
        <v>2621</v>
      </c>
      <c r="K6960" t="s">
        <v>621</v>
      </c>
      <c r="L6960" t="s">
        <v>28482</v>
      </c>
      <c r="M6960" t="s">
        <v>3900</v>
      </c>
    </row>
    <row r="6961" spans="1:13" x14ac:dyDescent="0.3">
      <c r="A6961" t="s">
        <v>44129</v>
      </c>
      <c r="B6961" t="s">
        <v>18889</v>
      </c>
      <c r="C6961" t="s">
        <v>59</v>
      </c>
      <c r="D6961" t="s">
        <v>52287</v>
      </c>
      <c r="E6961" t="s">
        <v>44140</v>
      </c>
      <c r="F6961" t="s">
        <v>44141</v>
      </c>
      <c r="G6961" t="s">
        <v>2634</v>
      </c>
      <c r="H6961" t="s">
        <v>2620</v>
      </c>
      <c r="I6961">
        <v>498</v>
      </c>
      <c r="J6961" t="s">
        <v>2621</v>
      </c>
      <c r="K6961" t="s">
        <v>2635</v>
      </c>
      <c r="L6961" t="s">
        <v>28482</v>
      </c>
      <c r="M6961" t="s">
        <v>3900</v>
      </c>
    </row>
    <row r="6962" spans="1:13" x14ac:dyDescent="0.3">
      <c r="A6962" t="s">
        <v>44129</v>
      </c>
      <c r="B6962" t="s">
        <v>18889</v>
      </c>
      <c r="C6962" t="s">
        <v>59</v>
      </c>
      <c r="D6962" t="s">
        <v>2624</v>
      </c>
      <c r="E6962" t="s">
        <v>44142</v>
      </c>
      <c r="F6962" t="s">
        <v>44143</v>
      </c>
      <c r="G6962" t="s">
        <v>2627</v>
      </c>
      <c r="H6962" t="s">
        <v>2620</v>
      </c>
      <c r="I6962">
        <v>626</v>
      </c>
      <c r="J6962" t="s">
        <v>2621</v>
      </c>
      <c r="K6962" t="s">
        <v>2628</v>
      </c>
      <c r="L6962" t="s">
        <v>28482</v>
      </c>
      <c r="M6962" t="s">
        <v>3900</v>
      </c>
    </row>
    <row r="6963" spans="1:13" x14ac:dyDescent="0.3">
      <c r="A6963" t="s">
        <v>44129</v>
      </c>
      <c r="B6963" t="s">
        <v>18889</v>
      </c>
      <c r="C6963" t="s">
        <v>59</v>
      </c>
      <c r="D6963" t="s">
        <v>2711</v>
      </c>
      <c r="E6963" t="s">
        <v>44144</v>
      </c>
      <c r="F6963" t="s">
        <v>44145</v>
      </c>
      <c r="G6963" t="s">
        <v>3973</v>
      </c>
      <c r="H6963" t="s">
        <v>2620</v>
      </c>
      <c r="I6963">
        <v>444</v>
      </c>
      <c r="J6963" t="s">
        <v>2621</v>
      </c>
      <c r="K6963" t="s">
        <v>3974</v>
      </c>
      <c r="L6963" t="s">
        <v>28482</v>
      </c>
      <c r="M6963" t="s">
        <v>3900</v>
      </c>
    </row>
    <row r="6964" spans="1:13" x14ac:dyDescent="0.3">
      <c r="A6964" t="s">
        <v>44129</v>
      </c>
      <c r="B6964" t="s">
        <v>18889</v>
      </c>
      <c r="C6964" t="s">
        <v>59</v>
      </c>
      <c r="D6964" t="s">
        <v>52286</v>
      </c>
      <c r="E6964" t="s">
        <v>44146</v>
      </c>
      <c r="F6964" t="s">
        <v>44147</v>
      </c>
      <c r="G6964" t="s">
        <v>2619</v>
      </c>
      <c r="H6964" t="s">
        <v>2620</v>
      </c>
      <c r="I6964">
        <v>344</v>
      </c>
      <c r="J6964" t="s">
        <v>2621</v>
      </c>
      <c r="K6964" t="s">
        <v>2622</v>
      </c>
      <c r="L6964" t="s">
        <v>28482</v>
      </c>
      <c r="M6964" t="s">
        <v>3900</v>
      </c>
    </row>
    <row r="6965" spans="1:13" x14ac:dyDescent="0.3">
      <c r="A6965" t="s">
        <v>44129</v>
      </c>
      <c r="B6965" t="s">
        <v>18889</v>
      </c>
      <c r="C6965" t="s">
        <v>59</v>
      </c>
      <c r="D6965" t="s">
        <v>52307</v>
      </c>
      <c r="E6965" t="s">
        <v>44148</v>
      </c>
      <c r="F6965" t="s">
        <v>44149</v>
      </c>
      <c r="G6965" t="s">
        <v>4188</v>
      </c>
      <c r="H6965" t="s">
        <v>2620</v>
      </c>
      <c r="I6965">
        <v>427</v>
      </c>
      <c r="J6965" t="s">
        <v>2621</v>
      </c>
      <c r="K6965" t="s">
        <v>4189</v>
      </c>
      <c r="L6965" t="s">
        <v>28482</v>
      </c>
      <c r="M6965" t="s">
        <v>3900</v>
      </c>
    </row>
    <row r="6966" spans="1:13" x14ac:dyDescent="0.3">
      <c r="A6966" t="s">
        <v>44129</v>
      </c>
      <c r="B6966" t="s">
        <v>18889</v>
      </c>
      <c r="C6966" t="s">
        <v>59</v>
      </c>
      <c r="D6966" t="s">
        <v>52288</v>
      </c>
      <c r="E6966" t="s">
        <v>44150</v>
      </c>
      <c r="F6966" t="s">
        <v>44151</v>
      </c>
      <c r="G6966" t="s">
        <v>1303</v>
      </c>
      <c r="H6966" t="s">
        <v>2620</v>
      </c>
      <c r="I6966">
        <v>999</v>
      </c>
      <c r="J6966" t="s">
        <v>2621</v>
      </c>
      <c r="K6966" t="s">
        <v>1304</v>
      </c>
      <c r="L6966" t="s">
        <v>28482</v>
      </c>
      <c r="M6966" t="s">
        <v>3900</v>
      </c>
    </row>
    <row r="6967" spans="1:13" x14ac:dyDescent="0.3">
      <c r="A6967" t="s">
        <v>44129</v>
      </c>
      <c r="B6967" t="s">
        <v>18889</v>
      </c>
      <c r="C6967" t="s">
        <v>59</v>
      </c>
      <c r="D6967" t="s">
        <v>52286</v>
      </c>
      <c r="E6967" t="s">
        <v>44152</v>
      </c>
      <c r="F6967" t="s">
        <v>44153</v>
      </c>
      <c r="G6967" t="s">
        <v>2619</v>
      </c>
      <c r="H6967" t="s">
        <v>2620</v>
      </c>
      <c r="I6967">
        <v>411</v>
      </c>
      <c r="J6967" t="s">
        <v>2621</v>
      </c>
      <c r="K6967" t="s">
        <v>2622</v>
      </c>
      <c r="L6967" t="s">
        <v>28482</v>
      </c>
      <c r="M6967" t="s">
        <v>3900</v>
      </c>
    </row>
    <row r="6968" spans="1:13" x14ac:dyDescent="0.3">
      <c r="A6968" t="s">
        <v>44129</v>
      </c>
      <c r="B6968" t="s">
        <v>18889</v>
      </c>
      <c r="C6968" t="s">
        <v>59</v>
      </c>
      <c r="D6968" t="s">
        <v>52307</v>
      </c>
      <c r="E6968" t="s">
        <v>44154</v>
      </c>
      <c r="F6968" t="s">
        <v>44155</v>
      </c>
      <c r="G6968" t="s">
        <v>4188</v>
      </c>
      <c r="H6968" t="s">
        <v>2620</v>
      </c>
      <c r="I6968">
        <v>436</v>
      </c>
      <c r="J6968" t="s">
        <v>2621</v>
      </c>
      <c r="K6968" t="s">
        <v>4189</v>
      </c>
      <c r="L6968" t="s">
        <v>28482</v>
      </c>
      <c r="M6968" t="s">
        <v>3900</v>
      </c>
    </row>
    <row r="6969" spans="1:13" x14ac:dyDescent="0.3">
      <c r="A6969" t="s">
        <v>44129</v>
      </c>
      <c r="B6969" t="s">
        <v>18889</v>
      </c>
      <c r="C6969" t="s">
        <v>59</v>
      </c>
      <c r="D6969" t="s">
        <v>52288</v>
      </c>
      <c r="E6969" t="s">
        <v>44156</v>
      </c>
      <c r="F6969" t="s">
        <v>44157</v>
      </c>
      <c r="G6969" t="s">
        <v>1303</v>
      </c>
      <c r="H6969" t="s">
        <v>2620</v>
      </c>
      <c r="I6969">
        <v>1074</v>
      </c>
      <c r="J6969" t="s">
        <v>2621</v>
      </c>
      <c r="K6969" t="s">
        <v>1304</v>
      </c>
      <c r="L6969" t="s">
        <v>28482</v>
      </c>
      <c r="M6969" t="s">
        <v>3900</v>
      </c>
    </row>
    <row r="6970" spans="1:13" x14ac:dyDescent="0.3">
      <c r="A6970" t="s">
        <v>44129</v>
      </c>
      <c r="B6970" t="s">
        <v>18889</v>
      </c>
      <c r="C6970" t="s">
        <v>59</v>
      </c>
      <c r="D6970" t="s">
        <v>52282</v>
      </c>
      <c r="E6970" t="s">
        <v>44158</v>
      </c>
      <c r="F6970" t="s">
        <v>44159</v>
      </c>
      <c r="G6970" t="s">
        <v>620</v>
      </c>
      <c r="H6970" t="s">
        <v>2620</v>
      </c>
      <c r="I6970">
        <v>416</v>
      </c>
      <c r="J6970" t="s">
        <v>2621</v>
      </c>
      <c r="K6970" t="s">
        <v>621</v>
      </c>
      <c r="L6970" t="s">
        <v>28482</v>
      </c>
      <c r="M6970" t="s">
        <v>3900</v>
      </c>
    </row>
    <row r="6971" spans="1:13" x14ac:dyDescent="0.3">
      <c r="A6971" t="s">
        <v>44129</v>
      </c>
      <c r="B6971" t="s">
        <v>18889</v>
      </c>
      <c r="C6971" t="s">
        <v>59</v>
      </c>
      <c r="D6971" t="s">
        <v>52303</v>
      </c>
      <c r="E6971" t="s">
        <v>44160</v>
      </c>
      <c r="F6971" t="s">
        <v>44161</v>
      </c>
      <c r="G6971" t="s">
        <v>2895</v>
      </c>
      <c r="H6971" t="s">
        <v>2620</v>
      </c>
      <c r="I6971">
        <v>433</v>
      </c>
      <c r="J6971" t="s">
        <v>2621</v>
      </c>
      <c r="K6971" t="s">
        <v>2896</v>
      </c>
      <c r="L6971" t="s">
        <v>28482</v>
      </c>
      <c r="M6971" t="s">
        <v>3900</v>
      </c>
    </row>
    <row r="6972" spans="1:13" x14ac:dyDescent="0.3">
      <c r="A6972" t="s">
        <v>44129</v>
      </c>
      <c r="B6972" t="s">
        <v>18889</v>
      </c>
      <c r="C6972" t="s">
        <v>59</v>
      </c>
      <c r="D6972" t="s">
        <v>52297</v>
      </c>
      <c r="E6972" t="s">
        <v>44162</v>
      </c>
      <c r="F6972" t="s">
        <v>44163</v>
      </c>
      <c r="G6972" t="s">
        <v>2729</v>
      </c>
      <c r="H6972" t="s">
        <v>2620</v>
      </c>
      <c r="I6972">
        <v>525</v>
      </c>
      <c r="J6972" t="s">
        <v>2621</v>
      </c>
      <c r="K6972" t="s">
        <v>2730</v>
      </c>
      <c r="L6972" t="s">
        <v>28482</v>
      </c>
      <c r="M6972" t="s">
        <v>3900</v>
      </c>
    </row>
    <row r="6973" spans="1:13" x14ac:dyDescent="0.3">
      <c r="A6973" t="s">
        <v>40308</v>
      </c>
      <c r="B6973" t="s">
        <v>14580</v>
      </c>
      <c r="C6973" t="s">
        <v>59</v>
      </c>
      <c r="D6973" t="s">
        <v>52288</v>
      </c>
      <c r="E6973" t="s">
        <v>44164</v>
      </c>
      <c r="F6973" t="s">
        <v>44165</v>
      </c>
      <c r="G6973" t="s">
        <v>1303</v>
      </c>
      <c r="H6973" t="s">
        <v>2620</v>
      </c>
      <c r="I6973">
        <v>891</v>
      </c>
      <c r="J6973" t="s">
        <v>2621</v>
      </c>
      <c r="K6973" t="s">
        <v>1304</v>
      </c>
      <c r="L6973" t="s">
        <v>28482</v>
      </c>
      <c r="M6973" t="s">
        <v>3900</v>
      </c>
    </row>
    <row r="6974" spans="1:13" x14ac:dyDescent="0.3">
      <c r="A6974" t="s">
        <v>40308</v>
      </c>
      <c r="B6974" t="s">
        <v>14580</v>
      </c>
      <c r="C6974" t="s">
        <v>59</v>
      </c>
      <c r="D6974" t="s">
        <v>52282</v>
      </c>
      <c r="E6974" t="s">
        <v>44166</v>
      </c>
      <c r="F6974" t="s">
        <v>44167</v>
      </c>
      <c r="G6974" t="s">
        <v>620</v>
      </c>
      <c r="H6974" t="s">
        <v>2620</v>
      </c>
      <c r="I6974">
        <v>456</v>
      </c>
      <c r="J6974" t="s">
        <v>2621</v>
      </c>
      <c r="K6974" t="s">
        <v>621</v>
      </c>
      <c r="L6974" t="s">
        <v>28482</v>
      </c>
      <c r="M6974" t="s">
        <v>3900</v>
      </c>
    </row>
    <row r="6975" spans="1:13" x14ac:dyDescent="0.3">
      <c r="A6975" t="s">
        <v>40308</v>
      </c>
      <c r="B6975" t="s">
        <v>14580</v>
      </c>
      <c r="C6975" t="s">
        <v>59</v>
      </c>
      <c r="D6975" t="s">
        <v>52291</v>
      </c>
      <c r="E6975" t="s">
        <v>44168</v>
      </c>
      <c r="F6975" t="s">
        <v>44169</v>
      </c>
      <c r="G6975" t="s">
        <v>2674</v>
      </c>
      <c r="H6975" t="s">
        <v>2620</v>
      </c>
      <c r="I6975">
        <v>532</v>
      </c>
      <c r="J6975" t="s">
        <v>2621</v>
      </c>
      <c r="K6975" t="s">
        <v>2675</v>
      </c>
      <c r="L6975" t="s">
        <v>28482</v>
      </c>
      <c r="M6975" t="s">
        <v>3900</v>
      </c>
    </row>
    <row r="6976" spans="1:13" x14ac:dyDescent="0.3">
      <c r="A6976" t="s">
        <v>40308</v>
      </c>
      <c r="B6976" t="s">
        <v>14580</v>
      </c>
      <c r="C6976" t="s">
        <v>59</v>
      </c>
      <c r="D6976" t="s">
        <v>52302</v>
      </c>
      <c r="E6976" t="s">
        <v>44170</v>
      </c>
      <c r="F6976" t="s">
        <v>44171</v>
      </c>
      <c r="G6976" t="s">
        <v>28610</v>
      </c>
      <c r="H6976" t="s">
        <v>2620</v>
      </c>
      <c r="I6976">
        <v>308</v>
      </c>
      <c r="J6976" t="s">
        <v>2621</v>
      </c>
      <c r="K6976" t="s">
        <v>3905</v>
      </c>
      <c r="L6976" t="s">
        <v>28482</v>
      </c>
      <c r="M6976" t="s">
        <v>3900</v>
      </c>
    </row>
    <row r="6977" spans="1:13" x14ac:dyDescent="0.3">
      <c r="A6977" t="s">
        <v>40308</v>
      </c>
      <c r="B6977" t="s">
        <v>14580</v>
      </c>
      <c r="C6977" t="s">
        <v>59</v>
      </c>
      <c r="D6977" t="s">
        <v>52293</v>
      </c>
      <c r="E6977" t="s">
        <v>44172</v>
      </c>
      <c r="F6977" t="s">
        <v>44173</v>
      </c>
      <c r="G6977" t="s">
        <v>2684</v>
      </c>
      <c r="H6977" t="s">
        <v>2620</v>
      </c>
      <c r="I6977">
        <v>340</v>
      </c>
      <c r="J6977" t="s">
        <v>2621</v>
      </c>
      <c r="K6977" t="s">
        <v>2685</v>
      </c>
      <c r="L6977" t="s">
        <v>28482</v>
      </c>
      <c r="M6977" t="s">
        <v>3900</v>
      </c>
    </row>
    <row r="6978" spans="1:13" x14ac:dyDescent="0.3">
      <c r="A6978" t="s">
        <v>40308</v>
      </c>
      <c r="B6978" t="s">
        <v>14580</v>
      </c>
      <c r="C6978" t="s">
        <v>59</v>
      </c>
      <c r="D6978" t="s">
        <v>52308</v>
      </c>
      <c r="E6978" t="s">
        <v>44174</v>
      </c>
      <c r="F6978" t="s">
        <v>44175</v>
      </c>
      <c r="G6978" t="s">
        <v>3973</v>
      </c>
      <c r="H6978" t="s">
        <v>2620</v>
      </c>
      <c r="I6978">
        <v>439</v>
      </c>
      <c r="J6978" t="s">
        <v>2621</v>
      </c>
      <c r="K6978" t="s">
        <v>3974</v>
      </c>
      <c r="L6978" t="s">
        <v>28482</v>
      </c>
      <c r="M6978" t="s">
        <v>3900</v>
      </c>
    </row>
    <row r="6979" spans="1:13" x14ac:dyDescent="0.3">
      <c r="A6979" t="s">
        <v>40308</v>
      </c>
      <c r="B6979" t="s">
        <v>14580</v>
      </c>
      <c r="C6979" t="s">
        <v>59</v>
      </c>
      <c r="D6979" t="s">
        <v>52294</v>
      </c>
      <c r="E6979" t="s">
        <v>44176</v>
      </c>
      <c r="F6979" t="s">
        <v>44177</v>
      </c>
      <c r="G6979" t="s">
        <v>2689</v>
      </c>
      <c r="H6979" t="s">
        <v>2620</v>
      </c>
      <c r="I6979">
        <v>367</v>
      </c>
      <c r="J6979" t="s">
        <v>2621</v>
      </c>
      <c r="K6979" t="s">
        <v>2690</v>
      </c>
      <c r="L6979" t="s">
        <v>28482</v>
      </c>
      <c r="M6979" t="s">
        <v>3900</v>
      </c>
    </row>
    <row r="6980" spans="1:13" x14ac:dyDescent="0.3">
      <c r="A6980" t="s">
        <v>40308</v>
      </c>
      <c r="B6980" t="s">
        <v>14580</v>
      </c>
      <c r="C6980" t="s">
        <v>59</v>
      </c>
      <c r="D6980" t="s">
        <v>52307</v>
      </c>
      <c r="E6980" t="s">
        <v>44178</v>
      </c>
      <c r="F6980" t="s">
        <v>44179</v>
      </c>
      <c r="G6980" t="s">
        <v>4188</v>
      </c>
      <c r="H6980" t="s">
        <v>2620</v>
      </c>
      <c r="I6980">
        <v>421</v>
      </c>
      <c r="J6980" t="s">
        <v>2621</v>
      </c>
      <c r="K6980" t="s">
        <v>4189</v>
      </c>
      <c r="L6980" t="s">
        <v>28482</v>
      </c>
      <c r="M6980" t="s">
        <v>3900</v>
      </c>
    </row>
    <row r="6981" spans="1:13" x14ac:dyDescent="0.3">
      <c r="A6981" t="s">
        <v>40308</v>
      </c>
      <c r="B6981" t="s">
        <v>14580</v>
      </c>
      <c r="C6981" t="s">
        <v>59</v>
      </c>
      <c r="D6981" t="s">
        <v>52308</v>
      </c>
      <c r="E6981" t="s">
        <v>44180</v>
      </c>
      <c r="F6981" t="s">
        <v>44181</v>
      </c>
      <c r="G6981" t="s">
        <v>3973</v>
      </c>
      <c r="H6981" t="s">
        <v>2620</v>
      </c>
      <c r="I6981">
        <v>448</v>
      </c>
      <c r="J6981" t="s">
        <v>2621</v>
      </c>
      <c r="K6981" t="s">
        <v>3974</v>
      </c>
      <c r="L6981" t="s">
        <v>28482</v>
      </c>
      <c r="M6981" t="s">
        <v>3900</v>
      </c>
    </row>
    <row r="6982" spans="1:13" x14ac:dyDescent="0.3">
      <c r="A6982" t="s">
        <v>40308</v>
      </c>
      <c r="B6982" t="s">
        <v>14580</v>
      </c>
      <c r="C6982" t="s">
        <v>59</v>
      </c>
      <c r="D6982" t="s">
        <v>52294</v>
      </c>
      <c r="E6982" t="s">
        <v>44182</v>
      </c>
      <c r="F6982" t="s">
        <v>44183</v>
      </c>
      <c r="G6982" t="s">
        <v>2689</v>
      </c>
      <c r="H6982" t="s">
        <v>2620</v>
      </c>
      <c r="I6982">
        <v>379</v>
      </c>
      <c r="J6982" t="s">
        <v>2621</v>
      </c>
      <c r="K6982" t="s">
        <v>2690</v>
      </c>
      <c r="L6982" t="s">
        <v>28482</v>
      </c>
      <c r="M6982" t="s">
        <v>3900</v>
      </c>
    </row>
    <row r="6983" spans="1:13" x14ac:dyDescent="0.3">
      <c r="A6983" t="s">
        <v>40308</v>
      </c>
      <c r="B6983" t="s">
        <v>14580</v>
      </c>
      <c r="C6983" t="s">
        <v>59</v>
      </c>
      <c r="D6983" t="s">
        <v>52288</v>
      </c>
      <c r="E6983" t="s">
        <v>44184</v>
      </c>
      <c r="F6983" t="s">
        <v>44185</v>
      </c>
      <c r="G6983" t="s">
        <v>1303</v>
      </c>
      <c r="H6983" t="s">
        <v>2620</v>
      </c>
      <c r="I6983">
        <v>919</v>
      </c>
      <c r="J6983" t="s">
        <v>2621</v>
      </c>
      <c r="K6983" t="s">
        <v>1304</v>
      </c>
      <c r="L6983" t="s">
        <v>28482</v>
      </c>
      <c r="M6983" t="s">
        <v>3900</v>
      </c>
    </row>
    <row r="6984" spans="1:13" x14ac:dyDescent="0.3">
      <c r="A6984" t="s">
        <v>40308</v>
      </c>
      <c r="B6984" t="s">
        <v>14580</v>
      </c>
      <c r="C6984" t="s">
        <v>59</v>
      </c>
      <c r="D6984" t="s">
        <v>52307</v>
      </c>
      <c r="E6984" t="s">
        <v>44186</v>
      </c>
      <c r="F6984" t="s">
        <v>44187</v>
      </c>
      <c r="G6984" t="s">
        <v>4188</v>
      </c>
      <c r="H6984" t="s">
        <v>2620</v>
      </c>
      <c r="I6984">
        <v>433</v>
      </c>
      <c r="J6984" t="s">
        <v>2621</v>
      </c>
      <c r="K6984" t="s">
        <v>4189</v>
      </c>
      <c r="L6984" t="s">
        <v>28482</v>
      </c>
      <c r="M6984" t="s">
        <v>3900</v>
      </c>
    </row>
    <row r="6985" spans="1:13" x14ac:dyDescent="0.3">
      <c r="A6985" t="s">
        <v>40308</v>
      </c>
      <c r="B6985" t="s">
        <v>14580</v>
      </c>
      <c r="C6985" t="s">
        <v>59</v>
      </c>
      <c r="D6985" t="s">
        <v>52282</v>
      </c>
      <c r="E6985" t="s">
        <v>44188</v>
      </c>
      <c r="F6985" t="s">
        <v>44189</v>
      </c>
      <c r="G6985" t="s">
        <v>620</v>
      </c>
      <c r="H6985" t="s">
        <v>2620</v>
      </c>
      <c r="I6985">
        <v>438</v>
      </c>
      <c r="J6985" t="s">
        <v>2621</v>
      </c>
      <c r="K6985" t="s">
        <v>621</v>
      </c>
      <c r="L6985" t="s">
        <v>28482</v>
      </c>
      <c r="M6985" t="s">
        <v>3900</v>
      </c>
    </row>
    <row r="6986" spans="1:13" x14ac:dyDescent="0.3">
      <c r="A6986" t="s">
        <v>40308</v>
      </c>
      <c r="B6986" t="s">
        <v>14580</v>
      </c>
      <c r="C6986" t="s">
        <v>59</v>
      </c>
      <c r="D6986" t="s">
        <v>52291</v>
      </c>
      <c r="E6986" t="s">
        <v>44190</v>
      </c>
      <c r="F6986" t="s">
        <v>44191</v>
      </c>
      <c r="G6986" t="s">
        <v>2674</v>
      </c>
      <c r="H6986" t="s">
        <v>2620</v>
      </c>
      <c r="I6986">
        <v>450</v>
      </c>
      <c r="J6986" t="s">
        <v>2621</v>
      </c>
      <c r="K6986" t="s">
        <v>2675</v>
      </c>
      <c r="L6986" t="s">
        <v>28482</v>
      </c>
      <c r="M6986" t="s">
        <v>3900</v>
      </c>
    </row>
    <row r="6987" spans="1:13" x14ac:dyDescent="0.3">
      <c r="A6987" t="s">
        <v>40308</v>
      </c>
      <c r="B6987" t="s">
        <v>14580</v>
      </c>
      <c r="C6987" t="s">
        <v>59</v>
      </c>
      <c r="D6987" t="s">
        <v>52300</v>
      </c>
      <c r="E6987" t="s">
        <v>44192</v>
      </c>
      <c r="F6987" t="s">
        <v>44193</v>
      </c>
      <c r="G6987" t="s">
        <v>28608</v>
      </c>
      <c r="H6987" t="s">
        <v>2620</v>
      </c>
      <c r="I6987">
        <v>304</v>
      </c>
      <c r="J6987" t="s">
        <v>2621</v>
      </c>
      <c r="K6987" t="s">
        <v>3856</v>
      </c>
      <c r="L6987" t="s">
        <v>28482</v>
      </c>
      <c r="M6987" t="s">
        <v>3900</v>
      </c>
    </row>
    <row r="6988" spans="1:13" x14ac:dyDescent="0.3">
      <c r="A6988" t="s">
        <v>40308</v>
      </c>
      <c r="B6988" t="s">
        <v>14580</v>
      </c>
      <c r="C6988" t="s">
        <v>59</v>
      </c>
      <c r="D6988" t="s">
        <v>52293</v>
      </c>
      <c r="E6988" t="s">
        <v>44194</v>
      </c>
      <c r="F6988" t="s">
        <v>44195</v>
      </c>
      <c r="G6988" t="s">
        <v>2684</v>
      </c>
      <c r="H6988" t="s">
        <v>2620</v>
      </c>
      <c r="I6988">
        <v>334</v>
      </c>
      <c r="J6988" t="s">
        <v>2621</v>
      </c>
      <c r="K6988" t="s">
        <v>2685</v>
      </c>
      <c r="L6988" t="s">
        <v>28482</v>
      </c>
      <c r="M6988" t="s">
        <v>3900</v>
      </c>
    </row>
    <row r="6989" spans="1:13" x14ac:dyDescent="0.3">
      <c r="A6989" t="s">
        <v>40308</v>
      </c>
      <c r="B6989" t="s">
        <v>14580</v>
      </c>
      <c r="C6989" t="s">
        <v>59</v>
      </c>
      <c r="D6989" t="s">
        <v>52308</v>
      </c>
      <c r="E6989" t="s">
        <v>44196</v>
      </c>
      <c r="F6989" t="s">
        <v>44197</v>
      </c>
      <c r="G6989" t="s">
        <v>3973</v>
      </c>
      <c r="H6989" t="s">
        <v>2620</v>
      </c>
      <c r="I6989">
        <v>472</v>
      </c>
      <c r="J6989" t="s">
        <v>2621</v>
      </c>
      <c r="K6989" t="s">
        <v>3974</v>
      </c>
      <c r="L6989" t="s">
        <v>28482</v>
      </c>
      <c r="M6989" t="s">
        <v>3900</v>
      </c>
    </row>
    <row r="6990" spans="1:13" x14ac:dyDescent="0.3">
      <c r="A6990" t="s">
        <v>40308</v>
      </c>
      <c r="B6990" t="s">
        <v>14580</v>
      </c>
      <c r="C6990" t="s">
        <v>59</v>
      </c>
      <c r="D6990" t="s">
        <v>52294</v>
      </c>
      <c r="E6990" t="s">
        <v>44198</v>
      </c>
      <c r="F6990" t="s">
        <v>44199</v>
      </c>
      <c r="G6990" t="s">
        <v>2689</v>
      </c>
      <c r="H6990" t="s">
        <v>2620</v>
      </c>
      <c r="I6990">
        <v>322</v>
      </c>
      <c r="J6990" t="s">
        <v>2621</v>
      </c>
      <c r="K6990" t="s">
        <v>2690</v>
      </c>
      <c r="L6990" t="s">
        <v>28482</v>
      </c>
      <c r="M6990" t="s">
        <v>3900</v>
      </c>
    </row>
    <row r="6991" spans="1:13" x14ac:dyDescent="0.3">
      <c r="A6991" t="s">
        <v>40308</v>
      </c>
      <c r="B6991" t="s">
        <v>14580</v>
      </c>
      <c r="C6991" t="s">
        <v>59</v>
      </c>
      <c r="D6991" t="s">
        <v>52307</v>
      </c>
      <c r="E6991" t="s">
        <v>44200</v>
      </c>
      <c r="F6991" t="s">
        <v>44201</v>
      </c>
      <c r="G6991" t="s">
        <v>4188</v>
      </c>
      <c r="H6991" t="s">
        <v>2620</v>
      </c>
      <c r="I6991">
        <v>391</v>
      </c>
      <c r="J6991" t="s">
        <v>2621</v>
      </c>
      <c r="K6991" t="s">
        <v>4189</v>
      </c>
      <c r="L6991" t="s">
        <v>28482</v>
      </c>
      <c r="M6991" t="s">
        <v>3900</v>
      </c>
    </row>
    <row r="6992" spans="1:13" x14ac:dyDescent="0.3">
      <c r="A6992" t="s">
        <v>40308</v>
      </c>
      <c r="B6992" t="s">
        <v>14580</v>
      </c>
      <c r="C6992" t="s">
        <v>59</v>
      </c>
      <c r="D6992" t="s">
        <v>52288</v>
      </c>
      <c r="E6992" t="s">
        <v>44202</v>
      </c>
      <c r="F6992" t="s">
        <v>44203</v>
      </c>
      <c r="G6992" t="s">
        <v>1303</v>
      </c>
      <c r="H6992" t="s">
        <v>2620</v>
      </c>
      <c r="I6992">
        <v>843</v>
      </c>
      <c r="J6992" t="s">
        <v>2621</v>
      </c>
      <c r="K6992" t="s">
        <v>1304</v>
      </c>
      <c r="L6992" t="s">
        <v>28482</v>
      </c>
      <c r="M6992" t="s">
        <v>3900</v>
      </c>
    </row>
    <row r="6993" spans="1:13" x14ac:dyDescent="0.3">
      <c r="A6993" t="s">
        <v>40308</v>
      </c>
      <c r="B6993" t="s">
        <v>14580</v>
      </c>
      <c r="C6993" t="s">
        <v>59</v>
      </c>
      <c r="D6993" t="s">
        <v>52282</v>
      </c>
      <c r="E6993" t="s">
        <v>44204</v>
      </c>
      <c r="F6993" t="s">
        <v>44205</v>
      </c>
      <c r="G6993" t="s">
        <v>620</v>
      </c>
      <c r="H6993" t="s">
        <v>2620</v>
      </c>
      <c r="I6993">
        <v>449</v>
      </c>
      <c r="J6993" t="s">
        <v>2621</v>
      </c>
      <c r="K6993" t="s">
        <v>621</v>
      </c>
      <c r="L6993" t="s">
        <v>28482</v>
      </c>
      <c r="M6993" t="s">
        <v>3900</v>
      </c>
    </row>
    <row r="6994" spans="1:13" x14ac:dyDescent="0.3">
      <c r="A6994" t="s">
        <v>40308</v>
      </c>
      <c r="B6994" t="s">
        <v>14580</v>
      </c>
      <c r="C6994" t="s">
        <v>59</v>
      </c>
      <c r="D6994" t="s">
        <v>52291</v>
      </c>
      <c r="E6994" t="s">
        <v>44206</v>
      </c>
      <c r="F6994" t="s">
        <v>44207</v>
      </c>
      <c r="G6994" t="s">
        <v>2806</v>
      </c>
      <c r="H6994" t="s">
        <v>2620</v>
      </c>
      <c r="I6994">
        <v>493</v>
      </c>
      <c r="J6994" t="s">
        <v>2621</v>
      </c>
      <c r="K6994" t="s">
        <v>2807</v>
      </c>
      <c r="L6994" t="s">
        <v>28482</v>
      </c>
      <c r="M6994" t="s">
        <v>3900</v>
      </c>
    </row>
    <row r="6995" spans="1:13" x14ac:dyDescent="0.3">
      <c r="A6995" t="s">
        <v>40308</v>
      </c>
      <c r="B6995" t="s">
        <v>14580</v>
      </c>
      <c r="C6995" t="s">
        <v>59</v>
      </c>
      <c r="D6995" t="s">
        <v>52301</v>
      </c>
      <c r="E6995" t="s">
        <v>44208</v>
      </c>
      <c r="F6995" t="s">
        <v>44209</v>
      </c>
      <c r="G6995" t="s">
        <v>2783</v>
      </c>
      <c r="H6995" t="s">
        <v>2620</v>
      </c>
      <c r="I6995">
        <v>427</v>
      </c>
      <c r="J6995" t="s">
        <v>2621</v>
      </c>
      <c r="K6995" t="s">
        <v>2784</v>
      </c>
      <c r="L6995" t="s">
        <v>28482</v>
      </c>
      <c r="M6995" t="s">
        <v>3900</v>
      </c>
    </row>
    <row r="6996" spans="1:13" x14ac:dyDescent="0.3">
      <c r="A6996" t="s">
        <v>40308</v>
      </c>
      <c r="B6996" t="s">
        <v>14580</v>
      </c>
      <c r="C6996" t="s">
        <v>59</v>
      </c>
      <c r="D6996" t="s">
        <v>52308</v>
      </c>
      <c r="E6996" t="s">
        <v>44210</v>
      </c>
      <c r="F6996" t="s">
        <v>44211</v>
      </c>
      <c r="G6996" t="s">
        <v>3973</v>
      </c>
      <c r="H6996" t="s">
        <v>2620</v>
      </c>
      <c r="I6996">
        <v>426</v>
      </c>
      <c r="J6996" t="s">
        <v>2621</v>
      </c>
      <c r="K6996" t="s">
        <v>3974</v>
      </c>
      <c r="L6996" t="s">
        <v>28482</v>
      </c>
      <c r="M6996" t="s">
        <v>3900</v>
      </c>
    </row>
    <row r="6997" spans="1:13" x14ac:dyDescent="0.3">
      <c r="A6997" t="s">
        <v>40308</v>
      </c>
      <c r="B6997" t="s">
        <v>14580</v>
      </c>
      <c r="C6997" t="s">
        <v>59</v>
      </c>
      <c r="D6997" t="s">
        <v>52294</v>
      </c>
      <c r="E6997" t="s">
        <v>44212</v>
      </c>
      <c r="F6997" t="s">
        <v>44213</v>
      </c>
      <c r="G6997" t="s">
        <v>2689</v>
      </c>
      <c r="H6997" t="s">
        <v>2620</v>
      </c>
      <c r="I6997">
        <v>367</v>
      </c>
      <c r="J6997" t="s">
        <v>2621</v>
      </c>
      <c r="K6997" t="s">
        <v>2690</v>
      </c>
      <c r="L6997" t="s">
        <v>28482</v>
      </c>
      <c r="M6997" t="s">
        <v>3900</v>
      </c>
    </row>
    <row r="6998" spans="1:13" x14ac:dyDescent="0.3">
      <c r="A6998" t="s">
        <v>40308</v>
      </c>
      <c r="B6998" t="s">
        <v>14580</v>
      </c>
      <c r="C6998" t="s">
        <v>59</v>
      </c>
      <c r="D6998" t="s">
        <v>52307</v>
      </c>
      <c r="E6998" t="s">
        <v>44214</v>
      </c>
      <c r="F6998" t="s">
        <v>44215</v>
      </c>
      <c r="G6998" t="s">
        <v>4188</v>
      </c>
      <c r="H6998" t="s">
        <v>2620</v>
      </c>
      <c r="I6998">
        <v>457</v>
      </c>
      <c r="J6998" t="s">
        <v>2621</v>
      </c>
      <c r="K6998" t="s">
        <v>4189</v>
      </c>
      <c r="L6998" t="s">
        <v>28482</v>
      </c>
      <c r="M6998" t="s">
        <v>3900</v>
      </c>
    </row>
    <row r="6999" spans="1:13" x14ac:dyDescent="0.3">
      <c r="A6999" t="s">
        <v>40308</v>
      </c>
      <c r="B6999" t="s">
        <v>14580</v>
      </c>
      <c r="C6999" t="s">
        <v>59</v>
      </c>
      <c r="D6999" t="s">
        <v>52288</v>
      </c>
      <c r="E6999" t="s">
        <v>44216</v>
      </c>
      <c r="F6999" t="s">
        <v>44217</v>
      </c>
      <c r="G6999" t="s">
        <v>1303</v>
      </c>
      <c r="H6999" t="s">
        <v>2620</v>
      </c>
      <c r="I6999">
        <v>791</v>
      </c>
      <c r="J6999" t="s">
        <v>2621</v>
      </c>
      <c r="K6999" t="s">
        <v>1304</v>
      </c>
      <c r="L6999" t="s">
        <v>28482</v>
      </c>
      <c r="M6999" t="s">
        <v>3900</v>
      </c>
    </row>
    <row r="7000" spans="1:13" x14ac:dyDescent="0.3">
      <c r="A7000" t="s">
        <v>40308</v>
      </c>
      <c r="B7000" t="s">
        <v>14580</v>
      </c>
      <c r="C7000" t="s">
        <v>59</v>
      </c>
      <c r="D7000" t="s">
        <v>52282</v>
      </c>
      <c r="E7000" t="s">
        <v>44218</v>
      </c>
      <c r="F7000" t="s">
        <v>44219</v>
      </c>
      <c r="G7000" t="s">
        <v>620</v>
      </c>
      <c r="H7000" t="s">
        <v>2620</v>
      </c>
      <c r="I7000">
        <v>430</v>
      </c>
      <c r="J7000" t="s">
        <v>2621</v>
      </c>
      <c r="K7000" t="s">
        <v>621</v>
      </c>
      <c r="L7000" t="s">
        <v>28482</v>
      </c>
      <c r="M7000" t="s">
        <v>3900</v>
      </c>
    </row>
    <row r="7001" spans="1:13" x14ac:dyDescent="0.3">
      <c r="A7001" t="s">
        <v>40308</v>
      </c>
      <c r="B7001" t="s">
        <v>14580</v>
      </c>
      <c r="C7001" t="s">
        <v>59</v>
      </c>
      <c r="D7001" t="s">
        <v>52303</v>
      </c>
      <c r="E7001" t="s">
        <v>44220</v>
      </c>
      <c r="F7001" t="s">
        <v>44221</v>
      </c>
      <c r="G7001" t="s">
        <v>2634</v>
      </c>
      <c r="H7001" t="s">
        <v>2620</v>
      </c>
      <c r="I7001">
        <v>446</v>
      </c>
      <c r="J7001" t="s">
        <v>2621</v>
      </c>
      <c r="K7001" t="s">
        <v>2635</v>
      </c>
      <c r="L7001" t="s">
        <v>28482</v>
      </c>
      <c r="M7001" t="s">
        <v>3900</v>
      </c>
    </row>
    <row r="7002" spans="1:13" x14ac:dyDescent="0.3">
      <c r="A7002" t="s">
        <v>40308</v>
      </c>
      <c r="B7002" t="s">
        <v>14580</v>
      </c>
      <c r="C7002" t="s">
        <v>59</v>
      </c>
      <c r="D7002" t="s">
        <v>18982</v>
      </c>
      <c r="E7002" t="s">
        <v>44222</v>
      </c>
      <c r="F7002" t="s">
        <v>44223</v>
      </c>
      <c r="G7002" t="s">
        <v>28607</v>
      </c>
      <c r="H7002" t="s">
        <v>2620</v>
      </c>
      <c r="I7002">
        <v>331</v>
      </c>
      <c r="J7002" t="s">
        <v>2621</v>
      </c>
      <c r="K7002" t="s">
        <v>18985</v>
      </c>
      <c r="L7002" t="s">
        <v>28482</v>
      </c>
      <c r="M7002" t="s">
        <v>3900</v>
      </c>
    </row>
    <row r="7003" spans="1:13" x14ac:dyDescent="0.3">
      <c r="A7003" t="s">
        <v>40308</v>
      </c>
      <c r="B7003" t="s">
        <v>14580</v>
      </c>
      <c r="C7003" t="s">
        <v>59</v>
      </c>
      <c r="D7003" t="s">
        <v>11057</v>
      </c>
      <c r="E7003" t="s">
        <v>44224</v>
      </c>
      <c r="F7003" t="s">
        <v>44225</v>
      </c>
      <c r="G7003" t="s">
        <v>11060</v>
      </c>
      <c r="H7003" t="s">
        <v>2620</v>
      </c>
      <c r="I7003">
        <v>434</v>
      </c>
      <c r="J7003" t="s">
        <v>2621</v>
      </c>
      <c r="K7003" t="s">
        <v>11061</v>
      </c>
      <c r="L7003" t="s">
        <v>28482</v>
      </c>
      <c r="M7003" t="s">
        <v>3900</v>
      </c>
    </row>
    <row r="7004" spans="1:13" x14ac:dyDescent="0.3">
      <c r="A7004" t="s">
        <v>40308</v>
      </c>
      <c r="B7004" t="s">
        <v>14580</v>
      </c>
      <c r="C7004" t="s">
        <v>59</v>
      </c>
      <c r="D7004" t="s">
        <v>3977</v>
      </c>
      <c r="E7004" t="s">
        <v>44226</v>
      </c>
      <c r="F7004" t="s">
        <v>44227</v>
      </c>
      <c r="G7004" t="s">
        <v>3973</v>
      </c>
      <c r="H7004" t="s">
        <v>2620</v>
      </c>
      <c r="I7004">
        <v>444</v>
      </c>
      <c r="J7004" t="s">
        <v>2621</v>
      </c>
      <c r="K7004" t="s">
        <v>3974</v>
      </c>
      <c r="L7004" t="s">
        <v>28482</v>
      </c>
      <c r="M7004" t="s">
        <v>3900</v>
      </c>
    </row>
    <row r="7005" spans="1:13" x14ac:dyDescent="0.3">
      <c r="A7005" t="s">
        <v>40308</v>
      </c>
      <c r="B7005" t="s">
        <v>14580</v>
      </c>
      <c r="C7005" t="s">
        <v>59</v>
      </c>
      <c r="D7005" t="s">
        <v>52289</v>
      </c>
      <c r="E7005" t="s">
        <v>44228</v>
      </c>
      <c r="F7005" t="s">
        <v>44229</v>
      </c>
      <c r="G7005" t="s">
        <v>2649</v>
      </c>
      <c r="H7005" t="s">
        <v>2620</v>
      </c>
      <c r="I7005">
        <v>669</v>
      </c>
      <c r="J7005" t="s">
        <v>2621</v>
      </c>
      <c r="K7005" t="s">
        <v>2650</v>
      </c>
      <c r="L7005" t="s">
        <v>28482</v>
      </c>
      <c r="M7005" t="s">
        <v>3900</v>
      </c>
    </row>
    <row r="7006" spans="1:13" x14ac:dyDescent="0.3">
      <c r="A7006" t="s">
        <v>40308</v>
      </c>
      <c r="B7006" t="s">
        <v>14580</v>
      </c>
      <c r="C7006" t="s">
        <v>59</v>
      </c>
      <c r="D7006" t="s">
        <v>52288</v>
      </c>
      <c r="E7006" t="s">
        <v>44230</v>
      </c>
      <c r="F7006" t="s">
        <v>44231</v>
      </c>
      <c r="G7006" t="s">
        <v>1303</v>
      </c>
      <c r="H7006" t="s">
        <v>2620</v>
      </c>
      <c r="I7006">
        <v>1008</v>
      </c>
      <c r="J7006" t="s">
        <v>2621</v>
      </c>
      <c r="K7006" t="s">
        <v>1304</v>
      </c>
      <c r="L7006" t="s">
        <v>28482</v>
      </c>
      <c r="M7006" t="s">
        <v>3900</v>
      </c>
    </row>
    <row r="7007" spans="1:13" x14ac:dyDescent="0.3">
      <c r="A7007" t="s">
        <v>40308</v>
      </c>
      <c r="B7007" t="s">
        <v>14580</v>
      </c>
      <c r="C7007" t="s">
        <v>59</v>
      </c>
      <c r="D7007" t="s">
        <v>52282</v>
      </c>
      <c r="E7007" t="s">
        <v>44232</v>
      </c>
      <c r="F7007" t="s">
        <v>44233</v>
      </c>
      <c r="G7007" t="s">
        <v>620</v>
      </c>
      <c r="H7007" t="s">
        <v>2620</v>
      </c>
      <c r="I7007">
        <v>411</v>
      </c>
      <c r="J7007" t="s">
        <v>2621</v>
      </c>
      <c r="K7007" t="s">
        <v>621</v>
      </c>
      <c r="L7007" t="s">
        <v>28482</v>
      </c>
      <c r="M7007" t="s">
        <v>3900</v>
      </c>
    </row>
    <row r="7008" spans="1:13" x14ac:dyDescent="0.3">
      <c r="A7008" t="s">
        <v>40308</v>
      </c>
      <c r="B7008" t="s">
        <v>14580</v>
      </c>
      <c r="C7008" t="s">
        <v>59</v>
      </c>
      <c r="D7008" t="s">
        <v>52309</v>
      </c>
      <c r="E7008" t="s">
        <v>44234</v>
      </c>
      <c r="F7008" t="s">
        <v>44235</v>
      </c>
      <c r="G7008" t="s">
        <v>3909</v>
      </c>
      <c r="H7008" t="s">
        <v>2620</v>
      </c>
      <c r="I7008">
        <v>485</v>
      </c>
      <c r="J7008" t="s">
        <v>2621</v>
      </c>
      <c r="K7008" t="s">
        <v>3910</v>
      </c>
      <c r="L7008" t="s">
        <v>28482</v>
      </c>
      <c r="M7008" t="s">
        <v>3900</v>
      </c>
    </row>
    <row r="7009" spans="1:13" x14ac:dyDescent="0.3">
      <c r="A7009" t="s">
        <v>40308</v>
      </c>
      <c r="B7009" t="s">
        <v>14580</v>
      </c>
      <c r="C7009" t="s">
        <v>59</v>
      </c>
      <c r="D7009" t="s">
        <v>52292</v>
      </c>
      <c r="E7009" t="s">
        <v>44236</v>
      </c>
      <c r="F7009" t="s">
        <v>44237</v>
      </c>
      <c r="G7009" t="s">
        <v>28606</v>
      </c>
      <c r="H7009" t="s">
        <v>2620</v>
      </c>
      <c r="I7009">
        <v>330</v>
      </c>
      <c r="J7009" t="s">
        <v>2621</v>
      </c>
      <c r="K7009" t="s">
        <v>19000</v>
      </c>
      <c r="L7009" t="s">
        <v>28482</v>
      </c>
      <c r="M7009" t="s">
        <v>3900</v>
      </c>
    </row>
    <row r="7010" spans="1:13" x14ac:dyDescent="0.3">
      <c r="A7010" t="s">
        <v>40308</v>
      </c>
      <c r="B7010" t="s">
        <v>14580</v>
      </c>
      <c r="C7010" t="s">
        <v>59</v>
      </c>
      <c r="D7010" t="s">
        <v>52293</v>
      </c>
      <c r="E7010" t="s">
        <v>44238</v>
      </c>
      <c r="F7010" t="s">
        <v>44239</v>
      </c>
      <c r="G7010" t="s">
        <v>2684</v>
      </c>
      <c r="H7010" t="s">
        <v>2620</v>
      </c>
      <c r="I7010">
        <v>403</v>
      </c>
      <c r="J7010" t="s">
        <v>2621</v>
      </c>
      <c r="K7010" t="s">
        <v>2685</v>
      </c>
      <c r="L7010" t="s">
        <v>28482</v>
      </c>
      <c r="M7010" t="s">
        <v>3900</v>
      </c>
    </row>
    <row r="7011" spans="1:13" x14ac:dyDescent="0.3">
      <c r="A7011" t="s">
        <v>40308</v>
      </c>
      <c r="B7011" t="s">
        <v>14580</v>
      </c>
      <c r="C7011" t="s">
        <v>59</v>
      </c>
      <c r="D7011" t="s">
        <v>52308</v>
      </c>
      <c r="E7011" t="s">
        <v>44240</v>
      </c>
      <c r="F7011" t="s">
        <v>44241</v>
      </c>
      <c r="G7011" t="s">
        <v>3973</v>
      </c>
      <c r="H7011" t="s">
        <v>2620</v>
      </c>
      <c r="I7011">
        <v>381</v>
      </c>
      <c r="J7011" t="s">
        <v>2621</v>
      </c>
      <c r="K7011" t="s">
        <v>3974</v>
      </c>
      <c r="L7011" t="s">
        <v>28482</v>
      </c>
      <c r="M7011" t="s">
        <v>3900</v>
      </c>
    </row>
    <row r="7012" spans="1:13" x14ac:dyDescent="0.3">
      <c r="A7012" t="s">
        <v>40308</v>
      </c>
      <c r="B7012" t="s">
        <v>14580</v>
      </c>
      <c r="C7012" t="s">
        <v>59</v>
      </c>
      <c r="D7012" t="s">
        <v>52294</v>
      </c>
      <c r="E7012" t="s">
        <v>44242</v>
      </c>
      <c r="F7012" t="s">
        <v>44243</v>
      </c>
      <c r="G7012" t="s">
        <v>2689</v>
      </c>
      <c r="H7012" t="s">
        <v>2620</v>
      </c>
      <c r="I7012">
        <v>331</v>
      </c>
      <c r="J7012" t="s">
        <v>2621</v>
      </c>
      <c r="K7012" t="s">
        <v>2690</v>
      </c>
      <c r="L7012" t="s">
        <v>28482</v>
      </c>
      <c r="M7012" t="s">
        <v>3900</v>
      </c>
    </row>
    <row r="7013" spans="1:13" x14ac:dyDescent="0.3">
      <c r="A7013" t="s">
        <v>40308</v>
      </c>
      <c r="B7013" t="s">
        <v>14580</v>
      </c>
      <c r="C7013" t="s">
        <v>59</v>
      </c>
      <c r="D7013" t="s">
        <v>52307</v>
      </c>
      <c r="E7013" t="s">
        <v>44244</v>
      </c>
      <c r="F7013" t="s">
        <v>44245</v>
      </c>
      <c r="G7013" t="s">
        <v>4188</v>
      </c>
      <c r="H7013" t="s">
        <v>2620</v>
      </c>
      <c r="I7013">
        <v>479</v>
      </c>
      <c r="J7013" t="s">
        <v>2621</v>
      </c>
      <c r="K7013" t="s">
        <v>4189</v>
      </c>
      <c r="L7013" t="s">
        <v>28482</v>
      </c>
      <c r="M7013" t="s">
        <v>3900</v>
      </c>
    </row>
    <row r="7014" spans="1:13" x14ac:dyDescent="0.3">
      <c r="A7014" t="s">
        <v>40308</v>
      </c>
      <c r="B7014" t="s">
        <v>14580</v>
      </c>
      <c r="C7014" t="s">
        <v>59</v>
      </c>
      <c r="D7014" t="s">
        <v>52288</v>
      </c>
      <c r="E7014" t="s">
        <v>44246</v>
      </c>
      <c r="F7014" t="s">
        <v>44247</v>
      </c>
      <c r="G7014" t="s">
        <v>1303</v>
      </c>
      <c r="H7014" t="s">
        <v>2620</v>
      </c>
      <c r="I7014">
        <v>920</v>
      </c>
      <c r="J7014" t="s">
        <v>2621</v>
      </c>
      <c r="K7014" t="s">
        <v>1304</v>
      </c>
      <c r="L7014" t="s">
        <v>28482</v>
      </c>
      <c r="M7014" t="s">
        <v>3900</v>
      </c>
    </row>
    <row r="7015" spans="1:13" x14ac:dyDescent="0.3">
      <c r="A7015" t="s">
        <v>40308</v>
      </c>
      <c r="B7015" t="s">
        <v>14580</v>
      </c>
      <c r="C7015" t="s">
        <v>59</v>
      </c>
      <c r="D7015" t="s">
        <v>52282</v>
      </c>
      <c r="E7015" t="s">
        <v>44248</v>
      </c>
      <c r="F7015" t="s">
        <v>44249</v>
      </c>
      <c r="G7015" t="s">
        <v>620</v>
      </c>
      <c r="H7015" t="s">
        <v>2620</v>
      </c>
      <c r="I7015">
        <v>432</v>
      </c>
      <c r="J7015" t="s">
        <v>2621</v>
      </c>
      <c r="K7015" t="s">
        <v>621</v>
      </c>
      <c r="L7015" t="s">
        <v>28482</v>
      </c>
      <c r="M7015" t="s">
        <v>3900</v>
      </c>
    </row>
    <row r="7016" spans="1:13" x14ac:dyDescent="0.3">
      <c r="A7016" t="s">
        <v>40308</v>
      </c>
      <c r="B7016" t="s">
        <v>14580</v>
      </c>
      <c r="C7016" t="s">
        <v>59</v>
      </c>
      <c r="D7016" t="s">
        <v>52287</v>
      </c>
      <c r="E7016" t="s">
        <v>44250</v>
      </c>
      <c r="F7016" t="s">
        <v>44251</v>
      </c>
      <c r="G7016" t="s">
        <v>13161</v>
      </c>
      <c r="H7016" t="s">
        <v>2620</v>
      </c>
      <c r="I7016">
        <v>590</v>
      </c>
      <c r="J7016" t="s">
        <v>2621</v>
      </c>
      <c r="K7016" t="s">
        <v>13162</v>
      </c>
      <c r="L7016" t="s">
        <v>28482</v>
      </c>
      <c r="M7016" t="s">
        <v>3900</v>
      </c>
    </row>
    <row r="7017" spans="1:13" x14ac:dyDescent="0.3">
      <c r="A7017" t="s">
        <v>40308</v>
      </c>
      <c r="B7017" t="s">
        <v>14580</v>
      </c>
      <c r="C7017" t="s">
        <v>59</v>
      </c>
      <c r="D7017" t="s">
        <v>13165</v>
      </c>
      <c r="E7017" t="s">
        <v>44252</v>
      </c>
      <c r="F7017" t="s">
        <v>44253</v>
      </c>
      <c r="G7017" t="s">
        <v>13168</v>
      </c>
      <c r="H7017" t="s">
        <v>2620</v>
      </c>
      <c r="I7017">
        <v>365</v>
      </c>
      <c r="J7017" t="s">
        <v>2621</v>
      </c>
      <c r="K7017" t="s">
        <v>13169</v>
      </c>
      <c r="L7017" t="s">
        <v>28482</v>
      </c>
      <c r="M7017" t="s">
        <v>3900</v>
      </c>
    </row>
    <row r="7018" spans="1:13" x14ac:dyDescent="0.3">
      <c r="A7018" t="s">
        <v>40308</v>
      </c>
      <c r="B7018" t="s">
        <v>14580</v>
      </c>
      <c r="C7018" t="s">
        <v>59</v>
      </c>
      <c r="D7018" t="s">
        <v>12119</v>
      </c>
      <c r="E7018" t="s">
        <v>44254</v>
      </c>
      <c r="F7018" t="s">
        <v>44255</v>
      </c>
      <c r="G7018" t="s">
        <v>12122</v>
      </c>
      <c r="H7018" t="s">
        <v>2620</v>
      </c>
      <c r="I7018">
        <v>681</v>
      </c>
      <c r="J7018" t="s">
        <v>2621</v>
      </c>
      <c r="K7018" t="s">
        <v>12123</v>
      </c>
      <c r="L7018" t="s">
        <v>28482</v>
      </c>
      <c r="M7018" t="s">
        <v>3900</v>
      </c>
    </row>
    <row r="7019" spans="1:13" x14ac:dyDescent="0.3">
      <c r="A7019" t="s">
        <v>40308</v>
      </c>
      <c r="B7019" t="s">
        <v>14580</v>
      </c>
      <c r="C7019" t="s">
        <v>59</v>
      </c>
      <c r="D7019" t="s">
        <v>3977</v>
      </c>
      <c r="E7019" t="s">
        <v>44256</v>
      </c>
      <c r="F7019" t="s">
        <v>44257</v>
      </c>
      <c r="G7019" t="s">
        <v>3973</v>
      </c>
      <c r="H7019" t="s">
        <v>2620</v>
      </c>
      <c r="I7019">
        <v>415</v>
      </c>
      <c r="J7019" t="s">
        <v>2621</v>
      </c>
      <c r="K7019" t="s">
        <v>3974</v>
      </c>
      <c r="L7019" t="s">
        <v>28482</v>
      </c>
      <c r="M7019" t="s">
        <v>3900</v>
      </c>
    </row>
    <row r="7020" spans="1:13" x14ac:dyDescent="0.3">
      <c r="A7020" t="s">
        <v>40308</v>
      </c>
      <c r="B7020" t="s">
        <v>14580</v>
      </c>
      <c r="C7020" t="s">
        <v>59</v>
      </c>
      <c r="D7020" t="s">
        <v>52289</v>
      </c>
      <c r="E7020" t="s">
        <v>44258</v>
      </c>
      <c r="F7020" t="s">
        <v>44259</v>
      </c>
      <c r="G7020" t="s">
        <v>2649</v>
      </c>
      <c r="H7020" t="s">
        <v>2620</v>
      </c>
      <c r="I7020">
        <v>675</v>
      </c>
      <c r="J7020" t="s">
        <v>2621</v>
      </c>
      <c r="K7020" t="s">
        <v>2650</v>
      </c>
      <c r="L7020" t="s">
        <v>28482</v>
      </c>
      <c r="M7020" t="s">
        <v>3900</v>
      </c>
    </row>
    <row r="7021" spans="1:13" x14ac:dyDescent="0.3">
      <c r="A7021" t="s">
        <v>40308</v>
      </c>
      <c r="B7021" t="s">
        <v>14580</v>
      </c>
      <c r="C7021" t="s">
        <v>59</v>
      </c>
      <c r="D7021" t="s">
        <v>52288</v>
      </c>
      <c r="E7021" t="s">
        <v>44260</v>
      </c>
      <c r="F7021" t="s">
        <v>44261</v>
      </c>
      <c r="G7021" t="s">
        <v>1303</v>
      </c>
      <c r="H7021" t="s">
        <v>2620</v>
      </c>
      <c r="I7021">
        <v>1102</v>
      </c>
      <c r="J7021" t="s">
        <v>2621</v>
      </c>
      <c r="K7021" t="s">
        <v>1304</v>
      </c>
      <c r="L7021" t="s">
        <v>28482</v>
      </c>
      <c r="M7021" t="s">
        <v>3900</v>
      </c>
    </row>
    <row r="7022" spans="1:13" x14ac:dyDescent="0.3">
      <c r="A7022" t="s">
        <v>40308</v>
      </c>
      <c r="B7022" t="s">
        <v>14580</v>
      </c>
      <c r="C7022" t="s">
        <v>59</v>
      </c>
      <c r="D7022" t="s">
        <v>52282</v>
      </c>
      <c r="E7022" t="s">
        <v>44262</v>
      </c>
      <c r="F7022" t="s">
        <v>44263</v>
      </c>
      <c r="G7022" t="s">
        <v>620</v>
      </c>
      <c r="H7022" t="s">
        <v>2620</v>
      </c>
      <c r="I7022">
        <v>435</v>
      </c>
      <c r="J7022" t="s">
        <v>2621</v>
      </c>
      <c r="K7022" t="s">
        <v>621</v>
      </c>
      <c r="L7022" t="s">
        <v>28482</v>
      </c>
      <c r="M7022" t="s">
        <v>3900</v>
      </c>
    </row>
    <row r="7023" spans="1:13" x14ac:dyDescent="0.3">
      <c r="A7023" t="s">
        <v>40308</v>
      </c>
      <c r="B7023" t="s">
        <v>14580</v>
      </c>
      <c r="C7023" t="s">
        <v>59</v>
      </c>
      <c r="D7023" t="s">
        <v>52303</v>
      </c>
      <c r="E7023" t="s">
        <v>44264</v>
      </c>
      <c r="F7023" t="s">
        <v>44265</v>
      </c>
      <c r="G7023" t="s">
        <v>12128</v>
      </c>
      <c r="H7023" t="s">
        <v>2620</v>
      </c>
      <c r="I7023">
        <v>364</v>
      </c>
      <c r="J7023" t="s">
        <v>2621</v>
      </c>
      <c r="K7023" t="s">
        <v>9587</v>
      </c>
      <c r="L7023" t="s">
        <v>28482</v>
      </c>
      <c r="M7023" t="s">
        <v>3900</v>
      </c>
    </row>
    <row r="7024" spans="1:13" x14ac:dyDescent="0.3">
      <c r="A7024" t="s">
        <v>40308</v>
      </c>
      <c r="B7024" t="s">
        <v>14580</v>
      </c>
      <c r="C7024" t="s">
        <v>59</v>
      </c>
      <c r="D7024" t="s">
        <v>12119</v>
      </c>
      <c r="E7024" t="s">
        <v>44266</v>
      </c>
      <c r="F7024" t="s">
        <v>44267</v>
      </c>
      <c r="G7024" t="s">
        <v>12122</v>
      </c>
      <c r="H7024" t="s">
        <v>2620</v>
      </c>
      <c r="I7024">
        <v>664</v>
      </c>
      <c r="J7024" t="s">
        <v>2621</v>
      </c>
      <c r="K7024" t="s">
        <v>12123</v>
      </c>
      <c r="L7024" t="s">
        <v>28482</v>
      </c>
      <c r="M7024" t="s">
        <v>3900</v>
      </c>
    </row>
    <row r="7025" spans="1:13" x14ac:dyDescent="0.3">
      <c r="A7025" t="s">
        <v>40308</v>
      </c>
      <c r="B7025" t="s">
        <v>14580</v>
      </c>
      <c r="C7025" t="s">
        <v>59</v>
      </c>
      <c r="D7025" t="s">
        <v>3977</v>
      </c>
      <c r="E7025" t="s">
        <v>44268</v>
      </c>
      <c r="F7025" t="s">
        <v>44269</v>
      </c>
      <c r="G7025" t="s">
        <v>3973</v>
      </c>
      <c r="H7025" t="s">
        <v>2620</v>
      </c>
      <c r="I7025">
        <v>493</v>
      </c>
      <c r="J7025" t="s">
        <v>2621</v>
      </c>
      <c r="K7025" t="s">
        <v>3974</v>
      </c>
      <c r="L7025" t="s">
        <v>28482</v>
      </c>
      <c r="M7025" t="s">
        <v>3900</v>
      </c>
    </row>
    <row r="7026" spans="1:13" x14ac:dyDescent="0.3">
      <c r="A7026" t="s">
        <v>40308</v>
      </c>
      <c r="B7026" t="s">
        <v>14580</v>
      </c>
      <c r="C7026" t="s">
        <v>59</v>
      </c>
      <c r="D7026" t="s">
        <v>52289</v>
      </c>
      <c r="E7026" t="s">
        <v>44270</v>
      </c>
      <c r="F7026" t="s">
        <v>44271</v>
      </c>
      <c r="G7026" t="s">
        <v>2649</v>
      </c>
      <c r="H7026" t="s">
        <v>2620</v>
      </c>
      <c r="I7026">
        <v>688</v>
      </c>
      <c r="J7026" t="s">
        <v>2621</v>
      </c>
      <c r="K7026" t="s">
        <v>2650</v>
      </c>
      <c r="L7026" t="s">
        <v>28482</v>
      </c>
      <c r="M7026" t="s">
        <v>3900</v>
      </c>
    </row>
    <row r="7027" spans="1:13" x14ac:dyDescent="0.3">
      <c r="A7027" t="s">
        <v>40308</v>
      </c>
      <c r="B7027" t="s">
        <v>14580</v>
      </c>
      <c r="C7027" t="s">
        <v>59</v>
      </c>
      <c r="D7027" t="s">
        <v>52288</v>
      </c>
      <c r="E7027" t="s">
        <v>44272</v>
      </c>
      <c r="F7027" t="s">
        <v>44273</v>
      </c>
      <c r="G7027" t="s">
        <v>1303</v>
      </c>
      <c r="H7027" t="s">
        <v>2620</v>
      </c>
      <c r="I7027">
        <v>925</v>
      </c>
      <c r="J7027" t="s">
        <v>2621</v>
      </c>
      <c r="K7027" t="s">
        <v>1304</v>
      </c>
      <c r="L7027" t="s">
        <v>28482</v>
      </c>
      <c r="M7027" t="s">
        <v>3900</v>
      </c>
    </row>
    <row r="7028" spans="1:13" x14ac:dyDescent="0.3">
      <c r="A7028" t="s">
        <v>40308</v>
      </c>
      <c r="B7028" t="s">
        <v>14580</v>
      </c>
      <c r="C7028" t="s">
        <v>59</v>
      </c>
      <c r="D7028" t="s">
        <v>52282</v>
      </c>
      <c r="E7028" t="s">
        <v>44274</v>
      </c>
      <c r="F7028" t="s">
        <v>44275</v>
      </c>
      <c r="G7028" t="s">
        <v>620</v>
      </c>
      <c r="H7028" t="s">
        <v>2620</v>
      </c>
      <c r="I7028">
        <v>526</v>
      </c>
      <c r="J7028" t="s">
        <v>2621</v>
      </c>
      <c r="K7028" t="s">
        <v>621</v>
      </c>
      <c r="L7028" t="s">
        <v>28482</v>
      </c>
      <c r="M7028" t="s">
        <v>3900</v>
      </c>
    </row>
    <row r="7029" spans="1:13" x14ac:dyDescent="0.3">
      <c r="A7029" t="s">
        <v>40308</v>
      </c>
      <c r="B7029" t="s">
        <v>14580</v>
      </c>
      <c r="C7029" t="s">
        <v>59</v>
      </c>
      <c r="D7029" t="s">
        <v>52311</v>
      </c>
      <c r="E7029" t="s">
        <v>44276</v>
      </c>
      <c r="F7029" t="s">
        <v>44277</v>
      </c>
      <c r="G7029" t="s">
        <v>18391</v>
      </c>
      <c r="H7029" t="s">
        <v>2620</v>
      </c>
      <c r="I7029">
        <v>683</v>
      </c>
      <c r="J7029" t="s">
        <v>2621</v>
      </c>
      <c r="K7029" t="s">
        <v>18392</v>
      </c>
      <c r="L7029" t="s">
        <v>28482</v>
      </c>
      <c r="M7029" t="s">
        <v>3900</v>
      </c>
    </row>
    <row r="7030" spans="1:13" x14ac:dyDescent="0.3">
      <c r="A7030" t="s">
        <v>40308</v>
      </c>
      <c r="B7030" t="s">
        <v>14580</v>
      </c>
      <c r="C7030" t="s">
        <v>59</v>
      </c>
      <c r="D7030" t="s">
        <v>28517</v>
      </c>
      <c r="E7030" t="s">
        <v>44278</v>
      </c>
      <c r="F7030" t="s">
        <v>44279</v>
      </c>
      <c r="G7030" t="s">
        <v>11349</v>
      </c>
      <c r="H7030" t="s">
        <v>2620</v>
      </c>
      <c r="I7030">
        <v>394</v>
      </c>
      <c r="J7030" t="s">
        <v>2621</v>
      </c>
      <c r="K7030" t="s">
        <v>11350</v>
      </c>
      <c r="L7030" t="s">
        <v>28482</v>
      </c>
      <c r="M7030" t="s">
        <v>3900</v>
      </c>
    </row>
    <row r="7031" spans="1:13" x14ac:dyDescent="0.3">
      <c r="A7031" t="s">
        <v>40308</v>
      </c>
      <c r="B7031" t="s">
        <v>14580</v>
      </c>
      <c r="C7031" t="s">
        <v>59</v>
      </c>
      <c r="D7031" t="s">
        <v>11351</v>
      </c>
      <c r="E7031" t="s">
        <v>44280</v>
      </c>
      <c r="F7031" t="s">
        <v>44281</v>
      </c>
      <c r="G7031" t="s">
        <v>11354</v>
      </c>
      <c r="H7031" t="s">
        <v>2620</v>
      </c>
      <c r="I7031">
        <v>763</v>
      </c>
      <c r="J7031" t="s">
        <v>2621</v>
      </c>
      <c r="K7031" t="s">
        <v>11355</v>
      </c>
      <c r="L7031" t="s">
        <v>28482</v>
      </c>
      <c r="M7031" t="s">
        <v>3900</v>
      </c>
    </row>
    <row r="7032" spans="1:13" x14ac:dyDescent="0.3">
      <c r="A7032" t="s">
        <v>40308</v>
      </c>
      <c r="B7032" t="s">
        <v>14580</v>
      </c>
      <c r="C7032" t="s">
        <v>59</v>
      </c>
      <c r="D7032" t="s">
        <v>3977</v>
      </c>
      <c r="E7032" t="s">
        <v>44282</v>
      </c>
      <c r="F7032" t="s">
        <v>44283</v>
      </c>
      <c r="G7032" t="s">
        <v>3973</v>
      </c>
      <c r="H7032" t="s">
        <v>2620</v>
      </c>
      <c r="I7032">
        <v>484</v>
      </c>
      <c r="J7032" t="s">
        <v>2621</v>
      </c>
      <c r="K7032" t="s">
        <v>3974</v>
      </c>
      <c r="L7032" t="s">
        <v>28482</v>
      </c>
      <c r="M7032" t="s">
        <v>3900</v>
      </c>
    </row>
    <row r="7033" spans="1:13" x14ac:dyDescent="0.3">
      <c r="A7033" t="s">
        <v>40308</v>
      </c>
      <c r="B7033" t="s">
        <v>14580</v>
      </c>
      <c r="C7033" t="s">
        <v>59</v>
      </c>
      <c r="D7033" t="s">
        <v>52289</v>
      </c>
      <c r="E7033" t="s">
        <v>44284</v>
      </c>
      <c r="F7033" t="s">
        <v>44285</v>
      </c>
      <c r="G7033" t="s">
        <v>2649</v>
      </c>
      <c r="H7033" t="s">
        <v>2620</v>
      </c>
      <c r="I7033">
        <v>696</v>
      </c>
      <c r="J7033" t="s">
        <v>2621</v>
      </c>
      <c r="K7033" t="s">
        <v>2650</v>
      </c>
      <c r="L7033" t="s">
        <v>28482</v>
      </c>
      <c r="M7033" t="s">
        <v>3900</v>
      </c>
    </row>
    <row r="7034" spans="1:13" x14ac:dyDescent="0.3">
      <c r="A7034" t="s">
        <v>40308</v>
      </c>
      <c r="B7034" t="s">
        <v>14580</v>
      </c>
      <c r="C7034" t="s">
        <v>59</v>
      </c>
      <c r="D7034" t="s">
        <v>52288</v>
      </c>
      <c r="E7034" t="s">
        <v>44286</v>
      </c>
      <c r="F7034" t="s">
        <v>44287</v>
      </c>
      <c r="G7034" t="s">
        <v>1303</v>
      </c>
      <c r="H7034" t="s">
        <v>2620</v>
      </c>
      <c r="I7034">
        <v>839</v>
      </c>
      <c r="J7034" t="s">
        <v>2621</v>
      </c>
      <c r="K7034" t="s">
        <v>1304</v>
      </c>
      <c r="L7034" t="s">
        <v>28482</v>
      </c>
      <c r="M7034" t="s">
        <v>3900</v>
      </c>
    </row>
    <row r="7035" spans="1:13" x14ac:dyDescent="0.3">
      <c r="A7035" t="s">
        <v>40308</v>
      </c>
      <c r="B7035" t="s">
        <v>14580</v>
      </c>
      <c r="C7035" t="s">
        <v>59</v>
      </c>
      <c r="D7035" t="s">
        <v>52282</v>
      </c>
      <c r="E7035" t="s">
        <v>44288</v>
      </c>
      <c r="F7035" t="s">
        <v>44289</v>
      </c>
      <c r="G7035" t="s">
        <v>620</v>
      </c>
      <c r="H7035" t="s">
        <v>2620</v>
      </c>
      <c r="I7035">
        <v>391</v>
      </c>
      <c r="J7035" t="s">
        <v>2621</v>
      </c>
      <c r="K7035" t="s">
        <v>621</v>
      </c>
      <c r="L7035" t="s">
        <v>28482</v>
      </c>
      <c r="M7035" t="s">
        <v>3900</v>
      </c>
    </row>
    <row r="7036" spans="1:13" x14ac:dyDescent="0.3">
      <c r="A7036" t="s">
        <v>40308</v>
      </c>
      <c r="B7036" t="s">
        <v>14580</v>
      </c>
      <c r="C7036" t="s">
        <v>59</v>
      </c>
      <c r="D7036" t="s">
        <v>52309</v>
      </c>
      <c r="E7036" t="s">
        <v>44290</v>
      </c>
      <c r="F7036" t="s">
        <v>44291</v>
      </c>
      <c r="G7036" t="s">
        <v>3909</v>
      </c>
      <c r="H7036" t="s">
        <v>2620</v>
      </c>
      <c r="I7036">
        <v>468</v>
      </c>
      <c r="J7036" t="s">
        <v>2621</v>
      </c>
      <c r="K7036" t="s">
        <v>3910</v>
      </c>
      <c r="L7036" t="s">
        <v>28482</v>
      </c>
      <c r="M7036" t="s">
        <v>3900</v>
      </c>
    </row>
    <row r="7037" spans="1:13" x14ac:dyDescent="0.3">
      <c r="A7037" t="s">
        <v>40308</v>
      </c>
      <c r="B7037" t="s">
        <v>14580</v>
      </c>
      <c r="C7037" t="s">
        <v>59</v>
      </c>
      <c r="D7037" t="s">
        <v>52292</v>
      </c>
      <c r="E7037" t="s">
        <v>44292</v>
      </c>
      <c r="F7037" t="s">
        <v>44293</v>
      </c>
      <c r="G7037" t="s">
        <v>28606</v>
      </c>
      <c r="H7037" t="s">
        <v>2620</v>
      </c>
      <c r="I7037">
        <v>319</v>
      </c>
      <c r="J7037" t="s">
        <v>2621</v>
      </c>
      <c r="K7037" t="s">
        <v>19000</v>
      </c>
      <c r="L7037" t="s">
        <v>28482</v>
      </c>
      <c r="M7037" t="s">
        <v>3900</v>
      </c>
    </row>
    <row r="7038" spans="1:13" x14ac:dyDescent="0.3">
      <c r="A7038" t="s">
        <v>40308</v>
      </c>
      <c r="B7038" t="s">
        <v>14580</v>
      </c>
      <c r="C7038" t="s">
        <v>59</v>
      </c>
      <c r="D7038" t="s">
        <v>52293</v>
      </c>
      <c r="E7038" t="s">
        <v>44294</v>
      </c>
      <c r="F7038" t="s">
        <v>44295</v>
      </c>
      <c r="G7038" t="s">
        <v>2684</v>
      </c>
      <c r="H7038" t="s">
        <v>2620</v>
      </c>
      <c r="I7038">
        <v>347</v>
      </c>
      <c r="J7038" t="s">
        <v>2621</v>
      </c>
      <c r="K7038" t="s">
        <v>2685</v>
      </c>
      <c r="L7038" t="s">
        <v>28482</v>
      </c>
      <c r="M7038" t="s">
        <v>3900</v>
      </c>
    </row>
    <row r="7039" spans="1:13" x14ac:dyDescent="0.3">
      <c r="A7039" t="s">
        <v>44296</v>
      </c>
      <c r="B7039" t="s">
        <v>19060</v>
      </c>
      <c r="C7039" t="s">
        <v>59</v>
      </c>
      <c r="D7039" t="s">
        <v>52288</v>
      </c>
      <c r="E7039" t="s">
        <v>44297</v>
      </c>
      <c r="F7039" t="s">
        <v>44298</v>
      </c>
      <c r="G7039" t="s">
        <v>1303</v>
      </c>
      <c r="H7039" t="s">
        <v>2620</v>
      </c>
      <c r="I7039">
        <v>873</v>
      </c>
      <c r="J7039" t="s">
        <v>2621</v>
      </c>
      <c r="K7039" t="s">
        <v>1304</v>
      </c>
      <c r="L7039" t="s">
        <v>28482</v>
      </c>
      <c r="M7039" t="s">
        <v>3900</v>
      </c>
    </row>
    <row r="7040" spans="1:13" x14ac:dyDescent="0.3">
      <c r="A7040" t="s">
        <v>44296</v>
      </c>
      <c r="B7040" t="s">
        <v>19060</v>
      </c>
      <c r="C7040" t="s">
        <v>59</v>
      </c>
      <c r="D7040" t="s">
        <v>52307</v>
      </c>
      <c r="E7040" t="s">
        <v>44299</v>
      </c>
      <c r="F7040" t="s">
        <v>44300</v>
      </c>
      <c r="G7040" t="s">
        <v>4188</v>
      </c>
      <c r="H7040" t="s">
        <v>2620</v>
      </c>
      <c r="I7040">
        <v>449</v>
      </c>
      <c r="J7040" t="s">
        <v>2621</v>
      </c>
      <c r="K7040" t="s">
        <v>4189</v>
      </c>
      <c r="L7040" t="s">
        <v>28482</v>
      </c>
      <c r="M7040" t="s">
        <v>3900</v>
      </c>
    </row>
    <row r="7041" spans="1:13" x14ac:dyDescent="0.3">
      <c r="A7041" t="s">
        <v>44296</v>
      </c>
      <c r="B7041" t="s">
        <v>19060</v>
      </c>
      <c r="C7041" t="s">
        <v>59</v>
      </c>
      <c r="D7041" t="s">
        <v>52286</v>
      </c>
      <c r="E7041" t="s">
        <v>44301</v>
      </c>
      <c r="F7041" t="s">
        <v>44302</v>
      </c>
      <c r="G7041" t="s">
        <v>2619</v>
      </c>
      <c r="H7041" t="s">
        <v>2620</v>
      </c>
      <c r="I7041">
        <v>358</v>
      </c>
      <c r="J7041" t="s">
        <v>2621</v>
      </c>
      <c r="K7041" t="s">
        <v>2622</v>
      </c>
      <c r="L7041" t="s">
        <v>28482</v>
      </c>
      <c r="M7041" t="s">
        <v>3900</v>
      </c>
    </row>
    <row r="7042" spans="1:13" x14ac:dyDescent="0.3">
      <c r="A7042" t="s">
        <v>44296</v>
      </c>
      <c r="B7042" t="s">
        <v>19060</v>
      </c>
      <c r="C7042" t="s">
        <v>59</v>
      </c>
      <c r="D7042" t="s">
        <v>2711</v>
      </c>
      <c r="E7042" t="s">
        <v>44303</v>
      </c>
      <c r="F7042" t="s">
        <v>44304</v>
      </c>
      <c r="G7042" t="s">
        <v>3973</v>
      </c>
      <c r="H7042" t="s">
        <v>2620</v>
      </c>
      <c r="I7042">
        <v>470</v>
      </c>
      <c r="J7042" t="s">
        <v>2621</v>
      </c>
      <c r="K7042" t="s">
        <v>3974</v>
      </c>
      <c r="L7042" t="s">
        <v>28482</v>
      </c>
      <c r="M7042" t="s">
        <v>3900</v>
      </c>
    </row>
    <row r="7043" spans="1:13" x14ac:dyDescent="0.3">
      <c r="A7043" t="s">
        <v>44296</v>
      </c>
      <c r="B7043" t="s">
        <v>19060</v>
      </c>
      <c r="C7043" t="s">
        <v>59</v>
      </c>
      <c r="D7043" t="s">
        <v>52290</v>
      </c>
      <c r="E7043" t="s">
        <v>44305</v>
      </c>
      <c r="F7043" t="s">
        <v>44306</v>
      </c>
      <c r="G7043" t="s">
        <v>2658</v>
      </c>
      <c r="H7043" t="s">
        <v>2620</v>
      </c>
      <c r="I7043">
        <v>612</v>
      </c>
      <c r="J7043" t="s">
        <v>2621</v>
      </c>
      <c r="K7043" t="s">
        <v>2659</v>
      </c>
      <c r="L7043" t="s">
        <v>28482</v>
      </c>
      <c r="M7043" t="s">
        <v>3900</v>
      </c>
    </row>
    <row r="7044" spans="1:13" x14ac:dyDescent="0.3">
      <c r="A7044" t="s">
        <v>44296</v>
      </c>
      <c r="B7044" t="s">
        <v>19060</v>
      </c>
      <c r="C7044" t="s">
        <v>59</v>
      </c>
      <c r="D7044" t="s">
        <v>52282</v>
      </c>
      <c r="E7044" t="s">
        <v>44307</v>
      </c>
      <c r="F7044" t="s">
        <v>44308</v>
      </c>
      <c r="G7044" t="s">
        <v>620</v>
      </c>
      <c r="H7044" t="s">
        <v>2620</v>
      </c>
      <c r="I7044">
        <v>479</v>
      </c>
      <c r="J7044" t="s">
        <v>2621</v>
      </c>
      <c r="K7044" t="s">
        <v>621</v>
      </c>
      <c r="L7044" t="s">
        <v>28482</v>
      </c>
      <c r="M7044" t="s">
        <v>3900</v>
      </c>
    </row>
    <row r="7045" spans="1:13" x14ac:dyDescent="0.3">
      <c r="A7045" t="s">
        <v>44296</v>
      </c>
      <c r="B7045" t="s">
        <v>19060</v>
      </c>
      <c r="C7045" t="s">
        <v>59</v>
      </c>
      <c r="D7045" t="s">
        <v>52288</v>
      </c>
      <c r="E7045" t="s">
        <v>44309</v>
      </c>
      <c r="F7045" t="s">
        <v>44310</v>
      </c>
      <c r="G7045" t="s">
        <v>1303</v>
      </c>
      <c r="H7045" t="s">
        <v>2620</v>
      </c>
      <c r="I7045">
        <v>1015</v>
      </c>
      <c r="J7045" t="s">
        <v>2621</v>
      </c>
      <c r="K7045" t="s">
        <v>1304</v>
      </c>
      <c r="L7045" t="s">
        <v>28482</v>
      </c>
      <c r="M7045" t="s">
        <v>3900</v>
      </c>
    </row>
    <row r="7046" spans="1:13" x14ac:dyDescent="0.3">
      <c r="A7046" t="s">
        <v>44296</v>
      </c>
      <c r="B7046" t="s">
        <v>19060</v>
      </c>
      <c r="C7046" t="s">
        <v>59</v>
      </c>
      <c r="D7046" t="s">
        <v>52307</v>
      </c>
      <c r="E7046" t="s">
        <v>44311</v>
      </c>
      <c r="F7046" t="s">
        <v>44312</v>
      </c>
      <c r="G7046" t="s">
        <v>4188</v>
      </c>
      <c r="H7046" t="s">
        <v>2620</v>
      </c>
      <c r="I7046">
        <v>476</v>
      </c>
      <c r="J7046" t="s">
        <v>2621</v>
      </c>
      <c r="K7046" t="s">
        <v>4189</v>
      </c>
      <c r="L7046" t="s">
        <v>28482</v>
      </c>
      <c r="M7046" t="s">
        <v>3900</v>
      </c>
    </row>
    <row r="7047" spans="1:13" x14ac:dyDescent="0.3">
      <c r="A7047" t="s">
        <v>44296</v>
      </c>
      <c r="B7047" t="s">
        <v>19060</v>
      </c>
      <c r="C7047" t="s">
        <v>59</v>
      </c>
      <c r="D7047" t="s">
        <v>52286</v>
      </c>
      <c r="E7047" t="s">
        <v>44313</v>
      </c>
      <c r="F7047" t="s">
        <v>44314</v>
      </c>
      <c r="G7047" t="s">
        <v>2619</v>
      </c>
      <c r="H7047" t="s">
        <v>2620</v>
      </c>
      <c r="I7047">
        <v>357</v>
      </c>
      <c r="J7047" t="s">
        <v>2621</v>
      </c>
      <c r="K7047" t="s">
        <v>2622</v>
      </c>
      <c r="L7047" t="s">
        <v>28482</v>
      </c>
      <c r="M7047" t="s">
        <v>3900</v>
      </c>
    </row>
    <row r="7048" spans="1:13" x14ac:dyDescent="0.3">
      <c r="A7048" t="s">
        <v>44296</v>
      </c>
      <c r="B7048" t="s">
        <v>19060</v>
      </c>
      <c r="C7048" t="s">
        <v>59</v>
      </c>
      <c r="D7048" t="s">
        <v>2711</v>
      </c>
      <c r="E7048" t="s">
        <v>44315</v>
      </c>
      <c r="F7048" t="s">
        <v>44316</v>
      </c>
      <c r="G7048" t="s">
        <v>3973</v>
      </c>
      <c r="H7048" t="s">
        <v>2620</v>
      </c>
      <c r="I7048">
        <v>408</v>
      </c>
      <c r="J7048" t="s">
        <v>2621</v>
      </c>
      <c r="K7048" t="s">
        <v>3974</v>
      </c>
      <c r="L7048" t="s">
        <v>28482</v>
      </c>
      <c r="M7048" t="s">
        <v>3900</v>
      </c>
    </row>
    <row r="7049" spans="1:13" x14ac:dyDescent="0.3">
      <c r="A7049" t="s">
        <v>44296</v>
      </c>
      <c r="B7049" t="s">
        <v>19060</v>
      </c>
      <c r="C7049" t="s">
        <v>59</v>
      </c>
      <c r="D7049" t="s">
        <v>52296</v>
      </c>
      <c r="E7049" t="s">
        <v>44317</v>
      </c>
      <c r="F7049" t="s">
        <v>44318</v>
      </c>
      <c r="G7049" t="s">
        <v>2860</v>
      </c>
      <c r="H7049" t="s">
        <v>2620</v>
      </c>
      <c r="I7049">
        <v>499</v>
      </c>
      <c r="J7049" t="s">
        <v>2621</v>
      </c>
      <c r="K7049" t="s">
        <v>2861</v>
      </c>
      <c r="L7049" t="s">
        <v>28482</v>
      </c>
      <c r="M7049" t="s">
        <v>3900</v>
      </c>
    </row>
    <row r="7050" spans="1:13" x14ac:dyDescent="0.3">
      <c r="A7050" t="s">
        <v>44296</v>
      </c>
      <c r="B7050" t="s">
        <v>19060</v>
      </c>
      <c r="C7050" t="s">
        <v>59</v>
      </c>
      <c r="D7050" t="s">
        <v>52303</v>
      </c>
      <c r="E7050" t="s">
        <v>44319</v>
      </c>
      <c r="F7050" t="s">
        <v>44320</v>
      </c>
      <c r="G7050" t="s">
        <v>3428</v>
      </c>
      <c r="H7050" t="s">
        <v>2620</v>
      </c>
      <c r="I7050">
        <v>371</v>
      </c>
      <c r="J7050" t="s">
        <v>2621</v>
      </c>
      <c r="K7050" t="s">
        <v>3429</v>
      </c>
      <c r="L7050" t="s">
        <v>28482</v>
      </c>
      <c r="M7050" t="s">
        <v>3900</v>
      </c>
    </row>
    <row r="7051" spans="1:13" x14ac:dyDescent="0.3">
      <c r="A7051" t="s">
        <v>44296</v>
      </c>
      <c r="B7051" t="s">
        <v>19060</v>
      </c>
      <c r="C7051" t="s">
        <v>59</v>
      </c>
      <c r="D7051" t="s">
        <v>52282</v>
      </c>
      <c r="E7051" t="s">
        <v>44321</v>
      </c>
      <c r="F7051" t="s">
        <v>44322</v>
      </c>
      <c r="G7051" t="s">
        <v>620</v>
      </c>
      <c r="H7051" t="s">
        <v>2620</v>
      </c>
      <c r="I7051">
        <v>496</v>
      </c>
      <c r="J7051" t="s">
        <v>2621</v>
      </c>
      <c r="K7051" t="s">
        <v>621</v>
      </c>
      <c r="L7051" t="s">
        <v>28482</v>
      </c>
      <c r="M7051" t="s">
        <v>3900</v>
      </c>
    </row>
    <row r="7052" spans="1:13" x14ac:dyDescent="0.3">
      <c r="A7052" t="s">
        <v>44296</v>
      </c>
      <c r="B7052" t="s">
        <v>19060</v>
      </c>
      <c r="C7052" t="s">
        <v>59</v>
      </c>
      <c r="D7052" t="s">
        <v>52288</v>
      </c>
      <c r="E7052" t="s">
        <v>44323</v>
      </c>
      <c r="F7052" t="s">
        <v>44324</v>
      </c>
      <c r="G7052" t="s">
        <v>1303</v>
      </c>
      <c r="H7052" t="s">
        <v>2620</v>
      </c>
      <c r="I7052">
        <v>849</v>
      </c>
      <c r="J7052" t="s">
        <v>2621</v>
      </c>
      <c r="K7052" t="s">
        <v>1304</v>
      </c>
      <c r="L7052" t="s">
        <v>28482</v>
      </c>
      <c r="M7052" t="s">
        <v>3900</v>
      </c>
    </row>
    <row r="7053" spans="1:13" x14ac:dyDescent="0.3">
      <c r="A7053" t="s">
        <v>44296</v>
      </c>
      <c r="B7053" t="s">
        <v>19060</v>
      </c>
      <c r="C7053" t="s">
        <v>59</v>
      </c>
      <c r="D7053" t="s">
        <v>52307</v>
      </c>
      <c r="E7053" t="s">
        <v>44325</v>
      </c>
      <c r="F7053" t="s">
        <v>44326</v>
      </c>
      <c r="G7053" t="s">
        <v>4188</v>
      </c>
      <c r="H7053" t="s">
        <v>2620</v>
      </c>
      <c r="I7053">
        <v>446</v>
      </c>
      <c r="J7053" t="s">
        <v>2621</v>
      </c>
      <c r="K7053" t="s">
        <v>4189</v>
      </c>
      <c r="L7053" t="s">
        <v>28482</v>
      </c>
      <c r="M7053" t="s">
        <v>3900</v>
      </c>
    </row>
    <row r="7054" spans="1:13" x14ac:dyDescent="0.3">
      <c r="A7054" t="s">
        <v>44296</v>
      </c>
      <c r="B7054" t="s">
        <v>19060</v>
      </c>
      <c r="C7054" t="s">
        <v>59</v>
      </c>
      <c r="D7054" t="s">
        <v>52286</v>
      </c>
      <c r="E7054" t="s">
        <v>44327</v>
      </c>
      <c r="F7054" t="s">
        <v>44328</v>
      </c>
      <c r="G7054" t="s">
        <v>2619</v>
      </c>
      <c r="H7054" t="s">
        <v>2620</v>
      </c>
      <c r="I7054">
        <v>331</v>
      </c>
      <c r="J7054" t="s">
        <v>2621</v>
      </c>
      <c r="K7054" t="s">
        <v>2622</v>
      </c>
      <c r="L7054" t="s">
        <v>28482</v>
      </c>
      <c r="M7054" t="s">
        <v>3900</v>
      </c>
    </row>
    <row r="7055" spans="1:13" x14ac:dyDescent="0.3">
      <c r="A7055" t="s">
        <v>44296</v>
      </c>
      <c r="B7055" t="s">
        <v>19060</v>
      </c>
      <c r="C7055" t="s">
        <v>59</v>
      </c>
      <c r="D7055" t="s">
        <v>2711</v>
      </c>
      <c r="E7055" t="s">
        <v>44329</v>
      </c>
      <c r="F7055" t="s">
        <v>44330</v>
      </c>
      <c r="G7055" t="s">
        <v>3973</v>
      </c>
      <c r="H7055" t="s">
        <v>2620</v>
      </c>
      <c r="I7055">
        <v>438</v>
      </c>
      <c r="J7055" t="s">
        <v>2621</v>
      </c>
      <c r="K7055" t="s">
        <v>3974</v>
      </c>
      <c r="L7055" t="s">
        <v>28482</v>
      </c>
      <c r="M7055" t="s">
        <v>3900</v>
      </c>
    </row>
    <row r="7056" spans="1:13" x14ac:dyDescent="0.3">
      <c r="A7056" t="s">
        <v>44296</v>
      </c>
      <c r="B7056" t="s">
        <v>19060</v>
      </c>
      <c r="C7056" t="s">
        <v>59</v>
      </c>
      <c r="D7056" t="s">
        <v>2624</v>
      </c>
      <c r="E7056" t="s">
        <v>44331</v>
      </c>
      <c r="F7056" t="s">
        <v>44332</v>
      </c>
      <c r="G7056" t="s">
        <v>2627</v>
      </c>
      <c r="H7056" t="s">
        <v>2620</v>
      </c>
      <c r="I7056">
        <v>617</v>
      </c>
      <c r="J7056" t="s">
        <v>2621</v>
      </c>
      <c r="K7056" t="s">
        <v>2628</v>
      </c>
      <c r="L7056" t="s">
        <v>28482</v>
      </c>
      <c r="M7056" t="s">
        <v>3900</v>
      </c>
    </row>
    <row r="7057" spans="1:13" x14ac:dyDescent="0.3">
      <c r="A7057" t="s">
        <v>44296</v>
      </c>
      <c r="B7057" t="s">
        <v>19060</v>
      </c>
      <c r="C7057" t="s">
        <v>59</v>
      </c>
      <c r="D7057" t="s">
        <v>52303</v>
      </c>
      <c r="E7057" t="s">
        <v>44333</v>
      </c>
      <c r="F7057" t="s">
        <v>44334</v>
      </c>
      <c r="G7057" t="s">
        <v>11207</v>
      </c>
      <c r="H7057" t="s">
        <v>2620</v>
      </c>
      <c r="I7057">
        <v>384</v>
      </c>
      <c r="J7057" t="s">
        <v>2621</v>
      </c>
      <c r="K7057" t="s">
        <v>11208</v>
      </c>
      <c r="L7057" t="s">
        <v>28482</v>
      </c>
      <c r="M7057" t="s">
        <v>3900</v>
      </c>
    </row>
    <row r="7058" spans="1:13" x14ac:dyDescent="0.3">
      <c r="A7058" t="s">
        <v>44296</v>
      </c>
      <c r="B7058" t="s">
        <v>19060</v>
      </c>
      <c r="C7058" t="s">
        <v>59</v>
      </c>
      <c r="D7058" t="s">
        <v>52282</v>
      </c>
      <c r="E7058" t="s">
        <v>44335</v>
      </c>
      <c r="F7058" t="s">
        <v>44336</v>
      </c>
      <c r="G7058" t="s">
        <v>620</v>
      </c>
      <c r="H7058" t="s">
        <v>2620</v>
      </c>
      <c r="I7058">
        <v>496</v>
      </c>
      <c r="J7058" t="s">
        <v>2621</v>
      </c>
      <c r="K7058" t="s">
        <v>621</v>
      </c>
      <c r="L7058" t="s">
        <v>28482</v>
      </c>
      <c r="M7058" t="s">
        <v>3900</v>
      </c>
    </row>
    <row r="7059" spans="1:13" x14ac:dyDescent="0.3">
      <c r="A7059" t="s">
        <v>44296</v>
      </c>
      <c r="B7059" t="s">
        <v>19060</v>
      </c>
      <c r="C7059" t="s">
        <v>59</v>
      </c>
      <c r="D7059" t="s">
        <v>52288</v>
      </c>
      <c r="E7059" t="s">
        <v>44337</v>
      </c>
      <c r="F7059" t="s">
        <v>44338</v>
      </c>
      <c r="G7059" t="s">
        <v>1303</v>
      </c>
      <c r="H7059" t="s">
        <v>2620</v>
      </c>
      <c r="I7059">
        <v>941</v>
      </c>
      <c r="J7059" t="s">
        <v>2621</v>
      </c>
      <c r="K7059" t="s">
        <v>1304</v>
      </c>
      <c r="L7059" t="s">
        <v>28482</v>
      </c>
      <c r="M7059" t="s">
        <v>3900</v>
      </c>
    </row>
    <row r="7060" spans="1:13" x14ac:dyDescent="0.3">
      <c r="A7060" t="s">
        <v>44296</v>
      </c>
      <c r="B7060" t="s">
        <v>19060</v>
      </c>
      <c r="C7060" t="s">
        <v>59</v>
      </c>
      <c r="D7060" t="s">
        <v>52307</v>
      </c>
      <c r="E7060" t="s">
        <v>44339</v>
      </c>
      <c r="F7060" t="s">
        <v>44340</v>
      </c>
      <c r="G7060" t="s">
        <v>4188</v>
      </c>
      <c r="H7060" t="s">
        <v>2620</v>
      </c>
      <c r="I7060">
        <v>416</v>
      </c>
      <c r="J7060" t="s">
        <v>2621</v>
      </c>
      <c r="K7060" t="s">
        <v>4189</v>
      </c>
      <c r="L7060" t="s">
        <v>28482</v>
      </c>
      <c r="M7060" t="s">
        <v>3900</v>
      </c>
    </row>
    <row r="7061" spans="1:13" x14ac:dyDescent="0.3">
      <c r="A7061" t="s">
        <v>44296</v>
      </c>
      <c r="B7061" t="s">
        <v>19060</v>
      </c>
      <c r="C7061" t="s">
        <v>59</v>
      </c>
      <c r="D7061" t="s">
        <v>52286</v>
      </c>
      <c r="E7061" t="s">
        <v>44341</v>
      </c>
      <c r="F7061" t="s">
        <v>44342</v>
      </c>
      <c r="G7061" t="s">
        <v>2619</v>
      </c>
      <c r="H7061" t="s">
        <v>2620</v>
      </c>
      <c r="I7061">
        <v>389</v>
      </c>
      <c r="J7061" t="s">
        <v>2621</v>
      </c>
      <c r="K7061" t="s">
        <v>2622</v>
      </c>
      <c r="L7061" t="s">
        <v>28482</v>
      </c>
      <c r="M7061" t="s">
        <v>3900</v>
      </c>
    </row>
    <row r="7062" spans="1:13" x14ac:dyDescent="0.3">
      <c r="A7062" t="s">
        <v>44296</v>
      </c>
      <c r="B7062" t="s">
        <v>19060</v>
      </c>
      <c r="C7062" t="s">
        <v>59</v>
      </c>
      <c r="D7062" t="s">
        <v>2711</v>
      </c>
      <c r="E7062" t="s">
        <v>44343</v>
      </c>
      <c r="F7062" t="s">
        <v>44344</v>
      </c>
      <c r="G7062" t="s">
        <v>3973</v>
      </c>
      <c r="H7062" t="s">
        <v>2620</v>
      </c>
      <c r="I7062">
        <v>410</v>
      </c>
      <c r="J7062" t="s">
        <v>2621</v>
      </c>
      <c r="K7062" t="s">
        <v>3974</v>
      </c>
      <c r="L7062" t="s">
        <v>28482</v>
      </c>
      <c r="M7062" t="s">
        <v>3900</v>
      </c>
    </row>
    <row r="7063" spans="1:13" x14ac:dyDescent="0.3">
      <c r="A7063" t="s">
        <v>44296</v>
      </c>
      <c r="B7063" t="s">
        <v>19060</v>
      </c>
      <c r="C7063" t="s">
        <v>59</v>
      </c>
      <c r="D7063" t="s">
        <v>52297</v>
      </c>
      <c r="E7063" t="s">
        <v>44345</v>
      </c>
      <c r="F7063" t="s">
        <v>44346</v>
      </c>
      <c r="G7063" t="s">
        <v>2729</v>
      </c>
      <c r="H7063" t="s">
        <v>2620</v>
      </c>
      <c r="I7063">
        <v>439</v>
      </c>
      <c r="J7063" t="s">
        <v>2621</v>
      </c>
      <c r="K7063" t="s">
        <v>2730</v>
      </c>
      <c r="L7063" t="s">
        <v>28482</v>
      </c>
      <c r="M7063" t="s">
        <v>3900</v>
      </c>
    </row>
    <row r="7064" spans="1:13" x14ac:dyDescent="0.3">
      <c r="A7064" t="s">
        <v>44296</v>
      </c>
      <c r="B7064" t="s">
        <v>19060</v>
      </c>
      <c r="C7064" t="s">
        <v>59</v>
      </c>
      <c r="D7064" t="s">
        <v>52296</v>
      </c>
      <c r="E7064" t="s">
        <v>44347</v>
      </c>
      <c r="F7064" t="s">
        <v>44348</v>
      </c>
      <c r="G7064" t="s">
        <v>2724</v>
      </c>
      <c r="H7064" t="s">
        <v>2620</v>
      </c>
      <c r="I7064">
        <v>426</v>
      </c>
      <c r="J7064" t="s">
        <v>2621</v>
      </c>
      <c r="K7064" t="s">
        <v>2725</v>
      </c>
      <c r="L7064" t="s">
        <v>28482</v>
      </c>
      <c r="M7064" t="s">
        <v>3900</v>
      </c>
    </row>
    <row r="7065" spans="1:13" x14ac:dyDescent="0.3">
      <c r="A7065" t="s">
        <v>44296</v>
      </c>
      <c r="B7065" t="s">
        <v>19060</v>
      </c>
      <c r="C7065" t="s">
        <v>59</v>
      </c>
      <c r="D7065" t="s">
        <v>52303</v>
      </c>
      <c r="E7065" t="s">
        <v>44349</v>
      </c>
      <c r="F7065" t="s">
        <v>44350</v>
      </c>
      <c r="G7065" t="s">
        <v>3428</v>
      </c>
      <c r="H7065" t="s">
        <v>2620</v>
      </c>
      <c r="I7065">
        <v>396</v>
      </c>
      <c r="J7065" t="s">
        <v>2621</v>
      </c>
      <c r="K7065" t="s">
        <v>3429</v>
      </c>
      <c r="L7065" t="s">
        <v>28482</v>
      </c>
      <c r="M7065" t="s">
        <v>3900</v>
      </c>
    </row>
    <row r="7066" spans="1:13" x14ac:dyDescent="0.3">
      <c r="A7066" t="s">
        <v>44296</v>
      </c>
      <c r="B7066" t="s">
        <v>19060</v>
      </c>
      <c r="C7066" t="s">
        <v>59</v>
      </c>
      <c r="D7066" t="s">
        <v>52282</v>
      </c>
      <c r="E7066" t="s">
        <v>44351</v>
      </c>
      <c r="F7066" t="s">
        <v>44352</v>
      </c>
      <c r="G7066" t="s">
        <v>620</v>
      </c>
      <c r="H7066" t="s">
        <v>2620</v>
      </c>
      <c r="I7066">
        <v>425</v>
      </c>
      <c r="J7066" t="s">
        <v>2621</v>
      </c>
      <c r="K7066" t="s">
        <v>621</v>
      </c>
      <c r="L7066" t="s">
        <v>28482</v>
      </c>
      <c r="M7066" t="s">
        <v>3900</v>
      </c>
    </row>
    <row r="7067" spans="1:13" x14ac:dyDescent="0.3">
      <c r="A7067" t="s">
        <v>44296</v>
      </c>
      <c r="B7067" t="s">
        <v>19060</v>
      </c>
      <c r="C7067" t="s">
        <v>59</v>
      </c>
      <c r="D7067" t="s">
        <v>52288</v>
      </c>
      <c r="E7067" t="s">
        <v>44353</v>
      </c>
      <c r="F7067" t="s">
        <v>44354</v>
      </c>
      <c r="G7067" t="s">
        <v>1303</v>
      </c>
      <c r="H7067" t="s">
        <v>2620</v>
      </c>
      <c r="I7067">
        <v>854</v>
      </c>
      <c r="J7067" t="s">
        <v>2621</v>
      </c>
      <c r="K7067" t="s">
        <v>1304</v>
      </c>
      <c r="L7067" t="s">
        <v>28482</v>
      </c>
      <c r="M7067" t="s">
        <v>3900</v>
      </c>
    </row>
    <row r="7068" spans="1:13" x14ac:dyDescent="0.3">
      <c r="A7068" t="s">
        <v>44296</v>
      </c>
      <c r="B7068" t="s">
        <v>19060</v>
      </c>
      <c r="C7068" t="s">
        <v>59</v>
      </c>
      <c r="D7068" t="s">
        <v>52307</v>
      </c>
      <c r="E7068" t="s">
        <v>44355</v>
      </c>
      <c r="F7068" t="s">
        <v>44356</v>
      </c>
      <c r="G7068" t="s">
        <v>4188</v>
      </c>
      <c r="H7068" t="s">
        <v>2620</v>
      </c>
      <c r="I7068">
        <v>484</v>
      </c>
      <c r="J7068" t="s">
        <v>2621</v>
      </c>
      <c r="K7068" t="s">
        <v>4189</v>
      </c>
      <c r="L7068" t="s">
        <v>28482</v>
      </c>
      <c r="M7068" t="s">
        <v>3900</v>
      </c>
    </row>
    <row r="7069" spans="1:13" x14ac:dyDescent="0.3">
      <c r="A7069" t="s">
        <v>44296</v>
      </c>
      <c r="B7069" t="s">
        <v>19060</v>
      </c>
      <c r="C7069" t="s">
        <v>59</v>
      </c>
      <c r="D7069" t="s">
        <v>52286</v>
      </c>
      <c r="E7069" t="s">
        <v>44357</v>
      </c>
      <c r="F7069" t="s">
        <v>44358</v>
      </c>
      <c r="G7069" t="s">
        <v>2619</v>
      </c>
      <c r="H7069" t="s">
        <v>2620</v>
      </c>
      <c r="I7069">
        <v>348</v>
      </c>
      <c r="J7069" t="s">
        <v>2621</v>
      </c>
      <c r="K7069" t="s">
        <v>2622</v>
      </c>
      <c r="L7069" t="s">
        <v>28482</v>
      </c>
      <c r="M7069" t="s">
        <v>3900</v>
      </c>
    </row>
    <row r="7070" spans="1:13" x14ac:dyDescent="0.3">
      <c r="A7070" t="s">
        <v>44296</v>
      </c>
      <c r="B7070" t="s">
        <v>19060</v>
      </c>
      <c r="C7070" t="s">
        <v>59</v>
      </c>
      <c r="D7070" t="s">
        <v>2711</v>
      </c>
      <c r="E7070" t="s">
        <v>44359</v>
      </c>
      <c r="F7070" t="s">
        <v>44360</v>
      </c>
      <c r="G7070" t="s">
        <v>3973</v>
      </c>
      <c r="H7070" t="s">
        <v>2620</v>
      </c>
      <c r="I7070">
        <v>411</v>
      </c>
      <c r="J7070" t="s">
        <v>2621</v>
      </c>
      <c r="K7070" t="s">
        <v>3974</v>
      </c>
      <c r="L7070" t="s">
        <v>28482</v>
      </c>
      <c r="M7070" t="s">
        <v>3900</v>
      </c>
    </row>
    <row r="7071" spans="1:13" x14ac:dyDescent="0.3">
      <c r="A7071" t="s">
        <v>44296</v>
      </c>
      <c r="B7071" t="s">
        <v>19060</v>
      </c>
      <c r="C7071" t="s">
        <v>59</v>
      </c>
      <c r="D7071" t="s">
        <v>52297</v>
      </c>
      <c r="E7071" t="s">
        <v>44361</v>
      </c>
      <c r="F7071" t="s">
        <v>44362</v>
      </c>
      <c r="G7071" t="s">
        <v>2729</v>
      </c>
      <c r="H7071" t="s">
        <v>2620</v>
      </c>
      <c r="I7071">
        <v>564</v>
      </c>
      <c r="J7071" t="s">
        <v>2621</v>
      </c>
      <c r="K7071" t="s">
        <v>2730</v>
      </c>
      <c r="L7071" t="s">
        <v>28482</v>
      </c>
      <c r="M7071" t="s">
        <v>3900</v>
      </c>
    </row>
    <row r="7072" spans="1:13" x14ac:dyDescent="0.3">
      <c r="A7072" t="s">
        <v>44296</v>
      </c>
      <c r="B7072" t="s">
        <v>19060</v>
      </c>
      <c r="C7072" t="s">
        <v>59</v>
      </c>
      <c r="D7072" t="s">
        <v>2903</v>
      </c>
      <c r="E7072" t="s">
        <v>44363</v>
      </c>
      <c r="F7072" t="s">
        <v>44364</v>
      </c>
      <c r="G7072" t="s">
        <v>2891</v>
      </c>
      <c r="H7072" t="s">
        <v>2620</v>
      </c>
      <c r="I7072">
        <v>779</v>
      </c>
      <c r="J7072" t="s">
        <v>2621</v>
      </c>
      <c r="K7072" t="s">
        <v>2892</v>
      </c>
      <c r="L7072" t="s">
        <v>28482</v>
      </c>
      <c r="M7072" t="s">
        <v>3900</v>
      </c>
    </row>
    <row r="7073" spans="1:13" x14ac:dyDescent="0.3">
      <c r="A7073" t="s">
        <v>44296</v>
      </c>
      <c r="B7073" t="s">
        <v>19060</v>
      </c>
      <c r="C7073" t="s">
        <v>59</v>
      </c>
      <c r="D7073" t="s">
        <v>52296</v>
      </c>
      <c r="E7073" t="s">
        <v>44365</v>
      </c>
      <c r="F7073" t="s">
        <v>44366</v>
      </c>
      <c r="G7073" t="s">
        <v>2835</v>
      </c>
      <c r="H7073" t="s">
        <v>2620</v>
      </c>
      <c r="I7073">
        <v>735</v>
      </c>
      <c r="J7073" t="s">
        <v>2621</v>
      </c>
      <c r="K7073" t="s">
        <v>2836</v>
      </c>
      <c r="L7073" t="s">
        <v>28482</v>
      </c>
      <c r="M7073" t="s">
        <v>3900</v>
      </c>
    </row>
    <row r="7074" spans="1:13" x14ac:dyDescent="0.3">
      <c r="A7074" t="s">
        <v>44296</v>
      </c>
      <c r="B7074" t="s">
        <v>19060</v>
      </c>
      <c r="C7074" t="s">
        <v>59</v>
      </c>
      <c r="D7074" t="s">
        <v>52303</v>
      </c>
      <c r="E7074" t="s">
        <v>44367</v>
      </c>
      <c r="F7074" t="s">
        <v>44368</v>
      </c>
      <c r="G7074" t="s">
        <v>3428</v>
      </c>
      <c r="H7074" t="s">
        <v>2620</v>
      </c>
      <c r="I7074">
        <v>339</v>
      </c>
      <c r="J7074" t="s">
        <v>2621</v>
      </c>
      <c r="K7074" t="s">
        <v>3429</v>
      </c>
      <c r="L7074" t="s">
        <v>28482</v>
      </c>
      <c r="M7074" t="s">
        <v>3900</v>
      </c>
    </row>
    <row r="7075" spans="1:13" x14ac:dyDescent="0.3">
      <c r="A7075" t="s">
        <v>44296</v>
      </c>
      <c r="B7075" t="s">
        <v>19060</v>
      </c>
      <c r="C7075" t="s">
        <v>59</v>
      </c>
      <c r="D7075" t="s">
        <v>52282</v>
      </c>
      <c r="E7075" t="s">
        <v>44369</v>
      </c>
      <c r="F7075" t="s">
        <v>44370</v>
      </c>
      <c r="G7075" t="s">
        <v>620</v>
      </c>
      <c r="H7075" t="s">
        <v>2620</v>
      </c>
      <c r="I7075">
        <v>461</v>
      </c>
      <c r="J7075" t="s">
        <v>2621</v>
      </c>
      <c r="K7075" t="s">
        <v>621</v>
      </c>
      <c r="L7075" t="s">
        <v>28482</v>
      </c>
      <c r="M7075" t="s">
        <v>3900</v>
      </c>
    </row>
    <row r="7076" spans="1:13" x14ac:dyDescent="0.3">
      <c r="A7076" t="s">
        <v>44296</v>
      </c>
      <c r="B7076" t="s">
        <v>19060</v>
      </c>
      <c r="C7076" t="s">
        <v>59</v>
      </c>
      <c r="D7076" t="s">
        <v>52288</v>
      </c>
      <c r="E7076" t="s">
        <v>44371</v>
      </c>
      <c r="F7076" t="s">
        <v>44372</v>
      </c>
      <c r="G7076" t="s">
        <v>1303</v>
      </c>
      <c r="H7076" t="s">
        <v>2620</v>
      </c>
      <c r="I7076">
        <v>1013</v>
      </c>
      <c r="J7076" t="s">
        <v>2621</v>
      </c>
      <c r="K7076" t="s">
        <v>1304</v>
      </c>
      <c r="L7076" t="s">
        <v>28482</v>
      </c>
      <c r="M7076" t="s">
        <v>3900</v>
      </c>
    </row>
    <row r="7077" spans="1:13" x14ac:dyDescent="0.3">
      <c r="A7077" t="s">
        <v>44296</v>
      </c>
      <c r="B7077" t="s">
        <v>19060</v>
      </c>
      <c r="C7077" t="s">
        <v>59</v>
      </c>
      <c r="D7077" t="s">
        <v>52299</v>
      </c>
      <c r="E7077" t="s">
        <v>44373</v>
      </c>
      <c r="F7077" t="s">
        <v>44374</v>
      </c>
      <c r="G7077" t="s">
        <v>2762</v>
      </c>
      <c r="H7077" t="s">
        <v>2620</v>
      </c>
      <c r="I7077">
        <v>513</v>
      </c>
      <c r="J7077" t="s">
        <v>2621</v>
      </c>
      <c r="K7077" t="s">
        <v>2763</v>
      </c>
      <c r="L7077" t="s">
        <v>28482</v>
      </c>
      <c r="M7077" t="s">
        <v>3900</v>
      </c>
    </row>
    <row r="7078" spans="1:13" x14ac:dyDescent="0.3">
      <c r="A7078" t="s">
        <v>44296</v>
      </c>
      <c r="B7078" t="s">
        <v>19060</v>
      </c>
      <c r="C7078" t="s">
        <v>59</v>
      </c>
      <c r="D7078" t="s">
        <v>2753</v>
      </c>
      <c r="E7078" t="s">
        <v>44375</v>
      </c>
      <c r="F7078" t="s">
        <v>44376</v>
      </c>
      <c r="G7078" t="s">
        <v>3973</v>
      </c>
      <c r="H7078" t="s">
        <v>2620</v>
      </c>
      <c r="I7078">
        <v>398</v>
      </c>
      <c r="J7078" t="s">
        <v>2621</v>
      </c>
      <c r="K7078" t="s">
        <v>3974</v>
      </c>
      <c r="L7078" t="s">
        <v>28482</v>
      </c>
      <c r="M7078" t="s">
        <v>3900</v>
      </c>
    </row>
    <row r="7079" spans="1:13" x14ac:dyDescent="0.3">
      <c r="A7079" t="s">
        <v>44296</v>
      </c>
      <c r="B7079" t="s">
        <v>19060</v>
      </c>
      <c r="C7079" t="s">
        <v>59</v>
      </c>
      <c r="D7079" t="s">
        <v>2741</v>
      </c>
      <c r="E7079" t="s">
        <v>44377</v>
      </c>
      <c r="F7079" t="s">
        <v>44378</v>
      </c>
      <c r="G7079" t="s">
        <v>28612</v>
      </c>
      <c r="H7079" t="s">
        <v>2620</v>
      </c>
      <c r="I7079">
        <v>376</v>
      </c>
      <c r="J7079" t="s">
        <v>2621</v>
      </c>
      <c r="K7079" t="s">
        <v>3960</v>
      </c>
      <c r="L7079" t="s">
        <v>28482</v>
      </c>
      <c r="M7079" t="s">
        <v>3900</v>
      </c>
    </row>
    <row r="7080" spans="1:13" x14ac:dyDescent="0.3">
      <c r="A7080" t="s">
        <v>44296</v>
      </c>
      <c r="B7080" t="s">
        <v>19060</v>
      </c>
      <c r="C7080" t="s">
        <v>59</v>
      </c>
      <c r="D7080" t="s">
        <v>2736</v>
      </c>
      <c r="E7080" t="s">
        <v>44379</v>
      </c>
      <c r="F7080" t="s">
        <v>44380</v>
      </c>
      <c r="G7080" t="s">
        <v>2739</v>
      </c>
      <c r="H7080" t="s">
        <v>2620</v>
      </c>
      <c r="I7080">
        <v>409</v>
      </c>
      <c r="J7080" t="s">
        <v>2621</v>
      </c>
      <c r="K7080" t="s">
        <v>2740</v>
      </c>
      <c r="L7080" t="s">
        <v>28482</v>
      </c>
      <c r="M7080" t="s">
        <v>3900</v>
      </c>
    </row>
    <row r="7081" spans="1:13" x14ac:dyDescent="0.3">
      <c r="A7081" t="s">
        <v>44296</v>
      </c>
      <c r="B7081" t="s">
        <v>19060</v>
      </c>
      <c r="C7081" t="s">
        <v>59</v>
      </c>
      <c r="D7081" t="s">
        <v>2731</v>
      </c>
      <c r="E7081" t="s">
        <v>44381</v>
      </c>
      <c r="F7081" t="s">
        <v>44382</v>
      </c>
      <c r="G7081" t="s">
        <v>2634</v>
      </c>
      <c r="H7081" t="s">
        <v>2620</v>
      </c>
      <c r="I7081">
        <v>434</v>
      </c>
      <c r="J7081" t="s">
        <v>2621</v>
      </c>
      <c r="K7081" t="s">
        <v>2635</v>
      </c>
      <c r="L7081" t="s">
        <v>28482</v>
      </c>
      <c r="M7081" t="s">
        <v>3900</v>
      </c>
    </row>
    <row r="7082" spans="1:13" x14ac:dyDescent="0.3">
      <c r="A7082" t="s">
        <v>44296</v>
      </c>
      <c r="B7082" t="s">
        <v>19060</v>
      </c>
      <c r="C7082" t="s">
        <v>59</v>
      </c>
      <c r="D7082" t="s">
        <v>52306</v>
      </c>
      <c r="E7082" t="s">
        <v>44383</v>
      </c>
      <c r="F7082" t="s">
        <v>44384</v>
      </c>
      <c r="G7082" t="s">
        <v>3121</v>
      </c>
      <c r="H7082" t="s">
        <v>2620</v>
      </c>
      <c r="I7082">
        <v>453</v>
      </c>
      <c r="J7082" t="s">
        <v>2621</v>
      </c>
      <c r="K7082" t="s">
        <v>3122</v>
      </c>
      <c r="L7082" t="s">
        <v>28482</v>
      </c>
      <c r="M7082" t="s">
        <v>3900</v>
      </c>
    </row>
    <row r="7083" spans="1:13" x14ac:dyDescent="0.3">
      <c r="A7083" t="s">
        <v>44296</v>
      </c>
      <c r="B7083" t="s">
        <v>19060</v>
      </c>
      <c r="C7083" t="s">
        <v>59</v>
      </c>
      <c r="D7083" t="s">
        <v>52282</v>
      </c>
      <c r="E7083" t="s">
        <v>44385</v>
      </c>
      <c r="F7083" t="s">
        <v>44386</v>
      </c>
      <c r="G7083" t="s">
        <v>620</v>
      </c>
      <c r="H7083" t="s">
        <v>2620</v>
      </c>
      <c r="I7083">
        <v>521</v>
      </c>
      <c r="J7083" t="s">
        <v>2621</v>
      </c>
      <c r="K7083" t="s">
        <v>621</v>
      </c>
      <c r="L7083" t="s">
        <v>28482</v>
      </c>
      <c r="M7083" t="s">
        <v>3900</v>
      </c>
    </row>
    <row r="7084" spans="1:13" x14ac:dyDescent="0.3">
      <c r="A7084" t="s">
        <v>44296</v>
      </c>
      <c r="B7084" t="s">
        <v>19060</v>
      </c>
      <c r="C7084" t="s">
        <v>59</v>
      </c>
      <c r="D7084" t="s">
        <v>52288</v>
      </c>
      <c r="E7084" t="s">
        <v>44387</v>
      </c>
      <c r="F7084" t="s">
        <v>44388</v>
      </c>
      <c r="G7084" t="s">
        <v>1303</v>
      </c>
      <c r="H7084" t="s">
        <v>2620</v>
      </c>
      <c r="I7084">
        <v>986</v>
      </c>
      <c r="J7084" t="s">
        <v>2621</v>
      </c>
      <c r="K7084" t="s">
        <v>1304</v>
      </c>
      <c r="L7084" t="s">
        <v>28482</v>
      </c>
      <c r="M7084" t="s">
        <v>3900</v>
      </c>
    </row>
    <row r="7085" spans="1:13" x14ac:dyDescent="0.3">
      <c r="A7085" t="s">
        <v>44296</v>
      </c>
      <c r="B7085" t="s">
        <v>19060</v>
      </c>
      <c r="C7085" t="s">
        <v>59</v>
      </c>
      <c r="D7085" t="s">
        <v>52299</v>
      </c>
      <c r="E7085" t="s">
        <v>44389</v>
      </c>
      <c r="F7085" t="s">
        <v>44390</v>
      </c>
      <c r="G7085" t="s">
        <v>2762</v>
      </c>
      <c r="H7085" t="s">
        <v>2620</v>
      </c>
      <c r="I7085">
        <v>619</v>
      </c>
      <c r="J7085" t="s">
        <v>2621</v>
      </c>
      <c r="K7085" t="s">
        <v>2763</v>
      </c>
      <c r="L7085" t="s">
        <v>28482</v>
      </c>
      <c r="M7085" t="s">
        <v>3900</v>
      </c>
    </row>
    <row r="7086" spans="1:13" x14ac:dyDescent="0.3">
      <c r="A7086" t="s">
        <v>44296</v>
      </c>
      <c r="B7086" t="s">
        <v>19060</v>
      </c>
      <c r="C7086" t="s">
        <v>59</v>
      </c>
      <c r="D7086" t="s">
        <v>2753</v>
      </c>
      <c r="E7086" t="s">
        <v>44391</v>
      </c>
      <c r="F7086" t="s">
        <v>44392</v>
      </c>
      <c r="G7086" t="s">
        <v>3973</v>
      </c>
      <c r="H7086" t="s">
        <v>2620</v>
      </c>
      <c r="I7086">
        <v>485</v>
      </c>
      <c r="J7086" t="s">
        <v>2621</v>
      </c>
      <c r="K7086" t="s">
        <v>3974</v>
      </c>
      <c r="L7086" t="s">
        <v>28482</v>
      </c>
      <c r="M7086" t="s">
        <v>3900</v>
      </c>
    </row>
    <row r="7087" spans="1:13" x14ac:dyDescent="0.3">
      <c r="A7087" t="s">
        <v>44296</v>
      </c>
      <c r="B7087" t="s">
        <v>19060</v>
      </c>
      <c r="C7087" t="s">
        <v>59</v>
      </c>
      <c r="D7087" t="s">
        <v>2749</v>
      </c>
      <c r="E7087" t="s">
        <v>44393</v>
      </c>
      <c r="F7087" t="s">
        <v>44394</v>
      </c>
      <c r="G7087" t="s">
        <v>28607</v>
      </c>
      <c r="H7087" t="s">
        <v>2620</v>
      </c>
      <c r="I7087">
        <v>341</v>
      </c>
      <c r="J7087" t="s">
        <v>2621</v>
      </c>
      <c r="K7087" t="s">
        <v>18985</v>
      </c>
      <c r="L7087" t="s">
        <v>28482</v>
      </c>
      <c r="M7087" t="s">
        <v>3900</v>
      </c>
    </row>
    <row r="7088" spans="1:13" x14ac:dyDescent="0.3">
      <c r="A7088" t="s">
        <v>44296</v>
      </c>
      <c r="B7088" t="s">
        <v>19060</v>
      </c>
      <c r="C7088" t="s">
        <v>59</v>
      </c>
      <c r="D7088" t="s">
        <v>52298</v>
      </c>
      <c r="E7088" t="s">
        <v>44395</v>
      </c>
      <c r="F7088" t="s">
        <v>44396</v>
      </c>
      <c r="G7088" t="s">
        <v>2674</v>
      </c>
      <c r="H7088" t="s">
        <v>2620</v>
      </c>
      <c r="I7088">
        <v>540</v>
      </c>
      <c r="J7088" t="s">
        <v>2621</v>
      </c>
      <c r="K7088" t="s">
        <v>2675</v>
      </c>
      <c r="L7088" t="s">
        <v>28482</v>
      </c>
      <c r="M7088" t="s">
        <v>3900</v>
      </c>
    </row>
    <row r="7089" spans="1:13" x14ac:dyDescent="0.3">
      <c r="A7089" t="s">
        <v>44296</v>
      </c>
      <c r="B7089" t="s">
        <v>19060</v>
      </c>
      <c r="C7089" t="s">
        <v>59</v>
      </c>
      <c r="D7089" t="s">
        <v>2741</v>
      </c>
      <c r="E7089" t="s">
        <v>44397</v>
      </c>
      <c r="F7089" t="s">
        <v>44398</v>
      </c>
      <c r="G7089" t="s">
        <v>2744</v>
      </c>
      <c r="H7089" t="s">
        <v>2620</v>
      </c>
      <c r="I7089">
        <v>449</v>
      </c>
      <c r="J7089" t="s">
        <v>2621</v>
      </c>
      <c r="K7089" t="s">
        <v>2745</v>
      </c>
      <c r="L7089" t="s">
        <v>28482</v>
      </c>
      <c r="M7089" t="s">
        <v>3900</v>
      </c>
    </row>
    <row r="7090" spans="1:13" x14ac:dyDescent="0.3">
      <c r="A7090" t="s">
        <v>44296</v>
      </c>
      <c r="B7090" t="s">
        <v>19060</v>
      </c>
      <c r="C7090" t="s">
        <v>59</v>
      </c>
      <c r="D7090" t="s">
        <v>2736</v>
      </c>
      <c r="E7090" t="s">
        <v>44399</v>
      </c>
      <c r="F7090" t="s">
        <v>44400</v>
      </c>
      <c r="G7090" t="s">
        <v>2739</v>
      </c>
      <c r="H7090" t="s">
        <v>2620</v>
      </c>
      <c r="I7090">
        <v>373</v>
      </c>
      <c r="J7090" t="s">
        <v>2621</v>
      </c>
      <c r="K7090" t="s">
        <v>2740</v>
      </c>
      <c r="L7090" t="s">
        <v>28482</v>
      </c>
      <c r="M7090" t="s">
        <v>3900</v>
      </c>
    </row>
    <row r="7091" spans="1:13" x14ac:dyDescent="0.3">
      <c r="A7091" t="s">
        <v>44296</v>
      </c>
      <c r="B7091" t="s">
        <v>19060</v>
      </c>
      <c r="C7091" t="s">
        <v>59</v>
      </c>
      <c r="D7091" t="s">
        <v>2731</v>
      </c>
      <c r="E7091" t="s">
        <v>44401</v>
      </c>
      <c r="F7091" t="s">
        <v>44402</v>
      </c>
      <c r="G7091" t="s">
        <v>2634</v>
      </c>
      <c r="H7091" t="s">
        <v>2620</v>
      </c>
      <c r="I7091">
        <v>468</v>
      </c>
      <c r="J7091" t="s">
        <v>2621</v>
      </c>
      <c r="K7091" t="s">
        <v>2635</v>
      </c>
      <c r="L7091" t="s">
        <v>28482</v>
      </c>
      <c r="M7091" t="s">
        <v>3900</v>
      </c>
    </row>
    <row r="7092" spans="1:13" x14ac:dyDescent="0.3">
      <c r="A7092" t="s">
        <v>44296</v>
      </c>
      <c r="B7092" t="s">
        <v>19060</v>
      </c>
      <c r="C7092" t="s">
        <v>59</v>
      </c>
      <c r="D7092" t="s">
        <v>52306</v>
      </c>
      <c r="E7092" t="s">
        <v>44403</v>
      </c>
      <c r="F7092" t="s">
        <v>44404</v>
      </c>
      <c r="G7092" t="s">
        <v>3121</v>
      </c>
      <c r="H7092" t="s">
        <v>2620</v>
      </c>
      <c r="I7092">
        <v>444</v>
      </c>
      <c r="J7092" t="s">
        <v>2621</v>
      </c>
      <c r="K7092" t="s">
        <v>3122</v>
      </c>
      <c r="L7092" t="s">
        <v>28482</v>
      </c>
      <c r="M7092" t="s">
        <v>3900</v>
      </c>
    </row>
    <row r="7093" spans="1:13" x14ac:dyDescent="0.3">
      <c r="A7093" t="s">
        <v>44296</v>
      </c>
      <c r="B7093" t="s">
        <v>19060</v>
      </c>
      <c r="C7093" t="s">
        <v>59</v>
      </c>
      <c r="D7093" t="s">
        <v>52282</v>
      </c>
      <c r="E7093" t="s">
        <v>44405</v>
      </c>
      <c r="F7093" t="s">
        <v>44406</v>
      </c>
      <c r="G7093" t="s">
        <v>620</v>
      </c>
      <c r="H7093" t="s">
        <v>2620</v>
      </c>
      <c r="I7093">
        <v>467</v>
      </c>
      <c r="J7093" t="s">
        <v>2621</v>
      </c>
      <c r="K7093" t="s">
        <v>621</v>
      </c>
      <c r="L7093" t="s">
        <v>28482</v>
      </c>
      <c r="M7093" t="s">
        <v>3900</v>
      </c>
    </row>
    <row r="7094" spans="1:13" x14ac:dyDescent="0.3">
      <c r="A7094" t="s">
        <v>44296</v>
      </c>
      <c r="B7094" t="s">
        <v>19060</v>
      </c>
      <c r="C7094" t="s">
        <v>59</v>
      </c>
      <c r="D7094" t="s">
        <v>52288</v>
      </c>
      <c r="E7094" t="s">
        <v>44407</v>
      </c>
      <c r="F7094" t="s">
        <v>44408</v>
      </c>
      <c r="G7094" t="s">
        <v>1303</v>
      </c>
      <c r="H7094" t="s">
        <v>2620</v>
      </c>
      <c r="I7094">
        <v>955</v>
      </c>
      <c r="J7094" t="s">
        <v>2621</v>
      </c>
      <c r="K7094" t="s">
        <v>1304</v>
      </c>
      <c r="L7094" t="s">
        <v>28482</v>
      </c>
      <c r="M7094" t="s">
        <v>3900</v>
      </c>
    </row>
    <row r="7095" spans="1:13" x14ac:dyDescent="0.3">
      <c r="A7095" t="s">
        <v>44296</v>
      </c>
      <c r="B7095" t="s">
        <v>19060</v>
      </c>
      <c r="C7095" t="s">
        <v>59</v>
      </c>
      <c r="D7095" t="s">
        <v>52299</v>
      </c>
      <c r="E7095" t="s">
        <v>44409</v>
      </c>
      <c r="F7095" t="s">
        <v>44410</v>
      </c>
      <c r="G7095" t="s">
        <v>2762</v>
      </c>
      <c r="H7095" t="s">
        <v>2620</v>
      </c>
      <c r="I7095">
        <v>598</v>
      </c>
      <c r="J7095" t="s">
        <v>2621</v>
      </c>
      <c r="K7095" t="s">
        <v>2763</v>
      </c>
      <c r="L7095" t="s">
        <v>28482</v>
      </c>
      <c r="M7095" t="s">
        <v>3900</v>
      </c>
    </row>
    <row r="7096" spans="1:13" x14ac:dyDescent="0.3">
      <c r="A7096" t="s">
        <v>44296</v>
      </c>
      <c r="B7096" t="s">
        <v>19060</v>
      </c>
      <c r="C7096" t="s">
        <v>59</v>
      </c>
      <c r="D7096" t="s">
        <v>2753</v>
      </c>
      <c r="E7096" t="s">
        <v>44411</v>
      </c>
      <c r="F7096" t="s">
        <v>44412</v>
      </c>
      <c r="G7096" t="s">
        <v>3973</v>
      </c>
      <c r="H7096" t="s">
        <v>2620</v>
      </c>
      <c r="I7096">
        <v>420</v>
      </c>
      <c r="J7096" t="s">
        <v>2621</v>
      </c>
      <c r="K7096" t="s">
        <v>3974</v>
      </c>
      <c r="L7096" t="s">
        <v>28482</v>
      </c>
      <c r="M7096" t="s">
        <v>3900</v>
      </c>
    </row>
    <row r="7097" spans="1:13" x14ac:dyDescent="0.3">
      <c r="A7097" t="s">
        <v>44296</v>
      </c>
      <c r="B7097" t="s">
        <v>19060</v>
      </c>
      <c r="C7097" t="s">
        <v>59</v>
      </c>
      <c r="D7097" t="s">
        <v>2753</v>
      </c>
      <c r="E7097" t="s">
        <v>44413</v>
      </c>
      <c r="F7097" t="s">
        <v>44414</v>
      </c>
      <c r="G7097" t="s">
        <v>3973</v>
      </c>
      <c r="H7097" t="s">
        <v>2620</v>
      </c>
      <c r="I7097">
        <v>1438</v>
      </c>
      <c r="J7097" t="s">
        <v>2621</v>
      </c>
      <c r="K7097" t="s">
        <v>3974</v>
      </c>
      <c r="L7097" t="s">
        <v>28482</v>
      </c>
      <c r="M7097" t="s">
        <v>3900</v>
      </c>
    </row>
    <row r="7098" spans="1:13" x14ac:dyDescent="0.3">
      <c r="A7098" t="s">
        <v>44296</v>
      </c>
      <c r="B7098" t="s">
        <v>19060</v>
      </c>
      <c r="C7098" t="s">
        <v>59</v>
      </c>
      <c r="D7098" t="s">
        <v>2846</v>
      </c>
      <c r="E7098" t="s">
        <v>44415</v>
      </c>
      <c r="F7098" t="s">
        <v>44416</v>
      </c>
      <c r="G7098" t="s">
        <v>28609</v>
      </c>
      <c r="H7098" t="s">
        <v>2620</v>
      </c>
      <c r="I7098">
        <v>392</v>
      </c>
      <c r="J7098" t="s">
        <v>2621</v>
      </c>
      <c r="K7098" t="s">
        <v>19181</v>
      </c>
      <c r="L7098" t="s">
        <v>28482</v>
      </c>
      <c r="M7098" t="s">
        <v>3900</v>
      </c>
    </row>
    <row r="7099" spans="1:13" x14ac:dyDescent="0.3">
      <c r="A7099" t="s">
        <v>44296</v>
      </c>
      <c r="B7099" t="s">
        <v>19060</v>
      </c>
      <c r="C7099" t="s">
        <v>59</v>
      </c>
      <c r="D7099" t="s">
        <v>52304</v>
      </c>
      <c r="E7099" t="s">
        <v>44417</v>
      </c>
      <c r="F7099" t="s">
        <v>44418</v>
      </c>
      <c r="G7099" t="s">
        <v>2972</v>
      </c>
      <c r="H7099" t="s">
        <v>2620</v>
      </c>
      <c r="I7099">
        <v>467</v>
      </c>
      <c r="J7099" t="s">
        <v>2621</v>
      </c>
      <c r="K7099" t="s">
        <v>2973</v>
      </c>
      <c r="L7099" t="s">
        <v>28482</v>
      </c>
      <c r="M7099" t="s">
        <v>3900</v>
      </c>
    </row>
    <row r="7100" spans="1:13" x14ac:dyDescent="0.3">
      <c r="A7100" t="s">
        <v>44296</v>
      </c>
      <c r="B7100" t="s">
        <v>19060</v>
      </c>
      <c r="C7100" t="s">
        <v>59</v>
      </c>
      <c r="D7100" t="s">
        <v>52282</v>
      </c>
      <c r="E7100" t="s">
        <v>44419</v>
      </c>
      <c r="F7100" t="s">
        <v>44420</v>
      </c>
      <c r="G7100" t="s">
        <v>620</v>
      </c>
      <c r="H7100" t="s">
        <v>2620</v>
      </c>
      <c r="I7100">
        <v>436</v>
      </c>
      <c r="J7100" t="s">
        <v>2621</v>
      </c>
      <c r="K7100" t="s">
        <v>621</v>
      </c>
      <c r="L7100" t="s">
        <v>28482</v>
      </c>
      <c r="M7100" t="s">
        <v>3900</v>
      </c>
    </row>
    <row r="7101" spans="1:13" x14ac:dyDescent="0.3">
      <c r="A7101" t="s">
        <v>44296</v>
      </c>
      <c r="B7101" t="s">
        <v>19060</v>
      </c>
      <c r="C7101" t="s">
        <v>59</v>
      </c>
      <c r="D7101" t="s">
        <v>52288</v>
      </c>
      <c r="E7101" t="s">
        <v>44421</v>
      </c>
      <c r="F7101" t="s">
        <v>44422</v>
      </c>
      <c r="G7101" t="s">
        <v>1303</v>
      </c>
      <c r="H7101" t="s">
        <v>2620</v>
      </c>
      <c r="I7101">
        <v>1133</v>
      </c>
      <c r="J7101" t="s">
        <v>2621</v>
      </c>
      <c r="K7101" t="s">
        <v>1304</v>
      </c>
      <c r="L7101" t="s">
        <v>28482</v>
      </c>
      <c r="M7101" t="s">
        <v>3900</v>
      </c>
    </row>
    <row r="7102" spans="1:13" x14ac:dyDescent="0.3">
      <c r="A7102" t="s">
        <v>44296</v>
      </c>
      <c r="B7102" t="s">
        <v>19060</v>
      </c>
      <c r="C7102" t="s">
        <v>59</v>
      </c>
      <c r="D7102" t="s">
        <v>52299</v>
      </c>
      <c r="E7102" t="s">
        <v>44423</v>
      </c>
      <c r="F7102" t="s">
        <v>44424</v>
      </c>
      <c r="G7102" t="s">
        <v>2762</v>
      </c>
      <c r="H7102" t="s">
        <v>2620</v>
      </c>
      <c r="I7102">
        <v>540</v>
      </c>
      <c r="J7102" t="s">
        <v>2621</v>
      </c>
      <c r="K7102" t="s">
        <v>2763</v>
      </c>
      <c r="L7102" t="s">
        <v>28482</v>
      </c>
      <c r="M7102" t="s">
        <v>3900</v>
      </c>
    </row>
    <row r="7103" spans="1:13" x14ac:dyDescent="0.3">
      <c r="A7103" t="s">
        <v>44296</v>
      </c>
      <c r="B7103" t="s">
        <v>19060</v>
      </c>
      <c r="C7103" t="s">
        <v>59</v>
      </c>
      <c r="D7103" t="s">
        <v>2753</v>
      </c>
      <c r="E7103" t="s">
        <v>44425</v>
      </c>
      <c r="F7103" t="s">
        <v>44426</v>
      </c>
      <c r="G7103" t="s">
        <v>3973</v>
      </c>
      <c r="H7103" t="s">
        <v>2620</v>
      </c>
      <c r="I7103">
        <v>421</v>
      </c>
      <c r="J7103" t="s">
        <v>2621</v>
      </c>
      <c r="K7103" t="s">
        <v>3974</v>
      </c>
      <c r="L7103" t="s">
        <v>28482</v>
      </c>
      <c r="M7103" t="s">
        <v>3900</v>
      </c>
    </row>
    <row r="7104" spans="1:13" x14ac:dyDescent="0.3">
      <c r="A7104" t="s">
        <v>44296</v>
      </c>
      <c r="B7104" t="s">
        <v>19060</v>
      </c>
      <c r="C7104" t="s">
        <v>59</v>
      </c>
      <c r="D7104" t="s">
        <v>3001</v>
      </c>
      <c r="E7104" t="s">
        <v>44427</v>
      </c>
      <c r="F7104" t="s">
        <v>44428</v>
      </c>
      <c r="G7104" t="s">
        <v>28611</v>
      </c>
      <c r="H7104" t="s">
        <v>2620</v>
      </c>
      <c r="I7104">
        <v>317</v>
      </c>
      <c r="J7104" t="s">
        <v>2621</v>
      </c>
      <c r="K7104" t="s">
        <v>19194</v>
      </c>
      <c r="L7104" t="s">
        <v>28482</v>
      </c>
      <c r="M7104" t="s">
        <v>3900</v>
      </c>
    </row>
    <row r="7105" spans="1:13" x14ac:dyDescent="0.3">
      <c r="A7105" t="s">
        <v>44296</v>
      </c>
      <c r="B7105" t="s">
        <v>19060</v>
      </c>
      <c r="C7105" t="s">
        <v>59</v>
      </c>
      <c r="D7105" t="s">
        <v>52299</v>
      </c>
      <c r="E7105" t="s">
        <v>44429</v>
      </c>
      <c r="F7105" t="s">
        <v>44430</v>
      </c>
      <c r="G7105" t="s">
        <v>2762</v>
      </c>
      <c r="H7105" t="s">
        <v>2620</v>
      </c>
      <c r="I7105">
        <v>544</v>
      </c>
      <c r="J7105" t="s">
        <v>2621</v>
      </c>
      <c r="K7105" t="s">
        <v>2763</v>
      </c>
      <c r="L7105" t="s">
        <v>28482</v>
      </c>
      <c r="M7105" t="s">
        <v>3900</v>
      </c>
    </row>
    <row r="7106" spans="1:13" x14ac:dyDescent="0.3">
      <c r="A7106" t="s">
        <v>44296</v>
      </c>
      <c r="B7106" t="s">
        <v>19060</v>
      </c>
      <c r="C7106" t="s">
        <v>59</v>
      </c>
      <c r="D7106" t="s">
        <v>52288</v>
      </c>
      <c r="E7106" t="s">
        <v>44431</v>
      </c>
      <c r="F7106" t="s">
        <v>44432</v>
      </c>
      <c r="G7106" t="s">
        <v>1303</v>
      </c>
      <c r="H7106" t="s">
        <v>2620</v>
      </c>
      <c r="I7106">
        <v>820</v>
      </c>
      <c r="J7106" t="s">
        <v>2621</v>
      </c>
      <c r="K7106" t="s">
        <v>1304</v>
      </c>
      <c r="L7106" t="s">
        <v>28482</v>
      </c>
      <c r="M7106" t="s">
        <v>3900</v>
      </c>
    </row>
    <row r="7107" spans="1:13" x14ac:dyDescent="0.3">
      <c r="A7107" t="s">
        <v>44296</v>
      </c>
      <c r="B7107" t="s">
        <v>19060</v>
      </c>
      <c r="C7107" t="s">
        <v>59</v>
      </c>
      <c r="D7107" t="s">
        <v>52282</v>
      </c>
      <c r="E7107" t="s">
        <v>44433</v>
      </c>
      <c r="F7107" t="s">
        <v>44434</v>
      </c>
      <c r="G7107" t="s">
        <v>620</v>
      </c>
      <c r="H7107" t="s">
        <v>2620</v>
      </c>
      <c r="I7107">
        <v>492</v>
      </c>
      <c r="J7107" t="s">
        <v>2621</v>
      </c>
      <c r="K7107" t="s">
        <v>621</v>
      </c>
      <c r="L7107" t="s">
        <v>28482</v>
      </c>
      <c r="M7107" t="s">
        <v>3900</v>
      </c>
    </row>
    <row r="7108" spans="1:13" x14ac:dyDescent="0.3">
      <c r="A7108" t="s">
        <v>44296</v>
      </c>
      <c r="B7108" t="s">
        <v>19060</v>
      </c>
      <c r="C7108" t="s">
        <v>59</v>
      </c>
      <c r="D7108" t="s">
        <v>52303</v>
      </c>
      <c r="E7108" t="s">
        <v>44435</v>
      </c>
      <c r="F7108" t="s">
        <v>44436</v>
      </c>
      <c r="G7108" t="s">
        <v>2881</v>
      </c>
      <c r="H7108" t="s">
        <v>2620</v>
      </c>
      <c r="I7108">
        <v>455</v>
      </c>
      <c r="J7108" t="s">
        <v>2621</v>
      </c>
      <c r="K7108" t="s">
        <v>2882</v>
      </c>
      <c r="L7108" t="s">
        <v>28482</v>
      </c>
      <c r="M7108" t="s">
        <v>3900</v>
      </c>
    </row>
    <row r="7109" spans="1:13" x14ac:dyDescent="0.3">
      <c r="A7109" t="s">
        <v>44296</v>
      </c>
      <c r="B7109" t="s">
        <v>19060</v>
      </c>
      <c r="C7109" t="s">
        <v>59</v>
      </c>
      <c r="D7109" t="s">
        <v>2846</v>
      </c>
      <c r="E7109" t="s">
        <v>44437</v>
      </c>
      <c r="F7109" t="s">
        <v>44438</v>
      </c>
      <c r="G7109" t="s">
        <v>28609</v>
      </c>
      <c r="H7109" t="s">
        <v>2620</v>
      </c>
      <c r="I7109">
        <v>347</v>
      </c>
      <c r="J7109" t="s">
        <v>2621</v>
      </c>
      <c r="K7109" t="s">
        <v>19181</v>
      </c>
      <c r="L7109" t="s">
        <v>28482</v>
      </c>
      <c r="M7109" t="s">
        <v>3900</v>
      </c>
    </row>
    <row r="7110" spans="1:13" x14ac:dyDescent="0.3">
      <c r="A7110" t="s">
        <v>41503</v>
      </c>
      <c r="B7110" t="s">
        <v>15912</v>
      </c>
      <c r="C7110" t="s">
        <v>59</v>
      </c>
      <c r="D7110" t="s">
        <v>52309</v>
      </c>
      <c r="E7110" t="s">
        <v>44439</v>
      </c>
      <c r="F7110" t="s">
        <v>44440</v>
      </c>
      <c r="G7110" t="s">
        <v>3909</v>
      </c>
      <c r="H7110" t="s">
        <v>2620</v>
      </c>
      <c r="I7110">
        <v>456</v>
      </c>
      <c r="J7110" t="s">
        <v>2621</v>
      </c>
      <c r="K7110" t="s">
        <v>3910</v>
      </c>
      <c r="L7110" t="s">
        <v>28482</v>
      </c>
      <c r="M7110" t="s">
        <v>15624</v>
      </c>
    </row>
    <row r="7111" spans="1:13" x14ac:dyDescent="0.3">
      <c r="A7111" t="s">
        <v>41503</v>
      </c>
      <c r="B7111" t="s">
        <v>15912</v>
      </c>
      <c r="C7111" t="s">
        <v>59</v>
      </c>
      <c r="D7111" t="s">
        <v>52282</v>
      </c>
      <c r="E7111" t="s">
        <v>44441</v>
      </c>
      <c r="F7111" t="s">
        <v>44442</v>
      </c>
      <c r="G7111" t="s">
        <v>620</v>
      </c>
      <c r="H7111" t="s">
        <v>2620</v>
      </c>
      <c r="I7111">
        <v>511</v>
      </c>
      <c r="J7111" t="s">
        <v>2621</v>
      </c>
      <c r="K7111" t="s">
        <v>621</v>
      </c>
      <c r="L7111" t="s">
        <v>28482</v>
      </c>
      <c r="M7111" t="s">
        <v>15624</v>
      </c>
    </row>
    <row r="7112" spans="1:13" x14ac:dyDescent="0.3">
      <c r="A7112" t="s">
        <v>41503</v>
      </c>
      <c r="B7112" t="s">
        <v>15912</v>
      </c>
      <c r="C7112" t="s">
        <v>59</v>
      </c>
      <c r="D7112" t="s">
        <v>52288</v>
      </c>
      <c r="E7112" t="s">
        <v>44443</v>
      </c>
      <c r="F7112" t="s">
        <v>44444</v>
      </c>
      <c r="G7112" t="s">
        <v>1303</v>
      </c>
      <c r="H7112" t="s">
        <v>2620</v>
      </c>
      <c r="I7112">
        <v>962</v>
      </c>
      <c r="J7112" t="s">
        <v>2621</v>
      </c>
      <c r="K7112" t="s">
        <v>1304</v>
      </c>
      <c r="L7112" t="s">
        <v>28482</v>
      </c>
      <c r="M7112" t="s">
        <v>15624</v>
      </c>
    </row>
    <row r="7113" spans="1:13" x14ac:dyDescent="0.3">
      <c r="A7113" t="s">
        <v>41503</v>
      </c>
      <c r="B7113" t="s">
        <v>15912</v>
      </c>
      <c r="C7113" t="s">
        <v>59</v>
      </c>
      <c r="D7113" t="s">
        <v>52307</v>
      </c>
      <c r="E7113" t="s">
        <v>44445</v>
      </c>
      <c r="F7113" t="s">
        <v>44446</v>
      </c>
      <c r="G7113" t="s">
        <v>4188</v>
      </c>
      <c r="H7113" t="s">
        <v>2620</v>
      </c>
      <c r="I7113">
        <v>429</v>
      </c>
      <c r="J7113" t="s">
        <v>2621</v>
      </c>
      <c r="K7113" t="s">
        <v>4189</v>
      </c>
      <c r="L7113" t="s">
        <v>28482</v>
      </c>
      <c r="M7113" t="s">
        <v>15624</v>
      </c>
    </row>
    <row r="7114" spans="1:13" x14ac:dyDescent="0.3">
      <c r="A7114" t="s">
        <v>41503</v>
      </c>
      <c r="B7114" t="s">
        <v>15912</v>
      </c>
      <c r="C7114" t="s">
        <v>59</v>
      </c>
      <c r="D7114" t="s">
        <v>52294</v>
      </c>
      <c r="E7114" t="s">
        <v>44447</v>
      </c>
      <c r="F7114" t="s">
        <v>44448</v>
      </c>
      <c r="G7114" t="s">
        <v>2689</v>
      </c>
      <c r="H7114" t="s">
        <v>2620</v>
      </c>
      <c r="I7114">
        <v>358</v>
      </c>
      <c r="J7114" t="s">
        <v>2621</v>
      </c>
      <c r="K7114" t="s">
        <v>2690</v>
      </c>
      <c r="L7114" t="s">
        <v>28482</v>
      </c>
      <c r="M7114" t="s">
        <v>15624</v>
      </c>
    </row>
    <row r="7115" spans="1:13" x14ac:dyDescent="0.3">
      <c r="A7115" t="s">
        <v>41503</v>
      </c>
      <c r="B7115" t="s">
        <v>15912</v>
      </c>
      <c r="C7115" t="s">
        <v>59</v>
      </c>
      <c r="D7115" t="s">
        <v>52308</v>
      </c>
      <c r="E7115" t="s">
        <v>44449</v>
      </c>
      <c r="F7115" t="s">
        <v>44450</v>
      </c>
      <c r="G7115" t="s">
        <v>3973</v>
      </c>
      <c r="H7115" t="s">
        <v>2620</v>
      </c>
      <c r="I7115">
        <v>458</v>
      </c>
      <c r="J7115" t="s">
        <v>2621</v>
      </c>
      <c r="K7115" t="s">
        <v>3974</v>
      </c>
      <c r="L7115" t="s">
        <v>28482</v>
      </c>
      <c r="M7115" t="s">
        <v>15624</v>
      </c>
    </row>
    <row r="7116" spans="1:13" x14ac:dyDescent="0.3">
      <c r="A7116" t="s">
        <v>41503</v>
      </c>
      <c r="B7116" t="s">
        <v>15912</v>
      </c>
      <c r="C7116" t="s">
        <v>59</v>
      </c>
      <c r="D7116" t="s">
        <v>52301</v>
      </c>
      <c r="E7116" t="s">
        <v>44451</v>
      </c>
      <c r="F7116" t="s">
        <v>44452</v>
      </c>
      <c r="G7116" t="s">
        <v>2783</v>
      </c>
      <c r="H7116" t="s">
        <v>2620</v>
      </c>
      <c r="I7116">
        <v>492</v>
      </c>
      <c r="J7116" t="s">
        <v>2621</v>
      </c>
      <c r="K7116" t="s">
        <v>2784</v>
      </c>
      <c r="L7116" t="s">
        <v>28482</v>
      </c>
      <c r="M7116" t="s">
        <v>15624</v>
      </c>
    </row>
    <row r="7117" spans="1:13" x14ac:dyDescent="0.3">
      <c r="A7117" t="s">
        <v>41503</v>
      </c>
      <c r="B7117" t="s">
        <v>15912</v>
      </c>
      <c r="C7117" t="s">
        <v>59</v>
      </c>
      <c r="D7117" t="s">
        <v>52293</v>
      </c>
      <c r="E7117" t="s">
        <v>44453</v>
      </c>
      <c r="F7117" t="s">
        <v>44454</v>
      </c>
      <c r="G7117" t="s">
        <v>2798</v>
      </c>
      <c r="H7117" t="s">
        <v>2620</v>
      </c>
      <c r="I7117">
        <v>603</v>
      </c>
      <c r="J7117" t="s">
        <v>2621</v>
      </c>
      <c r="K7117" t="s">
        <v>2799</v>
      </c>
      <c r="L7117" t="s">
        <v>28482</v>
      </c>
      <c r="M7117" t="s">
        <v>15624</v>
      </c>
    </row>
    <row r="7118" spans="1:13" x14ac:dyDescent="0.3">
      <c r="A7118" t="s">
        <v>41503</v>
      </c>
      <c r="B7118" t="s">
        <v>15912</v>
      </c>
      <c r="C7118" t="s">
        <v>59</v>
      </c>
      <c r="D7118" t="s">
        <v>52300</v>
      </c>
      <c r="E7118" t="s">
        <v>44455</v>
      </c>
      <c r="F7118" t="s">
        <v>44456</v>
      </c>
      <c r="G7118" t="s">
        <v>28608</v>
      </c>
      <c r="H7118" t="s">
        <v>2620</v>
      </c>
      <c r="I7118">
        <v>436</v>
      </c>
      <c r="J7118" t="s">
        <v>2621</v>
      </c>
      <c r="K7118" t="s">
        <v>3154</v>
      </c>
      <c r="L7118" t="s">
        <v>28482</v>
      </c>
      <c r="M7118" t="s">
        <v>15624</v>
      </c>
    </row>
    <row r="7119" spans="1:13" x14ac:dyDescent="0.3">
      <c r="A7119" t="s">
        <v>41503</v>
      </c>
      <c r="B7119" t="s">
        <v>15912</v>
      </c>
      <c r="C7119" t="s">
        <v>59</v>
      </c>
      <c r="D7119" t="s">
        <v>52309</v>
      </c>
      <c r="E7119" t="s">
        <v>44457</v>
      </c>
      <c r="F7119" t="s">
        <v>44458</v>
      </c>
      <c r="G7119" t="s">
        <v>3909</v>
      </c>
      <c r="H7119" t="s">
        <v>2620</v>
      </c>
      <c r="I7119">
        <v>423</v>
      </c>
      <c r="J7119" t="s">
        <v>2621</v>
      </c>
      <c r="K7119" t="s">
        <v>3910</v>
      </c>
      <c r="L7119" t="s">
        <v>28482</v>
      </c>
      <c r="M7119" t="s">
        <v>15624</v>
      </c>
    </row>
    <row r="7120" spans="1:13" x14ac:dyDescent="0.3">
      <c r="A7120" t="s">
        <v>41503</v>
      </c>
      <c r="B7120" t="s">
        <v>15912</v>
      </c>
      <c r="C7120" t="s">
        <v>59</v>
      </c>
      <c r="D7120" t="s">
        <v>52282</v>
      </c>
      <c r="E7120" t="s">
        <v>44459</v>
      </c>
      <c r="F7120" t="s">
        <v>44460</v>
      </c>
      <c r="G7120" t="s">
        <v>620</v>
      </c>
      <c r="H7120" t="s">
        <v>2620</v>
      </c>
      <c r="I7120">
        <v>455</v>
      </c>
      <c r="J7120" t="s">
        <v>2621</v>
      </c>
      <c r="K7120" t="s">
        <v>621</v>
      </c>
      <c r="L7120" t="s">
        <v>28482</v>
      </c>
      <c r="M7120" t="s">
        <v>15624</v>
      </c>
    </row>
    <row r="7121" spans="1:13" x14ac:dyDescent="0.3">
      <c r="A7121" t="s">
        <v>41503</v>
      </c>
      <c r="B7121" t="s">
        <v>15912</v>
      </c>
      <c r="C7121" t="s">
        <v>59</v>
      </c>
      <c r="D7121" t="s">
        <v>52288</v>
      </c>
      <c r="E7121" t="s">
        <v>44461</v>
      </c>
      <c r="F7121" t="s">
        <v>44462</v>
      </c>
      <c r="G7121" t="s">
        <v>1303</v>
      </c>
      <c r="H7121" t="s">
        <v>2620</v>
      </c>
      <c r="I7121">
        <v>1133</v>
      </c>
      <c r="J7121" t="s">
        <v>2621</v>
      </c>
      <c r="K7121" t="s">
        <v>1304</v>
      </c>
      <c r="L7121" t="s">
        <v>28482</v>
      </c>
      <c r="M7121" t="s">
        <v>15624</v>
      </c>
    </row>
    <row r="7122" spans="1:13" x14ac:dyDescent="0.3">
      <c r="A7122" t="s">
        <v>41503</v>
      </c>
      <c r="B7122" t="s">
        <v>15912</v>
      </c>
      <c r="C7122" t="s">
        <v>59</v>
      </c>
      <c r="D7122" t="s">
        <v>52307</v>
      </c>
      <c r="E7122" t="s">
        <v>44463</v>
      </c>
      <c r="F7122" t="s">
        <v>44464</v>
      </c>
      <c r="G7122" t="s">
        <v>4188</v>
      </c>
      <c r="H7122" t="s">
        <v>2620</v>
      </c>
      <c r="I7122">
        <v>448</v>
      </c>
      <c r="J7122" t="s">
        <v>2621</v>
      </c>
      <c r="K7122" t="s">
        <v>4189</v>
      </c>
      <c r="L7122" t="s">
        <v>28482</v>
      </c>
      <c r="M7122" t="s">
        <v>15624</v>
      </c>
    </row>
    <row r="7123" spans="1:13" x14ac:dyDescent="0.3">
      <c r="A7123" t="s">
        <v>41503</v>
      </c>
      <c r="B7123" t="s">
        <v>15912</v>
      </c>
      <c r="C7123" t="s">
        <v>59</v>
      </c>
      <c r="D7123" t="s">
        <v>52294</v>
      </c>
      <c r="E7123" t="s">
        <v>44465</v>
      </c>
      <c r="F7123" t="s">
        <v>44466</v>
      </c>
      <c r="G7123" t="s">
        <v>2689</v>
      </c>
      <c r="H7123" t="s">
        <v>2620</v>
      </c>
      <c r="I7123">
        <v>363</v>
      </c>
      <c r="J7123" t="s">
        <v>2621</v>
      </c>
      <c r="K7123" t="s">
        <v>2690</v>
      </c>
      <c r="L7123" t="s">
        <v>28482</v>
      </c>
      <c r="M7123" t="s">
        <v>15624</v>
      </c>
    </row>
    <row r="7124" spans="1:13" x14ac:dyDescent="0.3">
      <c r="A7124" t="s">
        <v>41503</v>
      </c>
      <c r="B7124" t="s">
        <v>15912</v>
      </c>
      <c r="C7124" t="s">
        <v>59</v>
      </c>
      <c r="D7124" t="s">
        <v>3011</v>
      </c>
      <c r="E7124" t="s">
        <v>44467</v>
      </c>
      <c r="F7124" t="s">
        <v>44468</v>
      </c>
      <c r="G7124" t="s">
        <v>2708</v>
      </c>
      <c r="H7124" t="s">
        <v>2620</v>
      </c>
      <c r="I7124">
        <v>439</v>
      </c>
      <c r="J7124" t="s">
        <v>2621</v>
      </c>
      <c r="K7124" t="s">
        <v>2709</v>
      </c>
      <c r="L7124" t="s">
        <v>28482</v>
      </c>
      <c r="M7124" t="s">
        <v>15624</v>
      </c>
    </row>
    <row r="7125" spans="1:13" x14ac:dyDescent="0.3">
      <c r="A7125" t="s">
        <v>41503</v>
      </c>
      <c r="B7125" t="s">
        <v>15912</v>
      </c>
      <c r="C7125" t="s">
        <v>59</v>
      </c>
      <c r="D7125" t="s">
        <v>52308</v>
      </c>
      <c r="E7125" t="s">
        <v>44469</v>
      </c>
      <c r="F7125" t="s">
        <v>44470</v>
      </c>
      <c r="G7125" t="s">
        <v>3554</v>
      </c>
      <c r="H7125" t="s">
        <v>2620</v>
      </c>
      <c r="I7125">
        <v>573</v>
      </c>
      <c r="J7125" t="s">
        <v>2621</v>
      </c>
      <c r="K7125" t="s">
        <v>3555</v>
      </c>
      <c r="L7125" t="s">
        <v>28482</v>
      </c>
      <c r="M7125" t="s">
        <v>15624</v>
      </c>
    </row>
    <row r="7126" spans="1:13" x14ac:dyDescent="0.3">
      <c r="A7126" t="s">
        <v>41503</v>
      </c>
      <c r="B7126" t="s">
        <v>15912</v>
      </c>
      <c r="C7126" t="s">
        <v>59</v>
      </c>
      <c r="D7126" t="s">
        <v>52293</v>
      </c>
      <c r="E7126" t="s">
        <v>44471</v>
      </c>
      <c r="F7126" t="s">
        <v>44472</v>
      </c>
      <c r="G7126" t="s">
        <v>2684</v>
      </c>
      <c r="H7126" t="s">
        <v>2620</v>
      </c>
      <c r="I7126">
        <v>448</v>
      </c>
      <c r="J7126" t="s">
        <v>2621</v>
      </c>
      <c r="K7126" t="s">
        <v>2685</v>
      </c>
      <c r="L7126" t="s">
        <v>28482</v>
      </c>
      <c r="M7126" t="s">
        <v>15624</v>
      </c>
    </row>
    <row r="7127" spans="1:13" x14ac:dyDescent="0.3">
      <c r="A7127" t="s">
        <v>41503</v>
      </c>
      <c r="B7127" t="s">
        <v>15912</v>
      </c>
      <c r="C7127" t="s">
        <v>59</v>
      </c>
      <c r="D7127" t="s">
        <v>52300</v>
      </c>
      <c r="E7127" t="s">
        <v>44473</v>
      </c>
      <c r="F7127" t="s">
        <v>44474</v>
      </c>
      <c r="G7127" t="s">
        <v>28608</v>
      </c>
      <c r="H7127" t="s">
        <v>2620</v>
      </c>
      <c r="I7127">
        <v>342</v>
      </c>
      <c r="J7127" t="s">
        <v>2621</v>
      </c>
      <c r="K7127" t="s">
        <v>3154</v>
      </c>
      <c r="L7127" t="s">
        <v>28482</v>
      </c>
      <c r="M7127" t="s">
        <v>15624</v>
      </c>
    </row>
    <row r="7128" spans="1:13" x14ac:dyDescent="0.3">
      <c r="A7128" t="s">
        <v>41503</v>
      </c>
      <c r="B7128" t="s">
        <v>15912</v>
      </c>
      <c r="C7128" t="s">
        <v>59</v>
      </c>
      <c r="D7128" t="s">
        <v>52309</v>
      </c>
      <c r="E7128" t="s">
        <v>44475</v>
      </c>
      <c r="F7128" t="s">
        <v>44476</v>
      </c>
      <c r="G7128" t="s">
        <v>3909</v>
      </c>
      <c r="H7128" t="s">
        <v>2620</v>
      </c>
      <c r="I7128">
        <v>539</v>
      </c>
      <c r="J7128" t="s">
        <v>2621</v>
      </c>
      <c r="K7128" t="s">
        <v>3910</v>
      </c>
      <c r="L7128" t="s">
        <v>28482</v>
      </c>
      <c r="M7128" t="s">
        <v>15624</v>
      </c>
    </row>
    <row r="7129" spans="1:13" x14ac:dyDescent="0.3">
      <c r="A7129" t="s">
        <v>41503</v>
      </c>
      <c r="B7129" t="s">
        <v>15912</v>
      </c>
      <c r="C7129" t="s">
        <v>59</v>
      </c>
      <c r="D7129" t="s">
        <v>52282</v>
      </c>
      <c r="E7129" t="s">
        <v>44477</v>
      </c>
      <c r="F7129" t="s">
        <v>44478</v>
      </c>
      <c r="G7129" t="s">
        <v>620</v>
      </c>
      <c r="H7129" t="s">
        <v>2620</v>
      </c>
      <c r="I7129">
        <v>458</v>
      </c>
      <c r="J7129" t="s">
        <v>2621</v>
      </c>
      <c r="K7129" t="s">
        <v>621</v>
      </c>
      <c r="L7129" t="s">
        <v>28482</v>
      </c>
      <c r="M7129" t="s">
        <v>15624</v>
      </c>
    </row>
    <row r="7130" spans="1:13" x14ac:dyDescent="0.3">
      <c r="A7130" t="s">
        <v>41503</v>
      </c>
      <c r="B7130" t="s">
        <v>15912</v>
      </c>
      <c r="C7130" t="s">
        <v>59</v>
      </c>
      <c r="D7130" t="s">
        <v>52288</v>
      </c>
      <c r="E7130" t="s">
        <v>44479</v>
      </c>
      <c r="F7130" t="s">
        <v>44480</v>
      </c>
      <c r="G7130" t="s">
        <v>1303</v>
      </c>
      <c r="H7130" t="s">
        <v>2620</v>
      </c>
      <c r="I7130">
        <v>1008</v>
      </c>
      <c r="J7130" t="s">
        <v>2621</v>
      </c>
      <c r="K7130" t="s">
        <v>1304</v>
      </c>
      <c r="L7130" t="s">
        <v>28482</v>
      </c>
      <c r="M7130" t="s">
        <v>15624</v>
      </c>
    </row>
    <row r="7131" spans="1:13" x14ac:dyDescent="0.3">
      <c r="A7131" t="s">
        <v>41503</v>
      </c>
      <c r="B7131" t="s">
        <v>15912</v>
      </c>
      <c r="C7131" t="s">
        <v>59</v>
      </c>
      <c r="D7131" t="s">
        <v>52307</v>
      </c>
      <c r="E7131" t="s">
        <v>44481</v>
      </c>
      <c r="F7131" t="s">
        <v>44482</v>
      </c>
      <c r="G7131" t="s">
        <v>4188</v>
      </c>
      <c r="H7131" t="s">
        <v>2620</v>
      </c>
      <c r="I7131">
        <v>474</v>
      </c>
      <c r="J7131" t="s">
        <v>2621</v>
      </c>
      <c r="K7131" t="s">
        <v>4189</v>
      </c>
      <c r="L7131" t="s">
        <v>28482</v>
      </c>
      <c r="M7131" t="s">
        <v>15624</v>
      </c>
    </row>
    <row r="7132" spans="1:13" x14ac:dyDescent="0.3">
      <c r="A7132" t="s">
        <v>41503</v>
      </c>
      <c r="B7132" t="s">
        <v>15912</v>
      </c>
      <c r="C7132" t="s">
        <v>59</v>
      </c>
      <c r="D7132" t="s">
        <v>52294</v>
      </c>
      <c r="E7132" t="s">
        <v>44483</v>
      </c>
      <c r="F7132" t="s">
        <v>44484</v>
      </c>
      <c r="G7132" t="s">
        <v>2689</v>
      </c>
      <c r="H7132" t="s">
        <v>2620</v>
      </c>
      <c r="I7132">
        <v>760</v>
      </c>
      <c r="J7132" t="s">
        <v>2621</v>
      </c>
      <c r="K7132" t="s">
        <v>2690</v>
      </c>
      <c r="L7132" t="s">
        <v>28482</v>
      </c>
      <c r="M7132" t="s">
        <v>15624</v>
      </c>
    </row>
    <row r="7133" spans="1:13" x14ac:dyDescent="0.3">
      <c r="A7133" t="s">
        <v>41503</v>
      </c>
      <c r="B7133" t="s">
        <v>15912</v>
      </c>
      <c r="C7133" t="s">
        <v>59</v>
      </c>
      <c r="D7133" t="s">
        <v>3011</v>
      </c>
      <c r="E7133" t="s">
        <v>44485</v>
      </c>
      <c r="F7133" t="s">
        <v>44486</v>
      </c>
      <c r="G7133" t="s">
        <v>2708</v>
      </c>
      <c r="H7133" t="s">
        <v>2620</v>
      </c>
      <c r="I7133">
        <v>437</v>
      </c>
      <c r="J7133" t="s">
        <v>2621</v>
      </c>
      <c r="K7133" t="s">
        <v>2709</v>
      </c>
      <c r="L7133" t="s">
        <v>28482</v>
      </c>
      <c r="M7133" t="s">
        <v>15624</v>
      </c>
    </row>
    <row r="7134" spans="1:13" x14ac:dyDescent="0.3">
      <c r="A7134" t="s">
        <v>41503</v>
      </c>
      <c r="B7134" t="s">
        <v>15912</v>
      </c>
      <c r="C7134" t="s">
        <v>59</v>
      </c>
      <c r="D7134" t="s">
        <v>52305</v>
      </c>
      <c r="E7134" t="s">
        <v>44487</v>
      </c>
      <c r="F7134" t="s">
        <v>44488</v>
      </c>
      <c r="G7134" t="s">
        <v>3017</v>
      </c>
      <c r="H7134" t="s">
        <v>2620</v>
      </c>
      <c r="I7134">
        <v>523</v>
      </c>
      <c r="J7134" t="s">
        <v>2621</v>
      </c>
      <c r="K7134" t="s">
        <v>3018</v>
      </c>
      <c r="L7134" t="s">
        <v>28482</v>
      </c>
      <c r="M7134" t="s">
        <v>15624</v>
      </c>
    </row>
    <row r="7135" spans="1:13" x14ac:dyDescent="0.3">
      <c r="A7135" t="s">
        <v>41503</v>
      </c>
      <c r="B7135" t="s">
        <v>15912</v>
      </c>
      <c r="C7135" t="s">
        <v>59</v>
      </c>
      <c r="D7135" t="s">
        <v>3308</v>
      </c>
      <c r="E7135" t="s">
        <v>44489</v>
      </c>
      <c r="F7135" t="s">
        <v>44490</v>
      </c>
      <c r="G7135" t="s">
        <v>3311</v>
      </c>
      <c r="H7135" t="s">
        <v>2620</v>
      </c>
      <c r="I7135">
        <v>677</v>
      </c>
      <c r="J7135" t="s">
        <v>2621</v>
      </c>
      <c r="K7135" t="s">
        <v>3312</v>
      </c>
      <c r="L7135" t="s">
        <v>28482</v>
      </c>
      <c r="M7135" t="s">
        <v>15624</v>
      </c>
    </row>
    <row r="7136" spans="1:13" x14ac:dyDescent="0.3">
      <c r="A7136" t="s">
        <v>41503</v>
      </c>
      <c r="B7136" t="s">
        <v>15912</v>
      </c>
      <c r="C7136" t="s">
        <v>59</v>
      </c>
      <c r="D7136" t="s">
        <v>52337</v>
      </c>
      <c r="E7136" t="s">
        <v>44491</v>
      </c>
      <c r="F7136" t="s">
        <v>44492</v>
      </c>
      <c r="G7136" t="s">
        <v>15667</v>
      </c>
      <c r="H7136" t="s">
        <v>2620</v>
      </c>
      <c r="I7136">
        <v>3395</v>
      </c>
      <c r="J7136" t="s">
        <v>2621</v>
      </c>
      <c r="K7136" t="s">
        <v>15668</v>
      </c>
      <c r="L7136" t="s">
        <v>28482</v>
      </c>
      <c r="M7136" t="s">
        <v>15624</v>
      </c>
    </row>
    <row r="7137" spans="1:13" x14ac:dyDescent="0.3">
      <c r="A7137" t="s">
        <v>41503</v>
      </c>
      <c r="B7137" t="s">
        <v>15912</v>
      </c>
      <c r="C7137" t="s">
        <v>59</v>
      </c>
      <c r="D7137" t="s">
        <v>52337</v>
      </c>
      <c r="E7137" t="s">
        <v>44493</v>
      </c>
      <c r="F7137" t="s">
        <v>44494</v>
      </c>
      <c r="G7137" t="s">
        <v>1303</v>
      </c>
      <c r="H7137" t="s">
        <v>2620</v>
      </c>
      <c r="I7137">
        <v>921</v>
      </c>
      <c r="J7137" t="s">
        <v>2621</v>
      </c>
      <c r="K7137" t="s">
        <v>1304</v>
      </c>
      <c r="L7137" t="s">
        <v>28482</v>
      </c>
      <c r="M7137" t="s">
        <v>15624</v>
      </c>
    </row>
    <row r="7138" spans="1:13" x14ac:dyDescent="0.3">
      <c r="A7138" t="s">
        <v>41503</v>
      </c>
      <c r="B7138" t="s">
        <v>15912</v>
      </c>
      <c r="C7138" t="s">
        <v>59</v>
      </c>
      <c r="D7138" t="s">
        <v>52337</v>
      </c>
      <c r="E7138" t="s">
        <v>44495</v>
      </c>
      <c r="F7138" t="s">
        <v>44496</v>
      </c>
      <c r="G7138" t="s">
        <v>1303</v>
      </c>
      <c r="H7138" t="s">
        <v>2620</v>
      </c>
      <c r="I7138">
        <v>925</v>
      </c>
      <c r="J7138" t="s">
        <v>2621</v>
      </c>
      <c r="K7138" t="s">
        <v>1304</v>
      </c>
      <c r="L7138" t="s">
        <v>28482</v>
      </c>
      <c r="M7138" t="s">
        <v>15624</v>
      </c>
    </row>
    <row r="7139" spans="1:13" x14ac:dyDescent="0.3">
      <c r="A7139" t="s">
        <v>41503</v>
      </c>
      <c r="B7139" t="s">
        <v>15912</v>
      </c>
      <c r="C7139" t="s">
        <v>59</v>
      </c>
      <c r="D7139" t="s">
        <v>52307</v>
      </c>
      <c r="E7139" t="s">
        <v>44497</v>
      </c>
      <c r="F7139" t="s">
        <v>44498</v>
      </c>
      <c r="G7139" t="s">
        <v>4188</v>
      </c>
      <c r="H7139" t="s">
        <v>2620</v>
      </c>
      <c r="I7139">
        <v>480</v>
      </c>
      <c r="J7139" t="s">
        <v>2621</v>
      </c>
      <c r="K7139" t="s">
        <v>4189</v>
      </c>
      <c r="L7139" t="s">
        <v>28482</v>
      </c>
      <c r="M7139" t="s">
        <v>15624</v>
      </c>
    </row>
    <row r="7140" spans="1:13" x14ac:dyDescent="0.3">
      <c r="A7140" t="s">
        <v>41503</v>
      </c>
      <c r="B7140" t="s">
        <v>15912</v>
      </c>
      <c r="C7140" t="s">
        <v>59</v>
      </c>
      <c r="D7140" t="s">
        <v>52288</v>
      </c>
      <c r="E7140" t="s">
        <v>44499</v>
      </c>
      <c r="F7140" t="s">
        <v>44500</v>
      </c>
      <c r="G7140" t="s">
        <v>1303</v>
      </c>
      <c r="H7140" t="s">
        <v>2620</v>
      </c>
      <c r="I7140">
        <v>2802</v>
      </c>
      <c r="J7140" t="s">
        <v>2621</v>
      </c>
      <c r="K7140" t="s">
        <v>1304</v>
      </c>
      <c r="L7140" t="s">
        <v>28482</v>
      </c>
      <c r="M7140" t="s">
        <v>15624</v>
      </c>
    </row>
    <row r="7141" spans="1:13" x14ac:dyDescent="0.3">
      <c r="A7141" t="s">
        <v>41503</v>
      </c>
      <c r="B7141" t="s">
        <v>15912</v>
      </c>
      <c r="C7141" t="s">
        <v>59</v>
      </c>
      <c r="D7141" t="s">
        <v>52282</v>
      </c>
      <c r="E7141" t="s">
        <v>44501</v>
      </c>
      <c r="F7141" t="s">
        <v>44502</v>
      </c>
      <c r="G7141" t="s">
        <v>620</v>
      </c>
      <c r="H7141" t="s">
        <v>2620</v>
      </c>
      <c r="I7141">
        <v>750</v>
      </c>
      <c r="J7141" t="s">
        <v>2621</v>
      </c>
      <c r="K7141" t="s">
        <v>621</v>
      </c>
      <c r="L7141" t="s">
        <v>28482</v>
      </c>
      <c r="M7141" t="s">
        <v>15624</v>
      </c>
    </row>
    <row r="7142" spans="1:13" x14ac:dyDescent="0.3">
      <c r="A7142" t="s">
        <v>41503</v>
      </c>
      <c r="B7142" t="s">
        <v>15912</v>
      </c>
      <c r="C7142" t="s">
        <v>59</v>
      </c>
      <c r="D7142" t="s">
        <v>52291</v>
      </c>
      <c r="E7142" t="s">
        <v>44503</v>
      </c>
      <c r="F7142" t="s">
        <v>44504</v>
      </c>
      <c r="G7142" t="s">
        <v>2674</v>
      </c>
      <c r="H7142" t="s">
        <v>2620</v>
      </c>
      <c r="I7142">
        <v>528</v>
      </c>
      <c r="J7142" t="s">
        <v>2621</v>
      </c>
      <c r="K7142" t="s">
        <v>2675</v>
      </c>
      <c r="L7142" t="s">
        <v>28482</v>
      </c>
      <c r="M7142" t="s">
        <v>15624</v>
      </c>
    </row>
    <row r="7143" spans="1:13" x14ac:dyDescent="0.3">
      <c r="A7143" t="s">
        <v>41503</v>
      </c>
      <c r="B7143" t="s">
        <v>15912</v>
      </c>
      <c r="C7143" t="s">
        <v>59</v>
      </c>
      <c r="D7143" t="s">
        <v>52300</v>
      </c>
      <c r="E7143" t="s">
        <v>44505</v>
      </c>
      <c r="F7143" t="s">
        <v>44506</v>
      </c>
      <c r="G7143" t="s">
        <v>28608</v>
      </c>
      <c r="H7143" t="s">
        <v>2620</v>
      </c>
      <c r="I7143">
        <v>345</v>
      </c>
      <c r="J7143" t="s">
        <v>2621</v>
      </c>
      <c r="K7143" t="s">
        <v>3154</v>
      </c>
      <c r="L7143" t="s">
        <v>28482</v>
      </c>
      <c r="M7143" t="s">
        <v>15624</v>
      </c>
    </row>
    <row r="7144" spans="1:13" x14ac:dyDescent="0.3">
      <c r="A7144" t="s">
        <v>41503</v>
      </c>
      <c r="B7144" t="s">
        <v>15912</v>
      </c>
      <c r="C7144" t="s">
        <v>59</v>
      </c>
      <c r="D7144" t="s">
        <v>52293</v>
      </c>
      <c r="E7144" t="s">
        <v>44507</v>
      </c>
      <c r="F7144" t="s">
        <v>44508</v>
      </c>
      <c r="G7144" t="s">
        <v>2684</v>
      </c>
      <c r="H7144" t="s">
        <v>2620</v>
      </c>
      <c r="I7144">
        <v>394</v>
      </c>
      <c r="J7144" t="s">
        <v>2621</v>
      </c>
      <c r="K7144" t="s">
        <v>2685</v>
      </c>
      <c r="L7144" t="s">
        <v>28482</v>
      </c>
      <c r="M7144" t="s">
        <v>15624</v>
      </c>
    </row>
    <row r="7145" spans="1:13" x14ac:dyDescent="0.3">
      <c r="A7145" t="s">
        <v>41503</v>
      </c>
      <c r="B7145" t="s">
        <v>15912</v>
      </c>
      <c r="C7145" t="s">
        <v>59</v>
      </c>
      <c r="D7145" t="s">
        <v>52308</v>
      </c>
      <c r="E7145" t="s">
        <v>44509</v>
      </c>
      <c r="F7145" t="s">
        <v>44510</v>
      </c>
      <c r="G7145" t="s">
        <v>3973</v>
      </c>
      <c r="H7145" t="s">
        <v>2620</v>
      </c>
      <c r="I7145">
        <v>453</v>
      </c>
      <c r="J7145" t="s">
        <v>2621</v>
      </c>
      <c r="K7145" t="s">
        <v>3974</v>
      </c>
      <c r="L7145" t="s">
        <v>28482</v>
      </c>
      <c r="M7145" t="s">
        <v>15624</v>
      </c>
    </row>
    <row r="7146" spans="1:13" x14ac:dyDescent="0.3">
      <c r="A7146" t="s">
        <v>41503</v>
      </c>
      <c r="B7146" t="s">
        <v>15912</v>
      </c>
      <c r="C7146" t="s">
        <v>59</v>
      </c>
      <c r="D7146" t="s">
        <v>52294</v>
      </c>
      <c r="E7146" t="s">
        <v>44511</v>
      </c>
      <c r="F7146" t="s">
        <v>44512</v>
      </c>
      <c r="G7146" t="s">
        <v>2689</v>
      </c>
      <c r="H7146" t="s">
        <v>2620</v>
      </c>
      <c r="I7146">
        <v>358</v>
      </c>
      <c r="J7146" t="s">
        <v>2621</v>
      </c>
      <c r="K7146" t="s">
        <v>2690</v>
      </c>
      <c r="L7146" t="s">
        <v>28482</v>
      </c>
      <c r="M7146" t="s">
        <v>15624</v>
      </c>
    </row>
    <row r="7147" spans="1:13" x14ac:dyDescent="0.3">
      <c r="A7147" t="s">
        <v>41503</v>
      </c>
      <c r="B7147" t="s">
        <v>15912</v>
      </c>
      <c r="C7147" t="s">
        <v>59</v>
      </c>
      <c r="D7147" t="s">
        <v>52307</v>
      </c>
      <c r="E7147" t="s">
        <v>44513</v>
      </c>
      <c r="F7147" t="s">
        <v>44514</v>
      </c>
      <c r="G7147" t="s">
        <v>4188</v>
      </c>
      <c r="H7147" t="s">
        <v>2620</v>
      </c>
      <c r="I7147">
        <v>497</v>
      </c>
      <c r="J7147" t="s">
        <v>2621</v>
      </c>
      <c r="K7147" t="s">
        <v>4189</v>
      </c>
      <c r="L7147" t="s">
        <v>28482</v>
      </c>
      <c r="M7147" t="s">
        <v>15624</v>
      </c>
    </row>
    <row r="7148" spans="1:13" x14ac:dyDescent="0.3">
      <c r="A7148" t="s">
        <v>41503</v>
      </c>
      <c r="B7148" t="s">
        <v>15912</v>
      </c>
      <c r="C7148" t="s">
        <v>59</v>
      </c>
      <c r="D7148" t="s">
        <v>52288</v>
      </c>
      <c r="E7148" t="s">
        <v>44515</v>
      </c>
      <c r="F7148" t="s">
        <v>44516</v>
      </c>
      <c r="G7148" t="s">
        <v>1303</v>
      </c>
      <c r="H7148" t="s">
        <v>2620</v>
      </c>
      <c r="I7148">
        <v>9060</v>
      </c>
      <c r="J7148" t="s">
        <v>2621</v>
      </c>
      <c r="K7148" t="s">
        <v>1304</v>
      </c>
      <c r="L7148" t="s">
        <v>28482</v>
      </c>
      <c r="M7148" t="s">
        <v>15624</v>
      </c>
    </row>
    <row r="7149" spans="1:13" x14ac:dyDescent="0.3">
      <c r="A7149" t="s">
        <v>41503</v>
      </c>
      <c r="B7149" t="s">
        <v>15912</v>
      </c>
      <c r="C7149" t="s">
        <v>59</v>
      </c>
      <c r="D7149" t="s">
        <v>52282</v>
      </c>
      <c r="E7149" t="s">
        <v>44517</v>
      </c>
      <c r="F7149" t="s">
        <v>44518</v>
      </c>
      <c r="G7149" t="s">
        <v>620</v>
      </c>
      <c r="H7149" t="s">
        <v>2620</v>
      </c>
      <c r="I7149">
        <v>526</v>
      </c>
      <c r="J7149" t="s">
        <v>2621</v>
      </c>
      <c r="K7149" t="s">
        <v>621</v>
      </c>
      <c r="L7149" t="s">
        <v>28482</v>
      </c>
      <c r="M7149" t="s">
        <v>15624</v>
      </c>
    </row>
    <row r="7150" spans="1:13" x14ac:dyDescent="0.3">
      <c r="A7150" t="s">
        <v>41503</v>
      </c>
      <c r="B7150" t="s">
        <v>15912</v>
      </c>
      <c r="C7150" t="s">
        <v>59</v>
      </c>
      <c r="D7150" t="s">
        <v>52309</v>
      </c>
      <c r="E7150" t="s">
        <v>44519</v>
      </c>
      <c r="F7150" t="s">
        <v>44520</v>
      </c>
      <c r="G7150" t="s">
        <v>2674</v>
      </c>
      <c r="H7150" t="s">
        <v>2620</v>
      </c>
      <c r="I7150">
        <v>544</v>
      </c>
      <c r="J7150" t="s">
        <v>2621</v>
      </c>
      <c r="K7150" t="s">
        <v>2675</v>
      </c>
      <c r="L7150" t="s">
        <v>28482</v>
      </c>
      <c r="M7150" t="s">
        <v>15624</v>
      </c>
    </row>
    <row r="7151" spans="1:13" x14ac:dyDescent="0.3">
      <c r="A7151" t="s">
        <v>41503</v>
      </c>
      <c r="B7151" t="s">
        <v>15912</v>
      </c>
      <c r="C7151" t="s">
        <v>59</v>
      </c>
      <c r="D7151" t="s">
        <v>52309</v>
      </c>
      <c r="E7151" t="s">
        <v>44521</v>
      </c>
      <c r="F7151" t="s">
        <v>44522</v>
      </c>
      <c r="G7151" t="s">
        <v>3909</v>
      </c>
      <c r="H7151" t="s">
        <v>2620</v>
      </c>
      <c r="I7151">
        <v>828</v>
      </c>
      <c r="J7151" t="s">
        <v>2621</v>
      </c>
      <c r="K7151" t="s">
        <v>3910</v>
      </c>
      <c r="L7151" t="s">
        <v>28482</v>
      </c>
      <c r="M7151" t="s">
        <v>15624</v>
      </c>
    </row>
    <row r="7152" spans="1:13" x14ac:dyDescent="0.3">
      <c r="A7152" t="s">
        <v>41503</v>
      </c>
      <c r="B7152" t="s">
        <v>15912</v>
      </c>
      <c r="C7152" t="s">
        <v>59</v>
      </c>
      <c r="D7152" t="s">
        <v>52300</v>
      </c>
      <c r="E7152" t="s">
        <v>44523</v>
      </c>
      <c r="F7152" t="s">
        <v>44524</v>
      </c>
      <c r="G7152" t="s">
        <v>28608</v>
      </c>
      <c r="H7152" t="s">
        <v>2620</v>
      </c>
      <c r="I7152">
        <v>2940</v>
      </c>
      <c r="J7152" t="s">
        <v>2621</v>
      </c>
      <c r="K7152" t="s">
        <v>3154</v>
      </c>
      <c r="L7152" t="s">
        <v>28482</v>
      </c>
      <c r="M7152" t="s">
        <v>15624</v>
      </c>
    </row>
    <row r="7153" spans="1:13" x14ac:dyDescent="0.3">
      <c r="A7153" t="s">
        <v>41503</v>
      </c>
      <c r="B7153" t="s">
        <v>15912</v>
      </c>
      <c r="C7153" t="s">
        <v>59</v>
      </c>
      <c r="D7153" t="s">
        <v>52293</v>
      </c>
      <c r="E7153" t="s">
        <v>44525</v>
      </c>
      <c r="F7153" t="s">
        <v>44526</v>
      </c>
      <c r="G7153" t="s">
        <v>2684</v>
      </c>
      <c r="H7153" t="s">
        <v>2620</v>
      </c>
      <c r="I7153">
        <v>458</v>
      </c>
      <c r="J7153" t="s">
        <v>2621</v>
      </c>
      <c r="K7153" t="s">
        <v>2685</v>
      </c>
      <c r="L7153" t="s">
        <v>28482</v>
      </c>
      <c r="M7153" t="s">
        <v>15624</v>
      </c>
    </row>
    <row r="7154" spans="1:13" x14ac:dyDescent="0.3">
      <c r="A7154" t="s">
        <v>41503</v>
      </c>
      <c r="B7154" t="s">
        <v>15912</v>
      </c>
      <c r="C7154" t="s">
        <v>59</v>
      </c>
      <c r="D7154" t="s">
        <v>52308</v>
      </c>
      <c r="E7154" t="s">
        <v>44527</v>
      </c>
      <c r="F7154" t="s">
        <v>44528</v>
      </c>
      <c r="G7154" t="s">
        <v>3973</v>
      </c>
      <c r="H7154" t="s">
        <v>2620</v>
      </c>
      <c r="I7154">
        <v>720</v>
      </c>
      <c r="J7154" t="s">
        <v>2621</v>
      </c>
      <c r="K7154" t="s">
        <v>3974</v>
      </c>
      <c r="L7154" t="s">
        <v>28482</v>
      </c>
      <c r="M7154" t="s">
        <v>15624</v>
      </c>
    </row>
    <row r="7155" spans="1:13" x14ac:dyDescent="0.3">
      <c r="A7155" t="s">
        <v>41503</v>
      </c>
      <c r="B7155" t="s">
        <v>15912</v>
      </c>
      <c r="C7155" t="s">
        <v>59</v>
      </c>
      <c r="D7155" t="s">
        <v>52294</v>
      </c>
      <c r="E7155" t="s">
        <v>44529</v>
      </c>
      <c r="F7155" t="s">
        <v>44530</v>
      </c>
      <c r="G7155" t="s">
        <v>2689</v>
      </c>
      <c r="H7155" t="s">
        <v>2620</v>
      </c>
      <c r="I7155">
        <v>370</v>
      </c>
      <c r="J7155" t="s">
        <v>2621</v>
      </c>
      <c r="K7155" t="s">
        <v>2690</v>
      </c>
      <c r="L7155" t="s">
        <v>28482</v>
      </c>
      <c r="M7155" t="s">
        <v>15624</v>
      </c>
    </row>
    <row r="7156" spans="1:13" x14ac:dyDescent="0.3">
      <c r="A7156" t="s">
        <v>41503</v>
      </c>
      <c r="B7156" t="s">
        <v>15912</v>
      </c>
      <c r="C7156" t="s">
        <v>59</v>
      </c>
      <c r="D7156" t="s">
        <v>52294</v>
      </c>
      <c r="E7156" t="s">
        <v>44531</v>
      </c>
      <c r="F7156" t="s">
        <v>44532</v>
      </c>
      <c r="G7156" t="s">
        <v>2689</v>
      </c>
      <c r="H7156" t="s">
        <v>2620</v>
      </c>
      <c r="I7156">
        <v>388</v>
      </c>
      <c r="J7156" t="s">
        <v>2621</v>
      </c>
      <c r="K7156" t="s">
        <v>2690</v>
      </c>
      <c r="L7156" t="s">
        <v>28482</v>
      </c>
      <c r="M7156" t="s">
        <v>15624</v>
      </c>
    </row>
    <row r="7157" spans="1:13" x14ac:dyDescent="0.3">
      <c r="A7157" t="s">
        <v>41503</v>
      </c>
      <c r="B7157" t="s">
        <v>15912</v>
      </c>
      <c r="C7157" t="s">
        <v>59</v>
      </c>
      <c r="D7157" t="s">
        <v>52308</v>
      </c>
      <c r="E7157" t="s">
        <v>44533</v>
      </c>
      <c r="F7157" t="s">
        <v>44534</v>
      </c>
      <c r="G7157" t="s">
        <v>3973</v>
      </c>
      <c r="H7157" t="s">
        <v>2620</v>
      </c>
      <c r="I7157">
        <v>462</v>
      </c>
      <c r="J7157" t="s">
        <v>2621</v>
      </c>
      <c r="K7157" t="s">
        <v>3974</v>
      </c>
      <c r="L7157" t="s">
        <v>28482</v>
      </c>
      <c r="M7157" t="s">
        <v>15624</v>
      </c>
    </row>
    <row r="7158" spans="1:13" x14ac:dyDescent="0.3">
      <c r="A7158" t="s">
        <v>41503</v>
      </c>
      <c r="B7158" t="s">
        <v>15912</v>
      </c>
      <c r="C7158" t="s">
        <v>59</v>
      </c>
      <c r="D7158" t="s">
        <v>52293</v>
      </c>
      <c r="E7158" t="s">
        <v>44535</v>
      </c>
      <c r="F7158" t="s">
        <v>44536</v>
      </c>
      <c r="G7158" t="s">
        <v>2684</v>
      </c>
      <c r="H7158" t="s">
        <v>2620</v>
      </c>
      <c r="I7158">
        <v>394</v>
      </c>
      <c r="J7158" t="s">
        <v>2621</v>
      </c>
      <c r="K7158" t="s">
        <v>2685</v>
      </c>
      <c r="L7158" t="s">
        <v>28482</v>
      </c>
      <c r="M7158" t="s">
        <v>15624</v>
      </c>
    </row>
    <row r="7159" spans="1:13" x14ac:dyDescent="0.3">
      <c r="A7159" t="s">
        <v>41503</v>
      </c>
      <c r="B7159" t="s">
        <v>15912</v>
      </c>
      <c r="C7159" t="s">
        <v>59</v>
      </c>
      <c r="D7159" t="s">
        <v>52302</v>
      </c>
      <c r="E7159" t="s">
        <v>44537</v>
      </c>
      <c r="F7159" t="s">
        <v>44538</v>
      </c>
      <c r="G7159" t="s">
        <v>28610</v>
      </c>
      <c r="H7159" t="s">
        <v>2620</v>
      </c>
      <c r="I7159">
        <v>357</v>
      </c>
      <c r="J7159" t="s">
        <v>2621</v>
      </c>
      <c r="K7159" t="s">
        <v>2986</v>
      </c>
      <c r="L7159" t="s">
        <v>28482</v>
      </c>
      <c r="M7159" t="s">
        <v>15624</v>
      </c>
    </row>
    <row r="7160" spans="1:13" x14ac:dyDescent="0.3">
      <c r="A7160" t="s">
        <v>41503</v>
      </c>
      <c r="B7160" t="s">
        <v>15912</v>
      </c>
      <c r="C7160" t="s">
        <v>59</v>
      </c>
      <c r="D7160" t="s">
        <v>52291</v>
      </c>
      <c r="E7160" t="s">
        <v>44539</v>
      </c>
      <c r="F7160" t="s">
        <v>44540</v>
      </c>
      <c r="G7160" t="s">
        <v>2674</v>
      </c>
      <c r="H7160" t="s">
        <v>2620</v>
      </c>
      <c r="I7160">
        <v>580</v>
      </c>
      <c r="J7160" t="s">
        <v>2621</v>
      </c>
      <c r="K7160" t="s">
        <v>2675</v>
      </c>
      <c r="L7160" t="s">
        <v>28482</v>
      </c>
      <c r="M7160" t="s">
        <v>15624</v>
      </c>
    </row>
    <row r="7161" spans="1:13" x14ac:dyDescent="0.3">
      <c r="A7161" t="s">
        <v>41503</v>
      </c>
      <c r="B7161" t="s">
        <v>15912</v>
      </c>
      <c r="C7161" t="s">
        <v>59</v>
      </c>
      <c r="D7161" t="s">
        <v>52282</v>
      </c>
      <c r="E7161" t="s">
        <v>44541</v>
      </c>
      <c r="F7161" t="s">
        <v>44542</v>
      </c>
      <c r="G7161" t="s">
        <v>620</v>
      </c>
      <c r="H7161" t="s">
        <v>2620</v>
      </c>
      <c r="I7161">
        <v>515</v>
      </c>
      <c r="J7161" t="s">
        <v>2621</v>
      </c>
      <c r="K7161" t="s">
        <v>621</v>
      </c>
      <c r="L7161" t="s">
        <v>28482</v>
      </c>
      <c r="M7161" t="s">
        <v>15624</v>
      </c>
    </row>
    <row r="7162" spans="1:13" x14ac:dyDescent="0.3">
      <c r="A7162" t="s">
        <v>41503</v>
      </c>
      <c r="B7162" t="s">
        <v>15912</v>
      </c>
      <c r="C7162" t="s">
        <v>59</v>
      </c>
      <c r="D7162" t="s">
        <v>52288</v>
      </c>
      <c r="E7162" t="s">
        <v>44543</v>
      </c>
      <c r="F7162" t="s">
        <v>44544</v>
      </c>
      <c r="G7162" t="s">
        <v>1303</v>
      </c>
      <c r="H7162" t="s">
        <v>2620</v>
      </c>
      <c r="I7162">
        <v>869</v>
      </c>
      <c r="J7162" t="s">
        <v>2621</v>
      </c>
      <c r="K7162" t="s">
        <v>1304</v>
      </c>
      <c r="L7162" t="s">
        <v>28482</v>
      </c>
      <c r="M7162" t="s">
        <v>15624</v>
      </c>
    </row>
    <row r="7163" spans="1:13" x14ac:dyDescent="0.3">
      <c r="A7163" t="s">
        <v>41503</v>
      </c>
      <c r="B7163" t="s">
        <v>15912</v>
      </c>
      <c r="C7163" t="s">
        <v>59</v>
      </c>
      <c r="D7163" t="s">
        <v>52307</v>
      </c>
      <c r="E7163" t="s">
        <v>44545</v>
      </c>
      <c r="F7163" t="s">
        <v>44546</v>
      </c>
      <c r="G7163" t="s">
        <v>4188</v>
      </c>
      <c r="H7163" t="s">
        <v>2620</v>
      </c>
      <c r="I7163">
        <v>440</v>
      </c>
      <c r="J7163" t="s">
        <v>2621</v>
      </c>
      <c r="K7163" t="s">
        <v>4189</v>
      </c>
      <c r="L7163" t="s">
        <v>28482</v>
      </c>
      <c r="M7163" t="s">
        <v>15624</v>
      </c>
    </row>
    <row r="7164" spans="1:13" x14ac:dyDescent="0.3">
      <c r="A7164" t="s">
        <v>41503</v>
      </c>
      <c r="B7164" t="s">
        <v>15912</v>
      </c>
      <c r="C7164" t="s">
        <v>59</v>
      </c>
      <c r="D7164" t="s">
        <v>52294</v>
      </c>
      <c r="E7164" t="s">
        <v>44547</v>
      </c>
      <c r="F7164" t="s">
        <v>44548</v>
      </c>
      <c r="G7164" t="s">
        <v>2689</v>
      </c>
      <c r="H7164" t="s">
        <v>2620</v>
      </c>
      <c r="I7164">
        <v>450</v>
      </c>
      <c r="J7164" t="s">
        <v>2621</v>
      </c>
      <c r="K7164" t="s">
        <v>2690</v>
      </c>
      <c r="L7164" t="s">
        <v>28482</v>
      </c>
      <c r="M7164" t="s">
        <v>15624</v>
      </c>
    </row>
    <row r="7165" spans="1:13" x14ac:dyDescent="0.3">
      <c r="A7165" t="s">
        <v>41503</v>
      </c>
      <c r="B7165" t="s">
        <v>15912</v>
      </c>
      <c r="C7165" t="s">
        <v>59</v>
      </c>
      <c r="D7165" t="s">
        <v>52308</v>
      </c>
      <c r="E7165" t="s">
        <v>44549</v>
      </c>
      <c r="F7165" t="s">
        <v>44550</v>
      </c>
      <c r="G7165" t="s">
        <v>3973</v>
      </c>
      <c r="H7165" t="s">
        <v>2620</v>
      </c>
      <c r="I7165">
        <v>490</v>
      </c>
      <c r="J7165" t="s">
        <v>2621</v>
      </c>
      <c r="K7165" t="s">
        <v>3974</v>
      </c>
      <c r="L7165" t="s">
        <v>28482</v>
      </c>
      <c r="M7165" t="s">
        <v>15624</v>
      </c>
    </row>
    <row r="7166" spans="1:13" x14ac:dyDescent="0.3">
      <c r="A7166" t="s">
        <v>41503</v>
      </c>
      <c r="B7166" t="s">
        <v>15912</v>
      </c>
      <c r="C7166" t="s">
        <v>59</v>
      </c>
      <c r="D7166" t="s">
        <v>52293</v>
      </c>
      <c r="E7166" t="s">
        <v>44551</v>
      </c>
      <c r="F7166" t="s">
        <v>44552</v>
      </c>
      <c r="G7166" t="s">
        <v>2684</v>
      </c>
      <c r="H7166" t="s">
        <v>2620</v>
      </c>
      <c r="I7166">
        <v>433</v>
      </c>
      <c r="J7166" t="s">
        <v>2621</v>
      </c>
      <c r="K7166" t="s">
        <v>2685</v>
      </c>
      <c r="L7166" t="s">
        <v>28482</v>
      </c>
      <c r="M7166" t="s">
        <v>15624</v>
      </c>
    </row>
    <row r="7167" spans="1:13" x14ac:dyDescent="0.3">
      <c r="A7167" t="s">
        <v>41503</v>
      </c>
      <c r="B7167" t="s">
        <v>15912</v>
      </c>
      <c r="C7167" t="s">
        <v>59</v>
      </c>
      <c r="D7167" t="s">
        <v>52292</v>
      </c>
      <c r="E7167" t="s">
        <v>44553</v>
      </c>
      <c r="F7167" t="s">
        <v>44554</v>
      </c>
      <c r="G7167" t="s">
        <v>28606</v>
      </c>
      <c r="H7167" t="s">
        <v>2620</v>
      </c>
      <c r="I7167">
        <v>352</v>
      </c>
      <c r="J7167" t="s">
        <v>2621</v>
      </c>
      <c r="K7167" t="s">
        <v>19322</v>
      </c>
      <c r="L7167" t="s">
        <v>28482</v>
      </c>
      <c r="M7167" t="s">
        <v>15624</v>
      </c>
    </row>
    <row r="7168" spans="1:13" x14ac:dyDescent="0.3">
      <c r="A7168" t="s">
        <v>41503</v>
      </c>
      <c r="B7168" t="s">
        <v>15912</v>
      </c>
      <c r="C7168" t="s">
        <v>59</v>
      </c>
      <c r="D7168" t="s">
        <v>52307</v>
      </c>
      <c r="E7168" t="s">
        <v>44555</v>
      </c>
      <c r="F7168" t="s">
        <v>44556</v>
      </c>
      <c r="G7168" t="s">
        <v>4188</v>
      </c>
      <c r="H7168" t="s">
        <v>2620</v>
      </c>
      <c r="I7168">
        <v>783</v>
      </c>
      <c r="J7168" t="s">
        <v>2621</v>
      </c>
      <c r="K7168" t="s">
        <v>4189</v>
      </c>
      <c r="L7168" t="s">
        <v>28482</v>
      </c>
      <c r="M7168" t="s">
        <v>15624</v>
      </c>
    </row>
    <row r="7169" spans="1:13" x14ac:dyDescent="0.3">
      <c r="A7169" t="s">
        <v>41503</v>
      </c>
      <c r="B7169" t="s">
        <v>15912</v>
      </c>
      <c r="C7169" t="s">
        <v>59</v>
      </c>
      <c r="D7169" t="s">
        <v>52288</v>
      </c>
      <c r="E7169" t="s">
        <v>44557</v>
      </c>
      <c r="F7169" t="s">
        <v>44558</v>
      </c>
      <c r="G7169" t="s">
        <v>1303</v>
      </c>
      <c r="H7169" t="s">
        <v>2620</v>
      </c>
      <c r="I7169">
        <v>1461</v>
      </c>
      <c r="J7169" t="s">
        <v>2621</v>
      </c>
      <c r="K7169" t="s">
        <v>1304</v>
      </c>
      <c r="L7169" t="s">
        <v>28482</v>
      </c>
      <c r="M7169" t="s">
        <v>15624</v>
      </c>
    </row>
    <row r="7170" spans="1:13" x14ac:dyDescent="0.3">
      <c r="A7170" t="s">
        <v>41503</v>
      </c>
      <c r="B7170" t="s">
        <v>15912</v>
      </c>
      <c r="C7170" t="s">
        <v>59</v>
      </c>
      <c r="D7170" t="s">
        <v>52282</v>
      </c>
      <c r="E7170" t="s">
        <v>44559</v>
      </c>
      <c r="F7170" t="s">
        <v>44560</v>
      </c>
      <c r="G7170" t="s">
        <v>620</v>
      </c>
      <c r="H7170" t="s">
        <v>2620</v>
      </c>
      <c r="I7170">
        <v>3381</v>
      </c>
      <c r="J7170" t="s">
        <v>2621</v>
      </c>
      <c r="K7170" t="s">
        <v>621</v>
      </c>
      <c r="L7170" t="s">
        <v>28482</v>
      </c>
      <c r="M7170" t="s">
        <v>15624</v>
      </c>
    </row>
    <row r="7171" spans="1:13" x14ac:dyDescent="0.3">
      <c r="A7171" t="s">
        <v>41503</v>
      </c>
      <c r="B7171" t="s">
        <v>15912</v>
      </c>
      <c r="C7171" t="s">
        <v>59</v>
      </c>
      <c r="D7171" t="s">
        <v>52287</v>
      </c>
      <c r="E7171" t="s">
        <v>44561</v>
      </c>
      <c r="F7171" t="s">
        <v>44562</v>
      </c>
      <c r="G7171" t="s">
        <v>2634</v>
      </c>
      <c r="H7171" t="s">
        <v>2620</v>
      </c>
      <c r="I7171">
        <v>686</v>
      </c>
      <c r="J7171" t="s">
        <v>2621</v>
      </c>
      <c r="K7171" t="s">
        <v>2635</v>
      </c>
      <c r="L7171" t="s">
        <v>28482</v>
      </c>
      <c r="M7171" t="s">
        <v>15624</v>
      </c>
    </row>
    <row r="7172" spans="1:13" x14ac:dyDescent="0.3">
      <c r="A7172" t="s">
        <v>41503</v>
      </c>
      <c r="B7172" t="s">
        <v>15912</v>
      </c>
      <c r="C7172" t="s">
        <v>59</v>
      </c>
      <c r="D7172" t="s">
        <v>2624</v>
      </c>
      <c r="E7172" t="s">
        <v>44563</v>
      </c>
      <c r="F7172" t="s">
        <v>44564</v>
      </c>
      <c r="G7172" t="s">
        <v>2627</v>
      </c>
      <c r="H7172" t="s">
        <v>2620</v>
      </c>
      <c r="I7172">
        <v>3660</v>
      </c>
      <c r="J7172" t="s">
        <v>2621</v>
      </c>
      <c r="K7172" t="s">
        <v>2628</v>
      </c>
      <c r="L7172" t="s">
        <v>28482</v>
      </c>
      <c r="M7172" t="s">
        <v>15624</v>
      </c>
    </row>
    <row r="7173" spans="1:13" x14ac:dyDescent="0.3">
      <c r="A7173" t="s">
        <v>41503</v>
      </c>
      <c r="B7173" t="s">
        <v>15912</v>
      </c>
      <c r="C7173" t="s">
        <v>59</v>
      </c>
      <c r="D7173" t="s">
        <v>2711</v>
      </c>
      <c r="E7173" t="s">
        <v>44565</v>
      </c>
      <c r="F7173" t="s">
        <v>44566</v>
      </c>
      <c r="G7173" t="s">
        <v>3973</v>
      </c>
      <c r="H7173" t="s">
        <v>2620</v>
      </c>
      <c r="I7173">
        <v>2338</v>
      </c>
      <c r="J7173" t="s">
        <v>2621</v>
      </c>
      <c r="K7173" t="s">
        <v>3974</v>
      </c>
      <c r="L7173" t="s">
        <v>28482</v>
      </c>
      <c r="M7173" t="s">
        <v>15624</v>
      </c>
    </row>
    <row r="7174" spans="1:13" x14ac:dyDescent="0.3">
      <c r="A7174" t="s">
        <v>41503</v>
      </c>
      <c r="B7174" t="s">
        <v>15912</v>
      </c>
      <c r="C7174" t="s">
        <v>59</v>
      </c>
      <c r="D7174" t="s">
        <v>52286</v>
      </c>
      <c r="E7174" t="s">
        <v>44567</v>
      </c>
      <c r="F7174" t="s">
        <v>44568</v>
      </c>
      <c r="G7174" t="s">
        <v>2619</v>
      </c>
      <c r="H7174" t="s">
        <v>2620</v>
      </c>
      <c r="I7174">
        <v>716</v>
      </c>
      <c r="J7174" t="s">
        <v>2621</v>
      </c>
      <c r="K7174" t="s">
        <v>2622</v>
      </c>
      <c r="L7174" t="s">
        <v>28482</v>
      </c>
      <c r="M7174" t="s">
        <v>15624</v>
      </c>
    </row>
    <row r="7175" spans="1:13" x14ac:dyDescent="0.3">
      <c r="A7175" t="s">
        <v>41503</v>
      </c>
      <c r="B7175" t="s">
        <v>15912</v>
      </c>
      <c r="C7175" t="s">
        <v>59</v>
      </c>
      <c r="D7175" t="s">
        <v>52307</v>
      </c>
      <c r="E7175" t="s">
        <v>44569</v>
      </c>
      <c r="F7175" t="s">
        <v>44570</v>
      </c>
      <c r="G7175" t="s">
        <v>4188</v>
      </c>
      <c r="H7175" t="s">
        <v>2620</v>
      </c>
      <c r="I7175">
        <v>2394</v>
      </c>
      <c r="J7175" t="s">
        <v>2621</v>
      </c>
      <c r="K7175" t="s">
        <v>4189</v>
      </c>
      <c r="L7175" t="s">
        <v>28482</v>
      </c>
      <c r="M7175" t="s">
        <v>15624</v>
      </c>
    </row>
    <row r="7176" spans="1:13" x14ac:dyDescent="0.3">
      <c r="A7176" t="s">
        <v>41503</v>
      </c>
      <c r="B7176" t="s">
        <v>15912</v>
      </c>
      <c r="C7176" t="s">
        <v>59</v>
      </c>
      <c r="D7176" t="s">
        <v>52288</v>
      </c>
      <c r="E7176" t="s">
        <v>44571</v>
      </c>
      <c r="F7176" t="s">
        <v>44572</v>
      </c>
      <c r="G7176" t="s">
        <v>1303</v>
      </c>
      <c r="H7176" t="s">
        <v>2620</v>
      </c>
      <c r="I7176">
        <v>866</v>
      </c>
      <c r="J7176" t="s">
        <v>2621</v>
      </c>
      <c r="K7176" t="s">
        <v>1304</v>
      </c>
      <c r="L7176" t="s">
        <v>28482</v>
      </c>
      <c r="M7176" t="s">
        <v>15624</v>
      </c>
    </row>
    <row r="7177" spans="1:13" x14ac:dyDescent="0.3">
      <c r="A7177" t="s">
        <v>44573</v>
      </c>
      <c r="B7177" t="s">
        <v>19342</v>
      </c>
      <c r="C7177" t="s">
        <v>59</v>
      </c>
      <c r="D7177" t="s">
        <v>52269</v>
      </c>
      <c r="E7177" t="s">
        <v>44574</v>
      </c>
      <c r="F7177" t="s">
        <v>44575</v>
      </c>
      <c r="G7177" t="s">
        <v>2634</v>
      </c>
      <c r="H7177" t="s">
        <v>2620</v>
      </c>
      <c r="I7177">
        <v>419</v>
      </c>
      <c r="J7177" t="s">
        <v>2621</v>
      </c>
      <c r="K7177" t="s">
        <v>2635</v>
      </c>
      <c r="L7177" t="s">
        <v>28482</v>
      </c>
      <c r="M7177" t="s">
        <v>15624</v>
      </c>
    </row>
    <row r="7178" spans="1:13" x14ac:dyDescent="0.3">
      <c r="A7178" t="s">
        <v>44573</v>
      </c>
      <c r="B7178" t="s">
        <v>19342</v>
      </c>
      <c r="C7178" t="s">
        <v>59</v>
      </c>
      <c r="D7178" t="s">
        <v>52269</v>
      </c>
      <c r="E7178" t="s">
        <v>44576</v>
      </c>
      <c r="F7178" t="s">
        <v>44577</v>
      </c>
      <c r="G7178" t="s">
        <v>52270</v>
      </c>
      <c r="H7178" t="s">
        <v>2620</v>
      </c>
      <c r="I7178">
        <v>391</v>
      </c>
      <c r="J7178" t="s">
        <v>2621</v>
      </c>
      <c r="K7178" t="s">
        <v>937</v>
      </c>
      <c r="L7178" t="s">
        <v>28482</v>
      </c>
      <c r="M7178" t="s">
        <v>15624</v>
      </c>
    </row>
    <row r="7179" spans="1:13" x14ac:dyDescent="0.3">
      <c r="A7179" t="s">
        <v>44573</v>
      </c>
      <c r="B7179" t="s">
        <v>19342</v>
      </c>
      <c r="C7179" t="s">
        <v>59</v>
      </c>
      <c r="D7179" t="s">
        <v>52269</v>
      </c>
      <c r="E7179" t="s">
        <v>44578</v>
      </c>
      <c r="F7179" t="s">
        <v>44579</v>
      </c>
      <c r="G7179" t="s">
        <v>52272</v>
      </c>
      <c r="H7179" t="s">
        <v>2620</v>
      </c>
      <c r="I7179">
        <v>403</v>
      </c>
      <c r="J7179" t="s">
        <v>2621</v>
      </c>
      <c r="K7179" t="s">
        <v>1224</v>
      </c>
      <c r="L7179" t="s">
        <v>28482</v>
      </c>
      <c r="M7179" t="s">
        <v>15624</v>
      </c>
    </row>
    <row r="7180" spans="1:13" x14ac:dyDescent="0.3">
      <c r="A7180" t="s">
        <v>44573</v>
      </c>
      <c r="B7180" t="s">
        <v>19342</v>
      </c>
      <c r="C7180" t="s">
        <v>59</v>
      </c>
      <c r="D7180" t="s">
        <v>52303</v>
      </c>
      <c r="E7180" t="s">
        <v>44580</v>
      </c>
      <c r="F7180" t="s">
        <v>44581</v>
      </c>
      <c r="G7180" t="s">
        <v>11207</v>
      </c>
      <c r="H7180" t="s">
        <v>2620</v>
      </c>
      <c r="I7180">
        <v>373</v>
      </c>
      <c r="J7180" t="s">
        <v>2621</v>
      </c>
      <c r="K7180" t="s">
        <v>11208</v>
      </c>
      <c r="L7180" t="s">
        <v>28482</v>
      </c>
      <c r="M7180" t="s">
        <v>15624</v>
      </c>
    </row>
    <row r="7181" spans="1:13" x14ac:dyDescent="0.3">
      <c r="A7181" t="s">
        <v>44573</v>
      </c>
      <c r="B7181" t="s">
        <v>19342</v>
      </c>
      <c r="C7181" t="s">
        <v>59</v>
      </c>
      <c r="D7181" t="s">
        <v>2624</v>
      </c>
      <c r="E7181" t="s">
        <v>44582</v>
      </c>
      <c r="F7181" t="s">
        <v>44583</v>
      </c>
      <c r="G7181" t="s">
        <v>2627</v>
      </c>
      <c r="H7181" t="s">
        <v>2620</v>
      </c>
      <c r="I7181">
        <v>632</v>
      </c>
      <c r="J7181" t="s">
        <v>2621</v>
      </c>
      <c r="K7181" t="s">
        <v>2628</v>
      </c>
      <c r="L7181" t="s">
        <v>28482</v>
      </c>
      <c r="M7181" t="s">
        <v>15624</v>
      </c>
    </row>
    <row r="7182" spans="1:13" x14ac:dyDescent="0.3">
      <c r="A7182" t="s">
        <v>44573</v>
      </c>
      <c r="B7182" t="s">
        <v>19342</v>
      </c>
      <c r="C7182" t="s">
        <v>59</v>
      </c>
      <c r="D7182" t="s">
        <v>2711</v>
      </c>
      <c r="E7182" t="s">
        <v>44584</v>
      </c>
      <c r="F7182" t="s">
        <v>44585</v>
      </c>
      <c r="G7182" t="s">
        <v>3973</v>
      </c>
      <c r="H7182" t="s">
        <v>2620</v>
      </c>
      <c r="I7182">
        <v>535</v>
      </c>
      <c r="J7182" t="s">
        <v>2621</v>
      </c>
      <c r="K7182" t="s">
        <v>3974</v>
      </c>
      <c r="L7182" t="s">
        <v>28482</v>
      </c>
      <c r="M7182" t="s">
        <v>15624</v>
      </c>
    </row>
    <row r="7183" spans="1:13" x14ac:dyDescent="0.3">
      <c r="A7183" t="s">
        <v>44573</v>
      </c>
      <c r="B7183" t="s">
        <v>19342</v>
      </c>
      <c r="C7183" t="s">
        <v>59</v>
      </c>
      <c r="D7183" t="s">
        <v>52286</v>
      </c>
      <c r="E7183" t="s">
        <v>44586</v>
      </c>
      <c r="F7183" t="s">
        <v>44587</v>
      </c>
      <c r="G7183" t="s">
        <v>2619</v>
      </c>
      <c r="H7183" t="s">
        <v>2620</v>
      </c>
      <c r="I7183">
        <v>436</v>
      </c>
      <c r="J7183" t="s">
        <v>2621</v>
      </c>
      <c r="K7183" t="s">
        <v>2622</v>
      </c>
      <c r="L7183" t="s">
        <v>28482</v>
      </c>
      <c r="M7183" t="s">
        <v>15624</v>
      </c>
    </row>
    <row r="7184" spans="1:13" x14ac:dyDescent="0.3">
      <c r="A7184" t="s">
        <v>44573</v>
      </c>
      <c r="B7184" t="s">
        <v>19342</v>
      </c>
      <c r="C7184" t="s">
        <v>59</v>
      </c>
      <c r="D7184" t="s">
        <v>52307</v>
      </c>
      <c r="E7184" t="s">
        <v>44588</v>
      </c>
      <c r="F7184" t="s">
        <v>44589</v>
      </c>
      <c r="G7184" t="s">
        <v>4188</v>
      </c>
      <c r="H7184" t="s">
        <v>2620</v>
      </c>
      <c r="I7184">
        <v>449</v>
      </c>
      <c r="J7184" t="s">
        <v>2621</v>
      </c>
      <c r="K7184" t="s">
        <v>4189</v>
      </c>
      <c r="L7184" t="s">
        <v>28482</v>
      </c>
      <c r="M7184" t="s">
        <v>15624</v>
      </c>
    </row>
    <row r="7185" spans="1:13" x14ac:dyDescent="0.3">
      <c r="A7185" t="s">
        <v>44573</v>
      </c>
      <c r="B7185" t="s">
        <v>19342</v>
      </c>
      <c r="C7185" t="s">
        <v>59</v>
      </c>
      <c r="D7185" t="s">
        <v>52288</v>
      </c>
      <c r="E7185" t="s">
        <v>44590</v>
      </c>
      <c r="F7185" t="s">
        <v>44591</v>
      </c>
      <c r="G7185" t="s">
        <v>1303</v>
      </c>
      <c r="H7185" t="s">
        <v>2620</v>
      </c>
      <c r="I7185">
        <v>10501</v>
      </c>
      <c r="J7185" t="s">
        <v>2621</v>
      </c>
      <c r="K7185" t="s">
        <v>1304</v>
      </c>
      <c r="L7185" t="s">
        <v>28482</v>
      </c>
      <c r="M7185" t="s">
        <v>15624</v>
      </c>
    </row>
    <row r="7186" spans="1:13" x14ac:dyDescent="0.3">
      <c r="A7186" t="s">
        <v>42366</v>
      </c>
      <c r="B7186" t="s">
        <v>16968</v>
      </c>
      <c r="C7186" t="s">
        <v>59</v>
      </c>
      <c r="D7186" t="s">
        <v>52288</v>
      </c>
      <c r="E7186" t="s">
        <v>44592</v>
      </c>
      <c r="F7186" t="s">
        <v>44593</v>
      </c>
      <c r="G7186" t="s">
        <v>1303</v>
      </c>
      <c r="H7186" t="s">
        <v>2620</v>
      </c>
      <c r="I7186">
        <v>993</v>
      </c>
      <c r="J7186" t="s">
        <v>2621</v>
      </c>
      <c r="K7186" t="s">
        <v>1304</v>
      </c>
      <c r="L7186" t="s">
        <v>28482</v>
      </c>
      <c r="M7186" t="s">
        <v>15624</v>
      </c>
    </row>
    <row r="7187" spans="1:13" x14ac:dyDescent="0.3">
      <c r="A7187" t="s">
        <v>44594</v>
      </c>
      <c r="B7187" t="s">
        <v>19364</v>
      </c>
      <c r="C7187" t="s">
        <v>59</v>
      </c>
      <c r="D7187" t="s">
        <v>52299</v>
      </c>
      <c r="E7187" t="s">
        <v>44595</v>
      </c>
      <c r="F7187" t="s">
        <v>44596</v>
      </c>
      <c r="G7187" t="s">
        <v>2762</v>
      </c>
      <c r="H7187" t="s">
        <v>2620</v>
      </c>
      <c r="I7187">
        <v>505</v>
      </c>
      <c r="J7187" t="s">
        <v>2621</v>
      </c>
      <c r="K7187" t="s">
        <v>2763</v>
      </c>
      <c r="L7187" t="s">
        <v>28482</v>
      </c>
      <c r="M7187" t="s">
        <v>15624</v>
      </c>
    </row>
    <row r="7188" spans="1:13" x14ac:dyDescent="0.3">
      <c r="A7188" t="s">
        <v>44594</v>
      </c>
      <c r="B7188" t="s">
        <v>19364</v>
      </c>
      <c r="C7188" t="s">
        <v>59</v>
      </c>
      <c r="D7188" t="s">
        <v>52288</v>
      </c>
      <c r="E7188" t="s">
        <v>44597</v>
      </c>
      <c r="F7188" t="s">
        <v>44598</v>
      </c>
      <c r="G7188" t="s">
        <v>1303</v>
      </c>
      <c r="H7188" t="s">
        <v>2620</v>
      </c>
      <c r="I7188">
        <v>1044</v>
      </c>
      <c r="J7188" t="s">
        <v>2621</v>
      </c>
      <c r="K7188" t="s">
        <v>1304</v>
      </c>
      <c r="L7188" t="s">
        <v>28482</v>
      </c>
      <c r="M7188" t="s">
        <v>15624</v>
      </c>
    </row>
    <row r="7189" spans="1:13" x14ac:dyDescent="0.3">
      <c r="A7189" t="s">
        <v>44594</v>
      </c>
      <c r="B7189" t="s">
        <v>19364</v>
      </c>
      <c r="C7189" t="s">
        <v>59</v>
      </c>
      <c r="D7189" t="s">
        <v>52303</v>
      </c>
      <c r="E7189" t="s">
        <v>44599</v>
      </c>
      <c r="F7189" t="s">
        <v>44600</v>
      </c>
      <c r="G7189" t="s">
        <v>11730</v>
      </c>
      <c r="H7189" t="s">
        <v>2620</v>
      </c>
      <c r="I7189">
        <v>364</v>
      </c>
      <c r="J7189" t="s">
        <v>2621</v>
      </c>
      <c r="K7189" t="s">
        <v>9488</v>
      </c>
      <c r="L7189" t="s">
        <v>28482</v>
      </c>
      <c r="M7189" t="s">
        <v>15624</v>
      </c>
    </row>
    <row r="7190" spans="1:13" x14ac:dyDescent="0.3">
      <c r="A7190" t="s">
        <v>44594</v>
      </c>
      <c r="B7190" t="s">
        <v>19364</v>
      </c>
      <c r="C7190" t="s">
        <v>59</v>
      </c>
      <c r="D7190" t="s">
        <v>2741</v>
      </c>
      <c r="E7190" t="s">
        <v>44601</v>
      </c>
      <c r="F7190" t="s">
        <v>44602</v>
      </c>
      <c r="G7190" t="s">
        <v>28612</v>
      </c>
      <c r="H7190" t="s">
        <v>2620</v>
      </c>
      <c r="I7190">
        <v>377</v>
      </c>
      <c r="J7190" t="s">
        <v>2621</v>
      </c>
      <c r="K7190" t="s">
        <v>19373</v>
      </c>
      <c r="L7190" t="s">
        <v>28482</v>
      </c>
      <c r="M7190" t="s">
        <v>15624</v>
      </c>
    </row>
    <row r="7191" spans="1:13" x14ac:dyDescent="0.3">
      <c r="A7191" t="s">
        <v>44594</v>
      </c>
      <c r="B7191" t="s">
        <v>19364</v>
      </c>
      <c r="C7191" t="s">
        <v>59</v>
      </c>
      <c r="D7191" t="s">
        <v>2753</v>
      </c>
      <c r="E7191" t="s">
        <v>44603</v>
      </c>
      <c r="F7191" t="s">
        <v>44604</v>
      </c>
      <c r="G7191" t="s">
        <v>3973</v>
      </c>
      <c r="H7191" t="s">
        <v>2620</v>
      </c>
      <c r="I7191">
        <v>446</v>
      </c>
      <c r="J7191" t="s">
        <v>2621</v>
      </c>
      <c r="K7191" t="s">
        <v>3974</v>
      </c>
      <c r="L7191" t="s">
        <v>28482</v>
      </c>
      <c r="M7191" t="s">
        <v>15624</v>
      </c>
    </row>
    <row r="7192" spans="1:13" x14ac:dyDescent="0.3">
      <c r="A7192" t="s">
        <v>44605</v>
      </c>
      <c r="B7192" t="s">
        <v>19377</v>
      </c>
      <c r="C7192" t="s">
        <v>59</v>
      </c>
      <c r="D7192" t="s">
        <v>52289</v>
      </c>
      <c r="E7192" t="s">
        <v>44606</v>
      </c>
      <c r="F7192" t="s">
        <v>44607</v>
      </c>
      <c r="G7192" t="s">
        <v>2649</v>
      </c>
      <c r="H7192" t="s">
        <v>2620</v>
      </c>
      <c r="I7192">
        <v>737</v>
      </c>
      <c r="J7192" t="s">
        <v>2621</v>
      </c>
      <c r="K7192" t="s">
        <v>2650</v>
      </c>
      <c r="L7192" t="s">
        <v>28482</v>
      </c>
      <c r="M7192" t="s">
        <v>15624</v>
      </c>
    </row>
    <row r="7193" spans="1:13" x14ac:dyDescent="0.3">
      <c r="A7193" t="s">
        <v>44605</v>
      </c>
      <c r="B7193" t="s">
        <v>19377</v>
      </c>
      <c r="C7193" t="s">
        <v>59</v>
      </c>
      <c r="D7193" t="s">
        <v>52334</v>
      </c>
      <c r="E7193" t="s">
        <v>44608</v>
      </c>
      <c r="F7193" t="s">
        <v>44609</v>
      </c>
      <c r="G7193" t="s">
        <v>2708</v>
      </c>
      <c r="H7193" t="s">
        <v>2620</v>
      </c>
      <c r="I7193">
        <v>412</v>
      </c>
      <c r="J7193" t="s">
        <v>2621</v>
      </c>
      <c r="K7193" t="s">
        <v>2709</v>
      </c>
      <c r="L7193" t="s">
        <v>28482</v>
      </c>
      <c r="M7193" t="s">
        <v>15624</v>
      </c>
    </row>
    <row r="7194" spans="1:13" x14ac:dyDescent="0.3">
      <c r="A7194" t="s">
        <v>44610</v>
      </c>
      <c r="B7194" t="s">
        <v>19383</v>
      </c>
      <c r="C7194" t="s">
        <v>59</v>
      </c>
      <c r="D7194" t="s">
        <v>11351</v>
      </c>
      <c r="E7194" t="s">
        <v>44611</v>
      </c>
      <c r="F7194" t="s">
        <v>44612</v>
      </c>
      <c r="G7194" t="s">
        <v>11354</v>
      </c>
      <c r="H7194" t="s">
        <v>2620</v>
      </c>
      <c r="I7194">
        <v>1082</v>
      </c>
      <c r="J7194" t="s">
        <v>2621</v>
      </c>
      <c r="K7194" t="s">
        <v>11355</v>
      </c>
      <c r="L7194" t="s">
        <v>28482</v>
      </c>
      <c r="M7194" t="s">
        <v>15624</v>
      </c>
    </row>
    <row r="7195" spans="1:13" x14ac:dyDescent="0.3">
      <c r="A7195" t="s">
        <v>44605</v>
      </c>
      <c r="B7195" t="s">
        <v>19377</v>
      </c>
      <c r="C7195" t="s">
        <v>59</v>
      </c>
      <c r="D7195" t="s">
        <v>52288</v>
      </c>
      <c r="E7195" t="s">
        <v>44613</v>
      </c>
      <c r="F7195" t="s">
        <v>44614</v>
      </c>
      <c r="G7195" t="s">
        <v>1303</v>
      </c>
      <c r="H7195" t="s">
        <v>2620</v>
      </c>
      <c r="I7195">
        <v>818</v>
      </c>
      <c r="J7195" t="s">
        <v>2621</v>
      </c>
      <c r="K7195" t="s">
        <v>1304</v>
      </c>
      <c r="L7195" t="s">
        <v>28482</v>
      </c>
      <c r="M7195" t="s">
        <v>15624</v>
      </c>
    </row>
    <row r="7196" spans="1:13" x14ac:dyDescent="0.3">
      <c r="A7196" t="s">
        <v>44610</v>
      </c>
      <c r="B7196" t="s">
        <v>19383</v>
      </c>
      <c r="C7196" t="s">
        <v>59</v>
      </c>
      <c r="D7196" t="s">
        <v>52288</v>
      </c>
      <c r="E7196" t="s">
        <v>44615</v>
      </c>
      <c r="F7196" t="s">
        <v>44616</v>
      </c>
      <c r="G7196" t="s">
        <v>1303</v>
      </c>
      <c r="H7196" t="s">
        <v>2620</v>
      </c>
      <c r="I7196">
        <v>1213</v>
      </c>
      <c r="J7196" t="s">
        <v>2621</v>
      </c>
      <c r="K7196" t="s">
        <v>1304</v>
      </c>
      <c r="L7196" t="s">
        <v>28482</v>
      </c>
      <c r="M7196" t="s">
        <v>15624</v>
      </c>
    </row>
    <row r="7197" spans="1:13" x14ac:dyDescent="0.3">
      <c r="A7197" t="s">
        <v>44610</v>
      </c>
      <c r="B7197" t="s">
        <v>19383</v>
      </c>
      <c r="C7197" t="s">
        <v>59</v>
      </c>
      <c r="D7197" t="s">
        <v>52289</v>
      </c>
      <c r="E7197" t="s">
        <v>44617</v>
      </c>
      <c r="F7197" t="s">
        <v>44618</v>
      </c>
      <c r="G7197" t="s">
        <v>2649</v>
      </c>
      <c r="H7197" t="s">
        <v>2620</v>
      </c>
      <c r="I7197">
        <v>694</v>
      </c>
      <c r="J7197" t="s">
        <v>2621</v>
      </c>
      <c r="K7197" t="s">
        <v>2650</v>
      </c>
      <c r="L7197" t="s">
        <v>28482</v>
      </c>
      <c r="M7197" t="s">
        <v>15624</v>
      </c>
    </row>
    <row r="7198" spans="1:13" x14ac:dyDescent="0.3">
      <c r="A7198" t="s">
        <v>44610</v>
      </c>
      <c r="B7198" t="s">
        <v>19383</v>
      </c>
      <c r="C7198" t="s">
        <v>59</v>
      </c>
      <c r="D7198" t="s">
        <v>3977</v>
      </c>
      <c r="E7198" t="s">
        <v>44619</v>
      </c>
      <c r="F7198" t="s">
        <v>44620</v>
      </c>
      <c r="G7198" t="s">
        <v>3973</v>
      </c>
      <c r="H7198" t="s">
        <v>2620</v>
      </c>
      <c r="I7198">
        <v>482</v>
      </c>
      <c r="J7198" t="s">
        <v>2621</v>
      </c>
      <c r="K7198" t="s">
        <v>3974</v>
      </c>
      <c r="L7198" t="s">
        <v>28482</v>
      </c>
      <c r="M7198" t="s">
        <v>15624</v>
      </c>
    </row>
    <row r="7199" spans="1:13" x14ac:dyDescent="0.3">
      <c r="A7199" t="s">
        <v>41500</v>
      </c>
      <c r="B7199" t="s">
        <v>15908</v>
      </c>
      <c r="C7199" t="s">
        <v>59</v>
      </c>
      <c r="D7199" t="s">
        <v>52288</v>
      </c>
      <c r="E7199" t="s">
        <v>44621</v>
      </c>
      <c r="F7199" t="s">
        <v>44622</v>
      </c>
      <c r="G7199" t="s">
        <v>1303</v>
      </c>
      <c r="H7199" t="s">
        <v>2620</v>
      </c>
      <c r="I7199">
        <v>9260</v>
      </c>
      <c r="J7199" t="s">
        <v>2621</v>
      </c>
      <c r="K7199" t="s">
        <v>1304</v>
      </c>
      <c r="L7199" t="s">
        <v>28482</v>
      </c>
      <c r="M7199" t="s">
        <v>15624</v>
      </c>
    </row>
    <row r="7200" spans="1:13" x14ac:dyDescent="0.3">
      <c r="A7200" t="s">
        <v>41500</v>
      </c>
      <c r="B7200" t="s">
        <v>15908</v>
      </c>
      <c r="C7200" t="s">
        <v>59</v>
      </c>
      <c r="D7200" t="s">
        <v>52307</v>
      </c>
      <c r="E7200" t="s">
        <v>44623</v>
      </c>
      <c r="F7200" t="s">
        <v>44624</v>
      </c>
      <c r="G7200" t="s">
        <v>4188</v>
      </c>
      <c r="H7200" t="s">
        <v>2620</v>
      </c>
      <c r="I7200">
        <v>620</v>
      </c>
      <c r="J7200" t="s">
        <v>2621</v>
      </c>
      <c r="K7200" t="s">
        <v>4189</v>
      </c>
      <c r="L7200" t="s">
        <v>28482</v>
      </c>
      <c r="M7200" t="s">
        <v>15624</v>
      </c>
    </row>
    <row r="7201" spans="1:13" x14ac:dyDescent="0.3">
      <c r="A7201" t="s">
        <v>41500</v>
      </c>
      <c r="B7201" t="s">
        <v>15908</v>
      </c>
      <c r="C7201" t="s">
        <v>59</v>
      </c>
      <c r="D7201" t="s">
        <v>52286</v>
      </c>
      <c r="E7201" t="s">
        <v>44625</v>
      </c>
      <c r="F7201" t="s">
        <v>44626</v>
      </c>
      <c r="G7201" t="s">
        <v>2619</v>
      </c>
      <c r="H7201" t="s">
        <v>2620</v>
      </c>
      <c r="I7201">
        <v>440</v>
      </c>
      <c r="J7201" t="s">
        <v>2621</v>
      </c>
      <c r="K7201" t="s">
        <v>2622</v>
      </c>
      <c r="L7201" t="s">
        <v>28482</v>
      </c>
      <c r="M7201" t="s">
        <v>15624</v>
      </c>
    </row>
    <row r="7202" spans="1:13" x14ac:dyDescent="0.3">
      <c r="A7202" t="s">
        <v>41500</v>
      </c>
      <c r="B7202" t="s">
        <v>15908</v>
      </c>
      <c r="C7202" t="s">
        <v>59</v>
      </c>
      <c r="D7202" t="s">
        <v>2711</v>
      </c>
      <c r="E7202" t="s">
        <v>44627</v>
      </c>
      <c r="F7202" t="s">
        <v>44628</v>
      </c>
      <c r="G7202" t="s">
        <v>3973</v>
      </c>
      <c r="H7202" t="s">
        <v>2620</v>
      </c>
      <c r="I7202">
        <v>480</v>
      </c>
      <c r="J7202" t="s">
        <v>2621</v>
      </c>
      <c r="K7202" t="s">
        <v>3974</v>
      </c>
      <c r="L7202" t="s">
        <v>28482</v>
      </c>
      <c r="M7202" t="s">
        <v>15624</v>
      </c>
    </row>
    <row r="7203" spans="1:13" x14ac:dyDescent="0.3">
      <c r="A7203" t="s">
        <v>41500</v>
      </c>
      <c r="B7203" t="s">
        <v>15908</v>
      </c>
      <c r="C7203" t="s">
        <v>59</v>
      </c>
      <c r="D7203" t="s">
        <v>52290</v>
      </c>
      <c r="E7203" t="s">
        <v>44629</v>
      </c>
      <c r="F7203" t="s">
        <v>44630</v>
      </c>
      <c r="G7203" t="s">
        <v>2658</v>
      </c>
      <c r="H7203" t="s">
        <v>2620</v>
      </c>
      <c r="I7203">
        <v>610</v>
      </c>
      <c r="J7203" t="s">
        <v>2621</v>
      </c>
      <c r="K7203" t="s">
        <v>2659</v>
      </c>
      <c r="L7203" t="s">
        <v>28482</v>
      </c>
      <c r="M7203" t="s">
        <v>15624</v>
      </c>
    </row>
    <row r="7204" spans="1:13" x14ac:dyDescent="0.3">
      <c r="A7204" t="s">
        <v>41500</v>
      </c>
      <c r="B7204" t="s">
        <v>15908</v>
      </c>
      <c r="C7204" t="s">
        <v>59</v>
      </c>
      <c r="D7204" t="s">
        <v>52282</v>
      </c>
      <c r="E7204" t="s">
        <v>44631</v>
      </c>
      <c r="F7204" t="s">
        <v>44632</v>
      </c>
      <c r="G7204" t="s">
        <v>620</v>
      </c>
      <c r="H7204" t="s">
        <v>2620</v>
      </c>
      <c r="I7204">
        <v>613</v>
      </c>
      <c r="J7204" t="s">
        <v>2621</v>
      </c>
      <c r="K7204" t="s">
        <v>621</v>
      </c>
      <c r="L7204" t="s">
        <v>28482</v>
      </c>
      <c r="M7204" t="s">
        <v>15624</v>
      </c>
    </row>
    <row r="7205" spans="1:13" x14ac:dyDescent="0.3">
      <c r="A7205" t="s">
        <v>41500</v>
      </c>
      <c r="B7205" t="s">
        <v>15908</v>
      </c>
      <c r="C7205" t="s">
        <v>59</v>
      </c>
      <c r="D7205" t="s">
        <v>52288</v>
      </c>
      <c r="E7205" t="s">
        <v>44633</v>
      </c>
      <c r="F7205" t="s">
        <v>44634</v>
      </c>
      <c r="G7205" t="s">
        <v>1303</v>
      </c>
      <c r="H7205" t="s">
        <v>2620</v>
      </c>
      <c r="I7205">
        <v>1059</v>
      </c>
      <c r="J7205" t="s">
        <v>2621</v>
      </c>
      <c r="K7205" t="s">
        <v>1304</v>
      </c>
      <c r="L7205" t="s">
        <v>28482</v>
      </c>
      <c r="M7205" t="s">
        <v>15624</v>
      </c>
    </row>
    <row r="7206" spans="1:13" x14ac:dyDescent="0.3">
      <c r="A7206" t="s">
        <v>41500</v>
      </c>
      <c r="B7206" t="s">
        <v>15908</v>
      </c>
      <c r="C7206" t="s">
        <v>59</v>
      </c>
      <c r="D7206" t="s">
        <v>52307</v>
      </c>
      <c r="E7206" t="s">
        <v>44635</v>
      </c>
      <c r="F7206" t="s">
        <v>44636</v>
      </c>
      <c r="G7206" t="s">
        <v>4188</v>
      </c>
      <c r="H7206" t="s">
        <v>2620</v>
      </c>
      <c r="I7206">
        <v>466</v>
      </c>
      <c r="J7206" t="s">
        <v>2621</v>
      </c>
      <c r="K7206" t="s">
        <v>4189</v>
      </c>
      <c r="L7206" t="s">
        <v>28482</v>
      </c>
      <c r="M7206" t="s">
        <v>15624</v>
      </c>
    </row>
    <row r="7207" spans="1:13" x14ac:dyDescent="0.3">
      <c r="A7207" t="s">
        <v>41500</v>
      </c>
      <c r="B7207" t="s">
        <v>15908</v>
      </c>
      <c r="C7207" t="s">
        <v>59</v>
      </c>
      <c r="D7207" t="s">
        <v>52286</v>
      </c>
      <c r="E7207" t="s">
        <v>44637</v>
      </c>
      <c r="F7207" t="s">
        <v>44638</v>
      </c>
      <c r="G7207" t="s">
        <v>2619</v>
      </c>
      <c r="H7207" t="s">
        <v>2620</v>
      </c>
      <c r="I7207">
        <v>356</v>
      </c>
      <c r="J7207" t="s">
        <v>2621</v>
      </c>
      <c r="K7207" t="s">
        <v>2622</v>
      </c>
      <c r="L7207" t="s">
        <v>28482</v>
      </c>
      <c r="M7207" t="s">
        <v>15624</v>
      </c>
    </row>
    <row r="7208" spans="1:13" x14ac:dyDescent="0.3">
      <c r="A7208" t="s">
        <v>41500</v>
      </c>
      <c r="B7208" t="s">
        <v>15908</v>
      </c>
      <c r="C7208" t="s">
        <v>59</v>
      </c>
      <c r="D7208" t="s">
        <v>2711</v>
      </c>
      <c r="E7208" t="s">
        <v>44639</v>
      </c>
      <c r="F7208" t="s">
        <v>44640</v>
      </c>
      <c r="G7208" t="s">
        <v>3973</v>
      </c>
      <c r="H7208" t="s">
        <v>2620</v>
      </c>
      <c r="I7208">
        <v>728</v>
      </c>
      <c r="J7208" t="s">
        <v>2621</v>
      </c>
      <c r="K7208" t="s">
        <v>3974</v>
      </c>
      <c r="L7208" t="s">
        <v>28482</v>
      </c>
      <c r="M7208" t="s">
        <v>15624</v>
      </c>
    </row>
    <row r="7209" spans="1:13" x14ac:dyDescent="0.3">
      <c r="A7209" t="s">
        <v>41500</v>
      </c>
      <c r="B7209" t="s">
        <v>15908</v>
      </c>
      <c r="C7209" t="s">
        <v>59</v>
      </c>
      <c r="D7209" t="s">
        <v>52296</v>
      </c>
      <c r="E7209" t="s">
        <v>44641</v>
      </c>
      <c r="F7209" t="s">
        <v>44642</v>
      </c>
      <c r="G7209" t="s">
        <v>2860</v>
      </c>
      <c r="H7209" t="s">
        <v>2620</v>
      </c>
      <c r="I7209">
        <v>449</v>
      </c>
      <c r="J7209" t="s">
        <v>2621</v>
      </c>
      <c r="K7209" t="s">
        <v>2861</v>
      </c>
      <c r="L7209" t="s">
        <v>28482</v>
      </c>
      <c r="M7209" t="s">
        <v>15624</v>
      </c>
    </row>
    <row r="7210" spans="1:13" x14ac:dyDescent="0.3">
      <c r="A7210" t="s">
        <v>41500</v>
      </c>
      <c r="B7210" t="s">
        <v>15908</v>
      </c>
      <c r="C7210" t="s">
        <v>59</v>
      </c>
      <c r="D7210" t="s">
        <v>52303</v>
      </c>
      <c r="E7210" t="s">
        <v>44643</v>
      </c>
      <c r="F7210" t="s">
        <v>44644</v>
      </c>
      <c r="G7210" t="s">
        <v>3428</v>
      </c>
      <c r="H7210" t="s">
        <v>2620</v>
      </c>
      <c r="I7210">
        <v>493</v>
      </c>
      <c r="J7210" t="s">
        <v>2621</v>
      </c>
      <c r="K7210" t="s">
        <v>3429</v>
      </c>
      <c r="L7210" t="s">
        <v>28482</v>
      </c>
      <c r="M7210" t="s">
        <v>15624</v>
      </c>
    </row>
    <row r="7211" spans="1:13" x14ac:dyDescent="0.3">
      <c r="A7211" t="s">
        <v>41500</v>
      </c>
      <c r="B7211" t="s">
        <v>15908</v>
      </c>
      <c r="C7211" t="s">
        <v>59</v>
      </c>
      <c r="D7211" t="s">
        <v>52282</v>
      </c>
      <c r="E7211" t="s">
        <v>44645</v>
      </c>
      <c r="F7211" t="s">
        <v>44646</v>
      </c>
      <c r="G7211" t="s">
        <v>620</v>
      </c>
      <c r="H7211" t="s">
        <v>2620</v>
      </c>
      <c r="I7211">
        <v>433</v>
      </c>
      <c r="J7211" t="s">
        <v>2621</v>
      </c>
      <c r="K7211" t="s">
        <v>621</v>
      </c>
      <c r="L7211" t="s">
        <v>28482</v>
      </c>
      <c r="M7211" t="s">
        <v>15624</v>
      </c>
    </row>
    <row r="7212" spans="1:13" x14ac:dyDescent="0.3">
      <c r="A7212" t="s">
        <v>41500</v>
      </c>
      <c r="B7212" t="s">
        <v>15908</v>
      </c>
      <c r="C7212" t="s">
        <v>59</v>
      </c>
      <c r="D7212" t="s">
        <v>52288</v>
      </c>
      <c r="E7212" t="s">
        <v>44647</v>
      </c>
      <c r="F7212" t="s">
        <v>44648</v>
      </c>
      <c r="G7212" t="s">
        <v>1303</v>
      </c>
      <c r="H7212" t="s">
        <v>2620</v>
      </c>
      <c r="I7212">
        <v>949</v>
      </c>
      <c r="J7212" t="s">
        <v>2621</v>
      </c>
      <c r="K7212" t="s">
        <v>1304</v>
      </c>
      <c r="L7212" t="s">
        <v>28482</v>
      </c>
      <c r="M7212" t="s">
        <v>15624</v>
      </c>
    </row>
    <row r="7213" spans="1:13" x14ac:dyDescent="0.3">
      <c r="A7213" t="s">
        <v>41500</v>
      </c>
      <c r="B7213" t="s">
        <v>15908</v>
      </c>
      <c r="C7213" t="s">
        <v>59</v>
      </c>
      <c r="D7213" t="s">
        <v>52307</v>
      </c>
      <c r="E7213" t="s">
        <v>44649</v>
      </c>
      <c r="F7213" t="s">
        <v>44650</v>
      </c>
      <c r="G7213" t="s">
        <v>4188</v>
      </c>
      <c r="H7213" t="s">
        <v>2620</v>
      </c>
      <c r="I7213">
        <v>551</v>
      </c>
      <c r="J7213" t="s">
        <v>2621</v>
      </c>
      <c r="K7213" t="s">
        <v>4189</v>
      </c>
      <c r="L7213" t="s">
        <v>28482</v>
      </c>
      <c r="M7213" t="s">
        <v>15624</v>
      </c>
    </row>
    <row r="7214" spans="1:13" x14ac:dyDescent="0.3">
      <c r="A7214" t="s">
        <v>41500</v>
      </c>
      <c r="B7214" t="s">
        <v>15908</v>
      </c>
      <c r="C7214" t="s">
        <v>59</v>
      </c>
      <c r="D7214" t="s">
        <v>52286</v>
      </c>
      <c r="E7214" t="s">
        <v>44651</v>
      </c>
      <c r="F7214" t="s">
        <v>44652</v>
      </c>
      <c r="G7214" t="s">
        <v>2619</v>
      </c>
      <c r="H7214" t="s">
        <v>2620</v>
      </c>
      <c r="I7214">
        <v>368</v>
      </c>
      <c r="J7214" t="s">
        <v>2621</v>
      </c>
      <c r="K7214" t="s">
        <v>2622</v>
      </c>
      <c r="L7214" t="s">
        <v>28482</v>
      </c>
      <c r="M7214" t="s">
        <v>15624</v>
      </c>
    </row>
    <row r="7215" spans="1:13" x14ac:dyDescent="0.3">
      <c r="A7215" t="s">
        <v>41500</v>
      </c>
      <c r="B7215" t="s">
        <v>15908</v>
      </c>
      <c r="C7215" t="s">
        <v>59</v>
      </c>
      <c r="D7215" t="s">
        <v>2711</v>
      </c>
      <c r="E7215" t="s">
        <v>44653</v>
      </c>
      <c r="F7215" t="s">
        <v>44654</v>
      </c>
      <c r="G7215" t="s">
        <v>3973</v>
      </c>
      <c r="H7215" t="s">
        <v>2620</v>
      </c>
      <c r="I7215">
        <v>482</v>
      </c>
      <c r="J7215" t="s">
        <v>2621</v>
      </c>
      <c r="K7215" t="s">
        <v>3974</v>
      </c>
      <c r="L7215" t="s">
        <v>28482</v>
      </c>
      <c r="M7215" t="s">
        <v>15624</v>
      </c>
    </row>
    <row r="7216" spans="1:13" x14ac:dyDescent="0.3">
      <c r="A7216" t="s">
        <v>41500</v>
      </c>
      <c r="B7216" t="s">
        <v>15908</v>
      </c>
      <c r="C7216" t="s">
        <v>59</v>
      </c>
      <c r="D7216" t="s">
        <v>52297</v>
      </c>
      <c r="E7216" t="s">
        <v>44655</v>
      </c>
      <c r="F7216" t="s">
        <v>44656</v>
      </c>
      <c r="G7216" t="s">
        <v>2729</v>
      </c>
      <c r="H7216" t="s">
        <v>2620</v>
      </c>
      <c r="I7216">
        <v>494</v>
      </c>
      <c r="J7216" t="s">
        <v>2621</v>
      </c>
      <c r="K7216" t="s">
        <v>2730</v>
      </c>
      <c r="L7216" t="s">
        <v>28482</v>
      </c>
      <c r="M7216" t="s">
        <v>15624</v>
      </c>
    </row>
    <row r="7217" spans="1:13" x14ac:dyDescent="0.3">
      <c r="A7217" t="s">
        <v>41500</v>
      </c>
      <c r="B7217" t="s">
        <v>15908</v>
      </c>
      <c r="C7217" t="s">
        <v>59</v>
      </c>
      <c r="D7217" t="s">
        <v>52303</v>
      </c>
      <c r="E7217" t="s">
        <v>44657</v>
      </c>
      <c r="F7217" t="s">
        <v>44658</v>
      </c>
      <c r="G7217" t="s">
        <v>2895</v>
      </c>
      <c r="H7217" t="s">
        <v>2620</v>
      </c>
      <c r="I7217">
        <v>447</v>
      </c>
      <c r="J7217" t="s">
        <v>2621</v>
      </c>
      <c r="K7217" t="s">
        <v>2896</v>
      </c>
      <c r="L7217" t="s">
        <v>28482</v>
      </c>
      <c r="M7217" t="s">
        <v>15624</v>
      </c>
    </row>
    <row r="7218" spans="1:13" x14ac:dyDescent="0.3">
      <c r="A7218" t="s">
        <v>41500</v>
      </c>
      <c r="B7218" t="s">
        <v>15908</v>
      </c>
      <c r="C7218" t="s">
        <v>59</v>
      </c>
      <c r="D7218" t="s">
        <v>52303</v>
      </c>
      <c r="E7218" t="s">
        <v>44659</v>
      </c>
      <c r="F7218" t="s">
        <v>44660</v>
      </c>
      <c r="G7218" t="s">
        <v>4188</v>
      </c>
      <c r="H7218" t="s">
        <v>2620</v>
      </c>
      <c r="I7218">
        <v>547</v>
      </c>
      <c r="J7218" t="s">
        <v>2621</v>
      </c>
      <c r="K7218" t="s">
        <v>4189</v>
      </c>
      <c r="L7218" t="s">
        <v>28482</v>
      </c>
      <c r="M7218" t="s">
        <v>15624</v>
      </c>
    </row>
    <row r="7219" spans="1:13" x14ac:dyDescent="0.3">
      <c r="A7219" t="s">
        <v>41500</v>
      </c>
      <c r="B7219" t="s">
        <v>15908</v>
      </c>
      <c r="C7219" t="s">
        <v>59</v>
      </c>
      <c r="D7219" t="s">
        <v>52282</v>
      </c>
      <c r="E7219" t="s">
        <v>44661</v>
      </c>
      <c r="F7219" t="s">
        <v>44662</v>
      </c>
      <c r="G7219" t="s">
        <v>620</v>
      </c>
      <c r="H7219" t="s">
        <v>2620</v>
      </c>
      <c r="I7219">
        <v>482</v>
      </c>
      <c r="J7219" t="s">
        <v>2621</v>
      </c>
      <c r="K7219" t="s">
        <v>621</v>
      </c>
      <c r="L7219" t="s">
        <v>28482</v>
      </c>
      <c r="M7219" t="s">
        <v>15624</v>
      </c>
    </row>
    <row r="7220" spans="1:13" x14ac:dyDescent="0.3">
      <c r="A7220" t="s">
        <v>41500</v>
      </c>
      <c r="B7220" t="s">
        <v>15908</v>
      </c>
      <c r="C7220" t="s">
        <v>59</v>
      </c>
      <c r="D7220" t="s">
        <v>52288</v>
      </c>
      <c r="E7220" t="s">
        <v>44663</v>
      </c>
      <c r="F7220" t="s">
        <v>44664</v>
      </c>
      <c r="G7220" t="s">
        <v>1303</v>
      </c>
      <c r="H7220" t="s">
        <v>2620</v>
      </c>
      <c r="I7220">
        <v>937</v>
      </c>
      <c r="J7220" t="s">
        <v>2621</v>
      </c>
      <c r="K7220" t="s">
        <v>1304</v>
      </c>
      <c r="L7220" t="s">
        <v>28482</v>
      </c>
      <c r="M7220" t="s">
        <v>15624</v>
      </c>
    </row>
    <row r="7221" spans="1:13" x14ac:dyDescent="0.3">
      <c r="A7221" t="s">
        <v>41500</v>
      </c>
      <c r="B7221" t="s">
        <v>15908</v>
      </c>
      <c r="C7221" t="s">
        <v>59</v>
      </c>
      <c r="D7221" t="s">
        <v>52289</v>
      </c>
      <c r="E7221" t="s">
        <v>44665</v>
      </c>
      <c r="F7221" t="s">
        <v>44666</v>
      </c>
      <c r="G7221" t="s">
        <v>2649</v>
      </c>
      <c r="H7221" t="s">
        <v>2620</v>
      </c>
      <c r="I7221">
        <v>701</v>
      </c>
      <c r="J7221" t="s">
        <v>2621</v>
      </c>
      <c r="K7221" t="s">
        <v>2650</v>
      </c>
      <c r="L7221" t="s">
        <v>28482</v>
      </c>
      <c r="M7221" t="s">
        <v>15624</v>
      </c>
    </row>
    <row r="7222" spans="1:13" x14ac:dyDescent="0.3">
      <c r="A7222" t="s">
        <v>41500</v>
      </c>
      <c r="B7222" t="s">
        <v>15908</v>
      </c>
      <c r="C7222" t="s">
        <v>59</v>
      </c>
      <c r="D7222" t="s">
        <v>3977</v>
      </c>
      <c r="E7222" t="s">
        <v>44667</v>
      </c>
      <c r="F7222" t="s">
        <v>44668</v>
      </c>
      <c r="G7222" t="s">
        <v>3973</v>
      </c>
      <c r="H7222" t="s">
        <v>2620</v>
      </c>
      <c r="I7222">
        <v>774</v>
      </c>
      <c r="J7222" t="s">
        <v>2621</v>
      </c>
      <c r="K7222" t="s">
        <v>3974</v>
      </c>
      <c r="L7222" t="s">
        <v>28482</v>
      </c>
      <c r="M7222" t="s">
        <v>15624</v>
      </c>
    </row>
    <row r="7223" spans="1:13" x14ac:dyDescent="0.3">
      <c r="A7223" t="s">
        <v>41500</v>
      </c>
      <c r="B7223" t="s">
        <v>15908</v>
      </c>
      <c r="C7223" t="s">
        <v>59</v>
      </c>
      <c r="D7223" t="s">
        <v>3977</v>
      </c>
      <c r="E7223" t="s">
        <v>44669</v>
      </c>
      <c r="F7223" t="s">
        <v>44670</v>
      </c>
      <c r="G7223" t="s">
        <v>3973</v>
      </c>
      <c r="H7223" t="s">
        <v>2620</v>
      </c>
      <c r="I7223">
        <v>443</v>
      </c>
      <c r="J7223" t="s">
        <v>2621</v>
      </c>
      <c r="K7223" t="s">
        <v>3974</v>
      </c>
      <c r="L7223" t="s">
        <v>28482</v>
      </c>
      <c r="M7223" t="s">
        <v>15624</v>
      </c>
    </row>
    <row r="7224" spans="1:13" x14ac:dyDescent="0.3">
      <c r="A7224" t="s">
        <v>41500</v>
      </c>
      <c r="B7224" t="s">
        <v>15908</v>
      </c>
      <c r="C7224" t="s">
        <v>59</v>
      </c>
      <c r="D7224" t="s">
        <v>52288</v>
      </c>
      <c r="E7224" t="s">
        <v>44671</v>
      </c>
      <c r="F7224" t="s">
        <v>44672</v>
      </c>
      <c r="G7224" t="s">
        <v>1303</v>
      </c>
      <c r="H7224" t="s">
        <v>2620</v>
      </c>
      <c r="I7224">
        <v>891</v>
      </c>
      <c r="J7224" t="s">
        <v>2621</v>
      </c>
      <c r="K7224" t="s">
        <v>1304</v>
      </c>
      <c r="L7224" t="s">
        <v>28482</v>
      </c>
      <c r="M7224" t="s">
        <v>15624</v>
      </c>
    </row>
    <row r="7225" spans="1:13" x14ac:dyDescent="0.3">
      <c r="A7225" t="s">
        <v>41500</v>
      </c>
      <c r="B7225" t="s">
        <v>15908</v>
      </c>
      <c r="C7225" t="s">
        <v>59</v>
      </c>
      <c r="D7225" t="s">
        <v>52307</v>
      </c>
      <c r="E7225" t="s">
        <v>44673</v>
      </c>
      <c r="F7225" t="s">
        <v>44674</v>
      </c>
      <c r="G7225" t="s">
        <v>4188</v>
      </c>
      <c r="H7225" t="s">
        <v>2620</v>
      </c>
      <c r="I7225">
        <v>447</v>
      </c>
      <c r="J7225" t="s">
        <v>2621</v>
      </c>
      <c r="K7225" t="s">
        <v>4189</v>
      </c>
      <c r="L7225" t="s">
        <v>28482</v>
      </c>
      <c r="M7225" t="s">
        <v>15624</v>
      </c>
    </row>
    <row r="7226" spans="1:13" x14ac:dyDescent="0.3">
      <c r="A7226" t="s">
        <v>41500</v>
      </c>
      <c r="B7226" t="s">
        <v>15908</v>
      </c>
      <c r="C7226" t="s">
        <v>59</v>
      </c>
      <c r="D7226" t="s">
        <v>52294</v>
      </c>
      <c r="E7226" t="s">
        <v>44675</v>
      </c>
      <c r="F7226" t="s">
        <v>44676</v>
      </c>
      <c r="G7226" t="s">
        <v>2689</v>
      </c>
      <c r="H7226" t="s">
        <v>2620</v>
      </c>
      <c r="I7226">
        <v>364</v>
      </c>
      <c r="J7226" t="s">
        <v>2621</v>
      </c>
      <c r="K7226" t="s">
        <v>2690</v>
      </c>
      <c r="L7226" t="s">
        <v>28482</v>
      </c>
      <c r="M7226" t="s">
        <v>15624</v>
      </c>
    </row>
    <row r="7227" spans="1:13" x14ac:dyDescent="0.3">
      <c r="A7227" t="s">
        <v>41500</v>
      </c>
      <c r="B7227" t="s">
        <v>15908</v>
      </c>
      <c r="C7227" t="s">
        <v>59</v>
      </c>
      <c r="D7227" t="s">
        <v>3011</v>
      </c>
      <c r="E7227" t="s">
        <v>44677</v>
      </c>
      <c r="F7227" t="s">
        <v>44678</v>
      </c>
      <c r="G7227" t="s">
        <v>2708</v>
      </c>
      <c r="H7227" t="s">
        <v>2620</v>
      </c>
      <c r="I7227">
        <v>466</v>
      </c>
      <c r="J7227" t="s">
        <v>2621</v>
      </c>
      <c r="K7227" t="s">
        <v>2709</v>
      </c>
      <c r="L7227" t="s">
        <v>28482</v>
      </c>
      <c r="M7227" t="s">
        <v>15624</v>
      </c>
    </row>
    <row r="7228" spans="1:13" x14ac:dyDescent="0.3">
      <c r="A7228" t="s">
        <v>41500</v>
      </c>
      <c r="B7228" t="s">
        <v>15908</v>
      </c>
      <c r="C7228" t="s">
        <v>59</v>
      </c>
      <c r="D7228" t="s">
        <v>52305</v>
      </c>
      <c r="E7228" t="s">
        <v>44679</v>
      </c>
      <c r="F7228" t="s">
        <v>44680</v>
      </c>
      <c r="G7228" t="s">
        <v>3017</v>
      </c>
      <c r="H7228" t="s">
        <v>2620</v>
      </c>
      <c r="I7228">
        <v>485</v>
      </c>
      <c r="J7228" t="s">
        <v>2621</v>
      </c>
      <c r="K7228" t="s">
        <v>3018</v>
      </c>
      <c r="L7228" t="s">
        <v>28482</v>
      </c>
      <c r="M7228" t="s">
        <v>15624</v>
      </c>
    </row>
    <row r="7229" spans="1:13" x14ac:dyDescent="0.3">
      <c r="A7229" t="s">
        <v>41500</v>
      </c>
      <c r="B7229" t="s">
        <v>15908</v>
      </c>
      <c r="C7229" t="s">
        <v>59</v>
      </c>
      <c r="D7229" t="s">
        <v>3308</v>
      </c>
      <c r="E7229" t="s">
        <v>44681</v>
      </c>
      <c r="F7229" t="s">
        <v>44682</v>
      </c>
      <c r="G7229" t="s">
        <v>3311</v>
      </c>
      <c r="H7229" t="s">
        <v>2620</v>
      </c>
      <c r="I7229">
        <v>538</v>
      </c>
      <c r="J7229" t="s">
        <v>2621</v>
      </c>
      <c r="K7229" t="s">
        <v>3312</v>
      </c>
      <c r="L7229" t="s">
        <v>28482</v>
      </c>
      <c r="M7229" t="s">
        <v>15624</v>
      </c>
    </row>
    <row r="7230" spans="1:13" x14ac:dyDescent="0.3">
      <c r="A7230" t="s">
        <v>41500</v>
      </c>
      <c r="B7230" t="s">
        <v>15908</v>
      </c>
      <c r="C7230" t="s">
        <v>59</v>
      </c>
      <c r="D7230" t="s">
        <v>52308</v>
      </c>
      <c r="E7230" t="s">
        <v>44683</v>
      </c>
      <c r="F7230" t="s">
        <v>44684</v>
      </c>
      <c r="G7230" t="s">
        <v>3306</v>
      </c>
      <c r="H7230" t="s">
        <v>2620</v>
      </c>
      <c r="I7230">
        <v>434</v>
      </c>
      <c r="J7230" t="s">
        <v>2621</v>
      </c>
      <c r="K7230" t="s">
        <v>3307</v>
      </c>
      <c r="L7230" t="s">
        <v>28482</v>
      </c>
      <c r="M7230" t="s">
        <v>15624</v>
      </c>
    </row>
    <row r="7231" spans="1:13" x14ac:dyDescent="0.3">
      <c r="A7231" t="s">
        <v>41500</v>
      </c>
      <c r="B7231" t="s">
        <v>15908</v>
      </c>
      <c r="C7231" t="s">
        <v>59</v>
      </c>
      <c r="D7231" t="s">
        <v>52293</v>
      </c>
      <c r="E7231" t="s">
        <v>44685</v>
      </c>
      <c r="F7231" t="s">
        <v>44686</v>
      </c>
      <c r="G7231" t="s">
        <v>2684</v>
      </c>
      <c r="H7231" t="s">
        <v>2620</v>
      </c>
      <c r="I7231">
        <v>453</v>
      </c>
      <c r="J7231" t="s">
        <v>2621</v>
      </c>
      <c r="K7231" t="s">
        <v>2685</v>
      </c>
      <c r="L7231" t="s">
        <v>28482</v>
      </c>
      <c r="M7231" t="s">
        <v>15624</v>
      </c>
    </row>
    <row r="7232" spans="1:13" x14ac:dyDescent="0.3">
      <c r="A7232" t="s">
        <v>41500</v>
      </c>
      <c r="B7232" t="s">
        <v>15908</v>
      </c>
      <c r="C7232" t="s">
        <v>59</v>
      </c>
      <c r="D7232" t="s">
        <v>52302</v>
      </c>
      <c r="E7232" t="s">
        <v>44687</v>
      </c>
      <c r="F7232" t="s">
        <v>44688</v>
      </c>
      <c r="G7232" t="s">
        <v>28610</v>
      </c>
      <c r="H7232" t="s">
        <v>2620</v>
      </c>
      <c r="I7232">
        <v>357</v>
      </c>
      <c r="J7232" t="s">
        <v>2621</v>
      </c>
      <c r="K7232" t="s">
        <v>2986</v>
      </c>
      <c r="L7232" t="s">
        <v>28482</v>
      </c>
      <c r="M7232" t="s">
        <v>15624</v>
      </c>
    </row>
    <row r="7233" spans="1:13" x14ac:dyDescent="0.3">
      <c r="A7233" t="s">
        <v>41500</v>
      </c>
      <c r="B7233" t="s">
        <v>15908</v>
      </c>
      <c r="C7233" t="s">
        <v>59</v>
      </c>
      <c r="D7233" t="s">
        <v>52309</v>
      </c>
      <c r="E7233" t="s">
        <v>44689</v>
      </c>
      <c r="F7233" t="s">
        <v>44690</v>
      </c>
      <c r="G7233" t="s">
        <v>3909</v>
      </c>
      <c r="H7233" t="s">
        <v>2620</v>
      </c>
      <c r="I7233">
        <v>489</v>
      </c>
      <c r="J7233" t="s">
        <v>2621</v>
      </c>
      <c r="K7233" t="s">
        <v>3910</v>
      </c>
      <c r="L7233" t="s">
        <v>28482</v>
      </c>
      <c r="M7233" t="s">
        <v>15624</v>
      </c>
    </row>
    <row r="7234" spans="1:13" x14ac:dyDescent="0.3">
      <c r="A7234" t="s">
        <v>41500</v>
      </c>
      <c r="B7234" t="s">
        <v>15908</v>
      </c>
      <c r="C7234" t="s">
        <v>59</v>
      </c>
      <c r="D7234" t="s">
        <v>52282</v>
      </c>
      <c r="E7234" t="s">
        <v>44691</v>
      </c>
      <c r="F7234" t="s">
        <v>44692</v>
      </c>
      <c r="G7234" t="s">
        <v>620</v>
      </c>
      <c r="H7234" t="s">
        <v>2620</v>
      </c>
      <c r="I7234">
        <v>426</v>
      </c>
      <c r="J7234" t="s">
        <v>2621</v>
      </c>
      <c r="K7234" t="s">
        <v>621</v>
      </c>
      <c r="L7234" t="s">
        <v>28482</v>
      </c>
      <c r="M7234" t="s">
        <v>15624</v>
      </c>
    </row>
    <row r="7235" spans="1:13" x14ac:dyDescent="0.3">
      <c r="A7235" t="s">
        <v>41500</v>
      </c>
      <c r="B7235" t="s">
        <v>15908</v>
      </c>
      <c r="C7235" t="s">
        <v>59</v>
      </c>
      <c r="D7235" t="s">
        <v>52288</v>
      </c>
      <c r="E7235" t="s">
        <v>44693</v>
      </c>
      <c r="F7235" t="s">
        <v>44694</v>
      </c>
      <c r="G7235" t="s">
        <v>1303</v>
      </c>
      <c r="H7235" t="s">
        <v>2620</v>
      </c>
      <c r="I7235">
        <v>998</v>
      </c>
      <c r="J7235" t="s">
        <v>2621</v>
      </c>
      <c r="K7235" t="s">
        <v>1304</v>
      </c>
      <c r="L7235" t="s">
        <v>28482</v>
      </c>
      <c r="M7235" t="s">
        <v>15624</v>
      </c>
    </row>
    <row r="7236" spans="1:13" x14ac:dyDescent="0.3">
      <c r="A7236" t="s">
        <v>41500</v>
      </c>
      <c r="B7236" t="s">
        <v>15908</v>
      </c>
      <c r="C7236" t="s">
        <v>59</v>
      </c>
      <c r="D7236" t="s">
        <v>52307</v>
      </c>
      <c r="E7236" t="s">
        <v>44695</v>
      </c>
      <c r="F7236" t="s">
        <v>44696</v>
      </c>
      <c r="G7236" t="s">
        <v>4188</v>
      </c>
      <c r="H7236" t="s">
        <v>2620</v>
      </c>
      <c r="I7236">
        <v>443</v>
      </c>
      <c r="J7236" t="s">
        <v>2621</v>
      </c>
      <c r="K7236" t="s">
        <v>4189</v>
      </c>
      <c r="L7236" t="s">
        <v>28482</v>
      </c>
      <c r="M7236" t="s">
        <v>15624</v>
      </c>
    </row>
    <row r="7237" spans="1:13" x14ac:dyDescent="0.3">
      <c r="A7237" t="s">
        <v>41500</v>
      </c>
      <c r="B7237" t="s">
        <v>15908</v>
      </c>
      <c r="C7237" t="s">
        <v>59</v>
      </c>
      <c r="D7237" t="s">
        <v>52294</v>
      </c>
      <c r="E7237" t="s">
        <v>44697</v>
      </c>
      <c r="F7237" t="s">
        <v>44698</v>
      </c>
      <c r="G7237" t="s">
        <v>2689</v>
      </c>
      <c r="H7237" t="s">
        <v>2620</v>
      </c>
      <c r="I7237">
        <v>375</v>
      </c>
      <c r="J7237" t="s">
        <v>2621</v>
      </c>
      <c r="K7237" t="s">
        <v>2690</v>
      </c>
      <c r="L7237" t="s">
        <v>28482</v>
      </c>
      <c r="M7237" t="s">
        <v>15624</v>
      </c>
    </row>
    <row r="7238" spans="1:13" x14ac:dyDescent="0.3">
      <c r="A7238" t="s">
        <v>41500</v>
      </c>
      <c r="B7238" t="s">
        <v>15908</v>
      </c>
      <c r="C7238" t="s">
        <v>59</v>
      </c>
      <c r="D7238" t="s">
        <v>3011</v>
      </c>
      <c r="E7238" t="s">
        <v>44699</v>
      </c>
      <c r="F7238" t="s">
        <v>44700</v>
      </c>
      <c r="G7238" t="s">
        <v>2708</v>
      </c>
      <c r="H7238" t="s">
        <v>2620</v>
      </c>
      <c r="I7238">
        <v>471</v>
      </c>
      <c r="J7238" t="s">
        <v>2621</v>
      </c>
      <c r="K7238" t="s">
        <v>2709</v>
      </c>
      <c r="L7238" t="s">
        <v>28482</v>
      </c>
      <c r="M7238" t="s">
        <v>15624</v>
      </c>
    </row>
    <row r="7239" spans="1:13" x14ac:dyDescent="0.3">
      <c r="A7239" t="s">
        <v>41500</v>
      </c>
      <c r="B7239" t="s">
        <v>15908</v>
      </c>
      <c r="C7239" t="s">
        <v>59</v>
      </c>
      <c r="D7239" t="s">
        <v>52305</v>
      </c>
      <c r="E7239" t="s">
        <v>44701</v>
      </c>
      <c r="F7239" t="s">
        <v>44702</v>
      </c>
      <c r="G7239" t="s">
        <v>3017</v>
      </c>
      <c r="H7239" t="s">
        <v>2620</v>
      </c>
      <c r="I7239">
        <v>596</v>
      </c>
      <c r="J7239" t="s">
        <v>2621</v>
      </c>
      <c r="K7239" t="s">
        <v>3018</v>
      </c>
      <c r="L7239" t="s">
        <v>28482</v>
      </c>
      <c r="M7239" t="s">
        <v>15624</v>
      </c>
    </row>
    <row r="7240" spans="1:13" x14ac:dyDescent="0.3">
      <c r="A7240" t="s">
        <v>41500</v>
      </c>
      <c r="B7240" t="s">
        <v>15908</v>
      </c>
      <c r="C7240" t="s">
        <v>59</v>
      </c>
      <c r="D7240" t="s">
        <v>3019</v>
      </c>
      <c r="E7240" t="s">
        <v>44703</v>
      </c>
      <c r="F7240" t="s">
        <v>44704</v>
      </c>
      <c r="G7240" t="s">
        <v>2674</v>
      </c>
      <c r="H7240" t="s">
        <v>2620</v>
      </c>
      <c r="I7240">
        <v>518</v>
      </c>
      <c r="J7240" t="s">
        <v>2621</v>
      </c>
      <c r="K7240" t="s">
        <v>2675</v>
      </c>
      <c r="L7240" t="s">
        <v>28482</v>
      </c>
      <c r="M7240" t="s">
        <v>15624</v>
      </c>
    </row>
    <row r="7241" spans="1:13" x14ac:dyDescent="0.3">
      <c r="A7241" t="s">
        <v>41500</v>
      </c>
      <c r="B7241" t="s">
        <v>15908</v>
      </c>
      <c r="C7241" t="s">
        <v>59</v>
      </c>
      <c r="D7241" t="s">
        <v>52282</v>
      </c>
      <c r="E7241" t="s">
        <v>44705</v>
      </c>
      <c r="F7241" t="s">
        <v>44706</v>
      </c>
      <c r="G7241" t="s">
        <v>620</v>
      </c>
      <c r="H7241" t="s">
        <v>2620</v>
      </c>
      <c r="I7241">
        <v>458</v>
      </c>
      <c r="J7241" t="s">
        <v>2621</v>
      </c>
      <c r="K7241" t="s">
        <v>621</v>
      </c>
      <c r="L7241" t="s">
        <v>28482</v>
      </c>
      <c r="M7241" t="s">
        <v>15624</v>
      </c>
    </row>
    <row r="7242" spans="1:13" x14ac:dyDescent="0.3">
      <c r="A7242" t="s">
        <v>41500</v>
      </c>
      <c r="B7242" t="s">
        <v>15908</v>
      </c>
      <c r="C7242" t="s">
        <v>59</v>
      </c>
      <c r="D7242" t="s">
        <v>52288</v>
      </c>
      <c r="E7242" t="s">
        <v>44707</v>
      </c>
      <c r="F7242" t="s">
        <v>44708</v>
      </c>
      <c r="G7242" t="s">
        <v>1303</v>
      </c>
      <c r="H7242" t="s">
        <v>2620</v>
      </c>
      <c r="I7242">
        <v>1028</v>
      </c>
      <c r="J7242" t="s">
        <v>2621</v>
      </c>
      <c r="K7242" t="s">
        <v>1304</v>
      </c>
      <c r="L7242" t="s">
        <v>28482</v>
      </c>
      <c r="M7242" t="s">
        <v>15624</v>
      </c>
    </row>
    <row r="7243" spans="1:13" x14ac:dyDescent="0.3">
      <c r="A7243" t="s">
        <v>41500</v>
      </c>
      <c r="B7243" t="s">
        <v>15908</v>
      </c>
      <c r="C7243" t="s">
        <v>59</v>
      </c>
      <c r="D7243" t="s">
        <v>52307</v>
      </c>
      <c r="E7243" t="s">
        <v>44709</v>
      </c>
      <c r="F7243" t="s">
        <v>44710</v>
      </c>
      <c r="G7243" t="s">
        <v>4188</v>
      </c>
      <c r="H7243" t="s">
        <v>2620</v>
      </c>
      <c r="I7243">
        <v>480</v>
      </c>
      <c r="J7243" t="s">
        <v>2621</v>
      </c>
      <c r="K7243" t="s">
        <v>4189</v>
      </c>
      <c r="L7243" t="s">
        <v>28482</v>
      </c>
      <c r="M7243" t="s">
        <v>15624</v>
      </c>
    </row>
    <row r="7244" spans="1:13" x14ac:dyDescent="0.3">
      <c r="A7244" t="s">
        <v>41500</v>
      </c>
      <c r="B7244" t="s">
        <v>15908</v>
      </c>
      <c r="C7244" t="s">
        <v>59</v>
      </c>
      <c r="D7244" t="s">
        <v>52286</v>
      </c>
      <c r="E7244" t="s">
        <v>44711</v>
      </c>
      <c r="F7244" t="s">
        <v>44712</v>
      </c>
      <c r="G7244" t="s">
        <v>2619</v>
      </c>
      <c r="H7244" t="s">
        <v>2620</v>
      </c>
      <c r="I7244">
        <v>339</v>
      </c>
      <c r="J7244" t="s">
        <v>2621</v>
      </c>
      <c r="K7244" t="s">
        <v>2622</v>
      </c>
      <c r="L7244" t="s">
        <v>28482</v>
      </c>
      <c r="M7244" t="s">
        <v>15624</v>
      </c>
    </row>
    <row r="7245" spans="1:13" x14ac:dyDescent="0.3">
      <c r="A7245" t="s">
        <v>41500</v>
      </c>
      <c r="B7245" t="s">
        <v>15908</v>
      </c>
      <c r="C7245" t="s">
        <v>59</v>
      </c>
      <c r="D7245" t="s">
        <v>2705</v>
      </c>
      <c r="E7245" t="s">
        <v>44713</v>
      </c>
      <c r="F7245" t="s">
        <v>44714</v>
      </c>
      <c r="G7245" t="s">
        <v>2708</v>
      </c>
      <c r="H7245" t="s">
        <v>2620</v>
      </c>
      <c r="I7245">
        <v>444</v>
      </c>
      <c r="J7245" t="s">
        <v>2621</v>
      </c>
      <c r="K7245" t="s">
        <v>2709</v>
      </c>
      <c r="L7245" t="s">
        <v>28482</v>
      </c>
      <c r="M7245" t="s">
        <v>15624</v>
      </c>
    </row>
    <row r="7246" spans="1:13" x14ac:dyDescent="0.3">
      <c r="A7246" t="s">
        <v>41500</v>
      </c>
      <c r="B7246" t="s">
        <v>15908</v>
      </c>
      <c r="C7246" t="s">
        <v>59</v>
      </c>
      <c r="D7246" t="s">
        <v>3011</v>
      </c>
      <c r="E7246" t="s">
        <v>44715</v>
      </c>
      <c r="F7246" t="s">
        <v>44716</v>
      </c>
      <c r="G7246" t="s">
        <v>14257</v>
      </c>
      <c r="H7246" t="s">
        <v>2620</v>
      </c>
      <c r="I7246">
        <v>2218</v>
      </c>
      <c r="J7246" t="s">
        <v>2621</v>
      </c>
      <c r="K7246" t="s">
        <v>14258</v>
      </c>
      <c r="L7246" t="s">
        <v>28482</v>
      </c>
      <c r="M7246" t="s">
        <v>15624</v>
      </c>
    </row>
    <row r="7247" spans="1:13" x14ac:dyDescent="0.3">
      <c r="A7247" t="s">
        <v>41500</v>
      </c>
      <c r="B7247" t="s">
        <v>15908</v>
      </c>
      <c r="C7247" t="s">
        <v>59</v>
      </c>
      <c r="D7247" t="s">
        <v>2711</v>
      </c>
      <c r="E7247" t="s">
        <v>44717</v>
      </c>
      <c r="F7247" t="s">
        <v>44718</v>
      </c>
      <c r="G7247" t="s">
        <v>3554</v>
      </c>
      <c r="H7247" t="s">
        <v>2620</v>
      </c>
      <c r="I7247">
        <v>600</v>
      </c>
      <c r="J7247" t="s">
        <v>2621</v>
      </c>
      <c r="K7247" t="s">
        <v>3555</v>
      </c>
      <c r="L7247" t="s">
        <v>28482</v>
      </c>
      <c r="M7247" t="s">
        <v>15624</v>
      </c>
    </row>
    <row r="7248" spans="1:13" x14ac:dyDescent="0.3">
      <c r="A7248" t="s">
        <v>41500</v>
      </c>
      <c r="B7248" t="s">
        <v>15908</v>
      </c>
      <c r="C7248" t="s">
        <v>59</v>
      </c>
      <c r="D7248" t="s">
        <v>52297</v>
      </c>
      <c r="E7248" t="s">
        <v>44719</v>
      </c>
      <c r="F7248" t="s">
        <v>44720</v>
      </c>
      <c r="G7248" t="s">
        <v>2729</v>
      </c>
      <c r="H7248" t="s">
        <v>2620</v>
      </c>
      <c r="I7248">
        <v>2160</v>
      </c>
      <c r="J7248" t="s">
        <v>2621</v>
      </c>
      <c r="K7248" t="s">
        <v>2730</v>
      </c>
      <c r="L7248" t="s">
        <v>28482</v>
      </c>
      <c r="M7248" t="s">
        <v>15624</v>
      </c>
    </row>
    <row r="7249" spans="1:13" x14ac:dyDescent="0.3">
      <c r="A7249" t="s">
        <v>41500</v>
      </c>
      <c r="B7249" t="s">
        <v>15908</v>
      </c>
      <c r="C7249" t="s">
        <v>59</v>
      </c>
      <c r="D7249" t="s">
        <v>2903</v>
      </c>
      <c r="E7249" t="s">
        <v>44721</v>
      </c>
      <c r="F7249" t="s">
        <v>44722</v>
      </c>
      <c r="G7249" t="s">
        <v>2891</v>
      </c>
      <c r="H7249" t="s">
        <v>2620</v>
      </c>
      <c r="I7249">
        <v>1031</v>
      </c>
      <c r="J7249" t="s">
        <v>2621</v>
      </c>
      <c r="K7249" t="s">
        <v>2892</v>
      </c>
      <c r="L7249" t="s">
        <v>28482</v>
      </c>
      <c r="M7249" t="s">
        <v>15624</v>
      </c>
    </row>
    <row r="7250" spans="1:13" x14ac:dyDescent="0.3">
      <c r="A7250" t="s">
        <v>41500</v>
      </c>
      <c r="B7250" t="s">
        <v>15908</v>
      </c>
      <c r="C7250" t="s">
        <v>59</v>
      </c>
      <c r="D7250" t="s">
        <v>3402</v>
      </c>
      <c r="E7250" t="s">
        <v>44723</v>
      </c>
      <c r="F7250" t="s">
        <v>44724</v>
      </c>
      <c r="G7250" t="s">
        <v>3405</v>
      </c>
      <c r="H7250" t="s">
        <v>2620</v>
      </c>
      <c r="I7250">
        <v>534</v>
      </c>
      <c r="J7250" t="s">
        <v>2621</v>
      </c>
      <c r="K7250" t="s">
        <v>3406</v>
      </c>
      <c r="L7250" t="s">
        <v>28482</v>
      </c>
      <c r="M7250" t="s">
        <v>15624</v>
      </c>
    </row>
    <row r="7251" spans="1:13" x14ac:dyDescent="0.3">
      <c r="A7251" t="s">
        <v>41500</v>
      </c>
      <c r="B7251" t="s">
        <v>15908</v>
      </c>
      <c r="C7251" t="s">
        <v>59</v>
      </c>
      <c r="D7251" t="s">
        <v>52303</v>
      </c>
      <c r="E7251" t="s">
        <v>44725</v>
      </c>
      <c r="F7251" t="s">
        <v>44726</v>
      </c>
      <c r="G7251" t="s">
        <v>2895</v>
      </c>
      <c r="H7251" t="s">
        <v>2620</v>
      </c>
      <c r="I7251">
        <v>538</v>
      </c>
      <c r="J7251" t="s">
        <v>2621</v>
      </c>
      <c r="K7251" t="s">
        <v>2896</v>
      </c>
      <c r="L7251" t="s">
        <v>28482</v>
      </c>
      <c r="M7251" t="s">
        <v>15624</v>
      </c>
    </row>
    <row r="7252" spans="1:13" x14ac:dyDescent="0.3">
      <c r="A7252" t="s">
        <v>41500</v>
      </c>
      <c r="B7252" t="s">
        <v>15908</v>
      </c>
      <c r="C7252" t="s">
        <v>59</v>
      </c>
      <c r="D7252" t="s">
        <v>52282</v>
      </c>
      <c r="E7252" t="s">
        <v>44727</v>
      </c>
      <c r="F7252" t="s">
        <v>44728</v>
      </c>
      <c r="G7252" t="s">
        <v>620</v>
      </c>
      <c r="H7252" t="s">
        <v>2620</v>
      </c>
      <c r="I7252">
        <v>498</v>
      </c>
      <c r="J7252" t="s">
        <v>2621</v>
      </c>
      <c r="K7252" t="s">
        <v>621</v>
      </c>
      <c r="L7252" t="s">
        <v>28482</v>
      </c>
      <c r="M7252" t="s">
        <v>15624</v>
      </c>
    </row>
    <row r="7253" spans="1:13" x14ac:dyDescent="0.3">
      <c r="A7253" t="s">
        <v>41500</v>
      </c>
      <c r="B7253" t="s">
        <v>15908</v>
      </c>
      <c r="C7253" t="s">
        <v>59</v>
      </c>
      <c r="D7253" t="s">
        <v>52288</v>
      </c>
      <c r="E7253" t="s">
        <v>44729</v>
      </c>
      <c r="F7253" t="s">
        <v>44730</v>
      </c>
      <c r="G7253" t="s">
        <v>1303</v>
      </c>
      <c r="H7253" t="s">
        <v>2620</v>
      </c>
      <c r="I7253">
        <v>9347</v>
      </c>
      <c r="J7253" t="s">
        <v>2621</v>
      </c>
      <c r="K7253" t="s">
        <v>1304</v>
      </c>
      <c r="L7253" t="s">
        <v>28482</v>
      </c>
      <c r="M7253" t="s">
        <v>15624</v>
      </c>
    </row>
    <row r="7254" spans="1:13" x14ac:dyDescent="0.3">
      <c r="A7254" t="s">
        <v>41500</v>
      </c>
      <c r="B7254" t="s">
        <v>15908</v>
      </c>
      <c r="C7254" t="s">
        <v>59</v>
      </c>
      <c r="D7254" t="s">
        <v>52307</v>
      </c>
      <c r="E7254" t="s">
        <v>44731</v>
      </c>
      <c r="F7254" t="s">
        <v>44732</v>
      </c>
      <c r="G7254" t="s">
        <v>4188</v>
      </c>
      <c r="H7254" t="s">
        <v>2620</v>
      </c>
      <c r="I7254">
        <v>434</v>
      </c>
      <c r="J7254" t="s">
        <v>2621</v>
      </c>
      <c r="K7254" t="s">
        <v>4189</v>
      </c>
      <c r="L7254" t="s">
        <v>28482</v>
      </c>
      <c r="M7254" t="s">
        <v>15624</v>
      </c>
    </row>
    <row r="7255" spans="1:13" x14ac:dyDescent="0.3">
      <c r="A7255" t="s">
        <v>41500</v>
      </c>
      <c r="B7255" t="s">
        <v>15908</v>
      </c>
      <c r="C7255" t="s">
        <v>59</v>
      </c>
      <c r="D7255" t="s">
        <v>52286</v>
      </c>
      <c r="E7255" t="s">
        <v>44733</v>
      </c>
      <c r="F7255" t="s">
        <v>44734</v>
      </c>
      <c r="G7255" t="s">
        <v>2619</v>
      </c>
      <c r="H7255" t="s">
        <v>2620</v>
      </c>
      <c r="I7255">
        <v>359</v>
      </c>
      <c r="J7255" t="s">
        <v>2621</v>
      </c>
      <c r="K7255" t="s">
        <v>2622</v>
      </c>
      <c r="L7255" t="s">
        <v>28482</v>
      </c>
      <c r="M7255" t="s">
        <v>15624</v>
      </c>
    </row>
    <row r="7256" spans="1:13" x14ac:dyDescent="0.3">
      <c r="A7256" t="s">
        <v>41500</v>
      </c>
      <c r="B7256" t="s">
        <v>15908</v>
      </c>
      <c r="C7256" t="s">
        <v>59</v>
      </c>
      <c r="D7256" t="s">
        <v>2705</v>
      </c>
      <c r="E7256" t="s">
        <v>44735</v>
      </c>
      <c r="F7256" t="s">
        <v>44736</v>
      </c>
      <c r="G7256" t="s">
        <v>2708</v>
      </c>
      <c r="H7256" t="s">
        <v>2620</v>
      </c>
      <c r="I7256">
        <v>471</v>
      </c>
      <c r="J7256" t="s">
        <v>2621</v>
      </c>
      <c r="K7256" t="s">
        <v>2709</v>
      </c>
      <c r="L7256" t="s">
        <v>28482</v>
      </c>
      <c r="M7256" t="s">
        <v>15624</v>
      </c>
    </row>
    <row r="7257" spans="1:13" x14ac:dyDescent="0.3">
      <c r="A7257" t="s">
        <v>41500</v>
      </c>
      <c r="B7257" t="s">
        <v>15908</v>
      </c>
      <c r="C7257" t="s">
        <v>59</v>
      </c>
      <c r="D7257" t="s">
        <v>2711</v>
      </c>
      <c r="E7257" t="s">
        <v>44737</v>
      </c>
      <c r="F7257" t="s">
        <v>44738</v>
      </c>
      <c r="G7257" t="s">
        <v>2714</v>
      </c>
      <c r="H7257" t="s">
        <v>2620</v>
      </c>
      <c r="I7257">
        <v>537</v>
      </c>
      <c r="J7257" t="s">
        <v>2621</v>
      </c>
      <c r="K7257" t="s">
        <v>2715</v>
      </c>
      <c r="L7257" t="s">
        <v>28482</v>
      </c>
      <c r="M7257" t="s">
        <v>15624</v>
      </c>
    </row>
    <row r="7258" spans="1:13" x14ac:dyDescent="0.3">
      <c r="A7258" t="s">
        <v>41500</v>
      </c>
      <c r="B7258" t="s">
        <v>15908</v>
      </c>
      <c r="C7258" t="s">
        <v>59</v>
      </c>
      <c r="D7258" t="s">
        <v>52297</v>
      </c>
      <c r="E7258" t="s">
        <v>44739</v>
      </c>
      <c r="F7258" t="s">
        <v>44740</v>
      </c>
      <c r="G7258" t="s">
        <v>2729</v>
      </c>
      <c r="H7258" t="s">
        <v>2620</v>
      </c>
      <c r="I7258">
        <v>498</v>
      </c>
      <c r="J7258" t="s">
        <v>2621</v>
      </c>
      <c r="K7258" t="s">
        <v>2730</v>
      </c>
      <c r="L7258" t="s">
        <v>28482</v>
      </c>
      <c r="M7258" t="s">
        <v>15624</v>
      </c>
    </row>
    <row r="7259" spans="1:13" x14ac:dyDescent="0.3">
      <c r="A7259" t="s">
        <v>41500</v>
      </c>
      <c r="B7259" t="s">
        <v>15908</v>
      </c>
      <c r="C7259" t="s">
        <v>59</v>
      </c>
      <c r="D7259" t="s">
        <v>52303</v>
      </c>
      <c r="E7259" t="s">
        <v>44741</v>
      </c>
      <c r="F7259" t="s">
        <v>44742</v>
      </c>
      <c r="G7259" t="s">
        <v>2895</v>
      </c>
      <c r="H7259" t="s">
        <v>2620</v>
      </c>
      <c r="I7259">
        <v>526</v>
      </c>
      <c r="J7259" t="s">
        <v>2621</v>
      </c>
      <c r="K7259" t="s">
        <v>2896</v>
      </c>
      <c r="L7259" t="s">
        <v>28482</v>
      </c>
      <c r="M7259" t="s">
        <v>15624</v>
      </c>
    </row>
    <row r="7260" spans="1:13" x14ac:dyDescent="0.3">
      <c r="A7260" t="s">
        <v>41500</v>
      </c>
      <c r="B7260" t="s">
        <v>15908</v>
      </c>
      <c r="C7260" t="s">
        <v>59</v>
      </c>
      <c r="D7260" t="s">
        <v>52282</v>
      </c>
      <c r="E7260" t="s">
        <v>44743</v>
      </c>
      <c r="F7260" t="s">
        <v>44744</v>
      </c>
      <c r="G7260" t="s">
        <v>620</v>
      </c>
      <c r="H7260" t="s">
        <v>2620</v>
      </c>
      <c r="I7260">
        <v>505</v>
      </c>
      <c r="J7260" t="s">
        <v>2621</v>
      </c>
      <c r="K7260" t="s">
        <v>621</v>
      </c>
      <c r="L7260" t="s">
        <v>28482</v>
      </c>
      <c r="M7260" t="s">
        <v>15624</v>
      </c>
    </row>
    <row r="7261" spans="1:13" x14ac:dyDescent="0.3">
      <c r="A7261" t="s">
        <v>41500</v>
      </c>
      <c r="B7261" t="s">
        <v>15908</v>
      </c>
      <c r="C7261" t="s">
        <v>59</v>
      </c>
      <c r="D7261" t="s">
        <v>52288</v>
      </c>
      <c r="E7261" t="s">
        <v>44745</v>
      </c>
      <c r="F7261" t="s">
        <v>44746</v>
      </c>
      <c r="G7261" t="s">
        <v>1303</v>
      </c>
      <c r="H7261" t="s">
        <v>2620</v>
      </c>
      <c r="I7261">
        <v>1070</v>
      </c>
      <c r="J7261" t="s">
        <v>2621</v>
      </c>
      <c r="K7261" t="s">
        <v>1304</v>
      </c>
      <c r="L7261" t="s">
        <v>28482</v>
      </c>
      <c r="M7261" t="s">
        <v>15624</v>
      </c>
    </row>
    <row r="7262" spans="1:13" x14ac:dyDescent="0.3">
      <c r="A7262" t="s">
        <v>41500</v>
      </c>
      <c r="B7262" t="s">
        <v>15908</v>
      </c>
      <c r="C7262" t="s">
        <v>59</v>
      </c>
      <c r="D7262" t="s">
        <v>52307</v>
      </c>
      <c r="E7262" t="s">
        <v>44747</v>
      </c>
      <c r="F7262" t="s">
        <v>44748</v>
      </c>
      <c r="G7262" t="s">
        <v>4188</v>
      </c>
      <c r="H7262" t="s">
        <v>2620</v>
      </c>
      <c r="I7262">
        <v>433</v>
      </c>
      <c r="J7262" t="s">
        <v>2621</v>
      </c>
      <c r="K7262" t="s">
        <v>4189</v>
      </c>
      <c r="L7262" t="s">
        <v>28482</v>
      </c>
      <c r="M7262" t="s">
        <v>15624</v>
      </c>
    </row>
    <row r="7263" spans="1:13" x14ac:dyDescent="0.3">
      <c r="A7263" t="s">
        <v>41500</v>
      </c>
      <c r="B7263" t="s">
        <v>15908</v>
      </c>
      <c r="C7263" t="s">
        <v>59</v>
      </c>
      <c r="D7263" t="s">
        <v>52286</v>
      </c>
      <c r="E7263" t="s">
        <v>44749</v>
      </c>
      <c r="F7263" t="s">
        <v>44750</v>
      </c>
      <c r="G7263" t="s">
        <v>2619</v>
      </c>
      <c r="H7263" t="s">
        <v>2620</v>
      </c>
      <c r="I7263">
        <v>436</v>
      </c>
      <c r="J7263" t="s">
        <v>2621</v>
      </c>
      <c r="K7263" t="s">
        <v>2622</v>
      </c>
      <c r="L7263" t="s">
        <v>28482</v>
      </c>
      <c r="M7263" t="s">
        <v>15624</v>
      </c>
    </row>
    <row r="7264" spans="1:13" x14ac:dyDescent="0.3">
      <c r="A7264" t="s">
        <v>41500</v>
      </c>
      <c r="B7264" t="s">
        <v>15908</v>
      </c>
      <c r="C7264" t="s">
        <v>59</v>
      </c>
      <c r="D7264" t="s">
        <v>2711</v>
      </c>
      <c r="E7264" t="s">
        <v>44751</v>
      </c>
      <c r="F7264" t="s">
        <v>44752</v>
      </c>
      <c r="G7264" t="s">
        <v>3973</v>
      </c>
      <c r="H7264" t="s">
        <v>2620</v>
      </c>
      <c r="I7264">
        <v>486</v>
      </c>
      <c r="J7264" t="s">
        <v>2621</v>
      </c>
      <c r="K7264" t="s">
        <v>3974</v>
      </c>
      <c r="L7264" t="s">
        <v>28482</v>
      </c>
      <c r="M7264" t="s">
        <v>15624</v>
      </c>
    </row>
    <row r="7265" spans="1:13" x14ac:dyDescent="0.3">
      <c r="A7265" t="s">
        <v>41500</v>
      </c>
      <c r="B7265" t="s">
        <v>15908</v>
      </c>
      <c r="C7265" t="s">
        <v>59</v>
      </c>
      <c r="D7265" t="s">
        <v>52297</v>
      </c>
      <c r="E7265" t="s">
        <v>44753</v>
      </c>
      <c r="F7265" t="s">
        <v>44754</v>
      </c>
      <c r="G7265" t="s">
        <v>2729</v>
      </c>
      <c r="H7265" t="s">
        <v>2620</v>
      </c>
      <c r="I7265">
        <v>542</v>
      </c>
      <c r="J7265" t="s">
        <v>2621</v>
      </c>
      <c r="K7265" t="s">
        <v>2730</v>
      </c>
      <c r="L7265" t="s">
        <v>28482</v>
      </c>
      <c r="M7265" t="s">
        <v>15624</v>
      </c>
    </row>
    <row r="7266" spans="1:13" x14ac:dyDescent="0.3">
      <c r="A7266" t="s">
        <v>41500</v>
      </c>
      <c r="B7266" t="s">
        <v>15908</v>
      </c>
      <c r="C7266" t="s">
        <v>59</v>
      </c>
      <c r="D7266" t="s">
        <v>52296</v>
      </c>
      <c r="E7266" t="s">
        <v>44755</v>
      </c>
      <c r="F7266" t="s">
        <v>44756</v>
      </c>
      <c r="G7266" t="s">
        <v>2724</v>
      </c>
      <c r="H7266" t="s">
        <v>2620</v>
      </c>
      <c r="I7266">
        <v>427</v>
      </c>
      <c r="J7266" t="s">
        <v>2621</v>
      </c>
      <c r="K7266" t="s">
        <v>2725</v>
      </c>
      <c r="L7266" t="s">
        <v>28482</v>
      </c>
      <c r="M7266" t="s">
        <v>15624</v>
      </c>
    </row>
    <row r="7267" spans="1:13" x14ac:dyDescent="0.3">
      <c r="A7267" t="s">
        <v>41500</v>
      </c>
      <c r="B7267" t="s">
        <v>15908</v>
      </c>
      <c r="C7267" t="s">
        <v>59</v>
      </c>
      <c r="D7267" t="s">
        <v>52303</v>
      </c>
      <c r="E7267" t="s">
        <v>44757</v>
      </c>
      <c r="F7267" t="s">
        <v>44758</v>
      </c>
      <c r="G7267" t="s">
        <v>3428</v>
      </c>
      <c r="H7267" t="s">
        <v>2620</v>
      </c>
      <c r="I7267">
        <v>423</v>
      </c>
      <c r="J7267" t="s">
        <v>2621</v>
      </c>
      <c r="K7267" t="s">
        <v>3429</v>
      </c>
      <c r="L7267" t="s">
        <v>28482</v>
      </c>
      <c r="M7267" t="s">
        <v>15624</v>
      </c>
    </row>
    <row r="7268" spans="1:13" x14ac:dyDescent="0.3">
      <c r="A7268" t="s">
        <v>41500</v>
      </c>
      <c r="B7268" t="s">
        <v>15908</v>
      </c>
      <c r="C7268" t="s">
        <v>59</v>
      </c>
      <c r="D7268" t="s">
        <v>52282</v>
      </c>
      <c r="E7268" t="s">
        <v>44759</v>
      </c>
      <c r="F7268" t="s">
        <v>44760</v>
      </c>
      <c r="G7268" t="s">
        <v>620</v>
      </c>
      <c r="H7268" t="s">
        <v>2620</v>
      </c>
      <c r="I7268">
        <v>539</v>
      </c>
      <c r="J7268" t="s">
        <v>2621</v>
      </c>
      <c r="K7268" t="s">
        <v>621</v>
      </c>
      <c r="L7268" t="s">
        <v>28482</v>
      </c>
      <c r="M7268" t="s">
        <v>15624</v>
      </c>
    </row>
    <row r="7269" spans="1:13" x14ac:dyDescent="0.3">
      <c r="A7269" t="s">
        <v>41500</v>
      </c>
      <c r="B7269" t="s">
        <v>15908</v>
      </c>
      <c r="C7269" t="s">
        <v>59</v>
      </c>
      <c r="D7269" t="s">
        <v>52288</v>
      </c>
      <c r="E7269" t="s">
        <v>44761</v>
      </c>
      <c r="F7269" t="s">
        <v>44762</v>
      </c>
      <c r="G7269" t="s">
        <v>1303</v>
      </c>
      <c r="H7269" t="s">
        <v>2620</v>
      </c>
      <c r="I7269">
        <v>996</v>
      </c>
      <c r="J7269" t="s">
        <v>2621</v>
      </c>
      <c r="K7269" t="s">
        <v>1304</v>
      </c>
      <c r="L7269" t="s">
        <v>28482</v>
      </c>
      <c r="M7269" t="s">
        <v>15624</v>
      </c>
    </row>
    <row r="7270" spans="1:13" x14ac:dyDescent="0.3">
      <c r="A7270" t="s">
        <v>41500</v>
      </c>
      <c r="B7270" t="s">
        <v>15908</v>
      </c>
      <c r="C7270" t="s">
        <v>59</v>
      </c>
      <c r="D7270" t="s">
        <v>52307</v>
      </c>
      <c r="E7270" t="s">
        <v>44763</v>
      </c>
      <c r="F7270" t="s">
        <v>44764</v>
      </c>
      <c r="G7270" t="s">
        <v>4188</v>
      </c>
      <c r="H7270" t="s">
        <v>2620</v>
      </c>
      <c r="I7270">
        <v>453</v>
      </c>
      <c r="J7270" t="s">
        <v>2621</v>
      </c>
      <c r="K7270" t="s">
        <v>4189</v>
      </c>
      <c r="L7270" t="s">
        <v>28482</v>
      </c>
      <c r="M7270" t="s">
        <v>15624</v>
      </c>
    </row>
    <row r="7271" spans="1:13" x14ac:dyDescent="0.3">
      <c r="A7271" t="s">
        <v>41500</v>
      </c>
      <c r="B7271" t="s">
        <v>15908</v>
      </c>
      <c r="C7271" t="s">
        <v>59</v>
      </c>
      <c r="D7271" t="s">
        <v>52286</v>
      </c>
      <c r="E7271" t="s">
        <v>44765</v>
      </c>
      <c r="F7271" t="s">
        <v>44766</v>
      </c>
      <c r="G7271" t="s">
        <v>2619</v>
      </c>
      <c r="H7271" t="s">
        <v>2620</v>
      </c>
      <c r="I7271">
        <v>405</v>
      </c>
      <c r="J7271" t="s">
        <v>2621</v>
      </c>
      <c r="K7271" t="s">
        <v>2622</v>
      </c>
      <c r="L7271" t="s">
        <v>28482</v>
      </c>
      <c r="M7271" t="s">
        <v>15624</v>
      </c>
    </row>
    <row r="7272" spans="1:13" x14ac:dyDescent="0.3">
      <c r="A7272" t="s">
        <v>41500</v>
      </c>
      <c r="B7272" t="s">
        <v>15908</v>
      </c>
      <c r="C7272" t="s">
        <v>59</v>
      </c>
      <c r="D7272" t="s">
        <v>2711</v>
      </c>
      <c r="E7272" t="s">
        <v>44767</v>
      </c>
      <c r="F7272" t="s">
        <v>44768</v>
      </c>
      <c r="G7272" t="s">
        <v>3973</v>
      </c>
      <c r="H7272" t="s">
        <v>2620</v>
      </c>
      <c r="I7272">
        <v>459</v>
      </c>
      <c r="J7272" t="s">
        <v>2621</v>
      </c>
      <c r="K7272" t="s">
        <v>3974</v>
      </c>
      <c r="L7272" t="s">
        <v>28482</v>
      </c>
      <c r="M7272" t="s">
        <v>15624</v>
      </c>
    </row>
    <row r="7273" spans="1:13" x14ac:dyDescent="0.3">
      <c r="A7273" t="s">
        <v>41500</v>
      </c>
      <c r="B7273" t="s">
        <v>15908</v>
      </c>
      <c r="C7273" t="s">
        <v>59</v>
      </c>
      <c r="D7273" t="s">
        <v>52297</v>
      </c>
      <c r="E7273" t="s">
        <v>44769</v>
      </c>
      <c r="F7273" t="s">
        <v>44770</v>
      </c>
      <c r="G7273" t="s">
        <v>2729</v>
      </c>
      <c r="H7273" t="s">
        <v>2620</v>
      </c>
      <c r="I7273">
        <v>604</v>
      </c>
      <c r="J7273" t="s">
        <v>2621</v>
      </c>
      <c r="K7273" t="s">
        <v>2730</v>
      </c>
      <c r="L7273" t="s">
        <v>28482</v>
      </c>
      <c r="M7273" t="s">
        <v>15624</v>
      </c>
    </row>
    <row r="7274" spans="1:13" x14ac:dyDescent="0.3">
      <c r="A7274" t="s">
        <v>41500</v>
      </c>
      <c r="B7274" t="s">
        <v>15908</v>
      </c>
      <c r="C7274" t="s">
        <v>59</v>
      </c>
      <c r="D7274" t="s">
        <v>52296</v>
      </c>
      <c r="E7274" t="s">
        <v>44771</v>
      </c>
      <c r="F7274" t="s">
        <v>44772</v>
      </c>
      <c r="G7274" t="s">
        <v>2724</v>
      </c>
      <c r="H7274" t="s">
        <v>2620</v>
      </c>
      <c r="I7274">
        <v>530</v>
      </c>
      <c r="J7274" t="s">
        <v>2621</v>
      </c>
      <c r="K7274" t="s">
        <v>2725</v>
      </c>
      <c r="L7274" t="s">
        <v>28482</v>
      </c>
      <c r="M7274" t="s">
        <v>15624</v>
      </c>
    </row>
    <row r="7275" spans="1:13" x14ac:dyDescent="0.3">
      <c r="A7275" t="s">
        <v>41500</v>
      </c>
      <c r="B7275" t="s">
        <v>15908</v>
      </c>
      <c r="C7275" t="s">
        <v>59</v>
      </c>
      <c r="D7275" t="s">
        <v>52295</v>
      </c>
      <c r="E7275" t="s">
        <v>44773</v>
      </c>
      <c r="F7275" t="s">
        <v>44774</v>
      </c>
      <c r="G7275" t="s">
        <v>2719</v>
      </c>
      <c r="H7275" t="s">
        <v>2620</v>
      </c>
      <c r="I7275">
        <v>494</v>
      </c>
      <c r="J7275" t="s">
        <v>2621</v>
      </c>
      <c r="K7275" t="s">
        <v>2720</v>
      </c>
      <c r="L7275" t="s">
        <v>28482</v>
      </c>
      <c r="M7275" t="s">
        <v>15624</v>
      </c>
    </row>
    <row r="7276" spans="1:13" x14ac:dyDescent="0.3">
      <c r="A7276" t="s">
        <v>41500</v>
      </c>
      <c r="B7276" t="s">
        <v>15908</v>
      </c>
      <c r="C7276" t="s">
        <v>59</v>
      </c>
      <c r="D7276" t="s">
        <v>52282</v>
      </c>
      <c r="E7276" t="s">
        <v>44775</v>
      </c>
      <c r="F7276" t="s">
        <v>44776</v>
      </c>
      <c r="G7276" t="s">
        <v>620</v>
      </c>
      <c r="H7276" t="s">
        <v>2620</v>
      </c>
      <c r="I7276">
        <v>547</v>
      </c>
      <c r="J7276" t="s">
        <v>2621</v>
      </c>
      <c r="K7276" t="s">
        <v>621</v>
      </c>
      <c r="L7276" t="s">
        <v>28482</v>
      </c>
      <c r="M7276" t="s">
        <v>15624</v>
      </c>
    </row>
    <row r="7277" spans="1:13" x14ac:dyDescent="0.3">
      <c r="A7277" t="s">
        <v>41500</v>
      </c>
      <c r="B7277" t="s">
        <v>15908</v>
      </c>
      <c r="C7277" t="s">
        <v>59</v>
      </c>
      <c r="D7277" t="s">
        <v>52288</v>
      </c>
      <c r="E7277" t="s">
        <v>44777</v>
      </c>
      <c r="F7277" t="s">
        <v>44778</v>
      </c>
      <c r="G7277" t="s">
        <v>1303</v>
      </c>
      <c r="H7277" t="s">
        <v>2620</v>
      </c>
      <c r="I7277">
        <v>929</v>
      </c>
      <c r="J7277" t="s">
        <v>2621</v>
      </c>
      <c r="K7277" t="s">
        <v>1304</v>
      </c>
      <c r="L7277" t="s">
        <v>28482</v>
      </c>
      <c r="M7277" t="s">
        <v>15624</v>
      </c>
    </row>
    <row r="7278" spans="1:13" x14ac:dyDescent="0.3">
      <c r="A7278" t="s">
        <v>41500</v>
      </c>
      <c r="B7278" t="s">
        <v>15908</v>
      </c>
      <c r="C7278" t="s">
        <v>59</v>
      </c>
      <c r="D7278" t="s">
        <v>52307</v>
      </c>
      <c r="E7278" t="s">
        <v>44779</v>
      </c>
      <c r="F7278" t="s">
        <v>44780</v>
      </c>
      <c r="G7278" t="s">
        <v>4188</v>
      </c>
      <c r="H7278" t="s">
        <v>2620</v>
      </c>
      <c r="I7278">
        <v>460</v>
      </c>
      <c r="J7278" t="s">
        <v>2621</v>
      </c>
      <c r="K7278" t="s">
        <v>4189</v>
      </c>
      <c r="L7278" t="s">
        <v>28482</v>
      </c>
      <c r="M7278" t="s">
        <v>15624</v>
      </c>
    </row>
    <row r="7279" spans="1:13" x14ac:dyDescent="0.3">
      <c r="A7279" t="s">
        <v>41500</v>
      </c>
      <c r="B7279" t="s">
        <v>15908</v>
      </c>
      <c r="C7279" t="s">
        <v>59</v>
      </c>
      <c r="D7279" t="s">
        <v>52286</v>
      </c>
      <c r="E7279" t="s">
        <v>44781</v>
      </c>
      <c r="F7279" t="s">
        <v>44782</v>
      </c>
      <c r="G7279" t="s">
        <v>2619</v>
      </c>
      <c r="H7279" t="s">
        <v>2620</v>
      </c>
      <c r="I7279">
        <v>406</v>
      </c>
      <c r="J7279" t="s">
        <v>2621</v>
      </c>
      <c r="K7279" t="s">
        <v>2622</v>
      </c>
      <c r="L7279" t="s">
        <v>28482</v>
      </c>
      <c r="M7279" t="s">
        <v>15624</v>
      </c>
    </row>
    <row r="7280" spans="1:13" x14ac:dyDescent="0.3">
      <c r="A7280" t="s">
        <v>41500</v>
      </c>
      <c r="B7280" t="s">
        <v>15908</v>
      </c>
      <c r="C7280" t="s">
        <v>59</v>
      </c>
      <c r="D7280" t="s">
        <v>2711</v>
      </c>
      <c r="E7280" t="s">
        <v>44783</v>
      </c>
      <c r="F7280" t="s">
        <v>44784</v>
      </c>
      <c r="G7280" t="s">
        <v>3973</v>
      </c>
      <c r="H7280" t="s">
        <v>2620</v>
      </c>
      <c r="I7280">
        <v>398</v>
      </c>
      <c r="J7280" t="s">
        <v>2621</v>
      </c>
      <c r="K7280" t="s">
        <v>3974</v>
      </c>
      <c r="L7280" t="s">
        <v>28482</v>
      </c>
      <c r="M7280" t="s">
        <v>15624</v>
      </c>
    </row>
    <row r="7281" spans="1:13" x14ac:dyDescent="0.3">
      <c r="A7281" t="s">
        <v>41500</v>
      </c>
      <c r="B7281" t="s">
        <v>15908</v>
      </c>
      <c r="C7281" t="s">
        <v>59</v>
      </c>
      <c r="D7281" t="s">
        <v>52297</v>
      </c>
      <c r="E7281" t="s">
        <v>44785</v>
      </c>
      <c r="F7281" t="s">
        <v>44786</v>
      </c>
      <c r="G7281" t="s">
        <v>2729</v>
      </c>
      <c r="H7281" t="s">
        <v>2620</v>
      </c>
      <c r="I7281">
        <v>581</v>
      </c>
      <c r="J7281" t="s">
        <v>2621</v>
      </c>
      <c r="K7281" t="s">
        <v>2730</v>
      </c>
      <c r="L7281" t="s">
        <v>28482</v>
      </c>
      <c r="M7281" t="s">
        <v>15624</v>
      </c>
    </row>
    <row r="7282" spans="1:13" x14ac:dyDescent="0.3">
      <c r="A7282" t="s">
        <v>41500</v>
      </c>
      <c r="B7282" t="s">
        <v>15908</v>
      </c>
      <c r="C7282" t="s">
        <v>59</v>
      </c>
      <c r="D7282" t="s">
        <v>2903</v>
      </c>
      <c r="E7282" t="s">
        <v>44787</v>
      </c>
      <c r="F7282" t="s">
        <v>44788</v>
      </c>
      <c r="G7282" t="s">
        <v>2891</v>
      </c>
      <c r="H7282" t="s">
        <v>2620</v>
      </c>
      <c r="I7282">
        <v>856</v>
      </c>
      <c r="J7282" t="s">
        <v>2621</v>
      </c>
      <c r="K7282" t="s">
        <v>2892</v>
      </c>
      <c r="L7282" t="s">
        <v>28482</v>
      </c>
      <c r="M7282" t="s">
        <v>15624</v>
      </c>
    </row>
    <row r="7283" spans="1:13" x14ac:dyDescent="0.3">
      <c r="A7283" t="s">
        <v>41500</v>
      </c>
      <c r="B7283" t="s">
        <v>15908</v>
      </c>
      <c r="C7283" t="s">
        <v>59</v>
      </c>
      <c r="D7283" t="s">
        <v>52296</v>
      </c>
      <c r="E7283" t="s">
        <v>44789</v>
      </c>
      <c r="F7283" t="s">
        <v>44790</v>
      </c>
      <c r="G7283" t="s">
        <v>2835</v>
      </c>
      <c r="H7283" t="s">
        <v>2620</v>
      </c>
      <c r="I7283">
        <v>729</v>
      </c>
      <c r="J7283" t="s">
        <v>2621</v>
      </c>
      <c r="K7283" t="s">
        <v>2836</v>
      </c>
      <c r="L7283" t="s">
        <v>28482</v>
      </c>
      <c r="M7283" t="s">
        <v>15624</v>
      </c>
    </row>
    <row r="7284" spans="1:13" x14ac:dyDescent="0.3">
      <c r="A7284" t="s">
        <v>41500</v>
      </c>
      <c r="B7284" t="s">
        <v>15908</v>
      </c>
      <c r="C7284" t="s">
        <v>59</v>
      </c>
      <c r="D7284" t="s">
        <v>52303</v>
      </c>
      <c r="E7284" t="s">
        <v>44791</v>
      </c>
      <c r="F7284" t="s">
        <v>44792</v>
      </c>
      <c r="G7284" t="s">
        <v>3428</v>
      </c>
      <c r="H7284" t="s">
        <v>2620</v>
      </c>
      <c r="I7284">
        <v>442</v>
      </c>
      <c r="J7284" t="s">
        <v>2621</v>
      </c>
      <c r="K7284" t="s">
        <v>3429</v>
      </c>
      <c r="L7284" t="s">
        <v>28482</v>
      </c>
      <c r="M7284" t="s">
        <v>15624</v>
      </c>
    </row>
    <row r="7285" spans="1:13" x14ac:dyDescent="0.3">
      <c r="A7285" t="s">
        <v>41500</v>
      </c>
      <c r="B7285" t="s">
        <v>15908</v>
      </c>
      <c r="C7285" t="s">
        <v>59</v>
      </c>
      <c r="D7285" t="s">
        <v>52282</v>
      </c>
      <c r="E7285" t="s">
        <v>44793</v>
      </c>
      <c r="F7285" t="s">
        <v>44794</v>
      </c>
      <c r="G7285" t="s">
        <v>620</v>
      </c>
      <c r="H7285" t="s">
        <v>2620</v>
      </c>
      <c r="I7285">
        <v>431</v>
      </c>
      <c r="J7285" t="s">
        <v>2621</v>
      </c>
      <c r="K7285" t="s">
        <v>621</v>
      </c>
      <c r="L7285" t="s">
        <v>28482</v>
      </c>
      <c r="M7285" t="s">
        <v>15624</v>
      </c>
    </row>
    <row r="7286" spans="1:13" x14ac:dyDescent="0.3">
      <c r="A7286" t="s">
        <v>41500</v>
      </c>
      <c r="B7286" t="s">
        <v>15908</v>
      </c>
      <c r="C7286" t="s">
        <v>59</v>
      </c>
      <c r="D7286" t="s">
        <v>52288</v>
      </c>
      <c r="E7286" t="s">
        <v>44795</v>
      </c>
      <c r="F7286" t="s">
        <v>44796</v>
      </c>
      <c r="G7286" t="s">
        <v>1303</v>
      </c>
      <c r="H7286" t="s">
        <v>2620</v>
      </c>
      <c r="I7286">
        <v>9240</v>
      </c>
      <c r="J7286" t="s">
        <v>2621</v>
      </c>
      <c r="K7286" t="s">
        <v>1304</v>
      </c>
      <c r="L7286" t="s">
        <v>28482</v>
      </c>
      <c r="M7286" t="s">
        <v>15624</v>
      </c>
    </row>
    <row r="7287" spans="1:13" x14ac:dyDescent="0.3">
      <c r="A7287" t="s">
        <v>41500</v>
      </c>
      <c r="B7287" t="s">
        <v>15908</v>
      </c>
      <c r="C7287" t="s">
        <v>59</v>
      </c>
      <c r="D7287" t="s">
        <v>52307</v>
      </c>
      <c r="E7287" t="s">
        <v>44797</v>
      </c>
      <c r="F7287" t="s">
        <v>44798</v>
      </c>
      <c r="G7287" t="s">
        <v>4188</v>
      </c>
      <c r="H7287" t="s">
        <v>2620</v>
      </c>
      <c r="I7287">
        <v>446</v>
      </c>
      <c r="J7287" t="s">
        <v>2621</v>
      </c>
      <c r="K7287" t="s">
        <v>4189</v>
      </c>
      <c r="L7287" t="s">
        <v>28482</v>
      </c>
      <c r="M7287" t="s">
        <v>15624</v>
      </c>
    </row>
    <row r="7288" spans="1:13" x14ac:dyDescent="0.3">
      <c r="A7288" t="s">
        <v>41500</v>
      </c>
      <c r="B7288" t="s">
        <v>15908</v>
      </c>
      <c r="C7288" t="s">
        <v>59</v>
      </c>
      <c r="D7288" t="s">
        <v>52286</v>
      </c>
      <c r="E7288" t="s">
        <v>44799</v>
      </c>
      <c r="F7288" t="s">
        <v>44800</v>
      </c>
      <c r="G7288" t="s">
        <v>2619</v>
      </c>
      <c r="H7288" t="s">
        <v>2620</v>
      </c>
      <c r="I7288">
        <v>358</v>
      </c>
      <c r="J7288" t="s">
        <v>2621</v>
      </c>
      <c r="K7288" t="s">
        <v>2622</v>
      </c>
      <c r="L7288" t="s">
        <v>28482</v>
      </c>
      <c r="M7288" t="s">
        <v>15624</v>
      </c>
    </row>
    <row r="7289" spans="1:13" x14ac:dyDescent="0.3">
      <c r="A7289" t="s">
        <v>41500</v>
      </c>
      <c r="B7289" t="s">
        <v>15908</v>
      </c>
      <c r="C7289" t="s">
        <v>59</v>
      </c>
      <c r="D7289" t="s">
        <v>2711</v>
      </c>
      <c r="E7289" t="s">
        <v>44801</v>
      </c>
      <c r="F7289" t="s">
        <v>44802</v>
      </c>
      <c r="G7289" t="s">
        <v>3973</v>
      </c>
      <c r="H7289" t="s">
        <v>2620</v>
      </c>
      <c r="I7289">
        <v>455</v>
      </c>
      <c r="J7289" t="s">
        <v>2621</v>
      </c>
      <c r="K7289" t="s">
        <v>3974</v>
      </c>
      <c r="L7289" t="s">
        <v>28482</v>
      </c>
      <c r="M7289" t="s">
        <v>15624</v>
      </c>
    </row>
    <row r="7290" spans="1:13" x14ac:dyDescent="0.3">
      <c r="A7290" t="s">
        <v>41500</v>
      </c>
      <c r="B7290" t="s">
        <v>15908</v>
      </c>
      <c r="C7290" t="s">
        <v>59</v>
      </c>
      <c r="D7290" t="s">
        <v>52297</v>
      </c>
      <c r="E7290" t="s">
        <v>44803</v>
      </c>
      <c r="F7290" t="s">
        <v>44804</v>
      </c>
      <c r="G7290" t="s">
        <v>2729</v>
      </c>
      <c r="H7290" t="s">
        <v>2620</v>
      </c>
      <c r="I7290">
        <v>537</v>
      </c>
      <c r="J7290" t="s">
        <v>2621</v>
      </c>
      <c r="K7290" t="s">
        <v>2730</v>
      </c>
      <c r="L7290" t="s">
        <v>28482</v>
      </c>
      <c r="M7290" t="s">
        <v>15624</v>
      </c>
    </row>
    <row r="7291" spans="1:13" x14ac:dyDescent="0.3">
      <c r="A7291" t="s">
        <v>41500</v>
      </c>
      <c r="B7291" t="s">
        <v>15908</v>
      </c>
      <c r="C7291" t="s">
        <v>59</v>
      </c>
      <c r="D7291" t="s">
        <v>2903</v>
      </c>
      <c r="E7291" t="s">
        <v>44805</v>
      </c>
      <c r="F7291" t="s">
        <v>44806</v>
      </c>
      <c r="G7291" t="s">
        <v>2891</v>
      </c>
      <c r="H7291" t="s">
        <v>2620</v>
      </c>
      <c r="I7291">
        <v>702</v>
      </c>
      <c r="J7291" t="s">
        <v>2621</v>
      </c>
      <c r="K7291" t="s">
        <v>2892</v>
      </c>
      <c r="L7291" t="s">
        <v>28482</v>
      </c>
      <c r="M7291" t="s">
        <v>15624</v>
      </c>
    </row>
    <row r="7292" spans="1:13" x14ac:dyDescent="0.3">
      <c r="A7292" t="s">
        <v>41500</v>
      </c>
      <c r="B7292" t="s">
        <v>15908</v>
      </c>
      <c r="C7292" t="s">
        <v>59</v>
      </c>
      <c r="D7292" t="s">
        <v>3402</v>
      </c>
      <c r="E7292" t="s">
        <v>44807</v>
      </c>
      <c r="F7292" t="s">
        <v>44808</v>
      </c>
      <c r="G7292" t="s">
        <v>3405</v>
      </c>
      <c r="H7292" t="s">
        <v>2620</v>
      </c>
      <c r="I7292">
        <v>451</v>
      </c>
      <c r="J7292" t="s">
        <v>2621</v>
      </c>
      <c r="K7292" t="s">
        <v>3406</v>
      </c>
      <c r="L7292" t="s">
        <v>28482</v>
      </c>
      <c r="M7292" t="s">
        <v>15624</v>
      </c>
    </row>
    <row r="7293" spans="1:13" x14ac:dyDescent="0.3">
      <c r="A7293" t="s">
        <v>41500</v>
      </c>
      <c r="B7293" t="s">
        <v>15908</v>
      </c>
      <c r="C7293" t="s">
        <v>59</v>
      </c>
      <c r="D7293" t="s">
        <v>52303</v>
      </c>
      <c r="E7293" t="s">
        <v>44809</v>
      </c>
      <c r="F7293" t="s">
        <v>44810</v>
      </c>
      <c r="G7293" t="s">
        <v>2895</v>
      </c>
      <c r="H7293" t="s">
        <v>2620</v>
      </c>
      <c r="I7293">
        <v>541</v>
      </c>
      <c r="J7293" t="s">
        <v>2621</v>
      </c>
      <c r="K7293" t="s">
        <v>2896</v>
      </c>
      <c r="L7293" t="s">
        <v>28482</v>
      </c>
      <c r="M7293" t="s">
        <v>15624</v>
      </c>
    </row>
    <row r="7294" spans="1:13" x14ac:dyDescent="0.3">
      <c r="A7294" t="s">
        <v>41500</v>
      </c>
      <c r="B7294" t="s">
        <v>15908</v>
      </c>
      <c r="C7294" t="s">
        <v>59</v>
      </c>
      <c r="D7294" t="s">
        <v>52282</v>
      </c>
      <c r="E7294" t="s">
        <v>44811</v>
      </c>
      <c r="F7294" t="s">
        <v>44812</v>
      </c>
      <c r="G7294" t="s">
        <v>620</v>
      </c>
      <c r="H7294" t="s">
        <v>2620</v>
      </c>
      <c r="I7294">
        <v>543</v>
      </c>
      <c r="J7294" t="s">
        <v>2621</v>
      </c>
      <c r="K7294" t="s">
        <v>621</v>
      </c>
      <c r="L7294" t="s">
        <v>28482</v>
      </c>
      <c r="M7294" t="s">
        <v>15624</v>
      </c>
    </row>
    <row r="7295" spans="1:13" x14ac:dyDescent="0.3">
      <c r="A7295" t="s">
        <v>41970</v>
      </c>
      <c r="B7295" t="s">
        <v>16500</v>
      </c>
      <c r="C7295" t="s">
        <v>59</v>
      </c>
      <c r="D7295" t="s">
        <v>52267</v>
      </c>
      <c r="E7295" t="s">
        <v>44813</v>
      </c>
      <c r="F7295" t="s">
        <v>44814</v>
      </c>
      <c r="H7295" t="s">
        <v>64</v>
      </c>
      <c r="I7295">
        <v>360</v>
      </c>
      <c r="J7295" t="s">
        <v>65</v>
      </c>
      <c r="K7295" t="s">
        <v>19588</v>
      </c>
      <c r="L7295" t="s">
        <v>28482</v>
      </c>
      <c r="M7295" t="s">
        <v>14917</v>
      </c>
    </row>
    <row r="7296" spans="1:13" x14ac:dyDescent="0.3">
      <c r="A7296" t="s">
        <v>29241</v>
      </c>
      <c r="B7296" t="s">
        <v>1052</v>
      </c>
      <c r="C7296" t="s">
        <v>59</v>
      </c>
      <c r="D7296" t="s">
        <v>52268</v>
      </c>
      <c r="E7296" t="s">
        <v>44815</v>
      </c>
      <c r="F7296" t="s">
        <v>44816</v>
      </c>
      <c r="G7296" t="s">
        <v>19591</v>
      </c>
      <c r="H7296" t="s">
        <v>64</v>
      </c>
      <c r="I7296">
        <v>670</v>
      </c>
      <c r="J7296" t="s">
        <v>65</v>
      </c>
      <c r="K7296" t="s">
        <v>19588</v>
      </c>
      <c r="L7296" t="s">
        <v>28505</v>
      </c>
      <c r="M7296" t="s">
        <v>1055</v>
      </c>
    </row>
    <row r="7297" spans="1:13" x14ac:dyDescent="0.3">
      <c r="A7297" t="s">
        <v>29848</v>
      </c>
      <c r="B7297" t="s">
        <v>1859</v>
      </c>
      <c r="C7297" t="s">
        <v>59</v>
      </c>
      <c r="D7297" t="s">
        <v>52267</v>
      </c>
      <c r="E7297" t="s">
        <v>44817</v>
      </c>
      <c r="F7297" t="s">
        <v>44818</v>
      </c>
      <c r="G7297" t="s">
        <v>19594</v>
      </c>
      <c r="H7297" t="s">
        <v>64</v>
      </c>
      <c r="I7297">
        <v>423</v>
      </c>
      <c r="J7297" t="s">
        <v>65</v>
      </c>
      <c r="K7297" t="s">
        <v>19588</v>
      </c>
      <c r="L7297" t="s">
        <v>28536</v>
      </c>
      <c r="M7297" t="s">
        <v>1862</v>
      </c>
    </row>
    <row r="7298" spans="1:13" x14ac:dyDescent="0.3">
      <c r="A7298" t="s">
        <v>41673</v>
      </c>
      <c r="B7298" t="s">
        <v>16111</v>
      </c>
      <c r="C7298" t="s">
        <v>59</v>
      </c>
      <c r="D7298" t="s">
        <v>52279</v>
      </c>
      <c r="E7298" t="s">
        <v>44819</v>
      </c>
      <c r="F7298" t="s">
        <v>44820</v>
      </c>
      <c r="G7298" t="s">
        <v>19597</v>
      </c>
      <c r="H7298" t="s">
        <v>64</v>
      </c>
      <c r="I7298">
        <v>699</v>
      </c>
      <c r="J7298" t="s">
        <v>65</v>
      </c>
      <c r="K7298" t="s">
        <v>19588</v>
      </c>
      <c r="L7298" t="s">
        <v>28482</v>
      </c>
      <c r="M7298" t="s">
        <v>16114</v>
      </c>
    </row>
    <row r="7299" spans="1:13" x14ac:dyDescent="0.3">
      <c r="A7299" t="s">
        <v>28774</v>
      </c>
      <c r="B7299" t="s">
        <v>340</v>
      </c>
      <c r="C7299" t="s">
        <v>59</v>
      </c>
      <c r="D7299" t="s">
        <v>52279</v>
      </c>
      <c r="E7299" t="s">
        <v>44821</v>
      </c>
      <c r="F7299" t="s">
        <v>44822</v>
      </c>
      <c r="G7299" t="s">
        <v>19600</v>
      </c>
      <c r="H7299" t="s">
        <v>64</v>
      </c>
      <c r="I7299">
        <v>403</v>
      </c>
      <c r="J7299" t="s">
        <v>65</v>
      </c>
      <c r="K7299" t="s">
        <v>19588</v>
      </c>
      <c r="L7299" t="s">
        <v>28485</v>
      </c>
      <c r="M7299" t="s">
        <v>343</v>
      </c>
    </row>
    <row r="7300" spans="1:13" x14ac:dyDescent="0.3">
      <c r="A7300" t="s">
        <v>29275</v>
      </c>
      <c r="B7300" t="s">
        <v>1098</v>
      </c>
      <c r="C7300" t="s">
        <v>59</v>
      </c>
      <c r="D7300" t="s">
        <v>52267</v>
      </c>
      <c r="E7300" t="s">
        <v>44823</v>
      </c>
      <c r="F7300" t="s">
        <v>44824</v>
      </c>
      <c r="G7300" t="s">
        <v>19603</v>
      </c>
      <c r="H7300" t="s">
        <v>64</v>
      </c>
      <c r="I7300">
        <v>701</v>
      </c>
      <c r="J7300" t="s">
        <v>65</v>
      </c>
      <c r="K7300" t="s">
        <v>19588</v>
      </c>
      <c r="L7300" t="s">
        <v>1064</v>
      </c>
      <c r="M7300" t="s">
        <v>1101</v>
      </c>
    </row>
    <row r="7301" spans="1:13" x14ac:dyDescent="0.3">
      <c r="A7301" t="s">
        <v>40101</v>
      </c>
      <c r="B7301" t="s">
        <v>14311</v>
      </c>
      <c r="C7301" t="s">
        <v>59</v>
      </c>
      <c r="D7301" t="s">
        <v>52267</v>
      </c>
      <c r="E7301" t="s">
        <v>44825</v>
      </c>
      <c r="F7301" t="s">
        <v>44826</v>
      </c>
      <c r="G7301" t="s">
        <v>19606</v>
      </c>
      <c r="H7301" t="s">
        <v>64</v>
      </c>
      <c r="I7301">
        <v>406</v>
      </c>
      <c r="J7301" t="s">
        <v>65</v>
      </c>
      <c r="K7301" t="s">
        <v>19588</v>
      </c>
      <c r="L7301" t="s">
        <v>28482</v>
      </c>
      <c r="M7301" t="s">
        <v>14315</v>
      </c>
    </row>
    <row r="7302" spans="1:13" x14ac:dyDescent="0.3">
      <c r="A7302" t="s">
        <v>40101</v>
      </c>
      <c r="B7302" t="s">
        <v>14311</v>
      </c>
      <c r="C7302" t="s">
        <v>59</v>
      </c>
      <c r="D7302" t="s">
        <v>52267</v>
      </c>
      <c r="E7302" t="s">
        <v>44827</v>
      </c>
      <c r="F7302" t="s">
        <v>44828</v>
      </c>
      <c r="G7302" t="s">
        <v>19606</v>
      </c>
      <c r="H7302" t="s">
        <v>64</v>
      </c>
      <c r="I7302">
        <v>367</v>
      </c>
      <c r="J7302" t="s">
        <v>65</v>
      </c>
      <c r="K7302" t="s">
        <v>19588</v>
      </c>
      <c r="L7302" t="s">
        <v>28482</v>
      </c>
      <c r="M7302" t="s">
        <v>14315</v>
      </c>
    </row>
    <row r="7303" spans="1:13" x14ac:dyDescent="0.3">
      <c r="A7303" t="s">
        <v>29052</v>
      </c>
      <c r="B7303" t="s">
        <v>774</v>
      </c>
      <c r="C7303" t="s">
        <v>59</v>
      </c>
      <c r="D7303" t="s">
        <v>52267</v>
      </c>
      <c r="E7303" t="s">
        <v>44829</v>
      </c>
      <c r="F7303" t="s">
        <v>44830</v>
      </c>
      <c r="G7303" t="s">
        <v>19611</v>
      </c>
      <c r="H7303" t="s">
        <v>64</v>
      </c>
      <c r="I7303">
        <v>970</v>
      </c>
      <c r="J7303" t="s">
        <v>65</v>
      </c>
      <c r="K7303" t="s">
        <v>19588</v>
      </c>
      <c r="L7303" t="s">
        <v>28506</v>
      </c>
      <c r="M7303" t="s">
        <v>777</v>
      </c>
    </row>
    <row r="7304" spans="1:13" x14ac:dyDescent="0.3">
      <c r="A7304" t="s">
        <v>28857</v>
      </c>
      <c r="B7304" t="s">
        <v>481</v>
      </c>
      <c r="C7304" t="s">
        <v>59</v>
      </c>
      <c r="D7304" t="s">
        <v>52268</v>
      </c>
      <c r="E7304" t="s">
        <v>44831</v>
      </c>
      <c r="F7304" t="s">
        <v>44832</v>
      </c>
      <c r="G7304" t="s">
        <v>19614</v>
      </c>
      <c r="H7304" t="s">
        <v>64</v>
      </c>
      <c r="I7304">
        <v>609</v>
      </c>
      <c r="J7304" t="s">
        <v>65</v>
      </c>
      <c r="K7304" t="s">
        <v>19588</v>
      </c>
      <c r="L7304" t="s">
        <v>28537</v>
      </c>
      <c r="M7304" t="s">
        <v>484</v>
      </c>
    </row>
    <row r="7305" spans="1:13" x14ac:dyDescent="0.3">
      <c r="A7305" t="s">
        <v>29328</v>
      </c>
      <c r="B7305" t="s">
        <v>1178</v>
      </c>
      <c r="C7305" t="s">
        <v>59</v>
      </c>
      <c r="D7305" t="s">
        <v>52268</v>
      </c>
      <c r="E7305" t="s">
        <v>44833</v>
      </c>
      <c r="F7305" t="s">
        <v>44834</v>
      </c>
      <c r="G7305" t="s">
        <v>19617</v>
      </c>
      <c r="H7305" t="s">
        <v>64</v>
      </c>
      <c r="I7305">
        <v>346</v>
      </c>
      <c r="J7305" t="s">
        <v>65</v>
      </c>
      <c r="K7305" t="s">
        <v>19588</v>
      </c>
      <c r="L7305" t="s">
        <v>28487</v>
      </c>
      <c r="M7305" t="s">
        <v>1181</v>
      </c>
    </row>
    <row r="7306" spans="1:13" x14ac:dyDescent="0.3">
      <c r="A7306" t="s">
        <v>29338</v>
      </c>
      <c r="B7306" t="s">
        <v>1192</v>
      </c>
      <c r="C7306" t="s">
        <v>59</v>
      </c>
      <c r="D7306" t="s">
        <v>52268</v>
      </c>
      <c r="E7306" t="s">
        <v>44835</v>
      </c>
      <c r="F7306" t="s">
        <v>44836</v>
      </c>
      <c r="G7306" t="s">
        <v>19620</v>
      </c>
      <c r="H7306" t="s">
        <v>64</v>
      </c>
      <c r="I7306">
        <v>688</v>
      </c>
      <c r="J7306" t="s">
        <v>65</v>
      </c>
      <c r="K7306" t="s">
        <v>19588</v>
      </c>
      <c r="L7306" t="s">
        <v>28486</v>
      </c>
      <c r="M7306" t="s">
        <v>1195</v>
      </c>
    </row>
    <row r="7307" spans="1:13" x14ac:dyDescent="0.3">
      <c r="A7307" t="s">
        <v>29567</v>
      </c>
      <c r="B7307" t="s">
        <v>1485</v>
      </c>
      <c r="C7307" t="s">
        <v>59</v>
      </c>
      <c r="D7307" t="s">
        <v>19621</v>
      </c>
      <c r="E7307" t="s">
        <v>44837</v>
      </c>
      <c r="F7307" t="s">
        <v>44838</v>
      </c>
      <c r="G7307" t="s">
        <v>19624</v>
      </c>
      <c r="H7307" t="s">
        <v>64</v>
      </c>
      <c r="I7307">
        <v>1214</v>
      </c>
      <c r="J7307" t="s">
        <v>65</v>
      </c>
      <c r="K7307" t="s">
        <v>19588</v>
      </c>
      <c r="L7307" t="s">
        <v>28487</v>
      </c>
      <c r="M7307" t="s">
        <v>1488</v>
      </c>
    </row>
    <row r="7308" spans="1:13" x14ac:dyDescent="0.3">
      <c r="A7308" t="s">
        <v>28655</v>
      </c>
      <c r="B7308" t="s">
        <v>133</v>
      </c>
      <c r="C7308" t="s">
        <v>59</v>
      </c>
      <c r="D7308" t="s">
        <v>19621</v>
      </c>
      <c r="E7308" t="s">
        <v>44839</v>
      </c>
      <c r="F7308" t="s">
        <v>44840</v>
      </c>
      <c r="G7308" t="s">
        <v>19627</v>
      </c>
      <c r="H7308" t="s">
        <v>64</v>
      </c>
      <c r="I7308">
        <v>718</v>
      </c>
      <c r="J7308" t="s">
        <v>65</v>
      </c>
      <c r="K7308" t="s">
        <v>19588</v>
      </c>
      <c r="L7308" t="s">
        <v>28495</v>
      </c>
      <c r="M7308" t="s">
        <v>137</v>
      </c>
    </row>
    <row r="7309" spans="1:13" x14ac:dyDescent="0.3">
      <c r="A7309" t="s">
        <v>29573</v>
      </c>
      <c r="B7309" t="s">
        <v>1495</v>
      </c>
      <c r="C7309" t="s">
        <v>59</v>
      </c>
      <c r="D7309" t="s">
        <v>19621</v>
      </c>
      <c r="E7309" t="s">
        <v>44841</v>
      </c>
      <c r="F7309" t="s">
        <v>44842</v>
      </c>
      <c r="G7309" t="s">
        <v>19624</v>
      </c>
      <c r="H7309" t="s">
        <v>64</v>
      </c>
      <c r="I7309">
        <v>1011</v>
      </c>
      <c r="J7309" t="s">
        <v>65</v>
      </c>
      <c r="K7309" t="s">
        <v>19588</v>
      </c>
      <c r="L7309" t="s">
        <v>458</v>
      </c>
      <c r="M7309" t="s">
        <v>1498</v>
      </c>
    </row>
    <row r="7310" spans="1:13" x14ac:dyDescent="0.3">
      <c r="A7310" t="s">
        <v>29576</v>
      </c>
      <c r="B7310" t="s">
        <v>1500</v>
      </c>
      <c r="C7310" t="s">
        <v>59</v>
      </c>
      <c r="D7310" t="s">
        <v>19621</v>
      </c>
      <c r="E7310" t="s">
        <v>44843</v>
      </c>
      <c r="F7310" t="s">
        <v>44844</v>
      </c>
      <c r="G7310" t="s">
        <v>19632</v>
      </c>
      <c r="H7310" t="s">
        <v>64</v>
      </c>
      <c r="I7310">
        <v>1007</v>
      </c>
      <c r="J7310" t="s">
        <v>65</v>
      </c>
      <c r="K7310" t="s">
        <v>19588</v>
      </c>
      <c r="L7310" t="s">
        <v>28487</v>
      </c>
      <c r="M7310" t="s">
        <v>1503</v>
      </c>
    </row>
    <row r="7311" spans="1:13" x14ac:dyDescent="0.3">
      <c r="A7311" t="s">
        <v>29579</v>
      </c>
      <c r="B7311" t="s">
        <v>1505</v>
      </c>
      <c r="C7311" t="s">
        <v>59</v>
      </c>
      <c r="D7311" t="s">
        <v>19621</v>
      </c>
      <c r="E7311" t="s">
        <v>44845</v>
      </c>
      <c r="F7311" t="s">
        <v>44846</v>
      </c>
      <c r="G7311" t="s">
        <v>19635</v>
      </c>
      <c r="H7311" t="s">
        <v>64</v>
      </c>
      <c r="I7311">
        <v>704</v>
      </c>
      <c r="J7311" t="s">
        <v>65</v>
      </c>
      <c r="K7311" t="s">
        <v>19588</v>
      </c>
      <c r="L7311" t="s">
        <v>28507</v>
      </c>
      <c r="M7311" t="s">
        <v>1508</v>
      </c>
    </row>
    <row r="7312" spans="1:13" x14ac:dyDescent="0.3">
      <c r="A7312" t="s">
        <v>41599</v>
      </c>
      <c r="B7312" t="s">
        <v>16014</v>
      </c>
      <c r="C7312" t="s">
        <v>59</v>
      </c>
      <c r="D7312" t="s">
        <v>19621</v>
      </c>
      <c r="E7312" t="s">
        <v>44847</v>
      </c>
      <c r="F7312" t="s">
        <v>44848</v>
      </c>
      <c r="G7312" t="s">
        <v>19632</v>
      </c>
      <c r="H7312" t="s">
        <v>64</v>
      </c>
      <c r="I7312">
        <v>7993</v>
      </c>
      <c r="J7312" t="s">
        <v>65</v>
      </c>
      <c r="K7312" t="s">
        <v>19588</v>
      </c>
      <c r="L7312" t="s">
        <v>28482</v>
      </c>
      <c r="M7312" t="s">
        <v>16017</v>
      </c>
    </row>
    <row r="7313" spans="1:13" x14ac:dyDescent="0.3">
      <c r="A7313" t="s">
        <v>41604</v>
      </c>
      <c r="B7313" t="s">
        <v>16021</v>
      </c>
      <c r="C7313" t="s">
        <v>59</v>
      </c>
      <c r="D7313" t="s">
        <v>19621</v>
      </c>
      <c r="E7313" t="s">
        <v>44849</v>
      </c>
      <c r="F7313" t="s">
        <v>44850</v>
      </c>
      <c r="G7313" t="s">
        <v>19624</v>
      </c>
      <c r="H7313" t="s">
        <v>64</v>
      </c>
      <c r="I7313">
        <v>864</v>
      </c>
      <c r="J7313" t="s">
        <v>65</v>
      </c>
      <c r="K7313" t="s">
        <v>19588</v>
      </c>
      <c r="L7313" t="s">
        <v>28482</v>
      </c>
      <c r="M7313" t="s">
        <v>16024</v>
      </c>
    </row>
    <row r="7314" spans="1:13" x14ac:dyDescent="0.3">
      <c r="A7314" t="s">
        <v>41607</v>
      </c>
      <c r="B7314" t="s">
        <v>16026</v>
      </c>
      <c r="C7314" t="s">
        <v>59</v>
      </c>
      <c r="D7314" t="s">
        <v>19621</v>
      </c>
      <c r="E7314" t="s">
        <v>44851</v>
      </c>
      <c r="F7314" t="s">
        <v>44852</v>
      </c>
      <c r="G7314" t="s">
        <v>19642</v>
      </c>
      <c r="H7314" t="s">
        <v>64</v>
      </c>
      <c r="I7314">
        <v>681</v>
      </c>
      <c r="J7314" t="s">
        <v>65</v>
      </c>
      <c r="K7314" t="s">
        <v>19588</v>
      </c>
      <c r="L7314" t="s">
        <v>28482</v>
      </c>
      <c r="M7314" t="s">
        <v>13903</v>
      </c>
    </row>
    <row r="7315" spans="1:13" x14ac:dyDescent="0.3">
      <c r="A7315" t="s">
        <v>29168</v>
      </c>
      <c r="B7315" t="s">
        <v>940</v>
      </c>
      <c r="C7315" t="s">
        <v>59</v>
      </c>
      <c r="D7315" t="s">
        <v>19621</v>
      </c>
      <c r="E7315" t="s">
        <v>44853</v>
      </c>
      <c r="F7315" t="s">
        <v>44854</v>
      </c>
      <c r="G7315" t="s">
        <v>19632</v>
      </c>
      <c r="H7315" t="s">
        <v>64</v>
      </c>
      <c r="I7315">
        <v>1337</v>
      </c>
      <c r="J7315" t="s">
        <v>65</v>
      </c>
      <c r="K7315" t="s">
        <v>19588</v>
      </c>
      <c r="L7315" t="s">
        <v>943</v>
      </c>
      <c r="M7315" t="s">
        <v>944</v>
      </c>
    </row>
    <row r="7316" spans="1:13" x14ac:dyDescent="0.3">
      <c r="A7316" t="s">
        <v>29584</v>
      </c>
      <c r="B7316" t="s">
        <v>1512</v>
      </c>
      <c r="C7316" t="s">
        <v>59</v>
      </c>
      <c r="D7316" t="s">
        <v>19621</v>
      </c>
      <c r="E7316" t="s">
        <v>44855</v>
      </c>
      <c r="F7316" t="s">
        <v>44856</v>
      </c>
      <c r="G7316" t="s">
        <v>19635</v>
      </c>
      <c r="H7316" t="s">
        <v>64</v>
      </c>
      <c r="I7316">
        <v>854</v>
      </c>
      <c r="J7316" t="s">
        <v>65</v>
      </c>
      <c r="K7316" t="s">
        <v>19588</v>
      </c>
      <c r="L7316" t="s">
        <v>28507</v>
      </c>
      <c r="M7316" t="s">
        <v>1508</v>
      </c>
    </row>
    <row r="7317" spans="1:13" x14ac:dyDescent="0.3">
      <c r="A7317" t="s">
        <v>29587</v>
      </c>
      <c r="B7317" t="s">
        <v>1516</v>
      </c>
      <c r="C7317" t="s">
        <v>59</v>
      </c>
      <c r="D7317" t="s">
        <v>19621</v>
      </c>
      <c r="E7317" t="s">
        <v>44857</v>
      </c>
      <c r="F7317" t="s">
        <v>44858</v>
      </c>
      <c r="G7317" t="s">
        <v>19624</v>
      </c>
      <c r="H7317" t="s">
        <v>64</v>
      </c>
      <c r="I7317">
        <v>954</v>
      </c>
      <c r="J7317" t="s">
        <v>65</v>
      </c>
      <c r="K7317" t="s">
        <v>19588</v>
      </c>
      <c r="L7317" t="s">
        <v>28487</v>
      </c>
      <c r="M7317" t="s">
        <v>1488</v>
      </c>
    </row>
    <row r="7318" spans="1:13" x14ac:dyDescent="0.3">
      <c r="A7318" t="s">
        <v>28661</v>
      </c>
      <c r="B7318" t="s">
        <v>144</v>
      </c>
      <c r="C7318" t="s">
        <v>59</v>
      </c>
      <c r="D7318" t="s">
        <v>19621</v>
      </c>
      <c r="E7318" t="s">
        <v>44859</v>
      </c>
      <c r="F7318" t="s">
        <v>44860</v>
      </c>
      <c r="G7318" t="s">
        <v>19651</v>
      </c>
      <c r="H7318" t="s">
        <v>64</v>
      </c>
      <c r="I7318">
        <v>1084</v>
      </c>
      <c r="J7318" t="s">
        <v>65</v>
      </c>
      <c r="K7318" t="s">
        <v>19588</v>
      </c>
      <c r="L7318" t="s">
        <v>28484</v>
      </c>
      <c r="M7318" t="s">
        <v>147</v>
      </c>
    </row>
    <row r="7319" spans="1:13" x14ac:dyDescent="0.3">
      <c r="A7319" t="s">
        <v>28658</v>
      </c>
      <c r="B7319" t="s">
        <v>139</v>
      </c>
      <c r="C7319" t="s">
        <v>59</v>
      </c>
      <c r="D7319" t="s">
        <v>19621</v>
      </c>
      <c r="E7319" t="s">
        <v>44861</v>
      </c>
      <c r="F7319" t="s">
        <v>44862</v>
      </c>
      <c r="G7319" t="s">
        <v>19654</v>
      </c>
      <c r="H7319" t="s">
        <v>64</v>
      </c>
      <c r="I7319">
        <v>957</v>
      </c>
      <c r="J7319" t="s">
        <v>65</v>
      </c>
      <c r="K7319" t="s">
        <v>19588</v>
      </c>
      <c r="L7319" t="s">
        <v>28496</v>
      </c>
      <c r="M7319" t="s">
        <v>142</v>
      </c>
    </row>
    <row r="7320" spans="1:13" x14ac:dyDescent="0.3">
      <c r="A7320" t="s">
        <v>29176</v>
      </c>
      <c r="B7320" t="s">
        <v>954</v>
      </c>
      <c r="C7320" t="s">
        <v>59</v>
      </c>
      <c r="D7320" t="s">
        <v>19621</v>
      </c>
      <c r="E7320" t="s">
        <v>44863</v>
      </c>
      <c r="F7320" t="s">
        <v>44864</v>
      </c>
      <c r="G7320" t="s">
        <v>19624</v>
      </c>
      <c r="H7320" t="s">
        <v>64</v>
      </c>
      <c r="I7320">
        <v>950</v>
      </c>
      <c r="J7320" t="s">
        <v>65</v>
      </c>
      <c r="K7320" t="s">
        <v>19588</v>
      </c>
      <c r="L7320" t="s">
        <v>957</v>
      </c>
      <c r="M7320" t="s">
        <v>958</v>
      </c>
    </row>
    <row r="7321" spans="1:13" x14ac:dyDescent="0.3">
      <c r="A7321" t="s">
        <v>29173</v>
      </c>
      <c r="B7321" t="s">
        <v>948</v>
      </c>
      <c r="C7321" t="s">
        <v>59</v>
      </c>
      <c r="D7321" t="s">
        <v>19621</v>
      </c>
      <c r="E7321" t="s">
        <v>44865</v>
      </c>
      <c r="F7321" t="s">
        <v>44866</v>
      </c>
      <c r="G7321" t="s">
        <v>19659</v>
      </c>
      <c r="H7321" t="s">
        <v>64</v>
      </c>
      <c r="I7321">
        <v>588</v>
      </c>
      <c r="J7321" t="s">
        <v>65</v>
      </c>
      <c r="K7321" t="s">
        <v>19588</v>
      </c>
      <c r="L7321" t="s">
        <v>951</v>
      </c>
      <c r="M7321" t="s">
        <v>952</v>
      </c>
    </row>
    <row r="7322" spans="1:13" x14ac:dyDescent="0.3">
      <c r="A7322" t="s">
        <v>29173</v>
      </c>
      <c r="B7322" t="s">
        <v>948</v>
      </c>
      <c r="C7322" t="s">
        <v>59</v>
      </c>
      <c r="D7322" t="s">
        <v>19621</v>
      </c>
      <c r="E7322" t="s">
        <v>44867</v>
      </c>
      <c r="F7322" t="s">
        <v>44868</v>
      </c>
      <c r="G7322" t="s">
        <v>19662</v>
      </c>
      <c r="H7322" t="s">
        <v>64</v>
      </c>
      <c r="I7322">
        <v>834</v>
      </c>
      <c r="J7322" t="s">
        <v>65</v>
      </c>
      <c r="K7322" t="s">
        <v>19588</v>
      </c>
      <c r="L7322" t="s">
        <v>951</v>
      </c>
      <c r="M7322" t="s">
        <v>952</v>
      </c>
    </row>
    <row r="7323" spans="1:13" x14ac:dyDescent="0.3">
      <c r="A7323" t="s">
        <v>41948</v>
      </c>
      <c r="B7323" t="s">
        <v>16472</v>
      </c>
      <c r="C7323" t="s">
        <v>59</v>
      </c>
      <c r="D7323" t="s">
        <v>19621</v>
      </c>
      <c r="E7323" t="s">
        <v>44869</v>
      </c>
      <c r="F7323" t="s">
        <v>44870</v>
      </c>
      <c r="G7323" t="s">
        <v>19665</v>
      </c>
      <c r="H7323" t="s">
        <v>64</v>
      </c>
      <c r="I7323">
        <v>9821</v>
      </c>
      <c r="J7323" t="s">
        <v>65</v>
      </c>
      <c r="K7323" t="s">
        <v>19588</v>
      </c>
      <c r="L7323" t="s">
        <v>28482</v>
      </c>
      <c r="M7323" t="s">
        <v>13903</v>
      </c>
    </row>
    <row r="7324" spans="1:13" x14ac:dyDescent="0.3">
      <c r="A7324" t="s">
        <v>29594</v>
      </c>
      <c r="B7324" t="s">
        <v>1524</v>
      </c>
      <c r="C7324" t="s">
        <v>59</v>
      </c>
      <c r="D7324" t="s">
        <v>19621</v>
      </c>
      <c r="E7324" t="s">
        <v>44871</v>
      </c>
      <c r="F7324" t="s">
        <v>44872</v>
      </c>
      <c r="G7324" t="s">
        <v>19635</v>
      </c>
      <c r="H7324" t="s">
        <v>64</v>
      </c>
      <c r="I7324">
        <v>844</v>
      </c>
      <c r="J7324" t="s">
        <v>65</v>
      </c>
      <c r="K7324" t="s">
        <v>19588</v>
      </c>
      <c r="L7324" t="s">
        <v>28507</v>
      </c>
      <c r="M7324" t="s">
        <v>1508</v>
      </c>
    </row>
    <row r="7325" spans="1:13" x14ac:dyDescent="0.3">
      <c r="A7325" t="s">
        <v>29597</v>
      </c>
      <c r="B7325" t="s">
        <v>1528</v>
      </c>
      <c r="C7325" t="s">
        <v>59</v>
      </c>
      <c r="D7325" t="s">
        <v>19621</v>
      </c>
      <c r="E7325" t="s">
        <v>44873</v>
      </c>
      <c r="F7325" t="s">
        <v>44874</v>
      </c>
      <c r="G7325" t="s">
        <v>19670</v>
      </c>
      <c r="H7325" t="s">
        <v>64</v>
      </c>
      <c r="I7325">
        <v>695</v>
      </c>
      <c r="J7325" t="s">
        <v>65</v>
      </c>
      <c r="K7325" t="s">
        <v>19588</v>
      </c>
      <c r="L7325" t="s">
        <v>28507</v>
      </c>
      <c r="M7325" t="s">
        <v>1508</v>
      </c>
    </row>
    <row r="7326" spans="1:13" x14ac:dyDescent="0.3">
      <c r="A7326" t="s">
        <v>41610</v>
      </c>
      <c r="B7326" t="s">
        <v>16030</v>
      </c>
      <c r="C7326" t="s">
        <v>59</v>
      </c>
      <c r="D7326" t="s">
        <v>19621</v>
      </c>
      <c r="E7326" t="s">
        <v>44875</v>
      </c>
      <c r="F7326" t="s">
        <v>44876</v>
      </c>
      <c r="G7326" t="s">
        <v>19632</v>
      </c>
      <c r="H7326" t="s">
        <v>64</v>
      </c>
      <c r="I7326">
        <v>954</v>
      </c>
      <c r="J7326" t="s">
        <v>65</v>
      </c>
      <c r="K7326" t="s">
        <v>19588</v>
      </c>
      <c r="L7326" t="s">
        <v>28482</v>
      </c>
      <c r="M7326" t="s">
        <v>16033</v>
      </c>
    </row>
    <row r="7327" spans="1:13" x14ac:dyDescent="0.3">
      <c r="A7327" t="s">
        <v>29602</v>
      </c>
      <c r="B7327" t="s">
        <v>1534</v>
      </c>
      <c r="C7327" t="s">
        <v>59</v>
      </c>
      <c r="D7327" t="s">
        <v>19621</v>
      </c>
      <c r="E7327" t="s">
        <v>44877</v>
      </c>
      <c r="F7327" t="s">
        <v>44878</v>
      </c>
      <c r="G7327" t="s">
        <v>19670</v>
      </c>
      <c r="H7327" t="s">
        <v>64</v>
      </c>
      <c r="I7327">
        <v>699</v>
      </c>
      <c r="J7327" t="s">
        <v>65</v>
      </c>
      <c r="K7327" t="s">
        <v>19588</v>
      </c>
      <c r="L7327" t="s">
        <v>28507</v>
      </c>
      <c r="M7327" t="s">
        <v>1508</v>
      </c>
    </row>
    <row r="7328" spans="1:13" x14ac:dyDescent="0.3">
      <c r="A7328" t="s">
        <v>29182</v>
      </c>
      <c r="B7328" t="s">
        <v>965</v>
      </c>
      <c r="C7328" t="s">
        <v>59</v>
      </c>
      <c r="D7328" t="s">
        <v>19621</v>
      </c>
      <c r="E7328" t="s">
        <v>44879</v>
      </c>
      <c r="F7328" t="s">
        <v>44880</v>
      </c>
      <c r="G7328" t="s">
        <v>19677</v>
      </c>
      <c r="H7328" t="s">
        <v>64</v>
      </c>
      <c r="I7328">
        <v>329</v>
      </c>
      <c r="J7328" t="s">
        <v>65</v>
      </c>
      <c r="K7328" t="s">
        <v>19588</v>
      </c>
      <c r="L7328" t="s">
        <v>28504</v>
      </c>
      <c r="M7328" t="s">
        <v>968</v>
      </c>
    </row>
    <row r="7329" spans="1:13" x14ac:dyDescent="0.3">
      <c r="A7329" t="s">
        <v>29607</v>
      </c>
      <c r="B7329" t="s">
        <v>1540</v>
      </c>
      <c r="C7329" t="s">
        <v>59</v>
      </c>
      <c r="D7329" t="s">
        <v>19621</v>
      </c>
      <c r="E7329" t="s">
        <v>44881</v>
      </c>
      <c r="F7329" t="s">
        <v>44882</v>
      </c>
      <c r="G7329" t="s">
        <v>19670</v>
      </c>
      <c r="H7329" t="s">
        <v>64</v>
      </c>
      <c r="I7329">
        <v>732</v>
      </c>
      <c r="J7329" t="s">
        <v>65</v>
      </c>
      <c r="K7329" t="s">
        <v>19588</v>
      </c>
      <c r="L7329" t="s">
        <v>28507</v>
      </c>
      <c r="M7329" t="s">
        <v>1508</v>
      </c>
    </row>
    <row r="7330" spans="1:13" x14ac:dyDescent="0.3">
      <c r="A7330" t="s">
        <v>29182</v>
      </c>
      <c r="B7330" t="s">
        <v>965</v>
      </c>
      <c r="C7330" t="s">
        <v>59</v>
      </c>
      <c r="D7330" t="s">
        <v>19621</v>
      </c>
      <c r="E7330" t="s">
        <v>44883</v>
      </c>
      <c r="F7330" t="s">
        <v>44884</v>
      </c>
      <c r="G7330" t="s">
        <v>19682</v>
      </c>
      <c r="H7330" t="s">
        <v>64</v>
      </c>
      <c r="I7330">
        <v>1641</v>
      </c>
      <c r="J7330" t="s">
        <v>65</v>
      </c>
      <c r="K7330" t="s">
        <v>19588</v>
      </c>
      <c r="L7330" t="s">
        <v>28504</v>
      </c>
      <c r="M7330" t="s">
        <v>968</v>
      </c>
    </row>
    <row r="7331" spans="1:13" x14ac:dyDescent="0.3">
      <c r="A7331" t="s">
        <v>29610</v>
      </c>
      <c r="B7331" t="s">
        <v>1544</v>
      </c>
      <c r="C7331" t="s">
        <v>59</v>
      </c>
      <c r="D7331" t="s">
        <v>19621</v>
      </c>
      <c r="E7331" t="s">
        <v>44885</v>
      </c>
      <c r="F7331" t="s">
        <v>44886</v>
      </c>
      <c r="G7331" t="s">
        <v>19627</v>
      </c>
      <c r="H7331" t="s">
        <v>64</v>
      </c>
      <c r="I7331">
        <v>6180</v>
      </c>
      <c r="J7331" t="s">
        <v>65</v>
      </c>
      <c r="K7331" t="s">
        <v>19588</v>
      </c>
      <c r="L7331" t="s">
        <v>28487</v>
      </c>
      <c r="M7331" t="s">
        <v>1547</v>
      </c>
    </row>
    <row r="7332" spans="1:13" x14ac:dyDescent="0.3">
      <c r="A7332" t="s">
        <v>29613</v>
      </c>
      <c r="B7332" t="s">
        <v>1549</v>
      </c>
      <c r="C7332" t="s">
        <v>59</v>
      </c>
      <c r="D7332" t="s">
        <v>19621</v>
      </c>
      <c r="E7332" t="s">
        <v>44887</v>
      </c>
      <c r="F7332" t="s">
        <v>44888</v>
      </c>
      <c r="G7332" t="s">
        <v>19624</v>
      </c>
      <c r="H7332" t="s">
        <v>64</v>
      </c>
      <c r="I7332">
        <v>912</v>
      </c>
      <c r="J7332" t="s">
        <v>65</v>
      </c>
      <c r="K7332" t="s">
        <v>19588</v>
      </c>
      <c r="L7332" t="s">
        <v>28487</v>
      </c>
      <c r="M7332" t="s">
        <v>1488</v>
      </c>
    </row>
    <row r="7333" spans="1:13" x14ac:dyDescent="0.3">
      <c r="A7333" t="s">
        <v>28664</v>
      </c>
      <c r="B7333" t="s">
        <v>149</v>
      </c>
      <c r="C7333" t="s">
        <v>59</v>
      </c>
      <c r="D7333" t="s">
        <v>19621</v>
      </c>
      <c r="E7333" t="s">
        <v>44889</v>
      </c>
      <c r="F7333" t="s">
        <v>44890</v>
      </c>
      <c r="G7333" t="s">
        <v>19689</v>
      </c>
      <c r="H7333" t="s">
        <v>64</v>
      </c>
      <c r="I7333">
        <v>1027</v>
      </c>
      <c r="J7333" t="s">
        <v>65</v>
      </c>
      <c r="K7333" t="s">
        <v>19588</v>
      </c>
      <c r="L7333" t="s">
        <v>152</v>
      </c>
      <c r="M7333" t="s">
        <v>153</v>
      </c>
    </row>
    <row r="7334" spans="1:13" x14ac:dyDescent="0.3">
      <c r="A7334" t="s">
        <v>29616</v>
      </c>
      <c r="B7334" t="s">
        <v>1553</v>
      </c>
      <c r="C7334" t="s">
        <v>59</v>
      </c>
      <c r="D7334" t="s">
        <v>19621</v>
      </c>
      <c r="E7334" t="s">
        <v>44891</v>
      </c>
      <c r="F7334" t="s">
        <v>44892</v>
      </c>
      <c r="G7334" t="s">
        <v>19692</v>
      </c>
      <c r="H7334" t="s">
        <v>64</v>
      </c>
      <c r="I7334">
        <v>1289</v>
      </c>
      <c r="J7334" t="s">
        <v>65</v>
      </c>
      <c r="K7334" t="s">
        <v>19588</v>
      </c>
      <c r="L7334" t="s">
        <v>28485</v>
      </c>
      <c r="M7334" t="s">
        <v>1556</v>
      </c>
    </row>
    <row r="7335" spans="1:13" x14ac:dyDescent="0.3">
      <c r="A7335" t="s">
        <v>28667</v>
      </c>
      <c r="B7335" t="s">
        <v>155</v>
      </c>
      <c r="C7335" t="s">
        <v>59</v>
      </c>
      <c r="D7335" t="s">
        <v>19621</v>
      </c>
      <c r="E7335" t="s">
        <v>44893</v>
      </c>
      <c r="F7335" t="s">
        <v>44894</v>
      </c>
      <c r="G7335" t="s">
        <v>19695</v>
      </c>
      <c r="H7335" t="s">
        <v>64</v>
      </c>
      <c r="I7335">
        <v>1134</v>
      </c>
      <c r="J7335" t="s">
        <v>65</v>
      </c>
      <c r="K7335" t="s">
        <v>19588</v>
      </c>
      <c r="L7335" t="s">
        <v>28537</v>
      </c>
      <c r="M7335" t="s">
        <v>158</v>
      </c>
    </row>
    <row r="7336" spans="1:13" x14ac:dyDescent="0.3">
      <c r="A7336" t="s">
        <v>29187</v>
      </c>
      <c r="B7336" t="s">
        <v>972</v>
      </c>
      <c r="C7336" t="s">
        <v>59</v>
      </c>
      <c r="D7336" t="s">
        <v>19621</v>
      </c>
      <c r="E7336" t="s">
        <v>44895</v>
      </c>
      <c r="F7336" t="s">
        <v>44896</v>
      </c>
      <c r="G7336" t="s">
        <v>19624</v>
      </c>
      <c r="H7336" t="s">
        <v>64</v>
      </c>
      <c r="I7336">
        <v>806</v>
      </c>
      <c r="J7336" t="s">
        <v>65</v>
      </c>
      <c r="K7336" t="s">
        <v>19588</v>
      </c>
      <c r="L7336" t="s">
        <v>901</v>
      </c>
      <c r="M7336" t="s">
        <v>975</v>
      </c>
    </row>
    <row r="7337" spans="1:13" x14ac:dyDescent="0.3">
      <c r="A7337" t="s">
        <v>28667</v>
      </c>
      <c r="B7337" t="s">
        <v>155</v>
      </c>
      <c r="C7337" t="s">
        <v>59</v>
      </c>
      <c r="D7337" t="s">
        <v>19621</v>
      </c>
      <c r="E7337" t="s">
        <v>44897</v>
      </c>
      <c r="F7337" t="s">
        <v>44898</v>
      </c>
      <c r="G7337" t="s">
        <v>19700</v>
      </c>
      <c r="H7337" t="s">
        <v>64</v>
      </c>
      <c r="I7337">
        <v>1197</v>
      </c>
      <c r="J7337" t="s">
        <v>65</v>
      </c>
      <c r="K7337" t="s">
        <v>19588</v>
      </c>
      <c r="L7337" t="s">
        <v>28537</v>
      </c>
      <c r="M7337" t="s">
        <v>158</v>
      </c>
    </row>
    <row r="7338" spans="1:13" x14ac:dyDescent="0.3">
      <c r="A7338" t="s">
        <v>28670</v>
      </c>
      <c r="B7338" t="s">
        <v>160</v>
      </c>
      <c r="C7338" t="s">
        <v>59</v>
      </c>
      <c r="D7338" t="s">
        <v>19621</v>
      </c>
      <c r="E7338" t="s">
        <v>44899</v>
      </c>
      <c r="F7338" t="s">
        <v>44900</v>
      </c>
      <c r="G7338" t="s">
        <v>19703</v>
      </c>
      <c r="H7338" t="s">
        <v>64</v>
      </c>
      <c r="I7338">
        <v>982</v>
      </c>
      <c r="J7338" t="s">
        <v>65</v>
      </c>
      <c r="K7338" t="s">
        <v>19588</v>
      </c>
      <c r="L7338" t="s">
        <v>163</v>
      </c>
      <c r="M7338" t="s">
        <v>164</v>
      </c>
    </row>
    <row r="7339" spans="1:13" x14ac:dyDescent="0.3">
      <c r="A7339" t="s">
        <v>44901</v>
      </c>
      <c r="B7339" t="s">
        <v>19705</v>
      </c>
      <c r="C7339" t="s">
        <v>59</v>
      </c>
      <c r="D7339" t="s">
        <v>19621</v>
      </c>
      <c r="E7339" t="s">
        <v>44902</v>
      </c>
      <c r="F7339" t="s">
        <v>44903</v>
      </c>
      <c r="G7339" t="s">
        <v>19708</v>
      </c>
      <c r="H7339" t="s">
        <v>64</v>
      </c>
      <c r="I7339">
        <v>834</v>
      </c>
      <c r="J7339" t="s">
        <v>65</v>
      </c>
      <c r="K7339" t="s">
        <v>19588</v>
      </c>
      <c r="L7339" t="s">
        <v>28500</v>
      </c>
      <c r="M7339" t="s">
        <v>19709</v>
      </c>
    </row>
    <row r="7340" spans="1:13" x14ac:dyDescent="0.3">
      <c r="A7340" t="s">
        <v>44901</v>
      </c>
      <c r="B7340" t="s">
        <v>19705</v>
      </c>
      <c r="C7340" t="s">
        <v>59</v>
      </c>
      <c r="D7340" t="s">
        <v>19621</v>
      </c>
      <c r="E7340" t="s">
        <v>44904</v>
      </c>
      <c r="F7340" t="s">
        <v>44905</v>
      </c>
      <c r="G7340" t="s">
        <v>19712</v>
      </c>
      <c r="H7340" t="s">
        <v>64</v>
      </c>
      <c r="I7340">
        <v>1300</v>
      </c>
      <c r="J7340" t="s">
        <v>65</v>
      </c>
      <c r="K7340" t="s">
        <v>19588</v>
      </c>
      <c r="L7340" t="s">
        <v>28500</v>
      </c>
      <c r="M7340" t="s">
        <v>19709</v>
      </c>
    </row>
    <row r="7341" spans="1:13" x14ac:dyDescent="0.3">
      <c r="A7341" t="s">
        <v>28949</v>
      </c>
      <c r="B7341" t="s">
        <v>625</v>
      </c>
      <c r="C7341" t="s">
        <v>59</v>
      </c>
      <c r="D7341" t="s">
        <v>19621</v>
      </c>
      <c r="E7341" t="s">
        <v>44906</v>
      </c>
      <c r="F7341" t="s">
        <v>44907</v>
      </c>
      <c r="G7341" t="s">
        <v>19715</v>
      </c>
      <c r="H7341" t="s">
        <v>64</v>
      </c>
      <c r="I7341">
        <v>1991</v>
      </c>
      <c r="J7341" t="s">
        <v>65</v>
      </c>
      <c r="K7341" t="s">
        <v>19588</v>
      </c>
      <c r="L7341" t="s">
        <v>28498</v>
      </c>
      <c r="M7341" t="s">
        <v>628</v>
      </c>
    </row>
    <row r="7342" spans="1:13" x14ac:dyDescent="0.3">
      <c r="A7342" t="s">
        <v>28949</v>
      </c>
      <c r="B7342" t="s">
        <v>625</v>
      </c>
      <c r="C7342" t="s">
        <v>59</v>
      </c>
      <c r="D7342" t="s">
        <v>19621</v>
      </c>
      <c r="E7342" t="s">
        <v>44908</v>
      </c>
      <c r="F7342" t="s">
        <v>44909</v>
      </c>
      <c r="G7342" t="s">
        <v>19718</v>
      </c>
      <c r="H7342" t="s">
        <v>64</v>
      </c>
      <c r="I7342">
        <v>362</v>
      </c>
      <c r="J7342" t="s">
        <v>65</v>
      </c>
      <c r="K7342" t="s">
        <v>19588</v>
      </c>
      <c r="L7342" t="s">
        <v>28498</v>
      </c>
      <c r="M7342" t="s">
        <v>628</v>
      </c>
    </row>
    <row r="7343" spans="1:13" x14ac:dyDescent="0.3">
      <c r="A7343" t="s">
        <v>28949</v>
      </c>
      <c r="B7343" t="s">
        <v>625</v>
      </c>
      <c r="C7343" t="s">
        <v>59</v>
      </c>
      <c r="D7343" t="s">
        <v>19621</v>
      </c>
      <c r="E7343" t="s">
        <v>44910</v>
      </c>
      <c r="F7343" t="s">
        <v>44911</v>
      </c>
      <c r="G7343" t="s">
        <v>19721</v>
      </c>
      <c r="H7343" t="s">
        <v>64</v>
      </c>
      <c r="I7343">
        <v>985</v>
      </c>
      <c r="J7343" t="s">
        <v>65</v>
      </c>
      <c r="K7343" t="s">
        <v>19588</v>
      </c>
      <c r="L7343" t="s">
        <v>28498</v>
      </c>
      <c r="M7343" t="s">
        <v>628</v>
      </c>
    </row>
    <row r="7344" spans="1:13" x14ac:dyDescent="0.3">
      <c r="A7344" t="s">
        <v>29633</v>
      </c>
      <c r="B7344" t="s">
        <v>1576</v>
      </c>
      <c r="C7344" t="s">
        <v>59</v>
      </c>
      <c r="D7344" t="s">
        <v>19621</v>
      </c>
      <c r="E7344" t="s">
        <v>44912</v>
      </c>
      <c r="F7344" t="s">
        <v>44913</v>
      </c>
      <c r="G7344" t="s">
        <v>19724</v>
      </c>
      <c r="H7344" t="s">
        <v>64</v>
      </c>
      <c r="I7344">
        <v>1701</v>
      </c>
      <c r="J7344" t="s">
        <v>65</v>
      </c>
      <c r="K7344" t="s">
        <v>19588</v>
      </c>
      <c r="L7344" t="s">
        <v>28529</v>
      </c>
      <c r="M7344" t="s">
        <v>1579</v>
      </c>
    </row>
    <row r="7345" spans="1:13" x14ac:dyDescent="0.3">
      <c r="A7345" t="s">
        <v>41951</v>
      </c>
      <c r="B7345" t="s">
        <v>16476</v>
      </c>
      <c r="C7345" t="s">
        <v>59</v>
      </c>
      <c r="D7345" t="s">
        <v>19621</v>
      </c>
      <c r="E7345" t="s">
        <v>44914</v>
      </c>
      <c r="F7345" t="s">
        <v>44915</v>
      </c>
      <c r="G7345" t="s">
        <v>19727</v>
      </c>
      <c r="H7345" t="s">
        <v>64</v>
      </c>
      <c r="I7345">
        <v>1323</v>
      </c>
      <c r="J7345" t="s">
        <v>65</v>
      </c>
      <c r="K7345" t="s">
        <v>19588</v>
      </c>
      <c r="L7345" t="s">
        <v>28482</v>
      </c>
      <c r="M7345" t="s">
        <v>16479</v>
      </c>
    </row>
    <row r="7346" spans="1:13" x14ac:dyDescent="0.3">
      <c r="A7346" t="s">
        <v>29636</v>
      </c>
      <c r="B7346" t="s">
        <v>1581</v>
      </c>
      <c r="C7346" t="s">
        <v>59</v>
      </c>
      <c r="D7346" t="s">
        <v>19621</v>
      </c>
      <c r="E7346" t="s">
        <v>44916</v>
      </c>
      <c r="F7346" t="s">
        <v>44917</v>
      </c>
      <c r="G7346" t="s">
        <v>19670</v>
      </c>
      <c r="H7346" t="s">
        <v>64</v>
      </c>
      <c r="I7346">
        <v>783</v>
      </c>
      <c r="J7346" t="s">
        <v>65</v>
      </c>
      <c r="K7346" t="s">
        <v>19588</v>
      </c>
      <c r="L7346" t="s">
        <v>28487</v>
      </c>
      <c r="M7346" t="s">
        <v>1584</v>
      </c>
    </row>
    <row r="7347" spans="1:13" x14ac:dyDescent="0.3">
      <c r="A7347" t="s">
        <v>28673</v>
      </c>
      <c r="B7347" t="s">
        <v>166</v>
      </c>
      <c r="C7347" t="s">
        <v>59</v>
      </c>
      <c r="D7347" t="s">
        <v>19621</v>
      </c>
      <c r="E7347" t="s">
        <v>44918</v>
      </c>
      <c r="F7347" t="s">
        <v>44919</v>
      </c>
      <c r="G7347" t="s">
        <v>19732</v>
      </c>
      <c r="H7347" t="s">
        <v>64</v>
      </c>
      <c r="I7347">
        <v>1824</v>
      </c>
      <c r="J7347" t="s">
        <v>65</v>
      </c>
      <c r="K7347" t="s">
        <v>19588</v>
      </c>
      <c r="L7347" t="s">
        <v>28485</v>
      </c>
      <c r="M7347" t="s">
        <v>169</v>
      </c>
    </row>
    <row r="7348" spans="1:13" x14ac:dyDescent="0.3">
      <c r="A7348" t="s">
        <v>29639</v>
      </c>
      <c r="B7348" t="s">
        <v>1586</v>
      </c>
      <c r="C7348" t="s">
        <v>59</v>
      </c>
      <c r="D7348" t="s">
        <v>19621</v>
      </c>
      <c r="E7348" t="s">
        <v>44920</v>
      </c>
      <c r="F7348" t="s">
        <v>44921</v>
      </c>
      <c r="G7348" t="s">
        <v>19624</v>
      </c>
      <c r="H7348" t="s">
        <v>64</v>
      </c>
      <c r="I7348">
        <v>836</v>
      </c>
      <c r="J7348" t="s">
        <v>65</v>
      </c>
      <c r="K7348" t="s">
        <v>19588</v>
      </c>
      <c r="L7348" t="s">
        <v>28487</v>
      </c>
      <c r="M7348" t="s">
        <v>1488</v>
      </c>
    </row>
    <row r="7349" spans="1:13" x14ac:dyDescent="0.3">
      <c r="A7349" t="s">
        <v>28676</v>
      </c>
      <c r="B7349" t="s">
        <v>171</v>
      </c>
      <c r="C7349" t="s">
        <v>59</v>
      </c>
      <c r="D7349" t="s">
        <v>19621</v>
      </c>
      <c r="E7349" t="s">
        <v>44922</v>
      </c>
      <c r="F7349" t="s">
        <v>44923</v>
      </c>
      <c r="G7349" t="s">
        <v>19737</v>
      </c>
      <c r="H7349" t="s">
        <v>64</v>
      </c>
      <c r="I7349">
        <v>1137</v>
      </c>
      <c r="J7349" t="s">
        <v>65</v>
      </c>
      <c r="K7349" t="s">
        <v>19588</v>
      </c>
      <c r="L7349" t="s">
        <v>174</v>
      </c>
      <c r="M7349" t="s">
        <v>175</v>
      </c>
    </row>
    <row r="7350" spans="1:13" x14ac:dyDescent="0.3">
      <c r="A7350" t="s">
        <v>29642</v>
      </c>
      <c r="B7350" t="s">
        <v>1590</v>
      </c>
      <c r="C7350" t="s">
        <v>59</v>
      </c>
      <c r="D7350" t="s">
        <v>19621</v>
      </c>
      <c r="E7350" t="s">
        <v>44924</v>
      </c>
      <c r="F7350" t="s">
        <v>44925</v>
      </c>
      <c r="G7350" t="s">
        <v>19627</v>
      </c>
      <c r="H7350" t="s">
        <v>64</v>
      </c>
      <c r="I7350">
        <v>761</v>
      </c>
      <c r="J7350" t="s">
        <v>65</v>
      </c>
      <c r="K7350" t="s">
        <v>19588</v>
      </c>
      <c r="L7350" t="s">
        <v>28487</v>
      </c>
      <c r="M7350" t="s">
        <v>1584</v>
      </c>
    </row>
    <row r="7351" spans="1:13" x14ac:dyDescent="0.3">
      <c r="A7351" t="s">
        <v>28679</v>
      </c>
      <c r="B7351" t="s">
        <v>177</v>
      </c>
      <c r="C7351" t="s">
        <v>59</v>
      </c>
      <c r="D7351" t="s">
        <v>19621</v>
      </c>
      <c r="E7351" t="s">
        <v>44926</v>
      </c>
      <c r="F7351" t="s">
        <v>44927</v>
      </c>
      <c r="G7351" t="s">
        <v>19632</v>
      </c>
      <c r="H7351" t="s">
        <v>64</v>
      </c>
      <c r="I7351">
        <v>1444</v>
      </c>
      <c r="J7351" t="s">
        <v>65</v>
      </c>
      <c r="K7351" t="s">
        <v>19588</v>
      </c>
      <c r="L7351" t="s">
        <v>180</v>
      </c>
      <c r="M7351" t="s">
        <v>181</v>
      </c>
    </row>
    <row r="7352" spans="1:13" x14ac:dyDescent="0.3">
      <c r="A7352" t="s">
        <v>29645</v>
      </c>
      <c r="B7352" t="s">
        <v>1594</v>
      </c>
      <c r="C7352" t="s">
        <v>59</v>
      </c>
      <c r="D7352" t="s">
        <v>19621</v>
      </c>
      <c r="E7352" t="s">
        <v>44928</v>
      </c>
      <c r="F7352" t="s">
        <v>44929</v>
      </c>
      <c r="G7352" t="s">
        <v>19624</v>
      </c>
      <c r="H7352" t="s">
        <v>64</v>
      </c>
      <c r="I7352">
        <v>919</v>
      </c>
      <c r="J7352" t="s">
        <v>65</v>
      </c>
      <c r="K7352" t="s">
        <v>19588</v>
      </c>
      <c r="L7352" t="s">
        <v>28487</v>
      </c>
      <c r="M7352" t="s">
        <v>1488</v>
      </c>
    </row>
    <row r="7353" spans="1:13" x14ac:dyDescent="0.3">
      <c r="A7353" t="s">
        <v>29648</v>
      </c>
      <c r="B7353" t="s">
        <v>1598</v>
      </c>
      <c r="C7353" t="s">
        <v>59</v>
      </c>
      <c r="D7353" t="s">
        <v>19621</v>
      </c>
      <c r="E7353" t="s">
        <v>44930</v>
      </c>
      <c r="F7353" t="s">
        <v>44931</v>
      </c>
      <c r="G7353" t="s">
        <v>19746</v>
      </c>
      <c r="H7353" t="s">
        <v>64</v>
      </c>
      <c r="I7353">
        <v>10208</v>
      </c>
      <c r="J7353" t="s">
        <v>65</v>
      </c>
      <c r="K7353" t="s">
        <v>19588</v>
      </c>
      <c r="L7353" t="s">
        <v>28487</v>
      </c>
      <c r="M7353" t="s">
        <v>1584</v>
      </c>
    </row>
    <row r="7354" spans="1:13" x14ac:dyDescent="0.3">
      <c r="A7354" t="s">
        <v>40448</v>
      </c>
      <c r="B7354" t="s">
        <v>14742</v>
      </c>
      <c r="C7354" t="s">
        <v>59</v>
      </c>
      <c r="D7354" t="s">
        <v>19621</v>
      </c>
      <c r="E7354" t="s">
        <v>44932</v>
      </c>
      <c r="F7354" t="s">
        <v>44933</v>
      </c>
      <c r="G7354" t="s">
        <v>19749</v>
      </c>
      <c r="H7354" t="s">
        <v>64</v>
      </c>
      <c r="I7354">
        <v>1159</v>
      </c>
      <c r="J7354" t="s">
        <v>65</v>
      </c>
      <c r="K7354" t="s">
        <v>19588</v>
      </c>
      <c r="L7354" t="s">
        <v>28482</v>
      </c>
      <c r="M7354" t="s">
        <v>14745</v>
      </c>
    </row>
    <row r="7355" spans="1:13" x14ac:dyDescent="0.3">
      <c r="A7355" t="s">
        <v>29653</v>
      </c>
      <c r="B7355" t="s">
        <v>1604</v>
      </c>
      <c r="C7355" t="s">
        <v>59</v>
      </c>
      <c r="D7355" t="s">
        <v>19621</v>
      </c>
      <c r="E7355" t="s">
        <v>44934</v>
      </c>
      <c r="F7355" t="s">
        <v>44935</v>
      </c>
      <c r="G7355" t="s">
        <v>19752</v>
      </c>
      <c r="H7355" t="s">
        <v>64</v>
      </c>
      <c r="I7355">
        <v>1123</v>
      </c>
      <c r="J7355" t="s">
        <v>65</v>
      </c>
      <c r="K7355" t="s">
        <v>19588</v>
      </c>
      <c r="L7355" t="s">
        <v>28486</v>
      </c>
      <c r="M7355" t="s">
        <v>1607</v>
      </c>
    </row>
    <row r="7356" spans="1:13" x14ac:dyDescent="0.3">
      <c r="A7356" t="s">
        <v>29195</v>
      </c>
      <c r="B7356" t="s">
        <v>984</v>
      </c>
      <c r="C7356" t="s">
        <v>59</v>
      </c>
      <c r="D7356" t="s">
        <v>19621</v>
      </c>
      <c r="E7356" t="s">
        <v>44936</v>
      </c>
      <c r="F7356" t="s">
        <v>44937</v>
      </c>
      <c r="G7356" t="s">
        <v>19755</v>
      </c>
      <c r="H7356" t="s">
        <v>64</v>
      </c>
      <c r="I7356">
        <v>1893</v>
      </c>
      <c r="J7356" t="s">
        <v>65</v>
      </c>
      <c r="K7356" t="s">
        <v>19588</v>
      </c>
      <c r="L7356" t="s">
        <v>411</v>
      </c>
      <c r="M7356" t="s">
        <v>987</v>
      </c>
    </row>
    <row r="7357" spans="1:13" x14ac:dyDescent="0.3">
      <c r="A7357" t="s">
        <v>41956</v>
      </c>
      <c r="B7357" t="s">
        <v>16483</v>
      </c>
      <c r="C7357" t="s">
        <v>59</v>
      </c>
      <c r="D7357" t="s">
        <v>19621</v>
      </c>
      <c r="E7357" t="s">
        <v>44938</v>
      </c>
      <c r="F7357" t="s">
        <v>44939</v>
      </c>
      <c r="G7357" t="s">
        <v>19758</v>
      </c>
      <c r="H7357" t="s">
        <v>64</v>
      </c>
      <c r="I7357">
        <v>966</v>
      </c>
      <c r="J7357" t="s">
        <v>65</v>
      </c>
      <c r="K7357" t="s">
        <v>19588</v>
      </c>
      <c r="L7357" t="s">
        <v>28482</v>
      </c>
      <c r="M7357" t="s">
        <v>16486</v>
      </c>
    </row>
    <row r="7358" spans="1:13" x14ac:dyDescent="0.3">
      <c r="A7358" t="s">
        <v>29198</v>
      </c>
      <c r="B7358" t="s">
        <v>989</v>
      </c>
      <c r="C7358" t="s">
        <v>59</v>
      </c>
      <c r="D7358" t="s">
        <v>19621</v>
      </c>
      <c r="E7358" t="s">
        <v>44940</v>
      </c>
      <c r="F7358" t="s">
        <v>44941</v>
      </c>
      <c r="G7358" t="s">
        <v>19627</v>
      </c>
      <c r="H7358" t="s">
        <v>64</v>
      </c>
      <c r="I7358">
        <v>819</v>
      </c>
      <c r="J7358" t="s">
        <v>65</v>
      </c>
      <c r="K7358" t="s">
        <v>19588</v>
      </c>
      <c r="L7358" t="s">
        <v>180</v>
      </c>
      <c r="M7358" t="s">
        <v>562</v>
      </c>
    </row>
    <row r="7359" spans="1:13" x14ac:dyDescent="0.3">
      <c r="A7359" t="s">
        <v>29658</v>
      </c>
      <c r="B7359" t="s">
        <v>1611</v>
      </c>
      <c r="C7359" t="s">
        <v>59</v>
      </c>
      <c r="D7359" t="s">
        <v>19621</v>
      </c>
      <c r="E7359" t="s">
        <v>44942</v>
      </c>
      <c r="F7359" t="s">
        <v>44943</v>
      </c>
      <c r="G7359" t="s">
        <v>19624</v>
      </c>
      <c r="H7359" t="s">
        <v>64</v>
      </c>
      <c r="I7359">
        <v>1075</v>
      </c>
      <c r="J7359" t="s">
        <v>65</v>
      </c>
      <c r="K7359" t="s">
        <v>19588</v>
      </c>
      <c r="L7359" t="s">
        <v>28487</v>
      </c>
      <c r="M7359" t="s">
        <v>1488</v>
      </c>
    </row>
    <row r="7360" spans="1:13" x14ac:dyDescent="0.3">
      <c r="A7360" t="s">
        <v>29661</v>
      </c>
      <c r="B7360" t="s">
        <v>1615</v>
      </c>
      <c r="C7360" t="s">
        <v>59</v>
      </c>
      <c r="D7360" t="s">
        <v>19621</v>
      </c>
      <c r="E7360" t="s">
        <v>44944</v>
      </c>
      <c r="F7360" t="s">
        <v>44945</v>
      </c>
      <c r="G7360" t="s">
        <v>19765</v>
      </c>
      <c r="H7360" t="s">
        <v>64</v>
      </c>
      <c r="I7360">
        <v>7696</v>
      </c>
      <c r="J7360" t="s">
        <v>65</v>
      </c>
      <c r="K7360" t="s">
        <v>19588</v>
      </c>
      <c r="L7360" t="s">
        <v>1493</v>
      </c>
      <c r="M7360" t="s">
        <v>1296</v>
      </c>
    </row>
    <row r="7361" spans="1:13" x14ac:dyDescent="0.3">
      <c r="A7361" t="s">
        <v>29201</v>
      </c>
      <c r="B7361" t="s">
        <v>993</v>
      </c>
      <c r="C7361" t="s">
        <v>59</v>
      </c>
      <c r="D7361" t="s">
        <v>19621</v>
      </c>
      <c r="E7361" t="s">
        <v>44946</v>
      </c>
      <c r="F7361" t="s">
        <v>44947</v>
      </c>
      <c r="G7361" t="s">
        <v>19768</v>
      </c>
      <c r="H7361" t="s">
        <v>64</v>
      </c>
      <c r="I7361">
        <v>1496</v>
      </c>
      <c r="J7361" t="s">
        <v>65</v>
      </c>
      <c r="K7361" t="s">
        <v>19588</v>
      </c>
      <c r="L7361" t="s">
        <v>28486</v>
      </c>
      <c r="M7361" t="s">
        <v>996</v>
      </c>
    </row>
    <row r="7362" spans="1:13" x14ac:dyDescent="0.3">
      <c r="A7362" t="s">
        <v>28688</v>
      </c>
      <c r="B7362" t="s">
        <v>193</v>
      </c>
      <c r="C7362" t="s">
        <v>59</v>
      </c>
      <c r="D7362" t="s">
        <v>19621</v>
      </c>
      <c r="E7362" t="s">
        <v>44948</v>
      </c>
      <c r="F7362" t="s">
        <v>44949</v>
      </c>
      <c r="G7362" t="s">
        <v>19632</v>
      </c>
      <c r="H7362" t="s">
        <v>64</v>
      </c>
      <c r="I7362">
        <v>948</v>
      </c>
      <c r="J7362" t="s">
        <v>65</v>
      </c>
      <c r="K7362" t="s">
        <v>19588</v>
      </c>
      <c r="L7362" t="s">
        <v>28522</v>
      </c>
      <c r="M7362" t="s">
        <v>196</v>
      </c>
    </row>
    <row r="7363" spans="1:13" x14ac:dyDescent="0.3">
      <c r="A7363" t="s">
        <v>28682</v>
      </c>
      <c r="B7363" t="s">
        <v>183</v>
      </c>
      <c r="C7363" t="s">
        <v>59</v>
      </c>
      <c r="D7363" t="s">
        <v>19621</v>
      </c>
      <c r="E7363" t="s">
        <v>44950</v>
      </c>
      <c r="F7363" t="s">
        <v>44951</v>
      </c>
      <c r="G7363" t="s">
        <v>19773</v>
      </c>
      <c r="H7363" t="s">
        <v>64</v>
      </c>
      <c r="I7363">
        <v>1015</v>
      </c>
      <c r="J7363" t="s">
        <v>65</v>
      </c>
      <c r="K7363" t="s">
        <v>19588</v>
      </c>
      <c r="L7363" t="s">
        <v>28483</v>
      </c>
      <c r="M7363" t="s">
        <v>186</v>
      </c>
    </row>
    <row r="7364" spans="1:13" x14ac:dyDescent="0.3">
      <c r="A7364" t="s">
        <v>28952</v>
      </c>
      <c r="B7364" t="s">
        <v>630</v>
      </c>
      <c r="C7364" t="s">
        <v>59</v>
      </c>
      <c r="D7364" t="s">
        <v>19621</v>
      </c>
      <c r="E7364" t="s">
        <v>44952</v>
      </c>
      <c r="F7364" t="s">
        <v>44953</v>
      </c>
      <c r="G7364" t="s">
        <v>19776</v>
      </c>
      <c r="H7364" t="s">
        <v>64</v>
      </c>
      <c r="I7364">
        <v>1037</v>
      </c>
      <c r="J7364" t="s">
        <v>65</v>
      </c>
      <c r="K7364" t="s">
        <v>19588</v>
      </c>
      <c r="L7364" t="s">
        <v>28484</v>
      </c>
      <c r="M7364" t="s">
        <v>633</v>
      </c>
    </row>
    <row r="7365" spans="1:13" x14ac:dyDescent="0.3">
      <c r="A7365" t="s">
        <v>28685</v>
      </c>
      <c r="B7365" t="s">
        <v>188</v>
      </c>
      <c r="C7365" t="s">
        <v>59</v>
      </c>
      <c r="D7365" t="s">
        <v>19621</v>
      </c>
      <c r="E7365" t="s">
        <v>44954</v>
      </c>
      <c r="F7365" t="s">
        <v>44955</v>
      </c>
      <c r="G7365" t="s">
        <v>19689</v>
      </c>
      <c r="H7365" t="s">
        <v>64</v>
      </c>
      <c r="I7365">
        <v>916</v>
      </c>
      <c r="J7365" t="s">
        <v>65</v>
      </c>
      <c r="K7365" t="s">
        <v>19588</v>
      </c>
      <c r="L7365" t="s">
        <v>28497</v>
      </c>
      <c r="M7365" t="s">
        <v>191</v>
      </c>
    </row>
    <row r="7366" spans="1:13" x14ac:dyDescent="0.3">
      <c r="A7366" t="s">
        <v>29206</v>
      </c>
      <c r="B7366" t="s">
        <v>1000</v>
      </c>
      <c r="C7366" t="s">
        <v>59</v>
      </c>
      <c r="D7366" t="s">
        <v>19621</v>
      </c>
      <c r="E7366" t="s">
        <v>44956</v>
      </c>
      <c r="F7366" t="s">
        <v>44957</v>
      </c>
      <c r="G7366" t="s">
        <v>19781</v>
      </c>
      <c r="H7366" t="s">
        <v>64</v>
      </c>
      <c r="I7366">
        <v>1661</v>
      </c>
      <c r="J7366" t="s">
        <v>65</v>
      </c>
      <c r="K7366" t="s">
        <v>19588</v>
      </c>
      <c r="L7366" t="s">
        <v>28508</v>
      </c>
      <c r="M7366" t="s">
        <v>1003</v>
      </c>
    </row>
    <row r="7367" spans="1:13" x14ac:dyDescent="0.3">
      <c r="A7367" t="s">
        <v>29670</v>
      </c>
      <c r="B7367" t="s">
        <v>1625</v>
      </c>
      <c r="C7367" t="s">
        <v>59</v>
      </c>
      <c r="D7367" t="s">
        <v>19621</v>
      </c>
      <c r="E7367" t="s">
        <v>44958</v>
      </c>
      <c r="F7367" t="s">
        <v>44959</v>
      </c>
      <c r="G7367" t="s">
        <v>1394</v>
      </c>
      <c r="H7367" t="s">
        <v>64</v>
      </c>
      <c r="I7367">
        <v>444</v>
      </c>
      <c r="J7367" t="s">
        <v>65</v>
      </c>
      <c r="K7367" t="s">
        <v>19588</v>
      </c>
      <c r="L7367" t="s">
        <v>1628</v>
      </c>
      <c r="M7367" t="s">
        <v>1629</v>
      </c>
    </row>
    <row r="7368" spans="1:13" x14ac:dyDescent="0.3">
      <c r="A7368" t="s">
        <v>29209</v>
      </c>
      <c r="B7368" t="s">
        <v>1005</v>
      </c>
      <c r="C7368" t="s">
        <v>59</v>
      </c>
      <c r="D7368" t="s">
        <v>19621</v>
      </c>
      <c r="E7368" t="s">
        <v>44960</v>
      </c>
      <c r="F7368" t="s">
        <v>44961</v>
      </c>
      <c r="G7368" t="s">
        <v>19624</v>
      </c>
      <c r="H7368" t="s">
        <v>64</v>
      </c>
      <c r="I7368">
        <v>845</v>
      </c>
      <c r="J7368" t="s">
        <v>65</v>
      </c>
      <c r="K7368" t="s">
        <v>19588</v>
      </c>
      <c r="L7368" t="s">
        <v>28508</v>
      </c>
      <c r="M7368" t="s">
        <v>1008</v>
      </c>
    </row>
    <row r="7369" spans="1:13" x14ac:dyDescent="0.3">
      <c r="A7369" t="s">
        <v>28691</v>
      </c>
      <c r="B7369" t="s">
        <v>198</v>
      </c>
      <c r="C7369" t="s">
        <v>59</v>
      </c>
      <c r="D7369" t="s">
        <v>19621</v>
      </c>
      <c r="E7369" t="s">
        <v>44962</v>
      </c>
      <c r="F7369" t="s">
        <v>44963</v>
      </c>
      <c r="G7369" t="s">
        <v>19788</v>
      </c>
      <c r="H7369" t="s">
        <v>64</v>
      </c>
      <c r="I7369">
        <v>1471</v>
      </c>
      <c r="J7369" t="s">
        <v>65</v>
      </c>
      <c r="K7369" t="s">
        <v>19588</v>
      </c>
      <c r="L7369" t="s">
        <v>174</v>
      </c>
      <c r="M7369" t="s">
        <v>201</v>
      </c>
    </row>
    <row r="7370" spans="1:13" x14ac:dyDescent="0.3">
      <c r="A7370" t="s">
        <v>29379</v>
      </c>
      <c r="B7370" t="s">
        <v>1252</v>
      </c>
      <c r="C7370" t="s">
        <v>59</v>
      </c>
      <c r="D7370" t="s">
        <v>19621</v>
      </c>
      <c r="E7370" t="s">
        <v>44964</v>
      </c>
      <c r="F7370" t="s">
        <v>44965</v>
      </c>
      <c r="G7370" t="s">
        <v>19791</v>
      </c>
      <c r="H7370" t="s">
        <v>64</v>
      </c>
      <c r="I7370">
        <v>1870</v>
      </c>
      <c r="J7370" t="s">
        <v>65</v>
      </c>
      <c r="K7370" t="s">
        <v>19588</v>
      </c>
      <c r="L7370" t="s">
        <v>1255</v>
      </c>
      <c r="M7370" t="s">
        <v>1256</v>
      </c>
    </row>
    <row r="7371" spans="1:13" x14ac:dyDescent="0.3">
      <c r="A7371" t="s">
        <v>44966</v>
      </c>
      <c r="B7371" t="s">
        <v>19793</v>
      </c>
      <c r="C7371" t="s">
        <v>59</v>
      </c>
      <c r="D7371" t="s">
        <v>19621</v>
      </c>
      <c r="E7371" t="s">
        <v>44967</v>
      </c>
      <c r="F7371" t="s">
        <v>44968</v>
      </c>
      <c r="G7371" t="s">
        <v>19796</v>
      </c>
      <c r="H7371" t="s">
        <v>64</v>
      </c>
      <c r="I7371">
        <v>1740</v>
      </c>
      <c r="J7371" t="s">
        <v>65</v>
      </c>
      <c r="K7371" t="s">
        <v>19588</v>
      </c>
      <c r="L7371" t="s">
        <v>28522</v>
      </c>
      <c r="M7371" t="s">
        <v>19797</v>
      </c>
    </row>
    <row r="7372" spans="1:13" x14ac:dyDescent="0.3">
      <c r="A7372" t="s">
        <v>29680</v>
      </c>
      <c r="B7372" t="s">
        <v>1639</v>
      </c>
      <c r="C7372" t="s">
        <v>59</v>
      </c>
      <c r="D7372" t="s">
        <v>19621</v>
      </c>
      <c r="E7372" t="s">
        <v>44969</v>
      </c>
      <c r="F7372" t="s">
        <v>44970</v>
      </c>
      <c r="G7372" t="s">
        <v>19670</v>
      </c>
      <c r="H7372" t="s">
        <v>64</v>
      </c>
      <c r="I7372">
        <v>829</v>
      </c>
      <c r="J7372" t="s">
        <v>65</v>
      </c>
      <c r="K7372" t="s">
        <v>19588</v>
      </c>
      <c r="L7372" t="s">
        <v>28487</v>
      </c>
      <c r="M7372" t="s">
        <v>1584</v>
      </c>
    </row>
    <row r="7373" spans="1:13" x14ac:dyDescent="0.3">
      <c r="A7373" t="s">
        <v>29683</v>
      </c>
      <c r="B7373" t="s">
        <v>1643</v>
      </c>
      <c r="C7373" t="s">
        <v>59</v>
      </c>
      <c r="D7373" t="s">
        <v>19621</v>
      </c>
      <c r="E7373" t="s">
        <v>44971</v>
      </c>
      <c r="F7373" t="s">
        <v>44972</v>
      </c>
      <c r="G7373" t="s">
        <v>19632</v>
      </c>
      <c r="H7373" t="s">
        <v>64</v>
      </c>
      <c r="I7373">
        <v>950</v>
      </c>
      <c r="J7373" t="s">
        <v>65</v>
      </c>
      <c r="K7373" t="s">
        <v>19588</v>
      </c>
      <c r="L7373" t="s">
        <v>28530</v>
      </c>
      <c r="M7373" t="s">
        <v>1646</v>
      </c>
    </row>
    <row r="7374" spans="1:13" x14ac:dyDescent="0.3">
      <c r="A7374" t="s">
        <v>41615</v>
      </c>
      <c r="B7374" t="s">
        <v>16037</v>
      </c>
      <c r="C7374" t="s">
        <v>59</v>
      </c>
      <c r="D7374" t="s">
        <v>19621</v>
      </c>
      <c r="E7374" t="s">
        <v>44973</v>
      </c>
      <c r="F7374" t="s">
        <v>44974</v>
      </c>
      <c r="G7374" t="s">
        <v>19632</v>
      </c>
      <c r="H7374" t="s">
        <v>64</v>
      </c>
      <c r="I7374">
        <v>1045</v>
      </c>
      <c r="J7374" t="s">
        <v>65</v>
      </c>
      <c r="K7374" t="s">
        <v>19588</v>
      </c>
      <c r="L7374" t="s">
        <v>28482</v>
      </c>
      <c r="M7374" t="s">
        <v>13402</v>
      </c>
    </row>
    <row r="7375" spans="1:13" x14ac:dyDescent="0.3">
      <c r="A7375" t="s">
        <v>28694</v>
      </c>
      <c r="B7375" t="s">
        <v>203</v>
      </c>
      <c r="C7375" t="s">
        <v>59</v>
      </c>
      <c r="D7375" t="s">
        <v>19621</v>
      </c>
      <c r="E7375" t="s">
        <v>44975</v>
      </c>
      <c r="F7375" t="s">
        <v>44976</v>
      </c>
      <c r="G7375" t="s">
        <v>19670</v>
      </c>
      <c r="H7375" t="s">
        <v>64</v>
      </c>
      <c r="I7375">
        <v>753</v>
      </c>
      <c r="J7375" t="s">
        <v>65</v>
      </c>
      <c r="K7375" t="s">
        <v>19588</v>
      </c>
      <c r="L7375" t="s">
        <v>28487</v>
      </c>
      <c r="M7375" t="s">
        <v>206</v>
      </c>
    </row>
    <row r="7376" spans="1:13" x14ac:dyDescent="0.3">
      <c r="A7376" t="s">
        <v>29689</v>
      </c>
      <c r="B7376" t="s">
        <v>1654</v>
      </c>
      <c r="C7376" t="s">
        <v>59</v>
      </c>
      <c r="D7376" t="s">
        <v>19621</v>
      </c>
      <c r="E7376" t="s">
        <v>44977</v>
      </c>
      <c r="F7376" t="s">
        <v>44978</v>
      </c>
      <c r="G7376" t="s">
        <v>19624</v>
      </c>
      <c r="H7376" t="s">
        <v>64</v>
      </c>
      <c r="I7376">
        <v>842</v>
      </c>
      <c r="J7376" t="s">
        <v>65</v>
      </c>
      <c r="K7376" t="s">
        <v>19588</v>
      </c>
      <c r="L7376" t="s">
        <v>28487</v>
      </c>
      <c r="M7376" t="s">
        <v>206</v>
      </c>
    </row>
    <row r="7377" spans="1:13" x14ac:dyDescent="0.3">
      <c r="A7377" t="s">
        <v>28955</v>
      </c>
      <c r="B7377" t="s">
        <v>635</v>
      </c>
      <c r="C7377" t="s">
        <v>59</v>
      </c>
      <c r="D7377" t="s">
        <v>19621</v>
      </c>
      <c r="E7377" t="s">
        <v>44979</v>
      </c>
      <c r="F7377" t="s">
        <v>44980</v>
      </c>
      <c r="G7377" t="s">
        <v>19810</v>
      </c>
      <c r="H7377" t="s">
        <v>64</v>
      </c>
      <c r="I7377">
        <v>8829</v>
      </c>
      <c r="J7377" t="s">
        <v>65</v>
      </c>
      <c r="K7377" t="s">
        <v>19588</v>
      </c>
      <c r="L7377" t="s">
        <v>28496</v>
      </c>
      <c r="M7377" t="s">
        <v>638</v>
      </c>
    </row>
    <row r="7378" spans="1:13" x14ac:dyDescent="0.3">
      <c r="A7378" t="s">
        <v>28955</v>
      </c>
      <c r="B7378" t="s">
        <v>635</v>
      </c>
      <c r="C7378" t="s">
        <v>59</v>
      </c>
      <c r="D7378" t="s">
        <v>19621</v>
      </c>
      <c r="E7378" t="s">
        <v>44981</v>
      </c>
      <c r="F7378" t="s">
        <v>44982</v>
      </c>
      <c r="G7378" t="s">
        <v>19813</v>
      </c>
      <c r="H7378" t="s">
        <v>64</v>
      </c>
      <c r="I7378">
        <v>2602</v>
      </c>
      <c r="J7378" t="s">
        <v>65</v>
      </c>
      <c r="K7378" t="s">
        <v>19588</v>
      </c>
      <c r="L7378" t="s">
        <v>28496</v>
      </c>
      <c r="M7378" t="s">
        <v>638</v>
      </c>
    </row>
    <row r="7379" spans="1:13" x14ac:dyDescent="0.3">
      <c r="A7379" t="s">
        <v>28958</v>
      </c>
      <c r="B7379" t="s">
        <v>640</v>
      </c>
      <c r="C7379" t="s">
        <v>59</v>
      </c>
      <c r="D7379" t="s">
        <v>19621</v>
      </c>
      <c r="E7379" t="s">
        <v>44983</v>
      </c>
      <c r="F7379" t="s">
        <v>44984</v>
      </c>
      <c r="G7379" t="s">
        <v>19758</v>
      </c>
      <c r="H7379" t="s">
        <v>64</v>
      </c>
      <c r="I7379">
        <v>822</v>
      </c>
      <c r="J7379" t="s">
        <v>65</v>
      </c>
      <c r="K7379" t="s">
        <v>19588</v>
      </c>
      <c r="L7379" t="s">
        <v>643</v>
      </c>
      <c r="M7379" t="s">
        <v>644</v>
      </c>
    </row>
    <row r="7380" spans="1:13" x14ac:dyDescent="0.3">
      <c r="A7380" t="s">
        <v>28961</v>
      </c>
      <c r="B7380" t="s">
        <v>646</v>
      </c>
      <c r="C7380" t="s">
        <v>59</v>
      </c>
      <c r="D7380" t="s">
        <v>19621</v>
      </c>
      <c r="E7380" t="s">
        <v>44985</v>
      </c>
      <c r="F7380" t="s">
        <v>44986</v>
      </c>
      <c r="G7380" t="s">
        <v>19818</v>
      </c>
      <c r="H7380" t="s">
        <v>64</v>
      </c>
      <c r="I7380">
        <v>1112</v>
      </c>
      <c r="J7380" t="s">
        <v>65</v>
      </c>
      <c r="K7380" t="s">
        <v>19588</v>
      </c>
      <c r="L7380" t="s">
        <v>28504</v>
      </c>
      <c r="M7380" t="s">
        <v>649</v>
      </c>
    </row>
    <row r="7381" spans="1:13" x14ac:dyDescent="0.3">
      <c r="A7381" t="s">
        <v>29214</v>
      </c>
      <c r="B7381" t="s">
        <v>1012</v>
      </c>
      <c r="C7381" t="s">
        <v>59</v>
      </c>
      <c r="D7381" t="s">
        <v>19621</v>
      </c>
      <c r="E7381" t="s">
        <v>44987</v>
      </c>
      <c r="F7381" t="s">
        <v>44988</v>
      </c>
      <c r="G7381" t="s">
        <v>19703</v>
      </c>
      <c r="H7381" t="s">
        <v>64</v>
      </c>
      <c r="I7381">
        <v>993</v>
      </c>
      <c r="J7381" t="s">
        <v>65</v>
      </c>
      <c r="K7381" t="s">
        <v>19588</v>
      </c>
      <c r="L7381" t="s">
        <v>28504</v>
      </c>
      <c r="M7381" t="s">
        <v>649</v>
      </c>
    </row>
    <row r="7382" spans="1:13" x14ac:dyDescent="0.3">
      <c r="A7382" t="s">
        <v>29705</v>
      </c>
      <c r="B7382" t="s">
        <v>1672</v>
      </c>
      <c r="C7382" t="s">
        <v>59</v>
      </c>
      <c r="D7382" t="s">
        <v>19621</v>
      </c>
      <c r="E7382" t="s">
        <v>44989</v>
      </c>
      <c r="F7382" t="s">
        <v>44990</v>
      </c>
      <c r="G7382" t="s">
        <v>19823</v>
      </c>
      <c r="H7382" t="s">
        <v>64</v>
      </c>
      <c r="I7382">
        <v>1263</v>
      </c>
      <c r="J7382" t="s">
        <v>65</v>
      </c>
      <c r="K7382" t="s">
        <v>19588</v>
      </c>
      <c r="L7382" t="s">
        <v>28487</v>
      </c>
      <c r="M7382" t="s">
        <v>290</v>
      </c>
    </row>
    <row r="7383" spans="1:13" x14ac:dyDescent="0.3">
      <c r="A7383" t="s">
        <v>28700</v>
      </c>
      <c r="B7383" t="s">
        <v>213</v>
      </c>
      <c r="C7383" t="s">
        <v>59</v>
      </c>
      <c r="D7383" t="s">
        <v>19621</v>
      </c>
      <c r="E7383" t="s">
        <v>44991</v>
      </c>
      <c r="F7383" t="s">
        <v>44992</v>
      </c>
      <c r="G7383" t="s">
        <v>19624</v>
      </c>
      <c r="H7383" t="s">
        <v>64</v>
      </c>
      <c r="I7383">
        <v>816</v>
      </c>
      <c r="J7383" t="s">
        <v>65</v>
      </c>
      <c r="K7383" t="s">
        <v>19588</v>
      </c>
      <c r="L7383" t="s">
        <v>28486</v>
      </c>
      <c r="M7383" t="s">
        <v>216</v>
      </c>
    </row>
    <row r="7384" spans="1:13" x14ac:dyDescent="0.3">
      <c r="A7384" t="s">
        <v>29708</v>
      </c>
      <c r="B7384" t="s">
        <v>1676</v>
      </c>
      <c r="C7384" t="s">
        <v>59</v>
      </c>
      <c r="D7384" t="s">
        <v>19621</v>
      </c>
      <c r="E7384" t="s">
        <v>44993</v>
      </c>
      <c r="F7384" t="s">
        <v>44994</v>
      </c>
      <c r="G7384" t="s">
        <v>52344</v>
      </c>
      <c r="H7384" t="s">
        <v>64</v>
      </c>
      <c r="I7384">
        <v>2887</v>
      </c>
      <c r="J7384" t="s">
        <v>65</v>
      </c>
      <c r="K7384" t="s">
        <v>19588</v>
      </c>
      <c r="L7384" t="s">
        <v>28505</v>
      </c>
      <c r="M7384" t="s">
        <v>763</v>
      </c>
    </row>
    <row r="7385" spans="1:13" x14ac:dyDescent="0.3">
      <c r="A7385" t="s">
        <v>28697</v>
      </c>
      <c r="B7385" t="s">
        <v>208</v>
      </c>
      <c r="C7385" t="s">
        <v>59</v>
      </c>
      <c r="D7385" t="s">
        <v>19621</v>
      </c>
      <c r="E7385" t="s">
        <v>44995</v>
      </c>
      <c r="F7385" t="s">
        <v>44996</v>
      </c>
      <c r="G7385" t="s">
        <v>19632</v>
      </c>
      <c r="H7385" t="s">
        <v>64</v>
      </c>
      <c r="I7385">
        <v>947</v>
      </c>
      <c r="J7385" t="s">
        <v>65</v>
      </c>
      <c r="K7385" t="s">
        <v>19588</v>
      </c>
      <c r="L7385" t="s">
        <v>28483</v>
      </c>
      <c r="M7385" t="s">
        <v>211</v>
      </c>
    </row>
    <row r="7386" spans="1:13" x14ac:dyDescent="0.3">
      <c r="A7386" t="s">
        <v>28703</v>
      </c>
      <c r="B7386" t="s">
        <v>218</v>
      </c>
      <c r="C7386" t="s">
        <v>59</v>
      </c>
      <c r="D7386" t="s">
        <v>19621</v>
      </c>
      <c r="E7386" t="s">
        <v>44997</v>
      </c>
      <c r="F7386" t="s">
        <v>44998</v>
      </c>
      <c r="G7386" t="s">
        <v>19833</v>
      </c>
      <c r="H7386" t="s">
        <v>64</v>
      </c>
      <c r="I7386">
        <v>953</v>
      </c>
      <c r="J7386" t="s">
        <v>65</v>
      </c>
      <c r="K7386" t="s">
        <v>19588</v>
      </c>
      <c r="L7386" t="s">
        <v>221</v>
      </c>
      <c r="M7386" t="s">
        <v>222</v>
      </c>
    </row>
    <row r="7387" spans="1:13" x14ac:dyDescent="0.3">
      <c r="A7387" t="s">
        <v>28703</v>
      </c>
      <c r="B7387" t="s">
        <v>218</v>
      </c>
      <c r="C7387" t="s">
        <v>59</v>
      </c>
      <c r="D7387" t="s">
        <v>19621</v>
      </c>
      <c r="E7387" t="s">
        <v>44999</v>
      </c>
      <c r="F7387" t="s">
        <v>45000</v>
      </c>
      <c r="G7387" t="s">
        <v>19833</v>
      </c>
      <c r="H7387" t="s">
        <v>64</v>
      </c>
      <c r="I7387">
        <v>960</v>
      </c>
      <c r="J7387" t="s">
        <v>65</v>
      </c>
      <c r="K7387" t="s">
        <v>19588</v>
      </c>
      <c r="L7387" t="s">
        <v>221</v>
      </c>
      <c r="M7387" t="s">
        <v>222</v>
      </c>
    </row>
    <row r="7388" spans="1:13" x14ac:dyDescent="0.3">
      <c r="A7388" t="s">
        <v>29219</v>
      </c>
      <c r="B7388" t="s">
        <v>1018</v>
      </c>
      <c r="C7388" t="s">
        <v>59</v>
      </c>
      <c r="D7388" t="s">
        <v>19621</v>
      </c>
      <c r="E7388" t="s">
        <v>45001</v>
      </c>
      <c r="F7388" t="s">
        <v>45002</v>
      </c>
      <c r="G7388" t="s">
        <v>19624</v>
      </c>
      <c r="H7388" t="s">
        <v>64</v>
      </c>
      <c r="I7388">
        <v>807</v>
      </c>
      <c r="J7388" t="s">
        <v>65</v>
      </c>
      <c r="K7388" t="s">
        <v>19588</v>
      </c>
      <c r="L7388" t="s">
        <v>28484</v>
      </c>
      <c r="M7388" t="s">
        <v>1021</v>
      </c>
    </row>
    <row r="7389" spans="1:13" x14ac:dyDescent="0.3">
      <c r="A7389" t="s">
        <v>29715</v>
      </c>
      <c r="B7389" t="s">
        <v>1684</v>
      </c>
      <c r="C7389" t="s">
        <v>59</v>
      </c>
      <c r="D7389" t="s">
        <v>19621</v>
      </c>
      <c r="E7389" t="s">
        <v>45003</v>
      </c>
      <c r="F7389" t="s">
        <v>45004</v>
      </c>
      <c r="G7389" t="s">
        <v>19670</v>
      </c>
      <c r="H7389" t="s">
        <v>64</v>
      </c>
      <c r="I7389">
        <v>714</v>
      </c>
      <c r="J7389" t="s">
        <v>65</v>
      </c>
      <c r="K7389" t="s">
        <v>19588</v>
      </c>
      <c r="L7389" t="s">
        <v>242</v>
      </c>
      <c r="M7389" t="s">
        <v>1687</v>
      </c>
    </row>
    <row r="7390" spans="1:13" x14ac:dyDescent="0.3">
      <c r="A7390" t="s">
        <v>28706</v>
      </c>
      <c r="B7390" t="s">
        <v>224</v>
      </c>
      <c r="C7390" t="s">
        <v>59</v>
      </c>
      <c r="D7390" t="s">
        <v>19621</v>
      </c>
      <c r="E7390" t="s">
        <v>45005</v>
      </c>
      <c r="F7390" t="s">
        <v>45006</v>
      </c>
      <c r="G7390" t="s">
        <v>19624</v>
      </c>
      <c r="H7390" t="s">
        <v>64</v>
      </c>
      <c r="I7390">
        <v>1034</v>
      </c>
      <c r="J7390" t="s">
        <v>65</v>
      </c>
      <c r="K7390" t="s">
        <v>19588</v>
      </c>
      <c r="L7390" t="s">
        <v>28486</v>
      </c>
      <c r="M7390" t="s">
        <v>227</v>
      </c>
    </row>
    <row r="7391" spans="1:13" x14ac:dyDescent="0.3">
      <c r="A7391" t="s">
        <v>41620</v>
      </c>
      <c r="B7391" t="s">
        <v>16043</v>
      </c>
      <c r="C7391" t="s">
        <v>59</v>
      </c>
      <c r="D7391" t="s">
        <v>19621</v>
      </c>
      <c r="E7391" t="s">
        <v>45007</v>
      </c>
      <c r="F7391" t="s">
        <v>45008</v>
      </c>
      <c r="G7391" t="s">
        <v>19624</v>
      </c>
      <c r="H7391" t="s">
        <v>64</v>
      </c>
      <c r="I7391">
        <v>1238</v>
      </c>
      <c r="J7391" t="s">
        <v>65</v>
      </c>
      <c r="K7391" t="s">
        <v>19588</v>
      </c>
      <c r="L7391" t="s">
        <v>28482</v>
      </c>
      <c r="M7391" t="s">
        <v>16046</v>
      </c>
    </row>
    <row r="7392" spans="1:13" x14ac:dyDescent="0.3">
      <c r="A7392" t="s">
        <v>29718</v>
      </c>
      <c r="B7392" t="s">
        <v>1689</v>
      </c>
      <c r="C7392" t="s">
        <v>59</v>
      </c>
      <c r="D7392" t="s">
        <v>19621</v>
      </c>
      <c r="E7392" t="s">
        <v>45009</v>
      </c>
      <c r="F7392" t="s">
        <v>45010</v>
      </c>
      <c r="G7392" t="s">
        <v>19846</v>
      </c>
      <c r="H7392" t="s">
        <v>64</v>
      </c>
      <c r="I7392">
        <v>1250</v>
      </c>
      <c r="J7392" t="s">
        <v>65</v>
      </c>
      <c r="K7392" t="s">
        <v>19588</v>
      </c>
      <c r="L7392" t="s">
        <v>28487</v>
      </c>
      <c r="M7392" t="s">
        <v>1692</v>
      </c>
    </row>
    <row r="7393" spans="1:13" x14ac:dyDescent="0.3">
      <c r="A7393" t="s">
        <v>28709</v>
      </c>
      <c r="B7393" t="s">
        <v>229</v>
      </c>
      <c r="C7393" t="s">
        <v>59</v>
      </c>
      <c r="D7393" t="s">
        <v>19621</v>
      </c>
      <c r="E7393" t="s">
        <v>45011</v>
      </c>
      <c r="F7393" t="s">
        <v>45012</v>
      </c>
      <c r="G7393" t="s">
        <v>19849</v>
      </c>
      <c r="H7393" t="s">
        <v>64</v>
      </c>
      <c r="I7393">
        <v>1421</v>
      </c>
      <c r="J7393" t="s">
        <v>65</v>
      </c>
      <c r="K7393" t="s">
        <v>19588</v>
      </c>
      <c r="L7393" t="s">
        <v>28498</v>
      </c>
      <c r="M7393" t="s">
        <v>232</v>
      </c>
    </row>
    <row r="7394" spans="1:13" x14ac:dyDescent="0.3">
      <c r="A7394" t="s">
        <v>28966</v>
      </c>
      <c r="B7394" t="s">
        <v>653</v>
      </c>
      <c r="C7394" t="s">
        <v>59</v>
      </c>
      <c r="D7394" t="s">
        <v>19621</v>
      </c>
      <c r="E7394" t="s">
        <v>45013</v>
      </c>
      <c r="F7394" t="s">
        <v>45014</v>
      </c>
      <c r="G7394" t="s">
        <v>19852</v>
      </c>
      <c r="H7394" t="s">
        <v>64</v>
      </c>
      <c r="I7394">
        <v>1602</v>
      </c>
      <c r="J7394" t="s">
        <v>65</v>
      </c>
      <c r="K7394" t="s">
        <v>19588</v>
      </c>
      <c r="L7394" t="s">
        <v>28497</v>
      </c>
      <c r="M7394" t="s">
        <v>656</v>
      </c>
    </row>
    <row r="7395" spans="1:13" x14ac:dyDescent="0.3">
      <c r="A7395" t="s">
        <v>41623</v>
      </c>
      <c r="B7395" t="s">
        <v>16048</v>
      </c>
      <c r="C7395" t="s">
        <v>59</v>
      </c>
      <c r="D7395" t="s">
        <v>19621</v>
      </c>
      <c r="E7395" t="s">
        <v>45015</v>
      </c>
      <c r="F7395" t="s">
        <v>45016</v>
      </c>
      <c r="G7395" t="s">
        <v>19627</v>
      </c>
      <c r="H7395" t="s">
        <v>64</v>
      </c>
      <c r="I7395">
        <v>770</v>
      </c>
      <c r="J7395" t="s">
        <v>65</v>
      </c>
      <c r="K7395" t="s">
        <v>19588</v>
      </c>
      <c r="L7395" t="s">
        <v>28482</v>
      </c>
      <c r="M7395" t="s">
        <v>16051</v>
      </c>
    </row>
    <row r="7396" spans="1:13" x14ac:dyDescent="0.3">
      <c r="A7396" t="s">
        <v>41626</v>
      </c>
      <c r="B7396" t="s">
        <v>16053</v>
      </c>
      <c r="C7396" t="s">
        <v>59</v>
      </c>
      <c r="D7396" t="s">
        <v>19621</v>
      </c>
      <c r="E7396" t="s">
        <v>45017</v>
      </c>
      <c r="F7396" t="s">
        <v>45018</v>
      </c>
      <c r="G7396" t="s">
        <v>19632</v>
      </c>
      <c r="H7396" t="s">
        <v>64</v>
      </c>
      <c r="I7396">
        <v>1204</v>
      </c>
      <c r="J7396" t="s">
        <v>65</v>
      </c>
      <c r="K7396" t="s">
        <v>19588</v>
      </c>
      <c r="L7396" t="s">
        <v>28482</v>
      </c>
      <c r="M7396" t="s">
        <v>16056</v>
      </c>
    </row>
    <row r="7397" spans="1:13" x14ac:dyDescent="0.3">
      <c r="A7397" t="s">
        <v>41963</v>
      </c>
      <c r="B7397" t="s">
        <v>16492</v>
      </c>
      <c r="C7397" t="s">
        <v>59</v>
      </c>
      <c r="D7397" t="s">
        <v>19621</v>
      </c>
      <c r="E7397" t="s">
        <v>45019</v>
      </c>
      <c r="F7397" t="s">
        <v>45020</v>
      </c>
      <c r="G7397" t="s">
        <v>19859</v>
      </c>
      <c r="H7397" t="s">
        <v>64</v>
      </c>
      <c r="I7397">
        <v>984</v>
      </c>
      <c r="J7397" t="s">
        <v>65</v>
      </c>
      <c r="K7397" t="s">
        <v>19588</v>
      </c>
      <c r="L7397" t="s">
        <v>28482</v>
      </c>
      <c r="M7397" t="s">
        <v>13979</v>
      </c>
    </row>
    <row r="7398" spans="1:13" x14ac:dyDescent="0.3">
      <c r="A7398" t="s">
        <v>29226</v>
      </c>
      <c r="B7398" t="s">
        <v>1027</v>
      </c>
      <c r="C7398" t="s">
        <v>59</v>
      </c>
      <c r="D7398" t="s">
        <v>19621</v>
      </c>
      <c r="E7398" t="s">
        <v>45021</v>
      </c>
      <c r="F7398" t="s">
        <v>45022</v>
      </c>
      <c r="G7398" t="s">
        <v>19862</v>
      </c>
      <c r="H7398" t="s">
        <v>64</v>
      </c>
      <c r="I7398">
        <v>1428</v>
      </c>
      <c r="J7398" t="s">
        <v>65</v>
      </c>
      <c r="K7398" t="s">
        <v>19588</v>
      </c>
      <c r="L7398" t="s">
        <v>28527</v>
      </c>
      <c r="M7398" t="s">
        <v>1030</v>
      </c>
    </row>
    <row r="7399" spans="1:13" x14ac:dyDescent="0.3">
      <c r="A7399" t="s">
        <v>40508</v>
      </c>
      <c r="B7399" t="s">
        <v>14813</v>
      </c>
      <c r="C7399" t="s">
        <v>59</v>
      </c>
      <c r="D7399" t="s">
        <v>19621</v>
      </c>
      <c r="E7399" t="s">
        <v>45023</v>
      </c>
      <c r="F7399" t="s">
        <v>45024</v>
      </c>
      <c r="G7399" t="s">
        <v>19703</v>
      </c>
      <c r="H7399" t="s">
        <v>64</v>
      </c>
      <c r="I7399">
        <v>1029</v>
      </c>
      <c r="J7399" t="s">
        <v>65</v>
      </c>
      <c r="K7399" t="s">
        <v>19588</v>
      </c>
      <c r="L7399" t="s">
        <v>28482</v>
      </c>
      <c r="M7399" t="s">
        <v>14816</v>
      </c>
    </row>
    <row r="7400" spans="1:13" x14ac:dyDescent="0.3">
      <c r="A7400" t="s">
        <v>28969</v>
      </c>
      <c r="B7400" t="s">
        <v>658</v>
      </c>
      <c r="C7400" t="s">
        <v>59</v>
      </c>
      <c r="D7400" t="s">
        <v>19621</v>
      </c>
      <c r="E7400" t="s">
        <v>45025</v>
      </c>
      <c r="F7400" t="s">
        <v>45026</v>
      </c>
      <c r="G7400" t="s">
        <v>19867</v>
      </c>
      <c r="H7400" t="s">
        <v>64</v>
      </c>
      <c r="I7400">
        <v>1577</v>
      </c>
      <c r="J7400" t="s">
        <v>65</v>
      </c>
      <c r="K7400" t="s">
        <v>19588</v>
      </c>
      <c r="L7400" t="s">
        <v>28504</v>
      </c>
      <c r="M7400" t="s">
        <v>661</v>
      </c>
    </row>
    <row r="7401" spans="1:13" x14ac:dyDescent="0.3">
      <c r="A7401" t="s">
        <v>28969</v>
      </c>
      <c r="B7401" t="s">
        <v>658</v>
      </c>
      <c r="C7401" t="s">
        <v>59</v>
      </c>
      <c r="D7401" t="s">
        <v>19621</v>
      </c>
      <c r="E7401" t="s">
        <v>45027</v>
      </c>
      <c r="F7401" t="s">
        <v>45028</v>
      </c>
      <c r="G7401" t="s">
        <v>19870</v>
      </c>
      <c r="H7401" t="s">
        <v>64</v>
      </c>
      <c r="I7401">
        <v>983</v>
      </c>
      <c r="J7401" t="s">
        <v>65</v>
      </c>
      <c r="K7401" t="s">
        <v>19588</v>
      </c>
      <c r="L7401" t="s">
        <v>28504</v>
      </c>
      <c r="M7401" t="s">
        <v>661</v>
      </c>
    </row>
    <row r="7402" spans="1:13" x14ac:dyDescent="0.3">
      <c r="A7402" t="s">
        <v>28969</v>
      </c>
      <c r="B7402" t="s">
        <v>658</v>
      </c>
      <c r="C7402" t="s">
        <v>59</v>
      </c>
      <c r="D7402" t="s">
        <v>19621</v>
      </c>
      <c r="E7402" t="s">
        <v>45029</v>
      </c>
      <c r="F7402" t="s">
        <v>45030</v>
      </c>
      <c r="G7402" t="s">
        <v>19765</v>
      </c>
      <c r="H7402" t="s">
        <v>64</v>
      </c>
      <c r="I7402">
        <v>862</v>
      </c>
      <c r="J7402" t="s">
        <v>65</v>
      </c>
      <c r="K7402" t="s">
        <v>19588</v>
      </c>
      <c r="L7402" t="s">
        <v>28504</v>
      </c>
      <c r="M7402" t="s">
        <v>661</v>
      </c>
    </row>
    <row r="7403" spans="1:13" x14ac:dyDescent="0.3">
      <c r="A7403" t="s">
        <v>45031</v>
      </c>
      <c r="B7403" t="s">
        <v>19874</v>
      </c>
      <c r="C7403" t="s">
        <v>59</v>
      </c>
      <c r="D7403" t="s">
        <v>19621</v>
      </c>
      <c r="E7403" t="s">
        <v>45032</v>
      </c>
      <c r="F7403" t="s">
        <v>45033</v>
      </c>
      <c r="G7403" t="s">
        <v>19632</v>
      </c>
      <c r="H7403" t="s">
        <v>64</v>
      </c>
      <c r="I7403">
        <v>990</v>
      </c>
      <c r="J7403" t="s">
        <v>65</v>
      </c>
      <c r="K7403" t="s">
        <v>19588</v>
      </c>
      <c r="L7403" t="s">
        <v>380</v>
      </c>
      <c r="M7403" t="s">
        <v>19877</v>
      </c>
    </row>
    <row r="7404" spans="1:13" x14ac:dyDescent="0.3">
      <c r="A7404" t="s">
        <v>29229</v>
      </c>
      <c r="B7404" t="s">
        <v>1032</v>
      </c>
      <c r="C7404" t="s">
        <v>59</v>
      </c>
      <c r="D7404" t="s">
        <v>19621</v>
      </c>
      <c r="E7404" t="s">
        <v>45034</v>
      </c>
      <c r="F7404" t="s">
        <v>45035</v>
      </c>
      <c r="G7404" t="s">
        <v>19624</v>
      </c>
      <c r="H7404" t="s">
        <v>64</v>
      </c>
      <c r="I7404">
        <v>1065</v>
      </c>
      <c r="J7404" t="s">
        <v>65</v>
      </c>
      <c r="K7404" t="s">
        <v>19588</v>
      </c>
      <c r="L7404" t="s">
        <v>28486</v>
      </c>
      <c r="M7404" t="s">
        <v>1035</v>
      </c>
    </row>
    <row r="7405" spans="1:13" x14ac:dyDescent="0.3">
      <c r="A7405" t="s">
        <v>41631</v>
      </c>
      <c r="B7405" t="s">
        <v>16060</v>
      </c>
      <c r="C7405" t="s">
        <v>59</v>
      </c>
      <c r="D7405" t="s">
        <v>19621</v>
      </c>
      <c r="E7405" t="s">
        <v>45036</v>
      </c>
      <c r="F7405" t="s">
        <v>45037</v>
      </c>
      <c r="G7405" t="s">
        <v>19882</v>
      </c>
      <c r="H7405" t="s">
        <v>64</v>
      </c>
      <c r="I7405">
        <v>1436</v>
      </c>
      <c r="J7405" t="s">
        <v>65</v>
      </c>
      <c r="K7405" t="s">
        <v>19588</v>
      </c>
      <c r="L7405" t="s">
        <v>28482</v>
      </c>
      <c r="M7405" t="s">
        <v>16063</v>
      </c>
    </row>
    <row r="7406" spans="1:13" x14ac:dyDescent="0.3">
      <c r="A7406" t="s">
        <v>28616</v>
      </c>
      <c r="B7406" t="s">
        <v>58</v>
      </c>
      <c r="C7406" t="s">
        <v>59</v>
      </c>
      <c r="D7406" t="s">
        <v>19621</v>
      </c>
      <c r="E7406" t="s">
        <v>45038</v>
      </c>
      <c r="F7406" t="s">
        <v>45039</v>
      </c>
      <c r="G7406" t="s">
        <v>19624</v>
      </c>
      <c r="H7406" t="s">
        <v>64</v>
      </c>
      <c r="I7406">
        <v>2838</v>
      </c>
      <c r="J7406" t="s">
        <v>65</v>
      </c>
      <c r="K7406" t="s">
        <v>19588</v>
      </c>
      <c r="L7406" t="s">
        <v>28483</v>
      </c>
      <c r="M7406" t="s">
        <v>67</v>
      </c>
    </row>
    <row r="7407" spans="1:13" x14ac:dyDescent="0.3">
      <c r="A7407" t="s">
        <v>29733</v>
      </c>
      <c r="B7407" t="s">
        <v>1706</v>
      </c>
      <c r="C7407" t="s">
        <v>59</v>
      </c>
      <c r="D7407" t="s">
        <v>19621</v>
      </c>
      <c r="E7407" t="s">
        <v>45040</v>
      </c>
      <c r="F7407" t="s">
        <v>45041</v>
      </c>
      <c r="G7407" t="s">
        <v>19624</v>
      </c>
      <c r="H7407" t="s">
        <v>64</v>
      </c>
      <c r="I7407">
        <v>903</v>
      </c>
      <c r="J7407" t="s">
        <v>65</v>
      </c>
      <c r="K7407" t="s">
        <v>19588</v>
      </c>
      <c r="L7407" t="s">
        <v>28487</v>
      </c>
      <c r="M7407" t="s">
        <v>1488</v>
      </c>
    </row>
    <row r="7408" spans="1:13" x14ac:dyDescent="0.3">
      <c r="A7408" t="s">
        <v>45042</v>
      </c>
      <c r="B7408" t="s">
        <v>19888</v>
      </c>
      <c r="C7408" t="s">
        <v>59</v>
      </c>
      <c r="D7408" t="s">
        <v>19621</v>
      </c>
      <c r="E7408" t="s">
        <v>45043</v>
      </c>
      <c r="F7408" t="s">
        <v>45044</v>
      </c>
      <c r="G7408" t="s">
        <v>19891</v>
      </c>
      <c r="H7408" t="s">
        <v>64</v>
      </c>
      <c r="I7408">
        <v>925</v>
      </c>
      <c r="J7408" t="s">
        <v>65</v>
      </c>
      <c r="K7408" t="s">
        <v>19588</v>
      </c>
      <c r="L7408" t="s">
        <v>2965</v>
      </c>
      <c r="M7408" t="s">
        <v>19892</v>
      </c>
    </row>
    <row r="7409" spans="1:13" x14ac:dyDescent="0.3">
      <c r="A7409" t="s">
        <v>29741</v>
      </c>
      <c r="B7409" t="s">
        <v>1717</v>
      </c>
      <c r="C7409" t="s">
        <v>59</v>
      </c>
      <c r="D7409" t="s">
        <v>19621</v>
      </c>
      <c r="E7409" t="s">
        <v>45045</v>
      </c>
      <c r="F7409" t="s">
        <v>45046</v>
      </c>
      <c r="G7409" t="s">
        <v>19891</v>
      </c>
      <c r="H7409" t="s">
        <v>64</v>
      </c>
      <c r="I7409">
        <v>814</v>
      </c>
      <c r="J7409" t="s">
        <v>65</v>
      </c>
      <c r="K7409" t="s">
        <v>19588</v>
      </c>
      <c r="L7409" t="s">
        <v>77</v>
      </c>
      <c r="M7409" t="s">
        <v>1572</v>
      </c>
    </row>
    <row r="7410" spans="1:13" x14ac:dyDescent="0.3">
      <c r="A7410" t="s">
        <v>41970</v>
      </c>
      <c r="B7410" t="s">
        <v>16500</v>
      </c>
      <c r="C7410" t="s">
        <v>59</v>
      </c>
      <c r="D7410" t="s">
        <v>19621</v>
      </c>
      <c r="E7410" t="s">
        <v>45047</v>
      </c>
      <c r="F7410" t="s">
        <v>45048</v>
      </c>
      <c r="G7410" t="s">
        <v>19897</v>
      </c>
      <c r="H7410" t="s">
        <v>64</v>
      </c>
      <c r="I7410">
        <v>1505</v>
      </c>
      <c r="J7410" t="s">
        <v>65</v>
      </c>
      <c r="K7410" t="s">
        <v>19588</v>
      </c>
      <c r="L7410" t="s">
        <v>28482</v>
      </c>
      <c r="M7410" t="s">
        <v>14917</v>
      </c>
    </row>
    <row r="7411" spans="1:13" x14ac:dyDescent="0.3">
      <c r="A7411" t="s">
        <v>29744</v>
      </c>
      <c r="B7411" t="s">
        <v>1721</v>
      </c>
      <c r="C7411" t="s">
        <v>59</v>
      </c>
      <c r="D7411" t="s">
        <v>19621</v>
      </c>
      <c r="E7411" t="s">
        <v>45049</v>
      </c>
      <c r="F7411" t="s">
        <v>45050</v>
      </c>
      <c r="G7411" t="s">
        <v>19624</v>
      </c>
      <c r="H7411" t="s">
        <v>64</v>
      </c>
      <c r="I7411">
        <v>841</v>
      </c>
      <c r="J7411" t="s">
        <v>65</v>
      </c>
      <c r="K7411" t="s">
        <v>19588</v>
      </c>
      <c r="L7411" t="s">
        <v>28487</v>
      </c>
      <c r="M7411" t="s">
        <v>1488</v>
      </c>
    </row>
    <row r="7412" spans="1:13" x14ac:dyDescent="0.3">
      <c r="A7412" t="s">
        <v>29232</v>
      </c>
      <c r="B7412" t="s">
        <v>1037</v>
      </c>
      <c r="C7412" t="s">
        <v>59</v>
      </c>
      <c r="D7412" t="s">
        <v>19621</v>
      </c>
      <c r="E7412" t="s">
        <v>45051</v>
      </c>
      <c r="F7412" t="s">
        <v>45052</v>
      </c>
      <c r="G7412" t="s">
        <v>19632</v>
      </c>
      <c r="H7412" t="s">
        <v>64</v>
      </c>
      <c r="I7412">
        <v>1360</v>
      </c>
      <c r="J7412" t="s">
        <v>65</v>
      </c>
      <c r="K7412" t="s">
        <v>19588</v>
      </c>
      <c r="L7412" t="s">
        <v>180</v>
      </c>
      <c r="M7412" t="s">
        <v>1040</v>
      </c>
    </row>
    <row r="7413" spans="1:13" x14ac:dyDescent="0.3">
      <c r="A7413" t="s">
        <v>28979</v>
      </c>
      <c r="B7413" t="s">
        <v>672</v>
      </c>
      <c r="C7413" t="s">
        <v>59</v>
      </c>
      <c r="D7413" t="s">
        <v>19621</v>
      </c>
      <c r="E7413" t="s">
        <v>45053</v>
      </c>
      <c r="F7413" t="s">
        <v>45054</v>
      </c>
      <c r="G7413" t="s">
        <v>19776</v>
      </c>
      <c r="H7413" t="s">
        <v>64</v>
      </c>
      <c r="I7413">
        <v>1024</v>
      </c>
      <c r="J7413" t="s">
        <v>65</v>
      </c>
      <c r="K7413" t="s">
        <v>19588</v>
      </c>
      <c r="L7413" t="s">
        <v>28487</v>
      </c>
      <c r="M7413" t="s">
        <v>675</v>
      </c>
    </row>
    <row r="7414" spans="1:13" x14ac:dyDescent="0.3">
      <c r="A7414" t="s">
        <v>28979</v>
      </c>
      <c r="B7414" t="s">
        <v>672</v>
      </c>
      <c r="C7414" t="s">
        <v>59</v>
      </c>
      <c r="D7414" t="s">
        <v>19621</v>
      </c>
      <c r="E7414" t="s">
        <v>45055</v>
      </c>
      <c r="F7414" t="s">
        <v>45056</v>
      </c>
      <c r="G7414" t="s">
        <v>19906</v>
      </c>
      <c r="H7414" t="s">
        <v>64</v>
      </c>
      <c r="I7414">
        <v>976</v>
      </c>
      <c r="J7414" t="s">
        <v>65</v>
      </c>
      <c r="K7414" t="s">
        <v>19588</v>
      </c>
      <c r="L7414" t="s">
        <v>28487</v>
      </c>
      <c r="M7414" t="s">
        <v>675</v>
      </c>
    </row>
    <row r="7415" spans="1:13" x14ac:dyDescent="0.3">
      <c r="A7415" t="s">
        <v>28979</v>
      </c>
      <c r="B7415" t="s">
        <v>672</v>
      </c>
      <c r="C7415" t="s">
        <v>59</v>
      </c>
      <c r="D7415" t="s">
        <v>19621</v>
      </c>
      <c r="E7415" t="s">
        <v>45057</v>
      </c>
      <c r="F7415" t="s">
        <v>45058</v>
      </c>
      <c r="G7415" t="s">
        <v>19909</v>
      </c>
      <c r="H7415" t="s">
        <v>64</v>
      </c>
      <c r="I7415">
        <v>517</v>
      </c>
      <c r="J7415" t="s">
        <v>65</v>
      </c>
      <c r="K7415" t="s">
        <v>19588</v>
      </c>
      <c r="L7415" t="s">
        <v>28487</v>
      </c>
      <c r="M7415" t="s">
        <v>675</v>
      </c>
    </row>
    <row r="7416" spans="1:13" x14ac:dyDescent="0.3">
      <c r="A7416" t="s">
        <v>28979</v>
      </c>
      <c r="B7416" t="s">
        <v>672</v>
      </c>
      <c r="C7416" t="s">
        <v>59</v>
      </c>
      <c r="D7416" t="s">
        <v>19621</v>
      </c>
      <c r="E7416" t="s">
        <v>45059</v>
      </c>
      <c r="F7416" t="s">
        <v>45060</v>
      </c>
      <c r="G7416" t="s">
        <v>19912</v>
      </c>
      <c r="H7416" t="s">
        <v>64</v>
      </c>
      <c r="I7416">
        <v>396</v>
      </c>
      <c r="J7416" t="s">
        <v>65</v>
      </c>
      <c r="K7416" t="s">
        <v>19588</v>
      </c>
      <c r="L7416" t="s">
        <v>28487</v>
      </c>
      <c r="M7416" t="s">
        <v>675</v>
      </c>
    </row>
    <row r="7417" spans="1:13" x14ac:dyDescent="0.3">
      <c r="A7417" t="s">
        <v>29753</v>
      </c>
      <c r="B7417" t="s">
        <v>1731</v>
      </c>
      <c r="C7417" t="s">
        <v>59</v>
      </c>
      <c r="D7417" t="s">
        <v>19621</v>
      </c>
      <c r="E7417" t="s">
        <v>45061</v>
      </c>
      <c r="F7417" t="s">
        <v>45062</v>
      </c>
      <c r="G7417" t="s">
        <v>19891</v>
      </c>
      <c r="H7417" t="s">
        <v>64</v>
      </c>
      <c r="I7417">
        <v>786</v>
      </c>
      <c r="J7417" t="s">
        <v>65</v>
      </c>
      <c r="K7417" t="s">
        <v>19588</v>
      </c>
      <c r="L7417" t="s">
        <v>77</v>
      </c>
      <c r="M7417" t="s">
        <v>1572</v>
      </c>
    </row>
    <row r="7418" spans="1:13" x14ac:dyDescent="0.3">
      <c r="A7418" t="s">
        <v>29756</v>
      </c>
      <c r="B7418" t="s">
        <v>1735</v>
      </c>
      <c r="C7418" t="s">
        <v>59</v>
      </c>
      <c r="D7418" t="s">
        <v>19621</v>
      </c>
      <c r="E7418" t="s">
        <v>45063</v>
      </c>
      <c r="F7418" t="s">
        <v>45064</v>
      </c>
      <c r="G7418" t="s">
        <v>19670</v>
      </c>
      <c r="H7418" t="s">
        <v>64</v>
      </c>
      <c r="I7418">
        <v>1031</v>
      </c>
      <c r="J7418" t="s">
        <v>65</v>
      </c>
      <c r="K7418" t="s">
        <v>19588</v>
      </c>
      <c r="L7418" t="s">
        <v>28487</v>
      </c>
      <c r="M7418" t="s">
        <v>1692</v>
      </c>
    </row>
    <row r="7419" spans="1:13" x14ac:dyDescent="0.3">
      <c r="A7419" t="s">
        <v>29398</v>
      </c>
      <c r="B7419" t="s">
        <v>1275</v>
      </c>
      <c r="C7419" t="s">
        <v>59</v>
      </c>
      <c r="D7419" t="s">
        <v>19621</v>
      </c>
      <c r="E7419" t="s">
        <v>45065</v>
      </c>
      <c r="F7419" t="s">
        <v>45066</v>
      </c>
      <c r="G7419" t="s">
        <v>19624</v>
      </c>
      <c r="H7419" t="s">
        <v>64</v>
      </c>
      <c r="I7419">
        <v>1180</v>
      </c>
      <c r="J7419" t="s">
        <v>65</v>
      </c>
      <c r="K7419" t="s">
        <v>19588</v>
      </c>
      <c r="L7419" t="s">
        <v>1278</v>
      </c>
      <c r="M7419" t="s">
        <v>1279</v>
      </c>
    </row>
    <row r="7420" spans="1:13" x14ac:dyDescent="0.3">
      <c r="A7420" t="s">
        <v>28984</v>
      </c>
      <c r="B7420" t="s">
        <v>679</v>
      </c>
      <c r="C7420" t="s">
        <v>59</v>
      </c>
      <c r="D7420" t="s">
        <v>19621</v>
      </c>
      <c r="E7420" t="s">
        <v>45067</v>
      </c>
      <c r="F7420" t="s">
        <v>45068</v>
      </c>
      <c r="G7420" t="s">
        <v>19921</v>
      </c>
      <c r="H7420" t="s">
        <v>64</v>
      </c>
      <c r="I7420">
        <v>680</v>
      </c>
      <c r="J7420" t="s">
        <v>65</v>
      </c>
      <c r="K7420" t="s">
        <v>19588</v>
      </c>
      <c r="L7420" t="s">
        <v>28501</v>
      </c>
      <c r="M7420" t="s">
        <v>682</v>
      </c>
    </row>
    <row r="7421" spans="1:13" x14ac:dyDescent="0.3">
      <c r="A7421" t="s">
        <v>28984</v>
      </c>
      <c r="B7421" t="s">
        <v>679</v>
      </c>
      <c r="C7421" t="s">
        <v>59</v>
      </c>
      <c r="D7421" t="s">
        <v>19621</v>
      </c>
      <c r="E7421" t="s">
        <v>45069</v>
      </c>
      <c r="F7421" t="s">
        <v>45070</v>
      </c>
      <c r="G7421" t="s">
        <v>19924</v>
      </c>
      <c r="H7421" t="s">
        <v>64</v>
      </c>
      <c r="I7421">
        <v>1654</v>
      </c>
      <c r="J7421" t="s">
        <v>65</v>
      </c>
      <c r="K7421" t="s">
        <v>19588</v>
      </c>
      <c r="L7421" t="s">
        <v>28501</v>
      </c>
      <c r="M7421" t="s">
        <v>682</v>
      </c>
    </row>
    <row r="7422" spans="1:13" x14ac:dyDescent="0.3">
      <c r="A7422" t="s">
        <v>28984</v>
      </c>
      <c r="B7422" t="s">
        <v>679</v>
      </c>
      <c r="C7422" t="s">
        <v>59</v>
      </c>
      <c r="D7422" t="s">
        <v>19621</v>
      </c>
      <c r="E7422" t="s">
        <v>45071</v>
      </c>
      <c r="F7422" t="s">
        <v>45072</v>
      </c>
      <c r="G7422" t="s">
        <v>19927</v>
      </c>
      <c r="H7422" t="s">
        <v>64</v>
      </c>
      <c r="I7422">
        <v>549</v>
      </c>
      <c r="J7422" t="s">
        <v>65</v>
      </c>
      <c r="K7422" t="s">
        <v>19588</v>
      </c>
      <c r="L7422" t="s">
        <v>28501</v>
      </c>
      <c r="M7422" t="s">
        <v>682</v>
      </c>
    </row>
    <row r="7423" spans="1:13" x14ac:dyDescent="0.3">
      <c r="A7423" t="s">
        <v>28984</v>
      </c>
      <c r="B7423" t="s">
        <v>679</v>
      </c>
      <c r="C7423" t="s">
        <v>59</v>
      </c>
      <c r="D7423" t="s">
        <v>19621</v>
      </c>
      <c r="E7423" t="s">
        <v>45073</v>
      </c>
      <c r="F7423" t="s">
        <v>45074</v>
      </c>
      <c r="G7423" t="s">
        <v>19606</v>
      </c>
      <c r="H7423" t="s">
        <v>64</v>
      </c>
      <c r="I7423">
        <v>394</v>
      </c>
      <c r="J7423" t="s">
        <v>65</v>
      </c>
      <c r="K7423" t="s">
        <v>19588</v>
      </c>
      <c r="L7423" t="s">
        <v>28501</v>
      </c>
      <c r="M7423" t="s">
        <v>682</v>
      </c>
    </row>
    <row r="7424" spans="1:13" x14ac:dyDescent="0.3">
      <c r="A7424" t="s">
        <v>29763</v>
      </c>
      <c r="B7424" t="s">
        <v>1743</v>
      </c>
      <c r="C7424" t="s">
        <v>59</v>
      </c>
      <c r="D7424" t="s">
        <v>19621</v>
      </c>
      <c r="E7424" t="s">
        <v>45075</v>
      </c>
      <c r="F7424" t="s">
        <v>45076</v>
      </c>
      <c r="G7424" t="s">
        <v>19624</v>
      </c>
      <c r="H7424" t="s">
        <v>64</v>
      </c>
      <c r="I7424">
        <v>1014</v>
      </c>
      <c r="J7424" t="s">
        <v>65</v>
      </c>
      <c r="K7424" t="s">
        <v>19588</v>
      </c>
      <c r="L7424" t="s">
        <v>458</v>
      </c>
      <c r="M7424" t="s">
        <v>1746</v>
      </c>
    </row>
    <row r="7425" spans="1:13" x14ac:dyDescent="0.3">
      <c r="A7425" t="s">
        <v>29766</v>
      </c>
      <c r="B7425" t="s">
        <v>1748</v>
      </c>
      <c r="C7425" t="s">
        <v>59</v>
      </c>
      <c r="D7425" t="s">
        <v>19621</v>
      </c>
      <c r="E7425" t="s">
        <v>45077</v>
      </c>
      <c r="F7425" t="s">
        <v>45078</v>
      </c>
      <c r="G7425" t="s">
        <v>19624</v>
      </c>
      <c r="H7425" t="s">
        <v>64</v>
      </c>
      <c r="I7425">
        <v>844</v>
      </c>
      <c r="J7425" t="s">
        <v>65</v>
      </c>
      <c r="K7425" t="s">
        <v>19588</v>
      </c>
      <c r="L7425" t="s">
        <v>28487</v>
      </c>
      <c r="M7425" t="s">
        <v>1488</v>
      </c>
    </row>
    <row r="7426" spans="1:13" x14ac:dyDescent="0.3">
      <c r="A7426" t="s">
        <v>45079</v>
      </c>
      <c r="B7426" t="s">
        <v>19935</v>
      </c>
      <c r="C7426" t="s">
        <v>59</v>
      </c>
      <c r="D7426" t="s">
        <v>19621</v>
      </c>
      <c r="E7426" t="s">
        <v>45080</v>
      </c>
      <c r="F7426" t="s">
        <v>45081</v>
      </c>
      <c r="G7426" t="s">
        <v>19846</v>
      </c>
      <c r="H7426" t="s">
        <v>64</v>
      </c>
      <c r="I7426">
        <v>7795</v>
      </c>
      <c r="J7426" t="s">
        <v>65</v>
      </c>
      <c r="K7426" t="s">
        <v>19588</v>
      </c>
      <c r="L7426" t="s">
        <v>28488</v>
      </c>
      <c r="M7426" t="s">
        <v>19938</v>
      </c>
    </row>
    <row r="7427" spans="1:13" x14ac:dyDescent="0.3">
      <c r="A7427" t="s">
        <v>28718</v>
      </c>
      <c r="B7427" t="s">
        <v>245</v>
      </c>
      <c r="C7427" t="s">
        <v>59</v>
      </c>
      <c r="D7427" t="s">
        <v>19621</v>
      </c>
      <c r="E7427" t="s">
        <v>45082</v>
      </c>
      <c r="F7427" t="s">
        <v>45083</v>
      </c>
      <c r="G7427" t="s">
        <v>19758</v>
      </c>
      <c r="H7427" t="s">
        <v>64</v>
      </c>
      <c r="I7427">
        <v>1560</v>
      </c>
      <c r="J7427" t="s">
        <v>65</v>
      </c>
      <c r="K7427" t="s">
        <v>19588</v>
      </c>
      <c r="L7427" t="s">
        <v>248</v>
      </c>
      <c r="M7427" t="s">
        <v>249</v>
      </c>
    </row>
    <row r="7428" spans="1:13" x14ac:dyDescent="0.3">
      <c r="A7428" t="s">
        <v>29769</v>
      </c>
      <c r="B7428" t="s">
        <v>1752</v>
      </c>
      <c r="C7428" t="s">
        <v>59</v>
      </c>
      <c r="D7428" t="s">
        <v>19621</v>
      </c>
      <c r="E7428" t="s">
        <v>45084</v>
      </c>
      <c r="F7428" t="s">
        <v>45085</v>
      </c>
      <c r="G7428" t="s">
        <v>19624</v>
      </c>
      <c r="H7428" t="s">
        <v>64</v>
      </c>
      <c r="I7428">
        <v>1224</v>
      </c>
      <c r="J7428" t="s">
        <v>65</v>
      </c>
      <c r="K7428" t="s">
        <v>19588</v>
      </c>
      <c r="L7428" t="s">
        <v>28485</v>
      </c>
      <c r="M7428" t="s">
        <v>1755</v>
      </c>
    </row>
    <row r="7429" spans="1:13" x14ac:dyDescent="0.3">
      <c r="A7429" t="s">
        <v>29238</v>
      </c>
      <c r="B7429" t="s">
        <v>1047</v>
      </c>
      <c r="C7429" t="s">
        <v>59</v>
      </c>
      <c r="D7429" t="s">
        <v>19621</v>
      </c>
      <c r="E7429" t="s">
        <v>45086</v>
      </c>
      <c r="F7429" t="s">
        <v>45087</v>
      </c>
      <c r="G7429" t="s">
        <v>19651</v>
      </c>
      <c r="H7429" t="s">
        <v>64</v>
      </c>
      <c r="I7429">
        <v>10069</v>
      </c>
      <c r="J7429" t="s">
        <v>65</v>
      </c>
      <c r="K7429" t="s">
        <v>19588</v>
      </c>
      <c r="L7429" t="s">
        <v>28486</v>
      </c>
      <c r="M7429" t="s">
        <v>1050</v>
      </c>
    </row>
    <row r="7430" spans="1:13" x14ac:dyDescent="0.3">
      <c r="A7430" t="s">
        <v>29774</v>
      </c>
      <c r="B7430" t="s">
        <v>1759</v>
      </c>
      <c r="C7430" t="s">
        <v>59</v>
      </c>
      <c r="D7430" t="s">
        <v>19621</v>
      </c>
      <c r="E7430" t="s">
        <v>45088</v>
      </c>
      <c r="F7430" t="s">
        <v>45089</v>
      </c>
      <c r="G7430" t="s">
        <v>19624</v>
      </c>
      <c r="H7430" t="s">
        <v>64</v>
      </c>
      <c r="I7430">
        <v>806</v>
      </c>
      <c r="J7430" t="s">
        <v>65</v>
      </c>
      <c r="K7430" t="s">
        <v>19588</v>
      </c>
      <c r="L7430" t="s">
        <v>28487</v>
      </c>
      <c r="M7430" t="s">
        <v>1762</v>
      </c>
    </row>
    <row r="7431" spans="1:13" x14ac:dyDescent="0.3">
      <c r="A7431" t="s">
        <v>45090</v>
      </c>
      <c r="B7431" t="s">
        <v>19948</v>
      </c>
      <c r="C7431" t="s">
        <v>59</v>
      </c>
      <c r="D7431" t="s">
        <v>19621</v>
      </c>
      <c r="E7431" t="s">
        <v>45091</v>
      </c>
      <c r="F7431" t="s">
        <v>45092</v>
      </c>
      <c r="G7431" t="s">
        <v>19951</v>
      </c>
      <c r="H7431" t="s">
        <v>64</v>
      </c>
      <c r="I7431">
        <v>1903</v>
      </c>
      <c r="J7431" t="s">
        <v>65</v>
      </c>
      <c r="K7431" t="s">
        <v>19588</v>
      </c>
      <c r="L7431" t="s">
        <v>28486</v>
      </c>
      <c r="M7431" t="s">
        <v>19952</v>
      </c>
    </row>
    <row r="7432" spans="1:13" x14ac:dyDescent="0.3">
      <c r="A7432" t="s">
        <v>45093</v>
      </c>
      <c r="B7432" t="s">
        <v>19954</v>
      </c>
      <c r="C7432" t="s">
        <v>59</v>
      </c>
      <c r="D7432" t="s">
        <v>19621</v>
      </c>
      <c r="E7432" t="s">
        <v>45094</v>
      </c>
      <c r="F7432" t="s">
        <v>45095</v>
      </c>
      <c r="G7432" t="s">
        <v>19957</v>
      </c>
      <c r="H7432" t="s">
        <v>64</v>
      </c>
      <c r="I7432">
        <v>958</v>
      </c>
      <c r="J7432" t="s">
        <v>65</v>
      </c>
      <c r="K7432" t="s">
        <v>19588</v>
      </c>
      <c r="L7432" t="s">
        <v>254</v>
      </c>
      <c r="M7432" t="s">
        <v>19958</v>
      </c>
    </row>
    <row r="7433" spans="1:13" x14ac:dyDescent="0.3">
      <c r="A7433" t="s">
        <v>29241</v>
      </c>
      <c r="B7433" t="s">
        <v>1052</v>
      </c>
      <c r="C7433" t="s">
        <v>59</v>
      </c>
      <c r="D7433" t="s">
        <v>19621</v>
      </c>
      <c r="E7433" t="s">
        <v>45096</v>
      </c>
      <c r="F7433" t="s">
        <v>45097</v>
      </c>
      <c r="G7433" t="s">
        <v>19961</v>
      </c>
      <c r="H7433" t="s">
        <v>64</v>
      </c>
      <c r="I7433">
        <v>1356</v>
      </c>
      <c r="J7433" t="s">
        <v>65</v>
      </c>
      <c r="K7433" t="s">
        <v>19588</v>
      </c>
      <c r="L7433" t="s">
        <v>28505</v>
      </c>
      <c r="M7433" t="s">
        <v>1055</v>
      </c>
    </row>
    <row r="7434" spans="1:13" x14ac:dyDescent="0.3">
      <c r="A7434" t="s">
        <v>28724</v>
      </c>
      <c r="B7434" t="s">
        <v>257</v>
      </c>
      <c r="C7434" t="s">
        <v>59</v>
      </c>
      <c r="D7434" t="s">
        <v>19621</v>
      </c>
      <c r="E7434" t="s">
        <v>45098</v>
      </c>
      <c r="F7434" t="s">
        <v>45099</v>
      </c>
      <c r="G7434" t="s">
        <v>19859</v>
      </c>
      <c r="H7434" t="s">
        <v>64</v>
      </c>
      <c r="I7434">
        <v>1100</v>
      </c>
      <c r="J7434" t="s">
        <v>65</v>
      </c>
      <c r="K7434" t="s">
        <v>19588</v>
      </c>
      <c r="L7434" t="s">
        <v>163</v>
      </c>
      <c r="M7434" t="s">
        <v>260</v>
      </c>
    </row>
    <row r="7435" spans="1:13" x14ac:dyDescent="0.3">
      <c r="A7435" t="s">
        <v>41636</v>
      </c>
      <c r="B7435" t="s">
        <v>16067</v>
      </c>
      <c r="C7435" t="s">
        <v>59</v>
      </c>
      <c r="D7435" t="s">
        <v>19621</v>
      </c>
      <c r="E7435" t="s">
        <v>45100</v>
      </c>
      <c r="F7435" t="s">
        <v>45101</v>
      </c>
      <c r="G7435" t="s">
        <v>19632</v>
      </c>
      <c r="H7435" t="s">
        <v>64</v>
      </c>
      <c r="I7435">
        <v>1002</v>
      </c>
      <c r="J7435" t="s">
        <v>65</v>
      </c>
      <c r="K7435" t="s">
        <v>19588</v>
      </c>
      <c r="L7435" t="s">
        <v>28482</v>
      </c>
      <c r="M7435" t="s">
        <v>16070</v>
      </c>
    </row>
    <row r="7436" spans="1:13" x14ac:dyDescent="0.3">
      <c r="A7436" t="s">
        <v>29782</v>
      </c>
      <c r="B7436" t="s">
        <v>1770</v>
      </c>
      <c r="C7436" t="s">
        <v>59</v>
      </c>
      <c r="D7436" t="s">
        <v>19621</v>
      </c>
      <c r="E7436" t="s">
        <v>45102</v>
      </c>
      <c r="F7436" t="s">
        <v>45103</v>
      </c>
      <c r="G7436" t="s">
        <v>19891</v>
      </c>
      <c r="H7436" t="s">
        <v>64</v>
      </c>
      <c r="I7436">
        <v>866</v>
      </c>
      <c r="J7436" t="s">
        <v>65</v>
      </c>
      <c r="K7436" t="s">
        <v>19588</v>
      </c>
      <c r="L7436" t="s">
        <v>77</v>
      </c>
      <c r="M7436" t="s">
        <v>1572</v>
      </c>
    </row>
    <row r="7437" spans="1:13" x14ac:dyDescent="0.3">
      <c r="A7437" t="s">
        <v>41975</v>
      </c>
      <c r="B7437" t="s">
        <v>16506</v>
      </c>
      <c r="C7437" t="s">
        <v>59</v>
      </c>
      <c r="D7437" t="s">
        <v>19621</v>
      </c>
      <c r="E7437" t="s">
        <v>45104</v>
      </c>
      <c r="F7437" t="s">
        <v>45105</v>
      </c>
      <c r="G7437" t="s">
        <v>19665</v>
      </c>
      <c r="H7437" t="s">
        <v>64</v>
      </c>
      <c r="I7437">
        <v>1344</v>
      </c>
      <c r="J7437" t="s">
        <v>65</v>
      </c>
      <c r="K7437" t="s">
        <v>19588</v>
      </c>
      <c r="L7437" t="s">
        <v>28482</v>
      </c>
      <c r="M7437" t="s">
        <v>13550</v>
      </c>
    </row>
    <row r="7438" spans="1:13" x14ac:dyDescent="0.3">
      <c r="A7438" t="s">
        <v>39920</v>
      </c>
      <c r="B7438" t="s">
        <v>14080</v>
      </c>
      <c r="C7438" t="s">
        <v>59</v>
      </c>
      <c r="D7438" t="s">
        <v>19621</v>
      </c>
      <c r="E7438" t="s">
        <v>45106</v>
      </c>
      <c r="F7438" t="s">
        <v>45107</v>
      </c>
      <c r="G7438" t="s">
        <v>19689</v>
      </c>
      <c r="H7438" t="s">
        <v>64</v>
      </c>
      <c r="I7438">
        <v>863</v>
      </c>
      <c r="J7438" t="s">
        <v>65</v>
      </c>
      <c r="K7438" t="s">
        <v>19588</v>
      </c>
      <c r="L7438" t="s">
        <v>28482</v>
      </c>
      <c r="M7438" t="s">
        <v>14084</v>
      </c>
    </row>
    <row r="7439" spans="1:13" x14ac:dyDescent="0.3">
      <c r="A7439" t="s">
        <v>28987</v>
      </c>
      <c r="B7439" t="s">
        <v>684</v>
      </c>
      <c r="C7439" t="s">
        <v>59</v>
      </c>
      <c r="D7439" t="s">
        <v>19621</v>
      </c>
      <c r="E7439" t="s">
        <v>45108</v>
      </c>
      <c r="F7439" t="s">
        <v>45109</v>
      </c>
      <c r="G7439" t="s">
        <v>19737</v>
      </c>
      <c r="H7439" t="s">
        <v>64</v>
      </c>
      <c r="I7439">
        <v>1253</v>
      </c>
      <c r="J7439" t="s">
        <v>65</v>
      </c>
      <c r="K7439" t="s">
        <v>19588</v>
      </c>
      <c r="L7439" t="s">
        <v>28523</v>
      </c>
      <c r="M7439" t="s">
        <v>687</v>
      </c>
    </row>
    <row r="7440" spans="1:13" x14ac:dyDescent="0.3">
      <c r="A7440" t="s">
        <v>39601</v>
      </c>
      <c r="B7440" t="s">
        <v>13666</v>
      </c>
      <c r="C7440" t="s">
        <v>59</v>
      </c>
      <c r="D7440" t="s">
        <v>19621</v>
      </c>
      <c r="E7440" t="s">
        <v>45110</v>
      </c>
      <c r="F7440" t="s">
        <v>45111</v>
      </c>
      <c r="G7440" t="s">
        <v>19758</v>
      </c>
      <c r="H7440" t="s">
        <v>64</v>
      </c>
      <c r="I7440">
        <v>846</v>
      </c>
      <c r="J7440" t="s">
        <v>65</v>
      </c>
      <c r="K7440" t="s">
        <v>19588</v>
      </c>
      <c r="L7440" t="s">
        <v>28482</v>
      </c>
      <c r="M7440" t="s">
        <v>13669</v>
      </c>
    </row>
    <row r="7441" spans="1:13" x14ac:dyDescent="0.3">
      <c r="A7441" t="s">
        <v>28619</v>
      </c>
      <c r="B7441" t="s">
        <v>69</v>
      </c>
      <c r="C7441" t="s">
        <v>59</v>
      </c>
      <c r="D7441" t="s">
        <v>19621</v>
      </c>
      <c r="E7441" t="s">
        <v>45112</v>
      </c>
      <c r="F7441" t="s">
        <v>45113</v>
      </c>
      <c r="G7441" t="s">
        <v>19670</v>
      </c>
      <c r="H7441" t="s">
        <v>64</v>
      </c>
      <c r="I7441">
        <v>791</v>
      </c>
      <c r="J7441" t="s">
        <v>65</v>
      </c>
      <c r="K7441" t="s">
        <v>19588</v>
      </c>
      <c r="L7441" t="s">
        <v>28486</v>
      </c>
      <c r="M7441" t="s">
        <v>72</v>
      </c>
    </row>
    <row r="7442" spans="1:13" x14ac:dyDescent="0.3">
      <c r="A7442" t="s">
        <v>28992</v>
      </c>
      <c r="B7442" t="s">
        <v>691</v>
      </c>
      <c r="C7442" t="s">
        <v>59</v>
      </c>
      <c r="D7442" t="s">
        <v>19621</v>
      </c>
      <c r="E7442" t="s">
        <v>45114</v>
      </c>
      <c r="F7442" t="s">
        <v>45115</v>
      </c>
      <c r="G7442" t="s">
        <v>19980</v>
      </c>
      <c r="H7442" t="s">
        <v>64</v>
      </c>
      <c r="I7442">
        <v>561</v>
      </c>
      <c r="J7442" t="s">
        <v>65</v>
      </c>
      <c r="K7442" t="s">
        <v>19588</v>
      </c>
      <c r="L7442" t="s">
        <v>28537</v>
      </c>
      <c r="M7442" t="s">
        <v>694</v>
      </c>
    </row>
    <row r="7443" spans="1:13" x14ac:dyDescent="0.3">
      <c r="A7443" t="s">
        <v>28992</v>
      </c>
      <c r="B7443" t="s">
        <v>691</v>
      </c>
      <c r="C7443" t="s">
        <v>59</v>
      </c>
      <c r="D7443" t="s">
        <v>19621</v>
      </c>
      <c r="E7443" t="s">
        <v>45116</v>
      </c>
      <c r="F7443" t="s">
        <v>45117</v>
      </c>
      <c r="G7443" t="s">
        <v>19983</v>
      </c>
      <c r="H7443" t="s">
        <v>64</v>
      </c>
      <c r="I7443">
        <v>1229</v>
      </c>
      <c r="J7443" t="s">
        <v>65</v>
      </c>
      <c r="K7443" t="s">
        <v>19588</v>
      </c>
      <c r="L7443" t="s">
        <v>28537</v>
      </c>
      <c r="M7443" t="s">
        <v>694</v>
      </c>
    </row>
    <row r="7444" spans="1:13" x14ac:dyDescent="0.3">
      <c r="A7444" t="s">
        <v>29800</v>
      </c>
      <c r="B7444" t="s">
        <v>1794</v>
      </c>
      <c r="C7444" t="s">
        <v>59</v>
      </c>
      <c r="D7444" t="s">
        <v>19621</v>
      </c>
      <c r="E7444" t="s">
        <v>45118</v>
      </c>
      <c r="F7444" t="s">
        <v>45119</v>
      </c>
      <c r="G7444" t="s">
        <v>19624</v>
      </c>
      <c r="H7444" t="s">
        <v>64</v>
      </c>
      <c r="I7444">
        <v>932</v>
      </c>
      <c r="J7444" t="s">
        <v>65</v>
      </c>
      <c r="K7444" t="s">
        <v>19588</v>
      </c>
      <c r="L7444" t="s">
        <v>458</v>
      </c>
      <c r="M7444" t="s">
        <v>1797</v>
      </c>
    </row>
    <row r="7445" spans="1:13" x14ac:dyDescent="0.3">
      <c r="A7445" t="s">
        <v>29803</v>
      </c>
      <c r="B7445" t="s">
        <v>1799</v>
      </c>
      <c r="C7445" t="s">
        <v>59</v>
      </c>
      <c r="D7445" t="s">
        <v>19621</v>
      </c>
      <c r="E7445" t="s">
        <v>45120</v>
      </c>
      <c r="F7445" t="s">
        <v>45121</v>
      </c>
      <c r="G7445" t="s">
        <v>19624</v>
      </c>
      <c r="H7445" t="s">
        <v>64</v>
      </c>
      <c r="I7445">
        <v>1260</v>
      </c>
      <c r="J7445" t="s">
        <v>65</v>
      </c>
      <c r="K7445" t="s">
        <v>19588</v>
      </c>
      <c r="L7445" t="s">
        <v>458</v>
      </c>
      <c r="M7445" t="s">
        <v>1498</v>
      </c>
    </row>
    <row r="7446" spans="1:13" x14ac:dyDescent="0.3">
      <c r="A7446" t="s">
        <v>29797</v>
      </c>
      <c r="B7446" t="s">
        <v>1789</v>
      </c>
      <c r="C7446" t="s">
        <v>59</v>
      </c>
      <c r="D7446" t="s">
        <v>19621</v>
      </c>
      <c r="E7446" t="s">
        <v>45122</v>
      </c>
      <c r="F7446" t="s">
        <v>45123</v>
      </c>
      <c r="G7446" t="s">
        <v>19670</v>
      </c>
      <c r="H7446" t="s">
        <v>64</v>
      </c>
      <c r="I7446">
        <v>1032</v>
      </c>
      <c r="J7446" t="s">
        <v>65</v>
      </c>
      <c r="K7446" t="s">
        <v>19588</v>
      </c>
      <c r="L7446" t="s">
        <v>242</v>
      </c>
      <c r="M7446" t="s">
        <v>1792</v>
      </c>
    </row>
    <row r="7447" spans="1:13" x14ac:dyDescent="0.3">
      <c r="A7447" t="s">
        <v>29808</v>
      </c>
      <c r="B7447" t="s">
        <v>1805</v>
      </c>
      <c r="C7447" t="s">
        <v>59</v>
      </c>
      <c r="D7447" t="s">
        <v>19621</v>
      </c>
      <c r="E7447" t="s">
        <v>45124</v>
      </c>
      <c r="F7447" t="s">
        <v>45125</v>
      </c>
      <c r="G7447" t="s">
        <v>19624</v>
      </c>
      <c r="H7447" t="s">
        <v>64</v>
      </c>
      <c r="I7447">
        <v>876</v>
      </c>
      <c r="J7447" t="s">
        <v>65</v>
      </c>
      <c r="K7447" t="s">
        <v>19588</v>
      </c>
      <c r="L7447" t="s">
        <v>28487</v>
      </c>
      <c r="M7447" t="s">
        <v>1488</v>
      </c>
    </row>
    <row r="7448" spans="1:13" x14ac:dyDescent="0.3">
      <c r="A7448" t="s">
        <v>28995</v>
      </c>
      <c r="B7448" t="s">
        <v>696</v>
      </c>
      <c r="C7448" t="s">
        <v>59</v>
      </c>
      <c r="D7448" t="s">
        <v>19621</v>
      </c>
      <c r="E7448" t="s">
        <v>45126</v>
      </c>
      <c r="F7448" t="s">
        <v>45127</v>
      </c>
      <c r="G7448" t="s">
        <v>19994</v>
      </c>
      <c r="H7448" t="s">
        <v>64</v>
      </c>
      <c r="I7448">
        <v>1480</v>
      </c>
      <c r="J7448" t="s">
        <v>65</v>
      </c>
      <c r="K7448" t="s">
        <v>19588</v>
      </c>
      <c r="L7448" t="s">
        <v>28487</v>
      </c>
      <c r="M7448" t="s">
        <v>699</v>
      </c>
    </row>
    <row r="7449" spans="1:13" x14ac:dyDescent="0.3">
      <c r="A7449" t="s">
        <v>29411</v>
      </c>
      <c r="B7449" t="s">
        <v>1293</v>
      </c>
      <c r="C7449" t="s">
        <v>59</v>
      </c>
      <c r="D7449" t="s">
        <v>19621</v>
      </c>
      <c r="E7449" t="s">
        <v>45128</v>
      </c>
      <c r="F7449" t="s">
        <v>45129</v>
      </c>
      <c r="G7449" t="s">
        <v>19689</v>
      </c>
      <c r="H7449" t="s">
        <v>64</v>
      </c>
      <c r="I7449">
        <v>1365</v>
      </c>
      <c r="J7449" t="s">
        <v>65</v>
      </c>
      <c r="K7449" t="s">
        <v>19588</v>
      </c>
      <c r="L7449" t="s">
        <v>511</v>
      </c>
      <c r="M7449" t="s">
        <v>1296</v>
      </c>
    </row>
    <row r="7450" spans="1:13" x14ac:dyDescent="0.3">
      <c r="A7450" t="s">
        <v>40769</v>
      </c>
      <c r="B7450" t="s">
        <v>15113</v>
      </c>
      <c r="C7450" t="s">
        <v>59</v>
      </c>
      <c r="D7450" t="s">
        <v>19621</v>
      </c>
      <c r="E7450" t="s">
        <v>45130</v>
      </c>
      <c r="F7450" t="s">
        <v>45131</v>
      </c>
      <c r="G7450" t="s">
        <v>19624</v>
      </c>
      <c r="H7450" t="s">
        <v>64</v>
      </c>
      <c r="I7450">
        <v>910</v>
      </c>
      <c r="J7450" t="s">
        <v>65</v>
      </c>
      <c r="K7450" t="s">
        <v>19588</v>
      </c>
      <c r="L7450" t="s">
        <v>28482</v>
      </c>
      <c r="M7450" t="s">
        <v>15117</v>
      </c>
    </row>
    <row r="7451" spans="1:13" x14ac:dyDescent="0.3">
      <c r="A7451" t="s">
        <v>29813</v>
      </c>
      <c r="B7451" t="s">
        <v>1811</v>
      </c>
      <c r="C7451" t="s">
        <v>59</v>
      </c>
      <c r="D7451" t="s">
        <v>19621</v>
      </c>
      <c r="E7451" t="s">
        <v>45132</v>
      </c>
      <c r="F7451" t="s">
        <v>45133</v>
      </c>
      <c r="G7451" t="s">
        <v>19670</v>
      </c>
      <c r="H7451" t="s">
        <v>64</v>
      </c>
      <c r="I7451">
        <v>825</v>
      </c>
      <c r="J7451" t="s">
        <v>65</v>
      </c>
      <c r="K7451" t="s">
        <v>19588</v>
      </c>
      <c r="L7451" t="s">
        <v>242</v>
      </c>
      <c r="M7451" t="s">
        <v>1687</v>
      </c>
    </row>
    <row r="7452" spans="1:13" x14ac:dyDescent="0.3">
      <c r="A7452" t="s">
        <v>28727</v>
      </c>
      <c r="B7452" t="s">
        <v>262</v>
      </c>
      <c r="C7452" t="s">
        <v>59</v>
      </c>
      <c r="D7452" t="s">
        <v>19621</v>
      </c>
      <c r="E7452" t="s">
        <v>45134</v>
      </c>
      <c r="F7452" t="s">
        <v>45135</v>
      </c>
      <c r="G7452" t="s">
        <v>19891</v>
      </c>
      <c r="H7452" t="s">
        <v>64</v>
      </c>
      <c r="I7452">
        <v>727</v>
      </c>
      <c r="J7452" t="s">
        <v>65</v>
      </c>
      <c r="K7452" t="s">
        <v>19588</v>
      </c>
      <c r="L7452" t="s">
        <v>28523</v>
      </c>
      <c r="M7452" t="s">
        <v>265</v>
      </c>
    </row>
    <row r="7453" spans="1:13" x14ac:dyDescent="0.3">
      <c r="A7453" t="s">
        <v>29818</v>
      </c>
      <c r="B7453" t="s">
        <v>1817</v>
      </c>
      <c r="C7453" t="s">
        <v>59</v>
      </c>
      <c r="D7453" t="s">
        <v>19621</v>
      </c>
      <c r="E7453" t="s">
        <v>45136</v>
      </c>
      <c r="F7453" t="s">
        <v>45137</v>
      </c>
      <c r="G7453" t="s">
        <v>19891</v>
      </c>
      <c r="H7453" t="s">
        <v>64</v>
      </c>
      <c r="I7453">
        <v>798</v>
      </c>
      <c r="J7453" t="s">
        <v>65</v>
      </c>
      <c r="K7453" t="s">
        <v>19588</v>
      </c>
      <c r="L7453" t="s">
        <v>77</v>
      </c>
      <c r="M7453" t="s">
        <v>1572</v>
      </c>
    </row>
    <row r="7454" spans="1:13" x14ac:dyDescent="0.3">
      <c r="A7454" t="s">
        <v>45138</v>
      </c>
      <c r="B7454" t="s">
        <v>20006</v>
      </c>
      <c r="C7454" t="s">
        <v>59</v>
      </c>
      <c r="D7454" t="s">
        <v>19621</v>
      </c>
      <c r="E7454" t="s">
        <v>45139</v>
      </c>
      <c r="F7454" t="s">
        <v>45140</v>
      </c>
      <c r="G7454" t="s">
        <v>20009</v>
      </c>
      <c r="H7454" t="s">
        <v>64</v>
      </c>
      <c r="I7454">
        <v>536</v>
      </c>
      <c r="J7454" t="s">
        <v>65</v>
      </c>
      <c r="K7454" t="s">
        <v>19588</v>
      </c>
      <c r="L7454" t="s">
        <v>28483</v>
      </c>
      <c r="M7454" t="s">
        <v>20010</v>
      </c>
    </row>
    <row r="7455" spans="1:13" x14ac:dyDescent="0.3">
      <c r="A7455" t="s">
        <v>28730</v>
      </c>
      <c r="B7455" t="s">
        <v>267</v>
      </c>
      <c r="C7455" t="s">
        <v>59</v>
      </c>
      <c r="D7455" t="s">
        <v>19621</v>
      </c>
      <c r="E7455" t="s">
        <v>45141</v>
      </c>
      <c r="F7455" t="s">
        <v>45142</v>
      </c>
      <c r="G7455" t="s">
        <v>19700</v>
      </c>
      <c r="H7455" t="s">
        <v>64</v>
      </c>
      <c r="I7455">
        <v>1272</v>
      </c>
      <c r="J7455" t="s">
        <v>65</v>
      </c>
      <c r="K7455" t="s">
        <v>19588</v>
      </c>
      <c r="L7455" t="s">
        <v>28487</v>
      </c>
      <c r="M7455" t="s">
        <v>270</v>
      </c>
    </row>
    <row r="7456" spans="1:13" x14ac:dyDescent="0.3">
      <c r="A7456" t="s">
        <v>45138</v>
      </c>
      <c r="B7456" t="s">
        <v>20006</v>
      </c>
      <c r="C7456" t="s">
        <v>59</v>
      </c>
      <c r="D7456" t="s">
        <v>19621</v>
      </c>
      <c r="E7456" t="s">
        <v>45143</v>
      </c>
      <c r="F7456" t="s">
        <v>45144</v>
      </c>
      <c r="G7456" t="s">
        <v>20015</v>
      </c>
      <c r="H7456" t="s">
        <v>64</v>
      </c>
      <c r="I7456">
        <v>847</v>
      </c>
      <c r="J7456" t="s">
        <v>65</v>
      </c>
      <c r="K7456" t="s">
        <v>19588</v>
      </c>
      <c r="L7456" t="s">
        <v>28483</v>
      </c>
      <c r="M7456" t="s">
        <v>20010</v>
      </c>
    </row>
    <row r="7457" spans="1:13" x14ac:dyDescent="0.3">
      <c r="A7457" t="s">
        <v>45138</v>
      </c>
      <c r="B7457" t="s">
        <v>20006</v>
      </c>
      <c r="C7457" t="s">
        <v>59</v>
      </c>
      <c r="D7457" t="s">
        <v>19621</v>
      </c>
      <c r="E7457" t="s">
        <v>45145</v>
      </c>
      <c r="F7457" t="s">
        <v>45146</v>
      </c>
      <c r="G7457" t="s">
        <v>20018</v>
      </c>
      <c r="H7457" t="s">
        <v>64</v>
      </c>
      <c r="I7457">
        <v>545</v>
      </c>
      <c r="J7457" t="s">
        <v>65</v>
      </c>
      <c r="K7457" t="s">
        <v>19588</v>
      </c>
      <c r="L7457" t="s">
        <v>28483</v>
      </c>
      <c r="M7457" t="s">
        <v>20010</v>
      </c>
    </row>
    <row r="7458" spans="1:13" x14ac:dyDescent="0.3">
      <c r="A7458" t="s">
        <v>45138</v>
      </c>
      <c r="B7458" t="s">
        <v>20006</v>
      </c>
      <c r="C7458" t="s">
        <v>59</v>
      </c>
      <c r="D7458" t="s">
        <v>19621</v>
      </c>
      <c r="E7458" t="s">
        <v>45147</v>
      </c>
      <c r="F7458" t="s">
        <v>45148</v>
      </c>
      <c r="G7458" t="s">
        <v>20021</v>
      </c>
      <c r="H7458" t="s">
        <v>64</v>
      </c>
      <c r="I7458">
        <v>777</v>
      </c>
      <c r="J7458" t="s">
        <v>65</v>
      </c>
      <c r="K7458" t="s">
        <v>19588</v>
      </c>
      <c r="L7458" t="s">
        <v>28483</v>
      </c>
      <c r="M7458" t="s">
        <v>20010</v>
      </c>
    </row>
    <row r="7459" spans="1:13" x14ac:dyDescent="0.3">
      <c r="A7459" t="s">
        <v>29821</v>
      </c>
      <c r="B7459" t="s">
        <v>1821</v>
      </c>
      <c r="C7459" t="s">
        <v>59</v>
      </c>
      <c r="D7459" t="s">
        <v>19621</v>
      </c>
      <c r="E7459" t="s">
        <v>45149</v>
      </c>
      <c r="F7459" t="s">
        <v>45150</v>
      </c>
      <c r="G7459" t="s">
        <v>19632</v>
      </c>
      <c r="H7459" t="s">
        <v>64</v>
      </c>
      <c r="I7459">
        <v>1038</v>
      </c>
      <c r="J7459" t="s">
        <v>65</v>
      </c>
      <c r="K7459" t="s">
        <v>19588</v>
      </c>
      <c r="L7459" t="s">
        <v>28483</v>
      </c>
      <c r="M7459" t="s">
        <v>1824</v>
      </c>
    </row>
    <row r="7460" spans="1:13" x14ac:dyDescent="0.3">
      <c r="A7460" t="s">
        <v>45151</v>
      </c>
      <c r="B7460" t="s">
        <v>20025</v>
      </c>
      <c r="C7460" t="s">
        <v>59</v>
      </c>
      <c r="D7460" t="s">
        <v>19621</v>
      </c>
      <c r="E7460" t="s">
        <v>45152</v>
      </c>
      <c r="F7460" t="s">
        <v>45153</v>
      </c>
      <c r="G7460" t="s">
        <v>20028</v>
      </c>
      <c r="H7460" t="s">
        <v>64</v>
      </c>
      <c r="I7460">
        <v>879</v>
      </c>
      <c r="J7460" t="s">
        <v>65</v>
      </c>
      <c r="K7460" t="s">
        <v>19588</v>
      </c>
      <c r="L7460" t="s">
        <v>28486</v>
      </c>
      <c r="M7460" t="s">
        <v>20029</v>
      </c>
    </row>
    <row r="7461" spans="1:13" x14ac:dyDescent="0.3">
      <c r="A7461" t="s">
        <v>28733</v>
      </c>
      <c r="B7461" t="s">
        <v>272</v>
      </c>
      <c r="C7461" t="s">
        <v>59</v>
      </c>
      <c r="D7461" t="s">
        <v>19621</v>
      </c>
      <c r="E7461" t="s">
        <v>45154</v>
      </c>
      <c r="F7461" t="s">
        <v>45155</v>
      </c>
      <c r="G7461" t="s">
        <v>19632</v>
      </c>
      <c r="H7461" t="s">
        <v>64</v>
      </c>
      <c r="I7461">
        <v>986</v>
      </c>
      <c r="J7461" t="s">
        <v>65</v>
      </c>
      <c r="K7461" t="s">
        <v>19588</v>
      </c>
      <c r="L7461" t="s">
        <v>28496</v>
      </c>
      <c r="M7461" t="s">
        <v>275</v>
      </c>
    </row>
    <row r="7462" spans="1:13" x14ac:dyDescent="0.3">
      <c r="A7462" t="s">
        <v>29824</v>
      </c>
      <c r="B7462" t="s">
        <v>1826</v>
      </c>
      <c r="C7462" t="s">
        <v>59</v>
      </c>
      <c r="D7462" t="s">
        <v>19621</v>
      </c>
      <c r="E7462" t="s">
        <v>45156</v>
      </c>
      <c r="F7462" t="s">
        <v>45157</v>
      </c>
      <c r="G7462" t="s">
        <v>20034</v>
      </c>
      <c r="H7462" t="s">
        <v>64</v>
      </c>
      <c r="I7462">
        <v>1212</v>
      </c>
      <c r="J7462" t="s">
        <v>65</v>
      </c>
      <c r="K7462" t="s">
        <v>19588</v>
      </c>
      <c r="L7462" t="s">
        <v>28487</v>
      </c>
      <c r="M7462" t="s">
        <v>206</v>
      </c>
    </row>
    <row r="7463" spans="1:13" x14ac:dyDescent="0.3">
      <c r="A7463" t="s">
        <v>28736</v>
      </c>
      <c r="B7463" t="s">
        <v>277</v>
      </c>
      <c r="C7463" t="s">
        <v>59</v>
      </c>
      <c r="D7463" t="s">
        <v>19621</v>
      </c>
      <c r="E7463" t="s">
        <v>45158</v>
      </c>
      <c r="F7463" t="s">
        <v>45159</v>
      </c>
      <c r="G7463" t="s">
        <v>20037</v>
      </c>
      <c r="H7463" t="s">
        <v>64</v>
      </c>
      <c r="I7463">
        <v>1831</v>
      </c>
      <c r="J7463" t="s">
        <v>65</v>
      </c>
      <c r="K7463" t="s">
        <v>19588</v>
      </c>
      <c r="L7463" t="s">
        <v>254</v>
      </c>
      <c r="M7463" t="s">
        <v>280</v>
      </c>
    </row>
    <row r="7464" spans="1:13" x14ac:dyDescent="0.3">
      <c r="A7464" t="s">
        <v>29827</v>
      </c>
      <c r="B7464" t="s">
        <v>1830</v>
      </c>
      <c r="C7464" t="s">
        <v>59</v>
      </c>
      <c r="D7464" t="s">
        <v>19621</v>
      </c>
      <c r="E7464" t="s">
        <v>45160</v>
      </c>
      <c r="F7464" t="s">
        <v>45161</v>
      </c>
      <c r="G7464" t="s">
        <v>19891</v>
      </c>
      <c r="H7464" t="s">
        <v>64</v>
      </c>
      <c r="I7464">
        <v>2544</v>
      </c>
      <c r="J7464" t="s">
        <v>65</v>
      </c>
      <c r="K7464" t="s">
        <v>19588</v>
      </c>
      <c r="L7464" t="s">
        <v>77</v>
      </c>
      <c r="M7464" t="s">
        <v>1572</v>
      </c>
    </row>
    <row r="7465" spans="1:13" x14ac:dyDescent="0.3">
      <c r="A7465" t="s">
        <v>28739</v>
      </c>
      <c r="B7465" t="s">
        <v>282</v>
      </c>
      <c r="C7465" t="s">
        <v>59</v>
      </c>
      <c r="D7465" t="s">
        <v>19621</v>
      </c>
      <c r="E7465" t="s">
        <v>45162</v>
      </c>
      <c r="F7465" t="s">
        <v>45163</v>
      </c>
      <c r="G7465" t="s">
        <v>20042</v>
      </c>
      <c r="H7465" t="s">
        <v>64</v>
      </c>
      <c r="I7465">
        <v>1727</v>
      </c>
      <c r="J7465" t="s">
        <v>65</v>
      </c>
      <c r="K7465" t="s">
        <v>19588</v>
      </c>
      <c r="L7465" t="s">
        <v>28499</v>
      </c>
      <c r="M7465" t="s">
        <v>285</v>
      </c>
    </row>
    <row r="7466" spans="1:13" x14ac:dyDescent="0.3">
      <c r="A7466" t="s">
        <v>29833</v>
      </c>
      <c r="B7466" t="s">
        <v>1838</v>
      </c>
      <c r="C7466" t="s">
        <v>59</v>
      </c>
      <c r="D7466" t="s">
        <v>19621</v>
      </c>
      <c r="E7466" t="s">
        <v>45164</v>
      </c>
      <c r="F7466" t="s">
        <v>45165</v>
      </c>
      <c r="G7466" t="s">
        <v>20034</v>
      </c>
      <c r="H7466" t="s">
        <v>64</v>
      </c>
      <c r="I7466">
        <v>1211</v>
      </c>
      <c r="J7466" t="s">
        <v>65</v>
      </c>
      <c r="K7466" t="s">
        <v>19588</v>
      </c>
      <c r="L7466" t="s">
        <v>28487</v>
      </c>
      <c r="M7466" t="s">
        <v>206</v>
      </c>
    </row>
    <row r="7467" spans="1:13" x14ac:dyDescent="0.3">
      <c r="A7467" t="s">
        <v>29830</v>
      </c>
      <c r="B7467" t="s">
        <v>1834</v>
      </c>
      <c r="C7467" t="s">
        <v>59</v>
      </c>
      <c r="D7467" t="s">
        <v>19621</v>
      </c>
      <c r="E7467" t="s">
        <v>45166</v>
      </c>
      <c r="F7467" t="s">
        <v>45167</v>
      </c>
      <c r="G7467" t="s">
        <v>20034</v>
      </c>
      <c r="H7467" t="s">
        <v>64</v>
      </c>
      <c r="I7467">
        <v>1363</v>
      </c>
      <c r="J7467" t="s">
        <v>65</v>
      </c>
      <c r="K7467" t="s">
        <v>19588</v>
      </c>
      <c r="L7467" t="s">
        <v>28487</v>
      </c>
      <c r="M7467" t="s">
        <v>206</v>
      </c>
    </row>
    <row r="7468" spans="1:13" x14ac:dyDescent="0.3">
      <c r="A7468" t="s">
        <v>36098</v>
      </c>
      <c r="B7468" t="s">
        <v>9496</v>
      </c>
      <c r="C7468" t="s">
        <v>59</v>
      </c>
      <c r="D7468" t="s">
        <v>19621</v>
      </c>
      <c r="E7468" t="s">
        <v>45168</v>
      </c>
      <c r="F7468" t="s">
        <v>45169</v>
      </c>
      <c r="G7468" t="s">
        <v>20049</v>
      </c>
      <c r="H7468" t="s">
        <v>64</v>
      </c>
      <c r="I7468">
        <v>948</v>
      </c>
      <c r="J7468" t="s">
        <v>65</v>
      </c>
      <c r="K7468" t="s">
        <v>19588</v>
      </c>
      <c r="L7468" t="s">
        <v>28487</v>
      </c>
      <c r="M7468" t="s">
        <v>1692</v>
      </c>
    </row>
    <row r="7469" spans="1:13" x14ac:dyDescent="0.3">
      <c r="A7469" t="s">
        <v>29836</v>
      </c>
      <c r="B7469" t="s">
        <v>1842</v>
      </c>
      <c r="C7469" t="s">
        <v>59</v>
      </c>
      <c r="D7469" t="s">
        <v>19621</v>
      </c>
      <c r="E7469" t="s">
        <v>45170</v>
      </c>
      <c r="F7469" t="s">
        <v>45171</v>
      </c>
      <c r="G7469" t="s">
        <v>19624</v>
      </c>
      <c r="H7469" t="s">
        <v>64</v>
      </c>
      <c r="I7469">
        <v>1153</v>
      </c>
      <c r="J7469" t="s">
        <v>65</v>
      </c>
      <c r="K7469" t="s">
        <v>19588</v>
      </c>
      <c r="L7469" t="s">
        <v>28487</v>
      </c>
      <c r="M7469" t="s">
        <v>1845</v>
      </c>
    </row>
    <row r="7470" spans="1:13" x14ac:dyDescent="0.3">
      <c r="A7470" t="s">
        <v>45172</v>
      </c>
      <c r="B7470" t="s">
        <v>20053</v>
      </c>
      <c r="C7470" t="s">
        <v>59</v>
      </c>
      <c r="D7470" t="s">
        <v>19621</v>
      </c>
      <c r="E7470" t="s">
        <v>45173</v>
      </c>
      <c r="F7470" t="s">
        <v>45174</v>
      </c>
      <c r="G7470" t="s">
        <v>20056</v>
      </c>
      <c r="H7470" t="s">
        <v>64</v>
      </c>
      <c r="I7470">
        <v>1701</v>
      </c>
      <c r="J7470" t="s">
        <v>65</v>
      </c>
      <c r="K7470" t="s">
        <v>19588</v>
      </c>
      <c r="L7470" t="s">
        <v>1175</v>
      </c>
      <c r="M7470" t="s">
        <v>20057</v>
      </c>
    </row>
    <row r="7471" spans="1:13" x14ac:dyDescent="0.3">
      <c r="A7471" t="s">
        <v>29839</v>
      </c>
      <c r="B7471" t="s">
        <v>1847</v>
      </c>
      <c r="C7471" t="s">
        <v>59</v>
      </c>
      <c r="D7471" t="s">
        <v>19621</v>
      </c>
      <c r="E7471" t="s">
        <v>45175</v>
      </c>
      <c r="F7471" t="s">
        <v>45176</v>
      </c>
      <c r="G7471" t="s">
        <v>19624</v>
      </c>
      <c r="H7471" t="s">
        <v>64</v>
      </c>
      <c r="I7471">
        <v>887</v>
      </c>
      <c r="J7471" t="s">
        <v>65</v>
      </c>
      <c r="K7471" t="s">
        <v>19588</v>
      </c>
      <c r="L7471" t="s">
        <v>28487</v>
      </c>
      <c r="M7471" t="s">
        <v>1488</v>
      </c>
    </row>
    <row r="7472" spans="1:13" x14ac:dyDescent="0.3">
      <c r="A7472" t="s">
        <v>28742</v>
      </c>
      <c r="B7472" t="s">
        <v>287</v>
      </c>
      <c r="C7472" t="s">
        <v>59</v>
      </c>
      <c r="D7472" t="s">
        <v>19621</v>
      </c>
      <c r="E7472" t="s">
        <v>45177</v>
      </c>
      <c r="F7472" t="s">
        <v>45178</v>
      </c>
      <c r="G7472" t="s">
        <v>20062</v>
      </c>
      <c r="H7472" t="s">
        <v>64</v>
      </c>
      <c r="I7472">
        <v>1685</v>
      </c>
      <c r="J7472" t="s">
        <v>65</v>
      </c>
      <c r="K7472" t="s">
        <v>19588</v>
      </c>
      <c r="L7472" t="s">
        <v>28487</v>
      </c>
      <c r="M7472" t="s">
        <v>290</v>
      </c>
    </row>
    <row r="7473" spans="1:13" x14ac:dyDescent="0.3">
      <c r="A7473" t="s">
        <v>41658</v>
      </c>
      <c r="B7473" t="s">
        <v>16092</v>
      </c>
      <c r="C7473" t="s">
        <v>59</v>
      </c>
      <c r="D7473" t="s">
        <v>19621</v>
      </c>
      <c r="E7473" t="s">
        <v>45179</v>
      </c>
      <c r="F7473" t="s">
        <v>45180</v>
      </c>
      <c r="G7473" t="s">
        <v>19632</v>
      </c>
      <c r="H7473" t="s">
        <v>64</v>
      </c>
      <c r="I7473">
        <v>985</v>
      </c>
      <c r="J7473" t="s">
        <v>65</v>
      </c>
      <c r="K7473" t="s">
        <v>19588</v>
      </c>
      <c r="L7473" t="s">
        <v>28482</v>
      </c>
      <c r="M7473" t="s">
        <v>16095</v>
      </c>
    </row>
    <row r="7474" spans="1:13" x14ac:dyDescent="0.3">
      <c r="A7474" t="s">
        <v>45181</v>
      </c>
      <c r="B7474" t="s">
        <v>20066</v>
      </c>
      <c r="C7474" t="s">
        <v>59</v>
      </c>
      <c r="D7474" t="s">
        <v>19621</v>
      </c>
      <c r="E7474" t="s">
        <v>45182</v>
      </c>
      <c r="F7474" t="s">
        <v>45183</v>
      </c>
      <c r="G7474" t="s">
        <v>1394</v>
      </c>
      <c r="H7474" t="s">
        <v>64</v>
      </c>
      <c r="I7474">
        <v>793</v>
      </c>
      <c r="J7474" t="s">
        <v>65</v>
      </c>
      <c r="K7474" t="s">
        <v>19588</v>
      </c>
      <c r="L7474" t="s">
        <v>1255</v>
      </c>
      <c r="M7474" t="s">
        <v>20069</v>
      </c>
    </row>
    <row r="7475" spans="1:13" x14ac:dyDescent="0.3">
      <c r="A7475" t="s">
        <v>29845</v>
      </c>
      <c r="B7475" t="s">
        <v>1855</v>
      </c>
      <c r="C7475" t="s">
        <v>59</v>
      </c>
      <c r="D7475" t="s">
        <v>19621</v>
      </c>
      <c r="E7475" t="s">
        <v>45184</v>
      </c>
      <c r="F7475" t="s">
        <v>45185</v>
      </c>
      <c r="G7475" t="s">
        <v>19624</v>
      </c>
      <c r="H7475" t="s">
        <v>64</v>
      </c>
      <c r="I7475">
        <v>970</v>
      </c>
      <c r="J7475" t="s">
        <v>65</v>
      </c>
      <c r="K7475" t="s">
        <v>19588</v>
      </c>
      <c r="L7475" t="s">
        <v>28487</v>
      </c>
      <c r="M7475" t="s">
        <v>1488</v>
      </c>
    </row>
    <row r="7476" spans="1:13" x14ac:dyDescent="0.3">
      <c r="A7476" t="s">
        <v>29848</v>
      </c>
      <c r="B7476" t="s">
        <v>1859</v>
      </c>
      <c r="C7476" t="s">
        <v>59</v>
      </c>
      <c r="D7476" t="s">
        <v>19621</v>
      </c>
      <c r="E7476" t="s">
        <v>45186</v>
      </c>
      <c r="F7476" t="s">
        <v>45187</v>
      </c>
      <c r="G7476" t="s">
        <v>20074</v>
      </c>
      <c r="H7476" t="s">
        <v>64</v>
      </c>
      <c r="I7476">
        <v>1651</v>
      </c>
      <c r="J7476" t="s">
        <v>65</v>
      </c>
      <c r="K7476" t="s">
        <v>19588</v>
      </c>
      <c r="L7476" t="s">
        <v>28536</v>
      </c>
      <c r="M7476" t="s">
        <v>1862</v>
      </c>
    </row>
    <row r="7477" spans="1:13" x14ac:dyDescent="0.3">
      <c r="A7477" t="s">
        <v>45188</v>
      </c>
      <c r="B7477" t="s">
        <v>20076</v>
      </c>
      <c r="C7477" t="s">
        <v>59</v>
      </c>
      <c r="D7477" t="s">
        <v>19621</v>
      </c>
      <c r="E7477" t="s">
        <v>45189</v>
      </c>
      <c r="F7477" t="s">
        <v>45190</v>
      </c>
      <c r="G7477" t="s">
        <v>1394</v>
      </c>
      <c r="H7477" t="s">
        <v>64</v>
      </c>
      <c r="I7477">
        <v>509</v>
      </c>
      <c r="J7477" t="s">
        <v>65</v>
      </c>
      <c r="K7477" t="s">
        <v>19588</v>
      </c>
      <c r="L7477" t="s">
        <v>951</v>
      </c>
      <c r="M7477" t="s">
        <v>8421</v>
      </c>
    </row>
    <row r="7478" spans="1:13" x14ac:dyDescent="0.3">
      <c r="A7478" t="s">
        <v>28751</v>
      </c>
      <c r="B7478" t="s">
        <v>302</v>
      </c>
      <c r="C7478" t="s">
        <v>59</v>
      </c>
      <c r="D7478" t="s">
        <v>19621</v>
      </c>
      <c r="E7478" t="s">
        <v>45191</v>
      </c>
      <c r="F7478" t="s">
        <v>45192</v>
      </c>
      <c r="G7478" t="s">
        <v>1394</v>
      </c>
      <c r="H7478" t="s">
        <v>64</v>
      </c>
      <c r="I7478">
        <v>437</v>
      </c>
      <c r="J7478" t="s">
        <v>65</v>
      </c>
      <c r="K7478" t="s">
        <v>19588</v>
      </c>
      <c r="L7478" t="s">
        <v>28524</v>
      </c>
      <c r="M7478" t="s">
        <v>305</v>
      </c>
    </row>
    <row r="7479" spans="1:13" x14ac:dyDescent="0.3">
      <c r="A7479" t="s">
        <v>28760</v>
      </c>
      <c r="B7479" t="s">
        <v>318</v>
      </c>
      <c r="C7479" t="s">
        <v>59</v>
      </c>
      <c r="D7479" t="s">
        <v>19621</v>
      </c>
      <c r="E7479" t="s">
        <v>45193</v>
      </c>
      <c r="F7479" t="s">
        <v>45194</v>
      </c>
      <c r="G7479" t="s">
        <v>19627</v>
      </c>
      <c r="H7479" t="s">
        <v>64</v>
      </c>
      <c r="I7479">
        <v>7308</v>
      </c>
      <c r="J7479" t="s">
        <v>65</v>
      </c>
      <c r="K7479" t="s">
        <v>19588</v>
      </c>
      <c r="L7479" t="s">
        <v>110</v>
      </c>
      <c r="M7479" t="s">
        <v>321</v>
      </c>
    </row>
    <row r="7480" spans="1:13" x14ac:dyDescent="0.3">
      <c r="A7480" t="s">
        <v>28760</v>
      </c>
      <c r="B7480" t="s">
        <v>318</v>
      </c>
      <c r="C7480" t="s">
        <v>59</v>
      </c>
      <c r="D7480" t="s">
        <v>19621</v>
      </c>
      <c r="E7480" t="s">
        <v>45195</v>
      </c>
      <c r="F7480" t="s">
        <v>45196</v>
      </c>
      <c r="G7480" t="s">
        <v>3833</v>
      </c>
      <c r="H7480" t="s">
        <v>64</v>
      </c>
      <c r="I7480">
        <v>599</v>
      </c>
      <c r="J7480" t="s">
        <v>65</v>
      </c>
      <c r="K7480" t="s">
        <v>19588</v>
      </c>
      <c r="L7480" t="s">
        <v>110</v>
      </c>
      <c r="M7480" t="s">
        <v>321</v>
      </c>
    </row>
    <row r="7481" spans="1:13" x14ac:dyDescent="0.3">
      <c r="A7481" t="s">
        <v>29020</v>
      </c>
      <c r="B7481" t="s">
        <v>729</v>
      </c>
      <c r="C7481" t="s">
        <v>59</v>
      </c>
      <c r="D7481" t="s">
        <v>19621</v>
      </c>
      <c r="E7481" t="s">
        <v>45197</v>
      </c>
      <c r="F7481" t="s">
        <v>45198</v>
      </c>
      <c r="G7481" t="s">
        <v>1303</v>
      </c>
      <c r="H7481" t="s">
        <v>64</v>
      </c>
      <c r="I7481">
        <v>455</v>
      </c>
      <c r="J7481" t="s">
        <v>65</v>
      </c>
      <c r="K7481" t="s">
        <v>19588</v>
      </c>
      <c r="L7481" t="s">
        <v>77</v>
      </c>
      <c r="M7481" t="s">
        <v>732</v>
      </c>
    </row>
    <row r="7482" spans="1:13" x14ac:dyDescent="0.3">
      <c r="A7482" t="s">
        <v>29901</v>
      </c>
      <c r="B7482" t="s">
        <v>1924</v>
      </c>
      <c r="C7482" t="s">
        <v>59</v>
      </c>
      <c r="D7482" t="s">
        <v>19621</v>
      </c>
      <c r="E7482" t="s">
        <v>45199</v>
      </c>
      <c r="F7482" t="s">
        <v>45200</v>
      </c>
      <c r="G7482" t="s">
        <v>19624</v>
      </c>
      <c r="H7482" t="s">
        <v>64</v>
      </c>
      <c r="I7482">
        <v>819</v>
      </c>
      <c r="J7482" t="s">
        <v>65</v>
      </c>
      <c r="K7482" t="s">
        <v>19588</v>
      </c>
      <c r="L7482" t="s">
        <v>28487</v>
      </c>
      <c r="M7482" t="s">
        <v>1488</v>
      </c>
    </row>
    <row r="7483" spans="1:13" x14ac:dyDescent="0.3">
      <c r="A7483" t="s">
        <v>41698</v>
      </c>
      <c r="B7483" t="s">
        <v>16142</v>
      </c>
      <c r="C7483" t="s">
        <v>59</v>
      </c>
      <c r="D7483" t="s">
        <v>19621</v>
      </c>
      <c r="E7483" t="s">
        <v>45201</v>
      </c>
      <c r="F7483" t="s">
        <v>45202</v>
      </c>
      <c r="G7483" t="s">
        <v>20091</v>
      </c>
      <c r="H7483" t="s">
        <v>64</v>
      </c>
      <c r="I7483">
        <v>506</v>
      </c>
      <c r="J7483" t="s">
        <v>65</v>
      </c>
      <c r="K7483" t="s">
        <v>19588</v>
      </c>
      <c r="L7483" t="s">
        <v>28482</v>
      </c>
      <c r="M7483" t="s">
        <v>16145</v>
      </c>
    </row>
    <row r="7484" spans="1:13" x14ac:dyDescent="0.3">
      <c r="A7484" t="s">
        <v>28804</v>
      </c>
      <c r="B7484" t="s">
        <v>393</v>
      </c>
      <c r="C7484" t="s">
        <v>59</v>
      </c>
      <c r="D7484" t="s">
        <v>19621</v>
      </c>
      <c r="E7484" t="s">
        <v>45203</v>
      </c>
      <c r="F7484" t="s">
        <v>45204</v>
      </c>
      <c r="G7484" t="s">
        <v>20094</v>
      </c>
      <c r="H7484" t="s">
        <v>64</v>
      </c>
      <c r="I7484">
        <v>1161</v>
      </c>
      <c r="J7484" t="s">
        <v>65</v>
      </c>
      <c r="K7484" t="s">
        <v>19588</v>
      </c>
      <c r="L7484" t="s">
        <v>28485</v>
      </c>
      <c r="M7484" t="s">
        <v>396</v>
      </c>
    </row>
    <row r="7485" spans="1:13" x14ac:dyDescent="0.3">
      <c r="A7485" t="s">
        <v>45205</v>
      </c>
      <c r="B7485" t="s">
        <v>20096</v>
      </c>
      <c r="C7485" t="s">
        <v>59</v>
      </c>
      <c r="D7485" t="s">
        <v>19621</v>
      </c>
      <c r="E7485" t="s">
        <v>45206</v>
      </c>
      <c r="F7485" t="s">
        <v>45207</v>
      </c>
      <c r="G7485" t="s">
        <v>1394</v>
      </c>
      <c r="H7485" t="s">
        <v>64</v>
      </c>
      <c r="I7485">
        <v>437</v>
      </c>
      <c r="J7485" t="s">
        <v>65</v>
      </c>
      <c r="K7485" t="s">
        <v>19588</v>
      </c>
      <c r="L7485" t="s">
        <v>405</v>
      </c>
      <c r="M7485" t="s">
        <v>406</v>
      </c>
    </row>
    <row r="7486" spans="1:13" x14ac:dyDescent="0.3">
      <c r="A7486" t="s">
        <v>41703</v>
      </c>
      <c r="B7486" t="s">
        <v>16149</v>
      </c>
      <c r="C7486" t="s">
        <v>59</v>
      </c>
      <c r="D7486" t="s">
        <v>19621</v>
      </c>
      <c r="E7486" t="s">
        <v>45208</v>
      </c>
      <c r="F7486" t="s">
        <v>45209</v>
      </c>
      <c r="G7486" t="s">
        <v>20101</v>
      </c>
      <c r="H7486" t="s">
        <v>64</v>
      </c>
      <c r="I7486">
        <v>891</v>
      </c>
      <c r="J7486" t="s">
        <v>65</v>
      </c>
      <c r="K7486" t="s">
        <v>19588</v>
      </c>
      <c r="L7486" t="s">
        <v>28482</v>
      </c>
      <c r="M7486" t="s">
        <v>16152</v>
      </c>
    </row>
    <row r="7487" spans="1:13" x14ac:dyDescent="0.3">
      <c r="A7487" t="s">
        <v>29039</v>
      </c>
      <c r="B7487" t="s">
        <v>755</v>
      </c>
      <c r="C7487" t="s">
        <v>59</v>
      </c>
      <c r="D7487" t="s">
        <v>19621</v>
      </c>
      <c r="E7487" t="s">
        <v>45210</v>
      </c>
      <c r="F7487" t="s">
        <v>45211</v>
      </c>
      <c r="G7487" t="s">
        <v>1394</v>
      </c>
      <c r="H7487" t="s">
        <v>64</v>
      </c>
      <c r="I7487">
        <v>446</v>
      </c>
      <c r="J7487" t="s">
        <v>65</v>
      </c>
      <c r="K7487" t="s">
        <v>19588</v>
      </c>
      <c r="L7487" t="s">
        <v>28501</v>
      </c>
      <c r="M7487" t="s">
        <v>758</v>
      </c>
    </row>
    <row r="7488" spans="1:13" x14ac:dyDescent="0.3">
      <c r="A7488" t="s">
        <v>29042</v>
      </c>
      <c r="B7488" t="s">
        <v>760</v>
      </c>
      <c r="C7488" t="s">
        <v>59</v>
      </c>
      <c r="D7488" t="s">
        <v>19621</v>
      </c>
      <c r="E7488" t="s">
        <v>45212</v>
      </c>
      <c r="F7488" t="s">
        <v>45213</v>
      </c>
      <c r="G7488" t="s">
        <v>1394</v>
      </c>
      <c r="H7488" t="s">
        <v>64</v>
      </c>
      <c r="I7488">
        <v>809</v>
      </c>
      <c r="J7488" t="s">
        <v>65</v>
      </c>
      <c r="K7488" t="s">
        <v>19588</v>
      </c>
      <c r="L7488" t="s">
        <v>28505</v>
      </c>
      <c r="M7488" t="s">
        <v>763</v>
      </c>
    </row>
    <row r="7489" spans="1:13" x14ac:dyDescent="0.3">
      <c r="A7489" t="s">
        <v>29453</v>
      </c>
      <c r="B7489" t="s">
        <v>1344</v>
      </c>
      <c r="C7489" t="s">
        <v>59</v>
      </c>
      <c r="D7489" t="s">
        <v>19621</v>
      </c>
      <c r="E7489" t="s">
        <v>45214</v>
      </c>
      <c r="F7489" t="s">
        <v>45215</v>
      </c>
      <c r="G7489" t="s">
        <v>20108</v>
      </c>
      <c r="H7489" t="s">
        <v>64</v>
      </c>
      <c r="I7489">
        <v>9220</v>
      </c>
      <c r="J7489" t="s">
        <v>65</v>
      </c>
      <c r="K7489" t="s">
        <v>19588</v>
      </c>
      <c r="L7489" t="s">
        <v>28484</v>
      </c>
      <c r="M7489" t="s">
        <v>1347</v>
      </c>
    </row>
    <row r="7490" spans="1:13" x14ac:dyDescent="0.3">
      <c r="A7490" t="s">
        <v>30033</v>
      </c>
      <c r="B7490" t="s">
        <v>2095</v>
      </c>
      <c r="C7490" t="s">
        <v>59</v>
      </c>
      <c r="D7490" t="s">
        <v>19621</v>
      </c>
      <c r="E7490" t="s">
        <v>45216</v>
      </c>
      <c r="F7490" t="s">
        <v>45217</v>
      </c>
      <c r="G7490" t="s">
        <v>19642</v>
      </c>
      <c r="H7490" t="s">
        <v>64</v>
      </c>
      <c r="I7490">
        <v>8290</v>
      </c>
      <c r="J7490" t="s">
        <v>65</v>
      </c>
      <c r="K7490" t="s">
        <v>19588</v>
      </c>
      <c r="L7490" t="s">
        <v>643</v>
      </c>
      <c r="M7490" t="s">
        <v>1296</v>
      </c>
    </row>
    <row r="7491" spans="1:13" x14ac:dyDescent="0.3">
      <c r="A7491" t="s">
        <v>42122</v>
      </c>
      <c r="B7491" t="s">
        <v>16682</v>
      </c>
      <c r="C7491" t="s">
        <v>59</v>
      </c>
      <c r="D7491" t="s">
        <v>19621</v>
      </c>
      <c r="E7491" t="s">
        <v>45218</v>
      </c>
      <c r="F7491" t="s">
        <v>45219</v>
      </c>
      <c r="G7491" t="s">
        <v>20113</v>
      </c>
      <c r="H7491" t="s">
        <v>64</v>
      </c>
      <c r="I7491">
        <v>8918</v>
      </c>
      <c r="J7491" t="s">
        <v>65</v>
      </c>
      <c r="K7491" t="s">
        <v>19588</v>
      </c>
      <c r="L7491" t="s">
        <v>28482</v>
      </c>
      <c r="M7491" t="s">
        <v>14345</v>
      </c>
    </row>
    <row r="7492" spans="1:13" x14ac:dyDescent="0.3">
      <c r="A7492" t="s">
        <v>45220</v>
      </c>
      <c r="B7492" t="s">
        <v>20115</v>
      </c>
      <c r="C7492" t="s">
        <v>59</v>
      </c>
      <c r="D7492" t="s">
        <v>19621</v>
      </c>
      <c r="E7492" t="s">
        <v>45221</v>
      </c>
      <c r="F7492" t="s">
        <v>45222</v>
      </c>
      <c r="G7492" t="s">
        <v>1384</v>
      </c>
      <c r="H7492" t="s">
        <v>64</v>
      </c>
      <c r="I7492">
        <v>921</v>
      </c>
      <c r="J7492" t="s">
        <v>65</v>
      </c>
      <c r="K7492" t="s">
        <v>19588</v>
      </c>
      <c r="L7492" t="s">
        <v>110</v>
      </c>
      <c r="M7492" t="s">
        <v>4470</v>
      </c>
    </row>
    <row r="7493" spans="1:13" x14ac:dyDescent="0.3">
      <c r="A7493" t="s">
        <v>45223</v>
      </c>
      <c r="B7493" t="s">
        <v>20119</v>
      </c>
      <c r="C7493" t="s">
        <v>59</v>
      </c>
      <c r="D7493" t="s">
        <v>19621</v>
      </c>
      <c r="E7493" t="s">
        <v>45224</v>
      </c>
      <c r="F7493" t="s">
        <v>45225</v>
      </c>
      <c r="G7493" t="s">
        <v>1384</v>
      </c>
      <c r="H7493" t="s">
        <v>64</v>
      </c>
      <c r="I7493">
        <v>675</v>
      </c>
      <c r="J7493" t="s">
        <v>65</v>
      </c>
      <c r="K7493" t="s">
        <v>19588</v>
      </c>
      <c r="L7493" t="s">
        <v>28511</v>
      </c>
      <c r="M7493" t="s">
        <v>459</v>
      </c>
    </row>
    <row r="7494" spans="1:13" x14ac:dyDescent="0.3">
      <c r="A7494" t="s">
        <v>29067</v>
      </c>
      <c r="B7494" t="s">
        <v>795</v>
      </c>
      <c r="C7494" t="s">
        <v>59</v>
      </c>
      <c r="D7494" t="s">
        <v>19621</v>
      </c>
      <c r="E7494" t="s">
        <v>45226</v>
      </c>
      <c r="F7494" t="s">
        <v>45227</v>
      </c>
      <c r="G7494" t="s">
        <v>1394</v>
      </c>
      <c r="H7494" t="s">
        <v>64</v>
      </c>
      <c r="I7494">
        <v>428</v>
      </c>
      <c r="J7494" t="s">
        <v>65</v>
      </c>
      <c r="K7494" t="s">
        <v>19588</v>
      </c>
      <c r="L7494" t="s">
        <v>180</v>
      </c>
      <c r="M7494" t="s">
        <v>798</v>
      </c>
    </row>
    <row r="7495" spans="1:13" x14ac:dyDescent="0.3">
      <c r="A7495" t="s">
        <v>29067</v>
      </c>
      <c r="B7495" t="s">
        <v>795</v>
      </c>
      <c r="C7495" t="s">
        <v>59</v>
      </c>
      <c r="D7495" t="s">
        <v>19621</v>
      </c>
      <c r="E7495" t="s">
        <v>45228</v>
      </c>
      <c r="F7495" t="s">
        <v>45229</v>
      </c>
      <c r="G7495" t="s">
        <v>1303</v>
      </c>
      <c r="H7495" t="s">
        <v>64</v>
      </c>
      <c r="I7495">
        <v>411</v>
      </c>
      <c r="J7495" t="s">
        <v>65</v>
      </c>
      <c r="K7495" t="s">
        <v>19588</v>
      </c>
      <c r="L7495" t="s">
        <v>180</v>
      </c>
      <c r="M7495" t="s">
        <v>798</v>
      </c>
    </row>
    <row r="7496" spans="1:13" x14ac:dyDescent="0.3">
      <c r="A7496" t="s">
        <v>29073</v>
      </c>
      <c r="B7496" t="s">
        <v>804</v>
      </c>
      <c r="C7496" t="s">
        <v>59</v>
      </c>
      <c r="D7496" t="s">
        <v>19621</v>
      </c>
      <c r="E7496" t="s">
        <v>45230</v>
      </c>
      <c r="F7496" t="s">
        <v>45231</v>
      </c>
      <c r="G7496" t="s">
        <v>1394</v>
      </c>
      <c r="H7496" t="s">
        <v>64</v>
      </c>
      <c r="I7496">
        <v>433</v>
      </c>
      <c r="J7496" t="s">
        <v>65</v>
      </c>
      <c r="K7496" t="s">
        <v>19588</v>
      </c>
      <c r="L7496" t="s">
        <v>110</v>
      </c>
      <c r="M7496" t="s">
        <v>807</v>
      </c>
    </row>
    <row r="7497" spans="1:13" x14ac:dyDescent="0.3">
      <c r="A7497" t="s">
        <v>29076</v>
      </c>
      <c r="B7497" t="s">
        <v>809</v>
      </c>
      <c r="C7497" t="s">
        <v>59</v>
      </c>
      <c r="D7497" t="s">
        <v>19621</v>
      </c>
      <c r="E7497" t="s">
        <v>45232</v>
      </c>
      <c r="F7497" t="s">
        <v>45233</v>
      </c>
      <c r="G7497" t="s">
        <v>20130</v>
      </c>
      <c r="H7497" t="s">
        <v>64</v>
      </c>
      <c r="I7497">
        <v>2246</v>
      </c>
      <c r="J7497" t="s">
        <v>65</v>
      </c>
      <c r="K7497" t="s">
        <v>19588</v>
      </c>
      <c r="L7497" t="s">
        <v>28537</v>
      </c>
      <c r="M7497" t="s">
        <v>812</v>
      </c>
    </row>
    <row r="7498" spans="1:13" x14ac:dyDescent="0.3">
      <c r="A7498" t="s">
        <v>42022</v>
      </c>
      <c r="B7498" t="s">
        <v>16560</v>
      </c>
      <c r="C7498" t="s">
        <v>59</v>
      </c>
      <c r="D7498" t="s">
        <v>19621</v>
      </c>
      <c r="E7498" t="s">
        <v>45234</v>
      </c>
      <c r="F7498" t="s">
        <v>45235</v>
      </c>
      <c r="G7498" t="s">
        <v>1394</v>
      </c>
      <c r="H7498" t="s">
        <v>64</v>
      </c>
      <c r="I7498">
        <v>1884</v>
      </c>
      <c r="J7498" t="s">
        <v>65</v>
      </c>
      <c r="K7498" t="s">
        <v>19588</v>
      </c>
      <c r="L7498" t="s">
        <v>28482</v>
      </c>
      <c r="M7498" t="s">
        <v>13903</v>
      </c>
    </row>
    <row r="7499" spans="1:13" x14ac:dyDescent="0.3">
      <c r="A7499" t="s">
        <v>29082</v>
      </c>
      <c r="B7499" t="s">
        <v>819</v>
      </c>
      <c r="C7499" t="s">
        <v>59</v>
      </c>
      <c r="D7499" t="s">
        <v>19621</v>
      </c>
      <c r="E7499" t="s">
        <v>45236</v>
      </c>
      <c r="F7499" t="s">
        <v>45237</v>
      </c>
      <c r="G7499" t="s">
        <v>1394</v>
      </c>
      <c r="H7499" t="s">
        <v>64</v>
      </c>
      <c r="I7499">
        <v>445</v>
      </c>
      <c r="J7499" t="s">
        <v>65</v>
      </c>
      <c r="K7499" t="s">
        <v>19588</v>
      </c>
      <c r="L7499" t="s">
        <v>163</v>
      </c>
      <c r="M7499" t="s">
        <v>822</v>
      </c>
    </row>
    <row r="7500" spans="1:13" x14ac:dyDescent="0.3">
      <c r="A7500" t="s">
        <v>28883</v>
      </c>
      <c r="B7500" t="s">
        <v>520</v>
      </c>
      <c r="C7500" t="s">
        <v>59</v>
      </c>
      <c r="D7500" t="s">
        <v>19621</v>
      </c>
      <c r="E7500" t="s">
        <v>45238</v>
      </c>
      <c r="F7500" t="s">
        <v>45239</v>
      </c>
      <c r="G7500" t="s">
        <v>20137</v>
      </c>
      <c r="H7500" t="s">
        <v>64</v>
      </c>
      <c r="I7500">
        <v>567</v>
      </c>
      <c r="J7500" t="s">
        <v>65</v>
      </c>
      <c r="K7500" t="s">
        <v>19588</v>
      </c>
      <c r="L7500" t="s">
        <v>380</v>
      </c>
      <c r="M7500" t="s">
        <v>523</v>
      </c>
    </row>
    <row r="7501" spans="1:13" x14ac:dyDescent="0.3">
      <c r="A7501" t="s">
        <v>28883</v>
      </c>
      <c r="B7501" t="s">
        <v>520</v>
      </c>
      <c r="C7501" t="s">
        <v>59</v>
      </c>
      <c r="D7501" t="s">
        <v>19621</v>
      </c>
      <c r="E7501" t="s">
        <v>45240</v>
      </c>
      <c r="F7501" t="s">
        <v>45241</v>
      </c>
      <c r="G7501" t="s">
        <v>20137</v>
      </c>
      <c r="H7501" t="s">
        <v>64</v>
      </c>
      <c r="I7501">
        <v>686</v>
      </c>
      <c r="J7501" t="s">
        <v>65</v>
      </c>
      <c r="K7501" t="s">
        <v>19588</v>
      </c>
      <c r="L7501" t="s">
        <v>380</v>
      </c>
      <c r="M7501" t="s">
        <v>523</v>
      </c>
    </row>
    <row r="7502" spans="1:13" x14ac:dyDescent="0.3">
      <c r="A7502" t="s">
        <v>29314</v>
      </c>
      <c r="B7502" t="s">
        <v>1155</v>
      </c>
      <c r="C7502" t="s">
        <v>59</v>
      </c>
      <c r="D7502" t="s">
        <v>19621</v>
      </c>
      <c r="E7502" t="s">
        <v>45242</v>
      </c>
      <c r="F7502" t="s">
        <v>45243</v>
      </c>
      <c r="G7502" t="s">
        <v>19758</v>
      </c>
      <c r="H7502" t="s">
        <v>64</v>
      </c>
      <c r="I7502">
        <v>6416</v>
      </c>
      <c r="J7502" t="s">
        <v>65</v>
      </c>
      <c r="K7502" t="s">
        <v>19588</v>
      </c>
      <c r="L7502" t="s">
        <v>180</v>
      </c>
      <c r="M7502" t="s">
        <v>1158</v>
      </c>
    </row>
    <row r="7503" spans="1:13" x14ac:dyDescent="0.3">
      <c r="A7503" t="s">
        <v>45244</v>
      </c>
      <c r="B7503" t="s">
        <v>20143</v>
      </c>
      <c r="C7503" t="s">
        <v>59</v>
      </c>
      <c r="D7503" t="s">
        <v>19621</v>
      </c>
      <c r="E7503" t="s">
        <v>45245</v>
      </c>
      <c r="F7503" t="s">
        <v>45246</v>
      </c>
      <c r="G7503" t="s">
        <v>1384</v>
      </c>
      <c r="H7503" t="s">
        <v>64</v>
      </c>
      <c r="I7503">
        <v>845</v>
      </c>
      <c r="J7503" t="s">
        <v>65</v>
      </c>
      <c r="K7503" t="s">
        <v>19588</v>
      </c>
      <c r="L7503" t="s">
        <v>77</v>
      </c>
      <c r="M7503" t="s">
        <v>1572</v>
      </c>
    </row>
    <row r="7504" spans="1:13" x14ac:dyDescent="0.3">
      <c r="A7504" t="s">
        <v>45247</v>
      </c>
      <c r="B7504" t="s">
        <v>20147</v>
      </c>
      <c r="C7504" t="s">
        <v>59</v>
      </c>
      <c r="D7504" t="s">
        <v>19621</v>
      </c>
      <c r="E7504" t="s">
        <v>45248</v>
      </c>
      <c r="F7504" t="s">
        <v>45249</v>
      </c>
      <c r="G7504" t="s">
        <v>1303</v>
      </c>
      <c r="H7504" t="s">
        <v>64</v>
      </c>
      <c r="I7504">
        <v>619</v>
      </c>
      <c r="J7504" t="s">
        <v>65</v>
      </c>
      <c r="K7504" t="s">
        <v>19588</v>
      </c>
      <c r="L7504" t="s">
        <v>28525</v>
      </c>
      <c r="M7504" t="s">
        <v>20150</v>
      </c>
    </row>
    <row r="7505" spans="1:13" x14ac:dyDescent="0.3">
      <c r="A7505" t="s">
        <v>28907</v>
      </c>
      <c r="B7505" t="s">
        <v>559</v>
      </c>
      <c r="C7505" t="s">
        <v>59</v>
      </c>
      <c r="D7505" t="s">
        <v>19621</v>
      </c>
      <c r="E7505" t="s">
        <v>45250</v>
      </c>
      <c r="F7505" t="s">
        <v>45251</v>
      </c>
      <c r="G7505" t="s">
        <v>1394</v>
      </c>
      <c r="H7505" t="s">
        <v>64</v>
      </c>
      <c r="I7505">
        <v>504</v>
      </c>
      <c r="J7505" t="s">
        <v>65</v>
      </c>
      <c r="K7505" t="s">
        <v>19588</v>
      </c>
      <c r="L7505" t="s">
        <v>180</v>
      </c>
      <c r="M7505" t="s">
        <v>562</v>
      </c>
    </row>
    <row r="7506" spans="1:13" x14ac:dyDescent="0.3">
      <c r="A7506" t="s">
        <v>45252</v>
      </c>
      <c r="B7506" t="s">
        <v>20154</v>
      </c>
      <c r="C7506" t="s">
        <v>59</v>
      </c>
      <c r="D7506" t="s">
        <v>19621</v>
      </c>
      <c r="E7506" t="s">
        <v>45253</v>
      </c>
      <c r="F7506" t="s">
        <v>45254</v>
      </c>
      <c r="G7506" t="s">
        <v>1384</v>
      </c>
      <c r="H7506" t="s">
        <v>64</v>
      </c>
      <c r="I7506">
        <v>686</v>
      </c>
      <c r="J7506" t="s">
        <v>65</v>
      </c>
      <c r="K7506" t="s">
        <v>19588</v>
      </c>
      <c r="L7506" t="s">
        <v>28522</v>
      </c>
      <c r="M7506" t="s">
        <v>20157</v>
      </c>
    </row>
    <row r="7507" spans="1:13" x14ac:dyDescent="0.3">
      <c r="A7507" t="s">
        <v>41870</v>
      </c>
      <c r="B7507" t="s">
        <v>16373</v>
      </c>
      <c r="C7507" t="s">
        <v>59</v>
      </c>
      <c r="D7507" t="s">
        <v>19621</v>
      </c>
      <c r="E7507" t="s">
        <v>45255</v>
      </c>
      <c r="F7507" t="s">
        <v>45256</v>
      </c>
      <c r="G7507" t="s">
        <v>20160</v>
      </c>
      <c r="H7507" t="s">
        <v>64</v>
      </c>
      <c r="I7507">
        <v>2088</v>
      </c>
      <c r="J7507" t="s">
        <v>65</v>
      </c>
      <c r="K7507" t="s">
        <v>19588</v>
      </c>
      <c r="L7507" t="s">
        <v>28482</v>
      </c>
      <c r="M7507" t="s">
        <v>16376</v>
      </c>
    </row>
    <row r="7508" spans="1:13" x14ac:dyDescent="0.3">
      <c r="A7508" t="s">
        <v>29143</v>
      </c>
      <c r="B7508" t="s">
        <v>904</v>
      </c>
      <c r="C7508" t="s">
        <v>59</v>
      </c>
      <c r="D7508" t="s">
        <v>19621</v>
      </c>
      <c r="E7508" t="s">
        <v>45257</v>
      </c>
      <c r="F7508" t="s">
        <v>45258</v>
      </c>
      <c r="G7508" t="s">
        <v>20163</v>
      </c>
      <c r="H7508" t="s">
        <v>64</v>
      </c>
      <c r="I7508">
        <v>1341</v>
      </c>
      <c r="J7508" t="s">
        <v>65</v>
      </c>
      <c r="K7508" t="s">
        <v>19588</v>
      </c>
      <c r="L7508" t="s">
        <v>28499</v>
      </c>
      <c r="M7508" t="s">
        <v>907</v>
      </c>
    </row>
    <row r="7509" spans="1:13" x14ac:dyDescent="0.3">
      <c r="A7509" t="s">
        <v>45259</v>
      </c>
      <c r="B7509" t="s">
        <v>20165</v>
      </c>
      <c r="C7509" t="s">
        <v>59</v>
      </c>
      <c r="D7509" t="s">
        <v>19621</v>
      </c>
      <c r="E7509" t="s">
        <v>45260</v>
      </c>
      <c r="F7509" t="s">
        <v>45261</v>
      </c>
      <c r="G7509" t="s">
        <v>1303</v>
      </c>
      <c r="H7509" t="s">
        <v>64</v>
      </c>
      <c r="I7509">
        <v>464</v>
      </c>
      <c r="J7509" t="s">
        <v>65</v>
      </c>
      <c r="K7509" t="s">
        <v>19588</v>
      </c>
      <c r="L7509" t="s">
        <v>2965</v>
      </c>
      <c r="M7509" t="s">
        <v>3844</v>
      </c>
    </row>
    <row r="7510" spans="1:13" x14ac:dyDescent="0.3">
      <c r="A7510" t="s">
        <v>45259</v>
      </c>
      <c r="B7510" t="s">
        <v>20165</v>
      </c>
      <c r="C7510" t="s">
        <v>59</v>
      </c>
      <c r="D7510" t="s">
        <v>19621</v>
      </c>
      <c r="E7510" t="s">
        <v>45262</v>
      </c>
      <c r="F7510" t="s">
        <v>45263</v>
      </c>
      <c r="G7510" t="s">
        <v>20170</v>
      </c>
      <c r="H7510" t="s">
        <v>64</v>
      </c>
      <c r="I7510">
        <v>353</v>
      </c>
      <c r="J7510" t="s">
        <v>65</v>
      </c>
      <c r="K7510" t="s">
        <v>19588</v>
      </c>
      <c r="L7510" t="s">
        <v>2965</v>
      </c>
      <c r="M7510" t="s">
        <v>3844</v>
      </c>
    </row>
    <row r="7511" spans="1:13" x14ac:dyDescent="0.3">
      <c r="A7511" t="s">
        <v>28933</v>
      </c>
      <c r="B7511" t="s">
        <v>598</v>
      </c>
      <c r="C7511" t="s">
        <v>59</v>
      </c>
      <c r="D7511" t="s">
        <v>19621</v>
      </c>
      <c r="E7511" t="s">
        <v>45264</v>
      </c>
      <c r="F7511" t="s">
        <v>45265</v>
      </c>
      <c r="G7511" t="s">
        <v>1394</v>
      </c>
      <c r="H7511" t="s">
        <v>64</v>
      </c>
      <c r="I7511">
        <v>943</v>
      </c>
      <c r="J7511" t="s">
        <v>65</v>
      </c>
      <c r="K7511" t="s">
        <v>19588</v>
      </c>
      <c r="L7511" t="s">
        <v>28497</v>
      </c>
      <c r="M7511" t="s">
        <v>601</v>
      </c>
    </row>
    <row r="7512" spans="1:13" x14ac:dyDescent="0.3">
      <c r="A7512" t="s">
        <v>28942</v>
      </c>
      <c r="B7512" t="s">
        <v>613</v>
      </c>
      <c r="C7512" t="s">
        <v>59</v>
      </c>
      <c r="D7512" t="s">
        <v>19621</v>
      </c>
      <c r="E7512" t="s">
        <v>45266</v>
      </c>
      <c r="F7512" t="s">
        <v>45267</v>
      </c>
      <c r="G7512" t="s">
        <v>20175</v>
      </c>
      <c r="H7512" t="s">
        <v>64</v>
      </c>
      <c r="I7512">
        <v>870</v>
      </c>
      <c r="J7512" t="s">
        <v>65</v>
      </c>
      <c r="K7512" t="s">
        <v>19588</v>
      </c>
      <c r="L7512" t="s">
        <v>380</v>
      </c>
      <c r="M7512" t="s">
        <v>616</v>
      </c>
    </row>
    <row r="7513" spans="1:13" x14ac:dyDescent="0.3">
      <c r="A7513" t="s">
        <v>29570</v>
      </c>
      <c r="B7513" t="s">
        <v>1490</v>
      </c>
      <c r="C7513" t="s">
        <v>59</v>
      </c>
      <c r="D7513" t="s">
        <v>19621</v>
      </c>
      <c r="E7513" t="s">
        <v>45268</v>
      </c>
      <c r="F7513" t="s">
        <v>45269</v>
      </c>
      <c r="G7513" t="s">
        <v>1327</v>
      </c>
      <c r="H7513" t="s">
        <v>64</v>
      </c>
      <c r="I7513">
        <v>915</v>
      </c>
      <c r="J7513" t="s">
        <v>65</v>
      </c>
      <c r="K7513" t="s">
        <v>19588</v>
      </c>
      <c r="L7513" t="s">
        <v>1493</v>
      </c>
      <c r="M7513" t="s">
        <v>1296</v>
      </c>
    </row>
    <row r="7514" spans="1:13" x14ac:dyDescent="0.3">
      <c r="A7514" t="s">
        <v>29179</v>
      </c>
      <c r="B7514" t="s">
        <v>960</v>
      </c>
      <c r="C7514" t="s">
        <v>59</v>
      </c>
      <c r="D7514" t="s">
        <v>19621</v>
      </c>
      <c r="E7514" t="s">
        <v>45270</v>
      </c>
      <c r="F7514" t="s">
        <v>45271</v>
      </c>
      <c r="G7514" t="s">
        <v>1327</v>
      </c>
      <c r="H7514" t="s">
        <v>64</v>
      </c>
      <c r="I7514">
        <v>1061</v>
      </c>
      <c r="J7514" t="s">
        <v>65</v>
      </c>
      <c r="K7514" t="s">
        <v>19588</v>
      </c>
      <c r="L7514" t="s">
        <v>380</v>
      </c>
      <c r="M7514" t="s">
        <v>963</v>
      </c>
    </row>
    <row r="7515" spans="1:13" x14ac:dyDescent="0.3">
      <c r="A7515" t="s">
        <v>28670</v>
      </c>
      <c r="B7515" t="s">
        <v>160</v>
      </c>
      <c r="C7515" t="s">
        <v>59</v>
      </c>
      <c r="D7515" t="s">
        <v>19621</v>
      </c>
      <c r="E7515" t="s">
        <v>45272</v>
      </c>
      <c r="F7515" t="s">
        <v>45273</v>
      </c>
      <c r="G7515" t="s">
        <v>1327</v>
      </c>
      <c r="H7515" t="s">
        <v>64</v>
      </c>
      <c r="I7515">
        <v>1193</v>
      </c>
      <c r="J7515" t="s">
        <v>65</v>
      </c>
      <c r="K7515" t="s">
        <v>19588</v>
      </c>
      <c r="L7515" t="s">
        <v>163</v>
      </c>
      <c r="M7515" t="s">
        <v>164</v>
      </c>
    </row>
    <row r="7516" spans="1:13" x14ac:dyDescent="0.3">
      <c r="A7516" t="s">
        <v>29625</v>
      </c>
      <c r="B7516" t="s">
        <v>1564</v>
      </c>
      <c r="C7516" t="s">
        <v>59</v>
      </c>
      <c r="D7516" t="s">
        <v>19621</v>
      </c>
      <c r="E7516" t="s">
        <v>45274</v>
      </c>
      <c r="F7516" t="s">
        <v>45275</v>
      </c>
      <c r="G7516" t="s">
        <v>1327</v>
      </c>
      <c r="H7516" t="s">
        <v>64</v>
      </c>
      <c r="I7516">
        <v>945</v>
      </c>
      <c r="J7516" t="s">
        <v>65</v>
      </c>
      <c r="K7516" t="s">
        <v>19588</v>
      </c>
      <c r="L7516" t="s">
        <v>28484</v>
      </c>
      <c r="M7516" t="s">
        <v>1567</v>
      </c>
    </row>
    <row r="7517" spans="1:13" x14ac:dyDescent="0.3">
      <c r="A7517" t="s">
        <v>29628</v>
      </c>
      <c r="B7517" t="s">
        <v>1569</v>
      </c>
      <c r="C7517" t="s">
        <v>59</v>
      </c>
      <c r="D7517" t="s">
        <v>19621</v>
      </c>
      <c r="E7517" t="s">
        <v>45276</v>
      </c>
      <c r="F7517" t="s">
        <v>45277</v>
      </c>
      <c r="G7517" t="s">
        <v>1327</v>
      </c>
      <c r="H7517" t="s">
        <v>64</v>
      </c>
      <c r="I7517">
        <v>965</v>
      </c>
      <c r="J7517" t="s">
        <v>65</v>
      </c>
      <c r="K7517" t="s">
        <v>19588</v>
      </c>
      <c r="L7517" t="s">
        <v>77</v>
      </c>
      <c r="M7517" t="s">
        <v>1572</v>
      </c>
    </row>
    <row r="7518" spans="1:13" x14ac:dyDescent="0.3">
      <c r="A7518" t="s">
        <v>29192</v>
      </c>
      <c r="B7518" t="s">
        <v>979</v>
      </c>
      <c r="C7518" t="s">
        <v>59</v>
      </c>
      <c r="D7518" t="s">
        <v>19621</v>
      </c>
      <c r="E7518" t="s">
        <v>45278</v>
      </c>
      <c r="F7518" t="s">
        <v>45279</v>
      </c>
      <c r="G7518" t="s">
        <v>1327</v>
      </c>
      <c r="H7518" t="s">
        <v>64</v>
      </c>
      <c r="I7518">
        <v>946</v>
      </c>
      <c r="J7518" t="s">
        <v>65</v>
      </c>
      <c r="K7518" t="s">
        <v>19588</v>
      </c>
      <c r="L7518" t="s">
        <v>28487</v>
      </c>
      <c r="M7518" t="s">
        <v>982</v>
      </c>
    </row>
    <row r="7519" spans="1:13" x14ac:dyDescent="0.3">
      <c r="A7519" t="s">
        <v>29670</v>
      </c>
      <c r="B7519" t="s">
        <v>1625</v>
      </c>
      <c r="C7519" t="s">
        <v>59</v>
      </c>
      <c r="D7519" t="s">
        <v>19621</v>
      </c>
      <c r="E7519" t="s">
        <v>45280</v>
      </c>
      <c r="F7519" t="s">
        <v>45281</v>
      </c>
      <c r="G7519" t="s">
        <v>1327</v>
      </c>
      <c r="H7519" t="s">
        <v>64</v>
      </c>
      <c r="I7519">
        <v>1202</v>
      </c>
      <c r="J7519" t="s">
        <v>65</v>
      </c>
      <c r="K7519" t="s">
        <v>19588</v>
      </c>
      <c r="L7519" t="s">
        <v>1628</v>
      </c>
      <c r="M7519" t="s">
        <v>1629</v>
      </c>
    </row>
    <row r="7520" spans="1:13" x14ac:dyDescent="0.3">
      <c r="A7520" t="s">
        <v>29686</v>
      </c>
      <c r="B7520" t="s">
        <v>1648</v>
      </c>
      <c r="C7520" t="s">
        <v>59</v>
      </c>
      <c r="D7520" t="s">
        <v>19621</v>
      </c>
      <c r="E7520" t="s">
        <v>45282</v>
      </c>
      <c r="F7520" t="s">
        <v>45283</v>
      </c>
      <c r="G7520" t="s">
        <v>1327</v>
      </c>
      <c r="H7520" t="s">
        <v>64</v>
      </c>
      <c r="I7520">
        <v>1080</v>
      </c>
      <c r="J7520" t="s">
        <v>65</v>
      </c>
      <c r="K7520" t="s">
        <v>19588</v>
      </c>
      <c r="L7520" t="s">
        <v>1651</v>
      </c>
      <c r="M7520" t="s">
        <v>1652</v>
      </c>
    </row>
    <row r="7521" spans="1:13" x14ac:dyDescent="0.3">
      <c r="A7521" t="s">
        <v>29677</v>
      </c>
      <c r="B7521" t="s">
        <v>1635</v>
      </c>
      <c r="C7521" t="s">
        <v>59</v>
      </c>
      <c r="D7521" t="s">
        <v>19621</v>
      </c>
      <c r="E7521" t="s">
        <v>45284</v>
      </c>
      <c r="F7521" t="s">
        <v>45285</v>
      </c>
      <c r="G7521" t="s">
        <v>1327</v>
      </c>
      <c r="H7521" t="s">
        <v>64</v>
      </c>
      <c r="I7521">
        <v>1179</v>
      </c>
      <c r="J7521" t="s">
        <v>65</v>
      </c>
      <c r="K7521" t="s">
        <v>19588</v>
      </c>
      <c r="L7521" t="s">
        <v>77</v>
      </c>
      <c r="M7521" t="s">
        <v>1572</v>
      </c>
    </row>
    <row r="7522" spans="1:13" x14ac:dyDescent="0.3">
      <c r="A7522" t="s">
        <v>29698</v>
      </c>
      <c r="B7522" t="s">
        <v>1664</v>
      </c>
      <c r="C7522" t="s">
        <v>59</v>
      </c>
      <c r="D7522" t="s">
        <v>19621</v>
      </c>
      <c r="E7522" t="s">
        <v>45286</v>
      </c>
      <c r="F7522" t="s">
        <v>45287</v>
      </c>
      <c r="G7522" t="s">
        <v>1327</v>
      </c>
      <c r="H7522" t="s">
        <v>64</v>
      </c>
      <c r="I7522">
        <v>975</v>
      </c>
      <c r="J7522" t="s">
        <v>65</v>
      </c>
      <c r="K7522" t="s">
        <v>19588</v>
      </c>
      <c r="L7522" t="s">
        <v>77</v>
      </c>
      <c r="M7522" t="s">
        <v>1572</v>
      </c>
    </row>
    <row r="7523" spans="1:13" x14ac:dyDescent="0.3">
      <c r="A7523" t="s">
        <v>28712</v>
      </c>
      <c r="B7523" t="s">
        <v>234</v>
      </c>
      <c r="C7523" t="s">
        <v>59</v>
      </c>
      <c r="D7523" t="s">
        <v>19621</v>
      </c>
      <c r="E7523" t="s">
        <v>45288</v>
      </c>
      <c r="F7523" t="s">
        <v>45289</v>
      </c>
      <c r="G7523" t="s">
        <v>1327</v>
      </c>
      <c r="H7523" t="s">
        <v>64</v>
      </c>
      <c r="I7523">
        <v>925</v>
      </c>
      <c r="J7523" t="s">
        <v>65</v>
      </c>
      <c r="K7523" t="s">
        <v>19588</v>
      </c>
      <c r="L7523" t="s">
        <v>180</v>
      </c>
      <c r="M7523" t="s">
        <v>237</v>
      </c>
    </row>
    <row r="7524" spans="1:13" x14ac:dyDescent="0.3">
      <c r="A7524" t="s">
        <v>28715</v>
      </c>
      <c r="B7524" t="s">
        <v>239</v>
      </c>
      <c r="C7524" t="s">
        <v>59</v>
      </c>
      <c r="D7524" t="s">
        <v>19621</v>
      </c>
      <c r="E7524" t="s">
        <v>45290</v>
      </c>
      <c r="F7524" t="s">
        <v>45291</v>
      </c>
      <c r="G7524" t="s">
        <v>1327</v>
      </c>
      <c r="H7524" t="s">
        <v>64</v>
      </c>
      <c r="I7524">
        <v>952</v>
      </c>
      <c r="J7524" t="s">
        <v>65</v>
      </c>
      <c r="K7524" t="s">
        <v>19588</v>
      </c>
      <c r="L7524" t="s">
        <v>242</v>
      </c>
      <c r="M7524" t="s">
        <v>243</v>
      </c>
    </row>
    <row r="7525" spans="1:13" x14ac:dyDescent="0.3">
      <c r="A7525" t="s">
        <v>29736</v>
      </c>
      <c r="B7525" t="s">
        <v>1710</v>
      </c>
      <c r="C7525" t="s">
        <v>59</v>
      </c>
      <c r="D7525" t="s">
        <v>19621</v>
      </c>
      <c r="E7525" t="s">
        <v>45292</v>
      </c>
      <c r="F7525" t="s">
        <v>45293</v>
      </c>
      <c r="G7525" t="s">
        <v>1327</v>
      </c>
      <c r="H7525" t="s">
        <v>64</v>
      </c>
      <c r="I7525">
        <v>961</v>
      </c>
      <c r="J7525" t="s">
        <v>65</v>
      </c>
      <c r="K7525" t="s">
        <v>19588</v>
      </c>
      <c r="L7525" t="s">
        <v>28536</v>
      </c>
      <c r="M7525" t="s">
        <v>1713</v>
      </c>
    </row>
    <row r="7526" spans="1:13" x14ac:dyDescent="0.3">
      <c r="A7526" t="s">
        <v>28976</v>
      </c>
      <c r="B7526" t="s">
        <v>667</v>
      </c>
      <c r="C7526" t="s">
        <v>59</v>
      </c>
      <c r="D7526" t="s">
        <v>19621</v>
      </c>
      <c r="E7526" t="s">
        <v>45294</v>
      </c>
      <c r="F7526" t="s">
        <v>45295</v>
      </c>
      <c r="G7526" t="s">
        <v>1327</v>
      </c>
      <c r="H7526" t="s">
        <v>64</v>
      </c>
      <c r="I7526">
        <v>1024</v>
      </c>
      <c r="J7526" t="s">
        <v>65</v>
      </c>
      <c r="K7526" t="s">
        <v>19588</v>
      </c>
      <c r="L7526" t="s">
        <v>180</v>
      </c>
      <c r="M7526" t="s">
        <v>670</v>
      </c>
    </row>
    <row r="7527" spans="1:13" x14ac:dyDescent="0.3">
      <c r="A7527" t="s">
        <v>29235</v>
      </c>
      <c r="B7527" t="s">
        <v>1042</v>
      </c>
      <c r="C7527" t="s">
        <v>59</v>
      </c>
      <c r="D7527" t="s">
        <v>19621</v>
      </c>
      <c r="E7527" t="s">
        <v>45296</v>
      </c>
      <c r="F7527" t="s">
        <v>45297</v>
      </c>
      <c r="G7527" t="s">
        <v>1327</v>
      </c>
      <c r="H7527" t="s">
        <v>64</v>
      </c>
      <c r="I7527">
        <v>961</v>
      </c>
      <c r="J7527" t="s">
        <v>65</v>
      </c>
      <c r="K7527" t="s">
        <v>19588</v>
      </c>
      <c r="L7527" t="s">
        <v>163</v>
      </c>
      <c r="M7527" t="s">
        <v>1045</v>
      </c>
    </row>
    <row r="7528" spans="1:13" x14ac:dyDescent="0.3">
      <c r="A7528" t="s">
        <v>28721</v>
      </c>
      <c r="B7528" t="s">
        <v>251</v>
      </c>
      <c r="C7528" t="s">
        <v>59</v>
      </c>
      <c r="D7528" t="s">
        <v>19621</v>
      </c>
      <c r="E7528" t="s">
        <v>45298</v>
      </c>
      <c r="F7528" t="s">
        <v>45299</v>
      </c>
      <c r="G7528" t="s">
        <v>1327</v>
      </c>
      <c r="H7528" t="s">
        <v>64</v>
      </c>
      <c r="I7528">
        <v>1041</v>
      </c>
      <c r="J7528" t="s">
        <v>65</v>
      </c>
      <c r="K7528" t="s">
        <v>19588</v>
      </c>
      <c r="L7528" t="s">
        <v>254</v>
      </c>
      <c r="M7528" t="s">
        <v>255</v>
      </c>
    </row>
    <row r="7529" spans="1:13" x14ac:dyDescent="0.3">
      <c r="A7529" t="s">
        <v>29779</v>
      </c>
      <c r="B7529" t="s">
        <v>1766</v>
      </c>
      <c r="C7529" t="s">
        <v>59</v>
      </c>
      <c r="D7529" t="s">
        <v>19621</v>
      </c>
      <c r="E7529" t="s">
        <v>45300</v>
      </c>
      <c r="F7529" t="s">
        <v>45301</v>
      </c>
      <c r="G7529" t="s">
        <v>1327</v>
      </c>
      <c r="H7529" t="s">
        <v>64</v>
      </c>
      <c r="I7529">
        <v>1937</v>
      </c>
      <c r="J7529" t="s">
        <v>65</v>
      </c>
      <c r="K7529" t="s">
        <v>19588</v>
      </c>
      <c r="L7529" t="s">
        <v>28488</v>
      </c>
      <c r="M7529" t="s">
        <v>1450</v>
      </c>
    </row>
    <row r="7530" spans="1:13" x14ac:dyDescent="0.3">
      <c r="A7530" t="s">
        <v>29785</v>
      </c>
      <c r="B7530" t="s">
        <v>1774</v>
      </c>
      <c r="C7530" t="s">
        <v>59</v>
      </c>
      <c r="D7530" t="s">
        <v>19621</v>
      </c>
      <c r="E7530" t="s">
        <v>45302</v>
      </c>
      <c r="F7530" t="s">
        <v>45303</v>
      </c>
      <c r="G7530" t="s">
        <v>1327</v>
      </c>
      <c r="H7530" t="s">
        <v>64</v>
      </c>
      <c r="I7530">
        <v>1187</v>
      </c>
      <c r="J7530" t="s">
        <v>65</v>
      </c>
      <c r="K7530" t="s">
        <v>19588</v>
      </c>
      <c r="L7530" t="s">
        <v>28502</v>
      </c>
      <c r="M7530" t="s">
        <v>386</v>
      </c>
    </row>
    <row r="7531" spans="1:13" x14ac:dyDescent="0.3">
      <c r="A7531" t="s">
        <v>29794</v>
      </c>
      <c r="B7531" t="s">
        <v>1784</v>
      </c>
      <c r="C7531" t="s">
        <v>59</v>
      </c>
      <c r="D7531" t="s">
        <v>19621</v>
      </c>
      <c r="E7531" t="s">
        <v>45304</v>
      </c>
      <c r="F7531" t="s">
        <v>45305</v>
      </c>
      <c r="G7531" t="s">
        <v>1327</v>
      </c>
      <c r="H7531" t="s">
        <v>64</v>
      </c>
      <c r="I7531">
        <v>1038</v>
      </c>
      <c r="J7531" t="s">
        <v>65</v>
      </c>
      <c r="K7531" t="s">
        <v>19588</v>
      </c>
      <c r="L7531" t="s">
        <v>374</v>
      </c>
      <c r="M7531" t="s">
        <v>1787</v>
      </c>
    </row>
    <row r="7532" spans="1:13" x14ac:dyDescent="0.3">
      <c r="A7532" t="s">
        <v>29248</v>
      </c>
      <c r="B7532" t="s">
        <v>1061</v>
      </c>
      <c r="C7532" t="s">
        <v>59</v>
      </c>
      <c r="D7532" t="s">
        <v>19621</v>
      </c>
      <c r="E7532" t="s">
        <v>45306</v>
      </c>
      <c r="F7532" t="s">
        <v>45307</v>
      </c>
      <c r="G7532" t="s">
        <v>1327</v>
      </c>
      <c r="H7532" t="s">
        <v>64</v>
      </c>
      <c r="I7532">
        <v>925</v>
      </c>
      <c r="J7532" t="s">
        <v>65</v>
      </c>
      <c r="K7532" t="s">
        <v>19588</v>
      </c>
      <c r="L7532" t="s">
        <v>1064</v>
      </c>
      <c r="M7532" t="s">
        <v>1065</v>
      </c>
    </row>
    <row r="7533" spans="1:13" x14ac:dyDescent="0.3">
      <c r="A7533" t="s">
        <v>29842</v>
      </c>
      <c r="B7533" t="s">
        <v>1851</v>
      </c>
      <c r="C7533" t="s">
        <v>59</v>
      </c>
      <c r="D7533" t="s">
        <v>19621</v>
      </c>
      <c r="E7533" t="s">
        <v>45308</v>
      </c>
      <c r="F7533" t="s">
        <v>45309</v>
      </c>
      <c r="G7533" t="s">
        <v>1327</v>
      </c>
      <c r="H7533" t="s">
        <v>64</v>
      </c>
      <c r="I7533">
        <v>982</v>
      </c>
      <c r="J7533" t="s">
        <v>65</v>
      </c>
      <c r="K7533" t="s">
        <v>19588</v>
      </c>
      <c r="L7533" t="s">
        <v>28536</v>
      </c>
      <c r="M7533" t="s">
        <v>707</v>
      </c>
    </row>
    <row r="7534" spans="1:13" x14ac:dyDescent="0.3">
      <c r="A7534" t="s">
        <v>45181</v>
      </c>
      <c r="B7534" t="s">
        <v>20066</v>
      </c>
      <c r="C7534" t="s">
        <v>59</v>
      </c>
      <c r="D7534" t="s">
        <v>19621</v>
      </c>
      <c r="E7534" t="s">
        <v>45310</v>
      </c>
      <c r="F7534" t="s">
        <v>45311</v>
      </c>
      <c r="G7534" t="s">
        <v>1327</v>
      </c>
      <c r="H7534" t="s">
        <v>64</v>
      </c>
      <c r="I7534">
        <v>1474</v>
      </c>
      <c r="J7534" t="s">
        <v>65</v>
      </c>
      <c r="K7534" t="s">
        <v>19588</v>
      </c>
      <c r="L7534" t="s">
        <v>1255</v>
      </c>
      <c r="M7534" t="s">
        <v>20069</v>
      </c>
    </row>
    <row r="7535" spans="1:13" x14ac:dyDescent="0.3">
      <c r="A7535" t="s">
        <v>29000</v>
      </c>
      <c r="B7535" t="s">
        <v>703</v>
      </c>
      <c r="C7535" t="s">
        <v>59</v>
      </c>
      <c r="D7535" t="s">
        <v>19621</v>
      </c>
      <c r="E7535" t="s">
        <v>45312</v>
      </c>
      <c r="F7535" t="s">
        <v>45313</v>
      </c>
      <c r="G7535" t="s">
        <v>1327</v>
      </c>
      <c r="H7535" t="s">
        <v>64</v>
      </c>
      <c r="I7535">
        <v>1382</v>
      </c>
      <c r="J7535" t="s">
        <v>65</v>
      </c>
      <c r="K7535" t="s">
        <v>19588</v>
      </c>
      <c r="L7535" t="s">
        <v>28536</v>
      </c>
      <c r="M7535" t="s">
        <v>707</v>
      </c>
    </row>
    <row r="7536" spans="1:13" x14ac:dyDescent="0.3">
      <c r="A7536" t="s">
        <v>29855</v>
      </c>
      <c r="B7536" t="s">
        <v>1868</v>
      </c>
      <c r="C7536" t="s">
        <v>59</v>
      </c>
      <c r="D7536" t="s">
        <v>19621</v>
      </c>
      <c r="E7536" t="s">
        <v>45314</v>
      </c>
      <c r="F7536" t="s">
        <v>45315</v>
      </c>
      <c r="G7536" t="s">
        <v>1327</v>
      </c>
      <c r="H7536" t="s">
        <v>64</v>
      </c>
      <c r="I7536">
        <v>1006</v>
      </c>
      <c r="J7536" t="s">
        <v>65</v>
      </c>
      <c r="K7536" t="s">
        <v>19588</v>
      </c>
      <c r="L7536" t="s">
        <v>28536</v>
      </c>
      <c r="M7536" t="s">
        <v>707</v>
      </c>
    </row>
    <row r="7537" spans="1:13" x14ac:dyDescent="0.3">
      <c r="A7537" t="s">
        <v>28745</v>
      </c>
      <c r="B7537" t="s">
        <v>292</v>
      </c>
      <c r="C7537" t="s">
        <v>59</v>
      </c>
      <c r="D7537" t="s">
        <v>19621</v>
      </c>
      <c r="E7537" t="s">
        <v>45316</v>
      </c>
      <c r="F7537" t="s">
        <v>45317</v>
      </c>
      <c r="G7537" t="s">
        <v>1327</v>
      </c>
      <c r="H7537" t="s">
        <v>64</v>
      </c>
      <c r="I7537">
        <v>995</v>
      </c>
      <c r="J7537" t="s">
        <v>65</v>
      </c>
      <c r="K7537" t="s">
        <v>19588</v>
      </c>
      <c r="L7537" t="s">
        <v>28500</v>
      </c>
      <c r="M7537" t="s">
        <v>295</v>
      </c>
    </row>
    <row r="7538" spans="1:13" x14ac:dyDescent="0.3">
      <c r="A7538" t="s">
        <v>29000</v>
      </c>
      <c r="B7538" t="s">
        <v>703</v>
      </c>
      <c r="C7538" t="s">
        <v>59</v>
      </c>
      <c r="D7538" t="s">
        <v>19621</v>
      </c>
      <c r="E7538" t="s">
        <v>45318</v>
      </c>
      <c r="F7538" t="s">
        <v>45319</v>
      </c>
      <c r="G7538" t="s">
        <v>1327</v>
      </c>
      <c r="H7538" t="s">
        <v>64</v>
      </c>
      <c r="I7538">
        <v>981</v>
      </c>
      <c r="J7538" t="s">
        <v>65</v>
      </c>
      <c r="K7538" t="s">
        <v>19588</v>
      </c>
      <c r="L7538" t="s">
        <v>28536</v>
      </c>
      <c r="M7538" t="s">
        <v>707</v>
      </c>
    </row>
    <row r="7539" spans="1:13" x14ac:dyDescent="0.3">
      <c r="A7539" t="s">
        <v>29858</v>
      </c>
      <c r="B7539" t="s">
        <v>1872</v>
      </c>
      <c r="C7539" t="s">
        <v>59</v>
      </c>
      <c r="D7539" t="s">
        <v>19621</v>
      </c>
      <c r="E7539" t="s">
        <v>45320</v>
      </c>
      <c r="F7539" t="s">
        <v>45321</v>
      </c>
      <c r="G7539" t="s">
        <v>1327</v>
      </c>
      <c r="H7539" t="s">
        <v>64</v>
      </c>
      <c r="I7539">
        <v>998</v>
      </c>
      <c r="J7539" t="s">
        <v>65</v>
      </c>
      <c r="K7539" t="s">
        <v>19588</v>
      </c>
      <c r="L7539" t="s">
        <v>28485</v>
      </c>
      <c r="M7539" t="s">
        <v>1556</v>
      </c>
    </row>
    <row r="7540" spans="1:13" x14ac:dyDescent="0.3">
      <c r="A7540" t="s">
        <v>29863</v>
      </c>
      <c r="B7540" t="s">
        <v>1878</v>
      </c>
      <c r="C7540" t="s">
        <v>59</v>
      </c>
      <c r="D7540" t="s">
        <v>19621</v>
      </c>
      <c r="E7540" t="s">
        <v>45322</v>
      </c>
      <c r="F7540" t="s">
        <v>45323</v>
      </c>
      <c r="G7540" t="s">
        <v>1327</v>
      </c>
      <c r="H7540" t="s">
        <v>64</v>
      </c>
      <c r="I7540">
        <v>962</v>
      </c>
      <c r="J7540" t="s">
        <v>65</v>
      </c>
      <c r="K7540" t="s">
        <v>19588</v>
      </c>
      <c r="L7540" t="s">
        <v>28536</v>
      </c>
      <c r="M7540" t="s">
        <v>707</v>
      </c>
    </row>
    <row r="7541" spans="1:13" x14ac:dyDescent="0.3">
      <c r="A7541" t="s">
        <v>28622</v>
      </c>
      <c r="B7541" t="s">
        <v>74</v>
      </c>
      <c r="C7541" t="s">
        <v>59</v>
      </c>
      <c r="D7541" t="s">
        <v>19621</v>
      </c>
      <c r="E7541" t="s">
        <v>45324</v>
      </c>
      <c r="F7541" t="s">
        <v>45325</v>
      </c>
      <c r="G7541" t="s">
        <v>1327</v>
      </c>
      <c r="H7541" t="s">
        <v>64</v>
      </c>
      <c r="I7541">
        <v>1054</v>
      </c>
      <c r="J7541" t="s">
        <v>65</v>
      </c>
      <c r="K7541" t="s">
        <v>19588</v>
      </c>
      <c r="L7541" t="s">
        <v>77</v>
      </c>
      <c r="M7541" t="s">
        <v>78</v>
      </c>
    </row>
    <row r="7542" spans="1:13" x14ac:dyDescent="0.3">
      <c r="A7542" t="s">
        <v>29866</v>
      </c>
      <c r="B7542" t="s">
        <v>1882</v>
      </c>
      <c r="C7542" t="s">
        <v>59</v>
      </c>
      <c r="D7542" t="s">
        <v>19621</v>
      </c>
      <c r="E7542" t="s">
        <v>45326</v>
      </c>
      <c r="F7542" t="s">
        <v>45327</v>
      </c>
      <c r="G7542" t="s">
        <v>1327</v>
      </c>
      <c r="H7542" t="s">
        <v>64</v>
      </c>
      <c r="I7542">
        <v>10162</v>
      </c>
      <c r="J7542" t="s">
        <v>65</v>
      </c>
      <c r="K7542" t="s">
        <v>19588</v>
      </c>
      <c r="L7542" t="s">
        <v>28536</v>
      </c>
      <c r="M7542" t="s">
        <v>707</v>
      </c>
    </row>
    <row r="7543" spans="1:13" x14ac:dyDescent="0.3">
      <c r="A7543" t="s">
        <v>45188</v>
      </c>
      <c r="B7543" t="s">
        <v>20076</v>
      </c>
      <c r="C7543" t="s">
        <v>59</v>
      </c>
      <c r="D7543" t="s">
        <v>19621</v>
      </c>
      <c r="E7543" t="s">
        <v>45328</v>
      </c>
      <c r="F7543" t="s">
        <v>45329</v>
      </c>
      <c r="G7543" t="s">
        <v>1327</v>
      </c>
      <c r="H7543" t="s">
        <v>64</v>
      </c>
      <c r="I7543">
        <v>1021</v>
      </c>
      <c r="J7543" t="s">
        <v>65</v>
      </c>
      <c r="K7543" t="s">
        <v>19588</v>
      </c>
      <c r="L7543" t="s">
        <v>951</v>
      </c>
      <c r="M7543" t="s">
        <v>8421</v>
      </c>
    </row>
    <row r="7544" spans="1:13" x14ac:dyDescent="0.3">
      <c r="A7544" t="s">
        <v>29869</v>
      </c>
      <c r="B7544" t="s">
        <v>1886</v>
      </c>
      <c r="C7544" t="s">
        <v>59</v>
      </c>
      <c r="D7544" t="s">
        <v>19621</v>
      </c>
      <c r="E7544" t="s">
        <v>45330</v>
      </c>
      <c r="F7544" t="s">
        <v>45331</v>
      </c>
      <c r="G7544" t="s">
        <v>1327</v>
      </c>
      <c r="H7544" t="s">
        <v>64</v>
      </c>
      <c r="I7544">
        <v>935</v>
      </c>
      <c r="J7544" t="s">
        <v>65</v>
      </c>
      <c r="K7544" t="s">
        <v>19588</v>
      </c>
      <c r="L7544" t="s">
        <v>28536</v>
      </c>
      <c r="M7544" t="s">
        <v>1862</v>
      </c>
    </row>
    <row r="7545" spans="1:13" x14ac:dyDescent="0.3">
      <c r="A7545" t="s">
        <v>28748</v>
      </c>
      <c r="B7545" t="s">
        <v>297</v>
      </c>
      <c r="C7545" t="s">
        <v>59</v>
      </c>
      <c r="D7545" t="s">
        <v>19621</v>
      </c>
      <c r="E7545" t="s">
        <v>45332</v>
      </c>
      <c r="F7545" t="s">
        <v>45333</v>
      </c>
      <c r="G7545" t="s">
        <v>1327</v>
      </c>
      <c r="H7545" t="s">
        <v>64</v>
      </c>
      <c r="I7545">
        <v>955</v>
      </c>
      <c r="J7545" t="s">
        <v>65</v>
      </c>
      <c r="K7545" t="s">
        <v>19588</v>
      </c>
      <c r="L7545" t="s">
        <v>28494</v>
      </c>
      <c r="M7545" t="s">
        <v>300</v>
      </c>
    </row>
    <row r="7546" spans="1:13" x14ac:dyDescent="0.3">
      <c r="A7546" t="s">
        <v>29872</v>
      </c>
      <c r="B7546" t="s">
        <v>1890</v>
      </c>
      <c r="C7546" t="s">
        <v>59</v>
      </c>
      <c r="D7546" t="s">
        <v>19621</v>
      </c>
      <c r="E7546" t="s">
        <v>45334</v>
      </c>
      <c r="F7546" t="s">
        <v>45335</v>
      </c>
      <c r="G7546" t="s">
        <v>1327</v>
      </c>
      <c r="H7546" t="s">
        <v>64</v>
      </c>
      <c r="I7546">
        <v>11240</v>
      </c>
      <c r="J7546" t="s">
        <v>65</v>
      </c>
      <c r="K7546" t="s">
        <v>19588</v>
      </c>
      <c r="L7546" t="s">
        <v>28536</v>
      </c>
      <c r="M7546" t="s">
        <v>707</v>
      </c>
    </row>
    <row r="7547" spans="1:13" x14ac:dyDescent="0.3">
      <c r="A7547" t="s">
        <v>28751</v>
      </c>
      <c r="B7547" t="s">
        <v>302</v>
      </c>
      <c r="C7547" t="s">
        <v>59</v>
      </c>
      <c r="D7547" t="s">
        <v>19621</v>
      </c>
      <c r="E7547" t="s">
        <v>45336</v>
      </c>
      <c r="F7547" t="s">
        <v>45337</v>
      </c>
      <c r="G7547" t="s">
        <v>1327</v>
      </c>
      <c r="H7547" t="s">
        <v>64</v>
      </c>
      <c r="I7547">
        <v>1132</v>
      </c>
      <c r="J7547" t="s">
        <v>65</v>
      </c>
      <c r="K7547" t="s">
        <v>19588</v>
      </c>
      <c r="L7547" t="s">
        <v>28524</v>
      </c>
      <c r="M7547" t="s">
        <v>305</v>
      </c>
    </row>
    <row r="7548" spans="1:13" x14ac:dyDescent="0.3">
      <c r="A7548" t="s">
        <v>29009</v>
      </c>
      <c r="B7548" t="s">
        <v>716</v>
      </c>
      <c r="C7548" t="s">
        <v>59</v>
      </c>
      <c r="D7548" t="s">
        <v>19621</v>
      </c>
      <c r="E7548" t="s">
        <v>45338</v>
      </c>
      <c r="F7548" t="s">
        <v>45339</v>
      </c>
      <c r="G7548" t="s">
        <v>1327</v>
      </c>
      <c r="H7548" t="s">
        <v>64</v>
      </c>
      <c r="I7548">
        <v>965</v>
      </c>
      <c r="J7548" t="s">
        <v>65</v>
      </c>
      <c r="K7548" t="s">
        <v>19588</v>
      </c>
      <c r="L7548" t="s">
        <v>28496</v>
      </c>
      <c r="M7548" t="s">
        <v>719</v>
      </c>
    </row>
    <row r="7549" spans="1:13" x14ac:dyDescent="0.3">
      <c r="A7549" t="s">
        <v>45340</v>
      </c>
      <c r="B7549" t="s">
        <v>20249</v>
      </c>
      <c r="C7549" t="s">
        <v>59</v>
      </c>
      <c r="D7549" t="s">
        <v>19621</v>
      </c>
      <c r="E7549" t="s">
        <v>45341</v>
      </c>
      <c r="F7549" t="s">
        <v>45342</v>
      </c>
      <c r="G7549" t="s">
        <v>1327</v>
      </c>
      <c r="H7549" t="s">
        <v>64</v>
      </c>
      <c r="I7549">
        <v>939</v>
      </c>
      <c r="J7549" t="s">
        <v>65</v>
      </c>
      <c r="K7549" t="s">
        <v>19588</v>
      </c>
      <c r="L7549" t="s">
        <v>380</v>
      </c>
      <c r="M7549" t="s">
        <v>20252</v>
      </c>
    </row>
    <row r="7550" spans="1:13" x14ac:dyDescent="0.3">
      <c r="A7550" t="s">
        <v>29877</v>
      </c>
      <c r="B7550" t="s">
        <v>1896</v>
      </c>
      <c r="C7550" t="s">
        <v>59</v>
      </c>
      <c r="D7550" t="s">
        <v>19621</v>
      </c>
      <c r="E7550" t="s">
        <v>45343</v>
      </c>
      <c r="F7550" t="s">
        <v>45344</v>
      </c>
      <c r="G7550" t="s">
        <v>1327</v>
      </c>
      <c r="H7550" t="s">
        <v>64</v>
      </c>
      <c r="I7550">
        <v>1348</v>
      </c>
      <c r="J7550" t="s">
        <v>65</v>
      </c>
      <c r="K7550" t="s">
        <v>19588</v>
      </c>
      <c r="L7550" t="s">
        <v>28536</v>
      </c>
      <c r="M7550" t="s">
        <v>707</v>
      </c>
    </row>
    <row r="7551" spans="1:13" x14ac:dyDescent="0.3">
      <c r="A7551" t="s">
        <v>28757</v>
      </c>
      <c r="B7551" t="s">
        <v>312</v>
      </c>
      <c r="C7551" t="s">
        <v>59</v>
      </c>
      <c r="D7551" t="s">
        <v>19621</v>
      </c>
      <c r="E7551" t="s">
        <v>45345</v>
      </c>
      <c r="F7551" t="s">
        <v>45346</v>
      </c>
      <c r="G7551" t="s">
        <v>1327</v>
      </c>
      <c r="H7551" t="s">
        <v>64</v>
      </c>
      <c r="I7551">
        <v>1212</v>
      </c>
      <c r="J7551" t="s">
        <v>65</v>
      </c>
      <c r="K7551" t="s">
        <v>19588</v>
      </c>
      <c r="L7551" t="s">
        <v>315</v>
      </c>
      <c r="M7551" t="s">
        <v>316</v>
      </c>
    </row>
    <row r="7552" spans="1:13" x14ac:dyDescent="0.3">
      <c r="A7552" t="s">
        <v>29880</v>
      </c>
      <c r="B7552" t="s">
        <v>1900</v>
      </c>
      <c r="C7552" t="s">
        <v>59</v>
      </c>
      <c r="D7552" t="s">
        <v>19621</v>
      </c>
      <c r="E7552" t="s">
        <v>45347</v>
      </c>
      <c r="F7552" t="s">
        <v>45348</v>
      </c>
      <c r="G7552" t="s">
        <v>1327</v>
      </c>
      <c r="H7552" t="s">
        <v>64</v>
      </c>
      <c r="I7552">
        <v>1059</v>
      </c>
      <c r="J7552" t="s">
        <v>65</v>
      </c>
      <c r="K7552" t="s">
        <v>19588</v>
      </c>
      <c r="L7552" t="s">
        <v>174</v>
      </c>
      <c r="M7552" t="s">
        <v>310</v>
      </c>
    </row>
    <row r="7553" spans="1:13" x14ac:dyDescent="0.3">
      <c r="A7553" t="s">
        <v>28754</v>
      </c>
      <c r="B7553" t="s">
        <v>307</v>
      </c>
      <c r="C7553" t="s">
        <v>59</v>
      </c>
      <c r="D7553" t="s">
        <v>19621</v>
      </c>
      <c r="E7553" t="s">
        <v>45349</v>
      </c>
      <c r="F7553" t="s">
        <v>45350</v>
      </c>
      <c r="G7553" t="s">
        <v>1327</v>
      </c>
      <c r="H7553" t="s">
        <v>64</v>
      </c>
      <c r="I7553">
        <v>1050</v>
      </c>
      <c r="J7553" t="s">
        <v>65</v>
      </c>
      <c r="K7553" t="s">
        <v>19588</v>
      </c>
      <c r="L7553" t="s">
        <v>174</v>
      </c>
      <c r="M7553" t="s">
        <v>310</v>
      </c>
    </row>
    <row r="7554" spans="1:13" x14ac:dyDescent="0.3">
      <c r="A7554" t="s">
        <v>29890</v>
      </c>
      <c r="B7554" t="s">
        <v>1912</v>
      </c>
      <c r="C7554" t="s">
        <v>59</v>
      </c>
      <c r="D7554" t="s">
        <v>19621</v>
      </c>
      <c r="E7554" t="s">
        <v>45351</v>
      </c>
      <c r="F7554" t="s">
        <v>45352</v>
      </c>
      <c r="G7554" t="s">
        <v>1327</v>
      </c>
      <c r="H7554" t="s">
        <v>64</v>
      </c>
      <c r="I7554">
        <v>978</v>
      </c>
      <c r="J7554" t="s">
        <v>65</v>
      </c>
      <c r="K7554" t="s">
        <v>19588</v>
      </c>
      <c r="L7554" t="s">
        <v>1651</v>
      </c>
      <c r="M7554" t="s">
        <v>1652</v>
      </c>
    </row>
    <row r="7555" spans="1:13" x14ac:dyDescent="0.3">
      <c r="A7555" t="s">
        <v>28754</v>
      </c>
      <c r="B7555" t="s">
        <v>307</v>
      </c>
      <c r="C7555" t="s">
        <v>59</v>
      </c>
      <c r="D7555" t="s">
        <v>19621</v>
      </c>
      <c r="E7555" t="s">
        <v>45353</v>
      </c>
      <c r="F7555" t="s">
        <v>45354</v>
      </c>
      <c r="G7555" t="s">
        <v>1327</v>
      </c>
      <c r="H7555" t="s">
        <v>64</v>
      </c>
      <c r="I7555">
        <v>3061</v>
      </c>
      <c r="J7555" t="s">
        <v>65</v>
      </c>
      <c r="K7555" t="s">
        <v>19588</v>
      </c>
      <c r="L7555" t="s">
        <v>174</v>
      </c>
      <c r="M7555" t="s">
        <v>310</v>
      </c>
    </row>
    <row r="7556" spans="1:13" x14ac:dyDescent="0.3">
      <c r="A7556" t="s">
        <v>28757</v>
      </c>
      <c r="B7556" t="s">
        <v>312</v>
      </c>
      <c r="C7556" t="s">
        <v>59</v>
      </c>
      <c r="D7556" t="s">
        <v>19621</v>
      </c>
      <c r="E7556" t="s">
        <v>45355</v>
      </c>
      <c r="F7556" t="s">
        <v>45356</v>
      </c>
      <c r="G7556" t="s">
        <v>1327</v>
      </c>
      <c r="H7556" t="s">
        <v>64</v>
      </c>
      <c r="I7556">
        <v>1002</v>
      </c>
      <c r="J7556" t="s">
        <v>65</v>
      </c>
      <c r="K7556" t="s">
        <v>19588</v>
      </c>
      <c r="L7556" t="s">
        <v>315</v>
      </c>
      <c r="M7556" t="s">
        <v>316</v>
      </c>
    </row>
    <row r="7557" spans="1:13" x14ac:dyDescent="0.3">
      <c r="A7557" t="s">
        <v>29885</v>
      </c>
      <c r="B7557" t="s">
        <v>1906</v>
      </c>
      <c r="C7557" t="s">
        <v>59</v>
      </c>
      <c r="D7557" t="s">
        <v>19621</v>
      </c>
      <c r="E7557" t="s">
        <v>45357</v>
      </c>
      <c r="F7557" t="s">
        <v>45358</v>
      </c>
      <c r="G7557" t="s">
        <v>1327</v>
      </c>
      <c r="H7557" t="s">
        <v>64</v>
      </c>
      <c r="I7557">
        <v>1001</v>
      </c>
      <c r="J7557" t="s">
        <v>65</v>
      </c>
      <c r="K7557" t="s">
        <v>19588</v>
      </c>
      <c r="L7557" t="s">
        <v>28485</v>
      </c>
      <c r="M7557" t="s">
        <v>131</v>
      </c>
    </row>
    <row r="7558" spans="1:13" x14ac:dyDescent="0.3">
      <c r="A7558" t="s">
        <v>28763</v>
      </c>
      <c r="B7558" t="s">
        <v>323</v>
      </c>
      <c r="C7558" t="s">
        <v>59</v>
      </c>
      <c r="D7558" t="s">
        <v>19621</v>
      </c>
      <c r="E7558" t="s">
        <v>45359</v>
      </c>
      <c r="F7558" t="s">
        <v>45360</v>
      </c>
      <c r="G7558" t="s">
        <v>1327</v>
      </c>
      <c r="H7558" t="s">
        <v>64</v>
      </c>
      <c r="I7558">
        <v>954</v>
      </c>
      <c r="J7558" t="s">
        <v>65</v>
      </c>
      <c r="K7558" t="s">
        <v>19588</v>
      </c>
      <c r="L7558" t="s">
        <v>248</v>
      </c>
      <c r="M7558" t="s">
        <v>326</v>
      </c>
    </row>
    <row r="7559" spans="1:13" x14ac:dyDescent="0.3">
      <c r="A7559" t="s">
        <v>28763</v>
      </c>
      <c r="B7559" t="s">
        <v>323</v>
      </c>
      <c r="C7559" t="s">
        <v>59</v>
      </c>
      <c r="D7559" t="s">
        <v>19621</v>
      </c>
      <c r="E7559" t="s">
        <v>45361</v>
      </c>
      <c r="F7559" t="s">
        <v>45362</v>
      </c>
      <c r="G7559" t="s">
        <v>1327</v>
      </c>
      <c r="H7559" t="s">
        <v>64</v>
      </c>
      <c r="I7559">
        <v>1029</v>
      </c>
      <c r="J7559" t="s">
        <v>65</v>
      </c>
      <c r="K7559" t="s">
        <v>19588</v>
      </c>
      <c r="L7559" t="s">
        <v>248</v>
      </c>
      <c r="M7559" t="s">
        <v>326</v>
      </c>
    </row>
    <row r="7560" spans="1:13" x14ac:dyDescent="0.3">
      <c r="A7560" t="s">
        <v>29261</v>
      </c>
      <c r="B7560" t="s">
        <v>1077</v>
      </c>
      <c r="C7560" t="s">
        <v>59</v>
      </c>
      <c r="D7560" t="s">
        <v>19621</v>
      </c>
      <c r="E7560" t="s">
        <v>45363</v>
      </c>
      <c r="F7560" t="s">
        <v>45364</v>
      </c>
      <c r="G7560" t="s">
        <v>1327</v>
      </c>
      <c r="H7560" t="s">
        <v>64</v>
      </c>
      <c r="I7560">
        <v>962</v>
      </c>
      <c r="J7560" t="s">
        <v>65</v>
      </c>
      <c r="K7560" t="s">
        <v>19588</v>
      </c>
      <c r="L7560" t="s">
        <v>28499</v>
      </c>
      <c r="M7560" t="s">
        <v>331</v>
      </c>
    </row>
    <row r="7561" spans="1:13" x14ac:dyDescent="0.3">
      <c r="A7561" t="s">
        <v>29020</v>
      </c>
      <c r="B7561" t="s">
        <v>729</v>
      </c>
      <c r="C7561" t="s">
        <v>59</v>
      </c>
      <c r="D7561" t="s">
        <v>19621</v>
      </c>
      <c r="E7561" t="s">
        <v>45365</v>
      </c>
      <c r="F7561" t="s">
        <v>45366</v>
      </c>
      <c r="G7561" t="s">
        <v>1327</v>
      </c>
      <c r="H7561" t="s">
        <v>64</v>
      </c>
      <c r="I7561">
        <v>957</v>
      </c>
      <c r="J7561" t="s">
        <v>65</v>
      </c>
      <c r="K7561" t="s">
        <v>19588</v>
      </c>
      <c r="L7561" t="s">
        <v>77</v>
      </c>
      <c r="M7561" t="s">
        <v>732</v>
      </c>
    </row>
    <row r="7562" spans="1:13" x14ac:dyDescent="0.3">
      <c r="A7562" t="s">
        <v>28625</v>
      </c>
      <c r="B7562" t="s">
        <v>80</v>
      </c>
      <c r="C7562" t="s">
        <v>59</v>
      </c>
      <c r="D7562" t="s">
        <v>19621</v>
      </c>
      <c r="E7562" t="s">
        <v>45367</v>
      </c>
      <c r="F7562" t="s">
        <v>45368</v>
      </c>
      <c r="G7562" t="s">
        <v>1327</v>
      </c>
      <c r="H7562" t="s">
        <v>64</v>
      </c>
      <c r="I7562">
        <v>1221</v>
      </c>
      <c r="J7562" t="s">
        <v>65</v>
      </c>
      <c r="K7562" t="s">
        <v>19588</v>
      </c>
      <c r="L7562" t="s">
        <v>28491</v>
      </c>
      <c r="M7562" t="s">
        <v>83</v>
      </c>
    </row>
    <row r="7563" spans="1:13" x14ac:dyDescent="0.3">
      <c r="A7563" t="s">
        <v>28766</v>
      </c>
      <c r="B7563" t="s">
        <v>328</v>
      </c>
      <c r="C7563" t="s">
        <v>59</v>
      </c>
      <c r="D7563" t="s">
        <v>19621</v>
      </c>
      <c r="E7563" t="s">
        <v>45369</v>
      </c>
      <c r="F7563" t="s">
        <v>45370</v>
      </c>
      <c r="G7563" t="s">
        <v>1327</v>
      </c>
      <c r="H7563" t="s">
        <v>64</v>
      </c>
      <c r="I7563">
        <v>1227</v>
      </c>
      <c r="J7563" t="s">
        <v>65</v>
      </c>
      <c r="K7563" t="s">
        <v>19588</v>
      </c>
      <c r="L7563" t="s">
        <v>28499</v>
      </c>
      <c r="M7563" t="s">
        <v>331</v>
      </c>
    </row>
    <row r="7564" spans="1:13" x14ac:dyDescent="0.3">
      <c r="A7564" t="s">
        <v>29904</v>
      </c>
      <c r="B7564" t="s">
        <v>1928</v>
      </c>
      <c r="C7564" t="s">
        <v>59</v>
      </c>
      <c r="D7564" t="s">
        <v>19621</v>
      </c>
      <c r="E7564" t="s">
        <v>45371</v>
      </c>
      <c r="F7564" t="s">
        <v>45372</v>
      </c>
      <c r="G7564" t="s">
        <v>1327</v>
      </c>
      <c r="H7564" t="s">
        <v>64</v>
      </c>
      <c r="I7564">
        <v>1264</v>
      </c>
      <c r="J7564" t="s">
        <v>65</v>
      </c>
      <c r="K7564" t="s">
        <v>19588</v>
      </c>
      <c r="L7564" t="s">
        <v>1255</v>
      </c>
      <c r="M7564" t="s">
        <v>1931</v>
      </c>
    </row>
    <row r="7565" spans="1:13" x14ac:dyDescent="0.3">
      <c r="A7565" t="s">
        <v>28625</v>
      </c>
      <c r="B7565" t="s">
        <v>80</v>
      </c>
      <c r="C7565" t="s">
        <v>59</v>
      </c>
      <c r="D7565" t="s">
        <v>19621</v>
      </c>
      <c r="E7565" t="s">
        <v>45373</v>
      </c>
      <c r="F7565" t="s">
        <v>45374</v>
      </c>
      <c r="G7565" t="s">
        <v>1327</v>
      </c>
      <c r="H7565" t="s">
        <v>64</v>
      </c>
      <c r="I7565">
        <v>2914</v>
      </c>
      <c r="J7565" t="s">
        <v>65</v>
      </c>
      <c r="K7565" t="s">
        <v>19588</v>
      </c>
      <c r="L7565" t="s">
        <v>28491</v>
      </c>
      <c r="M7565" t="s">
        <v>83</v>
      </c>
    </row>
    <row r="7566" spans="1:13" x14ac:dyDescent="0.3">
      <c r="A7566" t="s">
        <v>45375</v>
      </c>
      <c r="B7566" t="s">
        <v>20286</v>
      </c>
      <c r="C7566" t="s">
        <v>59</v>
      </c>
      <c r="D7566" t="s">
        <v>19621</v>
      </c>
      <c r="E7566" t="s">
        <v>45376</v>
      </c>
      <c r="F7566" t="s">
        <v>45377</v>
      </c>
      <c r="G7566" t="s">
        <v>1327</v>
      </c>
      <c r="H7566" t="s">
        <v>64</v>
      </c>
      <c r="I7566">
        <v>932</v>
      </c>
      <c r="J7566" t="s">
        <v>65</v>
      </c>
      <c r="K7566" t="s">
        <v>19588</v>
      </c>
      <c r="L7566" t="s">
        <v>28485</v>
      </c>
      <c r="M7566" t="s">
        <v>1556</v>
      </c>
    </row>
    <row r="7567" spans="1:13" x14ac:dyDescent="0.3">
      <c r="A7567" t="s">
        <v>28774</v>
      </c>
      <c r="B7567" t="s">
        <v>340</v>
      </c>
      <c r="C7567" t="s">
        <v>59</v>
      </c>
      <c r="D7567" t="s">
        <v>19621</v>
      </c>
      <c r="E7567" t="s">
        <v>45378</v>
      </c>
      <c r="F7567" t="s">
        <v>45379</v>
      </c>
      <c r="G7567" t="s">
        <v>1327</v>
      </c>
      <c r="H7567" t="s">
        <v>64</v>
      </c>
      <c r="I7567">
        <v>931</v>
      </c>
      <c r="J7567" t="s">
        <v>65</v>
      </c>
      <c r="K7567" t="s">
        <v>19588</v>
      </c>
      <c r="L7567" t="s">
        <v>28485</v>
      </c>
      <c r="M7567" t="s">
        <v>343</v>
      </c>
    </row>
    <row r="7568" spans="1:13" x14ac:dyDescent="0.3">
      <c r="A7568" t="s">
        <v>28771</v>
      </c>
      <c r="B7568" t="s">
        <v>335</v>
      </c>
      <c r="C7568" t="s">
        <v>59</v>
      </c>
      <c r="D7568" t="s">
        <v>19621</v>
      </c>
      <c r="E7568" t="s">
        <v>45380</v>
      </c>
      <c r="F7568" t="s">
        <v>45381</v>
      </c>
      <c r="G7568" t="s">
        <v>1327</v>
      </c>
      <c r="H7568" t="s">
        <v>64</v>
      </c>
      <c r="I7568">
        <v>999</v>
      </c>
      <c r="J7568" t="s">
        <v>65</v>
      </c>
      <c r="K7568" t="s">
        <v>19588</v>
      </c>
      <c r="L7568" t="s">
        <v>28499</v>
      </c>
      <c r="M7568" t="s">
        <v>338</v>
      </c>
    </row>
    <row r="7569" spans="1:13" x14ac:dyDescent="0.3">
      <c r="A7569" t="s">
        <v>28780</v>
      </c>
      <c r="B7569" t="s">
        <v>351</v>
      </c>
      <c r="C7569" t="s">
        <v>59</v>
      </c>
      <c r="D7569" t="s">
        <v>19621</v>
      </c>
      <c r="E7569" t="s">
        <v>45382</v>
      </c>
      <c r="F7569" t="s">
        <v>45383</v>
      </c>
      <c r="G7569" t="s">
        <v>1327</v>
      </c>
      <c r="H7569" t="s">
        <v>64</v>
      </c>
      <c r="I7569">
        <v>934</v>
      </c>
      <c r="J7569" t="s">
        <v>65</v>
      </c>
      <c r="K7569" t="s">
        <v>19588</v>
      </c>
      <c r="L7569" t="s">
        <v>28485</v>
      </c>
      <c r="M7569" t="s">
        <v>343</v>
      </c>
    </row>
    <row r="7570" spans="1:13" x14ac:dyDescent="0.3">
      <c r="A7570" t="s">
        <v>28777</v>
      </c>
      <c r="B7570" t="s">
        <v>345</v>
      </c>
      <c r="C7570" t="s">
        <v>59</v>
      </c>
      <c r="D7570" t="s">
        <v>19621</v>
      </c>
      <c r="E7570" t="s">
        <v>45384</v>
      </c>
      <c r="F7570" t="s">
        <v>45385</v>
      </c>
      <c r="G7570" t="s">
        <v>1327</v>
      </c>
      <c r="H7570" t="s">
        <v>64</v>
      </c>
      <c r="I7570">
        <v>956</v>
      </c>
      <c r="J7570" t="s">
        <v>65</v>
      </c>
      <c r="K7570" t="s">
        <v>19588</v>
      </c>
      <c r="L7570" t="s">
        <v>348</v>
      </c>
      <c r="M7570" t="s">
        <v>349</v>
      </c>
    </row>
    <row r="7571" spans="1:13" x14ac:dyDescent="0.3">
      <c r="A7571" t="s">
        <v>29025</v>
      </c>
      <c r="B7571" t="s">
        <v>736</v>
      </c>
      <c r="C7571" t="s">
        <v>59</v>
      </c>
      <c r="D7571" t="s">
        <v>19621</v>
      </c>
      <c r="E7571" t="s">
        <v>45386</v>
      </c>
      <c r="F7571" t="s">
        <v>45387</v>
      </c>
      <c r="G7571" t="s">
        <v>1327</v>
      </c>
      <c r="H7571" t="s">
        <v>64</v>
      </c>
      <c r="I7571">
        <v>1053</v>
      </c>
      <c r="J7571" t="s">
        <v>65</v>
      </c>
      <c r="K7571" t="s">
        <v>19588</v>
      </c>
      <c r="L7571" t="s">
        <v>739</v>
      </c>
      <c r="M7571" t="s">
        <v>740</v>
      </c>
    </row>
    <row r="7572" spans="1:13" x14ac:dyDescent="0.3">
      <c r="A7572" t="s">
        <v>29264</v>
      </c>
      <c r="B7572" t="s">
        <v>1081</v>
      </c>
      <c r="C7572" t="s">
        <v>59</v>
      </c>
      <c r="D7572" t="s">
        <v>19621</v>
      </c>
      <c r="E7572" t="s">
        <v>45388</v>
      </c>
      <c r="F7572" t="s">
        <v>45389</v>
      </c>
      <c r="G7572" t="s">
        <v>1327</v>
      </c>
      <c r="H7572" t="s">
        <v>64</v>
      </c>
      <c r="I7572">
        <v>1252</v>
      </c>
      <c r="J7572" t="s">
        <v>65</v>
      </c>
      <c r="K7572" t="s">
        <v>19588</v>
      </c>
      <c r="L7572" t="s">
        <v>1084</v>
      </c>
      <c r="M7572" t="s">
        <v>740</v>
      </c>
    </row>
    <row r="7573" spans="1:13" x14ac:dyDescent="0.3">
      <c r="A7573" t="s">
        <v>29911</v>
      </c>
      <c r="B7573" t="s">
        <v>1937</v>
      </c>
      <c r="C7573" t="s">
        <v>59</v>
      </c>
      <c r="D7573" t="s">
        <v>19621</v>
      </c>
      <c r="E7573" t="s">
        <v>45390</v>
      </c>
      <c r="F7573" t="s">
        <v>45391</v>
      </c>
      <c r="G7573" t="s">
        <v>1327</v>
      </c>
      <c r="H7573" t="s">
        <v>64</v>
      </c>
      <c r="I7573">
        <v>1282</v>
      </c>
      <c r="J7573" t="s">
        <v>65</v>
      </c>
      <c r="K7573" t="s">
        <v>19588</v>
      </c>
      <c r="L7573" t="s">
        <v>28536</v>
      </c>
      <c r="M7573" t="s">
        <v>1862</v>
      </c>
    </row>
    <row r="7574" spans="1:13" x14ac:dyDescent="0.3">
      <c r="A7574" t="s">
        <v>29914</v>
      </c>
      <c r="B7574" t="s">
        <v>1941</v>
      </c>
      <c r="C7574" t="s">
        <v>59</v>
      </c>
      <c r="D7574" t="s">
        <v>19621</v>
      </c>
      <c r="E7574" t="s">
        <v>45392</v>
      </c>
      <c r="F7574" t="s">
        <v>45393</v>
      </c>
      <c r="G7574" t="s">
        <v>1327</v>
      </c>
      <c r="H7574" t="s">
        <v>64</v>
      </c>
      <c r="I7574">
        <v>1179</v>
      </c>
      <c r="J7574" t="s">
        <v>65</v>
      </c>
      <c r="K7574" t="s">
        <v>19588</v>
      </c>
      <c r="L7574" t="s">
        <v>28485</v>
      </c>
      <c r="M7574" t="s">
        <v>1556</v>
      </c>
    </row>
    <row r="7575" spans="1:13" x14ac:dyDescent="0.3">
      <c r="A7575" t="s">
        <v>33883</v>
      </c>
      <c r="B7575" t="s">
        <v>6792</v>
      </c>
      <c r="C7575" t="s">
        <v>59</v>
      </c>
      <c r="D7575" t="s">
        <v>19621</v>
      </c>
      <c r="E7575" t="s">
        <v>45394</v>
      </c>
      <c r="F7575" t="s">
        <v>45395</v>
      </c>
      <c r="G7575" t="s">
        <v>1327</v>
      </c>
      <c r="H7575" t="s">
        <v>64</v>
      </c>
      <c r="I7575">
        <v>994</v>
      </c>
      <c r="J7575" t="s">
        <v>65</v>
      </c>
      <c r="K7575" t="s">
        <v>19588</v>
      </c>
      <c r="L7575" t="s">
        <v>380</v>
      </c>
      <c r="M7575" t="s">
        <v>6795</v>
      </c>
    </row>
    <row r="7576" spans="1:13" x14ac:dyDescent="0.3">
      <c r="A7576" t="s">
        <v>29917</v>
      </c>
      <c r="B7576" t="s">
        <v>1945</v>
      </c>
      <c r="C7576" t="s">
        <v>59</v>
      </c>
      <c r="D7576" t="s">
        <v>19621</v>
      </c>
      <c r="E7576" t="s">
        <v>45396</v>
      </c>
      <c r="F7576" t="s">
        <v>45397</v>
      </c>
      <c r="G7576" t="s">
        <v>1327</v>
      </c>
      <c r="H7576" t="s">
        <v>64</v>
      </c>
      <c r="I7576">
        <v>979</v>
      </c>
      <c r="J7576" t="s">
        <v>65</v>
      </c>
      <c r="K7576" t="s">
        <v>19588</v>
      </c>
      <c r="L7576" t="s">
        <v>28526</v>
      </c>
      <c r="M7576" t="s">
        <v>1948</v>
      </c>
    </row>
    <row r="7577" spans="1:13" x14ac:dyDescent="0.3">
      <c r="A7577" t="s">
        <v>28783</v>
      </c>
      <c r="B7577" t="s">
        <v>355</v>
      </c>
      <c r="C7577" t="s">
        <v>59</v>
      </c>
      <c r="D7577" t="s">
        <v>19621</v>
      </c>
      <c r="E7577" t="s">
        <v>45398</v>
      </c>
      <c r="F7577" t="s">
        <v>45399</v>
      </c>
      <c r="G7577" t="s">
        <v>1327</v>
      </c>
      <c r="H7577" t="s">
        <v>64</v>
      </c>
      <c r="I7577">
        <v>1362</v>
      </c>
      <c r="J7577" t="s">
        <v>65</v>
      </c>
      <c r="K7577" t="s">
        <v>19588</v>
      </c>
      <c r="L7577" t="s">
        <v>358</v>
      </c>
      <c r="M7577" t="s">
        <v>359</v>
      </c>
    </row>
    <row r="7578" spans="1:13" x14ac:dyDescent="0.3">
      <c r="A7578" t="s">
        <v>28786</v>
      </c>
      <c r="B7578" t="s">
        <v>361</v>
      </c>
      <c r="C7578" t="s">
        <v>59</v>
      </c>
      <c r="D7578" t="s">
        <v>19621</v>
      </c>
      <c r="E7578" t="s">
        <v>45400</v>
      </c>
      <c r="F7578" t="s">
        <v>45401</v>
      </c>
      <c r="G7578" t="s">
        <v>1327</v>
      </c>
      <c r="H7578" t="s">
        <v>64</v>
      </c>
      <c r="I7578">
        <v>936</v>
      </c>
      <c r="J7578" t="s">
        <v>65</v>
      </c>
      <c r="K7578" t="s">
        <v>19588</v>
      </c>
      <c r="L7578" t="s">
        <v>28493</v>
      </c>
      <c r="M7578" t="s">
        <v>364</v>
      </c>
    </row>
    <row r="7579" spans="1:13" x14ac:dyDescent="0.3">
      <c r="A7579" t="s">
        <v>29920</v>
      </c>
      <c r="B7579" t="s">
        <v>1950</v>
      </c>
      <c r="C7579" t="s">
        <v>59</v>
      </c>
      <c r="D7579" t="s">
        <v>19621</v>
      </c>
      <c r="E7579" t="s">
        <v>45402</v>
      </c>
      <c r="F7579" t="s">
        <v>45403</v>
      </c>
      <c r="G7579" t="s">
        <v>1327</v>
      </c>
      <c r="H7579" t="s">
        <v>64</v>
      </c>
      <c r="I7579">
        <v>981</v>
      </c>
      <c r="J7579" t="s">
        <v>65</v>
      </c>
      <c r="K7579" t="s">
        <v>19588</v>
      </c>
      <c r="L7579" t="s">
        <v>28487</v>
      </c>
      <c r="M7579" t="s">
        <v>1953</v>
      </c>
    </row>
    <row r="7580" spans="1:13" x14ac:dyDescent="0.3">
      <c r="A7580" t="s">
        <v>29923</v>
      </c>
      <c r="B7580" t="s">
        <v>1955</v>
      </c>
      <c r="C7580" t="s">
        <v>59</v>
      </c>
      <c r="D7580" t="s">
        <v>19621</v>
      </c>
      <c r="E7580" t="s">
        <v>45404</v>
      </c>
      <c r="F7580" t="s">
        <v>45405</v>
      </c>
      <c r="G7580" t="s">
        <v>1327</v>
      </c>
      <c r="H7580" t="s">
        <v>64</v>
      </c>
      <c r="I7580">
        <v>1057</v>
      </c>
      <c r="J7580" t="s">
        <v>65</v>
      </c>
      <c r="K7580" t="s">
        <v>19588</v>
      </c>
      <c r="L7580" t="s">
        <v>374</v>
      </c>
      <c r="M7580" t="s">
        <v>1787</v>
      </c>
    </row>
    <row r="7581" spans="1:13" x14ac:dyDescent="0.3">
      <c r="A7581" t="s">
        <v>29926</v>
      </c>
      <c r="B7581" t="s">
        <v>1959</v>
      </c>
      <c r="C7581" t="s">
        <v>59</v>
      </c>
      <c r="D7581" t="s">
        <v>19621</v>
      </c>
      <c r="E7581" t="s">
        <v>45406</v>
      </c>
      <c r="F7581" t="s">
        <v>45407</v>
      </c>
      <c r="G7581" t="s">
        <v>1327</v>
      </c>
      <c r="H7581" t="s">
        <v>64</v>
      </c>
      <c r="I7581">
        <v>934</v>
      </c>
      <c r="J7581" t="s">
        <v>65</v>
      </c>
      <c r="K7581" t="s">
        <v>19588</v>
      </c>
      <c r="L7581" t="s">
        <v>374</v>
      </c>
      <c r="M7581" t="s">
        <v>1787</v>
      </c>
    </row>
    <row r="7582" spans="1:13" x14ac:dyDescent="0.3">
      <c r="A7582" t="s">
        <v>28789</v>
      </c>
      <c r="B7582" t="s">
        <v>366</v>
      </c>
      <c r="C7582" t="s">
        <v>59</v>
      </c>
      <c r="D7582" t="s">
        <v>19621</v>
      </c>
      <c r="E7582" t="s">
        <v>45408</v>
      </c>
      <c r="F7582" t="s">
        <v>45409</v>
      </c>
      <c r="G7582" t="s">
        <v>1327</v>
      </c>
      <c r="H7582" t="s">
        <v>64</v>
      </c>
      <c r="I7582">
        <v>990</v>
      </c>
      <c r="J7582" t="s">
        <v>65</v>
      </c>
      <c r="K7582" t="s">
        <v>19588</v>
      </c>
      <c r="L7582" t="s">
        <v>28501</v>
      </c>
      <c r="M7582" t="s">
        <v>369</v>
      </c>
    </row>
    <row r="7583" spans="1:13" x14ac:dyDescent="0.3">
      <c r="A7583" t="s">
        <v>29929</v>
      </c>
      <c r="B7583" t="s">
        <v>1963</v>
      </c>
      <c r="C7583" t="s">
        <v>59</v>
      </c>
      <c r="D7583" t="s">
        <v>19621</v>
      </c>
      <c r="E7583" t="s">
        <v>45410</v>
      </c>
      <c r="F7583" t="s">
        <v>45411</v>
      </c>
      <c r="G7583" t="s">
        <v>1327</v>
      </c>
      <c r="H7583" t="s">
        <v>64</v>
      </c>
      <c r="I7583">
        <v>978</v>
      </c>
      <c r="J7583" t="s">
        <v>65</v>
      </c>
      <c r="K7583" t="s">
        <v>19588</v>
      </c>
      <c r="L7583" t="s">
        <v>28488</v>
      </c>
      <c r="M7583" t="s">
        <v>1450</v>
      </c>
    </row>
    <row r="7584" spans="1:13" x14ac:dyDescent="0.3">
      <c r="A7584" t="s">
        <v>29269</v>
      </c>
      <c r="B7584" t="s">
        <v>1088</v>
      </c>
      <c r="C7584" t="s">
        <v>59</v>
      </c>
      <c r="D7584" t="s">
        <v>19621</v>
      </c>
      <c r="E7584" t="s">
        <v>45412</v>
      </c>
      <c r="F7584" t="s">
        <v>45413</v>
      </c>
      <c r="G7584" t="s">
        <v>1327</v>
      </c>
      <c r="H7584" t="s">
        <v>64</v>
      </c>
      <c r="I7584">
        <v>980</v>
      </c>
      <c r="J7584" t="s">
        <v>65</v>
      </c>
      <c r="K7584" t="s">
        <v>19588</v>
      </c>
      <c r="L7584" t="s">
        <v>180</v>
      </c>
      <c r="M7584" t="s">
        <v>1091</v>
      </c>
    </row>
    <row r="7585" spans="1:13" x14ac:dyDescent="0.3">
      <c r="A7585" t="s">
        <v>29272</v>
      </c>
      <c r="B7585" t="s">
        <v>1093</v>
      </c>
      <c r="C7585" t="s">
        <v>59</v>
      </c>
      <c r="D7585" t="s">
        <v>19621</v>
      </c>
      <c r="E7585" t="s">
        <v>45414</v>
      </c>
      <c r="F7585" t="s">
        <v>45415</v>
      </c>
      <c r="G7585" t="s">
        <v>1327</v>
      </c>
      <c r="H7585" t="s">
        <v>64</v>
      </c>
      <c r="I7585">
        <v>1244</v>
      </c>
      <c r="J7585" t="s">
        <v>65</v>
      </c>
      <c r="K7585" t="s">
        <v>19588</v>
      </c>
      <c r="L7585" t="s">
        <v>28487</v>
      </c>
      <c r="M7585" t="s">
        <v>1096</v>
      </c>
    </row>
    <row r="7586" spans="1:13" x14ac:dyDescent="0.3">
      <c r="A7586" t="s">
        <v>29936</v>
      </c>
      <c r="B7586" t="s">
        <v>1971</v>
      </c>
      <c r="C7586" t="s">
        <v>59</v>
      </c>
      <c r="D7586" t="s">
        <v>19621</v>
      </c>
      <c r="E7586" t="s">
        <v>45416</v>
      </c>
      <c r="F7586" t="s">
        <v>45417</v>
      </c>
      <c r="G7586" t="s">
        <v>1327</v>
      </c>
      <c r="H7586" t="s">
        <v>64</v>
      </c>
      <c r="I7586">
        <v>1501</v>
      </c>
      <c r="J7586" t="s">
        <v>65</v>
      </c>
      <c r="K7586" t="s">
        <v>19588</v>
      </c>
      <c r="L7586" t="s">
        <v>28487</v>
      </c>
      <c r="M7586" t="s">
        <v>1953</v>
      </c>
    </row>
    <row r="7587" spans="1:13" x14ac:dyDescent="0.3">
      <c r="A7587" t="s">
        <v>28792</v>
      </c>
      <c r="B7587" t="s">
        <v>371</v>
      </c>
      <c r="C7587" t="s">
        <v>59</v>
      </c>
      <c r="D7587" t="s">
        <v>19621</v>
      </c>
      <c r="E7587" t="s">
        <v>45418</v>
      </c>
      <c r="F7587" t="s">
        <v>45419</v>
      </c>
      <c r="G7587" t="s">
        <v>1327</v>
      </c>
      <c r="H7587" t="s">
        <v>64</v>
      </c>
      <c r="I7587">
        <v>1368</v>
      </c>
      <c r="J7587" t="s">
        <v>65</v>
      </c>
      <c r="K7587" t="s">
        <v>19588</v>
      </c>
      <c r="L7587" t="s">
        <v>374</v>
      </c>
      <c r="M7587" t="s">
        <v>375</v>
      </c>
    </row>
    <row r="7588" spans="1:13" x14ac:dyDescent="0.3">
      <c r="A7588" t="s">
        <v>28795</v>
      </c>
      <c r="B7588" t="s">
        <v>377</v>
      </c>
      <c r="C7588" t="s">
        <v>59</v>
      </c>
      <c r="D7588" t="s">
        <v>19621</v>
      </c>
      <c r="E7588" t="s">
        <v>45420</v>
      </c>
      <c r="F7588" t="s">
        <v>45421</v>
      </c>
      <c r="G7588" t="s">
        <v>1327</v>
      </c>
      <c r="H7588" t="s">
        <v>64</v>
      </c>
      <c r="I7588">
        <v>969</v>
      </c>
      <c r="J7588" t="s">
        <v>65</v>
      </c>
      <c r="K7588" t="s">
        <v>19588</v>
      </c>
      <c r="L7588" t="s">
        <v>380</v>
      </c>
      <c r="M7588" t="s">
        <v>381</v>
      </c>
    </row>
    <row r="7589" spans="1:13" x14ac:dyDescent="0.3">
      <c r="A7589" t="s">
        <v>29939</v>
      </c>
      <c r="B7589" t="s">
        <v>1975</v>
      </c>
      <c r="C7589" t="s">
        <v>59</v>
      </c>
      <c r="D7589" t="s">
        <v>19621</v>
      </c>
      <c r="E7589" t="s">
        <v>45422</v>
      </c>
      <c r="F7589" t="s">
        <v>45423</v>
      </c>
      <c r="G7589" t="s">
        <v>1327</v>
      </c>
      <c r="H7589" t="s">
        <v>64</v>
      </c>
      <c r="I7589">
        <v>1306</v>
      </c>
      <c r="J7589" t="s">
        <v>65</v>
      </c>
      <c r="K7589" t="s">
        <v>19588</v>
      </c>
      <c r="L7589" t="s">
        <v>242</v>
      </c>
      <c r="M7589" t="s">
        <v>1687</v>
      </c>
    </row>
    <row r="7590" spans="1:13" x14ac:dyDescent="0.3">
      <c r="A7590" t="s">
        <v>29942</v>
      </c>
      <c r="B7590" t="s">
        <v>1979</v>
      </c>
      <c r="C7590" t="s">
        <v>59</v>
      </c>
      <c r="D7590" t="s">
        <v>19621</v>
      </c>
      <c r="E7590" t="s">
        <v>45424</v>
      </c>
      <c r="F7590" t="s">
        <v>45425</v>
      </c>
      <c r="G7590" t="s">
        <v>1327</v>
      </c>
      <c r="H7590" t="s">
        <v>64</v>
      </c>
      <c r="I7590">
        <v>971</v>
      </c>
      <c r="J7590" t="s">
        <v>65</v>
      </c>
      <c r="K7590" t="s">
        <v>19588</v>
      </c>
      <c r="L7590" t="s">
        <v>28487</v>
      </c>
      <c r="M7590" t="s">
        <v>1953</v>
      </c>
    </row>
    <row r="7591" spans="1:13" x14ac:dyDescent="0.3">
      <c r="A7591" t="s">
        <v>29945</v>
      </c>
      <c r="B7591" t="s">
        <v>1983</v>
      </c>
      <c r="C7591" t="s">
        <v>59</v>
      </c>
      <c r="D7591" t="s">
        <v>19621</v>
      </c>
      <c r="E7591" t="s">
        <v>45426</v>
      </c>
      <c r="F7591" t="s">
        <v>45427</v>
      </c>
      <c r="G7591" t="s">
        <v>1327</v>
      </c>
      <c r="H7591" t="s">
        <v>64</v>
      </c>
      <c r="I7591">
        <v>1001</v>
      </c>
      <c r="J7591" t="s">
        <v>65</v>
      </c>
      <c r="K7591" t="s">
        <v>19588</v>
      </c>
      <c r="L7591" t="s">
        <v>28487</v>
      </c>
      <c r="M7591" t="s">
        <v>1953</v>
      </c>
    </row>
    <row r="7592" spans="1:13" x14ac:dyDescent="0.3">
      <c r="A7592" t="s">
        <v>28798</v>
      </c>
      <c r="B7592" t="s">
        <v>383</v>
      </c>
      <c r="C7592" t="s">
        <v>59</v>
      </c>
      <c r="D7592" t="s">
        <v>19621</v>
      </c>
      <c r="E7592" t="s">
        <v>45428</v>
      </c>
      <c r="F7592" t="s">
        <v>45429</v>
      </c>
      <c r="G7592" t="s">
        <v>1327</v>
      </c>
      <c r="H7592" t="s">
        <v>64</v>
      </c>
      <c r="I7592">
        <v>960</v>
      </c>
      <c r="J7592" t="s">
        <v>65</v>
      </c>
      <c r="K7592" t="s">
        <v>19588</v>
      </c>
      <c r="L7592" t="s">
        <v>28502</v>
      </c>
      <c r="M7592" t="s">
        <v>386</v>
      </c>
    </row>
    <row r="7593" spans="1:13" x14ac:dyDescent="0.3">
      <c r="A7593" t="s">
        <v>29948</v>
      </c>
      <c r="B7593" t="s">
        <v>1987</v>
      </c>
      <c r="C7593" t="s">
        <v>59</v>
      </c>
      <c r="D7593" t="s">
        <v>19621</v>
      </c>
      <c r="E7593" t="s">
        <v>45430</v>
      </c>
      <c r="F7593" t="s">
        <v>45431</v>
      </c>
      <c r="G7593" t="s">
        <v>1327</v>
      </c>
      <c r="H7593" t="s">
        <v>64</v>
      </c>
      <c r="I7593">
        <v>1292</v>
      </c>
      <c r="J7593" t="s">
        <v>65</v>
      </c>
      <c r="K7593" t="s">
        <v>19588</v>
      </c>
      <c r="L7593" t="s">
        <v>28488</v>
      </c>
      <c r="M7593" t="s">
        <v>1450</v>
      </c>
    </row>
    <row r="7594" spans="1:13" x14ac:dyDescent="0.3">
      <c r="A7594" t="s">
        <v>28801</v>
      </c>
      <c r="B7594" t="s">
        <v>388</v>
      </c>
      <c r="C7594" t="s">
        <v>59</v>
      </c>
      <c r="D7594" t="s">
        <v>19621</v>
      </c>
      <c r="E7594" t="s">
        <v>45432</v>
      </c>
      <c r="F7594" t="s">
        <v>45433</v>
      </c>
      <c r="G7594" t="s">
        <v>1327</v>
      </c>
      <c r="H7594" t="s">
        <v>64</v>
      </c>
      <c r="I7594">
        <v>984</v>
      </c>
      <c r="J7594" t="s">
        <v>65</v>
      </c>
      <c r="K7594" t="s">
        <v>19588</v>
      </c>
      <c r="L7594" t="s">
        <v>28499</v>
      </c>
      <c r="M7594" t="s">
        <v>391</v>
      </c>
    </row>
    <row r="7595" spans="1:13" x14ac:dyDescent="0.3">
      <c r="A7595" t="s">
        <v>28804</v>
      </c>
      <c r="B7595" t="s">
        <v>393</v>
      </c>
      <c r="C7595" t="s">
        <v>59</v>
      </c>
      <c r="D7595" t="s">
        <v>19621</v>
      </c>
      <c r="E7595" t="s">
        <v>45434</v>
      </c>
      <c r="F7595" t="s">
        <v>45435</v>
      </c>
      <c r="G7595" t="s">
        <v>1327</v>
      </c>
      <c r="H7595" t="s">
        <v>64</v>
      </c>
      <c r="I7595">
        <v>944</v>
      </c>
      <c r="J7595" t="s">
        <v>65</v>
      </c>
      <c r="K7595" t="s">
        <v>19588</v>
      </c>
      <c r="L7595" t="s">
        <v>28485</v>
      </c>
      <c r="M7595" t="s">
        <v>396</v>
      </c>
    </row>
    <row r="7596" spans="1:13" x14ac:dyDescent="0.3">
      <c r="A7596" t="s">
        <v>28628</v>
      </c>
      <c r="B7596" t="s">
        <v>85</v>
      </c>
      <c r="C7596" t="s">
        <v>59</v>
      </c>
      <c r="D7596" t="s">
        <v>19621</v>
      </c>
      <c r="E7596" t="s">
        <v>45436</v>
      </c>
      <c r="F7596" t="s">
        <v>45437</v>
      </c>
      <c r="G7596" t="s">
        <v>1327</v>
      </c>
      <c r="H7596" t="s">
        <v>64</v>
      </c>
      <c r="I7596">
        <v>953</v>
      </c>
      <c r="J7596" t="s">
        <v>65</v>
      </c>
      <c r="K7596" t="s">
        <v>19588</v>
      </c>
      <c r="L7596" t="s">
        <v>28487</v>
      </c>
      <c r="M7596" t="s">
        <v>88</v>
      </c>
    </row>
    <row r="7597" spans="1:13" x14ac:dyDescent="0.3">
      <c r="A7597" t="s">
        <v>28807</v>
      </c>
      <c r="B7597" t="s">
        <v>398</v>
      </c>
      <c r="C7597" t="s">
        <v>59</v>
      </c>
      <c r="D7597" t="s">
        <v>19621</v>
      </c>
      <c r="E7597" t="s">
        <v>45438</v>
      </c>
      <c r="F7597" t="s">
        <v>45439</v>
      </c>
      <c r="G7597" t="s">
        <v>1327</v>
      </c>
      <c r="H7597" t="s">
        <v>64</v>
      </c>
      <c r="I7597">
        <v>1362</v>
      </c>
      <c r="J7597" t="s">
        <v>65</v>
      </c>
      <c r="K7597" t="s">
        <v>19588</v>
      </c>
      <c r="L7597" t="s">
        <v>28499</v>
      </c>
      <c r="M7597" t="s">
        <v>391</v>
      </c>
    </row>
    <row r="7598" spans="1:13" x14ac:dyDescent="0.3">
      <c r="A7598" t="s">
        <v>29953</v>
      </c>
      <c r="B7598" t="s">
        <v>1993</v>
      </c>
      <c r="C7598" t="s">
        <v>59</v>
      </c>
      <c r="D7598" t="s">
        <v>19621</v>
      </c>
      <c r="E7598" t="s">
        <v>45440</v>
      </c>
      <c r="F7598" t="s">
        <v>45441</v>
      </c>
      <c r="G7598" t="s">
        <v>1327</v>
      </c>
      <c r="H7598" t="s">
        <v>64</v>
      </c>
      <c r="I7598">
        <v>10535</v>
      </c>
      <c r="J7598" t="s">
        <v>65</v>
      </c>
      <c r="K7598" t="s">
        <v>19588</v>
      </c>
      <c r="L7598" t="s">
        <v>110</v>
      </c>
      <c r="M7598" t="s">
        <v>1996</v>
      </c>
    </row>
    <row r="7599" spans="1:13" x14ac:dyDescent="0.3">
      <c r="A7599" t="s">
        <v>29958</v>
      </c>
      <c r="B7599" t="s">
        <v>2000</v>
      </c>
      <c r="C7599" t="s">
        <v>59</v>
      </c>
      <c r="D7599" t="s">
        <v>19621</v>
      </c>
      <c r="E7599" t="s">
        <v>45442</v>
      </c>
      <c r="F7599" t="s">
        <v>45443</v>
      </c>
      <c r="G7599" t="s">
        <v>1327</v>
      </c>
      <c r="H7599" t="s">
        <v>64</v>
      </c>
      <c r="I7599">
        <v>1156</v>
      </c>
      <c r="J7599" t="s">
        <v>65</v>
      </c>
      <c r="K7599" t="s">
        <v>19588</v>
      </c>
      <c r="L7599" t="s">
        <v>28487</v>
      </c>
      <c r="M7599" t="s">
        <v>1584</v>
      </c>
    </row>
    <row r="7600" spans="1:13" x14ac:dyDescent="0.3">
      <c r="A7600" t="s">
        <v>28810</v>
      </c>
      <c r="B7600" t="s">
        <v>402</v>
      </c>
      <c r="C7600" t="s">
        <v>59</v>
      </c>
      <c r="D7600" t="s">
        <v>19621</v>
      </c>
      <c r="E7600" t="s">
        <v>45444</v>
      </c>
      <c r="F7600" t="s">
        <v>45445</v>
      </c>
      <c r="G7600" t="s">
        <v>1327</v>
      </c>
      <c r="H7600" t="s">
        <v>64</v>
      </c>
      <c r="I7600">
        <v>1063</v>
      </c>
      <c r="J7600" t="s">
        <v>65</v>
      </c>
      <c r="K7600" t="s">
        <v>19588</v>
      </c>
      <c r="L7600" t="s">
        <v>405</v>
      </c>
      <c r="M7600" t="s">
        <v>406</v>
      </c>
    </row>
    <row r="7601" spans="1:13" x14ac:dyDescent="0.3">
      <c r="A7601" t="s">
        <v>29036</v>
      </c>
      <c r="B7601" t="s">
        <v>750</v>
      </c>
      <c r="C7601" t="s">
        <v>59</v>
      </c>
      <c r="D7601" t="s">
        <v>19621</v>
      </c>
      <c r="E7601" t="s">
        <v>45446</v>
      </c>
      <c r="F7601" t="s">
        <v>45447</v>
      </c>
      <c r="G7601" t="s">
        <v>1327</v>
      </c>
      <c r="H7601" t="s">
        <v>64</v>
      </c>
      <c r="I7601">
        <v>952</v>
      </c>
      <c r="J7601" t="s">
        <v>65</v>
      </c>
      <c r="K7601" t="s">
        <v>19588</v>
      </c>
      <c r="L7601" t="s">
        <v>28485</v>
      </c>
      <c r="M7601" t="s">
        <v>753</v>
      </c>
    </row>
    <row r="7602" spans="1:13" x14ac:dyDescent="0.3">
      <c r="A7602" t="s">
        <v>29275</v>
      </c>
      <c r="B7602" t="s">
        <v>1098</v>
      </c>
      <c r="C7602" t="s">
        <v>59</v>
      </c>
      <c r="D7602" t="s">
        <v>19621</v>
      </c>
      <c r="E7602" t="s">
        <v>45448</v>
      </c>
      <c r="F7602" t="s">
        <v>45449</v>
      </c>
      <c r="G7602" t="s">
        <v>1327</v>
      </c>
      <c r="H7602" t="s">
        <v>64</v>
      </c>
      <c r="I7602">
        <v>980</v>
      </c>
      <c r="J7602" t="s">
        <v>65</v>
      </c>
      <c r="K7602" t="s">
        <v>19588</v>
      </c>
      <c r="L7602" t="s">
        <v>1064</v>
      </c>
      <c r="M7602" t="s">
        <v>1101</v>
      </c>
    </row>
    <row r="7603" spans="1:13" x14ac:dyDescent="0.3">
      <c r="A7603" t="s">
        <v>29278</v>
      </c>
      <c r="B7603" t="s">
        <v>1103</v>
      </c>
      <c r="C7603" t="s">
        <v>59</v>
      </c>
      <c r="D7603" t="s">
        <v>19621</v>
      </c>
      <c r="E7603" t="s">
        <v>45450</v>
      </c>
      <c r="F7603" t="s">
        <v>45451</v>
      </c>
      <c r="G7603" t="s">
        <v>1327</v>
      </c>
      <c r="H7603" t="s">
        <v>64</v>
      </c>
      <c r="I7603">
        <v>524</v>
      </c>
      <c r="J7603" t="s">
        <v>65</v>
      </c>
      <c r="K7603" t="s">
        <v>19588</v>
      </c>
      <c r="L7603" t="s">
        <v>405</v>
      </c>
      <c r="M7603" t="s">
        <v>406</v>
      </c>
    </row>
    <row r="7604" spans="1:13" x14ac:dyDescent="0.3">
      <c r="A7604" t="s">
        <v>29278</v>
      </c>
      <c r="B7604" t="s">
        <v>1103</v>
      </c>
      <c r="C7604" t="s">
        <v>59</v>
      </c>
      <c r="D7604" t="s">
        <v>19621</v>
      </c>
      <c r="E7604" t="s">
        <v>45452</v>
      </c>
      <c r="F7604" t="s">
        <v>45453</v>
      </c>
      <c r="G7604" t="s">
        <v>1327</v>
      </c>
      <c r="H7604" t="s">
        <v>64</v>
      </c>
      <c r="I7604">
        <v>1324</v>
      </c>
      <c r="J7604" t="s">
        <v>65</v>
      </c>
      <c r="K7604" t="s">
        <v>19588</v>
      </c>
      <c r="L7604" t="s">
        <v>405</v>
      </c>
      <c r="M7604" t="s">
        <v>406</v>
      </c>
    </row>
    <row r="7605" spans="1:13" x14ac:dyDescent="0.3">
      <c r="A7605" t="s">
        <v>45205</v>
      </c>
      <c r="B7605" t="s">
        <v>20096</v>
      </c>
      <c r="C7605" t="s">
        <v>59</v>
      </c>
      <c r="D7605" t="s">
        <v>19621</v>
      </c>
      <c r="E7605" t="s">
        <v>45454</v>
      </c>
      <c r="F7605" t="s">
        <v>45455</v>
      </c>
      <c r="G7605" t="s">
        <v>1327</v>
      </c>
      <c r="H7605" t="s">
        <v>64</v>
      </c>
      <c r="I7605">
        <v>1056</v>
      </c>
      <c r="J7605" t="s">
        <v>65</v>
      </c>
      <c r="K7605" t="s">
        <v>19588</v>
      </c>
      <c r="L7605" t="s">
        <v>405</v>
      </c>
      <c r="M7605" t="s">
        <v>406</v>
      </c>
    </row>
    <row r="7606" spans="1:13" x14ac:dyDescent="0.3">
      <c r="A7606" t="s">
        <v>29971</v>
      </c>
      <c r="B7606" t="s">
        <v>2014</v>
      </c>
      <c r="C7606" t="s">
        <v>59</v>
      </c>
      <c r="D7606" t="s">
        <v>19621</v>
      </c>
      <c r="E7606" t="s">
        <v>45456</v>
      </c>
      <c r="F7606" t="s">
        <v>45457</v>
      </c>
      <c r="G7606" t="s">
        <v>1327</v>
      </c>
      <c r="H7606" t="s">
        <v>64</v>
      </c>
      <c r="I7606">
        <v>1214</v>
      </c>
      <c r="J7606" t="s">
        <v>65</v>
      </c>
      <c r="K7606" t="s">
        <v>19588</v>
      </c>
      <c r="L7606" t="s">
        <v>405</v>
      </c>
      <c r="M7606" t="s">
        <v>406</v>
      </c>
    </row>
    <row r="7607" spans="1:13" x14ac:dyDescent="0.3">
      <c r="A7607" t="s">
        <v>29442</v>
      </c>
      <c r="B7607" t="s">
        <v>1330</v>
      </c>
      <c r="C7607" t="s">
        <v>59</v>
      </c>
      <c r="D7607" t="s">
        <v>19621</v>
      </c>
      <c r="E7607" t="s">
        <v>45458</v>
      </c>
      <c r="F7607" t="s">
        <v>45459</v>
      </c>
      <c r="G7607" t="s">
        <v>1327</v>
      </c>
      <c r="H7607" t="s">
        <v>64</v>
      </c>
      <c r="I7607">
        <v>1263</v>
      </c>
      <c r="J7607" t="s">
        <v>65</v>
      </c>
      <c r="K7607" t="s">
        <v>19588</v>
      </c>
      <c r="L7607" t="s">
        <v>1255</v>
      </c>
      <c r="M7607" t="s">
        <v>1333</v>
      </c>
    </row>
    <row r="7608" spans="1:13" x14ac:dyDescent="0.3">
      <c r="A7608" t="s">
        <v>29974</v>
      </c>
      <c r="B7608" t="s">
        <v>2018</v>
      </c>
      <c r="C7608" t="s">
        <v>59</v>
      </c>
      <c r="D7608" t="s">
        <v>19621</v>
      </c>
      <c r="E7608" t="s">
        <v>45460</v>
      </c>
      <c r="F7608" t="s">
        <v>45461</v>
      </c>
      <c r="G7608" t="s">
        <v>1327</v>
      </c>
      <c r="H7608" t="s">
        <v>64</v>
      </c>
      <c r="I7608">
        <v>997</v>
      </c>
      <c r="J7608" t="s">
        <v>65</v>
      </c>
      <c r="K7608" t="s">
        <v>19588</v>
      </c>
      <c r="L7608" t="s">
        <v>28487</v>
      </c>
      <c r="M7608" t="s">
        <v>1692</v>
      </c>
    </row>
    <row r="7609" spans="1:13" x14ac:dyDescent="0.3">
      <c r="A7609" t="s">
        <v>29977</v>
      </c>
      <c r="B7609" t="s">
        <v>2022</v>
      </c>
      <c r="C7609" t="s">
        <v>59</v>
      </c>
      <c r="D7609" t="s">
        <v>19621</v>
      </c>
      <c r="E7609" t="s">
        <v>45462</v>
      </c>
      <c r="F7609" t="s">
        <v>45463</v>
      </c>
      <c r="G7609" t="s">
        <v>1327</v>
      </c>
      <c r="H7609" t="s">
        <v>64</v>
      </c>
      <c r="I7609">
        <v>1041</v>
      </c>
      <c r="J7609" t="s">
        <v>65</v>
      </c>
      <c r="K7609" t="s">
        <v>19588</v>
      </c>
      <c r="L7609" t="s">
        <v>28499</v>
      </c>
      <c r="M7609" t="s">
        <v>2025</v>
      </c>
    </row>
    <row r="7610" spans="1:13" x14ac:dyDescent="0.3">
      <c r="A7610" t="s">
        <v>28813</v>
      </c>
      <c r="B7610" t="s">
        <v>408</v>
      </c>
      <c r="C7610" t="s">
        <v>59</v>
      </c>
      <c r="D7610" t="s">
        <v>19621</v>
      </c>
      <c r="E7610" t="s">
        <v>45464</v>
      </c>
      <c r="F7610" t="s">
        <v>45465</v>
      </c>
      <c r="G7610" t="s">
        <v>1327</v>
      </c>
      <c r="H7610" t="s">
        <v>64</v>
      </c>
      <c r="I7610">
        <v>1278</v>
      </c>
      <c r="J7610" t="s">
        <v>65</v>
      </c>
      <c r="K7610" t="s">
        <v>19588</v>
      </c>
      <c r="L7610" t="s">
        <v>411</v>
      </c>
      <c r="M7610" t="s">
        <v>412</v>
      </c>
    </row>
    <row r="7611" spans="1:13" x14ac:dyDescent="0.3">
      <c r="A7611" t="s">
        <v>29980</v>
      </c>
      <c r="B7611" t="s">
        <v>2027</v>
      </c>
      <c r="C7611" t="s">
        <v>59</v>
      </c>
      <c r="D7611" t="s">
        <v>19621</v>
      </c>
      <c r="E7611" t="s">
        <v>45466</v>
      </c>
      <c r="F7611" t="s">
        <v>45467</v>
      </c>
      <c r="G7611" t="s">
        <v>1327</v>
      </c>
      <c r="H7611" t="s">
        <v>64</v>
      </c>
      <c r="I7611">
        <v>1393</v>
      </c>
      <c r="J7611" t="s">
        <v>65</v>
      </c>
      <c r="K7611" t="s">
        <v>19588</v>
      </c>
      <c r="L7611" t="s">
        <v>28501</v>
      </c>
      <c r="M7611" t="s">
        <v>758</v>
      </c>
    </row>
    <row r="7612" spans="1:13" x14ac:dyDescent="0.3">
      <c r="A7612" t="s">
        <v>29039</v>
      </c>
      <c r="B7612" t="s">
        <v>755</v>
      </c>
      <c r="C7612" t="s">
        <v>59</v>
      </c>
      <c r="D7612" t="s">
        <v>19621</v>
      </c>
      <c r="E7612" t="s">
        <v>45468</v>
      </c>
      <c r="F7612" t="s">
        <v>45469</v>
      </c>
      <c r="G7612" t="s">
        <v>1327</v>
      </c>
      <c r="H7612" t="s">
        <v>64</v>
      </c>
      <c r="I7612">
        <v>1256</v>
      </c>
      <c r="J7612" t="s">
        <v>65</v>
      </c>
      <c r="K7612" t="s">
        <v>19588</v>
      </c>
      <c r="L7612" t="s">
        <v>28501</v>
      </c>
      <c r="M7612" t="s">
        <v>758</v>
      </c>
    </row>
    <row r="7613" spans="1:13" x14ac:dyDescent="0.3">
      <c r="A7613" t="s">
        <v>29039</v>
      </c>
      <c r="B7613" t="s">
        <v>755</v>
      </c>
      <c r="C7613" t="s">
        <v>59</v>
      </c>
      <c r="D7613" t="s">
        <v>19621</v>
      </c>
      <c r="E7613" t="s">
        <v>45470</v>
      </c>
      <c r="F7613" t="s">
        <v>45471</v>
      </c>
      <c r="G7613" t="s">
        <v>1327</v>
      </c>
      <c r="H7613" t="s">
        <v>64</v>
      </c>
      <c r="I7613">
        <v>1000</v>
      </c>
      <c r="J7613" t="s">
        <v>65</v>
      </c>
      <c r="K7613" t="s">
        <v>19588</v>
      </c>
      <c r="L7613" t="s">
        <v>28501</v>
      </c>
      <c r="M7613" t="s">
        <v>758</v>
      </c>
    </row>
    <row r="7614" spans="1:13" x14ac:dyDescent="0.3">
      <c r="A7614" t="s">
        <v>29985</v>
      </c>
      <c r="B7614" t="s">
        <v>2033</v>
      </c>
      <c r="C7614" t="s">
        <v>59</v>
      </c>
      <c r="D7614" t="s">
        <v>19621</v>
      </c>
      <c r="E7614" t="s">
        <v>45472</v>
      </c>
      <c r="F7614" t="s">
        <v>45473</v>
      </c>
      <c r="G7614" t="s">
        <v>1327</v>
      </c>
      <c r="H7614" t="s">
        <v>64</v>
      </c>
      <c r="I7614">
        <v>970</v>
      </c>
      <c r="J7614" t="s">
        <v>65</v>
      </c>
      <c r="K7614" t="s">
        <v>19588</v>
      </c>
      <c r="L7614" t="s">
        <v>28501</v>
      </c>
      <c r="M7614" t="s">
        <v>758</v>
      </c>
    </row>
    <row r="7615" spans="1:13" x14ac:dyDescent="0.3">
      <c r="A7615" t="s">
        <v>29042</v>
      </c>
      <c r="B7615" t="s">
        <v>760</v>
      </c>
      <c r="C7615" t="s">
        <v>59</v>
      </c>
      <c r="D7615" t="s">
        <v>19621</v>
      </c>
      <c r="E7615" t="s">
        <v>45474</v>
      </c>
      <c r="F7615" t="s">
        <v>45475</v>
      </c>
      <c r="G7615" t="s">
        <v>1327</v>
      </c>
      <c r="H7615" t="s">
        <v>64</v>
      </c>
      <c r="I7615">
        <v>1090</v>
      </c>
      <c r="J7615" t="s">
        <v>65</v>
      </c>
      <c r="K7615" t="s">
        <v>19588</v>
      </c>
      <c r="L7615" t="s">
        <v>28505</v>
      </c>
      <c r="M7615" t="s">
        <v>763</v>
      </c>
    </row>
    <row r="7616" spans="1:13" x14ac:dyDescent="0.3">
      <c r="A7616" t="s">
        <v>29988</v>
      </c>
      <c r="B7616" t="s">
        <v>2037</v>
      </c>
      <c r="C7616" t="s">
        <v>59</v>
      </c>
      <c r="D7616" t="s">
        <v>19621</v>
      </c>
      <c r="E7616" t="s">
        <v>45476</v>
      </c>
      <c r="F7616" t="s">
        <v>45477</v>
      </c>
      <c r="G7616" t="s">
        <v>1327</v>
      </c>
      <c r="H7616" t="s">
        <v>64</v>
      </c>
      <c r="I7616">
        <v>1093</v>
      </c>
      <c r="J7616" t="s">
        <v>65</v>
      </c>
      <c r="K7616" t="s">
        <v>19588</v>
      </c>
      <c r="L7616" t="s">
        <v>28501</v>
      </c>
      <c r="M7616" t="s">
        <v>758</v>
      </c>
    </row>
    <row r="7617" spans="1:13" x14ac:dyDescent="0.3">
      <c r="A7617" t="s">
        <v>29281</v>
      </c>
      <c r="B7617" t="s">
        <v>1107</v>
      </c>
      <c r="C7617" t="s">
        <v>59</v>
      </c>
      <c r="D7617" t="s">
        <v>19621</v>
      </c>
      <c r="E7617" t="s">
        <v>45478</v>
      </c>
      <c r="F7617" t="s">
        <v>45479</v>
      </c>
      <c r="G7617" t="s">
        <v>1327</v>
      </c>
      <c r="H7617" t="s">
        <v>64</v>
      </c>
      <c r="I7617">
        <v>995</v>
      </c>
      <c r="J7617" t="s">
        <v>65</v>
      </c>
      <c r="K7617" t="s">
        <v>19588</v>
      </c>
      <c r="L7617" t="s">
        <v>1110</v>
      </c>
      <c r="M7617" t="s">
        <v>1111</v>
      </c>
    </row>
    <row r="7618" spans="1:13" x14ac:dyDescent="0.3">
      <c r="A7618" t="s">
        <v>29995</v>
      </c>
      <c r="B7618" t="s">
        <v>2045</v>
      </c>
      <c r="C7618" t="s">
        <v>59</v>
      </c>
      <c r="D7618" t="s">
        <v>19621</v>
      </c>
      <c r="E7618" t="s">
        <v>45480</v>
      </c>
      <c r="F7618" t="s">
        <v>45481</v>
      </c>
      <c r="G7618" t="s">
        <v>1327</v>
      </c>
      <c r="H7618" t="s">
        <v>64</v>
      </c>
      <c r="I7618">
        <v>989</v>
      </c>
      <c r="J7618" t="s">
        <v>65</v>
      </c>
      <c r="K7618" t="s">
        <v>19588</v>
      </c>
      <c r="L7618" t="s">
        <v>28488</v>
      </c>
      <c r="M7618" t="s">
        <v>1450</v>
      </c>
    </row>
    <row r="7619" spans="1:13" x14ac:dyDescent="0.3">
      <c r="A7619" t="s">
        <v>29045</v>
      </c>
      <c r="B7619" t="s">
        <v>765</v>
      </c>
      <c r="C7619" t="s">
        <v>59</v>
      </c>
      <c r="D7619" t="s">
        <v>19621</v>
      </c>
      <c r="E7619" t="s">
        <v>45482</v>
      </c>
      <c r="F7619" t="s">
        <v>45483</v>
      </c>
      <c r="G7619" t="s">
        <v>1327</v>
      </c>
      <c r="H7619" t="s">
        <v>64</v>
      </c>
      <c r="I7619">
        <v>950</v>
      </c>
      <c r="J7619" t="s">
        <v>65</v>
      </c>
      <c r="K7619" t="s">
        <v>19588</v>
      </c>
      <c r="L7619" t="s">
        <v>77</v>
      </c>
      <c r="M7619" t="s">
        <v>768</v>
      </c>
    </row>
    <row r="7620" spans="1:13" x14ac:dyDescent="0.3">
      <c r="A7620" t="s">
        <v>30000</v>
      </c>
      <c r="B7620" t="s">
        <v>2051</v>
      </c>
      <c r="C7620" t="s">
        <v>59</v>
      </c>
      <c r="D7620" t="s">
        <v>19621</v>
      </c>
      <c r="E7620" t="s">
        <v>45484</v>
      </c>
      <c r="F7620" t="s">
        <v>45485</v>
      </c>
      <c r="G7620" t="s">
        <v>1327</v>
      </c>
      <c r="H7620" t="s">
        <v>64</v>
      </c>
      <c r="I7620">
        <v>975</v>
      </c>
      <c r="J7620" t="s">
        <v>65</v>
      </c>
      <c r="K7620" t="s">
        <v>19588</v>
      </c>
      <c r="L7620" t="s">
        <v>28488</v>
      </c>
      <c r="M7620" t="s">
        <v>1450</v>
      </c>
    </row>
    <row r="7621" spans="1:13" x14ac:dyDescent="0.3">
      <c r="A7621" t="s">
        <v>28816</v>
      </c>
      <c r="B7621" t="s">
        <v>414</v>
      </c>
      <c r="C7621" t="s">
        <v>59</v>
      </c>
      <c r="D7621" t="s">
        <v>19621</v>
      </c>
      <c r="E7621" t="s">
        <v>45486</v>
      </c>
      <c r="F7621" t="s">
        <v>45487</v>
      </c>
      <c r="G7621" t="s">
        <v>1327</v>
      </c>
      <c r="H7621" t="s">
        <v>64</v>
      </c>
      <c r="I7621">
        <v>1023</v>
      </c>
      <c r="J7621" t="s">
        <v>65</v>
      </c>
      <c r="K7621" t="s">
        <v>19588</v>
      </c>
      <c r="L7621" t="s">
        <v>28494</v>
      </c>
      <c r="M7621" t="s">
        <v>417</v>
      </c>
    </row>
    <row r="7622" spans="1:13" x14ac:dyDescent="0.3">
      <c r="A7622" t="s">
        <v>28819</v>
      </c>
      <c r="B7622" t="s">
        <v>419</v>
      </c>
      <c r="C7622" t="s">
        <v>59</v>
      </c>
      <c r="D7622" t="s">
        <v>19621</v>
      </c>
      <c r="E7622" t="s">
        <v>45488</v>
      </c>
      <c r="F7622" t="s">
        <v>45489</v>
      </c>
      <c r="G7622" t="s">
        <v>1327</v>
      </c>
      <c r="H7622" t="s">
        <v>64</v>
      </c>
      <c r="I7622">
        <v>1347</v>
      </c>
      <c r="J7622" t="s">
        <v>65</v>
      </c>
      <c r="K7622" t="s">
        <v>19588</v>
      </c>
      <c r="L7622" t="s">
        <v>28485</v>
      </c>
      <c r="M7622" t="s">
        <v>422</v>
      </c>
    </row>
    <row r="7623" spans="1:13" x14ac:dyDescent="0.3">
      <c r="A7623" t="s">
        <v>28822</v>
      </c>
      <c r="B7623" t="s">
        <v>424</v>
      </c>
      <c r="C7623" t="s">
        <v>59</v>
      </c>
      <c r="D7623" t="s">
        <v>19621</v>
      </c>
      <c r="E7623" t="s">
        <v>45490</v>
      </c>
      <c r="F7623" t="s">
        <v>45491</v>
      </c>
      <c r="G7623" t="s">
        <v>1327</v>
      </c>
      <c r="H7623" t="s">
        <v>64</v>
      </c>
      <c r="I7623">
        <v>951</v>
      </c>
      <c r="J7623" t="s">
        <v>65</v>
      </c>
      <c r="K7623" t="s">
        <v>19588</v>
      </c>
      <c r="L7623" t="s">
        <v>28486</v>
      </c>
      <c r="M7623" t="s">
        <v>427</v>
      </c>
    </row>
    <row r="7624" spans="1:13" x14ac:dyDescent="0.3">
      <c r="A7624" t="s">
        <v>30003</v>
      </c>
      <c r="B7624" t="s">
        <v>2055</v>
      </c>
      <c r="C7624" t="s">
        <v>59</v>
      </c>
      <c r="D7624" t="s">
        <v>19621</v>
      </c>
      <c r="E7624" t="s">
        <v>45492</v>
      </c>
      <c r="F7624" t="s">
        <v>45493</v>
      </c>
      <c r="G7624" t="s">
        <v>1327</v>
      </c>
      <c r="H7624" t="s">
        <v>64</v>
      </c>
      <c r="I7624">
        <v>582</v>
      </c>
      <c r="J7624" t="s">
        <v>65</v>
      </c>
      <c r="K7624" t="s">
        <v>19588</v>
      </c>
      <c r="L7624" t="s">
        <v>28487</v>
      </c>
      <c r="M7624" t="s">
        <v>1488</v>
      </c>
    </row>
    <row r="7625" spans="1:13" x14ac:dyDescent="0.3">
      <c r="A7625" t="s">
        <v>30003</v>
      </c>
      <c r="B7625" t="s">
        <v>2055</v>
      </c>
      <c r="C7625" t="s">
        <v>59</v>
      </c>
      <c r="D7625" t="s">
        <v>19621</v>
      </c>
      <c r="E7625" t="s">
        <v>45494</v>
      </c>
      <c r="F7625" t="s">
        <v>45495</v>
      </c>
      <c r="G7625" t="s">
        <v>1327</v>
      </c>
      <c r="H7625" t="s">
        <v>64</v>
      </c>
      <c r="I7625">
        <v>969</v>
      </c>
      <c r="J7625" t="s">
        <v>65</v>
      </c>
      <c r="K7625" t="s">
        <v>19588</v>
      </c>
      <c r="L7625" t="s">
        <v>28487</v>
      </c>
      <c r="M7625" t="s">
        <v>1488</v>
      </c>
    </row>
    <row r="7626" spans="1:13" x14ac:dyDescent="0.3">
      <c r="A7626" t="s">
        <v>30006</v>
      </c>
      <c r="B7626" t="s">
        <v>2059</v>
      </c>
      <c r="C7626" t="s">
        <v>59</v>
      </c>
      <c r="D7626" t="s">
        <v>19621</v>
      </c>
      <c r="E7626" t="s">
        <v>45496</v>
      </c>
      <c r="F7626" t="s">
        <v>45497</v>
      </c>
      <c r="G7626" t="s">
        <v>1327</v>
      </c>
      <c r="H7626" t="s">
        <v>64</v>
      </c>
      <c r="I7626">
        <v>994</v>
      </c>
      <c r="J7626" t="s">
        <v>65</v>
      </c>
      <c r="K7626" t="s">
        <v>19588</v>
      </c>
      <c r="L7626" t="s">
        <v>28487</v>
      </c>
      <c r="M7626" t="s">
        <v>2062</v>
      </c>
    </row>
    <row r="7627" spans="1:13" x14ac:dyDescent="0.3">
      <c r="A7627" t="s">
        <v>30012</v>
      </c>
      <c r="B7627" t="s">
        <v>2068</v>
      </c>
      <c r="C7627" t="s">
        <v>59</v>
      </c>
      <c r="D7627" t="s">
        <v>19621</v>
      </c>
      <c r="E7627" t="s">
        <v>45498</v>
      </c>
      <c r="F7627" t="s">
        <v>45499</v>
      </c>
      <c r="G7627" t="s">
        <v>1327</v>
      </c>
      <c r="H7627" t="s">
        <v>64</v>
      </c>
      <c r="I7627">
        <v>1321</v>
      </c>
      <c r="J7627" t="s">
        <v>65</v>
      </c>
      <c r="K7627" t="s">
        <v>19588</v>
      </c>
      <c r="L7627" t="s">
        <v>28487</v>
      </c>
      <c r="M7627" t="s">
        <v>1584</v>
      </c>
    </row>
    <row r="7628" spans="1:13" x14ac:dyDescent="0.3">
      <c r="A7628" t="s">
        <v>30009</v>
      </c>
      <c r="B7628" t="s">
        <v>2064</v>
      </c>
      <c r="C7628" t="s">
        <v>59</v>
      </c>
      <c r="D7628" t="s">
        <v>19621</v>
      </c>
      <c r="E7628" t="s">
        <v>45500</v>
      </c>
      <c r="F7628" t="s">
        <v>45501</v>
      </c>
      <c r="G7628" t="s">
        <v>1327</v>
      </c>
      <c r="H7628" t="s">
        <v>64</v>
      </c>
      <c r="I7628">
        <v>1032</v>
      </c>
      <c r="J7628" t="s">
        <v>65</v>
      </c>
      <c r="K7628" t="s">
        <v>19588</v>
      </c>
      <c r="L7628" t="s">
        <v>28487</v>
      </c>
      <c r="M7628" t="s">
        <v>1584</v>
      </c>
    </row>
    <row r="7629" spans="1:13" x14ac:dyDescent="0.3">
      <c r="A7629" t="s">
        <v>30015</v>
      </c>
      <c r="B7629" t="s">
        <v>2072</v>
      </c>
      <c r="C7629" t="s">
        <v>59</v>
      </c>
      <c r="D7629" t="s">
        <v>19621</v>
      </c>
      <c r="E7629" t="s">
        <v>45502</v>
      </c>
      <c r="F7629" t="s">
        <v>45503</v>
      </c>
      <c r="G7629" t="s">
        <v>1327</v>
      </c>
      <c r="H7629" t="s">
        <v>64</v>
      </c>
      <c r="I7629">
        <v>1274</v>
      </c>
      <c r="J7629" t="s">
        <v>65</v>
      </c>
      <c r="K7629" t="s">
        <v>19588</v>
      </c>
      <c r="L7629" t="s">
        <v>901</v>
      </c>
      <c r="M7629" t="s">
        <v>2075</v>
      </c>
    </row>
    <row r="7630" spans="1:13" x14ac:dyDescent="0.3">
      <c r="A7630" t="s">
        <v>30018</v>
      </c>
      <c r="B7630" t="s">
        <v>2077</v>
      </c>
      <c r="C7630" t="s">
        <v>59</v>
      </c>
      <c r="D7630" t="s">
        <v>19621</v>
      </c>
      <c r="E7630" t="s">
        <v>45504</v>
      </c>
      <c r="F7630" t="s">
        <v>45505</v>
      </c>
      <c r="G7630" t="s">
        <v>1327</v>
      </c>
      <c r="H7630" t="s">
        <v>64</v>
      </c>
      <c r="I7630">
        <v>930</v>
      </c>
      <c r="J7630" t="s">
        <v>65</v>
      </c>
      <c r="K7630" t="s">
        <v>19588</v>
      </c>
      <c r="L7630" t="s">
        <v>28487</v>
      </c>
      <c r="M7630" t="s">
        <v>1762</v>
      </c>
    </row>
    <row r="7631" spans="1:13" x14ac:dyDescent="0.3">
      <c r="A7631" t="s">
        <v>45506</v>
      </c>
      <c r="B7631" t="s">
        <v>20418</v>
      </c>
      <c r="C7631" t="s">
        <v>59</v>
      </c>
      <c r="D7631" t="s">
        <v>19621</v>
      </c>
      <c r="E7631" t="s">
        <v>45507</v>
      </c>
      <c r="F7631" t="s">
        <v>45508</v>
      </c>
      <c r="G7631" t="s">
        <v>1327</v>
      </c>
      <c r="H7631" t="s">
        <v>64</v>
      </c>
      <c r="I7631">
        <v>979</v>
      </c>
      <c r="J7631" t="s">
        <v>65</v>
      </c>
      <c r="K7631" t="s">
        <v>19588</v>
      </c>
      <c r="L7631" t="s">
        <v>511</v>
      </c>
      <c r="M7631" t="s">
        <v>512</v>
      </c>
    </row>
    <row r="7632" spans="1:13" x14ac:dyDescent="0.3">
      <c r="A7632" t="s">
        <v>30021</v>
      </c>
      <c r="B7632" t="s">
        <v>2081</v>
      </c>
      <c r="C7632" t="s">
        <v>59</v>
      </c>
      <c r="D7632" t="s">
        <v>19621</v>
      </c>
      <c r="E7632" t="s">
        <v>45509</v>
      </c>
      <c r="F7632" t="s">
        <v>45510</v>
      </c>
      <c r="G7632" t="s">
        <v>1327</v>
      </c>
      <c r="H7632" t="s">
        <v>64</v>
      </c>
      <c r="I7632">
        <v>1047</v>
      </c>
      <c r="J7632" t="s">
        <v>65</v>
      </c>
      <c r="K7632" t="s">
        <v>19588</v>
      </c>
      <c r="L7632" t="s">
        <v>511</v>
      </c>
      <c r="M7632" t="s">
        <v>512</v>
      </c>
    </row>
    <row r="7633" spans="1:13" x14ac:dyDescent="0.3">
      <c r="A7633" t="s">
        <v>28825</v>
      </c>
      <c r="B7633" t="s">
        <v>429</v>
      </c>
      <c r="C7633" t="s">
        <v>59</v>
      </c>
      <c r="D7633" t="s">
        <v>19621</v>
      </c>
      <c r="E7633" t="s">
        <v>45511</v>
      </c>
      <c r="F7633" t="s">
        <v>45512</v>
      </c>
      <c r="G7633" t="s">
        <v>1327</v>
      </c>
      <c r="H7633" t="s">
        <v>64</v>
      </c>
      <c r="I7633">
        <v>1022</v>
      </c>
      <c r="J7633" t="s">
        <v>65</v>
      </c>
      <c r="K7633" t="s">
        <v>19588</v>
      </c>
      <c r="L7633" t="s">
        <v>28486</v>
      </c>
      <c r="M7633" t="s">
        <v>432</v>
      </c>
    </row>
    <row r="7634" spans="1:13" x14ac:dyDescent="0.3">
      <c r="A7634" t="s">
        <v>29453</v>
      </c>
      <c r="B7634" t="s">
        <v>1344</v>
      </c>
      <c r="C7634" t="s">
        <v>59</v>
      </c>
      <c r="D7634" t="s">
        <v>19621</v>
      </c>
      <c r="E7634" t="s">
        <v>45513</v>
      </c>
      <c r="F7634" t="s">
        <v>45514</v>
      </c>
      <c r="G7634" t="s">
        <v>1327</v>
      </c>
      <c r="H7634" t="s">
        <v>64</v>
      </c>
      <c r="I7634">
        <v>2159</v>
      </c>
      <c r="J7634" t="s">
        <v>65</v>
      </c>
      <c r="K7634" t="s">
        <v>19588</v>
      </c>
      <c r="L7634" t="s">
        <v>28484</v>
      </c>
      <c r="M7634" t="s">
        <v>1347</v>
      </c>
    </row>
    <row r="7635" spans="1:13" x14ac:dyDescent="0.3">
      <c r="A7635" t="s">
        <v>28825</v>
      </c>
      <c r="B7635" t="s">
        <v>429</v>
      </c>
      <c r="C7635" t="s">
        <v>59</v>
      </c>
      <c r="D7635" t="s">
        <v>19621</v>
      </c>
      <c r="E7635" t="s">
        <v>45515</v>
      </c>
      <c r="F7635" t="s">
        <v>45516</v>
      </c>
      <c r="G7635" t="s">
        <v>1327</v>
      </c>
      <c r="H7635" t="s">
        <v>64</v>
      </c>
      <c r="I7635">
        <v>983</v>
      </c>
      <c r="J7635" t="s">
        <v>65</v>
      </c>
      <c r="K7635" t="s">
        <v>19588</v>
      </c>
      <c r="L7635" t="s">
        <v>28486</v>
      </c>
      <c r="M7635" t="s">
        <v>432</v>
      </c>
    </row>
    <row r="7636" spans="1:13" x14ac:dyDescent="0.3">
      <c r="A7636" t="s">
        <v>28828</v>
      </c>
      <c r="B7636" t="s">
        <v>434</v>
      </c>
      <c r="C7636" t="s">
        <v>59</v>
      </c>
      <c r="D7636" t="s">
        <v>19621</v>
      </c>
      <c r="E7636" t="s">
        <v>45517</v>
      </c>
      <c r="F7636" t="s">
        <v>45518</v>
      </c>
      <c r="G7636" t="s">
        <v>1327</v>
      </c>
      <c r="H7636" t="s">
        <v>64</v>
      </c>
      <c r="I7636">
        <v>1011</v>
      </c>
      <c r="J7636" t="s">
        <v>65</v>
      </c>
      <c r="K7636" t="s">
        <v>19588</v>
      </c>
      <c r="L7636" t="s">
        <v>28536</v>
      </c>
      <c r="M7636" t="s">
        <v>93</v>
      </c>
    </row>
    <row r="7637" spans="1:13" x14ac:dyDescent="0.3">
      <c r="A7637" t="s">
        <v>30028</v>
      </c>
      <c r="B7637" t="s">
        <v>2089</v>
      </c>
      <c r="C7637" t="s">
        <v>59</v>
      </c>
      <c r="D7637" t="s">
        <v>19621</v>
      </c>
      <c r="E7637" t="s">
        <v>45519</v>
      </c>
      <c r="F7637" t="s">
        <v>45520</v>
      </c>
      <c r="G7637" t="s">
        <v>1327</v>
      </c>
      <c r="H7637" t="s">
        <v>64</v>
      </c>
      <c r="I7637">
        <v>1017</v>
      </c>
      <c r="J7637" t="s">
        <v>65</v>
      </c>
      <c r="K7637" t="s">
        <v>19588</v>
      </c>
      <c r="L7637" t="s">
        <v>28484</v>
      </c>
      <c r="M7637" t="s">
        <v>1347</v>
      </c>
    </row>
    <row r="7638" spans="1:13" x14ac:dyDescent="0.3">
      <c r="A7638" t="s">
        <v>45521</v>
      </c>
      <c r="B7638" t="s">
        <v>20434</v>
      </c>
      <c r="C7638" t="s">
        <v>59</v>
      </c>
      <c r="D7638" t="s">
        <v>19621</v>
      </c>
      <c r="E7638" t="s">
        <v>45522</v>
      </c>
      <c r="F7638" t="s">
        <v>45523</v>
      </c>
      <c r="G7638" t="s">
        <v>1327</v>
      </c>
      <c r="H7638" t="s">
        <v>64</v>
      </c>
      <c r="I7638">
        <v>1067</v>
      </c>
      <c r="J7638" t="s">
        <v>65</v>
      </c>
      <c r="K7638" t="s">
        <v>19588</v>
      </c>
      <c r="L7638" t="s">
        <v>28509</v>
      </c>
      <c r="M7638" t="s">
        <v>20437</v>
      </c>
    </row>
    <row r="7639" spans="1:13" x14ac:dyDescent="0.3">
      <c r="A7639" t="s">
        <v>28631</v>
      </c>
      <c r="B7639" t="s">
        <v>90</v>
      </c>
      <c r="C7639" t="s">
        <v>59</v>
      </c>
      <c r="D7639" t="s">
        <v>19621</v>
      </c>
      <c r="E7639" t="s">
        <v>45524</v>
      </c>
      <c r="F7639" t="s">
        <v>45525</v>
      </c>
      <c r="G7639" t="s">
        <v>1327</v>
      </c>
      <c r="H7639" t="s">
        <v>64</v>
      </c>
      <c r="I7639">
        <v>1058</v>
      </c>
      <c r="J7639" t="s">
        <v>65</v>
      </c>
      <c r="K7639" t="s">
        <v>19588</v>
      </c>
      <c r="L7639" t="s">
        <v>28536</v>
      </c>
      <c r="M7639" t="s">
        <v>93</v>
      </c>
    </row>
    <row r="7640" spans="1:13" x14ac:dyDescent="0.3">
      <c r="A7640" t="s">
        <v>28631</v>
      </c>
      <c r="B7640" t="s">
        <v>90</v>
      </c>
      <c r="C7640" t="s">
        <v>59</v>
      </c>
      <c r="D7640" t="s">
        <v>19621</v>
      </c>
      <c r="E7640" t="s">
        <v>45526</v>
      </c>
      <c r="F7640" t="s">
        <v>45527</v>
      </c>
      <c r="G7640" t="s">
        <v>1327</v>
      </c>
      <c r="H7640" t="s">
        <v>64</v>
      </c>
      <c r="I7640">
        <v>1002</v>
      </c>
      <c r="J7640" t="s">
        <v>65</v>
      </c>
      <c r="K7640" t="s">
        <v>19588</v>
      </c>
      <c r="L7640" t="s">
        <v>28536</v>
      </c>
      <c r="M7640" t="s">
        <v>93</v>
      </c>
    </row>
    <row r="7641" spans="1:13" x14ac:dyDescent="0.3">
      <c r="A7641" t="s">
        <v>28833</v>
      </c>
      <c r="B7641" t="s">
        <v>440</v>
      </c>
      <c r="C7641" t="s">
        <v>59</v>
      </c>
      <c r="D7641" t="s">
        <v>19621</v>
      </c>
      <c r="E7641" t="s">
        <v>45528</v>
      </c>
      <c r="F7641" t="s">
        <v>45529</v>
      </c>
      <c r="G7641" t="s">
        <v>1327</v>
      </c>
      <c r="H7641" t="s">
        <v>64</v>
      </c>
      <c r="I7641">
        <v>968</v>
      </c>
      <c r="J7641" t="s">
        <v>65</v>
      </c>
      <c r="K7641" t="s">
        <v>19588</v>
      </c>
      <c r="L7641" t="s">
        <v>380</v>
      </c>
      <c r="M7641" t="s">
        <v>443</v>
      </c>
    </row>
    <row r="7642" spans="1:13" x14ac:dyDescent="0.3">
      <c r="A7642" t="s">
        <v>30036</v>
      </c>
      <c r="B7642" t="s">
        <v>2099</v>
      </c>
      <c r="C7642" t="s">
        <v>59</v>
      </c>
      <c r="D7642" t="s">
        <v>19621</v>
      </c>
      <c r="E7642" t="s">
        <v>45530</v>
      </c>
      <c r="F7642" t="s">
        <v>45531</v>
      </c>
      <c r="G7642" t="s">
        <v>1327</v>
      </c>
      <c r="H7642" t="s">
        <v>64</v>
      </c>
      <c r="I7642">
        <v>1397</v>
      </c>
      <c r="J7642" t="s">
        <v>65</v>
      </c>
      <c r="K7642" t="s">
        <v>19588</v>
      </c>
      <c r="L7642" t="s">
        <v>28485</v>
      </c>
      <c r="M7642" t="s">
        <v>2102</v>
      </c>
    </row>
    <row r="7643" spans="1:13" x14ac:dyDescent="0.3">
      <c r="A7643" t="s">
        <v>29052</v>
      </c>
      <c r="B7643" t="s">
        <v>774</v>
      </c>
      <c r="C7643" t="s">
        <v>59</v>
      </c>
      <c r="D7643" t="s">
        <v>19621</v>
      </c>
      <c r="E7643" t="s">
        <v>45532</v>
      </c>
      <c r="F7643" t="s">
        <v>45533</v>
      </c>
      <c r="G7643" t="s">
        <v>1327</v>
      </c>
      <c r="H7643" t="s">
        <v>64</v>
      </c>
      <c r="I7643">
        <v>956</v>
      </c>
      <c r="J7643" t="s">
        <v>65</v>
      </c>
      <c r="K7643" t="s">
        <v>19588</v>
      </c>
      <c r="L7643" t="s">
        <v>28506</v>
      </c>
      <c r="M7643" t="s">
        <v>777</v>
      </c>
    </row>
    <row r="7644" spans="1:13" x14ac:dyDescent="0.3">
      <c r="A7644" t="s">
        <v>29052</v>
      </c>
      <c r="B7644" t="s">
        <v>774</v>
      </c>
      <c r="C7644" t="s">
        <v>59</v>
      </c>
      <c r="D7644" t="s">
        <v>19621</v>
      </c>
      <c r="E7644" t="s">
        <v>45534</v>
      </c>
      <c r="F7644" t="s">
        <v>45535</v>
      </c>
      <c r="G7644" t="s">
        <v>1327</v>
      </c>
      <c r="H7644" t="s">
        <v>64</v>
      </c>
      <c r="I7644">
        <v>970</v>
      </c>
      <c r="J7644" t="s">
        <v>65</v>
      </c>
      <c r="K7644" t="s">
        <v>19588</v>
      </c>
      <c r="L7644" t="s">
        <v>28506</v>
      </c>
      <c r="M7644" t="s">
        <v>777</v>
      </c>
    </row>
    <row r="7645" spans="1:13" x14ac:dyDescent="0.3">
      <c r="A7645" t="s">
        <v>29286</v>
      </c>
      <c r="B7645" t="s">
        <v>1115</v>
      </c>
      <c r="C7645" t="s">
        <v>59</v>
      </c>
      <c r="D7645" t="s">
        <v>19621</v>
      </c>
      <c r="E7645" t="s">
        <v>45536</v>
      </c>
      <c r="F7645" t="s">
        <v>45537</v>
      </c>
      <c r="G7645" t="s">
        <v>1327</v>
      </c>
      <c r="H7645" t="s">
        <v>64</v>
      </c>
      <c r="I7645">
        <v>962</v>
      </c>
      <c r="J7645" t="s">
        <v>65</v>
      </c>
      <c r="K7645" t="s">
        <v>19588</v>
      </c>
      <c r="L7645" t="s">
        <v>28522</v>
      </c>
      <c r="M7645" t="s">
        <v>1118</v>
      </c>
    </row>
    <row r="7646" spans="1:13" x14ac:dyDescent="0.3">
      <c r="A7646" t="s">
        <v>30045</v>
      </c>
      <c r="B7646" t="s">
        <v>2110</v>
      </c>
      <c r="C7646" t="s">
        <v>59</v>
      </c>
      <c r="D7646" t="s">
        <v>19621</v>
      </c>
      <c r="E7646" t="s">
        <v>45538</v>
      </c>
      <c r="F7646" t="s">
        <v>45539</v>
      </c>
      <c r="G7646" t="s">
        <v>1327</v>
      </c>
      <c r="H7646" t="s">
        <v>64</v>
      </c>
      <c r="I7646">
        <v>1007</v>
      </c>
      <c r="J7646" t="s">
        <v>65</v>
      </c>
      <c r="K7646" t="s">
        <v>19588</v>
      </c>
      <c r="L7646" t="s">
        <v>28487</v>
      </c>
      <c r="M7646" t="s">
        <v>1762</v>
      </c>
    </row>
    <row r="7647" spans="1:13" x14ac:dyDescent="0.3">
      <c r="A7647" t="s">
        <v>29055</v>
      </c>
      <c r="B7647" t="s">
        <v>779</v>
      </c>
      <c r="C7647" t="s">
        <v>59</v>
      </c>
      <c r="D7647" t="s">
        <v>19621</v>
      </c>
      <c r="E7647" t="s">
        <v>45540</v>
      </c>
      <c r="F7647" t="s">
        <v>45541</v>
      </c>
      <c r="G7647" t="s">
        <v>1327</v>
      </c>
      <c r="H7647" t="s">
        <v>64</v>
      </c>
      <c r="I7647">
        <v>1071</v>
      </c>
      <c r="J7647" t="s">
        <v>65</v>
      </c>
      <c r="K7647" t="s">
        <v>19588</v>
      </c>
      <c r="L7647" t="s">
        <v>28495</v>
      </c>
      <c r="M7647" t="s">
        <v>782</v>
      </c>
    </row>
    <row r="7648" spans="1:13" x14ac:dyDescent="0.3">
      <c r="A7648" t="s">
        <v>30058</v>
      </c>
      <c r="B7648" t="s">
        <v>2127</v>
      </c>
      <c r="C7648" t="s">
        <v>59</v>
      </c>
      <c r="D7648" t="s">
        <v>19621</v>
      </c>
      <c r="E7648" t="s">
        <v>45542</v>
      </c>
      <c r="F7648" t="s">
        <v>45543</v>
      </c>
      <c r="G7648" t="s">
        <v>1327</v>
      </c>
      <c r="H7648" t="s">
        <v>64</v>
      </c>
      <c r="I7648">
        <v>1000</v>
      </c>
      <c r="J7648" t="s">
        <v>65</v>
      </c>
      <c r="K7648" t="s">
        <v>19588</v>
      </c>
      <c r="L7648" t="s">
        <v>511</v>
      </c>
      <c r="M7648" t="s">
        <v>512</v>
      </c>
    </row>
    <row r="7649" spans="1:13" x14ac:dyDescent="0.3">
      <c r="A7649" t="s">
        <v>29058</v>
      </c>
      <c r="B7649" t="s">
        <v>784</v>
      </c>
      <c r="C7649" t="s">
        <v>59</v>
      </c>
      <c r="D7649" t="s">
        <v>19621</v>
      </c>
      <c r="E7649" t="s">
        <v>45544</v>
      </c>
      <c r="F7649" t="s">
        <v>45545</v>
      </c>
      <c r="G7649" t="s">
        <v>1327</v>
      </c>
      <c r="H7649" t="s">
        <v>64</v>
      </c>
      <c r="I7649">
        <v>1309</v>
      </c>
      <c r="J7649" t="s">
        <v>65</v>
      </c>
      <c r="K7649" t="s">
        <v>19588</v>
      </c>
      <c r="L7649" t="s">
        <v>28507</v>
      </c>
      <c r="M7649" t="s">
        <v>787</v>
      </c>
    </row>
    <row r="7650" spans="1:13" x14ac:dyDescent="0.3">
      <c r="A7650" t="s">
        <v>30050</v>
      </c>
      <c r="B7650" t="s">
        <v>2116</v>
      </c>
      <c r="C7650" t="s">
        <v>59</v>
      </c>
      <c r="D7650" t="s">
        <v>19621</v>
      </c>
      <c r="E7650" t="s">
        <v>45546</v>
      </c>
      <c r="F7650" t="s">
        <v>45547</v>
      </c>
      <c r="G7650" t="s">
        <v>1327</v>
      </c>
      <c r="H7650" t="s">
        <v>64</v>
      </c>
      <c r="I7650">
        <v>1003</v>
      </c>
      <c r="J7650" t="s">
        <v>65</v>
      </c>
      <c r="K7650" t="s">
        <v>19588</v>
      </c>
      <c r="L7650" t="s">
        <v>28501</v>
      </c>
      <c r="M7650" t="s">
        <v>2119</v>
      </c>
    </row>
    <row r="7651" spans="1:13" x14ac:dyDescent="0.3">
      <c r="A7651" t="s">
        <v>30055</v>
      </c>
      <c r="B7651" t="s">
        <v>2123</v>
      </c>
      <c r="C7651" t="s">
        <v>59</v>
      </c>
      <c r="D7651" t="s">
        <v>19621</v>
      </c>
      <c r="E7651" t="s">
        <v>45548</v>
      </c>
      <c r="F7651" t="s">
        <v>45549</v>
      </c>
      <c r="G7651" t="s">
        <v>1327</v>
      </c>
      <c r="H7651" t="s">
        <v>64</v>
      </c>
      <c r="I7651">
        <v>988</v>
      </c>
      <c r="J7651" t="s">
        <v>65</v>
      </c>
      <c r="K7651" t="s">
        <v>19588</v>
      </c>
      <c r="L7651" t="s">
        <v>511</v>
      </c>
      <c r="M7651" t="s">
        <v>512</v>
      </c>
    </row>
    <row r="7652" spans="1:13" x14ac:dyDescent="0.3">
      <c r="A7652" t="s">
        <v>45220</v>
      </c>
      <c r="B7652" t="s">
        <v>20115</v>
      </c>
      <c r="C7652" t="s">
        <v>59</v>
      </c>
      <c r="D7652" t="s">
        <v>19621</v>
      </c>
      <c r="E7652" t="s">
        <v>45550</v>
      </c>
      <c r="F7652" t="s">
        <v>45551</v>
      </c>
      <c r="G7652" t="s">
        <v>1327</v>
      </c>
      <c r="H7652" t="s">
        <v>64</v>
      </c>
      <c r="I7652">
        <v>11620</v>
      </c>
      <c r="J7652" t="s">
        <v>65</v>
      </c>
      <c r="K7652" t="s">
        <v>19588</v>
      </c>
      <c r="L7652" t="s">
        <v>110</v>
      </c>
      <c r="M7652" t="s">
        <v>4470</v>
      </c>
    </row>
    <row r="7653" spans="1:13" x14ac:dyDescent="0.3">
      <c r="A7653" t="s">
        <v>30061</v>
      </c>
      <c r="B7653" t="s">
        <v>2131</v>
      </c>
      <c r="C7653" t="s">
        <v>59</v>
      </c>
      <c r="D7653" t="s">
        <v>19621</v>
      </c>
      <c r="E7653" t="s">
        <v>45552</v>
      </c>
      <c r="F7653" t="s">
        <v>45553</v>
      </c>
      <c r="G7653" t="s">
        <v>1327</v>
      </c>
      <c r="H7653" t="s">
        <v>64</v>
      </c>
      <c r="I7653">
        <v>1233</v>
      </c>
      <c r="J7653" t="s">
        <v>65</v>
      </c>
      <c r="K7653" t="s">
        <v>19588</v>
      </c>
      <c r="L7653" t="s">
        <v>28487</v>
      </c>
      <c r="M7653" t="s">
        <v>2134</v>
      </c>
    </row>
    <row r="7654" spans="1:13" x14ac:dyDescent="0.3">
      <c r="A7654" t="s">
        <v>28836</v>
      </c>
      <c r="B7654" t="s">
        <v>445</v>
      </c>
      <c r="C7654" t="s">
        <v>59</v>
      </c>
      <c r="D7654" t="s">
        <v>19621</v>
      </c>
      <c r="E7654" t="s">
        <v>45554</v>
      </c>
      <c r="F7654" t="s">
        <v>45555</v>
      </c>
      <c r="G7654" t="s">
        <v>1327</v>
      </c>
      <c r="H7654" t="s">
        <v>64</v>
      </c>
      <c r="I7654">
        <v>1405</v>
      </c>
      <c r="J7654" t="s">
        <v>65</v>
      </c>
      <c r="K7654" t="s">
        <v>19588</v>
      </c>
      <c r="L7654" t="s">
        <v>28486</v>
      </c>
      <c r="M7654" t="s">
        <v>448</v>
      </c>
    </row>
    <row r="7655" spans="1:13" x14ac:dyDescent="0.3">
      <c r="A7655" t="s">
        <v>30064</v>
      </c>
      <c r="B7655" t="s">
        <v>2136</v>
      </c>
      <c r="C7655" t="s">
        <v>59</v>
      </c>
      <c r="D7655" t="s">
        <v>19621</v>
      </c>
      <c r="E7655" t="s">
        <v>45556</v>
      </c>
      <c r="F7655" t="s">
        <v>45557</v>
      </c>
      <c r="G7655" t="s">
        <v>1327</v>
      </c>
      <c r="H7655" t="s">
        <v>64</v>
      </c>
      <c r="I7655">
        <v>987</v>
      </c>
      <c r="J7655" t="s">
        <v>65</v>
      </c>
      <c r="K7655" t="s">
        <v>19588</v>
      </c>
      <c r="L7655" t="s">
        <v>28485</v>
      </c>
      <c r="M7655" t="s">
        <v>2139</v>
      </c>
    </row>
    <row r="7656" spans="1:13" x14ac:dyDescent="0.3">
      <c r="A7656" t="s">
        <v>30067</v>
      </c>
      <c r="B7656" t="s">
        <v>2141</v>
      </c>
      <c r="C7656" t="s">
        <v>59</v>
      </c>
      <c r="D7656" t="s">
        <v>19621</v>
      </c>
      <c r="E7656" t="s">
        <v>45558</v>
      </c>
      <c r="F7656" t="s">
        <v>45559</v>
      </c>
      <c r="G7656" t="s">
        <v>1327</v>
      </c>
      <c r="H7656" t="s">
        <v>64</v>
      </c>
      <c r="I7656">
        <v>974</v>
      </c>
      <c r="J7656" t="s">
        <v>65</v>
      </c>
      <c r="K7656" t="s">
        <v>19588</v>
      </c>
      <c r="L7656" t="s">
        <v>458</v>
      </c>
      <c r="M7656" t="s">
        <v>1498</v>
      </c>
    </row>
    <row r="7657" spans="1:13" x14ac:dyDescent="0.3">
      <c r="A7657" t="s">
        <v>30072</v>
      </c>
      <c r="B7657" t="s">
        <v>2147</v>
      </c>
      <c r="C7657" t="s">
        <v>59</v>
      </c>
      <c r="D7657" t="s">
        <v>19621</v>
      </c>
      <c r="E7657" t="s">
        <v>45560</v>
      </c>
      <c r="F7657" t="s">
        <v>45561</v>
      </c>
      <c r="G7657" t="s">
        <v>1327</v>
      </c>
      <c r="H7657" t="s">
        <v>64</v>
      </c>
      <c r="I7657">
        <v>1031</v>
      </c>
      <c r="J7657" t="s">
        <v>65</v>
      </c>
      <c r="K7657" t="s">
        <v>19588</v>
      </c>
      <c r="L7657" t="s">
        <v>28485</v>
      </c>
      <c r="M7657" t="s">
        <v>2139</v>
      </c>
    </row>
    <row r="7658" spans="1:13" x14ac:dyDescent="0.3">
      <c r="A7658" t="s">
        <v>29289</v>
      </c>
      <c r="B7658" t="s">
        <v>1120</v>
      </c>
      <c r="C7658" t="s">
        <v>59</v>
      </c>
      <c r="D7658" t="s">
        <v>19621</v>
      </c>
      <c r="E7658" t="s">
        <v>45562</v>
      </c>
      <c r="F7658" t="s">
        <v>45563</v>
      </c>
      <c r="G7658" t="s">
        <v>1327</v>
      </c>
      <c r="H7658" t="s">
        <v>64</v>
      </c>
      <c r="I7658">
        <v>967</v>
      </c>
      <c r="J7658" t="s">
        <v>65</v>
      </c>
      <c r="K7658" t="s">
        <v>19588</v>
      </c>
      <c r="L7658" t="s">
        <v>180</v>
      </c>
      <c r="M7658" t="s">
        <v>1123</v>
      </c>
    </row>
    <row r="7659" spans="1:13" x14ac:dyDescent="0.3">
      <c r="A7659" t="s">
        <v>30075</v>
      </c>
      <c r="B7659" t="s">
        <v>2151</v>
      </c>
      <c r="C7659" t="s">
        <v>59</v>
      </c>
      <c r="D7659" t="s">
        <v>19621</v>
      </c>
      <c r="E7659" t="s">
        <v>45564</v>
      </c>
      <c r="F7659" t="s">
        <v>45565</v>
      </c>
      <c r="G7659" t="s">
        <v>1327</v>
      </c>
      <c r="H7659" t="s">
        <v>64</v>
      </c>
      <c r="I7659">
        <v>938</v>
      </c>
      <c r="J7659" t="s">
        <v>65</v>
      </c>
      <c r="K7659" t="s">
        <v>19588</v>
      </c>
      <c r="L7659" t="s">
        <v>901</v>
      </c>
      <c r="M7659" t="s">
        <v>2154</v>
      </c>
    </row>
    <row r="7660" spans="1:13" x14ac:dyDescent="0.3">
      <c r="A7660" t="s">
        <v>30078</v>
      </c>
      <c r="B7660" t="s">
        <v>2156</v>
      </c>
      <c r="C7660" t="s">
        <v>59</v>
      </c>
      <c r="D7660" t="s">
        <v>19621</v>
      </c>
      <c r="E7660" t="s">
        <v>45566</v>
      </c>
      <c r="F7660" t="s">
        <v>45567</v>
      </c>
      <c r="G7660" t="s">
        <v>1327</v>
      </c>
      <c r="H7660" t="s">
        <v>64</v>
      </c>
      <c r="I7660">
        <v>964</v>
      </c>
      <c r="J7660" t="s">
        <v>65</v>
      </c>
      <c r="K7660" t="s">
        <v>19588</v>
      </c>
      <c r="L7660" t="s">
        <v>28485</v>
      </c>
      <c r="M7660" t="s">
        <v>2159</v>
      </c>
    </row>
    <row r="7661" spans="1:13" x14ac:dyDescent="0.3">
      <c r="A7661" t="s">
        <v>30084</v>
      </c>
      <c r="B7661" t="s">
        <v>2165</v>
      </c>
      <c r="C7661" t="s">
        <v>59</v>
      </c>
      <c r="D7661" t="s">
        <v>19621</v>
      </c>
      <c r="E7661" t="s">
        <v>45568</v>
      </c>
      <c r="F7661" t="s">
        <v>45569</v>
      </c>
      <c r="G7661" t="s">
        <v>1327</v>
      </c>
      <c r="H7661" t="s">
        <v>64</v>
      </c>
      <c r="I7661">
        <v>1051</v>
      </c>
      <c r="J7661" t="s">
        <v>65</v>
      </c>
      <c r="K7661" t="s">
        <v>19588</v>
      </c>
      <c r="L7661" t="s">
        <v>458</v>
      </c>
      <c r="M7661" t="s">
        <v>459</v>
      </c>
    </row>
    <row r="7662" spans="1:13" x14ac:dyDescent="0.3">
      <c r="A7662" t="s">
        <v>30099</v>
      </c>
      <c r="B7662" t="s">
        <v>2183</v>
      </c>
      <c r="C7662" t="s">
        <v>59</v>
      </c>
      <c r="D7662" t="s">
        <v>19621</v>
      </c>
      <c r="E7662" t="s">
        <v>45570</v>
      </c>
      <c r="F7662" t="s">
        <v>45571</v>
      </c>
      <c r="G7662" t="s">
        <v>1327</v>
      </c>
      <c r="H7662" t="s">
        <v>64</v>
      </c>
      <c r="I7662">
        <v>1006</v>
      </c>
      <c r="J7662" t="s">
        <v>65</v>
      </c>
      <c r="K7662" t="s">
        <v>19588</v>
      </c>
      <c r="L7662" t="s">
        <v>28487</v>
      </c>
      <c r="M7662" t="s">
        <v>206</v>
      </c>
    </row>
    <row r="7663" spans="1:13" x14ac:dyDescent="0.3">
      <c r="A7663" t="s">
        <v>30081</v>
      </c>
      <c r="B7663" t="s">
        <v>2161</v>
      </c>
      <c r="C7663" t="s">
        <v>59</v>
      </c>
      <c r="D7663" t="s">
        <v>19621</v>
      </c>
      <c r="E7663" t="s">
        <v>45572</v>
      </c>
      <c r="F7663" t="s">
        <v>45573</v>
      </c>
      <c r="G7663" t="s">
        <v>1327</v>
      </c>
      <c r="H7663" t="s">
        <v>64</v>
      </c>
      <c r="I7663">
        <v>992</v>
      </c>
      <c r="J7663" t="s">
        <v>65</v>
      </c>
      <c r="K7663" t="s">
        <v>19588</v>
      </c>
      <c r="L7663" t="s">
        <v>28487</v>
      </c>
      <c r="M7663" t="s">
        <v>1488</v>
      </c>
    </row>
    <row r="7664" spans="1:13" x14ac:dyDescent="0.3">
      <c r="A7664" t="s">
        <v>30087</v>
      </c>
      <c r="B7664" t="s">
        <v>2169</v>
      </c>
      <c r="C7664" t="s">
        <v>59</v>
      </c>
      <c r="D7664" t="s">
        <v>19621</v>
      </c>
      <c r="E7664" t="s">
        <v>45574</v>
      </c>
      <c r="F7664" t="s">
        <v>45575</v>
      </c>
      <c r="G7664" t="s">
        <v>1327</v>
      </c>
      <c r="H7664" t="s">
        <v>64</v>
      </c>
      <c r="I7664">
        <v>956</v>
      </c>
      <c r="J7664" t="s">
        <v>65</v>
      </c>
      <c r="K7664" t="s">
        <v>19588</v>
      </c>
      <c r="L7664" t="s">
        <v>458</v>
      </c>
      <c r="M7664" t="s">
        <v>459</v>
      </c>
    </row>
    <row r="7665" spans="1:13" x14ac:dyDescent="0.3">
      <c r="A7665" t="s">
        <v>28842</v>
      </c>
      <c r="B7665" t="s">
        <v>455</v>
      </c>
      <c r="C7665" t="s">
        <v>59</v>
      </c>
      <c r="D7665" t="s">
        <v>19621</v>
      </c>
      <c r="E7665" t="s">
        <v>45576</v>
      </c>
      <c r="F7665" t="s">
        <v>45577</v>
      </c>
      <c r="G7665" t="s">
        <v>1327</v>
      </c>
      <c r="H7665" t="s">
        <v>64</v>
      </c>
      <c r="I7665">
        <v>999</v>
      </c>
      <c r="J7665" t="s">
        <v>65</v>
      </c>
      <c r="K7665" t="s">
        <v>19588</v>
      </c>
      <c r="L7665" t="s">
        <v>458</v>
      </c>
      <c r="M7665" t="s">
        <v>459</v>
      </c>
    </row>
    <row r="7666" spans="1:13" x14ac:dyDescent="0.3">
      <c r="A7666" t="s">
        <v>45223</v>
      </c>
      <c r="B7666" t="s">
        <v>20119</v>
      </c>
      <c r="C7666" t="s">
        <v>59</v>
      </c>
      <c r="D7666" t="s">
        <v>19621</v>
      </c>
      <c r="E7666" t="s">
        <v>45578</v>
      </c>
      <c r="F7666" t="s">
        <v>45579</v>
      </c>
      <c r="G7666" t="s">
        <v>1327</v>
      </c>
      <c r="H7666" t="s">
        <v>64</v>
      </c>
      <c r="I7666">
        <v>982</v>
      </c>
      <c r="J7666" t="s">
        <v>65</v>
      </c>
      <c r="K7666" t="s">
        <v>19588</v>
      </c>
      <c r="L7666" t="s">
        <v>28511</v>
      </c>
      <c r="M7666" t="s">
        <v>459</v>
      </c>
    </row>
    <row r="7667" spans="1:13" x14ac:dyDescent="0.3">
      <c r="A7667" t="s">
        <v>28839</v>
      </c>
      <c r="B7667" t="s">
        <v>450</v>
      </c>
      <c r="C7667" t="s">
        <v>59</v>
      </c>
      <c r="D7667" t="s">
        <v>19621</v>
      </c>
      <c r="E7667" t="s">
        <v>45580</v>
      </c>
      <c r="F7667" t="s">
        <v>45581</v>
      </c>
      <c r="G7667" t="s">
        <v>1327</v>
      </c>
      <c r="H7667" t="s">
        <v>64</v>
      </c>
      <c r="I7667">
        <v>952</v>
      </c>
      <c r="J7667" t="s">
        <v>65</v>
      </c>
      <c r="K7667" t="s">
        <v>19588</v>
      </c>
      <c r="L7667" t="s">
        <v>28485</v>
      </c>
      <c r="M7667" t="s">
        <v>453</v>
      </c>
    </row>
    <row r="7668" spans="1:13" x14ac:dyDescent="0.3">
      <c r="A7668" t="s">
        <v>28839</v>
      </c>
      <c r="B7668" t="s">
        <v>450</v>
      </c>
      <c r="C7668" t="s">
        <v>59</v>
      </c>
      <c r="D7668" t="s">
        <v>19621</v>
      </c>
      <c r="E7668" t="s">
        <v>45582</v>
      </c>
      <c r="F7668" t="s">
        <v>45583</v>
      </c>
      <c r="G7668" t="s">
        <v>1327</v>
      </c>
      <c r="H7668" t="s">
        <v>64</v>
      </c>
      <c r="I7668">
        <v>894</v>
      </c>
      <c r="J7668" t="s">
        <v>65</v>
      </c>
      <c r="K7668" t="s">
        <v>19588</v>
      </c>
      <c r="L7668" t="s">
        <v>28485</v>
      </c>
      <c r="M7668" t="s">
        <v>453</v>
      </c>
    </row>
    <row r="7669" spans="1:13" x14ac:dyDescent="0.3">
      <c r="A7669" t="s">
        <v>28839</v>
      </c>
      <c r="B7669" t="s">
        <v>450</v>
      </c>
      <c r="C7669" t="s">
        <v>59</v>
      </c>
      <c r="D7669" t="s">
        <v>19621</v>
      </c>
      <c r="E7669" t="s">
        <v>45584</v>
      </c>
      <c r="F7669" t="s">
        <v>45585</v>
      </c>
      <c r="G7669" t="s">
        <v>1327</v>
      </c>
      <c r="H7669" t="s">
        <v>64</v>
      </c>
      <c r="I7669">
        <v>1120</v>
      </c>
      <c r="J7669" t="s">
        <v>65</v>
      </c>
      <c r="K7669" t="s">
        <v>19588</v>
      </c>
      <c r="L7669" t="s">
        <v>28485</v>
      </c>
      <c r="M7669" t="s">
        <v>453</v>
      </c>
    </row>
    <row r="7670" spans="1:13" x14ac:dyDescent="0.3">
      <c r="A7670" t="s">
        <v>30094</v>
      </c>
      <c r="B7670" t="s">
        <v>2177</v>
      </c>
      <c r="C7670" t="s">
        <v>59</v>
      </c>
      <c r="D7670" t="s">
        <v>19621</v>
      </c>
      <c r="E7670" t="s">
        <v>45586</v>
      </c>
      <c r="F7670" t="s">
        <v>45587</v>
      </c>
      <c r="G7670" t="s">
        <v>1327</v>
      </c>
      <c r="H7670" t="s">
        <v>64</v>
      </c>
      <c r="I7670">
        <v>1001</v>
      </c>
      <c r="J7670" t="s">
        <v>65</v>
      </c>
      <c r="K7670" t="s">
        <v>19588</v>
      </c>
      <c r="L7670" t="s">
        <v>77</v>
      </c>
      <c r="M7670" t="s">
        <v>1572</v>
      </c>
    </row>
    <row r="7671" spans="1:13" x14ac:dyDescent="0.3">
      <c r="A7671" t="s">
        <v>29067</v>
      </c>
      <c r="B7671" t="s">
        <v>795</v>
      </c>
      <c r="C7671" t="s">
        <v>59</v>
      </c>
      <c r="D7671" t="s">
        <v>19621</v>
      </c>
      <c r="E7671" t="s">
        <v>45588</v>
      </c>
      <c r="F7671" t="s">
        <v>45589</v>
      </c>
      <c r="G7671" t="s">
        <v>1327</v>
      </c>
      <c r="H7671" t="s">
        <v>64</v>
      </c>
      <c r="I7671">
        <v>962</v>
      </c>
      <c r="J7671" t="s">
        <v>65</v>
      </c>
      <c r="K7671" t="s">
        <v>19588</v>
      </c>
      <c r="L7671" t="s">
        <v>180</v>
      </c>
      <c r="M7671" t="s">
        <v>798</v>
      </c>
    </row>
    <row r="7672" spans="1:13" x14ac:dyDescent="0.3">
      <c r="A7672" t="s">
        <v>29070</v>
      </c>
      <c r="B7672" t="s">
        <v>800</v>
      </c>
      <c r="C7672" t="s">
        <v>59</v>
      </c>
      <c r="D7672" t="s">
        <v>19621</v>
      </c>
      <c r="E7672" t="s">
        <v>45590</v>
      </c>
      <c r="F7672" t="s">
        <v>45591</v>
      </c>
      <c r="G7672" t="s">
        <v>1327</v>
      </c>
      <c r="H7672" t="s">
        <v>64</v>
      </c>
      <c r="I7672">
        <v>1066</v>
      </c>
      <c r="J7672" t="s">
        <v>65</v>
      </c>
      <c r="K7672" t="s">
        <v>19588</v>
      </c>
      <c r="L7672" t="s">
        <v>458</v>
      </c>
      <c r="M7672" t="s">
        <v>459</v>
      </c>
    </row>
    <row r="7673" spans="1:13" x14ac:dyDescent="0.3">
      <c r="A7673" t="s">
        <v>29070</v>
      </c>
      <c r="B7673" t="s">
        <v>800</v>
      </c>
      <c r="C7673" t="s">
        <v>59</v>
      </c>
      <c r="D7673" t="s">
        <v>19621</v>
      </c>
      <c r="E7673" t="s">
        <v>45592</v>
      </c>
      <c r="F7673" t="s">
        <v>45593</v>
      </c>
      <c r="G7673" t="s">
        <v>1327</v>
      </c>
      <c r="H7673" t="s">
        <v>64</v>
      </c>
      <c r="I7673">
        <v>905</v>
      </c>
      <c r="J7673" t="s">
        <v>65</v>
      </c>
      <c r="K7673" t="s">
        <v>19588</v>
      </c>
      <c r="L7673" t="s">
        <v>458</v>
      </c>
      <c r="M7673" t="s">
        <v>459</v>
      </c>
    </row>
    <row r="7674" spans="1:13" x14ac:dyDescent="0.3">
      <c r="A7674" t="s">
        <v>30106</v>
      </c>
      <c r="B7674" t="s">
        <v>2191</v>
      </c>
      <c r="C7674" t="s">
        <v>59</v>
      </c>
      <c r="D7674" t="s">
        <v>19621</v>
      </c>
      <c r="E7674" t="s">
        <v>45594</v>
      </c>
      <c r="F7674" t="s">
        <v>45595</v>
      </c>
      <c r="G7674" t="s">
        <v>1327</v>
      </c>
      <c r="H7674" t="s">
        <v>64</v>
      </c>
      <c r="I7674">
        <v>1049</v>
      </c>
      <c r="J7674" t="s">
        <v>65</v>
      </c>
      <c r="K7674" t="s">
        <v>19588</v>
      </c>
      <c r="L7674" t="s">
        <v>77</v>
      </c>
      <c r="M7674" t="s">
        <v>1572</v>
      </c>
    </row>
    <row r="7675" spans="1:13" x14ac:dyDescent="0.3">
      <c r="A7675" t="s">
        <v>30111</v>
      </c>
      <c r="B7675" t="s">
        <v>2197</v>
      </c>
      <c r="C7675" t="s">
        <v>59</v>
      </c>
      <c r="D7675" t="s">
        <v>19621</v>
      </c>
      <c r="E7675" t="s">
        <v>45596</v>
      </c>
      <c r="F7675" t="s">
        <v>45597</v>
      </c>
      <c r="G7675" t="s">
        <v>1327</v>
      </c>
      <c r="H7675" t="s">
        <v>64</v>
      </c>
      <c r="I7675">
        <v>1039</v>
      </c>
      <c r="J7675" t="s">
        <v>65</v>
      </c>
      <c r="K7675" t="s">
        <v>19588</v>
      </c>
      <c r="L7675" t="s">
        <v>458</v>
      </c>
      <c r="M7675" t="s">
        <v>2200</v>
      </c>
    </row>
    <row r="7676" spans="1:13" x14ac:dyDescent="0.3">
      <c r="A7676" t="s">
        <v>28845</v>
      </c>
      <c r="B7676" t="s">
        <v>461</v>
      </c>
      <c r="C7676" t="s">
        <v>59</v>
      </c>
      <c r="D7676" t="s">
        <v>19621</v>
      </c>
      <c r="E7676" t="s">
        <v>45598</v>
      </c>
      <c r="F7676" t="s">
        <v>45599</v>
      </c>
      <c r="G7676" t="s">
        <v>1327</v>
      </c>
      <c r="H7676" t="s">
        <v>64</v>
      </c>
      <c r="I7676">
        <v>1021</v>
      </c>
      <c r="J7676" t="s">
        <v>65</v>
      </c>
      <c r="K7676" t="s">
        <v>19588</v>
      </c>
      <c r="L7676" t="s">
        <v>28497</v>
      </c>
      <c r="M7676" t="s">
        <v>464</v>
      </c>
    </row>
    <row r="7677" spans="1:13" x14ac:dyDescent="0.3">
      <c r="A7677" t="s">
        <v>45600</v>
      </c>
      <c r="B7677" t="s">
        <v>20515</v>
      </c>
      <c r="C7677" t="s">
        <v>59</v>
      </c>
      <c r="D7677" t="s">
        <v>19621</v>
      </c>
      <c r="E7677" t="s">
        <v>45601</v>
      </c>
      <c r="F7677" t="s">
        <v>45602</v>
      </c>
      <c r="G7677" t="s">
        <v>1327</v>
      </c>
      <c r="H7677" t="s">
        <v>64</v>
      </c>
      <c r="I7677">
        <v>1125</v>
      </c>
      <c r="J7677" t="s">
        <v>65</v>
      </c>
      <c r="K7677" t="s">
        <v>19588</v>
      </c>
      <c r="L7677" t="s">
        <v>28511</v>
      </c>
      <c r="M7677" t="s">
        <v>20518</v>
      </c>
    </row>
    <row r="7678" spans="1:13" x14ac:dyDescent="0.3">
      <c r="A7678" t="s">
        <v>29073</v>
      </c>
      <c r="B7678" t="s">
        <v>804</v>
      </c>
      <c r="C7678" t="s">
        <v>59</v>
      </c>
      <c r="D7678" t="s">
        <v>19621</v>
      </c>
      <c r="E7678" t="s">
        <v>45603</v>
      </c>
      <c r="F7678" t="s">
        <v>45604</v>
      </c>
      <c r="G7678" t="s">
        <v>1327</v>
      </c>
      <c r="H7678" t="s">
        <v>64</v>
      </c>
      <c r="I7678">
        <v>1010</v>
      </c>
      <c r="J7678" t="s">
        <v>65</v>
      </c>
      <c r="K7678" t="s">
        <v>19588</v>
      </c>
      <c r="L7678" t="s">
        <v>110</v>
      </c>
      <c r="M7678" t="s">
        <v>807</v>
      </c>
    </row>
    <row r="7679" spans="1:13" x14ac:dyDescent="0.3">
      <c r="A7679" t="s">
        <v>30118</v>
      </c>
      <c r="B7679" t="s">
        <v>2206</v>
      </c>
      <c r="C7679" t="s">
        <v>59</v>
      </c>
      <c r="D7679" t="s">
        <v>19621</v>
      </c>
      <c r="E7679" t="s">
        <v>45605</v>
      </c>
      <c r="F7679" t="s">
        <v>45606</v>
      </c>
      <c r="G7679" t="s">
        <v>1327</v>
      </c>
      <c r="H7679" t="s">
        <v>64</v>
      </c>
      <c r="I7679">
        <v>1004</v>
      </c>
      <c r="J7679" t="s">
        <v>65</v>
      </c>
      <c r="K7679" t="s">
        <v>19588</v>
      </c>
      <c r="L7679" t="s">
        <v>28487</v>
      </c>
      <c r="M7679" t="s">
        <v>1845</v>
      </c>
    </row>
    <row r="7680" spans="1:13" x14ac:dyDescent="0.3">
      <c r="A7680" t="s">
        <v>29079</v>
      </c>
      <c r="B7680" t="s">
        <v>814</v>
      </c>
      <c r="C7680" t="s">
        <v>59</v>
      </c>
      <c r="D7680" t="s">
        <v>19621</v>
      </c>
      <c r="E7680" t="s">
        <v>45607</v>
      </c>
      <c r="F7680" t="s">
        <v>45608</v>
      </c>
      <c r="G7680" t="s">
        <v>1327</v>
      </c>
      <c r="H7680" t="s">
        <v>64</v>
      </c>
      <c r="I7680">
        <v>931</v>
      </c>
      <c r="J7680" t="s">
        <v>65</v>
      </c>
      <c r="K7680" t="s">
        <v>19588</v>
      </c>
      <c r="L7680" t="s">
        <v>28507</v>
      </c>
      <c r="M7680" t="s">
        <v>817</v>
      </c>
    </row>
    <row r="7681" spans="1:13" x14ac:dyDescent="0.3">
      <c r="A7681" t="s">
        <v>30121</v>
      </c>
      <c r="B7681" t="s">
        <v>2210</v>
      </c>
      <c r="C7681" t="s">
        <v>59</v>
      </c>
      <c r="D7681" t="s">
        <v>19621</v>
      </c>
      <c r="E7681" t="s">
        <v>45609</v>
      </c>
      <c r="F7681" t="s">
        <v>45610</v>
      </c>
      <c r="G7681" t="s">
        <v>1327</v>
      </c>
      <c r="H7681" t="s">
        <v>64</v>
      </c>
      <c r="I7681">
        <v>1012</v>
      </c>
      <c r="J7681" t="s">
        <v>65</v>
      </c>
      <c r="K7681" t="s">
        <v>19588</v>
      </c>
      <c r="L7681" t="s">
        <v>28483</v>
      </c>
      <c r="M7681" t="s">
        <v>2213</v>
      </c>
    </row>
    <row r="7682" spans="1:13" x14ac:dyDescent="0.3">
      <c r="A7682" t="s">
        <v>28848</v>
      </c>
      <c r="B7682" t="s">
        <v>466</v>
      </c>
      <c r="C7682" t="s">
        <v>59</v>
      </c>
      <c r="D7682" t="s">
        <v>19621</v>
      </c>
      <c r="E7682" t="s">
        <v>45611</v>
      </c>
      <c r="F7682" t="s">
        <v>45612</v>
      </c>
      <c r="G7682" t="s">
        <v>1327</v>
      </c>
      <c r="H7682" t="s">
        <v>64</v>
      </c>
      <c r="I7682">
        <v>992</v>
      </c>
      <c r="J7682" t="s">
        <v>65</v>
      </c>
      <c r="K7682" t="s">
        <v>19588</v>
      </c>
      <c r="L7682" t="s">
        <v>28486</v>
      </c>
      <c r="M7682" t="s">
        <v>469</v>
      </c>
    </row>
    <row r="7683" spans="1:13" x14ac:dyDescent="0.3">
      <c r="A7683" t="s">
        <v>29082</v>
      </c>
      <c r="B7683" t="s">
        <v>819</v>
      </c>
      <c r="C7683" t="s">
        <v>59</v>
      </c>
      <c r="D7683" t="s">
        <v>19621</v>
      </c>
      <c r="E7683" t="s">
        <v>45613</v>
      </c>
      <c r="F7683" t="s">
        <v>45614</v>
      </c>
      <c r="G7683" t="s">
        <v>1327</v>
      </c>
      <c r="H7683" t="s">
        <v>64</v>
      </c>
      <c r="I7683">
        <v>1022</v>
      </c>
      <c r="J7683" t="s">
        <v>65</v>
      </c>
      <c r="K7683" t="s">
        <v>19588</v>
      </c>
      <c r="L7683" t="s">
        <v>163</v>
      </c>
      <c r="M7683" t="s">
        <v>822</v>
      </c>
    </row>
    <row r="7684" spans="1:13" x14ac:dyDescent="0.3">
      <c r="A7684" t="s">
        <v>28851</v>
      </c>
      <c r="B7684" t="s">
        <v>471</v>
      </c>
      <c r="C7684" t="s">
        <v>59</v>
      </c>
      <c r="D7684" t="s">
        <v>19621</v>
      </c>
      <c r="E7684" t="s">
        <v>45615</v>
      </c>
      <c r="F7684" t="s">
        <v>45616</v>
      </c>
      <c r="G7684" t="s">
        <v>1327</v>
      </c>
      <c r="H7684" t="s">
        <v>64</v>
      </c>
      <c r="I7684">
        <v>999</v>
      </c>
      <c r="J7684" t="s">
        <v>65</v>
      </c>
      <c r="K7684" t="s">
        <v>19588</v>
      </c>
      <c r="L7684" t="s">
        <v>28523</v>
      </c>
      <c r="M7684" t="s">
        <v>474</v>
      </c>
    </row>
    <row r="7685" spans="1:13" x14ac:dyDescent="0.3">
      <c r="A7685" t="s">
        <v>28854</v>
      </c>
      <c r="B7685" t="s">
        <v>476</v>
      </c>
      <c r="C7685" t="s">
        <v>59</v>
      </c>
      <c r="D7685" t="s">
        <v>19621</v>
      </c>
      <c r="E7685" t="s">
        <v>45617</v>
      </c>
      <c r="F7685" t="s">
        <v>45618</v>
      </c>
      <c r="G7685" t="s">
        <v>1327</v>
      </c>
      <c r="H7685" t="s">
        <v>64</v>
      </c>
      <c r="I7685">
        <v>977</v>
      </c>
      <c r="J7685" t="s">
        <v>65</v>
      </c>
      <c r="K7685" t="s">
        <v>19588</v>
      </c>
      <c r="L7685" t="s">
        <v>28525</v>
      </c>
      <c r="M7685" t="s">
        <v>479</v>
      </c>
    </row>
    <row r="7686" spans="1:13" x14ac:dyDescent="0.3">
      <c r="A7686" t="s">
        <v>29294</v>
      </c>
      <c r="B7686" t="s">
        <v>1127</v>
      </c>
      <c r="C7686" t="s">
        <v>59</v>
      </c>
      <c r="D7686" t="s">
        <v>19621</v>
      </c>
      <c r="E7686" t="s">
        <v>45619</v>
      </c>
      <c r="F7686" t="s">
        <v>45620</v>
      </c>
      <c r="G7686" t="s">
        <v>1327</v>
      </c>
      <c r="H7686" t="s">
        <v>64</v>
      </c>
      <c r="I7686">
        <v>993</v>
      </c>
      <c r="J7686" t="s">
        <v>65</v>
      </c>
      <c r="K7686" t="s">
        <v>19588</v>
      </c>
      <c r="L7686" t="s">
        <v>28495</v>
      </c>
      <c r="M7686" t="s">
        <v>1130</v>
      </c>
    </row>
    <row r="7687" spans="1:13" x14ac:dyDescent="0.3">
      <c r="A7687" t="s">
        <v>30128</v>
      </c>
      <c r="B7687" t="s">
        <v>2219</v>
      </c>
      <c r="C7687" t="s">
        <v>59</v>
      </c>
      <c r="D7687" t="s">
        <v>19621</v>
      </c>
      <c r="E7687" t="s">
        <v>45621</v>
      </c>
      <c r="F7687" t="s">
        <v>45622</v>
      </c>
      <c r="G7687" t="s">
        <v>1327</v>
      </c>
      <c r="H7687" t="s">
        <v>64</v>
      </c>
      <c r="I7687">
        <v>1211</v>
      </c>
      <c r="J7687" t="s">
        <v>65</v>
      </c>
      <c r="K7687" t="s">
        <v>19588</v>
      </c>
      <c r="L7687" t="s">
        <v>28486</v>
      </c>
      <c r="M7687" t="s">
        <v>2222</v>
      </c>
    </row>
    <row r="7688" spans="1:13" x14ac:dyDescent="0.3">
      <c r="A7688" t="s">
        <v>29297</v>
      </c>
      <c r="B7688" t="s">
        <v>1132</v>
      </c>
      <c r="C7688" t="s">
        <v>59</v>
      </c>
      <c r="D7688" t="s">
        <v>19621</v>
      </c>
      <c r="E7688" t="s">
        <v>45623</v>
      </c>
      <c r="F7688" t="s">
        <v>45624</v>
      </c>
      <c r="G7688" t="s">
        <v>1327</v>
      </c>
      <c r="H7688" t="s">
        <v>64</v>
      </c>
      <c r="I7688">
        <v>1004</v>
      </c>
      <c r="J7688" t="s">
        <v>65</v>
      </c>
      <c r="K7688" t="s">
        <v>19588</v>
      </c>
      <c r="L7688" t="s">
        <v>28522</v>
      </c>
      <c r="M7688" t="s">
        <v>1135</v>
      </c>
    </row>
    <row r="7689" spans="1:13" x14ac:dyDescent="0.3">
      <c r="A7689" t="s">
        <v>29085</v>
      </c>
      <c r="B7689" t="s">
        <v>824</v>
      </c>
      <c r="C7689" t="s">
        <v>59</v>
      </c>
      <c r="D7689" t="s">
        <v>19621</v>
      </c>
      <c r="E7689" t="s">
        <v>45625</v>
      </c>
      <c r="F7689" t="s">
        <v>45626</v>
      </c>
      <c r="G7689" t="s">
        <v>1327</v>
      </c>
      <c r="H7689" t="s">
        <v>64</v>
      </c>
      <c r="I7689">
        <v>8044</v>
      </c>
      <c r="J7689" t="s">
        <v>65</v>
      </c>
      <c r="K7689" t="s">
        <v>19588</v>
      </c>
      <c r="L7689" t="s">
        <v>242</v>
      </c>
      <c r="M7689" t="s">
        <v>827</v>
      </c>
    </row>
    <row r="7690" spans="1:13" x14ac:dyDescent="0.3">
      <c r="A7690" t="s">
        <v>30137</v>
      </c>
      <c r="B7690" t="s">
        <v>2230</v>
      </c>
      <c r="C7690" t="s">
        <v>59</v>
      </c>
      <c r="D7690" t="s">
        <v>19621</v>
      </c>
      <c r="E7690" t="s">
        <v>45627</v>
      </c>
      <c r="F7690" t="s">
        <v>45628</v>
      </c>
      <c r="G7690" t="s">
        <v>1327</v>
      </c>
      <c r="H7690" t="s">
        <v>64</v>
      </c>
      <c r="I7690">
        <v>1047</v>
      </c>
      <c r="J7690" t="s">
        <v>65</v>
      </c>
      <c r="K7690" t="s">
        <v>19588</v>
      </c>
      <c r="L7690" t="s">
        <v>28522</v>
      </c>
      <c r="M7690" t="s">
        <v>2233</v>
      </c>
    </row>
    <row r="7691" spans="1:13" x14ac:dyDescent="0.3">
      <c r="A7691" t="s">
        <v>28857</v>
      </c>
      <c r="B7691" t="s">
        <v>481</v>
      </c>
      <c r="C7691" t="s">
        <v>59</v>
      </c>
      <c r="D7691" t="s">
        <v>19621</v>
      </c>
      <c r="E7691" t="s">
        <v>45629</v>
      </c>
      <c r="F7691" t="s">
        <v>45630</v>
      </c>
      <c r="G7691" t="s">
        <v>1327</v>
      </c>
      <c r="H7691" t="s">
        <v>64</v>
      </c>
      <c r="I7691">
        <v>933</v>
      </c>
      <c r="J7691" t="s">
        <v>65</v>
      </c>
      <c r="K7691" t="s">
        <v>19588</v>
      </c>
      <c r="L7691" t="s">
        <v>28537</v>
      </c>
      <c r="M7691" t="s">
        <v>484</v>
      </c>
    </row>
    <row r="7692" spans="1:13" x14ac:dyDescent="0.3">
      <c r="A7692" t="s">
        <v>30140</v>
      </c>
      <c r="B7692" t="s">
        <v>2235</v>
      </c>
      <c r="C7692" t="s">
        <v>59</v>
      </c>
      <c r="D7692" t="s">
        <v>19621</v>
      </c>
      <c r="E7692" t="s">
        <v>45631</v>
      </c>
      <c r="F7692" t="s">
        <v>45632</v>
      </c>
      <c r="G7692" t="s">
        <v>1327</v>
      </c>
      <c r="H7692" t="s">
        <v>64</v>
      </c>
      <c r="I7692">
        <v>1027</v>
      </c>
      <c r="J7692" t="s">
        <v>65</v>
      </c>
      <c r="K7692" t="s">
        <v>19588</v>
      </c>
      <c r="L7692" t="s">
        <v>28537</v>
      </c>
      <c r="M7692" t="s">
        <v>484</v>
      </c>
    </row>
    <row r="7693" spans="1:13" x14ac:dyDescent="0.3">
      <c r="A7693" t="s">
        <v>29302</v>
      </c>
      <c r="B7693" t="s">
        <v>1139</v>
      </c>
      <c r="C7693" t="s">
        <v>59</v>
      </c>
      <c r="D7693" t="s">
        <v>19621</v>
      </c>
      <c r="E7693" t="s">
        <v>45633</v>
      </c>
      <c r="F7693" t="s">
        <v>45634</v>
      </c>
      <c r="G7693" t="s">
        <v>1327</v>
      </c>
      <c r="H7693" t="s">
        <v>64</v>
      </c>
      <c r="I7693">
        <v>1035</v>
      </c>
      <c r="J7693" t="s">
        <v>65</v>
      </c>
      <c r="K7693" t="s">
        <v>19588</v>
      </c>
      <c r="L7693" t="s">
        <v>28523</v>
      </c>
      <c r="M7693" t="s">
        <v>1142</v>
      </c>
    </row>
    <row r="7694" spans="1:13" x14ac:dyDescent="0.3">
      <c r="A7694" t="s">
        <v>29088</v>
      </c>
      <c r="B7694" t="s">
        <v>829</v>
      </c>
      <c r="C7694" t="s">
        <v>59</v>
      </c>
      <c r="D7694" t="s">
        <v>19621</v>
      </c>
      <c r="E7694" t="s">
        <v>45635</v>
      </c>
      <c r="F7694" t="s">
        <v>45636</v>
      </c>
      <c r="G7694" t="s">
        <v>1327</v>
      </c>
      <c r="H7694" t="s">
        <v>64</v>
      </c>
      <c r="I7694">
        <v>970</v>
      </c>
      <c r="J7694" t="s">
        <v>65</v>
      </c>
      <c r="K7694" t="s">
        <v>19588</v>
      </c>
      <c r="L7694" t="s">
        <v>28485</v>
      </c>
      <c r="M7694" t="s">
        <v>832</v>
      </c>
    </row>
    <row r="7695" spans="1:13" x14ac:dyDescent="0.3">
      <c r="A7695" t="s">
        <v>30147</v>
      </c>
      <c r="B7695" t="s">
        <v>2243</v>
      </c>
      <c r="C7695" t="s">
        <v>59</v>
      </c>
      <c r="D7695" t="s">
        <v>19621</v>
      </c>
      <c r="E7695" t="s">
        <v>45637</v>
      </c>
      <c r="F7695" t="s">
        <v>45638</v>
      </c>
      <c r="G7695" t="s">
        <v>1327</v>
      </c>
      <c r="H7695" t="s">
        <v>64</v>
      </c>
      <c r="I7695">
        <v>956</v>
      </c>
      <c r="J7695" t="s">
        <v>65</v>
      </c>
      <c r="K7695" t="s">
        <v>19588</v>
      </c>
      <c r="L7695" t="s">
        <v>28522</v>
      </c>
      <c r="M7695" t="s">
        <v>2233</v>
      </c>
    </row>
    <row r="7696" spans="1:13" x14ac:dyDescent="0.3">
      <c r="A7696" t="s">
        <v>28860</v>
      </c>
      <c r="B7696" t="s">
        <v>486</v>
      </c>
      <c r="C7696" t="s">
        <v>59</v>
      </c>
      <c r="D7696" t="s">
        <v>19621</v>
      </c>
      <c r="E7696" t="s">
        <v>45639</v>
      </c>
      <c r="F7696" t="s">
        <v>45640</v>
      </c>
      <c r="G7696" t="s">
        <v>1327</v>
      </c>
      <c r="H7696" t="s">
        <v>64</v>
      </c>
      <c r="I7696">
        <v>1028</v>
      </c>
      <c r="J7696" t="s">
        <v>65</v>
      </c>
      <c r="K7696" t="s">
        <v>19588</v>
      </c>
      <c r="L7696" t="s">
        <v>28481</v>
      </c>
      <c r="M7696" t="s">
        <v>489</v>
      </c>
    </row>
    <row r="7697" spans="1:13" x14ac:dyDescent="0.3">
      <c r="A7697" t="s">
        <v>30150</v>
      </c>
      <c r="B7697" t="s">
        <v>2247</v>
      </c>
      <c r="C7697" t="s">
        <v>59</v>
      </c>
      <c r="D7697" t="s">
        <v>19621</v>
      </c>
      <c r="E7697" t="s">
        <v>45641</v>
      </c>
      <c r="F7697" t="s">
        <v>45642</v>
      </c>
      <c r="G7697" t="s">
        <v>1327</v>
      </c>
      <c r="H7697" t="s">
        <v>64</v>
      </c>
      <c r="I7697">
        <v>1008</v>
      </c>
      <c r="J7697" t="s">
        <v>65</v>
      </c>
      <c r="K7697" t="s">
        <v>19588</v>
      </c>
      <c r="L7697" t="s">
        <v>28499</v>
      </c>
      <c r="M7697" t="s">
        <v>2250</v>
      </c>
    </row>
    <row r="7698" spans="1:13" x14ac:dyDescent="0.3">
      <c r="A7698" t="s">
        <v>30153</v>
      </c>
      <c r="B7698" t="s">
        <v>2252</v>
      </c>
      <c r="C7698" t="s">
        <v>59</v>
      </c>
      <c r="D7698" t="s">
        <v>19621</v>
      </c>
      <c r="E7698" t="s">
        <v>45643</v>
      </c>
      <c r="F7698" t="s">
        <v>45644</v>
      </c>
      <c r="G7698" t="s">
        <v>1327</v>
      </c>
      <c r="H7698" t="s">
        <v>64</v>
      </c>
      <c r="I7698">
        <v>1006</v>
      </c>
      <c r="J7698" t="s">
        <v>65</v>
      </c>
      <c r="K7698" t="s">
        <v>19588</v>
      </c>
      <c r="L7698" t="s">
        <v>28485</v>
      </c>
      <c r="M7698" t="s">
        <v>1556</v>
      </c>
    </row>
    <row r="7699" spans="1:13" x14ac:dyDescent="0.3">
      <c r="A7699" t="s">
        <v>30156</v>
      </c>
      <c r="B7699" t="s">
        <v>2256</v>
      </c>
      <c r="C7699" t="s">
        <v>59</v>
      </c>
      <c r="D7699" t="s">
        <v>19621</v>
      </c>
      <c r="E7699" t="s">
        <v>45645</v>
      </c>
      <c r="F7699" t="s">
        <v>45646</v>
      </c>
      <c r="G7699" t="s">
        <v>1327</v>
      </c>
      <c r="H7699" t="s">
        <v>64</v>
      </c>
      <c r="I7699">
        <v>998</v>
      </c>
      <c r="J7699" t="s">
        <v>65</v>
      </c>
      <c r="K7699" t="s">
        <v>19588</v>
      </c>
      <c r="L7699" t="s">
        <v>28485</v>
      </c>
      <c r="M7699" t="s">
        <v>1556</v>
      </c>
    </row>
    <row r="7700" spans="1:13" x14ac:dyDescent="0.3">
      <c r="A7700" t="s">
        <v>29305</v>
      </c>
      <c r="B7700" t="s">
        <v>1144</v>
      </c>
      <c r="C7700" t="s">
        <v>59</v>
      </c>
      <c r="D7700" t="s">
        <v>19621</v>
      </c>
      <c r="E7700" t="s">
        <v>45647</v>
      </c>
      <c r="F7700" t="s">
        <v>45648</v>
      </c>
      <c r="G7700" t="s">
        <v>1327</v>
      </c>
      <c r="H7700" t="s">
        <v>64</v>
      </c>
      <c r="I7700">
        <v>905</v>
      </c>
      <c r="J7700" t="s">
        <v>65</v>
      </c>
      <c r="K7700" t="s">
        <v>19588</v>
      </c>
      <c r="L7700" t="s">
        <v>28528</v>
      </c>
      <c r="M7700" t="s">
        <v>1147</v>
      </c>
    </row>
    <row r="7701" spans="1:13" x14ac:dyDescent="0.3">
      <c r="A7701" t="s">
        <v>28863</v>
      </c>
      <c r="B7701" t="s">
        <v>491</v>
      </c>
      <c r="C7701" t="s">
        <v>59</v>
      </c>
      <c r="D7701" t="s">
        <v>19621</v>
      </c>
      <c r="E7701" t="s">
        <v>45649</v>
      </c>
      <c r="F7701" t="s">
        <v>45650</v>
      </c>
      <c r="G7701" t="s">
        <v>1327</v>
      </c>
      <c r="H7701" t="s">
        <v>64</v>
      </c>
      <c r="I7701">
        <v>1239</v>
      </c>
      <c r="J7701" t="s">
        <v>65</v>
      </c>
      <c r="K7701" t="s">
        <v>19588</v>
      </c>
      <c r="L7701" t="s">
        <v>77</v>
      </c>
      <c r="M7701" t="s">
        <v>494</v>
      </c>
    </row>
    <row r="7702" spans="1:13" x14ac:dyDescent="0.3">
      <c r="A7702" t="s">
        <v>30161</v>
      </c>
      <c r="B7702" t="s">
        <v>2262</v>
      </c>
      <c r="C7702" t="s">
        <v>59</v>
      </c>
      <c r="D7702" t="s">
        <v>19621</v>
      </c>
      <c r="E7702" t="s">
        <v>45651</v>
      </c>
      <c r="F7702" t="s">
        <v>45652</v>
      </c>
      <c r="G7702" t="s">
        <v>1327</v>
      </c>
      <c r="H7702" t="s">
        <v>64</v>
      </c>
      <c r="I7702">
        <v>947</v>
      </c>
      <c r="J7702" t="s">
        <v>65</v>
      </c>
      <c r="K7702" t="s">
        <v>19588</v>
      </c>
      <c r="L7702" t="s">
        <v>1651</v>
      </c>
      <c r="M7702" t="s">
        <v>1652</v>
      </c>
    </row>
    <row r="7703" spans="1:13" x14ac:dyDescent="0.3">
      <c r="A7703" t="s">
        <v>30164</v>
      </c>
      <c r="B7703" t="s">
        <v>2266</v>
      </c>
      <c r="C7703" t="s">
        <v>59</v>
      </c>
      <c r="D7703" t="s">
        <v>19621</v>
      </c>
      <c r="E7703" t="s">
        <v>45653</v>
      </c>
      <c r="F7703" t="s">
        <v>45654</v>
      </c>
      <c r="G7703" t="s">
        <v>1327</v>
      </c>
      <c r="H7703" t="s">
        <v>64</v>
      </c>
      <c r="I7703">
        <v>1047</v>
      </c>
      <c r="J7703" t="s">
        <v>65</v>
      </c>
      <c r="K7703" t="s">
        <v>19588</v>
      </c>
      <c r="L7703" t="s">
        <v>28487</v>
      </c>
      <c r="M7703" t="s">
        <v>1953</v>
      </c>
    </row>
    <row r="7704" spans="1:13" x14ac:dyDescent="0.3">
      <c r="A7704" t="s">
        <v>30169</v>
      </c>
      <c r="B7704" t="s">
        <v>2272</v>
      </c>
      <c r="C7704" t="s">
        <v>59</v>
      </c>
      <c r="D7704" t="s">
        <v>19621</v>
      </c>
      <c r="E7704" t="s">
        <v>45655</v>
      </c>
      <c r="F7704" t="s">
        <v>45656</v>
      </c>
      <c r="G7704" t="s">
        <v>1327</v>
      </c>
      <c r="H7704" t="s">
        <v>64</v>
      </c>
      <c r="I7704">
        <v>938</v>
      </c>
      <c r="J7704" t="s">
        <v>65</v>
      </c>
      <c r="K7704" t="s">
        <v>19588</v>
      </c>
      <c r="L7704" t="s">
        <v>1651</v>
      </c>
      <c r="M7704" t="s">
        <v>1652</v>
      </c>
    </row>
    <row r="7705" spans="1:13" x14ac:dyDescent="0.3">
      <c r="A7705" t="s">
        <v>29165</v>
      </c>
      <c r="B7705" t="s">
        <v>933</v>
      </c>
      <c r="C7705" t="s">
        <v>59</v>
      </c>
      <c r="D7705" t="s">
        <v>19621</v>
      </c>
      <c r="E7705" t="s">
        <v>45657</v>
      </c>
      <c r="F7705" t="s">
        <v>45658</v>
      </c>
      <c r="G7705" t="s">
        <v>1327</v>
      </c>
      <c r="H7705" t="s">
        <v>64</v>
      </c>
      <c r="I7705">
        <v>1296</v>
      </c>
      <c r="J7705" t="s">
        <v>65</v>
      </c>
      <c r="K7705" t="s">
        <v>19588</v>
      </c>
      <c r="L7705" t="s">
        <v>28526</v>
      </c>
      <c r="M7705" t="s">
        <v>938</v>
      </c>
    </row>
    <row r="7706" spans="1:13" x14ac:dyDescent="0.3">
      <c r="A7706" t="s">
        <v>28634</v>
      </c>
      <c r="B7706" t="s">
        <v>95</v>
      </c>
      <c r="C7706" t="s">
        <v>59</v>
      </c>
      <c r="D7706" t="s">
        <v>19621</v>
      </c>
      <c r="E7706" t="s">
        <v>45659</v>
      </c>
      <c r="F7706" t="s">
        <v>45660</v>
      </c>
      <c r="G7706" t="s">
        <v>1327</v>
      </c>
      <c r="H7706" t="s">
        <v>64</v>
      </c>
      <c r="I7706">
        <v>870</v>
      </c>
      <c r="J7706" t="s">
        <v>65</v>
      </c>
      <c r="K7706" t="s">
        <v>19588</v>
      </c>
      <c r="L7706" t="s">
        <v>28492</v>
      </c>
      <c r="M7706" t="s">
        <v>98</v>
      </c>
    </row>
    <row r="7707" spans="1:13" x14ac:dyDescent="0.3">
      <c r="A7707" t="s">
        <v>28634</v>
      </c>
      <c r="B7707" t="s">
        <v>95</v>
      </c>
      <c r="C7707" t="s">
        <v>59</v>
      </c>
      <c r="D7707" t="s">
        <v>19621</v>
      </c>
      <c r="E7707" t="s">
        <v>45661</v>
      </c>
      <c r="F7707" t="s">
        <v>45662</v>
      </c>
      <c r="G7707" t="s">
        <v>1327</v>
      </c>
      <c r="H7707" t="s">
        <v>64</v>
      </c>
      <c r="I7707">
        <v>966</v>
      </c>
      <c r="J7707" t="s">
        <v>65</v>
      </c>
      <c r="K7707" t="s">
        <v>19588</v>
      </c>
      <c r="L7707" t="s">
        <v>28492</v>
      </c>
      <c r="M7707" t="s">
        <v>98</v>
      </c>
    </row>
    <row r="7708" spans="1:13" x14ac:dyDescent="0.3">
      <c r="A7708" t="s">
        <v>30174</v>
      </c>
      <c r="B7708" t="s">
        <v>2278</v>
      </c>
      <c r="C7708" t="s">
        <v>59</v>
      </c>
      <c r="D7708" t="s">
        <v>19621</v>
      </c>
      <c r="E7708" t="s">
        <v>45663</v>
      </c>
      <c r="F7708" t="s">
        <v>45664</v>
      </c>
      <c r="G7708" t="s">
        <v>1327</v>
      </c>
      <c r="H7708" t="s">
        <v>64</v>
      </c>
      <c r="I7708">
        <v>965</v>
      </c>
      <c r="J7708" t="s">
        <v>65</v>
      </c>
      <c r="K7708" t="s">
        <v>19588</v>
      </c>
      <c r="L7708" t="s">
        <v>28509</v>
      </c>
      <c r="M7708" t="s">
        <v>2281</v>
      </c>
    </row>
    <row r="7709" spans="1:13" x14ac:dyDescent="0.3">
      <c r="A7709" t="s">
        <v>45665</v>
      </c>
      <c r="B7709" t="s">
        <v>20582</v>
      </c>
      <c r="C7709" t="s">
        <v>59</v>
      </c>
      <c r="D7709" t="s">
        <v>19621</v>
      </c>
      <c r="E7709" t="s">
        <v>45666</v>
      </c>
      <c r="F7709" t="s">
        <v>45667</v>
      </c>
      <c r="G7709" t="s">
        <v>1327</v>
      </c>
      <c r="H7709" t="s">
        <v>64</v>
      </c>
      <c r="I7709">
        <v>10002</v>
      </c>
      <c r="J7709" t="s">
        <v>65</v>
      </c>
      <c r="K7709" t="s">
        <v>19588</v>
      </c>
      <c r="L7709" t="s">
        <v>28525</v>
      </c>
      <c r="M7709" t="s">
        <v>20585</v>
      </c>
    </row>
    <row r="7710" spans="1:13" x14ac:dyDescent="0.3">
      <c r="A7710" t="s">
        <v>30177</v>
      </c>
      <c r="B7710" t="s">
        <v>2283</v>
      </c>
      <c r="C7710" t="s">
        <v>59</v>
      </c>
      <c r="D7710" t="s">
        <v>19621</v>
      </c>
      <c r="E7710" t="s">
        <v>45668</v>
      </c>
      <c r="F7710" t="s">
        <v>45669</v>
      </c>
      <c r="G7710" t="s">
        <v>1327</v>
      </c>
      <c r="H7710" t="s">
        <v>64</v>
      </c>
      <c r="I7710">
        <v>963</v>
      </c>
      <c r="J7710" t="s">
        <v>65</v>
      </c>
      <c r="K7710" t="s">
        <v>19588</v>
      </c>
      <c r="L7710" t="s">
        <v>77</v>
      </c>
      <c r="M7710" t="s">
        <v>1572</v>
      </c>
    </row>
    <row r="7711" spans="1:13" x14ac:dyDescent="0.3">
      <c r="A7711" t="s">
        <v>30180</v>
      </c>
      <c r="B7711" t="s">
        <v>2287</v>
      </c>
      <c r="C7711" t="s">
        <v>59</v>
      </c>
      <c r="D7711" t="s">
        <v>19621</v>
      </c>
      <c r="E7711" t="s">
        <v>45670</v>
      </c>
      <c r="F7711" t="s">
        <v>45671</v>
      </c>
      <c r="G7711" t="s">
        <v>1327</v>
      </c>
      <c r="H7711" t="s">
        <v>64</v>
      </c>
      <c r="I7711">
        <v>1002</v>
      </c>
      <c r="J7711" t="s">
        <v>65</v>
      </c>
      <c r="K7711" t="s">
        <v>19588</v>
      </c>
      <c r="L7711" t="s">
        <v>374</v>
      </c>
      <c r="M7711" t="s">
        <v>1787</v>
      </c>
    </row>
    <row r="7712" spans="1:13" x14ac:dyDescent="0.3">
      <c r="A7712" t="s">
        <v>28868</v>
      </c>
      <c r="B7712" t="s">
        <v>498</v>
      </c>
      <c r="C7712" t="s">
        <v>59</v>
      </c>
      <c r="D7712" t="s">
        <v>19621</v>
      </c>
      <c r="E7712" t="s">
        <v>45672</v>
      </c>
      <c r="F7712" t="s">
        <v>45673</v>
      </c>
      <c r="G7712" t="s">
        <v>1327</v>
      </c>
      <c r="H7712" t="s">
        <v>64</v>
      </c>
      <c r="I7712">
        <v>1042</v>
      </c>
      <c r="J7712" t="s">
        <v>65</v>
      </c>
      <c r="K7712" t="s">
        <v>19588</v>
      </c>
      <c r="L7712" t="s">
        <v>28487</v>
      </c>
      <c r="M7712" t="s">
        <v>501</v>
      </c>
    </row>
    <row r="7713" spans="1:13" x14ac:dyDescent="0.3">
      <c r="A7713" t="s">
        <v>28871</v>
      </c>
      <c r="B7713" t="s">
        <v>503</v>
      </c>
      <c r="C7713" t="s">
        <v>59</v>
      </c>
      <c r="D7713" t="s">
        <v>19621</v>
      </c>
      <c r="E7713" t="s">
        <v>45674</v>
      </c>
      <c r="F7713" t="s">
        <v>45675</v>
      </c>
      <c r="G7713" t="s">
        <v>1327</v>
      </c>
      <c r="H7713" t="s">
        <v>64</v>
      </c>
      <c r="I7713">
        <v>967</v>
      </c>
      <c r="J7713" t="s">
        <v>65</v>
      </c>
      <c r="K7713" t="s">
        <v>19588</v>
      </c>
      <c r="L7713" t="s">
        <v>28537</v>
      </c>
      <c r="M7713" t="s">
        <v>506</v>
      </c>
    </row>
    <row r="7714" spans="1:13" x14ac:dyDescent="0.3">
      <c r="A7714" t="s">
        <v>30183</v>
      </c>
      <c r="B7714" t="s">
        <v>2291</v>
      </c>
      <c r="C7714" t="s">
        <v>59</v>
      </c>
      <c r="D7714" t="s">
        <v>19621</v>
      </c>
      <c r="E7714" t="s">
        <v>45676</v>
      </c>
      <c r="F7714" t="s">
        <v>45677</v>
      </c>
      <c r="G7714" t="s">
        <v>1327</v>
      </c>
      <c r="H7714" t="s">
        <v>64</v>
      </c>
      <c r="I7714">
        <v>998</v>
      </c>
      <c r="J7714" t="s">
        <v>65</v>
      </c>
      <c r="K7714" t="s">
        <v>19588</v>
      </c>
      <c r="L7714" t="s">
        <v>163</v>
      </c>
      <c r="M7714" t="s">
        <v>2294</v>
      </c>
    </row>
    <row r="7715" spans="1:13" x14ac:dyDescent="0.3">
      <c r="A7715" t="s">
        <v>30186</v>
      </c>
      <c r="B7715" t="s">
        <v>2296</v>
      </c>
      <c r="C7715" t="s">
        <v>59</v>
      </c>
      <c r="D7715" t="s">
        <v>19621</v>
      </c>
      <c r="E7715" t="s">
        <v>45678</v>
      </c>
      <c r="F7715" t="s">
        <v>45679</v>
      </c>
      <c r="G7715" t="s">
        <v>1327</v>
      </c>
      <c r="H7715" t="s">
        <v>64</v>
      </c>
      <c r="I7715">
        <v>938</v>
      </c>
      <c r="J7715" t="s">
        <v>65</v>
      </c>
      <c r="K7715" t="s">
        <v>19588</v>
      </c>
      <c r="L7715" t="s">
        <v>77</v>
      </c>
      <c r="M7715" t="s">
        <v>1572</v>
      </c>
    </row>
    <row r="7716" spans="1:13" x14ac:dyDescent="0.3">
      <c r="A7716" t="s">
        <v>30196</v>
      </c>
      <c r="B7716" t="s">
        <v>2309</v>
      </c>
      <c r="C7716" t="s">
        <v>59</v>
      </c>
      <c r="D7716" t="s">
        <v>19621</v>
      </c>
      <c r="E7716" t="s">
        <v>45680</v>
      </c>
      <c r="F7716" t="s">
        <v>45681</v>
      </c>
      <c r="G7716" t="s">
        <v>1327</v>
      </c>
      <c r="H7716" t="s">
        <v>64</v>
      </c>
      <c r="I7716">
        <v>1073</v>
      </c>
      <c r="J7716" t="s">
        <v>65</v>
      </c>
      <c r="K7716" t="s">
        <v>19588</v>
      </c>
      <c r="L7716" t="s">
        <v>77</v>
      </c>
      <c r="M7716" t="s">
        <v>1572</v>
      </c>
    </row>
    <row r="7717" spans="1:13" x14ac:dyDescent="0.3">
      <c r="A7717" t="s">
        <v>29095</v>
      </c>
      <c r="B7717" t="s">
        <v>838</v>
      </c>
      <c r="C7717" t="s">
        <v>59</v>
      </c>
      <c r="D7717" t="s">
        <v>19621</v>
      </c>
      <c r="E7717" t="s">
        <v>45682</v>
      </c>
      <c r="F7717" t="s">
        <v>45683</v>
      </c>
      <c r="G7717" t="s">
        <v>1327</v>
      </c>
      <c r="H7717" t="s">
        <v>64</v>
      </c>
      <c r="I7717">
        <v>1051</v>
      </c>
      <c r="J7717" t="s">
        <v>65</v>
      </c>
      <c r="K7717" t="s">
        <v>19588</v>
      </c>
      <c r="L7717" t="s">
        <v>28498</v>
      </c>
      <c r="M7717" t="s">
        <v>841</v>
      </c>
    </row>
    <row r="7718" spans="1:13" x14ac:dyDescent="0.3">
      <c r="A7718" t="s">
        <v>30193</v>
      </c>
      <c r="B7718" t="s">
        <v>2304</v>
      </c>
      <c r="C7718" t="s">
        <v>59</v>
      </c>
      <c r="D7718" t="s">
        <v>19621</v>
      </c>
      <c r="E7718" t="s">
        <v>45684</v>
      </c>
      <c r="F7718" t="s">
        <v>45685</v>
      </c>
      <c r="G7718" t="s">
        <v>1327</v>
      </c>
      <c r="H7718" t="s">
        <v>64</v>
      </c>
      <c r="I7718">
        <v>1118</v>
      </c>
      <c r="J7718" t="s">
        <v>65</v>
      </c>
      <c r="K7718" t="s">
        <v>19588</v>
      </c>
      <c r="L7718" t="s">
        <v>28499</v>
      </c>
      <c r="M7718" t="s">
        <v>2307</v>
      </c>
    </row>
    <row r="7719" spans="1:13" x14ac:dyDescent="0.3">
      <c r="A7719" t="s">
        <v>30199</v>
      </c>
      <c r="B7719" t="s">
        <v>2313</v>
      </c>
      <c r="C7719" t="s">
        <v>59</v>
      </c>
      <c r="D7719" t="s">
        <v>19621</v>
      </c>
      <c r="E7719" t="s">
        <v>45686</v>
      </c>
      <c r="F7719" t="s">
        <v>45687</v>
      </c>
      <c r="G7719" t="s">
        <v>1327</v>
      </c>
      <c r="H7719" t="s">
        <v>64</v>
      </c>
      <c r="I7719">
        <v>969</v>
      </c>
      <c r="J7719" t="s">
        <v>65</v>
      </c>
      <c r="K7719" t="s">
        <v>19588</v>
      </c>
      <c r="L7719" t="s">
        <v>77</v>
      </c>
      <c r="M7719" t="s">
        <v>1572</v>
      </c>
    </row>
    <row r="7720" spans="1:13" x14ac:dyDescent="0.3">
      <c r="A7720" t="s">
        <v>28874</v>
      </c>
      <c r="B7720" t="s">
        <v>508</v>
      </c>
      <c r="C7720" t="s">
        <v>59</v>
      </c>
      <c r="D7720" t="s">
        <v>19621</v>
      </c>
      <c r="E7720" t="s">
        <v>45688</v>
      </c>
      <c r="F7720" t="s">
        <v>45689</v>
      </c>
      <c r="G7720" t="s">
        <v>1327</v>
      </c>
      <c r="H7720" t="s">
        <v>64</v>
      </c>
      <c r="I7720">
        <v>988</v>
      </c>
      <c r="J7720" t="s">
        <v>65</v>
      </c>
      <c r="K7720" t="s">
        <v>19588</v>
      </c>
      <c r="L7720" t="s">
        <v>511</v>
      </c>
      <c r="M7720" t="s">
        <v>512</v>
      </c>
    </row>
    <row r="7721" spans="1:13" x14ac:dyDescent="0.3">
      <c r="A7721" t="s">
        <v>30202</v>
      </c>
      <c r="B7721" t="s">
        <v>2317</v>
      </c>
      <c r="C7721" t="s">
        <v>59</v>
      </c>
      <c r="D7721" t="s">
        <v>19621</v>
      </c>
      <c r="E7721" t="s">
        <v>45690</v>
      </c>
      <c r="F7721" t="s">
        <v>45691</v>
      </c>
      <c r="G7721" t="s">
        <v>1327</v>
      </c>
      <c r="H7721" t="s">
        <v>64</v>
      </c>
      <c r="I7721">
        <v>1201</v>
      </c>
      <c r="J7721" t="s">
        <v>65</v>
      </c>
      <c r="K7721" t="s">
        <v>19588</v>
      </c>
      <c r="L7721" t="s">
        <v>458</v>
      </c>
      <c r="M7721" t="s">
        <v>1498</v>
      </c>
    </row>
    <row r="7722" spans="1:13" x14ac:dyDescent="0.3">
      <c r="A7722" t="s">
        <v>28874</v>
      </c>
      <c r="B7722" t="s">
        <v>508</v>
      </c>
      <c r="C7722" t="s">
        <v>59</v>
      </c>
      <c r="D7722" t="s">
        <v>19621</v>
      </c>
      <c r="E7722" t="s">
        <v>45692</v>
      </c>
      <c r="F7722" t="s">
        <v>45693</v>
      </c>
      <c r="G7722" t="s">
        <v>1327</v>
      </c>
      <c r="H7722" t="s">
        <v>64</v>
      </c>
      <c r="I7722">
        <v>914</v>
      </c>
      <c r="J7722" t="s">
        <v>65</v>
      </c>
      <c r="K7722" t="s">
        <v>19588</v>
      </c>
      <c r="L7722" t="s">
        <v>511</v>
      </c>
      <c r="M7722" t="s">
        <v>512</v>
      </c>
    </row>
    <row r="7723" spans="1:13" x14ac:dyDescent="0.3">
      <c r="A7723" t="s">
        <v>28637</v>
      </c>
      <c r="B7723" t="s">
        <v>100</v>
      </c>
      <c r="C7723" t="s">
        <v>59</v>
      </c>
      <c r="D7723" t="s">
        <v>19621</v>
      </c>
      <c r="E7723" t="s">
        <v>45694</v>
      </c>
      <c r="F7723" t="s">
        <v>45695</v>
      </c>
      <c r="G7723" t="s">
        <v>1327</v>
      </c>
      <c r="H7723" t="s">
        <v>64</v>
      </c>
      <c r="I7723">
        <v>956</v>
      </c>
      <c r="J7723" t="s">
        <v>65</v>
      </c>
      <c r="K7723" t="s">
        <v>19588</v>
      </c>
      <c r="L7723" t="s">
        <v>103</v>
      </c>
      <c r="M7723" t="s">
        <v>104</v>
      </c>
    </row>
    <row r="7724" spans="1:13" x14ac:dyDescent="0.3">
      <c r="A7724" t="s">
        <v>29098</v>
      </c>
      <c r="B7724" t="s">
        <v>843</v>
      </c>
      <c r="C7724" t="s">
        <v>59</v>
      </c>
      <c r="D7724" t="s">
        <v>19621</v>
      </c>
      <c r="E7724" t="s">
        <v>45696</v>
      </c>
      <c r="F7724" t="s">
        <v>45697</v>
      </c>
      <c r="G7724" t="s">
        <v>1327</v>
      </c>
      <c r="H7724" t="s">
        <v>64</v>
      </c>
      <c r="I7724">
        <v>1100</v>
      </c>
      <c r="J7724" t="s">
        <v>65</v>
      </c>
      <c r="K7724" t="s">
        <v>19588</v>
      </c>
      <c r="L7724" t="s">
        <v>28501</v>
      </c>
      <c r="M7724" t="s">
        <v>846</v>
      </c>
    </row>
    <row r="7725" spans="1:13" x14ac:dyDescent="0.3">
      <c r="A7725" t="s">
        <v>29098</v>
      </c>
      <c r="B7725" t="s">
        <v>843</v>
      </c>
      <c r="C7725" t="s">
        <v>59</v>
      </c>
      <c r="D7725" t="s">
        <v>19621</v>
      </c>
      <c r="E7725" t="s">
        <v>45698</v>
      </c>
      <c r="F7725" t="s">
        <v>45699</v>
      </c>
      <c r="G7725" t="s">
        <v>1327</v>
      </c>
      <c r="H7725" t="s">
        <v>64</v>
      </c>
      <c r="I7725">
        <v>980</v>
      </c>
      <c r="J7725" t="s">
        <v>65</v>
      </c>
      <c r="K7725" t="s">
        <v>19588</v>
      </c>
      <c r="L7725" t="s">
        <v>28501</v>
      </c>
      <c r="M7725" t="s">
        <v>846</v>
      </c>
    </row>
    <row r="7726" spans="1:13" x14ac:dyDescent="0.3">
      <c r="A7726" t="s">
        <v>28883</v>
      </c>
      <c r="B7726" t="s">
        <v>520</v>
      </c>
      <c r="C7726" t="s">
        <v>59</v>
      </c>
      <c r="D7726" t="s">
        <v>19621</v>
      </c>
      <c r="E7726" t="s">
        <v>45700</v>
      </c>
      <c r="F7726" t="s">
        <v>45701</v>
      </c>
      <c r="G7726" t="s">
        <v>1327</v>
      </c>
      <c r="H7726" t="s">
        <v>64</v>
      </c>
      <c r="I7726">
        <v>1995</v>
      </c>
      <c r="J7726" t="s">
        <v>65</v>
      </c>
      <c r="K7726" t="s">
        <v>19588</v>
      </c>
      <c r="L7726" t="s">
        <v>380</v>
      </c>
      <c r="M7726" t="s">
        <v>523</v>
      </c>
    </row>
    <row r="7727" spans="1:13" x14ac:dyDescent="0.3">
      <c r="A7727" t="s">
        <v>28883</v>
      </c>
      <c r="B7727" t="s">
        <v>520</v>
      </c>
      <c r="C7727" t="s">
        <v>59</v>
      </c>
      <c r="D7727" t="s">
        <v>19621</v>
      </c>
      <c r="E7727" t="s">
        <v>45702</v>
      </c>
      <c r="F7727" t="s">
        <v>45703</v>
      </c>
      <c r="G7727" t="s">
        <v>1327</v>
      </c>
      <c r="H7727" t="s">
        <v>64</v>
      </c>
      <c r="I7727">
        <v>1078</v>
      </c>
      <c r="J7727" t="s">
        <v>65</v>
      </c>
      <c r="K7727" t="s">
        <v>19588</v>
      </c>
      <c r="L7727" t="s">
        <v>380</v>
      </c>
      <c r="M7727" t="s">
        <v>523</v>
      </c>
    </row>
    <row r="7728" spans="1:13" x14ac:dyDescent="0.3">
      <c r="A7728" t="s">
        <v>30213</v>
      </c>
      <c r="B7728" t="s">
        <v>2329</v>
      </c>
      <c r="C7728" t="s">
        <v>59</v>
      </c>
      <c r="D7728" t="s">
        <v>19621</v>
      </c>
      <c r="E7728" t="s">
        <v>45704</v>
      </c>
      <c r="F7728" t="s">
        <v>45705</v>
      </c>
      <c r="G7728" t="s">
        <v>1327</v>
      </c>
      <c r="H7728" t="s">
        <v>64</v>
      </c>
      <c r="I7728">
        <v>939</v>
      </c>
      <c r="J7728" t="s">
        <v>65</v>
      </c>
      <c r="K7728" t="s">
        <v>19588</v>
      </c>
      <c r="L7728" t="s">
        <v>458</v>
      </c>
      <c r="M7728" t="s">
        <v>1498</v>
      </c>
    </row>
    <row r="7729" spans="1:13" x14ac:dyDescent="0.3">
      <c r="A7729" t="s">
        <v>28886</v>
      </c>
      <c r="B7729" t="s">
        <v>525</v>
      </c>
      <c r="C7729" t="s">
        <v>59</v>
      </c>
      <c r="D7729" t="s">
        <v>19621</v>
      </c>
      <c r="E7729" t="s">
        <v>45706</v>
      </c>
      <c r="F7729" t="s">
        <v>45707</v>
      </c>
      <c r="G7729" t="s">
        <v>1327</v>
      </c>
      <c r="H7729" t="s">
        <v>64</v>
      </c>
      <c r="I7729">
        <v>1055</v>
      </c>
      <c r="J7729" t="s">
        <v>65</v>
      </c>
      <c r="K7729" t="s">
        <v>19588</v>
      </c>
      <c r="L7729" t="s">
        <v>28501</v>
      </c>
      <c r="M7729" t="s">
        <v>528</v>
      </c>
    </row>
    <row r="7730" spans="1:13" x14ac:dyDescent="0.3">
      <c r="A7730" t="s">
        <v>32696</v>
      </c>
      <c r="B7730" t="s">
        <v>5360</v>
      </c>
      <c r="C7730" t="s">
        <v>59</v>
      </c>
      <c r="D7730" t="s">
        <v>19621</v>
      </c>
      <c r="E7730" t="s">
        <v>45708</v>
      </c>
      <c r="F7730" t="s">
        <v>45709</v>
      </c>
      <c r="G7730" t="s">
        <v>1327</v>
      </c>
      <c r="H7730" t="s">
        <v>64</v>
      </c>
      <c r="I7730">
        <v>970</v>
      </c>
      <c r="J7730" t="s">
        <v>65</v>
      </c>
      <c r="K7730" t="s">
        <v>19588</v>
      </c>
      <c r="L7730" t="s">
        <v>28537</v>
      </c>
      <c r="M7730" t="s">
        <v>5222</v>
      </c>
    </row>
    <row r="7731" spans="1:13" x14ac:dyDescent="0.3">
      <c r="A7731" t="s">
        <v>30216</v>
      </c>
      <c r="B7731" t="s">
        <v>2333</v>
      </c>
      <c r="C7731" t="s">
        <v>59</v>
      </c>
      <c r="D7731" t="s">
        <v>19621</v>
      </c>
      <c r="E7731" t="s">
        <v>45710</v>
      </c>
      <c r="F7731" t="s">
        <v>45711</v>
      </c>
      <c r="G7731" t="s">
        <v>1327</v>
      </c>
      <c r="H7731" t="s">
        <v>64</v>
      </c>
      <c r="I7731">
        <v>1242</v>
      </c>
      <c r="J7731" t="s">
        <v>65</v>
      </c>
      <c r="K7731" t="s">
        <v>19588</v>
      </c>
      <c r="L7731" t="s">
        <v>77</v>
      </c>
      <c r="M7731" t="s">
        <v>1572</v>
      </c>
    </row>
    <row r="7732" spans="1:13" x14ac:dyDescent="0.3">
      <c r="A7732" t="s">
        <v>29314</v>
      </c>
      <c r="B7732" t="s">
        <v>1155</v>
      </c>
      <c r="C7732" t="s">
        <v>59</v>
      </c>
      <c r="D7732" t="s">
        <v>19621</v>
      </c>
      <c r="E7732" t="s">
        <v>45712</v>
      </c>
      <c r="F7732" t="s">
        <v>45713</v>
      </c>
      <c r="G7732" t="s">
        <v>1327</v>
      </c>
      <c r="H7732" t="s">
        <v>64</v>
      </c>
      <c r="I7732">
        <v>951</v>
      </c>
      <c r="J7732" t="s">
        <v>65</v>
      </c>
      <c r="K7732" t="s">
        <v>19588</v>
      </c>
      <c r="L7732" t="s">
        <v>180</v>
      </c>
      <c r="M7732" t="s">
        <v>1158</v>
      </c>
    </row>
    <row r="7733" spans="1:13" x14ac:dyDescent="0.3">
      <c r="A7733" t="s">
        <v>30221</v>
      </c>
      <c r="B7733" t="s">
        <v>2339</v>
      </c>
      <c r="C7733" t="s">
        <v>59</v>
      </c>
      <c r="D7733" t="s">
        <v>19621</v>
      </c>
      <c r="E7733" t="s">
        <v>45714</v>
      </c>
      <c r="F7733" t="s">
        <v>45715</v>
      </c>
      <c r="G7733" t="s">
        <v>1327</v>
      </c>
      <c r="H7733" t="s">
        <v>64</v>
      </c>
      <c r="I7733">
        <v>1026</v>
      </c>
      <c r="J7733" t="s">
        <v>65</v>
      </c>
      <c r="K7733" t="s">
        <v>19588</v>
      </c>
      <c r="L7733" t="s">
        <v>28487</v>
      </c>
      <c r="M7733" t="s">
        <v>206</v>
      </c>
    </row>
    <row r="7734" spans="1:13" x14ac:dyDescent="0.3">
      <c r="A7734" t="s">
        <v>30224</v>
      </c>
      <c r="B7734" t="s">
        <v>2343</v>
      </c>
      <c r="C7734" t="s">
        <v>59</v>
      </c>
      <c r="D7734" t="s">
        <v>19621</v>
      </c>
      <c r="E7734" t="s">
        <v>45716</v>
      </c>
      <c r="F7734" t="s">
        <v>45717</v>
      </c>
      <c r="G7734" t="s">
        <v>1327</v>
      </c>
      <c r="H7734" t="s">
        <v>64</v>
      </c>
      <c r="I7734">
        <v>995</v>
      </c>
      <c r="J7734" t="s">
        <v>65</v>
      </c>
      <c r="K7734" t="s">
        <v>19588</v>
      </c>
      <c r="L7734" t="s">
        <v>77</v>
      </c>
      <c r="M7734" t="s">
        <v>1572</v>
      </c>
    </row>
    <row r="7735" spans="1:13" x14ac:dyDescent="0.3">
      <c r="A7735" t="s">
        <v>30227</v>
      </c>
      <c r="B7735" t="s">
        <v>2347</v>
      </c>
      <c r="C7735" t="s">
        <v>59</v>
      </c>
      <c r="D7735" t="s">
        <v>19621</v>
      </c>
      <c r="E7735" t="s">
        <v>45718</v>
      </c>
      <c r="F7735" t="s">
        <v>45719</v>
      </c>
      <c r="G7735" t="s">
        <v>1327</v>
      </c>
      <c r="H7735" t="s">
        <v>64</v>
      </c>
      <c r="I7735">
        <v>11300</v>
      </c>
      <c r="J7735" t="s">
        <v>65</v>
      </c>
      <c r="K7735" t="s">
        <v>19588</v>
      </c>
      <c r="L7735" t="s">
        <v>28494</v>
      </c>
      <c r="M7735" t="s">
        <v>2350</v>
      </c>
    </row>
    <row r="7736" spans="1:13" x14ac:dyDescent="0.3">
      <c r="A7736" t="s">
        <v>29480</v>
      </c>
      <c r="B7736" t="s">
        <v>1374</v>
      </c>
      <c r="C7736" t="s">
        <v>59</v>
      </c>
      <c r="D7736" t="s">
        <v>19621</v>
      </c>
      <c r="E7736" t="s">
        <v>45720</v>
      </c>
      <c r="F7736" t="s">
        <v>45721</v>
      </c>
      <c r="G7736" t="s">
        <v>1327</v>
      </c>
      <c r="H7736" t="s">
        <v>64</v>
      </c>
      <c r="I7736">
        <v>1001</v>
      </c>
      <c r="J7736" t="s">
        <v>65</v>
      </c>
      <c r="K7736" t="s">
        <v>19588</v>
      </c>
      <c r="L7736" t="s">
        <v>28499</v>
      </c>
      <c r="M7736" t="s">
        <v>1377</v>
      </c>
    </row>
    <row r="7737" spans="1:13" x14ac:dyDescent="0.3">
      <c r="A7737" t="s">
        <v>28889</v>
      </c>
      <c r="B7737" t="s">
        <v>530</v>
      </c>
      <c r="C7737" t="s">
        <v>59</v>
      </c>
      <c r="D7737" t="s">
        <v>19621</v>
      </c>
      <c r="E7737" t="s">
        <v>45722</v>
      </c>
      <c r="F7737" t="s">
        <v>45723</v>
      </c>
      <c r="G7737" t="s">
        <v>1327</v>
      </c>
      <c r="H7737" t="s">
        <v>64</v>
      </c>
      <c r="I7737">
        <v>1009</v>
      </c>
      <c r="J7737" t="s">
        <v>65</v>
      </c>
      <c r="K7737" t="s">
        <v>19588</v>
      </c>
      <c r="L7737" t="s">
        <v>110</v>
      </c>
      <c r="M7737" t="s">
        <v>533</v>
      </c>
    </row>
    <row r="7738" spans="1:13" x14ac:dyDescent="0.3">
      <c r="A7738" t="s">
        <v>28889</v>
      </c>
      <c r="B7738" t="s">
        <v>530</v>
      </c>
      <c r="C7738" t="s">
        <v>59</v>
      </c>
      <c r="D7738" t="s">
        <v>19621</v>
      </c>
      <c r="E7738" t="s">
        <v>45724</v>
      </c>
      <c r="F7738" t="s">
        <v>45725</v>
      </c>
      <c r="G7738" t="s">
        <v>1327</v>
      </c>
      <c r="H7738" t="s">
        <v>64</v>
      </c>
      <c r="I7738">
        <v>980</v>
      </c>
      <c r="J7738" t="s">
        <v>65</v>
      </c>
      <c r="K7738" t="s">
        <v>19588</v>
      </c>
      <c r="L7738" t="s">
        <v>110</v>
      </c>
      <c r="M7738" t="s">
        <v>533</v>
      </c>
    </row>
    <row r="7739" spans="1:13" x14ac:dyDescent="0.3">
      <c r="A7739" t="s">
        <v>30237</v>
      </c>
      <c r="B7739" t="s">
        <v>2361</v>
      </c>
      <c r="C7739" t="s">
        <v>59</v>
      </c>
      <c r="D7739" t="s">
        <v>19621</v>
      </c>
      <c r="E7739" t="s">
        <v>45726</v>
      </c>
      <c r="F7739" t="s">
        <v>45727</v>
      </c>
      <c r="G7739" t="s">
        <v>1327</v>
      </c>
      <c r="H7739" t="s">
        <v>64</v>
      </c>
      <c r="I7739">
        <v>2695</v>
      </c>
      <c r="J7739" t="s">
        <v>65</v>
      </c>
      <c r="K7739" t="s">
        <v>19588</v>
      </c>
      <c r="L7739" t="s">
        <v>28536</v>
      </c>
      <c r="M7739" t="s">
        <v>1862</v>
      </c>
    </row>
    <row r="7740" spans="1:13" x14ac:dyDescent="0.3">
      <c r="A7740" t="s">
        <v>30243</v>
      </c>
      <c r="B7740" t="s">
        <v>2369</v>
      </c>
      <c r="C7740" t="s">
        <v>59</v>
      </c>
      <c r="D7740" t="s">
        <v>19621</v>
      </c>
      <c r="E7740" t="s">
        <v>45728</v>
      </c>
      <c r="F7740" t="s">
        <v>45729</v>
      </c>
      <c r="G7740" t="s">
        <v>1327</v>
      </c>
      <c r="H7740" t="s">
        <v>64</v>
      </c>
      <c r="I7740">
        <v>995</v>
      </c>
      <c r="J7740" t="s">
        <v>65</v>
      </c>
      <c r="K7740" t="s">
        <v>19588</v>
      </c>
      <c r="L7740" t="s">
        <v>28483</v>
      </c>
      <c r="M7740" t="s">
        <v>2372</v>
      </c>
    </row>
    <row r="7741" spans="1:13" x14ac:dyDescent="0.3">
      <c r="A7741" t="s">
        <v>30240</v>
      </c>
      <c r="B7741" t="s">
        <v>2365</v>
      </c>
      <c r="C7741" t="s">
        <v>59</v>
      </c>
      <c r="D7741" t="s">
        <v>19621</v>
      </c>
      <c r="E7741" t="s">
        <v>45730</v>
      </c>
      <c r="F7741" t="s">
        <v>45731</v>
      </c>
      <c r="G7741" t="s">
        <v>1327</v>
      </c>
      <c r="H7741" t="s">
        <v>64</v>
      </c>
      <c r="I7741">
        <v>1005</v>
      </c>
      <c r="J7741" t="s">
        <v>65</v>
      </c>
      <c r="K7741" t="s">
        <v>19588</v>
      </c>
      <c r="L7741" t="s">
        <v>77</v>
      </c>
      <c r="M7741" t="s">
        <v>1572</v>
      </c>
    </row>
    <row r="7742" spans="1:13" x14ac:dyDescent="0.3">
      <c r="A7742" t="s">
        <v>30232</v>
      </c>
      <c r="B7742" t="s">
        <v>2354</v>
      </c>
      <c r="C7742" t="s">
        <v>59</v>
      </c>
      <c r="D7742" t="s">
        <v>19621</v>
      </c>
      <c r="E7742" t="s">
        <v>45732</v>
      </c>
      <c r="F7742" t="s">
        <v>45733</v>
      </c>
      <c r="G7742" t="s">
        <v>1327</v>
      </c>
      <c r="H7742" t="s">
        <v>64</v>
      </c>
      <c r="I7742">
        <v>1266</v>
      </c>
      <c r="J7742" t="s">
        <v>65</v>
      </c>
      <c r="K7742" t="s">
        <v>19588</v>
      </c>
      <c r="L7742" t="s">
        <v>110</v>
      </c>
      <c r="M7742" t="s">
        <v>2357</v>
      </c>
    </row>
    <row r="7743" spans="1:13" x14ac:dyDescent="0.3">
      <c r="A7743" t="s">
        <v>28892</v>
      </c>
      <c r="B7743" t="s">
        <v>535</v>
      </c>
      <c r="C7743" t="s">
        <v>59</v>
      </c>
      <c r="D7743" t="s">
        <v>19621</v>
      </c>
      <c r="E7743" t="s">
        <v>45734</v>
      </c>
      <c r="F7743" t="s">
        <v>45735</v>
      </c>
      <c r="G7743" t="s">
        <v>1327</v>
      </c>
      <c r="H7743" t="s">
        <v>64</v>
      </c>
      <c r="I7743">
        <v>1064</v>
      </c>
      <c r="J7743" t="s">
        <v>65</v>
      </c>
      <c r="K7743" t="s">
        <v>19588</v>
      </c>
      <c r="L7743" t="s">
        <v>110</v>
      </c>
      <c r="M7743" t="s">
        <v>111</v>
      </c>
    </row>
    <row r="7744" spans="1:13" x14ac:dyDescent="0.3">
      <c r="A7744" t="s">
        <v>28640</v>
      </c>
      <c r="B7744" t="s">
        <v>106</v>
      </c>
      <c r="C7744" t="s">
        <v>59</v>
      </c>
      <c r="D7744" t="s">
        <v>19621</v>
      </c>
      <c r="E7744" t="s">
        <v>45736</v>
      </c>
      <c r="F7744" t="s">
        <v>45737</v>
      </c>
      <c r="G7744" t="s">
        <v>1327</v>
      </c>
      <c r="H7744" t="s">
        <v>64</v>
      </c>
      <c r="I7744">
        <v>917</v>
      </c>
      <c r="J7744" t="s">
        <v>65</v>
      </c>
      <c r="K7744" t="s">
        <v>19588</v>
      </c>
      <c r="L7744" t="s">
        <v>110</v>
      </c>
      <c r="M7744" t="s">
        <v>111</v>
      </c>
    </row>
    <row r="7745" spans="1:13" x14ac:dyDescent="0.3">
      <c r="A7745" t="s">
        <v>30248</v>
      </c>
      <c r="B7745" t="s">
        <v>2376</v>
      </c>
      <c r="C7745" t="s">
        <v>59</v>
      </c>
      <c r="D7745" t="s">
        <v>19621</v>
      </c>
      <c r="E7745" t="s">
        <v>45738</v>
      </c>
      <c r="F7745" t="s">
        <v>45739</v>
      </c>
      <c r="G7745" t="s">
        <v>1327</v>
      </c>
      <c r="H7745" t="s">
        <v>64</v>
      </c>
      <c r="I7745">
        <v>1252</v>
      </c>
      <c r="J7745" t="s">
        <v>65</v>
      </c>
      <c r="K7745" t="s">
        <v>19588</v>
      </c>
      <c r="L7745" t="s">
        <v>28523</v>
      </c>
      <c r="M7745" t="s">
        <v>2379</v>
      </c>
    </row>
    <row r="7746" spans="1:13" x14ac:dyDescent="0.3">
      <c r="A7746" t="s">
        <v>28895</v>
      </c>
      <c r="B7746" t="s">
        <v>539</v>
      </c>
      <c r="C7746" t="s">
        <v>59</v>
      </c>
      <c r="D7746" t="s">
        <v>19621</v>
      </c>
      <c r="E7746" t="s">
        <v>45740</v>
      </c>
      <c r="F7746" t="s">
        <v>45741</v>
      </c>
      <c r="G7746" t="s">
        <v>1327</v>
      </c>
      <c r="H7746" t="s">
        <v>64</v>
      </c>
      <c r="I7746">
        <v>1004</v>
      </c>
      <c r="J7746" t="s">
        <v>65</v>
      </c>
      <c r="K7746" t="s">
        <v>19588</v>
      </c>
      <c r="L7746" t="s">
        <v>28496</v>
      </c>
      <c r="M7746" t="s">
        <v>542</v>
      </c>
    </row>
    <row r="7747" spans="1:13" x14ac:dyDescent="0.3">
      <c r="A7747" t="s">
        <v>29111</v>
      </c>
      <c r="B7747" t="s">
        <v>858</v>
      </c>
      <c r="C7747" t="s">
        <v>59</v>
      </c>
      <c r="D7747" t="s">
        <v>19621</v>
      </c>
      <c r="E7747" t="s">
        <v>45742</v>
      </c>
      <c r="F7747" t="s">
        <v>45743</v>
      </c>
      <c r="G7747" t="s">
        <v>1327</v>
      </c>
      <c r="H7747" t="s">
        <v>64</v>
      </c>
      <c r="I7747">
        <v>947</v>
      </c>
      <c r="J7747" t="s">
        <v>65</v>
      </c>
      <c r="K7747" t="s">
        <v>19588</v>
      </c>
      <c r="L7747" t="s">
        <v>28501</v>
      </c>
      <c r="M7747" t="s">
        <v>861</v>
      </c>
    </row>
    <row r="7748" spans="1:13" x14ac:dyDescent="0.3">
      <c r="A7748" t="s">
        <v>29319</v>
      </c>
      <c r="B7748" t="s">
        <v>1162</v>
      </c>
      <c r="C7748" t="s">
        <v>59</v>
      </c>
      <c r="D7748" t="s">
        <v>19621</v>
      </c>
      <c r="E7748" t="s">
        <v>45744</v>
      </c>
      <c r="F7748" t="s">
        <v>45745</v>
      </c>
      <c r="G7748" t="s">
        <v>1327</v>
      </c>
      <c r="H7748" t="s">
        <v>64</v>
      </c>
      <c r="I7748">
        <v>3993</v>
      </c>
      <c r="J7748" t="s">
        <v>65</v>
      </c>
      <c r="K7748" t="s">
        <v>19588</v>
      </c>
      <c r="L7748" t="s">
        <v>28483</v>
      </c>
      <c r="M7748" t="s">
        <v>1165</v>
      </c>
    </row>
    <row r="7749" spans="1:13" x14ac:dyDescent="0.3">
      <c r="A7749" t="s">
        <v>30255</v>
      </c>
      <c r="B7749" t="s">
        <v>2385</v>
      </c>
      <c r="C7749" t="s">
        <v>59</v>
      </c>
      <c r="D7749" t="s">
        <v>19621</v>
      </c>
      <c r="E7749" t="s">
        <v>45746</v>
      </c>
      <c r="F7749" t="s">
        <v>45747</v>
      </c>
      <c r="G7749" t="s">
        <v>1327</v>
      </c>
      <c r="H7749" t="s">
        <v>64</v>
      </c>
      <c r="I7749">
        <v>1016</v>
      </c>
      <c r="J7749" t="s">
        <v>65</v>
      </c>
      <c r="K7749" t="s">
        <v>19588</v>
      </c>
      <c r="L7749" t="s">
        <v>28536</v>
      </c>
      <c r="M7749" t="s">
        <v>1862</v>
      </c>
    </row>
    <row r="7750" spans="1:13" x14ac:dyDescent="0.3">
      <c r="A7750" t="s">
        <v>29489</v>
      </c>
      <c r="B7750" t="s">
        <v>1387</v>
      </c>
      <c r="C7750" t="s">
        <v>59</v>
      </c>
      <c r="D7750" t="s">
        <v>19621</v>
      </c>
      <c r="E7750" t="s">
        <v>45748</v>
      </c>
      <c r="F7750" t="s">
        <v>45749</v>
      </c>
      <c r="G7750" t="s">
        <v>1327</v>
      </c>
      <c r="H7750" t="s">
        <v>64</v>
      </c>
      <c r="I7750">
        <v>993</v>
      </c>
      <c r="J7750" t="s">
        <v>65</v>
      </c>
      <c r="K7750" t="s">
        <v>19588</v>
      </c>
      <c r="L7750" t="s">
        <v>1390</v>
      </c>
      <c r="M7750" t="s">
        <v>1391</v>
      </c>
    </row>
    <row r="7751" spans="1:13" x14ac:dyDescent="0.3">
      <c r="A7751" t="s">
        <v>45244</v>
      </c>
      <c r="B7751" t="s">
        <v>20143</v>
      </c>
      <c r="C7751" t="s">
        <v>59</v>
      </c>
      <c r="D7751" t="s">
        <v>19621</v>
      </c>
      <c r="E7751" t="s">
        <v>45750</v>
      </c>
      <c r="F7751" t="s">
        <v>45751</v>
      </c>
      <c r="G7751" t="s">
        <v>1327</v>
      </c>
      <c r="H7751" t="s">
        <v>64</v>
      </c>
      <c r="I7751">
        <v>979</v>
      </c>
      <c r="J7751" t="s">
        <v>65</v>
      </c>
      <c r="K7751" t="s">
        <v>19588</v>
      </c>
      <c r="L7751" t="s">
        <v>77</v>
      </c>
      <c r="M7751" t="s">
        <v>1572</v>
      </c>
    </row>
    <row r="7752" spans="1:13" x14ac:dyDescent="0.3">
      <c r="A7752" t="s">
        <v>45752</v>
      </c>
      <c r="B7752" t="s">
        <v>20671</v>
      </c>
      <c r="C7752" t="s">
        <v>59</v>
      </c>
      <c r="D7752" t="s">
        <v>19621</v>
      </c>
      <c r="E7752" t="s">
        <v>45753</v>
      </c>
      <c r="F7752" t="s">
        <v>45754</v>
      </c>
      <c r="G7752" t="s">
        <v>1327</v>
      </c>
      <c r="H7752" t="s">
        <v>64</v>
      </c>
      <c r="I7752">
        <v>2967</v>
      </c>
      <c r="J7752" t="s">
        <v>65</v>
      </c>
      <c r="K7752" t="s">
        <v>19588</v>
      </c>
      <c r="L7752" t="s">
        <v>28503</v>
      </c>
      <c r="M7752" t="s">
        <v>20674</v>
      </c>
    </row>
    <row r="7753" spans="1:13" x14ac:dyDescent="0.3">
      <c r="A7753" t="s">
        <v>30263</v>
      </c>
      <c r="B7753" t="s">
        <v>2396</v>
      </c>
      <c r="C7753" t="s">
        <v>59</v>
      </c>
      <c r="D7753" t="s">
        <v>19621</v>
      </c>
      <c r="E7753" t="s">
        <v>45755</v>
      </c>
      <c r="F7753" t="s">
        <v>45756</v>
      </c>
      <c r="G7753" t="s">
        <v>1327</v>
      </c>
      <c r="H7753" t="s">
        <v>64</v>
      </c>
      <c r="I7753">
        <v>1091</v>
      </c>
      <c r="J7753" t="s">
        <v>65</v>
      </c>
      <c r="K7753" t="s">
        <v>19588</v>
      </c>
      <c r="L7753" t="s">
        <v>28487</v>
      </c>
      <c r="M7753" t="s">
        <v>2399</v>
      </c>
    </row>
    <row r="7754" spans="1:13" x14ac:dyDescent="0.3">
      <c r="A7754" t="s">
        <v>30258</v>
      </c>
      <c r="B7754" t="s">
        <v>2389</v>
      </c>
      <c r="C7754" t="s">
        <v>59</v>
      </c>
      <c r="D7754" t="s">
        <v>19621</v>
      </c>
      <c r="E7754" t="s">
        <v>45757</v>
      </c>
      <c r="F7754" t="s">
        <v>45758</v>
      </c>
      <c r="G7754" t="s">
        <v>1327</v>
      </c>
      <c r="H7754" t="s">
        <v>64</v>
      </c>
      <c r="I7754">
        <v>950</v>
      </c>
      <c r="J7754" t="s">
        <v>65</v>
      </c>
      <c r="K7754" t="s">
        <v>19588</v>
      </c>
      <c r="L7754" t="s">
        <v>1255</v>
      </c>
      <c r="M7754" t="s">
        <v>2392</v>
      </c>
    </row>
    <row r="7755" spans="1:13" x14ac:dyDescent="0.3">
      <c r="A7755" t="s">
        <v>28898</v>
      </c>
      <c r="B7755" t="s">
        <v>544</v>
      </c>
      <c r="C7755" t="s">
        <v>59</v>
      </c>
      <c r="D7755" t="s">
        <v>19621</v>
      </c>
      <c r="E7755" t="s">
        <v>45759</v>
      </c>
      <c r="F7755" t="s">
        <v>45760</v>
      </c>
      <c r="G7755" t="s">
        <v>1327</v>
      </c>
      <c r="H7755" t="s">
        <v>64</v>
      </c>
      <c r="I7755">
        <v>1032</v>
      </c>
      <c r="J7755" t="s">
        <v>65</v>
      </c>
      <c r="K7755" t="s">
        <v>19588</v>
      </c>
      <c r="L7755" t="s">
        <v>77</v>
      </c>
      <c r="M7755" t="s">
        <v>547</v>
      </c>
    </row>
    <row r="7756" spans="1:13" x14ac:dyDescent="0.3">
      <c r="A7756" t="s">
        <v>30266</v>
      </c>
      <c r="B7756" t="s">
        <v>2401</v>
      </c>
      <c r="C7756" t="s">
        <v>59</v>
      </c>
      <c r="D7756" t="s">
        <v>19621</v>
      </c>
      <c r="E7756" t="s">
        <v>45761</v>
      </c>
      <c r="F7756" t="s">
        <v>45762</v>
      </c>
      <c r="G7756" t="s">
        <v>1327</v>
      </c>
      <c r="H7756" t="s">
        <v>64</v>
      </c>
      <c r="I7756">
        <v>1455</v>
      </c>
      <c r="J7756" t="s">
        <v>65</v>
      </c>
      <c r="K7756" t="s">
        <v>19588</v>
      </c>
      <c r="L7756" t="s">
        <v>77</v>
      </c>
      <c r="M7756" t="s">
        <v>1572</v>
      </c>
    </row>
    <row r="7757" spans="1:13" x14ac:dyDescent="0.3">
      <c r="A7757" t="s">
        <v>29322</v>
      </c>
      <c r="B7757" t="s">
        <v>1167</v>
      </c>
      <c r="C7757" t="s">
        <v>59</v>
      </c>
      <c r="D7757" t="s">
        <v>19621</v>
      </c>
      <c r="E7757" t="s">
        <v>45763</v>
      </c>
      <c r="F7757" t="s">
        <v>45764</v>
      </c>
      <c r="G7757" t="s">
        <v>1327</v>
      </c>
      <c r="H7757" t="s">
        <v>64</v>
      </c>
      <c r="I7757">
        <v>918</v>
      </c>
      <c r="J7757" t="s">
        <v>65</v>
      </c>
      <c r="K7757" t="s">
        <v>19588</v>
      </c>
      <c r="L7757" t="s">
        <v>901</v>
      </c>
      <c r="M7757" t="s">
        <v>1170</v>
      </c>
    </row>
    <row r="7758" spans="1:13" x14ac:dyDescent="0.3">
      <c r="A7758" t="s">
        <v>28901</v>
      </c>
      <c r="B7758" t="s">
        <v>549</v>
      </c>
      <c r="C7758" t="s">
        <v>59</v>
      </c>
      <c r="D7758" t="s">
        <v>19621</v>
      </c>
      <c r="E7758" t="s">
        <v>45765</v>
      </c>
      <c r="F7758" t="s">
        <v>45766</v>
      </c>
      <c r="G7758" t="s">
        <v>1327</v>
      </c>
      <c r="H7758" t="s">
        <v>64</v>
      </c>
      <c r="I7758">
        <v>1023</v>
      </c>
      <c r="J7758" t="s">
        <v>65</v>
      </c>
      <c r="K7758" t="s">
        <v>19588</v>
      </c>
      <c r="L7758" t="s">
        <v>28503</v>
      </c>
      <c r="M7758" t="s">
        <v>552</v>
      </c>
    </row>
    <row r="7759" spans="1:13" x14ac:dyDescent="0.3">
      <c r="A7759" t="s">
        <v>30271</v>
      </c>
      <c r="B7759" t="s">
        <v>2407</v>
      </c>
      <c r="C7759" t="s">
        <v>59</v>
      </c>
      <c r="D7759" t="s">
        <v>19621</v>
      </c>
      <c r="E7759" t="s">
        <v>45767</v>
      </c>
      <c r="F7759" t="s">
        <v>45768</v>
      </c>
      <c r="G7759" t="s">
        <v>1327</v>
      </c>
      <c r="H7759" t="s">
        <v>64</v>
      </c>
      <c r="I7759">
        <v>1094</v>
      </c>
      <c r="J7759" t="s">
        <v>65</v>
      </c>
      <c r="K7759" t="s">
        <v>19588</v>
      </c>
      <c r="L7759" t="s">
        <v>77</v>
      </c>
      <c r="M7759" t="s">
        <v>1572</v>
      </c>
    </row>
    <row r="7760" spans="1:13" x14ac:dyDescent="0.3">
      <c r="A7760" t="s">
        <v>28904</v>
      </c>
      <c r="B7760" t="s">
        <v>554</v>
      </c>
      <c r="C7760" t="s">
        <v>59</v>
      </c>
      <c r="D7760" t="s">
        <v>19621</v>
      </c>
      <c r="E7760" t="s">
        <v>45769</v>
      </c>
      <c r="F7760" t="s">
        <v>45770</v>
      </c>
      <c r="G7760" t="s">
        <v>1327</v>
      </c>
      <c r="H7760" t="s">
        <v>64</v>
      </c>
      <c r="I7760">
        <v>1070</v>
      </c>
      <c r="J7760" t="s">
        <v>65</v>
      </c>
      <c r="K7760" t="s">
        <v>19588</v>
      </c>
      <c r="L7760" t="s">
        <v>28499</v>
      </c>
      <c r="M7760" t="s">
        <v>557</v>
      </c>
    </row>
    <row r="7761" spans="1:13" x14ac:dyDescent="0.3">
      <c r="A7761" t="s">
        <v>28904</v>
      </c>
      <c r="B7761" t="s">
        <v>554</v>
      </c>
      <c r="C7761" t="s">
        <v>59</v>
      </c>
      <c r="D7761" t="s">
        <v>19621</v>
      </c>
      <c r="E7761" t="s">
        <v>45771</v>
      </c>
      <c r="F7761" t="s">
        <v>45772</v>
      </c>
      <c r="G7761" t="s">
        <v>1327</v>
      </c>
      <c r="H7761" t="s">
        <v>64</v>
      </c>
      <c r="I7761">
        <v>4328</v>
      </c>
      <c r="J7761" t="s">
        <v>65</v>
      </c>
      <c r="K7761" t="s">
        <v>19588</v>
      </c>
      <c r="L7761" t="s">
        <v>28499</v>
      </c>
      <c r="M7761" t="s">
        <v>557</v>
      </c>
    </row>
    <row r="7762" spans="1:13" x14ac:dyDescent="0.3">
      <c r="A7762" t="s">
        <v>45247</v>
      </c>
      <c r="B7762" t="s">
        <v>20147</v>
      </c>
      <c r="C7762" t="s">
        <v>59</v>
      </c>
      <c r="D7762" t="s">
        <v>19621</v>
      </c>
      <c r="E7762" t="s">
        <v>45773</v>
      </c>
      <c r="F7762" t="s">
        <v>45774</v>
      </c>
      <c r="G7762" t="s">
        <v>1327</v>
      </c>
      <c r="H7762" t="s">
        <v>64</v>
      </c>
      <c r="I7762">
        <v>1507</v>
      </c>
      <c r="J7762" t="s">
        <v>65</v>
      </c>
      <c r="K7762" t="s">
        <v>19588</v>
      </c>
      <c r="L7762" t="s">
        <v>28525</v>
      </c>
      <c r="M7762" t="s">
        <v>20150</v>
      </c>
    </row>
    <row r="7763" spans="1:13" x14ac:dyDescent="0.3">
      <c r="A7763" t="s">
        <v>29118</v>
      </c>
      <c r="B7763" t="s">
        <v>867</v>
      </c>
      <c r="C7763" t="s">
        <v>59</v>
      </c>
      <c r="D7763" t="s">
        <v>19621</v>
      </c>
      <c r="E7763" t="s">
        <v>45775</v>
      </c>
      <c r="F7763" t="s">
        <v>45776</v>
      </c>
      <c r="G7763" t="s">
        <v>1327</v>
      </c>
      <c r="H7763" t="s">
        <v>64</v>
      </c>
      <c r="I7763">
        <v>1229</v>
      </c>
      <c r="J7763" t="s">
        <v>65</v>
      </c>
      <c r="K7763" t="s">
        <v>19588</v>
      </c>
      <c r="L7763" t="s">
        <v>28487</v>
      </c>
      <c r="M7763" t="s">
        <v>501</v>
      </c>
    </row>
    <row r="7764" spans="1:13" x14ac:dyDescent="0.3">
      <c r="A7764" t="s">
        <v>30278</v>
      </c>
      <c r="B7764" t="s">
        <v>2415</v>
      </c>
      <c r="C7764" t="s">
        <v>59</v>
      </c>
      <c r="D7764" t="s">
        <v>19621</v>
      </c>
      <c r="E7764" t="s">
        <v>45777</v>
      </c>
      <c r="F7764" t="s">
        <v>45778</v>
      </c>
      <c r="G7764" t="s">
        <v>1327</v>
      </c>
      <c r="H7764" t="s">
        <v>64</v>
      </c>
      <c r="I7764">
        <v>926</v>
      </c>
      <c r="J7764" t="s">
        <v>65</v>
      </c>
      <c r="K7764" t="s">
        <v>19588</v>
      </c>
      <c r="L7764" t="s">
        <v>28510</v>
      </c>
      <c r="M7764" t="s">
        <v>2418</v>
      </c>
    </row>
    <row r="7765" spans="1:13" x14ac:dyDescent="0.3">
      <c r="A7765" t="s">
        <v>29123</v>
      </c>
      <c r="B7765" t="s">
        <v>873</v>
      </c>
      <c r="C7765" t="s">
        <v>59</v>
      </c>
      <c r="D7765" t="s">
        <v>19621</v>
      </c>
      <c r="E7765" t="s">
        <v>45779</v>
      </c>
      <c r="F7765" t="s">
        <v>45780</v>
      </c>
      <c r="G7765" t="s">
        <v>1327</v>
      </c>
      <c r="H7765" t="s">
        <v>64</v>
      </c>
      <c r="I7765">
        <v>1048</v>
      </c>
      <c r="J7765" t="s">
        <v>65</v>
      </c>
      <c r="K7765" t="s">
        <v>19588</v>
      </c>
      <c r="L7765" t="s">
        <v>28487</v>
      </c>
      <c r="M7765" t="s">
        <v>501</v>
      </c>
    </row>
    <row r="7766" spans="1:13" x14ac:dyDescent="0.3">
      <c r="A7766" t="s">
        <v>28907</v>
      </c>
      <c r="B7766" t="s">
        <v>559</v>
      </c>
      <c r="C7766" t="s">
        <v>59</v>
      </c>
      <c r="D7766" t="s">
        <v>19621</v>
      </c>
      <c r="E7766" t="s">
        <v>45781</v>
      </c>
      <c r="F7766" t="s">
        <v>45782</v>
      </c>
      <c r="G7766" t="s">
        <v>1327</v>
      </c>
      <c r="H7766" t="s">
        <v>64</v>
      </c>
      <c r="I7766">
        <v>1326</v>
      </c>
      <c r="J7766" t="s">
        <v>65</v>
      </c>
      <c r="K7766" t="s">
        <v>19588</v>
      </c>
      <c r="L7766" t="s">
        <v>180</v>
      </c>
      <c r="M7766" t="s">
        <v>562</v>
      </c>
    </row>
    <row r="7767" spans="1:13" x14ac:dyDescent="0.3">
      <c r="A7767" t="s">
        <v>29128</v>
      </c>
      <c r="B7767" t="s">
        <v>879</v>
      </c>
      <c r="C7767" t="s">
        <v>59</v>
      </c>
      <c r="D7767" t="s">
        <v>19621</v>
      </c>
      <c r="E7767" t="s">
        <v>45783</v>
      </c>
      <c r="F7767" t="s">
        <v>45784</v>
      </c>
      <c r="G7767" t="s">
        <v>1327</v>
      </c>
      <c r="H7767" t="s">
        <v>64</v>
      </c>
      <c r="I7767">
        <v>1616</v>
      </c>
      <c r="J7767" t="s">
        <v>65</v>
      </c>
      <c r="K7767" t="s">
        <v>19588</v>
      </c>
      <c r="L7767" t="s">
        <v>28487</v>
      </c>
      <c r="M7767" t="s">
        <v>882</v>
      </c>
    </row>
    <row r="7768" spans="1:13" x14ac:dyDescent="0.3">
      <c r="A7768" t="s">
        <v>28910</v>
      </c>
      <c r="B7768" t="s">
        <v>564</v>
      </c>
      <c r="C7768" t="s">
        <v>59</v>
      </c>
      <c r="D7768" t="s">
        <v>19621</v>
      </c>
      <c r="E7768" t="s">
        <v>45785</v>
      </c>
      <c r="F7768" t="s">
        <v>45786</v>
      </c>
      <c r="G7768" t="s">
        <v>1327</v>
      </c>
      <c r="H7768" t="s">
        <v>64</v>
      </c>
      <c r="I7768">
        <v>1085</v>
      </c>
      <c r="J7768" t="s">
        <v>65</v>
      </c>
      <c r="K7768" t="s">
        <v>19588</v>
      </c>
      <c r="L7768" t="s">
        <v>28484</v>
      </c>
      <c r="M7768" t="s">
        <v>567</v>
      </c>
    </row>
    <row r="7769" spans="1:13" x14ac:dyDescent="0.3">
      <c r="A7769" t="s">
        <v>28910</v>
      </c>
      <c r="B7769" t="s">
        <v>564</v>
      </c>
      <c r="C7769" t="s">
        <v>59</v>
      </c>
      <c r="D7769" t="s">
        <v>19621</v>
      </c>
      <c r="E7769" t="s">
        <v>45787</v>
      </c>
      <c r="F7769" t="s">
        <v>45788</v>
      </c>
      <c r="G7769" t="s">
        <v>1327</v>
      </c>
      <c r="H7769" t="s">
        <v>64</v>
      </c>
      <c r="I7769">
        <v>961</v>
      </c>
      <c r="J7769" t="s">
        <v>65</v>
      </c>
      <c r="K7769" t="s">
        <v>19588</v>
      </c>
      <c r="L7769" t="s">
        <v>28484</v>
      </c>
      <c r="M7769" t="s">
        <v>567</v>
      </c>
    </row>
    <row r="7770" spans="1:13" x14ac:dyDescent="0.3">
      <c r="A7770" t="s">
        <v>29325</v>
      </c>
      <c r="B7770" t="s">
        <v>1172</v>
      </c>
      <c r="C7770" t="s">
        <v>59</v>
      </c>
      <c r="D7770" t="s">
        <v>19621</v>
      </c>
      <c r="E7770" t="s">
        <v>45789</v>
      </c>
      <c r="F7770" t="s">
        <v>45790</v>
      </c>
      <c r="G7770" t="s">
        <v>1327</v>
      </c>
      <c r="H7770" t="s">
        <v>64</v>
      </c>
      <c r="I7770">
        <v>928</v>
      </c>
      <c r="J7770" t="s">
        <v>65</v>
      </c>
      <c r="K7770" t="s">
        <v>19588</v>
      </c>
      <c r="L7770" t="s">
        <v>1175</v>
      </c>
      <c r="M7770" t="s">
        <v>1176</v>
      </c>
    </row>
    <row r="7771" spans="1:13" x14ac:dyDescent="0.3">
      <c r="A7771" t="s">
        <v>45252</v>
      </c>
      <c r="B7771" t="s">
        <v>20154</v>
      </c>
      <c r="C7771" t="s">
        <v>59</v>
      </c>
      <c r="D7771" t="s">
        <v>19621</v>
      </c>
      <c r="E7771" t="s">
        <v>45791</v>
      </c>
      <c r="F7771" t="s">
        <v>45792</v>
      </c>
      <c r="G7771" t="s">
        <v>1327</v>
      </c>
      <c r="H7771" t="s">
        <v>64</v>
      </c>
      <c r="I7771">
        <v>1037</v>
      </c>
      <c r="J7771" t="s">
        <v>65</v>
      </c>
      <c r="K7771" t="s">
        <v>19588</v>
      </c>
      <c r="L7771" t="s">
        <v>28522</v>
      </c>
      <c r="M7771" t="s">
        <v>20157</v>
      </c>
    </row>
    <row r="7772" spans="1:13" x14ac:dyDescent="0.3">
      <c r="A7772" t="s">
        <v>45793</v>
      </c>
      <c r="B7772" t="s">
        <v>20714</v>
      </c>
      <c r="C7772" t="s">
        <v>59</v>
      </c>
      <c r="D7772" t="s">
        <v>19621</v>
      </c>
      <c r="E7772" t="s">
        <v>45794</v>
      </c>
      <c r="F7772" t="s">
        <v>45795</v>
      </c>
      <c r="G7772" t="s">
        <v>1327</v>
      </c>
      <c r="H7772" t="s">
        <v>64</v>
      </c>
      <c r="I7772">
        <v>987</v>
      </c>
      <c r="J7772" t="s">
        <v>65</v>
      </c>
      <c r="K7772" t="s">
        <v>19588</v>
      </c>
      <c r="L7772" t="s">
        <v>28484</v>
      </c>
      <c r="M7772" t="s">
        <v>20717</v>
      </c>
    </row>
    <row r="7773" spans="1:13" x14ac:dyDescent="0.3">
      <c r="A7773" t="s">
        <v>30289</v>
      </c>
      <c r="B7773" t="s">
        <v>2428</v>
      </c>
      <c r="C7773" t="s">
        <v>59</v>
      </c>
      <c r="D7773" t="s">
        <v>19621</v>
      </c>
      <c r="E7773" t="s">
        <v>45796</v>
      </c>
      <c r="F7773" t="s">
        <v>45797</v>
      </c>
      <c r="G7773" t="s">
        <v>1327</v>
      </c>
      <c r="H7773" t="s">
        <v>64</v>
      </c>
      <c r="I7773">
        <v>1003</v>
      </c>
      <c r="J7773" t="s">
        <v>65</v>
      </c>
      <c r="K7773" t="s">
        <v>19588</v>
      </c>
      <c r="L7773" t="s">
        <v>28484</v>
      </c>
      <c r="M7773" t="s">
        <v>2431</v>
      </c>
    </row>
    <row r="7774" spans="1:13" x14ac:dyDescent="0.3">
      <c r="A7774" t="s">
        <v>30292</v>
      </c>
      <c r="B7774" t="s">
        <v>2433</v>
      </c>
      <c r="C7774" t="s">
        <v>59</v>
      </c>
      <c r="D7774" t="s">
        <v>19621</v>
      </c>
      <c r="E7774" t="s">
        <v>45798</v>
      </c>
      <c r="F7774" t="s">
        <v>45799</v>
      </c>
      <c r="G7774" t="s">
        <v>1327</v>
      </c>
      <c r="H7774" t="s">
        <v>64</v>
      </c>
      <c r="I7774">
        <v>2085</v>
      </c>
      <c r="J7774" t="s">
        <v>65</v>
      </c>
      <c r="K7774" t="s">
        <v>19588</v>
      </c>
      <c r="L7774" t="s">
        <v>28536</v>
      </c>
      <c r="M7774" t="s">
        <v>1862</v>
      </c>
    </row>
    <row r="7775" spans="1:13" x14ac:dyDescent="0.3">
      <c r="A7775" t="s">
        <v>29328</v>
      </c>
      <c r="B7775" t="s">
        <v>1178</v>
      </c>
      <c r="C7775" t="s">
        <v>59</v>
      </c>
      <c r="D7775" t="s">
        <v>19621</v>
      </c>
      <c r="E7775" t="s">
        <v>45800</v>
      </c>
      <c r="F7775" t="s">
        <v>45801</v>
      </c>
      <c r="G7775" t="s">
        <v>1327</v>
      </c>
      <c r="H7775" t="s">
        <v>64</v>
      </c>
      <c r="I7775">
        <v>1257</v>
      </c>
      <c r="J7775" t="s">
        <v>65</v>
      </c>
      <c r="K7775" t="s">
        <v>19588</v>
      </c>
      <c r="L7775" t="s">
        <v>28487</v>
      </c>
      <c r="M7775" t="s">
        <v>1181</v>
      </c>
    </row>
    <row r="7776" spans="1:13" x14ac:dyDescent="0.3">
      <c r="A7776" t="s">
        <v>30300</v>
      </c>
      <c r="B7776" t="s">
        <v>2443</v>
      </c>
      <c r="C7776" t="s">
        <v>59</v>
      </c>
      <c r="D7776" t="s">
        <v>19621</v>
      </c>
      <c r="E7776" t="s">
        <v>45802</v>
      </c>
      <c r="F7776" t="s">
        <v>45803</v>
      </c>
      <c r="G7776" t="s">
        <v>1327</v>
      </c>
      <c r="H7776" t="s">
        <v>64</v>
      </c>
      <c r="I7776">
        <v>1025</v>
      </c>
      <c r="J7776" t="s">
        <v>65</v>
      </c>
      <c r="K7776" t="s">
        <v>19588</v>
      </c>
      <c r="L7776" t="s">
        <v>28536</v>
      </c>
      <c r="M7776" t="s">
        <v>1862</v>
      </c>
    </row>
    <row r="7777" spans="1:13" x14ac:dyDescent="0.3">
      <c r="A7777" t="s">
        <v>30297</v>
      </c>
      <c r="B7777" t="s">
        <v>2439</v>
      </c>
      <c r="C7777" t="s">
        <v>59</v>
      </c>
      <c r="D7777" t="s">
        <v>19621</v>
      </c>
      <c r="E7777" t="s">
        <v>45804</v>
      </c>
      <c r="F7777" t="s">
        <v>45805</v>
      </c>
      <c r="G7777" t="s">
        <v>1327</v>
      </c>
      <c r="H7777" t="s">
        <v>64</v>
      </c>
      <c r="I7777">
        <v>1054</v>
      </c>
      <c r="J7777" t="s">
        <v>65</v>
      </c>
      <c r="K7777" t="s">
        <v>19588</v>
      </c>
      <c r="L7777" t="s">
        <v>77</v>
      </c>
      <c r="M7777" t="s">
        <v>1572</v>
      </c>
    </row>
    <row r="7778" spans="1:13" x14ac:dyDescent="0.3">
      <c r="A7778" t="s">
        <v>28913</v>
      </c>
      <c r="B7778" t="s">
        <v>569</v>
      </c>
      <c r="C7778" t="s">
        <v>59</v>
      </c>
      <c r="D7778" t="s">
        <v>19621</v>
      </c>
      <c r="E7778" t="s">
        <v>45806</v>
      </c>
      <c r="F7778" t="s">
        <v>45807</v>
      </c>
      <c r="G7778" t="s">
        <v>1327</v>
      </c>
      <c r="H7778" t="s">
        <v>64</v>
      </c>
      <c r="I7778">
        <v>1020</v>
      </c>
      <c r="J7778" t="s">
        <v>65</v>
      </c>
      <c r="K7778" t="s">
        <v>19588</v>
      </c>
      <c r="L7778" t="s">
        <v>28503</v>
      </c>
      <c r="M7778" t="s">
        <v>572</v>
      </c>
    </row>
    <row r="7779" spans="1:13" x14ac:dyDescent="0.3">
      <c r="A7779" t="s">
        <v>29331</v>
      </c>
      <c r="B7779" t="s">
        <v>1183</v>
      </c>
      <c r="C7779" t="s">
        <v>59</v>
      </c>
      <c r="D7779" t="s">
        <v>19621</v>
      </c>
      <c r="E7779" t="s">
        <v>45808</v>
      </c>
      <c r="F7779" t="s">
        <v>45809</v>
      </c>
      <c r="G7779" t="s">
        <v>1327</v>
      </c>
      <c r="H7779" t="s">
        <v>64</v>
      </c>
      <c r="I7779">
        <v>1039</v>
      </c>
      <c r="J7779" t="s">
        <v>65</v>
      </c>
      <c r="K7779" t="s">
        <v>19588</v>
      </c>
      <c r="L7779" t="s">
        <v>28537</v>
      </c>
      <c r="M7779" t="s">
        <v>1186</v>
      </c>
    </row>
    <row r="7780" spans="1:13" x14ac:dyDescent="0.3">
      <c r="A7780" t="s">
        <v>29131</v>
      </c>
      <c r="B7780" t="s">
        <v>884</v>
      </c>
      <c r="C7780" t="s">
        <v>59</v>
      </c>
      <c r="D7780" t="s">
        <v>19621</v>
      </c>
      <c r="E7780" t="s">
        <v>45810</v>
      </c>
      <c r="F7780" t="s">
        <v>45811</v>
      </c>
      <c r="G7780" t="s">
        <v>1327</v>
      </c>
      <c r="H7780" t="s">
        <v>64</v>
      </c>
      <c r="I7780">
        <v>1210</v>
      </c>
      <c r="J7780" t="s">
        <v>65</v>
      </c>
      <c r="K7780" t="s">
        <v>19588</v>
      </c>
      <c r="L7780" t="s">
        <v>28522</v>
      </c>
      <c r="M7780" t="s">
        <v>196</v>
      </c>
    </row>
    <row r="7781" spans="1:13" x14ac:dyDescent="0.3">
      <c r="A7781" t="s">
        <v>30307</v>
      </c>
      <c r="B7781" t="s">
        <v>2451</v>
      </c>
      <c r="C7781" t="s">
        <v>59</v>
      </c>
      <c r="D7781" t="s">
        <v>19621</v>
      </c>
      <c r="E7781" t="s">
        <v>45812</v>
      </c>
      <c r="F7781" t="s">
        <v>45813</v>
      </c>
      <c r="G7781" t="s">
        <v>1327</v>
      </c>
      <c r="H7781" t="s">
        <v>64</v>
      </c>
      <c r="I7781">
        <v>1150</v>
      </c>
      <c r="J7781" t="s">
        <v>65</v>
      </c>
      <c r="K7781" t="s">
        <v>19588</v>
      </c>
      <c r="L7781" t="s">
        <v>28496</v>
      </c>
      <c r="M7781" t="s">
        <v>2454</v>
      </c>
    </row>
    <row r="7782" spans="1:13" x14ac:dyDescent="0.3">
      <c r="A7782" t="s">
        <v>29134</v>
      </c>
      <c r="B7782" t="s">
        <v>888</v>
      </c>
      <c r="C7782" t="s">
        <v>59</v>
      </c>
      <c r="D7782" t="s">
        <v>19621</v>
      </c>
      <c r="E7782" t="s">
        <v>45814</v>
      </c>
      <c r="F7782" t="s">
        <v>45815</v>
      </c>
      <c r="G7782" t="s">
        <v>1327</v>
      </c>
      <c r="H7782" t="s">
        <v>64</v>
      </c>
      <c r="I7782">
        <v>1079</v>
      </c>
      <c r="J7782" t="s">
        <v>65</v>
      </c>
      <c r="K7782" t="s">
        <v>19588</v>
      </c>
      <c r="L7782" t="s">
        <v>28483</v>
      </c>
      <c r="M7782" t="s">
        <v>891</v>
      </c>
    </row>
    <row r="7783" spans="1:13" x14ac:dyDescent="0.3">
      <c r="A7783" t="s">
        <v>30312</v>
      </c>
      <c r="B7783" t="s">
        <v>2458</v>
      </c>
      <c r="C7783" t="s">
        <v>59</v>
      </c>
      <c r="D7783" t="s">
        <v>19621</v>
      </c>
      <c r="E7783" t="s">
        <v>45816</v>
      </c>
      <c r="F7783" t="s">
        <v>45817</v>
      </c>
      <c r="G7783" t="s">
        <v>1327</v>
      </c>
      <c r="H7783" t="s">
        <v>64</v>
      </c>
      <c r="I7783">
        <v>1066</v>
      </c>
      <c r="J7783" t="s">
        <v>65</v>
      </c>
      <c r="K7783" t="s">
        <v>19588</v>
      </c>
      <c r="L7783" t="s">
        <v>511</v>
      </c>
      <c r="M7783" t="s">
        <v>512</v>
      </c>
    </row>
    <row r="7784" spans="1:13" x14ac:dyDescent="0.3">
      <c r="A7784" t="s">
        <v>28643</v>
      </c>
      <c r="B7784" t="s">
        <v>113</v>
      </c>
      <c r="C7784" t="s">
        <v>59</v>
      </c>
      <c r="D7784" t="s">
        <v>19621</v>
      </c>
      <c r="E7784" t="s">
        <v>45818</v>
      </c>
      <c r="F7784" t="s">
        <v>45819</v>
      </c>
      <c r="G7784" t="s">
        <v>1327</v>
      </c>
      <c r="H7784" t="s">
        <v>64</v>
      </c>
      <c r="I7784">
        <v>1810</v>
      </c>
      <c r="J7784" t="s">
        <v>65</v>
      </c>
      <c r="K7784" t="s">
        <v>19588</v>
      </c>
      <c r="L7784" t="s">
        <v>28493</v>
      </c>
      <c r="M7784" t="s">
        <v>116</v>
      </c>
    </row>
    <row r="7785" spans="1:13" x14ac:dyDescent="0.3">
      <c r="A7785" t="s">
        <v>28916</v>
      </c>
      <c r="B7785" t="s">
        <v>574</v>
      </c>
      <c r="C7785" t="s">
        <v>59</v>
      </c>
      <c r="D7785" t="s">
        <v>19621</v>
      </c>
      <c r="E7785" t="s">
        <v>45820</v>
      </c>
      <c r="F7785" t="s">
        <v>45821</v>
      </c>
      <c r="G7785" t="s">
        <v>1327</v>
      </c>
      <c r="H7785" t="s">
        <v>64</v>
      </c>
      <c r="I7785">
        <v>1354</v>
      </c>
      <c r="J7785" t="s">
        <v>65</v>
      </c>
      <c r="K7785" t="s">
        <v>19588</v>
      </c>
      <c r="L7785" t="s">
        <v>511</v>
      </c>
      <c r="M7785" t="s">
        <v>512</v>
      </c>
    </row>
    <row r="7786" spans="1:13" x14ac:dyDescent="0.3">
      <c r="A7786" t="s">
        <v>28646</v>
      </c>
      <c r="B7786" t="s">
        <v>118</v>
      </c>
      <c r="C7786" t="s">
        <v>59</v>
      </c>
      <c r="D7786" t="s">
        <v>19621</v>
      </c>
      <c r="E7786" t="s">
        <v>45822</v>
      </c>
      <c r="F7786" t="s">
        <v>45823</v>
      </c>
      <c r="G7786" t="s">
        <v>1327</v>
      </c>
      <c r="H7786" t="s">
        <v>64</v>
      </c>
      <c r="I7786">
        <v>1000</v>
      </c>
      <c r="J7786" t="s">
        <v>65</v>
      </c>
      <c r="K7786" t="s">
        <v>19588</v>
      </c>
      <c r="L7786" t="s">
        <v>28494</v>
      </c>
      <c r="M7786" t="s">
        <v>121</v>
      </c>
    </row>
    <row r="7787" spans="1:13" x14ac:dyDescent="0.3">
      <c r="A7787" t="s">
        <v>30322</v>
      </c>
      <c r="B7787" t="s">
        <v>2470</v>
      </c>
      <c r="C7787" t="s">
        <v>59</v>
      </c>
      <c r="D7787" t="s">
        <v>19621</v>
      </c>
      <c r="E7787" t="s">
        <v>45824</v>
      </c>
      <c r="F7787" t="s">
        <v>45825</v>
      </c>
      <c r="G7787" t="s">
        <v>1327</v>
      </c>
      <c r="H7787" t="s">
        <v>64</v>
      </c>
      <c r="I7787">
        <v>1254</v>
      </c>
      <c r="J7787" t="s">
        <v>65</v>
      </c>
      <c r="K7787" t="s">
        <v>19588</v>
      </c>
      <c r="L7787" t="s">
        <v>28485</v>
      </c>
      <c r="M7787" t="s">
        <v>2473</v>
      </c>
    </row>
    <row r="7788" spans="1:13" x14ac:dyDescent="0.3">
      <c r="A7788" t="s">
        <v>30319</v>
      </c>
      <c r="B7788" t="s">
        <v>2466</v>
      </c>
      <c r="C7788" t="s">
        <v>59</v>
      </c>
      <c r="D7788" t="s">
        <v>19621</v>
      </c>
      <c r="E7788" t="s">
        <v>45826</v>
      </c>
      <c r="F7788" t="s">
        <v>45827</v>
      </c>
      <c r="G7788" t="s">
        <v>1327</v>
      </c>
      <c r="H7788" t="s">
        <v>64</v>
      </c>
      <c r="I7788">
        <v>1731</v>
      </c>
      <c r="J7788" t="s">
        <v>65</v>
      </c>
      <c r="K7788" t="s">
        <v>19588</v>
      </c>
      <c r="L7788" t="s">
        <v>28487</v>
      </c>
      <c r="M7788" t="s">
        <v>1762</v>
      </c>
    </row>
    <row r="7789" spans="1:13" x14ac:dyDescent="0.3">
      <c r="A7789" t="s">
        <v>29338</v>
      </c>
      <c r="B7789" t="s">
        <v>1192</v>
      </c>
      <c r="C7789" t="s">
        <v>59</v>
      </c>
      <c r="D7789" t="s">
        <v>19621</v>
      </c>
      <c r="E7789" t="s">
        <v>45828</v>
      </c>
      <c r="F7789" t="s">
        <v>45829</v>
      </c>
      <c r="G7789" t="s">
        <v>1327</v>
      </c>
      <c r="H7789" t="s">
        <v>64</v>
      </c>
      <c r="I7789">
        <v>962</v>
      </c>
      <c r="J7789" t="s">
        <v>65</v>
      </c>
      <c r="K7789" t="s">
        <v>19588</v>
      </c>
      <c r="L7789" t="s">
        <v>28486</v>
      </c>
      <c r="M7789" t="s">
        <v>1195</v>
      </c>
    </row>
    <row r="7790" spans="1:13" x14ac:dyDescent="0.3">
      <c r="A7790" t="s">
        <v>30327</v>
      </c>
      <c r="B7790" t="s">
        <v>2477</v>
      </c>
      <c r="C7790" t="s">
        <v>59</v>
      </c>
      <c r="D7790" t="s">
        <v>19621</v>
      </c>
      <c r="E7790" t="s">
        <v>45830</v>
      </c>
      <c r="F7790" t="s">
        <v>45831</v>
      </c>
      <c r="G7790" t="s">
        <v>1327</v>
      </c>
      <c r="H7790" t="s">
        <v>64</v>
      </c>
      <c r="I7790">
        <v>1252</v>
      </c>
      <c r="J7790" t="s">
        <v>65</v>
      </c>
      <c r="K7790" t="s">
        <v>19588</v>
      </c>
      <c r="L7790" t="s">
        <v>28494</v>
      </c>
      <c r="M7790" t="s">
        <v>2480</v>
      </c>
    </row>
    <row r="7791" spans="1:13" x14ac:dyDescent="0.3">
      <c r="A7791" t="s">
        <v>30330</v>
      </c>
      <c r="B7791" t="s">
        <v>2482</v>
      </c>
      <c r="C7791" t="s">
        <v>59</v>
      </c>
      <c r="D7791" t="s">
        <v>19621</v>
      </c>
      <c r="E7791" t="s">
        <v>45832</v>
      </c>
      <c r="F7791" t="s">
        <v>45833</v>
      </c>
      <c r="G7791" t="s">
        <v>1327</v>
      </c>
      <c r="H7791" t="s">
        <v>64</v>
      </c>
      <c r="I7791">
        <v>955</v>
      </c>
      <c r="J7791" t="s">
        <v>65</v>
      </c>
      <c r="K7791" t="s">
        <v>19588</v>
      </c>
      <c r="L7791" t="s">
        <v>28494</v>
      </c>
      <c r="M7791" t="s">
        <v>2480</v>
      </c>
    </row>
    <row r="7792" spans="1:13" x14ac:dyDescent="0.3">
      <c r="A7792" t="s">
        <v>29137</v>
      </c>
      <c r="B7792" t="s">
        <v>893</v>
      </c>
      <c r="C7792" t="s">
        <v>59</v>
      </c>
      <c r="D7792" t="s">
        <v>19621</v>
      </c>
      <c r="E7792" t="s">
        <v>45834</v>
      </c>
      <c r="F7792" t="s">
        <v>45835</v>
      </c>
      <c r="G7792" t="s">
        <v>1327</v>
      </c>
      <c r="H7792" t="s">
        <v>64</v>
      </c>
      <c r="I7792">
        <v>1037</v>
      </c>
      <c r="J7792" t="s">
        <v>65</v>
      </c>
      <c r="K7792" t="s">
        <v>19588</v>
      </c>
      <c r="L7792" t="s">
        <v>28523</v>
      </c>
      <c r="M7792" t="s">
        <v>896</v>
      </c>
    </row>
    <row r="7793" spans="1:13" x14ac:dyDescent="0.3">
      <c r="A7793" t="s">
        <v>29341</v>
      </c>
      <c r="B7793" t="s">
        <v>1197</v>
      </c>
      <c r="C7793" t="s">
        <v>59</v>
      </c>
      <c r="D7793" t="s">
        <v>19621</v>
      </c>
      <c r="E7793" t="s">
        <v>45836</v>
      </c>
      <c r="F7793" t="s">
        <v>45837</v>
      </c>
      <c r="G7793" t="s">
        <v>1327</v>
      </c>
      <c r="H7793" t="s">
        <v>64</v>
      </c>
      <c r="I7793">
        <v>945</v>
      </c>
      <c r="J7793" t="s">
        <v>65</v>
      </c>
      <c r="K7793" t="s">
        <v>19588</v>
      </c>
      <c r="L7793" t="s">
        <v>1175</v>
      </c>
      <c r="M7793" t="s">
        <v>1200</v>
      </c>
    </row>
    <row r="7794" spans="1:13" x14ac:dyDescent="0.3">
      <c r="A7794" t="s">
        <v>30337</v>
      </c>
      <c r="B7794" t="s">
        <v>2490</v>
      </c>
      <c r="C7794" t="s">
        <v>59</v>
      </c>
      <c r="D7794" t="s">
        <v>19621</v>
      </c>
      <c r="E7794" t="s">
        <v>45838</v>
      </c>
      <c r="F7794" t="s">
        <v>45839</v>
      </c>
      <c r="G7794" t="s">
        <v>1327</v>
      </c>
      <c r="H7794" t="s">
        <v>64</v>
      </c>
      <c r="I7794">
        <v>3010</v>
      </c>
      <c r="J7794" t="s">
        <v>65</v>
      </c>
      <c r="K7794" t="s">
        <v>19588</v>
      </c>
      <c r="L7794" t="s">
        <v>1175</v>
      </c>
      <c r="M7794" t="s">
        <v>2493</v>
      </c>
    </row>
    <row r="7795" spans="1:13" x14ac:dyDescent="0.3">
      <c r="A7795" t="s">
        <v>29500</v>
      </c>
      <c r="B7795" t="s">
        <v>1404</v>
      </c>
      <c r="C7795" t="s">
        <v>59</v>
      </c>
      <c r="D7795" t="s">
        <v>19621</v>
      </c>
      <c r="E7795" t="s">
        <v>45840</v>
      </c>
      <c r="F7795" t="s">
        <v>45841</v>
      </c>
      <c r="G7795" t="s">
        <v>1327</v>
      </c>
      <c r="H7795" t="s">
        <v>64</v>
      </c>
      <c r="I7795">
        <v>983</v>
      </c>
      <c r="J7795" t="s">
        <v>65</v>
      </c>
      <c r="K7795" t="s">
        <v>19588</v>
      </c>
      <c r="L7795" t="s">
        <v>28487</v>
      </c>
      <c r="M7795" t="s">
        <v>1407</v>
      </c>
    </row>
    <row r="7796" spans="1:13" x14ac:dyDescent="0.3">
      <c r="A7796" t="s">
        <v>28924</v>
      </c>
      <c r="B7796" t="s">
        <v>584</v>
      </c>
      <c r="C7796" t="s">
        <v>59</v>
      </c>
      <c r="D7796" t="s">
        <v>19621</v>
      </c>
      <c r="E7796" t="s">
        <v>45842</v>
      </c>
      <c r="F7796" t="s">
        <v>45843</v>
      </c>
      <c r="G7796" t="s">
        <v>1327</v>
      </c>
      <c r="H7796" t="s">
        <v>64</v>
      </c>
      <c r="I7796">
        <v>921</v>
      </c>
      <c r="J7796" t="s">
        <v>65</v>
      </c>
      <c r="K7796" t="s">
        <v>19588</v>
      </c>
      <c r="L7796" t="s">
        <v>358</v>
      </c>
      <c r="M7796" t="s">
        <v>316</v>
      </c>
    </row>
    <row r="7797" spans="1:13" x14ac:dyDescent="0.3">
      <c r="A7797" t="s">
        <v>28921</v>
      </c>
      <c r="B7797" t="s">
        <v>580</v>
      </c>
      <c r="C7797" t="s">
        <v>59</v>
      </c>
      <c r="D7797" t="s">
        <v>19621</v>
      </c>
      <c r="E7797" t="s">
        <v>45844</v>
      </c>
      <c r="F7797" t="s">
        <v>45845</v>
      </c>
      <c r="G7797" t="s">
        <v>1327</v>
      </c>
      <c r="H7797" t="s">
        <v>64</v>
      </c>
      <c r="I7797">
        <v>921</v>
      </c>
      <c r="J7797" t="s">
        <v>65</v>
      </c>
      <c r="K7797" t="s">
        <v>19588</v>
      </c>
      <c r="L7797" t="s">
        <v>28484</v>
      </c>
      <c r="M7797" t="s">
        <v>567</v>
      </c>
    </row>
    <row r="7798" spans="1:13" x14ac:dyDescent="0.3">
      <c r="A7798" t="s">
        <v>29507</v>
      </c>
      <c r="B7798" t="s">
        <v>1414</v>
      </c>
      <c r="C7798" t="s">
        <v>59</v>
      </c>
      <c r="D7798" t="s">
        <v>19621</v>
      </c>
      <c r="E7798" t="s">
        <v>45846</v>
      </c>
      <c r="F7798" t="s">
        <v>45847</v>
      </c>
      <c r="G7798" t="s">
        <v>1327</v>
      </c>
      <c r="H7798" t="s">
        <v>64</v>
      </c>
      <c r="I7798">
        <v>968</v>
      </c>
      <c r="J7798" t="s">
        <v>65</v>
      </c>
      <c r="K7798" t="s">
        <v>19588</v>
      </c>
      <c r="L7798" t="s">
        <v>248</v>
      </c>
      <c r="M7798" t="s">
        <v>1417</v>
      </c>
    </row>
    <row r="7799" spans="1:13" x14ac:dyDescent="0.3">
      <c r="A7799" t="s">
        <v>30344</v>
      </c>
      <c r="B7799" t="s">
        <v>2499</v>
      </c>
      <c r="C7799" t="s">
        <v>59</v>
      </c>
      <c r="D7799" t="s">
        <v>19621</v>
      </c>
      <c r="E7799" t="s">
        <v>45848</v>
      </c>
      <c r="F7799" t="s">
        <v>45849</v>
      </c>
      <c r="G7799" t="s">
        <v>1327</v>
      </c>
      <c r="H7799" t="s">
        <v>64</v>
      </c>
      <c r="I7799">
        <v>961</v>
      </c>
      <c r="J7799" t="s">
        <v>65</v>
      </c>
      <c r="K7799" t="s">
        <v>19588</v>
      </c>
      <c r="L7799" t="s">
        <v>77</v>
      </c>
      <c r="M7799" t="s">
        <v>1572</v>
      </c>
    </row>
    <row r="7800" spans="1:13" x14ac:dyDescent="0.3">
      <c r="A7800" t="s">
        <v>30347</v>
      </c>
      <c r="B7800" t="s">
        <v>2503</v>
      </c>
      <c r="C7800" t="s">
        <v>59</v>
      </c>
      <c r="D7800" t="s">
        <v>19621</v>
      </c>
      <c r="E7800" t="s">
        <v>45850</v>
      </c>
      <c r="F7800" t="s">
        <v>45851</v>
      </c>
      <c r="G7800" t="s">
        <v>1327</v>
      </c>
      <c r="H7800" t="s">
        <v>64</v>
      </c>
      <c r="I7800">
        <v>1256</v>
      </c>
      <c r="J7800" t="s">
        <v>65</v>
      </c>
      <c r="K7800" t="s">
        <v>19588</v>
      </c>
      <c r="L7800" t="s">
        <v>28487</v>
      </c>
      <c r="M7800" t="s">
        <v>1503</v>
      </c>
    </row>
    <row r="7801" spans="1:13" x14ac:dyDescent="0.3">
      <c r="A7801" t="s">
        <v>30353</v>
      </c>
      <c r="B7801" t="s">
        <v>2512</v>
      </c>
      <c r="C7801" t="s">
        <v>59</v>
      </c>
      <c r="D7801" t="s">
        <v>19621</v>
      </c>
      <c r="E7801" t="s">
        <v>45852</v>
      </c>
      <c r="F7801" t="s">
        <v>45853</v>
      </c>
      <c r="G7801" t="s">
        <v>1327</v>
      </c>
      <c r="H7801" t="s">
        <v>64</v>
      </c>
      <c r="I7801">
        <v>1095</v>
      </c>
      <c r="J7801" t="s">
        <v>65</v>
      </c>
      <c r="K7801" t="s">
        <v>19588</v>
      </c>
      <c r="L7801" t="s">
        <v>77</v>
      </c>
      <c r="M7801" t="s">
        <v>1572</v>
      </c>
    </row>
    <row r="7802" spans="1:13" x14ac:dyDescent="0.3">
      <c r="A7802" t="s">
        <v>30350</v>
      </c>
      <c r="B7802" t="s">
        <v>2507</v>
      </c>
      <c r="C7802" t="s">
        <v>59</v>
      </c>
      <c r="D7802" t="s">
        <v>19621</v>
      </c>
      <c r="E7802" t="s">
        <v>45854</v>
      </c>
      <c r="F7802" t="s">
        <v>45855</v>
      </c>
      <c r="G7802" t="s">
        <v>1327</v>
      </c>
      <c r="H7802" t="s">
        <v>64</v>
      </c>
      <c r="I7802">
        <v>1039</v>
      </c>
      <c r="J7802" t="s">
        <v>65</v>
      </c>
      <c r="K7802" t="s">
        <v>19588</v>
      </c>
      <c r="L7802" t="s">
        <v>28525</v>
      </c>
      <c r="M7802" t="s">
        <v>2510</v>
      </c>
    </row>
    <row r="7803" spans="1:13" x14ac:dyDescent="0.3">
      <c r="A7803" t="s">
        <v>29140</v>
      </c>
      <c r="B7803" t="s">
        <v>898</v>
      </c>
      <c r="C7803" t="s">
        <v>59</v>
      </c>
      <c r="D7803" t="s">
        <v>19621</v>
      </c>
      <c r="E7803" t="s">
        <v>45856</v>
      </c>
      <c r="F7803" t="s">
        <v>45857</v>
      </c>
      <c r="G7803" t="s">
        <v>1327</v>
      </c>
      <c r="H7803" t="s">
        <v>64</v>
      </c>
      <c r="I7803">
        <v>1257</v>
      </c>
      <c r="J7803" t="s">
        <v>65</v>
      </c>
      <c r="K7803" t="s">
        <v>19588</v>
      </c>
      <c r="L7803" t="s">
        <v>901</v>
      </c>
      <c r="M7803" t="s">
        <v>902</v>
      </c>
    </row>
    <row r="7804" spans="1:13" x14ac:dyDescent="0.3">
      <c r="A7804" t="s">
        <v>30356</v>
      </c>
      <c r="B7804" t="s">
        <v>2516</v>
      </c>
      <c r="C7804" t="s">
        <v>59</v>
      </c>
      <c r="D7804" t="s">
        <v>19621</v>
      </c>
      <c r="E7804" t="s">
        <v>45858</v>
      </c>
      <c r="F7804" t="s">
        <v>45859</v>
      </c>
      <c r="G7804" t="s">
        <v>1327</v>
      </c>
      <c r="H7804" t="s">
        <v>64</v>
      </c>
      <c r="I7804">
        <v>994</v>
      </c>
      <c r="J7804" t="s">
        <v>65</v>
      </c>
      <c r="K7804" t="s">
        <v>19588</v>
      </c>
      <c r="L7804" t="s">
        <v>77</v>
      </c>
      <c r="M7804" t="s">
        <v>1572</v>
      </c>
    </row>
    <row r="7805" spans="1:13" x14ac:dyDescent="0.3">
      <c r="A7805" t="s">
        <v>29143</v>
      </c>
      <c r="B7805" t="s">
        <v>904</v>
      </c>
      <c r="C7805" t="s">
        <v>59</v>
      </c>
      <c r="D7805" t="s">
        <v>19621</v>
      </c>
      <c r="E7805" t="s">
        <v>45860</v>
      </c>
      <c r="F7805" t="s">
        <v>45861</v>
      </c>
      <c r="G7805" t="s">
        <v>1327</v>
      </c>
      <c r="H7805" t="s">
        <v>64</v>
      </c>
      <c r="I7805">
        <v>981</v>
      </c>
      <c r="J7805" t="s">
        <v>65</v>
      </c>
      <c r="K7805" t="s">
        <v>19588</v>
      </c>
      <c r="L7805" t="s">
        <v>28499</v>
      </c>
      <c r="M7805" t="s">
        <v>907</v>
      </c>
    </row>
    <row r="7806" spans="1:13" x14ac:dyDescent="0.3">
      <c r="A7806" t="s">
        <v>30365</v>
      </c>
      <c r="B7806" t="s">
        <v>2526</v>
      </c>
      <c r="C7806" t="s">
        <v>59</v>
      </c>
      <c r="D7806" t="s">
        <v>19621</v>
      </c>
      <c r="E7806" t="s">
        <v>45862</v>
      </c>
      <c r="F7806" t="s">
        <v>45863</v>
      </c>
      <c r="G7806" t="s">
        <v>1327</v>
      </c>
      <c r="H7806" t="s">
        <v>64</v>
      </c>
      <c r="I7806">
        <v>1066</v>
      </c>
      <c r="J7806" t="s">
        <v>65</v>
      </c>
      <c r="K7806" t="s">
        <v>19588</v>
      </c>
      <c r="L7806" t="s">
        <v>28526</v>
      </c>
      <c r="M7806" t="s">
        <v>2529</v>
      </c>
    </row>
    <row r="7807" spans="1:13" x14ac:dyDescent="0.3">
      <c r="A7807" t="s">
        <v>30368</v>
      </c>
      <c r="B7807" t="s">
        <v>2531</v>
      </c>
      <c r="C7807" t="s">
        <v>59</v>
      </c>
      <c r="D7807" t="s">
        <v>19621</v>
      </c>
      <c r="E7807" t="s">
        <v>45864</v>
      </c>
      <c r="F7807" t="s">
        <v>45865</v>
      </c>
      <c r="G7807" t="s">
        <v>1327</v>
      </c>
      <c r="H7807" t="s">
        <v>64</v>
      </c>
      <c r="I7807">
        <v>1068</v>
      </c>
      <c r="J7807" t="s">
        <v>65</v>
      </c>
      <c r="K7807" t="s">
        <v>19588</v>
      </c>
      <c r="L7807" t="s">
        <v>28526</v>
      </c>
      <c r="M7807" t="s">
        <v>2529</v>
      </c>
    </row>
    <row r="7808" spans="1:13" x14ac:dyDescent="0.3">
      <c r="A7808" t="s">
        <v>30371</v>
      </c>
      <c r="B7808" t="s">
        <v>2535</v>
      </c>
      <c r="C7808" t="s">
        <v>59</v>
      </c>
      <c r="D7808" t="s">
        <v>19621</v>
      </c>
      <c r="E7808" t="s">
        <v>45866</v>
      </c>
      <c r="F7808" t="s">
        <v>45867</v>
      </c>
      <c r="G7808" t="s">
        <v>1327</v>
      </c>
      <c r="H7808" t="s">
        <v>64</v>
      </c>
      <c r="I7808">
        <v>1490</v>
      </c>
      <c r="J7808" t="s">
        <v>65</v>
      </c>
      <c r="K7808" t="s">
        <v>19588</v>
      </c>
      <c r="L7808" t="s">
        <v>28494</v>
      </c>
      <c r="M7808" t="s">
        <v>2538</v>
      </c>
    </row>
    <row r="7809" spans="1:13" x14ac:dyDescent="0.3">
      <c r="A7809" t="s">
        <v>30374</v>
      </c>
      <c r="B7809" t="s">
        <v>2540</v>
      </c>
      <c r="C7809" t="s">
        <v>59</v>
      </c>
      <c r="D7809" t="s">
        <v>19621</v>
      </c>
      <c r="E7809" t="s">
        <v>45868</v>
      </c>
      <c r="F7809" t="s">
        <v>45869</v>
      </c>
      <c r="G7809" t="s">
        <v>1327</v>
      </c>
      <c r="H7809" t="s">
        <v>64</v>
      </c>
      <c r="I7809">
        <v>1149</v>
      </c>
      <c r="J7809" t="s">
        <v>65</v>
      </c>
      <c r="K7809" t="s">
        <v>19588</v>
      </c>
      <c r="L7809" t="s">
        <v>28485</v>
      </c>
      <c r="M7809" t="s">
        <v>1755</v>
      </c>
    </row>
    <row r="7810" spans="1:13" x14ac:dyDescent="0.3">
      <c r="A7810" t="s">
        <v>28649</v>
      </c>
      <c r="B7810" t="s">
        <v>123</v>
      </c>
      <c r="C7810" t="s">
        <v>59</v>
      </c>
      <c r="D7810" t="s">
        <v>19621</v>
      </c>
      <c r="E7810" t="s">
        <v>45870</v>
      </c>
      <c r="F7810" t="s">
        <v>45871</v>
      </c>
      <c r="G7810" t="s">
        <v>1327</v>
      </c>
      <c r="H7810" t="s">
        <v>64</v>
      </c>
      <c r="I7810">
        <v>1000</v>
      </c>
      <c r="J7810" t="s">
        <v>65</v>
      </c>
      <c r="K7810" t="s">
        <v>19588</v>
      </c>
      <c r="L7810" t="s">
        <v>28522</v>
      </c>
      <c r="M7810" t="s">
        <v>126</v>
      </c>
    </row>
    <row r="7811" spans="1:13" x14ac:dyDescent="0.3">
      <c r="A7811" t="s">
        <v>28649</v>
      </c>
      <c r="B7811" t="s">
        <v>123</v>
      </c>
      <c r="C7811" t="s">
        <v>59</v>
      </c>
      <c r="D7811" t="s">
        <v>19621</v>
      </c>
      <c r="E7811" t="s">
        <v>45872</v>
      </c>
      <c r="F7811" t="s">
        <v>45873</v>
      </c>
      <c r="G7811" t="s">
        <v>1327</v>
      </c>
      <c r="H7811" t="s">
        <v>64</v>
      </c>
      <c r="I7811">
        <v>1025</v>
      </c>
      <c r="J7811" t="s">
        <v>65</v>
      </c>
      <c r="K7811" t="s">
        <v>19588</v>
      </c>
      <c r="L7811" t="s">
        <v>28522</v>
      </c>
      <c r="M7811" t="s">
        <v>126</v>
      </c>
    </row>
    <row r="7812" spans="1:13" x14ac:dyDescent="0.3">
      <c r="A7812" t="s">
        <v>30381</v>
      </c>
      <c r="B7812" t="s">
        <v>2548</v>
      </c>
      <c r="C7812" t="s">
        <v>59</v>
      </c>
      <c r="D7812" t="s">
        <v>19621</v>
      </c>
      <c r="E7812" t="s">
        <v>45874</v>
      </c>
      <c r="F7812" t="s">
        <v>45875</v>
      </c>
      <c r="G7812" t="s">
        <v>1327</v>
      </c>
      <c r="H7812" t="s">
        <v>64</v>
      </c>
      <c r="I7812">
        <v>2932</v>
      </c>
      <c r="J7812" t="s">
        <v>65</v>
      </c>
      <c r="K7812" t="s">
        <v>19588</v>
      </c>
      <c r="L7812" t="s">
        <v>77</v>
      </c>
      <c r="M7812" t="s">
        <v>1572</v>
      </c>
    </row>
    <row r="7813" spans="1:13" x14ac:dyDescent="0.3">
      <c r="A7813" t="s">
        <v>30384</v>
      </c>
      <c r="B7813" t="s">
        <v>2552</v>
      </c>
      <c r="C7813" t="s">
        <v>59</v>
      </c>
      <c r="D7813" t="s">
        <v>19621</v>
      </c>
      <c r="E7813" t="s">
        <v>45876</v>
      </c>
      <c r="F7813" t="s">
        <v>45877</v>
      </c>
      <c r="G7813" t="s">
        <v>1327</v>
      </c>
      <c r="H7813" t="s">
        <v>64</v>
      </c>
      <c r="I7813">
        <v>3311</v>
      </c>
      <c r="J7813" t="s">
        <v>65</v>
      </c>
      <c r="K7813" t="s">
        <v>19588</v>
      </c>
      <c r="L7813" t="s">
        <v>28487</v>
      </c>
      <c r="M7813" t="s">
        <v>1845</v>
      </c>
    </row>
    <row r="7814" spans="1:13" x14ac:dyDescent="0.3">
      <c r="A7814" t="s">
        <v>30387</v>
      </c>
      <c r="B7814" t="s">
        <v>2556</v>
      </c>
      <c r="C7814" t="s">
        <v>59</v>
      </c>
      <c r="D7814" t="s">
        <v>19621</v>
      </c>
      <c r="E7814" t="s">
        <v>45878</v>
      </c>
      <c r="F7814" t="s">
        <v>45879</v>
      </c>
      <c r="G7814" t="s">
        <v>1327</v>
      </c>
      <c r="H7814" t="s">
        <v>64</v>
      </c>
      <c r="I7814">
        <v>1061</v>
      </c>
      <c r="J7814" t="s">
        <v>65</v>
      </c>
      <c r="K7814" t="s">
        <v>19588</v>
      </c>
      <c r="L7814" t="s">
        <v>2559</v>
      </c>
      <c r="M7814" t="s">
        <v>1572</v>
      </c>
    </row>
    <row r="7815" spans="1:13" x14ac:dyDescent="0.3">
      <c r="A7815" t="s">
        <v>30390</v>
      </c>
      <c r="B7815" t="s">
        <v>2561</v>
      </c>
      <c r="C7815" t="s">
        <v>59</v>
      </c>
      <c r="D7815" t="s">
        <v>19621</v>
      </c>
      <c r="E7815" t="s">
        <v>45880</v>
      </c>
      <c r="F7815" t="s">
        <v>45881</v>
      </c>
      <c r="G7815" t="s">
        <v>1327</v>
      </c>
      <c r="H7815" t="s">
        <v>64</v>
      </c>
      <c r="I7815">
        <v>986</v>
      </c>
      <c r="J7815" t="s">
        <v>65</v>
      </c>
      <c r="K7815" t="s">
        <v>19588</v>
      </c>
      <c r="L7815" t="s">
        <v>2564</v>
      </c>
      <c r="M7815" t="s">
        <v>2565</v>
      </c>
    </row>
    <row r="7816" spans="1:13" x14ac:dyDescent="0.3">
      <c r="A7816" t="s">
        <v>29348</v>
      </c>
      <c r="B7816" t="s">
        <v>1206</v>
      </c>
      <c r="C7816" t="s">
        <v>59</v>
      </c>
      <c r="D7816" t="s">
        <v>19621</v>
      </c>
      <c r="E7816" t="s">
        <v>45882</v>
      </c>
      <c r="F7816" t="s">
        <v>45883</v>
      </c>
      <c r="G7816" t="s">
        <v>1327</v>
      </c>
      <c r="H7816" t="s">
        <v>64</v>
      </c>
      <c r="I7816">
        <v>1052</v>
      </c>
      <c r="J7816" t="s">
        <v>65</v>
      </c>
      <c r="K7816" t="s">
        <v>19588</v>
      </c>
      <c r="L7816" t="s">
        <v>28522</v>
      </c>
      <c r="M7816" t="s">
        <v>1209</v>
      </c>
    </row>
    <row r="7817" spans="1:13" x14ac:dyDescent="0.3">
      <c r="A7817" t="s">
        <v>29150</v>
      </c>
      <c r="B7817" t="s">
        <v>913</v>
      </c>
      <c r="C7817" t="s">
        <v>59</v>
      </c>
      <c r="D7817" t="s">
        <v>19621</v>
      </c>
      <c r="E7817" t="s">
        <v>45884</v>
      </c>
      <c r="F7817" t="s">
        <v>45885</v>
      </c>
      <c r="G7817" t="s">
        <v>1327</v>
      </c>
      <c r="H7817" t="s">
        <v>64</v>
      </c>
      <c r="I7817">
        <v>1303</v>
      </c>
      <c r="J7817" t="s">
        <v>65</v>
      </c>
      <c r="K7817" t="s">
        <v>19588</v>
      </c>
      <c r="L7817" t="s">
        <v>28481</v>
      </c>
      <c r="M7817" t="s">
        <v>591</v>
      </c>
    </row>
    <row r="7818" spans="1:13" x14ac:dyDescent="0.3">
      <c r="A7818" t="s">
        <v>28927</v>
      </c>
      <c r="B7818" t="s">
        <v>588</v>
      </c>
      <c r="C7818" t="s">
        <v>59</v>
      </c>
      <c r="D7818" t="s">
        <v>19621</v>
      </c>
      <c r="E7818" t="s">
        <v>45886</v>
      </c>
      <c r="F7818" t="s">
        <v>45887</v>
      </c>
      <c r="G7818" t="s">
        <v>1327</v>
      </c>
      <c r="H7818" t="s">
        <v>64</v>
      </c>
      <c r="I7818">
        <v>1196</v>
      </c>
      <c r="J7818" t="s">
        <v>65</v>
      </c>
      <c r="K7818" t="s">
        <v>19588</v>
      </c>
      <c r="L7818" t="s">
        <v>28481</v>
      </c>
      <c r="M7818" t="s">
        <v>591</v>
      </c>
    </row>
    <row r="7819" spans="1:13" x14ac:dyDescent="0.3">
      <c r="A7819" t="s">
        <v>45259</v>
      </c>
      <c r="B7819" t="s">
        <v>20165</v>
      </c>
      <c r="C7819" t="s">
        <v>59</v>
      </c>
      <c r="D7819" t="s">
        <v>19621</v>
      </c>
      <c r="E7819" t="s">
        <v>45888</v>
      </c>
      <c r="F7819" t="s">
        <v>45889</v>
      </c>
      <c r="G7819" t="s">
        <v>1327</v>
      </c>
      <c r="H7819" t="s">
        <v>64</v>
      </c>
      <c r="I7819">
        <v>8943</v>
      </c>
      <c r="J7819" t="s">
        <v>65</v>
      </c>
      <c r="K7819" t="s">
        <v>19588</v>
      </c>
      <c r="L7819" t="s">
        <v>2965</v>
      </c>
      <c r="M7819" t="s">
        <v>3844</v>
      </c>
    </row>
    <row r="7820" spans="1:13" x14ac:dyDescent="0.3">
      <c r="A7820" t="s">
        <v>30397</v>
      </c>
      <c r="B7820" t="s">
        <v>2571</v>
      </c>
      <c r="C7820" t="s">
        <v>59</v>
      </c>
      <c r="D7820" t="s">
        <v>19621</v>
      </c>
      <c r="E7820" t="s">
        <v>45890</v>
      </c>
      <c r="F7820" t="s">
        <v>45891</v>
      </c>
      <c r="G7820" t="s">
        <v>1327</v>
      </c>
      <c r="H7820" t="s">
        <v>64</v>
      </c>
      <c r="I7820">
        <v>1051</v>
      </c>
      <c r="J7820" t="s">
        <v>65</v>
      </c>
      <c r="K7820" t="s">
        <v>19588</v>
      </c>
      <c r="L7820" t="s">
        <v>951</v>
      </c>
      <c r="M7820" t="s">
        <v>2574</v>
      </c>
    </row>
    <row r="7821" spans="1:13" x14ac:dyDescent="0.3">
      <c r="A7821" t="s">
        <v>29524</v>
      </c>
      <c r="B7821" t="s">
        <v>1433</v>
      </c>
      <c r="C7821" t="s">
        <v>59</v>
      </c>
      <c r="D7821" t="s">
        <v>19621</v>
      </c>
      <c r="E7821" t="s">
        <v>45892</v>
      </c>
      <c r="F7821" t="s">
        <v>45893</v>
      </c>
      <c r="G7821" t="s">
        <v>1327</v>
      </c>
      <c r="H7821" t="s">
        <v>64</v>
      </c>
      <c r="I7821">
        <v>997</v>
      </c>
      <c r="J7821" t="s">
        <v>65</v>
      </c>
      <c r="K7821" t="s">
        <v>19588</v>
      </c>
      <c r="L7821" t="s">
        <v>28499</v>
      </c>
      <c r="M7821" t="s">
        <v>1436</v>
      </c>
    </row>
    <row r="7822" spans="1:13" x14ac:dyDescent="0.3">
      <c r="A7822" t="s">
        <v>30402</v>
      </c>
      <c r="B7822" t="s">
        <v>2578</v>
      </c>
      <c r="C7822" t="s">
        <v>59</v>
      </c>
      <c r="D7822" t="s">
        <v>19621</v>
      </c>
      <c r="E7822" t="s">
        <v>45894</v>
      </c>
      <c r="F7822" t="s">
        <v>45895</v>
      </c>
      <c r="G7822" t="s">
        <v>1327</v>
      </c>
      <c r="H7822" t="s">
        <v>64</v>
      </c>
      <c r="I7822">
        <v>1074</v>
      </c>
      <c r="J7822" t="s">
        <v>65</v>
      </c>
      <c r="K7822" t="s">
        <v>19588</v>
      </c>
      <c r="L7822" t="s">
        <v>28487</v>
      </c>
      <c r="M7822" t="s">
        <v>1845</v>
      </c>
    </row>
    <row r="7823" spans="1:13" x14ac:dyDescent="0.3">
      <c r="A7823" t="s">
        <v>29527</v>
      </c>
      <c r="B7823" t="s">
        <v>1438</v>
      </c>
      <c r="C7823" t="s">
        <v>59</v>
      </c>
      <c r="D7823" t="s">
        <v>19621</v>
      </c>
      <c r="E7823" t="s">
        <v>45896</v>
      </c>
      <c r="F7823" t="s">
        <v>45897</v>
      </c>
      <c r="G7823" t="s">
        <v>1327</v>
      </c>
      <c r="H7823" t="s">
        <v>64</v>
      </c>
      <c r="I7823">
        <v>970</v>
      </c>
      <c r="J7823" t="s">
        <v>65</v>
      </c>
      <c r="K7823" t="s">
        <v>19588</v>
      </c>
      <c r="L7823" t="s">
        <v>957</v>
      </c>
      <c r="M7823" t="s">
        <v>1443</v>
      </c>
    </row>
    <row r="7824" spans="1:13" x14ac:dyDescent="0.3">
      <c r="A7824" t="s">
        <v>30405</v>
      </c>
      <c r="B7824" t="s">
        <v>2582</v>
      </c>
      <c r="C7824" t="s">
        <v>59</v>
      </c>
      <c r="D7824" t="s">
        <v>19621</v>
      </c>
      <c r="E7824" t="s">
        <v>45898</v>
      </c>
      <c r="F7824" t="s">
        <v>45899</v>
      </c>
      <c r="G7824" t="s">
        <v>1327</v>
      </c>
      <c r="H7824" t="s">
        <v>64</v>
      </c>
      <c r="I7824">
        <v>1000</v>
      </c>
      <c r="J7824" t="s">
        <v>65</v>
      </c>
      <c r="K7824" t="s">
        <v>19588</v>
      </c>
      <c r="L7824" t="s">
        <v>28493</v>
      </c>
      <c r="M7824" t="s">
        <v>2585</v>
      </c>
    </row>
    <row r="7825" spans="1:13" x14ac:dyDescent="0.3">
      <c r="A7825" t="s">
        <v>28930</v>
      </c>
      <c r="B7825" t="s">
        <v>593</v>
      </c>
      <c r="C7825" t="s">
        <v>59</v>
      </c>
      <c r="D7825" t="s">
        <v>19621</v>
      </c>
      <c r="E7825" t="s">
        <v>45900</v>
      </c>
      <c r="F7825" t="s">
        <v>45901</v>
      </c>
      <c r="G7825" t="s">
        <v>1327</v>
      </c>
      <c r="H7825" t="s">
        <v>64</v>
      </c>
      <c r="I7825">
        <v>971</v>
      </c>
      <c r="J7825" t="s">
        <v>65</v>
      </c>
      <c r="K7825" t="s">
        <v>19588</v>
      </c>
      <c r="L7825" t="s">
        <v>28499</v>
      </c>
      <c r="M7825" t="s">
        <v>596</v>
      </c>
    </row>
    <row r="7826" spans="1:13" x14ac:dyDescent="0.3">
      <c r="A7826" t="s">
        <v>30410</v>
      </c>
      <c r="B7826" t="s">
        <v>2589</v>
      </c>
      <c r="C7826" t="s">
        <v>59</v>
      </c>
      <c r="D7826" t="s">
        <v>19621</v>
      </c>
      <c r="E7826" t="s">
        <v>45902</v>
      </c>
      <c r="F7826" t="s">
        <v>45903</v>
      </c>
      <c r="G7826" t="s">
        <v>1327</v>
      </c>
      <c r="H7826" t="s">
        <v>64</v>
      </c>
      <c r="I7826">
        <v>1054</v>
      </c>
      <c r="J7826" t="s">
        <v>65</v>
      </c>
      <c r="K7826" t="s">
        <v>19588</v>
      </c>
      <c r="L7826" t="s">
        <v>28485</v>
      </c>
      <c r="M7826" t="s">
        <v>1556</v>
      </c>
    </row>
    <row r="7827" spans="1:13" x14ac:dyDescent="0.3">
      <c r="A7827" t="s">
        <v>28652</v>
      </c>
      <c r="B7827" t="s">
        <v>128</v>
      </c>
      <c r="C7827" t="s">
        <v>59</v>
      </c>
      <c r="D7827" t="s">
        <v>19621</v>
      </c>
      <c r="E7827" t="s">
        <v>45904</v>
      </c>
      <c r="F7827" t="s">
        <v>45905</v>
      </c>
      <c r="G7827" t="s">
        <v>1327</v>
      </c>
      <c r="H7827" t="s">
        <v>64</v>
      </c>
      <c r="I7827">
        <v>950</v>
      </c>
      <c r="J7827" t="s">
        <v>65</v>
      </c>
      <c r="K7827" t="s">
        <v>19588</v>
      </c>
      <c r="L7827" t="s">
        <v>28485</v>
      </c>
      <c r="M7827" t="s">
        <v>131</v>
      </c>
    </row>
    <row r="7828" spans="1:13" x14ac:dyDescent="0.3">
      <c r="A7828" t="s">
        <v>30415</v>
      </c>
      <c r="B7828" t="s">
        <v>2595</v>
      </c>
      <c r="C7828" t="s">
        <v>59</v>
      </c>
      <c r="D7828" t="s">
        <v>19621</v>
      </c>
      <c r="E7828" t="s">
        <v>45906</v>
      </c>
      <c r="F7828" t="s">
        <v>45907</v>
      </c>
      <c r="G7828" t="s">
        <v>1327</v>
      </c>
      <c r="H7828" t="s">
        <v>64</v>
      </c>
      <c r="I7828">
        <v>999</v>
      </c>
      <c r="J7828" t="s">
        <v>65</v>
      </c>
      <c r="K7828" t="s">
        <v>19588</v>
      </c>
      <c r="L7828" t="s">
        <v>28485</v>
      </c>
      <c r="M7828" t="s">
        <v>131</v>
      </c>
    </row>
    <row r="7829" spans="1:13" x14ac:dyDescent="0.3">
      <c r="A7829" t="s">
        <v>29532</v>
      </c>
      <c r="B7829" t="s">
        <v>1447</v>
      </c>
      <c r="C7829" t="s">
        <v>59</v>
      </c>
      <c r="D7829" t="s">
        <v>19621</v>
      </c>
      <c r="E7829" t="s">
        <v>45908</v>
      </c>
      <c r="F7829" t="s">
        <v>45909</v>
      </c>
      <c r="G7829" t="s">
        <v>1327</v>
      </c>
      <c r="H7829" t="s">
        <v>64</v>
      </c>
      <c r="I7829">
        <v>1084</v>
      </c>
      <c r="J7829" t="s">
        <v>65</v>
      </c>
      <c r="K7829" t="s">
        <v>19588</v>
      </c>
      <c r="L7829" t="s">
        <v>28488</v>
      </c>
      <c r="M7829" t="s">
        <v>1450</v>
      </c>
    </row>
    <row r="7830" spans="1:13" x14ac:dyDescent="0.3">
      <c r="A7830" t="s">
        <v>28933</v>
      </c>
      <c r="B7830" t="s">
        <v>598</v>
      </c>
      <c r="C7830" t="s">
        <v>59</v>
      </c>
      <c r="D7830" t="s">
        <v>19621</v>
      </c>
      <c r="E7830" t="s">
        <v>45910</v>
      </c>
      <c r="F7830" t="s">
        <v>45911</v>
      </c>
      <c r="G7830" t="s">
        <v>1327</v>
      </c>
      <c r="H7830" t="s">
        <v>64</v>
      </c>
      <c r="I7830">
        <v>1336</v>
      </c>
      <c r="J7830" t="s">
        <v>65</v>
      </c>
      <c r="K7830" t="s">
        <v>19588</v>
      </c>
      <c r="L7830" t="s">
        <v>28497</v>
      </c>
      <c r="M7830" t="s">
        <v>601</v>
      </c>
    </row>
    <row r="7831" spans="1:13" x14ac:dyDescent="0.3">
      <c r="A7831" t="s">
        <v>30420</v>
      </c>
      <c r="B7831" t="s">
        <v>2601</v>
      </c>
      <c r="C7831" t="s">
        <v>59</v>
      </c>
      <c r="D7831" t="s">
        <v>19621</v>
      </c>
      <c r="E7831" t="s">
        <v>45912</v>
      </c>
      <c r="F7831" t="s">
        <v>45913</v>
      </c>
      <c r="G7831" t="s">
        <v>1327</v>
      </c>
      <c r="H7831" t="s">
        <v>64</v>
      </c>
      <c r="I7831">
        <v>943</v>
      </c>
      <c r="J7831" t="s">
        <v>65</v>
      </c>
      <c r="K7831" t="s">
        <v>19588</v>
      </c>
      <c r="L7831" t="s">
        <v>28536</v>
      </c>
      <c r="M7831" t="s">
        <v>1862</v>
      </c>
    </row>
    <row r="7832" spans="1:13" x14ac:dyDescent="0.3">
      <c r="A7832" t="s">
        <v>28936</v>
      </c>
      <c r="B7832" t="s">
        <v>603</v>
      </c>
      <c r="C7832" t="s">
        <v>59</v>
      </c>
      <c r="D7832" t="s">
        <v>19621</v>
      </c>
      <c r="E7832" t="s">
        <v>45914</v>
      </c>
      <c r="F7832" t="s">
        <v>45915</v>
      </c>
      <c r="G7832" t="s">
        <v>1327</v>
      </c>
      <c r="H7832" t="s">
        <v>64</v>
      </c>
      <c r="I7832">
        <v>935</v>
      </c>
      <c r="J7832" t="s">
        <v>65</v>
      </c>
      <c r="K7832" t="s">
        <v>19588</v>
      </c>
      <c r="L7832" t="s">
        <v>411</v>
      </c>
      <c r="M7832" t="s">
        <v>606</v>
      </c>
    </row>
    <row r="7833" spans="1:13" x14ac:dyDescent="0.3">
      <c r="A7833" t="s">
        <v>29155</v>
      </c>
      <c r="B7833" t="s">
        <v>920</v>
      </c>
      <c r="C7833" t="s">
        <v>59</v>
      </c>
      <c r="D7833" t="s">
        <v>19621</v>
      </c>
      <c r="E7833" t="s">
        <v>45916</v>
      </c>
      <c r="F7833" t="s">
        <v>45917</v>
      </c>
      <c r="G7833" t="s">
        <v>1327</v>
      </c>
      <c r="H7833" t="s">
        <v>64</v>
      </c>
      <c r="I7833">
        <v>1269</v>
      </c>
      <c r="J7833" t="s">
        <v>65</v>
      </c>
      <c r="K7833" t="s">
        <v>19588</v>
      </c>
      <c r="L7833" t="s">
        <v>411</v>
      </c>
      <c r="M7833" t="s">
        <v>606</v>
      </c>
    </row>
    <row r="7834" spans="1:13" x14ac:dyDescent="0.3">
      <c r="A7834" t="s">
        <v>28939</v>
      </c>
      <c r="B7834" t="s">
        <v>608</v>
      </c>
      <c r="C7834" t="s">
        <v>59</v>
      </c>
      <c r="D7834" t="s">
        <v>19621</v>
      </c>
      <c r="E7834" t="s">
        <v>45918</v>
      </c>
      <c r="F7834" t="s">
        <v>45919</v>
      </c>
      <c r="G7834" t="s">
        <v>1327</v>
      </c>
      <c r="H7834" t="s">
        <v>64</v>
      </c>
      <c r="I7834">
        <v>1024</v>
      </c>
      <c r="J7834" t="s">
        <v>65</v>
      </c>
      <c r="K7834" t="s">
        <v>19588</v>
      </c>
      <c r="L7834" t="s">
        <v>28537</v>
      </c>
      <c r="M7834" t="s">
        <v>611</v>
      </c>
    </row>
    <row r="7835" spans="1:13" x14ac:dyDescent="0.3">
      <c r="A7835" t="s">
        <v>28942</v>
      </c>
      <c r="B7835" t="s">
        <v>613</v>
      </c>
      <c r="C7835" t="s">
        <v>59</v>
      </c>
      <c r="D7835" t="s">
        <v>19621</v>
      </c>
      <c r="E7835" t="s">
        <v>45920</v>
      </c>
      <c r="F7835" t="s">
        <v>45921</v>
      </c>
      <c r="G7835" t="s">
        <v>1327</v>
      </c>
      <c r="H7835" t="s">
        <v>64</v>
      </c>
      <c r="I7835">
        <v>1159</v>
      </c>
      <c r="J7835" t="s">
        <v>65</v>
      </c>
      <c r="K7835" t="s">
        <v>19588</v>
      </c>
      <c r="L7835" t="s">
        <v>380</v>
      </c>
      <c r="M7835" t="s">
        <v>616</v>
      </c>
    </row>
    <row r="7836" spans="1:13" x14ac:dyDescent="0.3">
      <c r="A7836" t="s">
        <v>28942</v>
      </c>
      <c r="B7836" t="s">
        <v>613</v>
      </c>
      <c r="C7836" t="s">
        <v>59</v>
      </c>
      <c r="D7836" t="s">
        <v>19621</v>
      </c>
      <c r="E7836" t="s">
        <v>45922</v>
      </c>
      <c r="F7836" t="s">
        <v>45923</v>
      </c>
      <c r="G7836" t="s">
        <v>1327</v>
      </c>
      <c r="H7836" t="s">
        <v>64</v>
      </c>
      <c r="I7836">
        <v>1056</v>
      </c>
      <c r="J7836" t="s">
        <v>65</v>
      </c>
      <c r="K7836" t="s">
        <v>19588</v>
      </c>
      <c r="L7836" t="s">
        <v>380</v>
      </c>
      <c r="M7836" t="s">
        <v>616</v>
      </c>
    </row>
    <row r="7837" spans="1:13" x14ac:dyDescent="0.3">
      <c r="A7837" t="s">
        <v>29162</v>
      </c>
      <c r="B7837" t="s">
        <v>928</v>
      </c>
      <c r="C7837" t="s">
        <v>59</v>
      </c>
      <c r="D7837" t="s">
        <v>19621</v>
      </c>
      <c r="E7837" t="s">
        <v>45924</v>
      </c>
      <c r="F7837" t="s">
        <v>45925</v>
      </c>
      <c r="G7837" t="s">
        <v>1327</v>
      </c>
      <c r="H7837" t="s">
        <v>64</v>
      </c>
      <c r="I7837">
        <v>2835</v>
      </c>
      <c r="J7837" t="s">
        <v>65</v>
      </c>
      <c r="K7837" t="s">
        <v>19588</v>
      </c>
      <c r="L7837" t="s">
        <v>28536</v>
      </c>
      <c r="M7837" t="s">
        <v>931</v>
      </c>
    </row>
    <row r="7838" spans="1:13" x14ac:dyDescent="0.3">
      <c r="A7838" t="s">
        <v>30425</v>
      </c>
      <c r="B7838" t="s">
        <v>2607</v>
      </c>
      <c r="C7838" t="s">
        <v>59</v>
      </c>
      <c r="D7838" t="s">
        <v>19621</v>
      </c>
      <c r="E7838" t="s">
        <v>45926</v>
      </c>
      <c r="F7838" t="s">
        <v>45927</v>
      </c>
      <c r="G7838" t="s">
        <v>1327</v>
      </c>
      <c r="H7838" t="s">
        <v>64</v>
      </c>
      <c r="I7838">
        <v>1027</v>
      </c>
      <c r="J7838" t="s">
        <v>65</v>
      </c>
      <c r="K7838" t="s">
        <v>19588</v>
      </c>
      <c r="L7838" t="s">
        <v>374</v>
      </c>
      <c r="M7838" t="s">
        <v>1787</v>
      </c>
    </row>
    <row r="7839" spans="1:13" x14ac:dyDescent="0.3">
      <c r="A7839" t="s">
        <v>41607</v>
      </c>
      <c r="B7839" t="s">
        <v>16026</v>
      </c>
      <c r="C7839" t="s">
        <v>59</v>
      </c>
      <c r="D7839" t="s">
        <v>19621</v>
      </c>
      <c r="E7839" t="s">
        <v>45928</v>
      </c>
      <c r="F7839" t="s">
        <v>45929</v>
      </c>
      <c r="G7839" t="s">
        <v>1327</v>
      </c>
      <c r="H7839" t="s">
        <v>64</v>
      </c>
      <c r="I7839">
        <v>994</v>
      </c>
      <c r="J7839" t="s">
        <v>65</v>
      </c>
      <c r="K7839" t="s">
        <v>19588</v>
      </c>
      <c r="L7839" t="s">
        <v>28482</v>
      </c>
      <c r="M7839" t="s">
        <v>13903</v>
      </c>
    </row>
    <row r="7840" spans="1:13" x14ac:dyDescent="0.3">
      <c r="A7840" t="s">
        <v>40640</v>
      </c>
      <c r="B7840" t="s">
        <v>14961</v>
      </c>
      <c r="C7840" t="s">
        <v>59</v>
      </c>
      <c r="D7840" t="s">
        <v>19621</v>
      </c>
      <c r="E7840" t="s">
        <v>45930</v>
      </c>
      <c r="F7840" t="s">
        <v>45931</v>
      </c>
      <c r="G7840" t="s">
        <v>1327</v>
      </c>
      <c r="H7840" t="s">
        <v>64</v>
      </c>
      <c r="I7840">
        <v>935</v>
      </c>
      <c r="J7840" t="s">
        <v>65</v>
      </c>
      <c r="K7840" t="s">
        <v>19588</v>
      </c>
      <c r="L7840" t="s">
        <v>28482</v>
      </c>
      <c r="M7840" t="s">
        <v>14967</v>
      </c>
    </row>
    <row r="7841" spans="1:13" x14ac:dyDescent="0.3">
      <c r="A7841" t="s">
        <v>41653</v>
      </c>
      <c r="B7841" t="s">
        <v>16086</v>
      </c>
      <c r="C7841" t="s">
        <v>59</v>
      </c>
      <c r="D7841" t="s">
        <v>19621</v>
      </c>
      <c r="E7841" t="s">
        <v>45932</v>
      </c>
      <c r="F7841" t="s">
        <v>45933</v>
      </c>
      <c r="G7841" t="s">
        <v>1327</v>
      </c>
      <c r="H7841" t="s">
        <v>64</v>
      </c>
      <c r="I7841">
        <v>1272</v>
      </c>
      <c r="J7841" t="s">
        <v>65</v>
      </c>
      <c r="K7841" t="s">
        <v>19588</v>
      </c>
      <c r="L7841" t="s">
        <v>28482</v>
      </c>
      <c r="M7841" t="s">
        <v>15117</v>
      </c>
    </row>
    <row r="7842" spans="1:13" x14ac:dyDescent="0.3">
      <c r="A7842" t="s">
        <v>39649</v>
      </c>
      <c r="B7842" t="s">
        <v>13726</v>
      </c>
      <c r="C7842" t="s">
        <v>59</v>
      </c>
      <c r="D7842" t="s">
        <v>19621</v>
      </c>
      <c r="E7842" t="s">
        <v>45934</v>
      </c>
      <c r="F7842" t="s">
        <v>45935</v>
      </c>
      <c r="G7842" t="s">
        <v>1327</v>
      </c>
      <c r="H7842" t="s">
        <v>64</v>
      </c>
      <c r="I7842">
        <v>3230</v>
      </c>
      <c r="J7842" t="s">
        <v>65</v>
      </c>
      <c r="K7842" t="s">
        <v>19588</v>
      </c>
      <c r="L7842" t="s">
        <v>28482</v>
      </c>
      <c r="M7842" t="s">
        <v>13402</v>
      </c>
    </row>
    <row r="7843" spans="1:13" x14ac:dyDescent="0.3">
      <c r="A7843" t="s">
        <v>41661</v>
      </c>
      <c r="B7843" t="s">
        <v>16097</v>
      </c>
      <c r="C7843" t="s">
        <v>59</v>
      </c>
      <c r="D7843" t="s">
        <v>19621</v>
      </c>
      <c r="E7843" t="s">
        <v>45936</v>
      </c>
      <c r="F7843" t="s">
        <v>45937</v>
      </c>
      <c r="G7843" t="s">
        <v>1327</v>
      </c>
      <c r="H7843" t="s">
        <v>64</v>
      </c>
      <c r="I7843">
        <v>1024</v>
      </c>
      <c r="J7843" t="s">
        <v>65</v>
      </c>
      <c r="K7843" t="s">
        <v>19588</v>
      </c>
      <c r="L7843" t="s">
        <v>28482</v>
      </c>
      <c r="M7843" t="s">
        <v>13849</v>
      </c>
    </row>
    <row r="7844" spans="1:13" x14ac:dyDescent="0.3">
      <c r="A7844" t="s">
        <v>41668</v>
      </c>
      <c r="B7844" t="s">
        <v>16105</v>
      </c>
      <c r="C7844" t="s">
        <v>59</v>
      </c>
      <c r="D7844" t="s">
        <v>19621</v>
      </c>
      <c r="E7844" t="s">
        <v>45938</v>
      </c>
      <c r="F7844" t="s">
        <v>45939</v>
      </c>
      <c r="G7844" t="s">
        <v>1327</v>
      </c>
      <c r="H7844" t="s">
        <v>64</v>
      </c>
      <c r="I7844">
        <v>1286</v>
      </c>
      <c r="J7844" t="s">
        <v>65</v>
      </c>
      <c r="K7844" t="s">
        <v>19588</v>
      </c>
      <c r="L7844" t="s">
        <v>28482</v>
      </c>
      <c r="M7844" t="s">
        <v>14867</v>
      </c>
    </row>
    <row r="7845" spans="1:13" x14ac:dyDescent="0.3">
      <c r="A7845" t="s">
        <v>41673</v>
      </c>
      <c r="B7845" t="s">
        <v>16111</v>
      </c>
      <c r="C7845" t="s">
        <v>59</v>
      </c>
      <c r="D7845" t="s">
        <v>19621</v>
      </c>
      <c r="E7845" t="s">
        <v>45940</v>
      </c>
      <c r="F7845" t="s">
        <v>45941</v>
      </c>
      <c r="G7845" t="s">
        <v>1327</v>
      </c>
      <c r="H7845" t="s">
        <v>64</v>
      </c>
      <c r="I7845">
        <v>1326</v>
      </c>
      <c r="J7845" t="s">
        <v>65</v>
      </c>
      <c r="K7845" t="s">
        <v>19588</v>
      </c>
      <c r="L7845" t="s">
        <v>28482</v>
      </c>
      <c r="M7845" t="s">
        <v>16114</v>
      </c>
    </row>
    <row r="7846" spans="1:13" x14ac:dyDescent="0.3">
      <c r="A7846" t="s">
        <v>45942</v>
      </c>
      <c r="B7846" t="s">
        <v>20865</v>
      </c>
      <c r="C7846" t="s">
        <v>59</v>
      </c>
      <c r="D7846" t="s">
        <v>19621</v>
      </c>
      <c r="E7846" t="s">
        <v>45943</v>
      </c>
      <c r="F7846" t="s">
        <v>45944</v>
      </c>
      <c r="G7846" t="s">
        <v>1327</v>
      </c>
      <c r="H7846" t="s">
        <v>64</v>
      </c>
      <c r="I7846">
        <v>1245</v>
      </c>
      <c r="J7846" t="s">
        <v>65</v>
      </c>
      <c r="K7846" t="s">
        <v>19588</v>
      </c>
      <c r="L7846" t="s">
        <v>28482</v>
      </c>
      <c r="M7846" t="s">
        <v>13849</v>
      </c>
    </row>
    <row r="7847" spans="1:13" x14ac:dyDescent="0.3">
      <c r="A7847" t="s">
        <v>39261</v>
      </c>
      <c r="B7847" t="s">
        <v>13264</v>
      </c>
      <c r="C7847" t="s">
        <v>59</v>
      </c>
      <c r="D7847" t="s">
        <v>19621</v>
      </c>
      <c r="E7847" t="s">
        <v>45945</v>
      </c>
      <c r="F7847" t="s">
        <v>45946</v>
      </c>
      <c r="G7847" t="s">
        <v>1327</v>
      </c>
      <c r="H7847" t="s">
        <v>64</v>
      </c>
      <c r="I7847">
        <v>986</v>
      </c>
      <c r="J7847" t="s">
        <v>65</v>
      </c>
      <c r="K7847" t="s">
        <v>19588</v>
      </c>
      <c r="L7847" t="s">
        <v>28482</v>
      </c>
      <c r="M7847" t="s">
        <v>13267</v>
      </c>
    </row>
    <row r="7848" spans="1:13" x14ac:dyDescent="0.3">
      <c r="A7848" t="s">
        <v>39261</v>
      </c>
      <c r="B7848" t="s">
        <v>13264</v>
      </c>
      <c r="C7848" t="s">
        <v>59</v>
      </c>
      <c r="D7848" t="s">
        <v>19621</v>
      </c>
      <c r="E7848" t="s">
        <v>45947</v>
      </c>
      <c r="F7848" t="s">
        <v>45948</v>
      </c>
      <c r="G7848" t="s">
        <v>1327</v>
      </c>
      <c r="H7848" t="s">
        <v>64</v>
      </c>
      <c r="I7848">
        <v>1313</v>
      </c>
      <c r="J7848" t="s">
        <v>65</v>
      </c>
      <c r="K7848" t="s">
        <v>19588</v>
      </c>
      <c r="L7848" t="s">
        <v>28482</v>
      </c>
      <c r="M7848" t="s">
        <v>13267</v>
      </c>
    </row>
    <row r="7849" spans="1:13" x14ac:dyDescent="0.3">
      <c r="A7849" t="s">
        <v>39279</v>
      </c>
      <c r="B7849" t="s">
        <v>13286</v>
      </c>
      <c r="C7849" t="s">
        <v>59</v>
      </c>
      <c r="D7849" t="s">
        <v>19621</v>
      </c>
      <c r="E7849" t="s">
        <v>45949</v>
      </c>
      <c r="F7849" t="s">
        <v>45950</v>
      </c>
      <c r="G7849" t="s">
        <v>1327</v>
      </c>
      <c r="H7849" t="s">
        <v>64</v>
      </c>
      <c r="I7849">
        <v>1023</v>
      </c>
      <c r="J7849" t="s">
        <v>65</v>
      </c>
      <c r="K7849" t="s">
        <v>19588</v>
      </c>
      <c r="L7849" t="s">
        <v>28482</v>
      </c>
      <c r="M7849" t="s">
        <v>13289</v>
      </c>
    </row>
    <row r="7850" spans="1:13" x14ac:dyDescent="0.3">
      <c r="A7850" t="s">
        <v>41688</v>
      </c>
      <c r="B7850" t="s">
        <v>16128</v>
      </c>
      <c r="C7850" t="s">
        <v>59</v>
      </c>
      <c r="D7850" t="s">
        <v>19621</v>
      </c>
      <c r="E7850" t="s">
        <v>45951</v>
      </c>
      <c r="F7850" t="s">
        <v>45952</v>
      </c>
      <c r="G7850" t="s">
        <v>1327</v>
      </c>
      <c r="H7850" t="s">
        <v>64</v>
      </c>
      <c r="I7850">
        <v>983</v>
      </c>
      <c r="J7850" t="s">
        <v>65</v>
      </c>
      <c r="K7850" t="s">
        <v>19588</v>
      </c>
      <c r="L7850" t="s">
        <v>28482</v>
      </c>
      <c r="M7850" t="s">
        <v>16131</v>
      </c>
    </row>
    <row r="7851" spans="1:13" x14ac:dyDescent="0.3">
      <c r="A7851" t="s">
        <v>41990</v>
      </c>
      <c r="B7851" t="s">
        <v>16522</v>
      </c>
      <c r="C7851" t="s">
        <v>59</v>
      </c>
      <c r="D7851" t="s">
        <v>19621</v>
      </c>
      <c r="E7851" t="s">
        <v>45953</v>
      </c>
      <c r="F7851" t="s">
        <v>45954</v>
      </c>
      <c r="G7851" t="s">
        <v>1327</v>
      </c>
      <c r="H7851" t="s">
        <v>64</v>
      </c>
      <c r="I7851">
        <v>1099</v>
      </c>
      <c r="J7851" t="s">
        <v>65</v>
      </c>
      <c r="K7851" t="s">
        <v>19588</v>
      </c>
      <c r="L7851" t="s">
        <v>28482</v>
      </c>
      <c r="M7851" t="s">
        <v>16525</v>
      </c>
    </row>
    <row r="7852" spans="1:13" x14ac:dyDescent="0.3">
      <c r="A7852" t="s">
        <v>41990</v>
      </c>
      <c r="B7852" t="s">
        <v>16522</v>
      </c>
      <c r="C7852" t="s">
        <v>59</v>
      </c>
      <c r="D7852" t="s">
        <v>19621</v>
      </c>
      <c r="E7852" t="s">
        <v>45955</v>
      </c>
      <c r="F7852" t="s">
        <v>45956</v>
      </c>
      <c r="G7852" t="s">
        <v>1327</v>
      </c>
      <c r="H7852" t="s">
        <v>64</v>
      </c>
      <c r="I7852">
        <v>562</v>
      </c>
      <c r="J7852" t="s">
        <v>65</v>
      </c>
      <c r="K7852" t="s">
        <v>19588</v>
      </c>
      <c r="L7852" t="s">
        <v>28482</v>
      </c>
      <c r="M7852" t="s">
        <v>16525</v>
      </c>
    </row>
    <row r="7853" spans="1:13" x14ac:dyDescent="0.3">
      <c r="A7853" t="s">
        <v>39310</v>
      </c>
      <c r="B7853" t="s">
        <v>13327</v>
      </c>
      <c r="C7853" t="s">
        <v>59</v>
      </c>
      <c r="D7853" t="s">
        <v>19621</v>
      </c>
      <c r="E7853" t="s">
        <v>45957</v>
      </c>
      <c r="F7853" t="s">
        <v>45958</v>
      </c>
      <c r="G7853" t="s">
        <v>1327</v>
      </c>
      <c r="H7853" t="s">
        <v>64</v>
      </c>
      <c r="I7853">
        <v>1109</v>
      </c>
      <c r="J7853" t="s">
        <v>65</v>
      </c>
      <c r="K7853" t="s">
        <v>19588</v>
      </c>
      <c r="L7853" t="s">
        <v>28482</v>
      </c>
      <c r="M7853" t="s">
        <v>13330</v>
      </c>
    </row>
    <row r="7854" spans="1:13" x14ac:dyDescent="0.3">
      <c r="A7854" t="s">
        <v>41693</v>
      </c>
      <c r="B7854" t="s">
        <v>16135</v>
      </c>
      <c r="C7854" t="s">
        <v>59</v>
      </c>
      <c r="D7854" t="s">
        <v>19621</v>
      </c>
      <c r="E7854" t="s">
        <v>45959</v>
      </c>
      <c r="F7854" t="s">
        <v>45960</v>
      </c>
      <c r="G7854" t="s">
        <v>1327</v>
      </c>
      <c r="H7854" t="s">
        <v>64</v>
      </c>
      <c r="I7854">
        <v>1033</v>
      </c>
      <c r="J7854" t="s">
        <v>65</v>
      </c>
      <c r="K7854" t="s">
        <v>19588</v>
      </c>
      <c r="L7854" t="s">
        <v>28482</v>
      </c>
      <c r="M7854" t="s">
        <v>16138</v>
      </c>
    </row>
    <row r="7855" spans="1:13" x14ac:dyDescent="0.3">
      <c r="A7855" t="s">
        <v>41995</v>
      </c>
      <c r="B7855" t="s">
        <v>16529</v>
      </c>
      <c r="C7855" t="s">
        <v>59</v>
      </c>
      <c r="D7855" t="s">
        <v>19621</v>
      </c>
      <c r="E7855" t="s">
        <v>45961</v>
      </c>
      <c r="F7855" t="s">
        <v>45962</v>
      </c>
      <c r="G7855" t="s">
        <v>1327</v>
      </c>
      <c r="H7855" t="s">
        <v>64</v>
      </c>
      <c r="I7855">
        <v>1006</v>
      </c>
      <c r="J7855" t="s">
        <v>65</v>
      </c>
      <c r="K7855" t="s">
        <v>19588</v>
      </c>
      <c r="L7855" t="s">
        <v>28482</v>
      </c>
      <c r="M7855" t="s">
        <v>16532</v>
      </c>
    </row>
    <row r="7856" spans="1:13" x14ac:dyDescent="0.3">
      <c r="A7856" t="s">
        <v>41698</v>
      </c>
      <c r="B7856" t="s">
        <v>16142</v>
      </c>
      <c r="C7856" t="s">
        <v>59</v>
      </c>
      <c r="D7856" t="s">
        <v>19621</v>
      </c>
      <c r="E7856" t="s">
        <v>45963</v>
      </c>
      <c r="F7856" t="s">
        <v>45964</v>
      </c>
      <c r="G7856" t="s">
        <v>1327</v>
      </c>
      <c r="H7856" t="s">
        <v>64</v>
      </c>
      <c r="I7856">
        <v>1104</v>
      </c>
      <c r="J7856" t="s">
        <v>65</v>
      </c>
      <c r="K7856" t="s">
        <v>19588</v>
      </c>
      <c r="L7856" t="s">
        <v>28482</v>
      </c>
      <c r="M7856" t="s">
        <v>16145</v>
      </c>
    </row>
    <row r="7857" spans="1:13" x14ac:dyDescent="0.3">
      <c r="A7857" t="s">
        <v>41698</v>
      </c>
      <c r="B7857" t="s">
        <v>16142</v>
      </c>
      <c r="C7857" t="s">
        <v>59</v>
      </c>
      <c r="D7857" t="s">
        <v>19621</v>
      </c>
      <c r="E7857" t="s">
        <v>45965</v>
      </c>
      <c r="F7857" t="s">
        <v>45966</v>
      </c>
      <c r="G7857" t="s">
        <v>1327</v>
      </c>
      <c r="H7857" t="s">
        <v>64</v>
      </c>
      <c r="I7857">
        <v>949</v>
      </c>
      <c r="J7857" t="s">
        <v>65</v>
      </c>
      <c r="K7857" t="s">
        <v>19588</v>
      </c>
      <c r="L7857" t="s">
        <v>28482</v>
      </c>
      <c r="M7857" t="s">
        <v>16145</v>
      </c>
    </row>
    <row r="7858" spans="1:13" x14ac:dyDescent="0.3">
      <c r="A7858" t="s">
        <v>41703</v>
      </c>
      <c r="B7858" t="s">
        <v>16149</v>
      </c>
      <c r="C7858" t="s">
        <v>59</v>
      </c>
      <c r="D7858" t="s">
        <v>19621</v>
      </c>
      <c r="E7858" t="s">
        <v>45967</v>
      </c>
      <c r="F7858" t="s">
        <v>45968</v>
      </c>
      <c r="G7858" t="s">
        <v>1327</v>
      </c>
      <c r="H7858" t="s">
        <v>64</v>
      </c>
      <c r="I7858">
        <v>1002</v>
      </c>
      <c r="J7858" t="s">
        <v>65</v>
      </c>
      <c r="K7858" t="s">
        <v>19588</v>
      </c>
      <c r="L7858" t="s">
        <v>28482</v>
      </c>
      <c r="M7858" t="s">
        <v>16152</v>
      </c>
    </row>
    <row r="7859" spans="1:13" x14ac:dyDescent="0.3">
      <c r="A7859" t="s">
        <v>41703</v>
      </c>
      <c r="B7859" t="s">
        <v>16149</v>
      </c>
      <c r="C7859" t="s">
        <v>59</v>
      </c>
      <c r="D7859" t="s">
        <v>19621</v>
      </c>
      <c r="E7859" t="s">
        <v>45969</v>
      </c>
      <c r="F7859" t="s">
        <v>45970</v>
      </c>
      <c r="G7859" t="s">
        <v>1327</v>
      </c>
      <c r="H7859" t="s">
        <v>64</v>
      </c>
      <c r="I7859">
        <v>984</v>
      </c>
      <c r="J7859" t="s">
        <v>65</v>
      </c>
      <c r="K7859" t="s">
        <v>19588</v>
      </c>
      <c r="L7859" t="s">
        <v>28482</v>
      </c>
      <c r="M7859" t="s">
        <v>16152</v>
      </c>
    </row>
    <row r="7860" spans="1:13" x14ac:dyDescent="0.3">
      <c r="A7860" t="s">
        <v>41708</v>
      </c>
      <c r="B7860" t="s">
        <v>16156</v>
      </c>
      <c r="C7860" t="s">
        <v>59</v>
      </c>
      <c r="D7860" t="s">
        <v>19621</v>
      </c>
      <c r="E7860" t="s">
        <v>45971</v>
      </c>
      <c r="F7860" t="s">
        <v>45972</v>
      </c>
      <c r="G7860" t="s">
        <v>1327</v>
      </c>
      <c r="H7860" t="s">
        <v>64</v>
      </c>
      <c r="I7860">
        <v>966</v>
      </c>
      <c r="J7860" t="s">
        <v>65</v>
      </c>
      <c r="K7860" t="s">
        <v>19588</v>
      </c>
      <c r="L7860" t="s">
        <v>28482</v>
      </c>
      <c r="M7860" t="s">
        <v>16159</v>
      </c>
    </row>
    <row r="7861" spans="1:13" x14ac:dyDescent="0.3">
      <c r="A7861" t="s">
        <v>41711</v>
      </c>
      <c r="B7861" t="s">
        <v>16161</v>
      </c>
      <c r="C7861" t="s">
        <v>59</v>
      </c>
      <c r="D7861" t="s">
        <v>19621</v>
      </c>
      <c r="E7861" t="s">
        <v>45973</v>
      </c>
      <c r="F7861" t="s">
        <v>45974</v>
      </c>
      <c r="G7861" t="s">
        <v>1327</v>
      </c>
      <c r="H7861" t="s">
        <v>64</v>
      </c>
      <c r="I7861">
        <v>1466</v>
      </c>
      <c r="J7861" t="s">
        <v>65</v>
      </c>
      <c r="K7861" t="s">
        <v>19588</v>
      </c>
      <c r="L7861" t="s">
        <v>28482</v>
      </c>
      <c r="M7861" t="s">
        <v>13402</v>
      </c>
    </row>
    <row r="7862" spans="1:13" x14ac:dyDescent="0.3">
      <c r="A7862" t="s">
        <v>41716</v>
      </c>
      <c r="B7862" t="s">
        <v>16167</v>
      </c>
      <c r="C7862" t="s">
        <v>59</v>
      </c>
      <c r="D7862" t="s">
        <v>19621</v>
      </c>
      <c r="E7862" t="s">
        <v>45975</v>
      </c>
      <c r="F7862" t="s">
        <v>45976</v>
      </c>
      <c r="G7862" t="s">
        <v>1327</v>
      </c>
      <c r="H7862" t="s">
        <v>64</v>
      </c>
      <c r="I7862">
        <v>1116</v>
      </c>
      <c r="J7862" t="s">
        <v>65</v>
      </c>
      <c r="K7862" t="s">
        <v>19588</v>
      </c>
      <c r="L7862" t="s">
        <v>28482</v>
      </c>
      <c r="M7862" t="s">
        <v>16170</v>
      </c>
    </row>
    <row r="7863" spans="1:13" x14ac:dyDescent="0.3">
      <c r="A7863" t="s">
        <v>39559</v>
      </c>
      <c r="B7863" t="s">
        <v>13613</v>
      </c>
      <c r="C7863" t="s">
        <v>59</v>
      </c>
      <c r="D7863" t="s">
        <v>19621</v>
      </c>
      <c r="E7863" t="s">
        <v>45977</v>
      </c>
      <c r="F7863" t="s">
        <v>45978</v>
      </c>
      <c r="G7863" t="s">
        <v>1327</v>
      </c>
      <c r="H7863" t="s">
        <v>64</v>
      </c>
      <c r="I7863">
        <v>949</v>
      </c>
      <c r="J7863" t="s">
        <v>65</v>
      </c>
      <c r="K7863" t="s">
        <v>19588</v>
      </c>
      <c r="L7863" t="s">
        <v>28482</v>
      </c>
      <c r="M7863" t="s">
        <v>13616</v>
      </c>
    </row>
    <row r="7864" spans="1:13" x14ac:dyDescent="0.3">
      <c r="A7864" t="s">
        <v>41725</v>
      </c>
      <c r="B7864" t="s">
        <v>16178</v>
      </c>
      <c r="C7864" t="s">
        <v>59</v>
      </c>
      <c r="D7864" t="s">
        <v>19621</v>
      </c>
      <c r="E7864" t="s">
        <v>45979</v>
      </c>
      <c r="F7864" t="s">
        <v>45980</v>
      </c>
      <c r="G7864" t="s">
        <v>1327</v>
      </c>
      <c r="H7864" t="s">
        <v>64</v>
      </c>
      <c r="I7864">
        <v>1041</v>
      </c>
      <c r="J7864" t="s">
        <v>65</v>
      </c>
      <c r="K7864" t="s">
        <v>19588</v>
      </c>
      <c r="L7864" t="s">
        <v>28482</v>
      </c>
      <c r="M7864" t="s">
        <v>16181</v>
      </c>
    </row>
    <row r="7865" spans="1:13" x14ac:dyDescent="0.3">
      <c r="A7865" t="s">
        <v>41730</v>
      </c>
      <c r="B7865" t="s">
        <v>16185</v>
      </c>
      <c r="C7865" t="s">
        <v>59</v>
      </c>
      <c r="D7865" t="s">
        <v>19621</v>
      </c>
      <c r="E7865" t="s">
        <v>45981</v>
      </c>
      <c r="F7865" t="s">
        <v>45982</v>
      </c>
      <c r="G7865" t="s">
        <v>1327</v>
      </c>
      <c r="H7865" t="s">
        <v>64</v>
      </c>
      <c r="I7865">
        <v>936</v>
      </c>
      <c r="J7865" t="s">
        <v>65</v>
      </c>
      <c r="K7865" t="s">
        <v>19588</v>
      </c>
      <c r="L7865" t="s">
        <v>28482</v>
      </c>
      <c r="M7865" t="s">
        <v>14315</v>
      </c>
    </row>
    <row r="7866" spans="1:13" x14ac:dyDescent="0.3">
      <c r="A7866" t="s">
        <v>40101</v>
      </c>
      <c r="B7866" t="s">
        <v>14311</v>
      </c>
      <c r="C7866" t="s">
        <v>59</v>
      </c>
      <c r="D7866" t="s">
        <v>19621</v>
      </c>
      <c r="E7866" t="s">
        <v>45983</v>
      </c>
      <c r="F7866" t="s">
        <v>45984</v>
      </c>
      <c r="G7866" t="s">
        <v>1327</v>
      </c>
      <c r="H7866" t="s">
        <v>64</v>
      </c>
      <c r="I7866">
        <v>918</v>
      </c>
      <c r="J7866" t="s">
        <v>65</v>
      </c>
      <c r="K7866" t="s">
        <v>19588</v>
      </c>
      <c r="L7866" t="s">
        <v>28482</v>
      </c>
      <c r="M7866" t="s">
        <v>14315</v>
      </c>
    </row>
    <row r="7867" spans="1:13" x14ac:dyDescent="0.3">
      <c r="A7867" t="s">
        <v>41739</v>
      </c>
      <c r="B7867" t="s">
        <v>16195</v>
      </c>
      <c r="C7867" t="s">
        <v>59</v>
      </c>
      <c r="D7867" t="s">
        <v>19621</v>
      </c>
      <c r="E7867" t="s">
        <v>45985</v>
      </c>
      <c r="F7867" t="s">
        <v>45986</v>
      </c>
      <c r="G7867" t="s">
        <v>1327</v>
      </c>
      <c r="H7867" t="s">
        <v>64</v>
      </c>
      <c r="I7867">
        <v>1011</v>
      </c>
      <c r="J7867" t="s">
        <v>65</v>
      </c>
      <c r="K7867" t="s">
        <v>19588</v>
      </c>
      <c r="L7867" t="s">
        <v>28482</v>
      </c>
      <c r="M7867" t="s">
        <v>16198</v>
      </c>
    </row>
    <row r="7868" spans="1:13" x14ac:dyDescent="0.3">
      <c r="A7868" t="s">
        <v>42111</v>
      </c>
      <c r="B7868" t="s">
        <v>16669</v>
      </c>
      <c r="C7868" t="s">
        <v>59</v>
      </c>
      <c r="D7868" t="s">
        <v>19621</v>
      </c>
      <c r="E7868" t="s">
        <v>45987</v>
      </c>
      <c r="F7868" t="s">
        <v>45988</v>
      </c>
      <c r="G7868" t="s">
        <v>1327</v>
      </c>
      <c r="H7868" t="s">
        <v>64</v>
      </c>
      <c r="I7868">
        <v>1012</v>
      </c>
      <c r="J7868" t="s">
        <v>65</v>
      </c>
      <c r="K7868" t="s">
        <v>19588</v>
      </c>
      <c r="L7868" t="s">
        <v>28482</v>
      </c>
      <c r="M7868" t="s">
        <v>16250</v>
      </c>
    </row>
    <row r="7869" spans="1:13" x14ac:dyDescent="0.3">
      <c r="A7869" t="s">
        <v>42010</v>
      </c>
      <c r="B7869" t="s">
        <v>16546</v>
      </c>
      <c r="C7869" t="s">
        <v>59</v>
      </c>
      <c r="D7869" t="s">
        <v>19621</v>
      </c>
      <c r="E7869" t="s">
        <v>45989</v>
      </c>
      <c r="F7869" t="s">
        <v>45990</v>
      </c>
      <c r="G7869" t="s">
        <v>1327</v>
      </c>
      <c r="H7869" t="s">
        <v>64</v>
      </c>
      <c r="I7869">
        <v>4396</v>
      </c>
      <c r="J7869" t="s">
        <v>65</v>
      </c>
      <c r="K7869" t="s">
        <v>19588</v>
      </c>
      <c r="L7869" t="s">
        <v>28482</v>
      </c>
      <c r="M7869" t="s">
        <v>787</v>
      </c>
    </row>
    <row r="7870" spans="1:13" x14ac:dyDescent="0.3">
      <c r="A7870" t="s">
        <v>42017</v>
      </c>
      <c r="B7870" t="s">
        <v>16554</v>
      </c>
      <c r="C7870" t="s">
        <v>59</v>
      </c>
      <c r="D7870" t="s">
        <v>19621</v>
      </c>
      <c r="E7870" t="s">
        <v>45991</v>
      </c>
      <c r="F7870" t="s">
        <v>45992</v>
      </c>
      <c r="G7870" t="s">
        <v>1327</v>
      </c>
      <c r="H7870" t="s">
        <v>64</v>
      </c>
      <c r="I7870">
        <v>950</v>
      </c>
      <c r="J7870" t="s">
        <v>65</v>
      </c>
      <c r="K7870" t="s">
        <v>19588</v>
      </c>
      <c r="L7870" t="s">
        <v>28482</v>
      </c>
      <c r="M7870" t="s">
        <v>14345</v>
      </c>
    </row>
    <row r="7871" spans="1:13" x14ac:dyDescent="0.3">
      <c r="A7871" t="s">
        <v>41744</v>
      </c>
      <c r="B7871" t="s">
        <v>16202</v>
      </c>
      <c r="C7871" t="s">
        <v>59</v>
      </c>
      <c r="D7871" t="s">
        <v>19621</v>
      </c>
      <c r="E7871" t="s">
        <v>45993</v>
      </c>
      <c r="F7871" t="s">
        <v>45994</v>
      </c>
      <c r="G7871" t="s">
        <v>1327</v>
      </c>
      <c r="H7871" t="s">
        <v>64</v>
      </c>
      <c r="I7871">
        <v>1049</v>
      </c>
      <c r="J7871" t="s">
        <v>65</v>
      </c>
      <c r="K7871" t="s">
        <v>19588</v>
      </c>
      <c r="L7871" t="s">
        <v>28482</v>
      </c>
      <c r="M7871" t="s">
        <v>16205</v>
      </c>
    </row>
    <row r="7872" spans="1:13" x14ac:dyDescent="0.3">
      <c r="A7872" t="s">
        <v>41747</v>
      </c>
      <c r="B7872" t="s">
        <v>16207</v>
      </c>
      <c r="C7872" t="s">
        <v>59</v>
      </c>
      <c r="D7872" t="s">
        <v>19621</v>
      </c>
      <c r="E7872" t="s">
        <v>45995</v>
      </c>
      <c r="F7872" t="s">
        <v>45996</v>
      </c>
      <c r="G7872" t="s">
        <v>1327</v>
      </c>
      <c r="H7872" t="s">
        <v>64</v>
      </c>
      <c r="I7872">
        <v>912</v>
      </c>
      <c r="J7872" t="s">
        <v>65</v>
      </c>
      <c r="K7872" t="s">
        <v>19588</v>
      </c>
      <c r="L7872" t="s">
        <v>28482</v>
      </c>
      <c r="M7872" t="s">
        <v>787</v>
      </c>
    </row>
    <row r="7873" spans="1:13" x14ac:dyDescent="0.3">
      <c r="A7873" t="s">
        <v>41750</v>
      </c>
      <c r="B7873" t="s">
        <v>16211</v>
      </c>
      <c r="C7873" t="s">
        <v>59</v>
      </c>
      <c r="D7873" t="s">
        <v>19621</v>
      </c>
      <c r="E7873" t="s">
        <v>45997</v>
      </c>
      <c r="F7873" t="s">
        <v>45998</v>
      </c>
      <c r="G7873" t="s">
        <v>1327</v>
      </c>
      <c r="H7873" t="s">
        <v>64</v>
      </c>
      <c r="I7873">
        <v>972</v>
      </c>
      <c r="J7873" t="s">
        <v>65</v>
      </c>
      <c r="K7873" t="s">
        <v>19588</v>
      </c>
      <c r="L7873" t="s">
        <v>28482</v>
      </c>
      <c r="M7873" t="s">
        <v>14345</v>
      </c>
    </row>
    <row r="7874" spans="1:13" x14ac:dyDescent="0.3">
      <c r="A7874" t="s">
        <v>41757</v>
      </c>
      <c r="B7874" t="s">
        <v>16219</v>
      </c>
      <c r="C7874" t="s">
        <v>59</v>
      </c>
      <c r="D7874" t="s">
        <v>19621</v>
      </c>
      <c r="E7874" t="s">
        <v>45999</v>
      </c>
      <c r="F7874" t="s">
        <v>46000</v>
      </c>
      <c r="G7874" t="s">
        <v>1327</v>
      </c>
      <c r="H7874" t="s">
        <v>64</v>
      </c>
      <c r="I7874">
        <v>966</v>
      </c>
      <c r="J7874" t="s">
        <v>65</v>
      </c>
      <c r="K7874" t="s">
        <v>19588</v>
      </c>
      <c r="L7874" t="s">
        <v>28482</v>
      </c>
      <c r="M7874" t="s">
        <v>16222</v>
      </c>
    </row>
    <row r="7875" spans="1:13" x14ac:dyDescent="0.3">
      <c r="A7875" t="s">
        <v>41767</v>
      </c>
      <c r="B7875" t="s">
        <v>16233</v>
      </c>
      <c r="C7875" t="s">
        <v>59</v>
      </c>
      <c r="D7875" t="s">
        <v>19621</v>
      </c>
      <c r="E7875" t="s">
        <v>46001</v>
      </c>
      <c r="F7875" t="s">
        <v>46002</v>
      </c>
      <c r="G7875" t="s">
        <v>1327</v>
      </c>
      <c r="H7875" t="s">
        <v>64</v>
      </c>
      <c r="I7875">
        <v>988</v>
      </c>
      <c r="J7875" t="s">
        <v>65</v>
      </c>
      <c r="K7875" t="s">
        <v>19588</v>
      </c>
      <c r="L7875" t="s">
        <v>28482</v>
      </c>
      <c r="M7875" t="s">
        <v>16222</v>
      </c>
    </row>
    <row r="7876" spans="1:13" x14ac:dyDescent="0.3">
      <c r="A7876" t="s">
        <v>41764</v>
      </c>
      <c r="B7876" t="s">
        <v>16228</v>
      </c>
      <c r="C7876" t="s">
        <v>59</v>
      </c>
      <c r="D7876" t="s">
        <v>19621</v>
      </c>
      <c r="E7876" t="s">
        <v>46003</v>
      </c>
      <c r="F7876" t="s">
        <v>46004</v>
      </c>
      <c r="G7876" t="s">
        <v>1327</v>
      </c>
      <c r="H7876" t="s">
        <v>64</v>
      </c>
      <c r="I7876">
        <v>994</v>
      </c>
      <c r="J7876" t="s">
        <v>65</v>
      </c>
      <c r="K7876" t="s">
        <v>19588</v>
      </c>
      <c r="L7876" t="s">
        <v>28482</v>
      </c>
      <c r="M7876" t="s">
        <v>16231</v>
      </c>
    </row>
    <row r="7877" spans="1:13" x14ac:dyDescent="0.3">
      <c r="A7877" t="s">
        <v>41770</v>
      </c>
      <c r="B7877" t="s">
        <v>16237</v>
      </c>
      <c r="C7877" t="s">
        <v>59</v>
      </c>
      <c r="D7877" t="s">
        <v>19621</v>
      </c>
      <c r="E7877" t="s">
        <v>46005</v>
      </c>
      <c r="F7877" t="s">
        <v>46006</v>
      </c>
      <c r="G7877" t="s">
        <v>1327</v>
      </c>
      <c r="H7877" t="s">
        <v>64</v>
      </c>
      <c r="I7877">
        <v>1150</v>
      </c>
      <c r="J7877" t="s">
        <v>65</v>
      </c>
      <c r="K7877" t="s">
        <v>19588</v>
      </c>
      <c r="L7877" t="s">
        <v>28482</v>
      </c>
      <c r="M7877" t="s">
        <v>16240</v>
      </c>
    </row>
    <row r="7878" spans="1:13" x14ac:dyDescent="0.3">
      <c r="A7878" t="s">
        <v>41773</v>
      </c>
      <c r="B7878" t="s">
        <v>16242</v>
      </c>
      <c r="C7878" t="s">
        <v>59</v>
      </c>
      <c r="D7878" t="s">
        <v>19621</v>
      </c>
      <c r="E7878" t="s">
        <v>46007</v>
      </c>
      <c r="F7878" t="s">
        <v>46008</v>
      </c>
      <c r="G7878" t="s">
        <v>1327</v>
      </c>
      <c r="H7878" t="s">
        <v>64</v>
      </c>
      <c r="I7878">
        <v>1039</v>
      </c>
      <c r="J7878" t="s">
        <v>65</v>
      </c>
      <c r="K7878" t="s">
        <v>19588</v>
      </c>
      <c r="L7878" t="s">
        <v>28482</v>
      </c>
      <c r="M7878" t="s">
        <v>16245</v>
      </c>
    </row>
    <row r="7879" spans="1:13" x14ac:dyDescent="0.3">
      <c r="A7879" t="s">
        <v>42022</v>
      </c>
      <c r="B7879" t="s">
        <v>16560</v>
      </c>
      <c r="C7879" t="s">
        <v>59</v>
      </c>
      <c r="D7879" t="s">
        <v>19621</v>
      </c>
      <c r="E7879" t="s">
        <v>46009</v>
      </c>
      <c r="F7879" t="s">
        <v>46010</v>
      </c>
      <c r="G7879" t="s">
        <v>1327</v>
      </c>
      <c r="H7879" t="s">
        <v>64</v>
      </c>
      <c r="I7879">
        <v>1024</v>
      </c>
      <c r="J7879" t="s">
        <v>65</v>
      </c>
      <c r="K7879" t="s">
        <v>19588</v>
      </c>
      <c r="L7879" t="s">
        <v>28482</v>
      </c>
      <c r="M7879" t="s">
        <v>13903</v>
      </c>
    </row>
    <row r="7880" spans="1:13" x14ac:dyDescent="0.3">
      <c r="A7880" t="s">
        <v>41776</v>
      </c>
      <c r="B7880" t="s">
        <v>16247</v>
      </c>
      <c r="C7880" t="s">
        <v>59</v>
      </c>
      <c r="D7880" t="s">
        <v>19621</v>
      </c>
      <c r="E7880" t="s">
        <v>46011</v>
      </c>
      <c r="F7880" t="s">
        <v>46012</v>
      </c>
      <c r="G7880" t="s">
        <v>1327</v>
      </c>
      <c r="H7880" t="s">
        <v>64</v>
      </c>
      <c r="I7880">
        <v>1065</v>
      </c>
      <c r="J7880" t="s">
        <v>65</v>
      </c>
      <c r="K7880" t="s">
        <v>19588</v>
      </c>
      <c r="L7880" t="s">
        <v>28482</v>
      </c>
      <c r="M7880" t="s">
        <v>16250</v>
      </c>
    </row>
    <row r="7881" spans="1:13" x14ac:dyDescent="0.3">
      <c r="A7881" t="s">
        <v>41779</v>
      </c>
      <c r="B7881" t="s">
        <v>16252</v>
      </c>
      <c r="C7881" t="s">
        <v>59</v>
      </c>
      <c r="D7881" t="s">
        <v>19621</v>
      </c>
      <c r="E7881" t="s">
        <v>46013</v>
      </c>
      <c r="F7881" t="s">
        <v>46014</v>
      </c>
      <c r="G7881" t="s">
        <v>1327</v>
      </c>
      <c r="H7881" t="s">
        <v>64</v>
      </c>
      <c r="I7881">
        <v>1225</v>
      </c>
      <c r="J7881" t="s">
        <v>65</v>
      </c>
      <c r="K7881" t="s">
        <v>19588</v>
      </c>
      <c r="L7881" t="s">
        <v>28482</v>
      </c>
      <c r="M7881" t="s">
        <v>16250</v>
      </c>
    </row>
    <row r="7882" spans="1:13" x14ac:dyDescent="0.3">
      <c r="A7882" t="s">
        <v>41782</v>
      </c>
      <c r="B7882" t="s">
        <v>16256</v>
      </c>
      <c r="C7882" t="s">
        <v>59</v>
      </c>
      <c r="D7882" t="s">
        <v>19621</v>
      </c>
      <c r="E7882" t="s">
        <v>46015</v>
      </c>
      <c r="F7882" t="s">
        <v>46016</v>
      </c>
      <c r="G7882" t="s">
        <v>1327</v>
      </c>
      <c r="H7882" t="s">
        <v>64</v>
      </c>
      <c r="I7882">
        <v>1243</v>
      </c>
      <c r="J7882" t="s">
        <v>65</v>
      </c>
      <c r="K7882" t="s">
        <v>19588</v>
      </c>
      <c r="L7882" t="s">
        <v>28482</v>
      </c>
      <c r="M7882" t="s">
        <v>14472</v>
      </c>
    </row>
    <row r="7883" spans="1:13" x14ac:dyDescent="0.3">
      <c r="A7883" t="s">
        <v>41787</v>
      </c>
      <c r="B7883" t="s">
        <v>16262</v>
      </c>
      <c r="C7883" t="s">
        <v>59</v>
      </c>
      <c r="D7883" t="s">
        <v>19621</v>
      </c>
      <c r="E7883" t="s">
        <v>46017</v>
      </c>
      <c r="F7883" t="s">
        <v>46018</v>
      </c>
      <c r="G7883" t="s">
        <v>1327</v>
      </c>
      <c r="H7883" t="s">
        <v>64</v>
      </c>
      <c r="I7883">
        <v>1150</v>
      </c>
      <c r="J7883" t="s">
        <v>65</v>
      </c>
      <c r="K7883" t="s">
        <v>19588</v>
      </c>
      <c r="L7883" t="s">
        <v>28482</v>
      </c>
      <c r="M7883" t="s">
        <v>16265</v>
      </c>
    </row>
    <row r="7884" spans="1:13" x14ac:dyDescent="0.3">
      <c r="A7884" t="s">
        <v>41790</v>
      </c>
      <c r="B7884" t="s">
        <v>16267</v>
      </c>
      <c r="C7884" t="s">
        <v>59</v>
      </c>
      <c r="D7884" t="s">
        <v>19621</v>
      </c>
      <c r="E7884" t="s">
        <v>46019</v>
      </c>
      <c r="F7884" t="s">
        <v>46020</v>
      </c>
      <c r="G7884" t="s">
        <v>1327</v>
      </c>
      <c r="H7884" t="s">
        <v>64</v>
      </c>
      <c r="I7884">
        <v>991</v>
      </c>
      <c r="J7884" t="s">
        <v>65</v>
      </c>
      <c r="K7884" t="s">
        <v>19588</v>
      </c>
      <c r="L7884" t="s">
        <v>28482</v>
      </c>
      <c r="M7884" t="s">
        <v>16270</v>
      </c>
    </row>
    <row r="7885" spans="1:13" x14ac:dyDescent="0.3">
      <c r="A7885" t="s">
        <v>41790</v>
      </c>
      <c r="B7885" t="s">
        <v>16267</v>
      </c>
      <c r="C7885" t="s">
        <v>59</v>
      </c>
      <c r="D7885" t="s">
        <v>19621</v>
      </c>
      <c r="E7885" t="s">
        <v>46021</v>
      </c>
      <c r="F7885" t="s">
        <v>46022</v>
      </c>
      <c r="G7885" t="s">
        <v>1327</v>
      </c>
      <c r="H7885" t="s">
        <v>64</v>
      </c>
      <c r="I7885">
        <v>944</v>
      </c>
      <c r="J7885" t="s">
        <v>65</v>
      </c>
      <c r="K7885" t="s">
        <v>19588</v>
      </c>
      <c r="L7885" t="s">
        <v>28482</v>
      </c>
      <c r="M7885" t="s">
        <v>16270</v>
      </c>
    </row>
    <row r="7886" spans="1:13" x14ac:dyDescent="0.3">
      <c r="A7886" t="s">
        <v>40188</v>
      </c>
      <c r="B7886" t="s">
        <v>14424</v>
      </c>
      <c r="C7886" t="s">
        <v>59</v>
      </c>
      <c r="D7886" t="s">
        <v>19621</v>
      </c>
      <c r="E7886" t="s">
        <v>46023</v>
      </c>
      <c r="F7886" t="s">
        <v>46024</v>
      </c>
      <c r="G7886" t="s">
        <v>1327</v>
      </c>
      <c r="H7886" t="s">
        <v>64</v>
      </c>
      <c r="I7886">
        <v>9778</v>
      </c>
      <c r="J7886" t="s">
        <v>65</v>
      </c>
      <c r="K7886" t="s">
        <v>19588</v>
      </c>
      <c r="L7886" t="s">
        <v>28482</v>
      </c>
      <c r="M7886" t="s">
        <v>14427</v>
      </c>
    </row>
    <row r="7887" spans="1:13" x14ac:dyDescent="0.3">
      <c r="A7887" t="s">
        <v>41801</v>
      </c>
      <c r="B7887" t="s">
        <v>16280</v>
      </c>
      <c r="C7887" t="s">
        <v>59</v>
      </c>
      <c r="D7887" t="s">
        <v>19621</v>
      </c>
      <c r="E7887" t="s">
        <v>46025</v>
      </c>
      <c r="F7887" t="s">
        <v>46026</v>
      </c>
      <c r="G7887" t="s">
        <v>1327</v>
      </c>
      <c r="H7887" t="s">
        <v>64</v>
      </c>
      <c r="I7887">
        <v>972</v>
      </c>
      <c r="J7887" t="s">
        <v>65</v>
      </c>
      <c r="K7887" t="s">
        <v>19588</v>
      </c>
      <c r="L7887" t="s">
        <v>28482</v>
      </c>
      <c r="M7887" t="s">
        <v>16283</v>
      </c>
    </row>
    <row r="7888" spans="1:13" x14ac:dyDescent="0.3">
      <c r="A7888" t="s">
        <v>42031</v>
      </c>
      <c r="B7888" t="s">
        <v>16570</v>
      </c>
      <c r="C7888" t="s">
        <v>59</v>
      </c>
      <c r="D7888" t="s">
        <v>19621</v>
      </c>
      <c r="E7888" t="s">
        <v>46027</v>
      </c>
      <c r="F7888" t="s">
        <v>46028</v>
      </c>
      <c r="G7888" t="s">
        <v>1327</v>
      </c>
      <c r="H7888" t="s">
        <v>64</v>
      </c>
      <c r="I7888">
        <v>979</v>
      </c>
      <c r="J7888" t="s">
        <v>65</v>
      </c>
      <c r="K7888" t="s">
        <v>19588</v>
      </c>
      <c r="L7888" t="s">
        <v>28482</v>
      </c>
      <c r="M7888" t="s">
        <v>16573</v>
      </c>
    </row>
    <row r="7889" spans="1:13" x14ac:dyDescent="0.3">
      <c r="A7889" t="s">
        <v>41804</v>
      </c>
      <c r="B7889" t="s">
        <v>16285</v>
      </c>
      <c r="C7889" t="s">
        <v>59</v>
      </c>
      <c r="D7889" t="s">
        <v>19621</v>
      </c>
      <c r="E7889" t="s">
        <v>46029</v>
      </c>
      <c r="F7889" t="s">
        <v>46030</v>
      </c>
      <c r="G7889" t="s">
        <v>1327</v>
      </c>
      <c r="H7889" t="s">
        <v>64</v>
      </c>
      <c r="I7889">
        <v>944</v>
      </c>
      <c r="J7889" t="s">
        <v>65</v>
      </c>
      <c r="K7889" t="s">
        <v>19588</v>
      </c>
      <c r="L7889" t="s">
        <v>28482</v>
      </c>
      <c r="M7889" t="s">
        <v>16198</v>
      </c>
    </row>
    <row r="7890" spans="1:13" x14ac:dyDescent="0.3">
      <c r="A7890" t="s">
        <v>41807</v>
      </c>
      <c r="B7890" t="s">
        <v>16289</v>
      </c>
      <c r="C7890" t="s">
        <v>59</v>
      </c>
      <c r="D7890" t="s">
        <v>19621</v>
      </c>
      <c r="E7890" t="s">
        <v>46031</v>
      </c>
      <c r="F7890" t="s">
        <v>46032</v>
      </c>
      <c r="G7890" t="s">
        <v>1327</v>
      </c>
      <c r="H7890" t="s">
        <v>64</v>
      </c>
      <c r="I7890">
        <v>981</v>
      </c>
      <c r="J7890" t="s">
        <v>65</v>
      </c>
      <c r="K7890" t="s">
        <v>19588</v>
      </c>
      <c r="L7890" t="s">
        <v>28482</v>
      </c>
      <c r="M7890" t="s">
        <v>16198</v>
      </c>
    </row>
    <row r="7891" spans="1:13" x14ac:dyDescent="0.3">
      <c r="A7891" t="s">
        <v>41812</v>
      </c>
      <c r="B7891" t="s">
        <v>16295</v>
      </c>
      <c r="C7891" t="s">
        <v>59</v>
      </c>
      <c r="D7891" t="s">
        <v>19621</v>
      </c>
      <c r="E7891" t="s">
        <v>46033</v>
      </c>
      <c r="F7891" t="s">
        <v>46034</v>
      </c>
      <c r="G7891" t="s">
        <v>1327</v>
      </c>
      <c r="H7891" t="s">
        <v>64</v>
      </c>
      <c r="I7891">
        <v>985</v>
      </c>
      <c r="J7891" t="s">
        <v>65</v>
      </c>
      <c r="K7891" t="s">
        <v>19588</v>
      </c>
      <c r="L7891" t="s">
        <v>28482</v>
      </c>
      <c r="M7891" t="s">
        <v>16298</v>
      </c>
    </row>
    <row r="7892" spans="1:13" x14ac:dyDescent="0.3">
      <c r="A7892" t="s">
        <v>41815</v>
      </c>
      <c r="B7892" t="s">
        <v>16300</v>
      </c>
      <c r="C7892" t="s">
        <v>59</v>
      </c>
      <c r="D7892" t="s">
        <v>19621</v>
      </c>
      <c r="E7892" t="s">
        <v>46035</v>
      </c>
      <c r="F7892" t="s">
        <v>46036</v>
      </c>
      <c r="G7892" t="s">
        <v>1327</v>
      </c>
      <c r="H7892" t="s">
        <v>64</v>
      </c>
      <c r="I7892">
        <v>1034</v>
      </c>
      <c r="J7892" t="s">
        <v>65</v>
      </c>
      <c r="K7892" t="s">
        <v>19588</v>
      </c>
      <c r="L7892" t="s">
        <v>28482</v>
      </c>
      <c r="M7892" t="s">
        <v>16303</v>
      </c>
    </row>
    <row r="7893" spans="1:13" x14ac:dyDescent="0.3">
      <c r="A7893" t="s">
        <v>42036</v>
      </c>
      <c r="B7893" t="s">
        <v>16577</v>
      </c>
      <c r="C7893" t="s">
        <v>59</v>
      </c>
      <c r="D7893" t="s">
        <v>19621</v>
      </c>
      <c r="E7893" t="s">
        <v>46037</v>
      </c>
      <c r="F7893" t="s">
        <v>46038</v>
      </c>
      <c r="G7893" t="s">
        <v>1327</v>
      </c>
      <c r="H7893" t="s">
        <v>64</v>
      </c>
      <c r="I7893">
        <v>1073</v>
      </c>
      <c r="J7893" t="s">
        <v>65</v>
      </c>
      <c r="K7893" t="s">
        <v>19588</v>
      </c>
      <c r="L7893" t="s">
        <v>28482</v>
      </c>
      <c r="M7893" t="s">
        <v>16303</v>
      </c>
    </row>
    <row r="7894" spans="1:13" x14ac:dyDescent="0.3">
      <c r="A7894" t="s">
        <v>41818</v>
      </c>
      <c r="B7894" t="s">
        <v>16305</v>
      </c>
      <c r="C7894" t="s">
        <v>59</v>
      </c>
      <c r="D7894" t="s">
        <v>19621</v>
      </c>
      <c r="E7894" t="s">
        <v>46039</v>
      </c>
      <c r="F7894" t="s">
        <v>46040</v>
      </c>
      <c r="G7894" t="s">
        <v>1327</v>
      </c>
      <c r="H7894" t="s">
        <v>64</v>
      </c>
      <c r="I7894">
        <v>989</v>
      </c>
      <c r="J7894" t="s">
        <v>65</v>
      </c>
      <c r="K7894" t="s">
        <v>19588</v>
      </c>
      <c r="L7894" t="s">
        <v>28482</v>
      </c>
      <c r="M7894" t="s">
        <v>16303</v>
      </c>
    </row>
    <row r="7895" spans="1:13" x14ac:dyDescent="0.3">
      <c r="A7895" t="s">
        <v>42041</v>
      </c>
      <c r="B7895" t="s">
        <v>16583</v>
      </c>
      <c r="C7895" t="s">
        <v>59</v>
      </c>
      <c r="D7895" t="s">
        <v>19621</v>
      </c>
      <c r="E7895" t="s">
        <v>46041</v>
      </c>
      <c r="F7895" t="s">
        <v>46042</v>
      </c>
      <c r="G7895" t="s">
        <v>1327</v>
      </c>
      <c r="H7895" t="s">
        <v>64</v>
      </c>
      <c r="I7895">
        <v>7359</v>
      </c>
      <c r="J7895" t="s">
        <v>65</v>
      </c>
      <c r="K7895" t="s">
        <v>19588</v>
      </c>
      <c r="L7895" t="s">
        <v>28482</v>
      </c>
      <c r="M7895" t="s">
        <v>16303</v>
      </c>
    </row>
    <row r="7896" spans="1:13" x14ac:dyDescent="0.3">
      <c r="A7896" t="s">
        <v>42044</v>
      </c>
      <c r="B7896" t="s">
        <v>16587</v>
      </c>
      <c r="C7896" t="s">
        <v>59</v>
      </c>
      <c r="D7896" t="s">
        <v>19621</v>
      </c>
      <c r="E7896" t="s">
        <v>46043</v>
      </c>
      <c r="F7896" t="s">
        <v>46044</v>
      </c>
      <c r="G7896" t="s">
        <v>1327</v>
      </c>
      <c r="H7896" t="s">
        <v>64</v>
      </c>
      <c r="I7896">
        <v>1115</v>
      </c>
      <c r="J7896" t="s">
        <v>65</v>
      </c>
      <c r="K7896" t="s">
        <v>19588</v>
      </c>
      <c r="L7896" t="s">
        <v>28482</v>
      </c>
      <c r="M7896" t="s">
        <v>15280</v>
      </c>
    </row>
    <row r="7897" spans="1:13" x14ac:dyDescent="0.3">
      <c r="A7897" t="s">
        <v>41821</v>
      </c>
      <c r="B7897" t="s">
        <v>16309</v>
      </c>
      <c r="C7897" t="s">
        <v>59</v>
      </c>
      <c r="D7897" t="s">
        <v>19621</v>
      </c>
      <c r="E7897" t="s">
        <v>46045</v>
      </c>
      <c r="F7897" t="s">
        <v>46046</v>
      </c>
      <c r="G7897" t="s">
        <v>1327</v>
      </c>
      <c r="H7897" t="s">
        <v>64</v>
      </c>
      <c r="I7897">
        <v>1014</v>
      </c>
      <c r="J7897" t="s">
        <v>65</v>
      </c>
      <c r="K7897" t="s">
        <v>19588</v>
      </c>
      <c r="L7897" t="s">
        <v>28482</v>
      </c>
      <c r="M7897" t="s">
        <v>16312</v>
      </c>
    </row>
    <row r="7898" spans="1:13" x14ac:dyDescent="0.3">
      <c r="A7898" t="s">
        <v>41821</v>
      </c>
      <c r="B7898" t="s">
        <v>16309</v>
      </c>
      <c r="C7898" t="s">
        <v>59</v>
      </c>
      <c r="D7898" t="s">
        <v>19621</v>
      </c>
      <c r="E7898" t="s">
        <v>46047</v>
      </c>
      <c r="F7898" t="s">
        <v>46048</v>
      </c>
      <c r="G7898" t="s">
        <v>1327</v>
      </c>
      <c r="H7898" t="s">
        <v>64</v>
      </c>
      <c r="I7898">
        <v>994</v>
      </c>
      <c r="J7898" t="s">
        <v>65</v>
      </c>
      <c r="K7898" t="s">
        <v>19588</v>
      </c>
      <c r="L7898" t="s">
        <v>28482</v>
      </c>
      <c r="M7898" t="s">
        <v>16312</v>
      </c>
    </row>
    <row r="7899" spans="1:13" x14ac:dyDescent="0.3">
      <c r="A7899" t="s">
        <v>41826</v>
      </c>
      <c r="B7899" t="s">
        <v>16316</v>
      </c>
      <c r="C7899" t="s">
        <v>59</v>
      </c>
      <c r="D7899" t="s">
        <v>19621</v>
      </c>
      <c r="E7899" t="s">
        <v>46049</v>
      </c>
      <c r="F7899" t="s">
        <v>46050</v>
      </c>
      <c r="G7899" t="s">
        <v>1327</v>
      </c>
      <c r="H7899" t="s">
        <v>64</v>
      </c>
      <c r="I7899">
        <v>7841</v>
      </c>
      <c r="J7899" t="s">
        <v>65</v>
      </c>
      <c r="K7899" t="s">
        <v>19588</v>
      </c>
      <c r="L7899" t="s">
        <v>28482</v>
      </c>
      <c r="M7899" t="s">
        <v>16319</v>
      </c>
    </row>
    <row r="7900" spans="1:13" x14ac:dyDescent="0.3">
      <c r="A7900" t="s">
        <v>41829</v>
      </c>
      <c r="B7900" t="s">
        <v>16321</v>
      </c>
      <c r="C7900" t="s">
        <v>59</v>
      </c>
      <c r="D7900" t="s">
        <v>19621</v>
      </c>
      <c r="E7900" t="s">
        <v>46051</v>
      </c>
      <c r="F7900" t="s">
        <v>46052</v>
      </c>
      <c r="G7900" t="s">
        <v>1327</v>
      </c>
      <c r="H7900" t="s">
        <v>64</v>
      </c>
      <c r="I7900">
        <v>1520</v>
      </c>
      <c r="J7900" t="s">
        <v>65</v>
      </c>
      <c r="K7900" t="s">
        <v>19588</v>
      </c>
      <c r="L7900" t="s">
        <v>28482</v>
      </c>
      <c r="M7900" t="s">
        <v>16319</v>
      </c>
    </row>
    <row r="7901" spans="1:13" x14ac:dyDescent="0.3">
      <c r="A7901" t="s">
        <v>41826</v>
      </c>
      <c r="B7901" t="s">
        <v>16316</v>
      </c>
      <c r="C7901" t="s">
        <v>59</v>
      </c>
      <c r="D7901" t="s">
        <v>19621</v>
      </c>
      <c r="E7901" t="s">
        <v>46053</v>
      </c>
      <c r="F7901" t="s">
        <v>46054</v>
      </c>
      <c r="G7901" t="s">
        <v>1327</v>
      </c>
      <c r="H7901" t="s">
        <v>64</v>
      </c>
      <c r="I7901">
        <v>9412</v>
      </c>
      <c r="J7901" t="s">
        <v>65</v>
      </c>
      <c r="K7901" t="s">
        <v>19588</v>
      </c>
      <c r="L7901" t="s">
        <v>28482</v>
      </c>
      <c r="M7901" t="s">
        <v>16319</v>
      </c>
    </row>
    <row r="7902" spans="1:13" x14ac:dyDescent="0.3">
      <c r="A7902" t="s">
        <v>42049</v>
      </c>
      <c r="B7902" t="s">
        <v>16593</v>
      </c>
      <c r="C7902" t="s">
        <v>59</v>
      </c>
      <c r="D7902" t="s">
        <v>19621</v>
      </c>
      <c r="E7902" t="s">
        <v>46055</v>
      </c>
      <c r="F7902" t="s">
        <v>46056</v>
      </c>
      <c r="G7902" t="s">
        <v>1327</v>
      </c>
      <c r="H7902" t="s">
        <v>64</v>
      </c>
      <c r="I7902">
        <v>1030</v>
      </c>
      <c r="J7902" t="s">
        <v>65</v>
      </c>
      <c r="K7902" t="s">
        <v>19588</v>
      </c>
      <c r="L7902" t="s">
        <v>28482</v>
      </c>
      <c r="M7902" t="s">
        <v>16596</v>
      </c>
    </row>
    <row r="7903" spans="1:13" x14ac:dyDescent="0.3">
      <c r="A7903" t="s">
        <v>41838</v>
      </c>
      <c r="B7903" t="s">
        <v>16331</v>
      </c>
      <c r="C7903" t="s">
        <v>59</v>
      </c>
      <c r="D7903" t="s">
        <v>19621</v>
      </c>
      <c r="E7903" t="s">
        <v>46057</v>
      </c>
      <c r="F7903" t="s">
        <v>46058</v>
      </c>
      <c r="G7903" t="s">
        <v>1327</v>
      </c>
      <c r="H7903" t="s">
        <v>64</v>
      </c>
      <c r="I7903">
        <v>980</v>
      </c>
      <c r="J7903" t="s">
        <v>65</v>
      </c>
      <c r="K7903" t="s">
        <v>19588</v>
      </c>
      <c r="L7903" t="s">
        <v>28482</v>
      </c>
      <c r="M7903" t="s">
        <v>16334</v>
      </c>
    </row>
    <row r="7904" spans="1:13" x14ac:dyDescent="0.3">
      <c r="A7904" t="s">
        <v>41843</v>
      </c>
      <c r="B7904" t="s">
        <v>16338</v>
      </c>
      <c r="C7904" t="s">
        <v>59</v>
      </c>
      <c r="D7904" t="s">
        <v>19621</v>
      </c>
      <c r="E7904" t="s">
        <v>46059</v>
      </c>
      <c r="F7904" t="s">
        <v>46060</v>
      </c>
      <c r="G7904" t="s">
        <v>1327</v>
      </c>
      <c r="H7904" t="s">
        <v>64</v>
      </c>
      <c r="I7904">
        <v>1005</v>
      </c>
      <c r="J7904" t="s">
        <v>65</v>
      </c>
      <c r="K7904" t="s">
        <v>19588</v>
      </c>
      <c r="L7904" t="s">
        <v>28482</v>
      </c>
      <c r="M7904" t="s">
        <v>14983</v>
      </c>
    </row>
    <row r="7905" spans="1:13" x14ac:dyDescent="0.3">
      <c r="A7905" t="s">
        <v>41848</v>
      </c>
      <c r="B7905" t="s">
        <v>16344</v>
      </c>
      <c r="C7905" t="s">
        <v>59</v>
      </c>
      <c r="D7905" t="s">
        <v>19621</v>
      </c>
      <c r="E7905" t="s">
        <v>46061</v>
      </c>
      <c r="F7905" t="s">
        <v>46062</v>
      </c>
      <c r="G7905" t="s">
        <v>1327</v>
      </c>
      <c r="H7905" t="s">
        <v>64</v>
      </c>
      <c r="I7905">
        <v>1013</v>
      </c>
      <c r="J7905" t="s">
        <v>65</v>
      </c>
      <c r="K7905" t="s">
        <v>19588</v>
      </c>
      <c r="L7905" t="s">
        <v>28482</v>
      </c>
      <c r="M7905" t="s">
        <v>16319</v>
      </c>
    </row>
    <row r="7906" spans="1:13" x14ac:dyDescent="0.3">
      <c r="A7906" t="s">
        <v>41851</v>
      </c>
      <c r="B7906" t="s">
        <v>16348</v>
      </c>
      <c r="C7906" t="s">
        <v>59</v>
      </c>
      <c r="D7906" t="s">
        <v>19621</v>
      </c>
      <c r="E7906" t="s">
        <v>46063</v>
      </c>
      <c r="F7906" t="s">
        <v>46064</v>
      </c>
      <c r="G7906" t="s">
        <v>1327</v>
      </c>
      <c r="H7906" t="s">
        <v>64</v>
      </c>
      <c r="I7906">
        <v>967</v>
      </c>
      <c r="J7906" t="s">
        <v>65</v>
      </c>
      <c r="K7906" t="s">
        <v>19588</v>
      </c>
      <c r="L7906" t="s">
        <v>28482</v>
      </c>
      <c r="M7906" t="s">
        <v>16351</v>
      </c>
    </row>
    <row r="7907" spans="1:13" x14ac:dyDescent="0.3">
      <c r="A7907" t="s">
        <v>41858</v>
      </c>
      <c r="B7907" t="s">
        <v>16357</v>
      </c>
      <c r="C7907" t="s">
        <v>59</v>
      </c>
      <c r="D7907" t="s">
        <v>19621</v>
      </c>
      <c r="E7907" t="s">
        <v>46065</v>
      </c>
      <c r="F7907" t="s">
        <v>46066</v>
      </c>
      <c r="G7907" t="s">
        <v>1327</v>
      </c>
      <c r="H7907" t="s">
        <v>64</v>
      </c>
      <c r="I7907">
        <v>1038</v>
      </c>
      <c r="J7907" t="s">
        <v>65</v>
      </c>
      <c r="K7907" t="s">
        <v>19588</v>
      </c>
      <c r="L7907" t="s">
        <v>28482</v>
      </c>
      <c r="M7907" t="s">
        <v>16360</v>
      </c>
    </row>
    <row r="7908" spans="1:13" x14ac:dyDescent="0.3">
      <c r="A7908" t="s">
        <v>42058</v>
      </c>
      <c r="B7908" t="s">
        <v>16604</v>
      </c>
      <c r="C7908" t="s">
        <v>59</v>
      </c>
      <c r="D7908" t="s">
        <v>19621</v>
      </c>
      <c r="E7908" t="s">
        <v>46067</v>
      </c>
      <c r="F7908" t="s">
        <v>46068</v>
      </c>
      <c r="G7908" t="s">
        <v>1327</v>
      </c>
      <c r="H7908" t="s">
        <v>64</v>
      </c>
      <c r="I7908">
        <v>1060</v>
      </c>
      <c r="J7908" t="s">
        <v>65</v>
      </c>
      <c r="K7908" t="s">
        <v>19588</v>
      </c>
      <c r="L7908" t="s">
        <v>28482</v>
      </c>
      <c r="M7908" t="s">
        <v>16607</v>
      </c>
    </row>
    <row r="7909" spans="1:13" x14ac:dyDescent="0.3">
      <c r="A7909" t="s">
        <v>41861</v>
      </c>
      <c r="B7909" t="s">
        <v>16362</v>
      </c>
      <c r="C7909" t="s">
        <v>59</v>
      </c>
      <c r="D7909" t="s">
        <v>19621</v>
      </c>
      <c r="E7909" t="s">
        <v>46069</v>
      </c>
      <c r="F7909" t="s">
        <v>46070</v>
      </c>
      <c r="G7909" t="s">
        <v>1327</v>
      </c>
      <c r="H7909" t="s">
        <v>64</v>
      </c>
      <c r="I7909">
        <v>1295</v>
      </c>
      <c r="J7909" t="s">
        <v>65</v>
      </c>
      <c r="K7909" t="s">
        <v>19588</v>
      </c>
      <c r="L7909" t="s">
        <v>28482</v>
      </c>
      <c r="M7909" t="s">
        <v>16365</v>
      </c>
    </row>
    <row r="7910" spans="1:13" x14ac:dyDescent="0.3">
      <c r="A7910" t="s">
        <v>41861</v>
      </c>
      <c r="B7910" t="s">
        <v>16362</v>
      </c>
      <c r="C7910" t="s">
        <v>59</v>
      </c>
      <c r="D7910" t="s">
        <v>19621</v>
      </c>
      <c r="E7910" t="s">
        <v>46071</v>
      </c>
      <c r="F7910" t="s">
        <v>46072</v>
      </c>
      <c r="G7910" t="s">
        <v>1327</v>
      </c>
      <c r="H7910" t="s">
        <v>64</v>
      </c>
      <c r="I7910">
        <v>997</v>
      </c>
      <c r="J7910" t="s">
        <v>65</v>
      </c>
      <c r="K7910" t="s">
        <v>19588</v>
      </c>
      <c r="L7910" t="s">
        <v>28482</v>
      </c>
      <c r="M7910" t="s">
        <v>16365</v>
      </c>
    </row>
    <row r="7911" spans="1:13" x14ac:dyDescent="0.3">
      <c r="A7911" t="s">
        <v>42063</v>
      </c>
      <c r="B7911" t="s">
        <v>16611</v>
      </c>
      <c r="C7911" t="s">
        <v>59</v>
      </c>
      <c r="D7911" t="s">
        <v>19621</v>
      </c>
      <c r="E7911" t="s">
        <v>46073</v>
      </c>
      <c r="F7911" t="s">
        <v>46074</v>
      </c>
      <c r="G7911" t="s">
        <v>1327</v>
      </c>
      <c r="H7911" t="s">
        <v>64</v>
      </c>
      <c r="I7911">
        <v>1068</v>
      </c>
      <c r="J7911" t="s">
        <v>65</v>
      </c>
      <c r="K7911" t="s">
        <v>19588</v>
      </c>
      <c r="L7911" t="s">
        <v>28482</v>
      </c>
      <c r="M7911" t="s">
        <v>14531</v>
      </c>
    </row>
    <row r="7912" spans="1:13" x14ac:dyDescent="0.3">
      <c r="A7912" t="s">
        <v>41870</v>
      </c>
      <c r="B7912" t="s">
        <v>16373</v>
      </c>
      <c r="C7912" t="s">
        <v>59</v>
      </c>
      <c r="D7912" t="s">
        <v>19621</v>
      </c>
      <c r="E7912" t="s">
        <v>46075</v>
      </c>
      <c r="F7912" t="s">
        <v>46076</v>
      </c>
      <c r="G7912" t="s">
        <v>1327</v>
      </c>
      <c r="H7912" t="s">
        <v>64</v>
      </c>
      <c r="I7912">
        <v>565</v>
      </c>
      <c r="J7912" t="s">
        <v>65</v>
      </c>
      <c r="K7912" t="s">
        <v>19588</v>
      </c>
      <c r="L7912" t="s">
        <v>28482</v>
      </c>
      <c r="M7912" t="s">
        <v>16376</v>
      </c>
    </row>
    <row r="7913" spans="1:13" x14ac:dyDescent="0.3">
      <c r="A7913" t="s">
        <v>42068</v>
      </c>
      <c r="B7913" t="s">
        <v>16617</v>
      </c>
      <c r="C7913" t="s">
        <v>59</v>
      </c>
      <c r="D7913" t="s">
        <v>19621</v>
      </c>
      <c r="E7913" t="s">
        <v>46077</v>
      </c>
      <c r="F7913" t="s">
        <v>46078</v>
      </c>
      <c r="G7913" t="s">
        <v>1327</v>
      </c>
      <c r="H7913" t="s">
        <v>64</v>
      </c>
      <c r="I7913">
        <v>1147</v>
      </c>
      <c r="J7913" t="s">
        <v>65</v>
      </c>
      <c r="K7913" t="s">
        <v>19588</v>
      </c>
      <c r="L7913" t="s">
        <v>28482</v>
      </c>
      <c r="M7913" t="s">
        <v>16620</v>
      </c>
    </row>
    <row r="7914" spans="1:13" x14ac:dyDescent="0.3">
      <c r="A7914" t="s">
        <v>41875</v>
      </c>
      <c r="B7914" t="s">
        <v>16380</v>
      </c>
      <c r="C7914" t="s">
        <v>59</v>
      </c>
      <c r="D7914" t="s">
        <v>19621</v>
      </c>
      <c r="E7914" t="s">
        <v>46079</v>
      </c>
      <c r="F7914" t="s">
        <v>46080</v>
      </c>
      <c r="G7914" t="s">
        <v>1327</v>
      </c>
      <c r="H7914" t="s">
        <v>64</v>
      </c>
      <c r="I7914">
        <v>987</v>
      </c>
      <c r="J7914" t="s">
        <v>65</v>
      </c>
      <c r="K7914" t="s">
        <v>19588</v>
      </c>
      <c r="L7914" t="s">
        <v>28482</v>
      </c>
      <c r="M7914" t="s">
        <v>16383</v>
      </c>
    </row>
    <row r="7915" spans="1:13" x14ac:dyDescent="0.3">
      <c r="A7915" t="s">
        <v>41875</v>
      </c>
      <c r="B7915" t="s">
        <v>16380</v>
      </c>
      <c r="C7915" t="s">
        <v>59</v>
      </c>
      <c r="D7915" t="s">
        <v>19621</v>
      </c>
      <c r="E7915" t="s">
        <v>46081</v>
      </c>
      <c r="F7915" t="s">
        <v>46082</v>
      </c>
      <c r="G7915" t="s">
        <v>1327</v>
      </c>
      <c r="H7915" t="s">
        <v>64</v>
      </c>
      <c r="I7915">
        <v>995</v>
      </c>
      <c r="J7915" t="s">
        <v>65</v>
      </c>
      <c r="K7915" t="s">
        <v>19588</v>
      </c>
      <c r="L7915" t="s">
        <v>28482</v>
      </c>
      <c r="M7915" t="s">
        <v>16383</v>
      </c>
    </row>
    <row r="7916" spans="1:13" x14ac:dyDescent="0.3">
      <c r="A7916" t="s">
        <v>40266</v>
      </c>
      <c r="B7916" t="s">
        <v>14527</v>
      </c>
      <c r="C7916" t="s">
        <v>59</v>
      </c>
      <c r="D7916" t="s">
        <v>19621</v>
      </c>
      <c r="E7916" t="s">
        <v>46083</v>
      </c>
      <c r="F7916" t="s">
        <v>46084</v>
      </c>
      <c r="G7916" t="s">
        <v>1327</v>
      </c>
      <c r="H7916" t="s">
        <v>64</v>
      </c>
      <c r="I7916">
        <v>992</v>
      </c>
      <c r="J7916" t="s">
        <v>65</v>
      </c>
      <c r="K7916" t="s">
        <v>19588</v>
      </c>
      <c r="L7916" t="s">
        <v>28482</v>
      </c>
      <c r="M7916" t="s">
        <v>14531</v>
      </c>
    </row>
    <row r="7917" spans="1:13" x14ac:dyDescent="0.3">
      <c r="A7917" t="s">
        <v>41886</v>
      </c>
      <c r="B7917" t="s">
        <v>16393</v>
      </c>
      <c r="C7917" t="s">
        <v>59</v>
      </c>
      <c r="D7917" t="s">
        <v>19621</v>
      </c>
      <c r="E7917" t="s">
        <v>46085</v>
      </c>
      <c r="F7917" t="s">
        <v>46086</v>
      </c>
      <c r="G7917" t="s">
        <v>1327</v>
      </c>
      <c r="H7917" t="s">
        <v>64</v>
      </c>
      <c r="I7917">
        <v>1011</v>
      </c>
      <c r="J7917" t="s">
        <v>65</v>
      </c>
      <c r="K7917" t="s">
        <v>19588</v>
      </c>
      <c r="L7917" t="s">
        <v>28482</v>
      </c>
      <c r="M7917" t="s">
        <v>13402</v>
      </c>
    </row>
    <row r="7918" spans="1:13" x14ac:dyDescent="0.3">
      <c r="A7918" t="s">
        <v>41894</v>
      </c>
      <c r="B7918" t="s">
        <v>16404</v>
      </c>
      <c r="C7918" t="s">
        <v>59</v>
      </c>
      <c r="D7918" t="s">
        <v>19621</v>
      </c>
      <c r="E7918" t="s">
        <v>46087</v>
      </c>
      <c r="F7918" t="s">
        <v>46088</v>
      </c>
      <c r="G7918" t="s">
        <v>1327</v>
      </c>
      <c r="H7918" t="s">
        <v>64</v>
      </c>
      <c r="I7918">
        <v>1196</v>
      </c>
      <c r="J7918" t="s">
        <v>65</v>
      </c>
      <c r="K7918" t="s">
        <v>19588</v>
      </c>
      <c r="L7918" t="s">
        <v>28482</v>
      </c>
      <c r="M7918" t="s">
        <v>16407</v>
      </c>
    </row>
    <row r="7919" spans="1:13" x14ac:dyDescent="0.3">
      <c r="A7919" t="s">
        <v>41891</v>
      </c>
      <c r="B7919" t="s">
        <v>16399</v>
      </c>
      <c r="C7919" t="s">
        <v>59</v>
      </c>
      <c r="D7919" t="s">
        <v>19621</v>
      </c>
      <c r="E7919" t="s">
        <v>46089</v>
      </c>
      <c r="F7919" t="s">
        <v>46090</v>
      </c>
      <c r="G7919" t="s">
        <v>1327</v>
      </c>
      <c r="H7919" t="s">
        <v>64</v>
      </c>
      <c r="I7919">
        <v>1036</v>
      </c>
      <c r="J7919" t="s">
        <v>65</v>
      </c>
      <c r="K7919" t="s">
        <v>19588</v>
      </c>
      <c r="L7919" t="s">
        <v>28482</v>
      </c>
      <c r="M7919" t="s">
        <v>16402</v>
      </c>
    </row>
    <row r="7920" spans="1:13" x14ac:dyDescent="0.3">
      <c r="A7920" t="s">
        <v>41897</v>
      </c>
      <c r="B7920" t="s">
        <v>16409</v>
      </c>
      <c r="C7920" t="s">
        <v>59</v>
      </c>
      <c r="D7920" t="s">
        <v>19621</v>
      </c>
      <c r="E7920" t="s">
        <v>46091</v>
      </c>
      <c r="F7920" t="s">
        <v>46092</v>
      </c>
      <c r="G7920" t="s">
        <v>1327</v>
      </c>
      <c r="H7920" t="s">
        <v>64</v>
      </c>
      <c r="I7920">
        <v>1101</v>
      </c>
      <c r="J7920" t="s">
        <v>65</v>
      </c>
      <c r="K7920" t="s">
        <v>19588</v>
      </c>
      <c r="L7920" t="s">
        <v>28482</v>
      </c>
      <c r="M7920" t="s">
        <v>1296</v>
      </c>
    </row>
    <row r="7921" spans="1:13" x14ac:dyDescent="0.3">
      <c r="A7921" t="s">
        <v>41900</v>
      </c>
      <c r="B7921" t="s">
        <v>16413</v>
      </c>
      <c r="C7921" t="s">
        <v>59</v>
      </c>
      <c r="D7921" t="s">
        <v>19621</v>
      </c>
      <c r="E7921" t="s">
        <v>46093</v>
      </c>
      <c r="F7921" t="s">
        <v>46094</v>
      </c>
      <c r="G7921" t="s">
        <v>1327</v>
      </c>
      <c r="H7921" t="s">
        <v>64</v>
      </c>
      <c r="I7921">
        <v>990</v>
      </c>
      <c r="J7921" t="s">
        <v>65</v>
      </c>
      <c r="K7921" t="s">
        <v>19588</v>
      </c>
      <c r="L7921" t="s">
        <v>28482</v>
      </c>
      <c r="M7921" t="s">
        <v>16416</v>
      </c>
    </row>
    <row r="7922" spans="1:13" x14ac:dyDescent="0.3">
      <c r="A7922" t="s">
        <v>42083</v>
      </c>
      <c r="B7922" t="s">
        <v>16634</v>
      </c>
      <c r="C7922" t="s">
        <v>59</v>
      </c>
      <c r="D7922" t="s">
        <v>19621</v>
      </c>
      <c r="E7922" t="s">
        <v>46095</v>
      </c>
      <c r="F7922" t="s">
        <v>46096</v>
      </c>
      <c r="G7922" t="s">
        <v>1327</v>
      </c>
      <c r="H7922" t="s">
        <v>64</v>
      </c>
      <c r="I7922">
        <v>8479</v>
      </c>
      <c r="J7922" t="s">
        <v>65</v>
      </c>
      <c r="K7922" t="s">
        <v>19588</v>
      </c>
      <c r="L7922" t="s">
        <v>28482</v>
      </c>
      <c r="M7922" t="s">
        <v>16637</v>
      </c>
    </row>
    <row r="7923" spans="1:13" x14ac:dyDescent="0.3">
      <c r="A7923" t="s">
        <v>41903</v>
      </c>
      <c r="B7923" t="s">
        <v>16418</v>
      </c>
      <c r="C7923" t="s">
        <v>59</v>
      </c>
      <c r="D7923" t="s">
        <v>19621</v>
      </c>
      <c r="E7923" t="s">
        <v>46097</v>
      </c>
      <c r="F7923" t="s">
        <v>46098</v>
      </c>
      <c r="G7923" t="s">
        <v>1327</v>
      </c>
      <c r="H7923" t="s">
        <v>64</v>
      </c>
      <c r="I7923">
        <v>1148</v>
      </c>
      <c r="J7923" t="s">
        <v>65</v>
      </c>
      <c r="K7923" t="s">
        <v>19588</v>
      </c>
      <c r="L7923" t="s">
        <v>28482</v>
      </c>
      <c r="M7923" t="s">
        <v>15624</v>
      </c>
    </row>
    <row r="7924" spans="1:13" x14ac:dyDescent="0.3">
      <c r="A7924" t="s">
        <v>41903</v>
      </c>
      <c r="B7924" t="s">
        <v>16418</v>
      </c>
      <c r="C7924" t="s">
        <v>59</v>
      </c>
      <c r="D7924" t="s">
        <v>19621</v>
      </c>
      <c r="E7924" t="s">
        <v>46099</v>
      </c>
      <c r="F7924" t="s">
        <v>46100</v>
      </c>
      <c r="G7924" t="s">
        <v>1327</v>
      </c>
      <c r="H7924" t="s">
        <v>64</v>
      </c>
      <c r="I7924">
        <v>1171</v>
      </c>
      <c r="J7924" t="s">
        <v>65</v>
      </c>
      <c r="K7924" t="s">
        <v>19588</v>
      </c>
      <c r="L7924" t="s">
        <v>28482</v>
      </c>
      <c r="M7924" t="s">
        <v>15624</v>
      </c>
    </row>
    <row r="7925" spans="1:13" x14ac:dyDescent="0.3">
      <c r="A7925" t="s">
        <v>41910</v>
      </c>
      <c r="B7925" t="s">
        <v>16426</v>
      </c>
      <c r="C7925" t="s">
        <v>59</v>
      </c>
      <c r="D7925" t="s">
        <v>19621</v>
      </c>
      <c r="E7925" t="s">
        <v>46101</v>
      </c>
      <c r="F7925" t="s">
        <v>46102</v>
      </c>
      <c r="G7925" t="s">
        <v>1327</v>
      </c>
      <c r="H7925" t="s">
        <v>64</v>
      </c>
      <c r="I7925">
        <v>1272</v>
      </c>
      <c r="J7925" t="s">
        <v>65</v>
      </c>
      <c r="K7925" t="s">
        <v>19588</v>
      </c>
      <c r="L7925" t="s">
        <v>28482</v>
      </c>
      <c r="M7925" t="s">
        <v>16429</v>
      </c>
    </row>
    <row r="7926" spans="1:13" x14ac:dyDescent="0.3">
      <c r="A7926" t="s">
        <v>41919</v>
      </c>
      <c r="B7926" t="s">
        <v>16437</v>
      </c>
      <c r="C7926" t="s">
        <v>59</v>
      </c>
      <c r="D7926" t="s">
        <v>19621</v>
      </c>
      <c r="E7926" t="s">
        <v>46103</v>
      </c>
      <c r="F7926" t="s">
        <v>46104</v>
      </c>
      <c r="G7926" t="s">
        <v>1327</v>
      </c>
      <c r="H7926" t="s">
        <v>64</v>
      </c>
      <c r="I7926">
        <v>1180</v>
      </c>
      <c r="J7926" t="s">
        <v>65</v>
      </c>
      <c r="K7926" t="s">
        <v>19588</v>
      </c>
      <c r="L7926" t="s">
        <v>28482</v>
      </c>
      <c r="M7926" t="s">
        <v>16440</v>
      </c>
    </row>
    <row r="7927" spans="1:13" x14ac:dyDescent="0.3">
      <c r="A7927" t="s">
        <v>41919</v>
      </c>
      <c r="B7927" t="s">
        <v>16437</v>
      </c>
      <c r="C7927" t="s">
        <v>59</v>
      </c>
      <c r="D7927" t="s">
        <v>19621</v>
      </c>
      <c r="E7927" t="s">
        <v>46105</v>
      </c>
      <c r="F7927" t="s">
        <v>46106</v>
      </c>
      <c r="G7927" t="s">
        <v>1327</v>
      </c>
      <c r="H7927" t="s">
        <v>64</v>
      </c>
      <c r="I7927">
        <v>1025</v>
      </c>
      <c r="J7927" t="s">
        <v>65</v>
      </c>
      <c r="K7927" t="s">
        <v>19588</v>
      </c>
      <c r="L7927" t="s">
        <v>28482</v>
      </c>
      <c r="M7927" t="s">
        <v>16440</v>
      </c>
    </row>
    <row r="7928" spans="1:13" x14ac:dyDescent="0.3">
      <c r="A7928" t="s">
        <v>41928</v>
      </c>
      <c r="B7928" t="s">
        <v>16448</v>
      </c>
      <c r="C7928" t="s">
        <v>59</v>
      </c>
      <c r="D7928" t="s">
        <v>19621</v>
      </c>
      <c r="E7928" t="s">
        <v>46107</v>
      </c>
      <c r="F7928" t="s">
        <v>46108</v>
      </c>
      <c r="G7928" t="s">
        <v>1327</v>
      </c>
      <c r="H7928" t="s">
        <v>64</v>
      </c>
      <c r="I7928">
        <v>1009</v>
      </c>
      <c r="J7928" t="s">
        <v>65</v>
      </c>
      <c r="K7928" t="s">
        <v>19588</v>
      </c>
      <c r="L7928" t="s">
        <v>28482</v>
      </c>
      <c r="M7928" t="s">
        <v>16451</v>
      </c>
    </row>
    <row r="7929" spans="1:13" x14ac:dyDescent="0.3">
      <c r="A7929" t="s">
        <v>40308</v>
      </c>
      <c r="B7929" t="s">
        <v>14580</v>
      </c>
      <c r="C7929" t="s">
        <v>59</v>
      </c>
      <c r="D7929" t="s">
        <v>19621</v>
      </c>
      <c r="E7929" t="s">
        <v>46109</v>
      </c>
      <c r="F7929" t="s">
        <v>46110</v>
      </c>
      <c r="G7929" t="s">
        <v>1327</v>
      </c>
      <c r="H7929" t="s">
        <v>64</v>
      </c>
      <c r="I7929">
        <v>1004</v>
      </c>
      <c r="J7929" t="s">
        <v>65</v>
      </c>
      <c r="K7929" t="s">
        <v>19588</v>
      </c>
      <c r="L7929" t="s">
        <v>28482</v>
      </c>
      <c r="M7929" t="s">
        <v>3900</v>
      </c>
    </row>
    <row r="7930" spans="1:13" x14ac:dyDescent="0.3">
      <c r="A7930" t="s">
        <v>40308</v>
      </c>
      <c r="B7930" t="s">
        <v>14580</v>
      </c>
      <c r="C7930" t="s">
        <v>59</v>
      </c>
      <c r="D7930" t="s">
        <v>19621</v>
      </c>
      <c r="E7930" t="s">
        <v>46111</v>
      </c>
      <c r="F7930" t="s">
        <v>46112</v>
      </c>
      <c r="G7930" t="s">
        <v>1327</v>
      </c>
      <c r="H7930" t="s">
        <v>64</v>
      </c>
      <c r="I7930">
        <v>1017</v>
      </c>
      <c r="J7930" t="s">
        <v>65</v>
      </c>
      <c r="K7930" t="s">
        <v>19588</v>
      </c>
      <c r="L7930" t="s">
        <v>28482</v>
      </c>
      <c r="M7930" t="s">
        <v>3900</v>
      </c>
    </row>
    <row r="7931" spans="1:13" x14ac:dyDescent="0.3">
      <c r="A7931" t="s">
        <v>41937</v>
      </c>
      <c r="B7931" t="s">
        <v>16459</v>
      </c>
      <c r="C7931" t="s">
        <v>59</v>
      </c>
      <c r="D7931" t="s">
        <v>19621</v>
      </c>
      <c r="E7931" t="s">
        <v>46113</v>
      </c>
      <c r="F7931" t="s">
        <v>46114</v>
      </c>
      <c r="G7931" t="s">
        <v>1327</v>
      </c>
      <c r="H7931" t="s">
        <v>64</v>
      </c>
      <c r="I7931">
        <v>998</v>
      </c>
      <c r="J7931" t="s">
        <v>65</v>
      </c>
      <c r="K7931" t="s">
        <v>19588</v>
      </c>
      <c r="L7931" t="s">
        <v>28482</v>
      </c>
      <c r="M7931" t="s">
        <v>16462</v>
      </c>
    </row>
    <row r="7932" spans="1:13" x14ac:dyDescent="0.3">
      <c r="A7932" t="s">
        <v>37174</v>
      </c>
      <c r="B7932" t="s">
        <v>10862</v>
      </c>
      <c r="C7932" t="s">
        <v>59</v>
      </c>
      <c r="D7932" t="s">
        <v>52288</v>
      </c>
      <c r="E7932" t="s">
        <v>46115</v>
      </c>
      <c r="F7932" t="s">
        <v>46116</v>
      </c>
      <c r="G7932" t="s">
        <v>21040</v>
      </c>
      <c r="H7932" t="s">
        <v>10865</v>
      </c>
      <c r="I7932">
        <v>2110</v>
      </c>
      <c r="J7932" t="s">
        <v>2621</v>
      </c>
      <c r="K7932" t="s">
        <v>19588</v>
      </c>
      <c r="L7932" t="s">
        <v>1493</v>
      </c>
      <c r="M7932" t="s">
        <v>1296</v>
      </c>
    </row>
    <row r="7933" spans="1:13" x14ac:dyDescent="0.3">
      <c r="A7933" t="s">
        <v>36160</v>
      </c>
      <c r="B7933" t="s">
        <v>9596</v>
      </c>
      <c r="C7933" t="s">
        <v>59</v>
      </c>
      <c r="D7933" t="s">
        <v>52288</v>
      </c>
      <c r="E7933" t="s">
        <v>46117</v>
      </c>
      <c r="F7933" t="s">
        <v>46118</v>
      </c>
      <c r="G7933" t="s">
        <v>19980</v>
      </c>
      <c r="H7933" t="s">
        <v>11942</v>
      </c>
      <c r="I7933">
        <v>1185</v>
      </c>
      <c r="J7933" t="s">
        <v>2621</v>
      </c>
      <c r="K7933" t="s">
        <v>19588</v>
      </c>
      <c r="L7933" t="s">
        <v>28484</v>
      </c>
      <c r="M7933" t="s">
        <v>9600</v>
      </c>
    </row>
    <row r="7934" spans="1:13" x14ac:dyDescent="0.3">
      <c r="A7934" t="s">
        <v>46119</v>
      </c>
      <c r="B7934" t="s">
        <v>21044</v>
      </c>
      <c r="C7934" t="s">
        <v>59</v>
      </c>
      <c r="D7934" t="s">
        <v>52288</v>
      </c>
      <c r="E7934" t="s">
        <v>46120</v>
      </c>
      <c r="F7934" t="s">
        <v>46121</v>
      </c>
      <c r="G7934" t="s">
        <v>19980</v>
      </c>
      <c r="H7934" t="s">
        <v>11942</v>
      </c>
      <c r="I7934">
        <v>1097</v>
      </c>
      <c r="J7934" t="s">
        <v>2621</v>
      </c>
      <c r="K7934" t="s">
        <v>19588</v>
      </c>
      <c r="L7934" t="s">
        <v>374</v>
      </c>
      <c r="M7934" t="s">
        <v>21047</v>
      </c>
    </row>
    <row r="7935" spans="1:13" x14ac:dyDescent="0.3">
      <c r="A7935" t="s">
        <v>38078</v>
      </c>
      <c r="B7935" t="s">
        <v>11956</v>
      </c>
      <c r="C7935" t="s">
        <v>59</v>
      </c>
      <c r="D7935" t="s">
        <v>52288</v>
      </c>
      <c r="E7935" t="s">
        <v>46122</v>
      </c>
      <c r="F7935" t="s">
        <v>46123</v>
      </c>
      <c r="G7935" t="s">
        <v>19980</v>
      </c>
      <c r="H7935" t="s">
        <v>11942</v>
      </c>
      <c r="I7935">
        <v>3161</v>
      </c>
      <c r="J7935" t="s">
        <v>2621</v>
      </c>
      <c r="K7935" t="s">
        <v>19588</v>
      </c>
      <c r="L7935" t="s">
        <v>28525</v>
      </c>
      <c r="M7935" t="s">
        <v>11959</v>
      </c>
    </row>
    <row r="7936" spans="1:13" x14ac:dyDescent="0.3">
      <c r="A7936" t="s">
        <v>38085</v>
      </c>
      <c r="B7936" t="s">
        <v>11965</v>
      </c>
      <c r="C7936" t="s">
        <v>59</v>
      </c>
      <c r="D7936" t="s">
        <v>52288</v>
      </c>
      <c r="E7936" t="s">
        <v>46124</v>
      </c>
      <c r="F7936" t="s">
        <v>46125</v>
      </c>
      <c r="G7936" t="s">
        <v>21052</v>
      </c>
      <c r="H7936" t="s">
        <v>11942</v>
      </c>
      <c r="I7936">
        <v>1241</v>
      </c>
      <c r="J7936" t="s">
        <v>2621</v>
      </c>
      <c r="K7936" t="s">
        <v>19588</v>
      </c>
      <c r="L7936" t="s">
        <v>28532</v>
      </c>
      <c r="M7936" t="s">
        <v>11968</v>
      </c>
    </row>
    <row r="7937" spans="1:13" x14ac:dyDescent="0.3">
      <c r="A7937" t="s">
        <v>37276</v>
      </c>
      <c r="B7937" t="s">
        <v>10985</v>
      </c>
      <c r="C7937" t="s">
        <v>59</v>
      </c>
      <c r="D7937" t="s">
        <v>52288</v>
      </c>
      <c r="E7937" t="s">
        <v>46126</v>
      </c>
      <c r="F7937" t="s">
        <v>46127</v>
      </c>
      <c r="G7937" t="s">
        <v>21055</v>
      </c>
      <c r="H7937" t="s">
        <v>10988</v>
      </c>
      <c r="I7937">
        <v>1180</v>
      </c>
      <c r="J7937" t="s">
        <v>2621</v>
      </c>
      <c r="K7937" t="s">
        <v>19588</v>
      </c>
      <c r="L7937" t="s">
        <v>2559</v>
      </c>
      <c r="M7937" t="s">
        <v>10157</v>
      </c>
    </row>
    <row r="7938" spans="1:13" x14ac:dyDescent="0.3">
      <c r="A7938" t="s">
        <v>37255</v>
      </c>
      <c r="B7938" t="s">
        <v>10957</v>
      </c>
      <c r="C7938" t="s">
        <v>59</v>
      </c>
      <c r="D7938" t="s">
        <v>52288</v>
      </c>
      <c r="E7938" t="s">
        <v>46128</v>
      </c>
      <c r="F7938" t="s">
        <v>46129</v>
      </c>
      <c r="G7938" t="s">
        <v>21058</v>
      </c>
      <c r="H7938" t="s">
        <v>10960</v>
      </c>
      <c r="I7938">
        <v>705</v>
      </c>
      <c r="J7938" t="s">
        <v>2621</v>
      </c>
      <c r="K7938" t="s">
        <v>19588</v>
      </c>
      <c r="L7938" t="s">
        <v>405</v>
      </c>
      <c r="M7938" t="s">
        <v>9242</v>
      </c>
    </row>
    <row r="7939" spans="1:13" x14ac:dyDescent="0.3">
      <c r="A7939" t="s">
        <v>46130</v>
      </c>
      <c r="B7939" t="s">
        <v>21060</v>
      </c>
      <c r="C7939" t="s">
        <v>59</v>
      </c>
      <c r="D7939" t="s">
        <v>52288</v>
      </c>
      <c r="E7939" t="s">
        <v>46131</v>
      </c>
      <c r="F7939" t="s">
        <v>46132</v>
      </c>
      <c r="G7939" t="s">
        <v>21063</v>
      </c>
      <c r="H7939" t="s">
        <v>11942</v>
      </c>
      <c r="I7939">
        <v>1009</v>
      </c>
      <c r="J7939" t="s">
        <v>2621</v>
      </c>
      <c r="K7939" t="s">
        <v>19588</v>
      </c>
      <c r="L7939" t="s">
        <v>21064</v>
      </c>
      <c r="M7939" t="s">
        <v>21065</v>
      </c>
    </row>
    <row r="7940" spans="1:13" x14ac:dyDescent="0.3">
      <c r="A7940" t="s">
        <v>35951</v>
      </c>
      <c r="B7940" t="s">
        <v>9234</v>
      </c>
      <c r="C7940" t="s">
        <v>59</v>
      </c>
      <c r="D7940" t="s">
        <v>52288</v>
      </c>
      <c r="E7940" t="s">
        <v>46133</v>
      </c>
      <c r="F7940" t="s">
        <v>46134</v>
      </c>
      <c r="G7940" t="s">
        <v>21058</v>
      </c>
      <c r="H7940" t="s">
        <v>10960</v>
      </c>
      <c r="I7940">
        <v>730</v>
      </c>
      <c r="J7940" t="s">
        <v>2621</v>
      </c>
      <c r="K7940" t="s">
        <v>19588</v>
      </c>
      <c r="L7940" t="s">
        <v>405</v>
      </c>
      <c r="M7940" t="s">
        <v>9242</v>
      </c>
    </row>
    <row r="7941" spans="1:13" x14ac:dyDescent="0.3">
      <c r="A7941" t="s">
        <v>37329</v>
      </c>
      <c r="B7941" t="s">
        <v>11043</v>
      </c>
      <c r="C7941" t="s">
        <v>59</v>
      </c>
      <c r="D7941" t="s">
        <v>52288</v>
      </c>
      <c r="E7941" t="s">
        <v>46135</v>
      </c>
      <c r="F7941" t="s">
        <v>46136</v>
      </c>
      <c r="G7941" t="s">
        <v>21052</v>
      </c>
      <c r="H7941" t="s">
        <v>11942</v>
      </c>
      <c r="I7941">
        <v>1090</v>
      </c>
      <c r="J7941" t="s">
        <v>2621</v>
      </c>
      <c r="K7941" t="s">
        <v>19588</v>
      </c>
      <c r="L7941" t="s">
        <v>28483</v>
      </c>
      <c r="M7941" t="s">
        <v>11046</v>
      </c>
    </row>
    <row r="7942" spans="1:13" x14ac:dyDescent="0.3">
      <c r="A7942" t="s">
        <v>37350</v>
      </c>
      <c r="B7942" t="s">
        <v>11069</v>
      </c>
      <c r="C7942" t="s">
        <v>59</v>
      </c>
      <c r="D7942" t="s">
        <v>52288</v>
      </c>
      <c r="E7942" t="s">
        <v>46137</v>
      </c>
      <c r="F7942" t="s">
        <v>46138</v>
      </c>
      <c r="G7942" t="s">
        <v>21058</v>
      </c>
      <c r="H7942" t="s">
        <v>10960</v>
      </c>
      <c r="I7942">
        <v>692</v>
      </c>
      <c r="J7942" t="s">
        <v>2621</v>
      </c>
      <c r="K7942" t="s">
        <v>19588</v>
      </c>
      <c r="L7942" t="s">
        <v>405</v>
      </c>
      <c r="M7942" t="s">
        <v>9242</v>
      </c>
    </row>
    <row r="7943" spans="1:13" x14ac:dyDescent="0.3">
      <c r="A7943" t="s">
        <v>38116</v>
      </c>
      <c r="B7943" t="s">
        <v>11998</v>
      </c>
      <c r="C7943" t="s">
        <v>59</v>
      </c>
      <c r="D7943" t="s">
        <v>52288</v>
      </c>
      <c r="E7943" t="s">
        <v>46139</v>
      </c>
      <c r="F7943" t="s">
        <v>46140</v>
      </c>
      <c r="G7943" t="s">
        <v>21052</v>
      </c>
      <c r="H7943" t="s">
        <v>11942</v>
      </c>
      <c r="I7943">
        <v>1126</v>
      </c>
      <c r="J7943" t="s">
        <v>2621</v>
      </c>
      <c r="K7943" t="s">
        <v>19588</v>
      </c>
      <c r="L7943" t="s">
        <v>110</v>
      </c>
      <c r="M7943" t="s">
        <v>12001</v>
      </c>
    </row>
    <row r="7944" spans="1:13" x14ac:dyDescent="0.3">
      <c r="A7944" t="s">
        <v>28667</v>
      </c>
      <c r="B7944" t="s">
        <v>155</v>
      </c>
      <c r="C7944" t="s">
        <v>59</v>
      </c>
      <c r="D7944" t="s">
        <v>52288</v>
      </c>
      <c r="E7944" t="s">
        <v>46141</v>
      </c>
      <c r="F7944" t="s">
        <v>46142</v>
      </c>
      <c r="G7944" t="s">
        <v>21076</v>
      </c>
      <c r="H7944" t="s">
        <v>11074</v>
      </c>
      <c r="I7944">
        <v>1383</v>
      </c>
      <c r="J7944" t="s">
        <v>2621</v>
      </c>
      <c r="K7944" t="s">
        <v>19588</v>
      </c>
      <c r="L7944" t="s">
        <v>28537</v>
      </c>
      <c r="M7944" t="s">
        <v>158</v>
      </c>
    </row>
    <row r="7945" spans="1:13" x14ac:dyDescent="0.3">
      <c r="A7945" t="s">
        <v>46143</v>
      </c>
      <c r="B7945" t="s">
        <v>21078</v>
      </c>
      <c r="C7945" t="s">
        <v>59</v>
      </c>
      <c r="D7945" t="s">
        <v>52288</v>
      </c>
      <c r="E7945" t="s">
        <v>46144</v>
      </c>
      <c r="F7945" t="s">
        <v>46145</v>
      </c>
      <c r="G7945" t="s">
        <v>21081</v>
      </c>
      <c r="H7945" t="s">
        <v>21082</v>
      </c>
      <c r="I7945">
        <v>11759</v>
      </c>
      <c r="J7945" t="s">
        <v>2621</v>
      </c>
      <c r="K7945" t="s">
        <v>19588</v>
      </c>
      <c r="L7945" t="s">
        <v>380</v>
      </c>
      <c r="M7945" t="s">
        <v>21083</v>
      </c>
    </row>
    <row r="7946" spans="1:13" x14ac:dyDescent="0.3">
      <c r="A7946" t="s">
        <v>37385</v>
      </c>
      <c r="B7946" t="s">
        <v>11111</v>
      </c>
      <c r="C7946" t="s">
        <v>59</v>
      </c>
      <c r="D7946" t="s">
        <v>52288</v>
      </c>
      <c r="E7946" t="s">
        <v>46146</v>
      </c>
      <c r="F7946" t="s">
        <v>46147</v>
      </c>
      <c r="G7946" t="s">
        <v>21086</v>
      </c>
      <c r="H7946" t="s">
        <v>10960</v>
      </c>
      <c r="I7946">
        <v>789</v>
      </c>
      <c r="J7946" t="s">
        <v>2621</v>
      </c>
      <c r="K7946" t="s">
        <v>19588</v>
      </c>
      <c r="L7946" t="s">
        <v>28527</v>
      </c>
      <c r="M7946" t="s">
        <v>11114</v>
      </c>
    </row>
    <row r="7947" spans="1:13" x14ac:dyDescent="0.3">
      <c r="A7947" t="s">
        <v>38125</v>
      </c>
      <c r="B7947" t="s">
        <v>12009</v>
      </c>
      <c r="C7947" t="s">
        <v>59</v>
      </c>
      <c r="D7947" t="s">
        <v>52288</v>
      </c>
      <c r="E7947" t="s">
        <v>46148</v>
      </c>
      <c r="F7947" t="s">
        <v>46149</v>
      </c>
      <c r="G7947" t="s">
        <v>21052</v>
      </c>
      <c r="H7947" t="s">
        <v>11942</v>
      </c>
      <c r="I7947">
        <v>1016</v>
      </c>
      <c r="J7947" t="s">
        <v>2621</v>
      </c>
      <c r="K7947" t="s">
        <v>19588</v>
      </c>
      <c r="L7947" t="s">
        <v>28499</v>
      </c>
      <c r="M7947" t="s">
        <v>12012</v>
      </c>
    </row>
    <row r="7948" spans="1:13" x14ac:dyDescent="0.3">
      <c r="A7948" t="s">
        <v>35975</v>
      </c>
      <c r="B7948" t="s">
        <v>9276</v>
      </c>
      <c r="C7948" t="s">
        <v>59</v>
      </c>
      <c r="D7948" t="s">
        <v>52288</v>
      </c>
      <c r="E7948" t="s">
        <v>46150</v>
      </c>
      <c r="F7948" t="s">
        <v>46151</v>
      </c>
      <c r="G7948" t="s">
        <v>21091</v>
      </c>
      <c r="H7948" t="s">
        <v>10971</v>
      </c>
      <c r="I7948">
        <v>354</v>
      </c>
      <c r="J7948" t="s">
        <v>2621</v>
      </c>
      <c r="K7948" t="s">
        <v>19588</v>
      </c>
      <c r="L7948" t="s">
        <v>28537</v>
      </c>
      <c r="M7948" t="s">
        <v>611</v>
      </c>
    </row>
    <row r="7949" spans="1:13" x14ac:dyDescent="0.3">
      <c r="A7949" t="s">
        <v>46152</v>
      </c>
      <c r="B7949" t="s">
        <v>21093</v>
      </c>
      <c r="C7949" t="s">
        <v>59</v>
      </c>
      <c r="D7949" t="s">
        <v>52288</v>
      </c>
      <c r="E7949" t="s">
        <v>46153</v>
      </c>
      <c r="F7949" t="s">
        <v>46154</v>
      </c>
      <c r="G7949" t="s">
        <v>21096</v>
      </c>
      <c r="H7949" t="s">
        <v>21097</v>
      </c>
      <c r="I7949">
        <v>3564</v>
      </c>
      <c r="J7949" t="s">
        <v>2621</v>
      </c>
      <c r="K7949" t="s">
        <v>19588</v>
      </c>
      <c r="L7949" t="s">
        <v>28522</v>
      </c>
      <c r="M7949" t="s">
        <v>7467</v>
      </c>
    </row>
    <row r="7950" spans="1:13" x14ac:dyDescent="0.3">
      <c r="A7950" t="s">
        <v>38140</v>
      </c>
      <c r="B7950" t="s">
        <v>12026</v>
      </c>
      <c r="C7950" t="s">
        <v>59</v>
      </c>
      <c r="D7950" t="s">
        <v>52288</v>
      </c>
      <c r="E7950" t="s">
        <v>46155</v>
      </c>
      <c r="F7950" t="s">
        <v>46156</v>
      </c>
      <c r="G7950" t="s">
        <v>21052</v>
      </c>
      <c r="H7950" t="s">
        <v>11942</v>
      </c>
      <c r="I7950">
        <v>2076</v>
      </c>
      <c r="J7950" t="s">
        <v>2621</v>
      </c>
      <c r="K7950" t="s">
        <v>19588</v>
      </c>
      <c r="L7950" t="s">
        <v>28499</v>
      </c>
      <c r="M7950" t="s">
        <v>12029</v>
      </c>
    </row>
    <row r="7951" spans="1:13" x14ac:dyDescent="0.3">
      <c r="A7951" t="s">
        <v>38157</v>
      </c>
      <c r="B7951" t="s">
        <v>12045</v>
      </c>
      <c r="C7951" t="s">
        <v>59</v>
      </c>
      <c r="D7951" t="s">
        <v>52288</v>
      </c>
      <c r="E7951" t="s">
        <v>46157</v>
      </c>
      <c r="F7951" t="s">
        <v>46158</v>
      </c>
      <c r="G7951" t="s">
        <v>19980</v>
      </c>
      <c r="H7951" t="s">
        <v>11942</v>
      </c>
      <c r="I7951">
        <v>1129</v>
      </c>
      <c r="J7951" t="s">
        <v>2621</v>
      </c>
      <c r="K7951" t="s">
        <v>19588</v>
      </c>
      <c r="L7951" t="s">
        <v>28508</v>
      </c>
      <c r="M7951" t="s">
        <v>12048</v>
      </c>
    </row>
    <row r="7952" spans="1:13" x14ac:dyDescent="0.3">
      <c r="A7952" t="s">
        <v>38157</v>
      </c>
      <c r="B7952" t="s">
        <v>12045</v>
      </c>
      <c r="C7952" t="s">
        <v>59</v>
      </c>
      <c r="D7952" t="s">
        <v>52288</v>
      </c>
      <c r="E7952" t="s">
        <v>46159</v>
      </c>
      <c r="F7952" t="s">
        <v>46160</v>
      </c>
      <c r="G7952" t="s">
        <v>19980</v>
      </c>
      <c r="H7952" t="s">
        <v>11942</v>
      </c>
      <c r="I7952">
        <v>929</v>
      </c>
      <c r="J7952" t="s">
        <v>2621</v>
      </c>
      <c r="K7952" t="s">
        <v>19588</v>
      </c>
      <c r="L7952" t="s">
        <v>28508</v>
      </c>
      <c r="M7952" t="s">
        <v>12048</v>
      </c>
    </row>
    <row r="7953" spans="1:13" x14ac:dyDescent="0.3">
      <c r="A7953" t="s">
        <v>38185</v>
      </c>
      <c r="B7953" t="s">
        <v>12077</v>
      </c>
      <c r="C7953" t="s">
        <v>59</v>
      </c>
      <c r="D7953" t="s">
        <v>52288</v>
      </c>
      <c r="E7953" t="s">
        <v>46161</v>
      </c>
      <c r="F7953" t="s">
        <v>46162</v>
      </c>
      <c r="G7953" t="s">
        <v>19980</v>
      </c>
      <c r="H7953" t="s">
        <v>11942</v>
      </c>
      <c r="I7953">
        <v>1235</v>
      </c>
      <c r="J7953" t="s">
        <v>2621</v>
      </c>
      <c r="K7953" t="s">
        <v>19588</v>
      </c>
      <c r="L7953" t="s">
        <v>28486</v>
      </c>
      <c r="M7953" t="s">
        <v>996</v>
      </c>
    </row>
    <row r="7954" spans="1:13" x14ac:dyDescent="0.3">
      <c r="A7954" t="s">
        <v>38194</v>
      </c>
      <c r="B7954" t="s">
        <v>12087</v>
      </c>
      <c r="C7954" t="s">
        <v>59</v>
      </c>
      <c r="D7954" t="s">
        <v>52288</v>
      </c>
      <c r="E7954" t="s">
        <v>46163</v>
      </c>
      <c r="F7954" t="s">
        <v>46164</v>
      </c>
      <c r="G7954" t="s">
        <v>19980</v>
      </c>
      <c r="H7954" t="s">
        <v>11942</v>
      </c>
      <c r="I7954">
        <v>976</v>
      </c>
      <c r="J7954" t="s">
        <v>2621</v>
      </c>
      <c r="K7954" t="s">
        <v>19588</v>
      </c>
      <c r="L7954" t="s">
        <v>28483</v>
      </c>
      <c r="M7954" t="s">
        <v>11046</v>
      </c>
    </row>
    <row r="7955" spans="1:13" x14ac:dyDescent="0.3">
      <c r="A7955" t="s">
        <v>38178</v>
      </c>
      <c r="B7955" t="s">
        <v>12069</v>
      </c>
      <c r="C7955" t="s">
        <v>59</v>
      </c>
      <c r="D7955" t="s">
        <v>52288</v>
      </c>
      <c r="E7955" t="s">
        <v>46165</v>
      </c>
      <c r="F7955" t="s">
        <v>46166</v>
      </c>
      <c r="G7955" t="s">
        <v>19980</v>
      </c>
      <c r="H7955" t="s">
        <v>11942</v>
      </c>
      <c r="I7955">
        <v>998</v>
      </c>
      <c r="J7955" t="s">
        <v>2621</v>
      </c>
      <c r="K7955" t="s">
        <v>19588</v>
      </c>
      <c r="L7955" t="s">
        <v>9302</v>
      </c>
      <c r="M7955" t="s">
        <v>9303</v>
      </c>
    </row>
    <row r="7956" spans="1:13" x14ac:dyDescent="0.3">
      <c r="A7956" t="s">
        <v>38221</v>
      </c>
      <c r="B7956" t="s">
        <v>12116</v>
      </c>
      <c r="C7956" t="s">
        <v>59</v>
      </c>
      <c r="D7956" t="s">
        <v>52288</v>
      </c>
      <c r="E7956" t="s">
        <v>46167</v>
      </c>
      <c r="F7956" t="s">
        <v>46168</v>
      </c>
      <c r="G7956" t="s">
        <v>21052</v>
      </c>
      <c r="H7956" t="s">
        <v>11942</v>
      </c>
      <c r="I7956">
        <v>1016</v>
      </c>
      <c r="J7956" t="s">
        <v>2621</v>
      </c>
      <c r="K7956" t="s">
        <v>19588</v>
      </c>
      <c r="L7956" t="s">
        <v>28486</v>
      </c>
      <c r="M7956" t="s">
        <v>11177</v>
      </c>
    </row>
    <row r="7957" spans="1:13" x14ac:dyDescent="0.3">
      <c r="A7957" t="s">
        <v>29206</v>
      </c>
      <c r="B7957" t="s">
        <v>1000</v>
      </c>
      <c r="C7957" t="s">
        <v>59</v>
      </c>
      <c r="D7957" t="s">
        <v>52288</v>
      </c>
      <c r="E7957" t="s">
        <v>46169</v>
      </c>
      <c r="F7957" t="s">
        <v>46170</v>
      </c>
      <c r="G7957" t="s">
        <v>21052</v>
      </c>
      <c r="H7957" t="s">
        <v>11942</v>
      </c>
      <c r="I7957">
        <v>1339</v>
      </c>
      <c r="J7957" t="s">
        <v>2621</v>
      </c>
      <c r="K7957" t="s">
        <v>19588</v>
      </c>
      <c r="L7957" t="s">
        <v>28508</v>
      </c>
      <c r="M7957" t="s">
        <v>1003</v>
      </c>
    </row>
    <row r="7958" spans="1:13" x14ac:dyDescent="0.3">
      <c r="A7958" t="s">
        <v>38236</v>
      </c>
      <c r="B7958" t="s">
        <v>12136</v>
      </c>
      <c r="C7958" t="s">
        <v>59</v>
      </c>
      <c r="D7958" t="s">
        <v>52288</v>
      </c>
      <c r="E7958" t="s">
        <v>46171</v>
      </c>
      <c r="F7958" t="s">
        <v>46172</v>
      </c>
      <c r="G7958" t="s">
        <v>19980</v>
      </c>
      <c r="H7958" t="s">
        <v>11942</v>
      </c>
      <c r="I7958">
        <v>9860</v>
      </c>
      <c r="J7958" t="s">
        <v>2621</v>
      </c>
      <c r="K7958" t="s">
        <v>19588</v>
      </c>
      <c r="L7958" t="s">
        <v>28483</v>
      </c>
      <c r="M7958" t="s">
        <v>12139</v>
      </c>
    </row>
    <row r="7959" spans="1:13" x14ac:dyDescent="0.3">
      <c r="A7959" t="s">
        <v>38249</v>
      </c>
      <c r="B7959" t="s">
        <v>12151</v>
      </c>
      <c r="C7959" t="s">
        <v>59</v>
      </c>
      <c r="D7959" t="s">
        <v>52288</v>
      </c>
      <c r="E7959" t="s">
        <v>46173</v>
      </c>
      <c r="F7959" t="s">
        <v>46174</v>
      </c>
      <c r="G7959" t="s">
        <v>19980</v>
      </c>
      <c r="H7959" t="s">
        <v>11942</v>
      </c>
      <c r="I7959">
        <v>1087</v>
      </c>
      <c r="J7959" t="s">
        <v>2621</v>
      </c>
      <c r="K7959" t="s">
        <v>19588</v>
      </c>
      <c r="L7959" t="s">
        <v>1255</v>
      </c>
      <c r="M7959" t="s">
        <v>12154</v>
      </c>
    </row>
    <row r="7960" spans="1:13" x14ac:dyDescent="0.3">
      <c r="A7960" t="s">
        <v>38260</v>
      </c>
      <c r="B7960" t="s">
        <v>12164</v>
      </c>
      <c r="C7960" t="s">
        <v>59</v>
      </c>
      <c r="D7960" t="s">
        <v>52288</v>
      </c>
      <c r="E7960" t="s">
        <v>46175</v>
      </c>
      <c r="F7960" t="s">
        <v>46176</v>
      </c>
      <c r="G7960" t="s">
        <v>19980</v>
      </c>
      <c r="H7960" t="s">
        <v>11942</v>
      </c>
      <c r="I7960">
        <v>1588</v>
      </c>
      <c r="J7960" t="s">
        <v>2621</v>
      </c>
      <c r="K7960" t="s">
        <v>19588</v>
      </c>
      <c r="L7960" t="s">
        <v>28488</v>
      </c>
      <c r="M7960" t="s">
        <v>12167</v>
      </c>
    </row>
    <row r="7961" spans="1:13" x14ac:dyDescent="0.3">
      <c r="A7961" t="s">
        <v>28961</v>
      </c>
      <c r="B7961" t="s">
        <v>646</v>
      </c>
      <c r="C7961" t="s">
        <v>59</v>
      </c>
      <c r="D7961" t="s">
        <v>52288</v>
      </c>
      <c r="E7961" t="s">
        <v>46177</v>
      </c>
      <c r="F7961" t="s">
        <v>46178</v>
      </c>
      <c r="G7961" t="s">
        <v>21122</v>
      </c>
      <c r="H7961" t="s">
        <v>10971</v>
      </c>
      <c r="I7961">
        <v>431</v>
      </c>
      <c r="J7961" t="s">
        <v>2621</v>
      </c>
      <c r="K7961" t="s">
        <v>19588</v>
      </c>
      <c r="L7961" t="s">
        <v>28504</v>
      </c>
      <c r="M7961" t="s">
        <v>649</v>
      </c>
    </row>
    <row r="7962" spans="1:13" x14ac:dyDescent="0.3">
      <c r="A7962" t="s">
        <v>28961</v>
      </c>
      <c r="B7962" t="s">
        <v>646</v>
      </c>
      <c r="C7962" t="s">
        <v>59</v>
      </c>
      <c r="D7962" t="s">
        <v>52288</v>
      </c>
      <c r="E7962" t="s">
        <v>46179</v>
      </c>
      <c r="F7962" t="s">
        <v>46180</v>
      </c>
      <c r="G7962" t="s">
        <v>21125</v>
      </c>
      <c r="H7962" t="s">
        <v>11374</v>
      </c>
      <c r="I7962">
        <v>474</v>
      </c>
      <c r="J7962" t="s">
        <v>2621</v>
      </c>
      <c r="K7962" t="s">
        <v>19588</v>
      </c>
      <c r="L7962" t="s">
        <v>28504</v>
      </c>
      <c r="M7962" t="s">
        <v>649</v>
      </c>
    </row>
    <row r="7963" spans="1:13" x14ac:dyDescent="0.3">
      <c r="A7963" t="s">
        <v>28961</v>
      </c>
      <c r="B7963" t="s">
        <v>646</v>
      </c>
      <c r="C7963" t="s">
        <v>59</v>
      </c>
      <c r="D7963" t="s">
        <v>52288</v>
      </c>
      <c r="E7963" t="s">
        <v>46181</v>
      </c>
      <c r="F7963" t="s">
        <v>46182</v>
      </c>
      <c r="G7963" t="s">
        <v>21128</v>
      </c>
      <c r="H7963" t="s">
        <v>11374</v>
      </c>
      <c r="I7963">
        <v>932</v>
      </c>
      <c r="J7963" t="s">
        <v>2621</v>
      </c>
      <c r="K7963" t="s">
        <v>19588</v>
      </c>
      <c r="L7963" t="s">
        <v>28504</v>
      </c>
      <c r="M7963" t="s">
        <v>649</v>
      </c>
    </row>
    <row r="7964" spans="1:13" x14ac:dyDescent="0.3">
      <c r="A7964" t="s">
        <v>46183</v>
      </c>
      <c r="B7964" t="s">
        <v>21130</v>
      </c>
      <c r="C7964" t="s">
        <v>59</v>
      </c>
      <c r="D7964" t="s">
        <v>52288</v>
      </c>
      <c r="E7964" t="s">
        <v>46184</v>
      </c>
      <c r="F7964" t="s">
        <v>46185</v>
      </c>
      <c r="G7964" t="s">
        <v>21133</v>
      </c>
      <c r="H7964" t="s">
        <v>21134</v>
      </c>
      <c r="I7964">
        <v>1058</v>
      </c>
      <c r="J7964" t="s">
        <v>2621</v>
      </c>
      <c r="K7964" t="s">
        <v>19588</v>
      </c>
      <c r="L7964" t="s">
        <v>28488</v>
      </c>
      <c r="M7964" t="s">
        <v>21135</v>
      </c>
    </row>
    <row r="7965" spans="1:13" x14ac:dyDescent="0.3">
      <c r="A7965" t="s">
        <v>36666</v>
      </c>
      <c r="B7965" t="s">
        <v>10257</v>
      </c>
      <c r="C7965" t="s">
        <v>59</v>
      </c>
      <c r="D7965" t="s">
        <v>52288</v>
      </c>
      <c r="E7965" t="s">
        <v>46186</v>
      </c>
      <c r="F7965" t="s">
        <v>46187</v>
      </c>
      <c r="G7965" t="s">
        <v>19980</v>
      </c>
      <c r="H7965" t="s">
        <v>11723</v>
      </c>
      <c r="I7965">
        <v>1015</v>
      </c>
      <c r="J7965" t="s">
        <v>2621</v>
      </c>
      <c r="K7965" t="s">
        <v>19588</v>
      </c>
      <c r="L7965" t="s">
        <v>28537</v>
      </c>
      <c r="M7965" t="s">
        <v>10261</v>
      </c>
    </row>
    <row r="7966" spans="1:13" x14ac:dyDescent="0.3">
      <c r="A7966" t="s">
        <v>37887</v>
      </c>
      <c r="B7966" t="s">
        <v>11744</v>
      </c>
      <c r="C7966" t="s">
        <v>59</v>
      </c>
      <c r="D7966" t="s">
        <v>52288</v>
      </c>
      <c r="E7966" t="s">
        <v>46188</v>
      </c>
      <c r="F7966" t="s">
        <v>46189</v>
      </c>
      <c r="G7966" t="s">
        <v>19980</v>
      </c>
      <c r="H7966" t="s">
        <v>11723</v>
      </c>
      <c r="I7966">
        <v>1100</v>
      </c>
      <c r="J7966" t="s">
        <v>2621</v>
      </c>
      <c r="K7966" t="s">
        <v>19588</v>
      </c>
      <c r="L7966" t="s">
        <v>28532</v>
      </c>
      <c r="M7966" t="s">
        <v>10307</v>
      </c>
    </row>
    <row r="7967" spans="1:13" x14ac:dyDescent="0.3">
      <c r="A7967" t="s">
        <v>36010</v>
      </c>
      <c r="B7967" t="s">
        <v>9336</v>
      </c>
      <c r="C7967" t="s">
        <v>59</v>
      </c>
      <c r="D7967" t="s">
        <v>52288</v>
      </c>
      <c r="E7967" t="s">
        <v>46190</v>
      </c>
      <c r="F7967" t="s">
        <v>46191</v>
      </c>
      <c r="G7967" t="s">
        <v>21142</v>
      </c>
      <c r="H7967" t="s">
        <v>12170</v>
      </c>
      <c r="I7967">
        <v>505</v>
      </c>
      <c r="J7967" t="s">
        <v>2621</v>
      </c>
      <c r="K7967" t="s">
        <v>19588</v>
      </c>
      <c r="L7967" t="s">
        <v>28511</v>
      </c>
      <c r="M7967" t="s">
        <v>9343</v>
      </c>
    </row>
    <row r="7968" spans="1:13" x14ac:dyDescent="0.3">
      <c r="A7968" t="s">
        <v>37890</v>
      </c>
      <c r="B7968" t="s">
        <v>11748</v>
      </c>
      <c r="C7968" t="s">
        <v>59</v>
      </c>
      <c r="D7968" t="s">
        <v>52288</v>
      </c>
      <c r="E7968" t="s">
        <v>46192</v>
      </c>
      <c r="F7968" t="s">
        <v>46193</v>
      </c>
      <c r="G7968" t="s">
        <v>21052</v>
      </c>
      <c r="H7968" t="s">
        <v>11723</v>
      </c>
      <c r="I7968">
        <v>1283</v>
      </c>
      <c r="J7968" t="s">
        <v>2621</v>
      </c>
      <c r="K7968" t="s">
        <v>19588</v>
      </c>
      <c r="L7968" t="s">
        <v>28522</v>
      </c>
      <c r="M7968" t="s">
        <v>11751</v>
      </c>
    </row>
    <row r="7969" spans="1:13" x14ac:dyDescent="0.3">
      <c r="A7969" t="s">
        <v>37649</v>
      </c>
      <c r="B7969" t="s">
        <v>11444</v>
      </c>
      <c r="C7969" t="s">
        <v>59</v>
      </c>
      <c r="D7969" t="s">
        <v>52288</v>
      </c>
      <c r="E7969" t="s">
        <v>46194</v>
      </c>
      <c r="F7969" t="s">
        <v>46195</v>
      </c>
      <c r="G7969" t="s">
        <v>21147</v>
      </c>
      <c r="H7969" t="s">
        <v>11448</v>
      </c>
      <c r="I7969">
        <v>547</v>
      </c>
      <c r="J7969" t="s">
        <v>2621</v>
      </c>
      <c r="K7969" t="s">
        <v>19588</v>
      </c>
      <c r="L7969" t="s">
        <v>6536</v>
      </c>
      <c r="M7969" t="s">
        <v>944</v>
      </c>
    </row>
    <row r="7970" spans="1:13" x14ac:dyDescent="0.3">
      <c r="A7970" t="s">
        <v>46196</v>
      </c>
      <c r="B7970" t="s">
        <v>21149</v>
      </c>
      <c r="C7970" t="s">
        <v>59</v>
      </c>
      <c r="D7970" t="s">
        <v>52288</v>
      </c>
      <c r="E7970" t="s">
        <v>46197</v>
      </c>
      <c r="F7970" t="s">
        <v>46198</v>
      </c>
      <c r="G7970" t="s">
        <v>21152</v>
      </c>
      <c r="H7970" t="s">
        <v>21153</v>
      </c>
      <c r="I7970">
        <v>2377</v>
      </c>
      <c r="J7970" t="s">
        <v>2621</v>
      </c>
      <c r="K7970" t="s">
        <v>19588</v>
      </c>
      <c r="L7970" t="s">
        <v>221</v>
      </c>
      <c r="M7970" t="s">
        <v>21154</v>
      </c>
    </row>
    <row r="7971" spans="1:13" x14ac:dyDescent="0.3">
      <c r="A7971" t="s">
        <v>37899</v>
      </c>
      <c r="B7971" t="s">
        <v>11759</v>
      </c>
      <c r="C7971" t="s">
        <v>59</v>
      </c>
      <c r="D7971" t="s">
        <v>52288</v>
      </c>
      <c r="E7971" t="s">
        <v>46199</v>
      </c>
      <c r="F7971" t="s">
        <v>46200</v>
      </c>
      <c r="G7971" t="s">
        <v>19980</v>
      </c>
      <c r="H7971" t="s">
        <v>11723</v>
      </c>
      <c r="I7971">
        <v>996</v>
      </c>
      <c r="J7971" t="s">
        <v>2621</v>
      </c>
      <c r="K7971" t="s">
        <v>19588</v>
      </c>
      <c r="L7971" t="s">
        <v>28526</v>
      </c>
      <c r="M7971" t="s">
        <v>11762</v>
      </c>
    </row>
    <row r="7972" spans="1:13" x14ac:dyDescent="0.3">
      <c r="A7972" t="s">
        <v>37908</v>
      </c>
      <c r="B7972" t="s">
        <v>11770</v>
      </c>
      <c r="C7972" t="s">
        <v>59</v>
      </c>
      <c r="D7972" t="s">
        <v>52288</v>
      </c>
      <c r="E7972" t="s">
        <v>46201</v>
      </c>
      <c r="F7972" t="s">
        <v>46202</v>
      </c>
      <c r="G7972" t="s">
        <v>19980</v>
      </c>
      <c r="H7972" t="s">
        <v>11723</v>
      </c>
      <c r="I7972">
        <v>1077</v>
      </c>
      <c r="J7972" t="s">
        <v>2621</v>
      </c>
      <c r="K7972" t="s">
        <v>19588</v>
      </c>
      <c r="L7972" t="s">
        <v>28526</v>
      </c>
      <c r="M7972" t="s">
        <v>11762</v>
      </c>
    </row>
    <row r="7973" spans="1:13" x14ac:dyDescent="0.3">
      <c r="A7973" t="s">
        <v>37919</v>
      </c>
      <c r="B7973" t="s">
        <v>11782</v>
      </c>
      <c r="C7973" t="s">
        <v>59</v>
      </c>
      <c r="D7973" t="s">
        <v>52288</v>
      </c>
      <c r="E7973" t="s">
        <v>46203</v>
      </c>
      <c r="F7973" t="s">
        <v>46204</v>
      </c>
      <c r="G7973" t="s">
        <v>19980</v>
      </c>
      <c r="H7973" t="s">
        <v>11723</v>
      </c>
      <c r="I7973">
        <v>972</v>
      </c>
      <c r="J7973" t="s">
        <v>2621</v>
      </c>
      <c r="K7973" t="s">
        <v>19588</v>
      </c>
      <c r="L7973" t="s">
        <v>28526</v>
      </c>
      <c r="M7973" t="s">
        <v>11762</v>
      </c>
    </row>
    <row r="7974" spans="1:13" x14ac:dyDescent="0.3">
      <c r="A7974" t="s">
        <v>37908</v>
      </c>
      <c r="B7974" t="s">
        <v>11770</v>
      </c>
      <c r="C7974" t="s">
        <v>59</v>
      </c>
      <c r="D7974" t="s">
        <v>52288</v>
      </c>
      <c r="E7974" t="s">
        <v>46205</v>
      </c>
      <c r="F7974" t="s">
        <v>46206</v>
      </c>
      <c r="G7974" t="s">
        <v>19980</v>
      </c>
      <c r="H7974" t="s">
        <v>11723</v>
      </c>
      <c r="I7974">
        <v>1175</v>
      </c>
      <c r="J7974" t="s">
        <v>2621</v>
      </c>
      <c r="K7974" t="s">
        <v>19588</v>
      </c>
      <c r="L7974" t="s">
        <v>28526</v>
      </c>
      <c r="M7974" t="s">
        <v>11762</v>
      </c>
    </row>
    <row r="7975" spans="1:13" x14ac:dyDescent="0.3">
      <c r="A7975" t="s">
        <v>37674</v>
      </c>
      <c r="B7975" t="s">
        <v>11478</v>
      </c>
      <c r="C7975" t="s">
        <v>59</v>
      </c>
      <c r="D7975" t="s">
        <v>52288</v>
      </c>
      <c r="E7975" t="s">
        <v>46207</v>
      </c>
      <c r="F7975" t="s">
        <v>46208</v>
      </c>
      <c r="G7975" t="s">
        <v>21058</v>
      </c>
      <c r="H7975" t="s">
        <v>11481</v>
      </c>
      <c r="I7975">
        <v>722</v>
      </c>
      <c r="J7975" t="s">
        <v>2621</v>
      </c>
      <c r="K7975" t="s">
        <v>19588</v>
      </c>
      <c r="L7975" t="s">
        <v>28532</v>
      </c>
      <c r="M7975" t="s">
        <v>11482</v>
      </c>
    </row>
    <row r="7976" spans="1:13" x14ac:dyDescent="0.3">
      <c r="A7976" t="s">
        <v>37943</v>
      </c>
      <c r="B7976" t="s">
        <v>11808</v>
      </c>
      <c r="C7976" t="s">
        <v>59</v>
      </c>
      <c r="D7976" t="s">
        <v>52288</v>
      </c>
      <c r="E7976" t="s">
        <v>46209</v>
      </c>
      <c r="F7976" t="s">
        <v>46210</v>
      </c>
      <c r="G7976" t="s">
        <v>19980</v>
      </c>
      <c r="H7976" t="s">
        <v>11723</v>
      </c>
      <c r="I7976">
        <v>1424</v>
      </c>
      <c r="J7976" t="s">
        <v>2621</v>
      </c>
      <c r="K7976" t="s">
        <v>19588</v>
      </c>
      <c r="L7976" t="s">
        <v>28536</v>
      </c>
      <c r="M7976" t="s">
        <v>707</v>
      </c>
    </row>
    <row r="7977" spans="1:13" x14ac:dyDescent="0.3">
      <c r="A7977" t="s">
        <v>37938</v>
      </c>
      <c r="B7977" t="s">
        <v>11802</v>
      </c>
      <c r="C7977" t="s">
        <v>59</v>
      </c>
      <c r="D7977" t="s">
        <v>52288</v>
      </c>
      <c r="E7977" t="s">
        <v>46211</v>
      </c>
      <c r="F7977" t="s">
        <v>46212</v>
      </c>
      <c r="G7977" t="s">
        <v>19980</v>
      </c>
      <c r="H7977" t="s">
        <v>11723</v>
      </c>
      <c r="I7977">
        <v>1380</v>
      </c>
      <c r="J7977" t="s">
        <v>2621</v>
      </c>
      <c r="K7977" t="s">
        <v>19588</v>
      </c>
      <c r="L7977" t="s">
        <v>28536</v>
      </c>
      <c r="M7977" t="s">
        <v>707</v>
      </c>
    </row>
    <row r="7978" spans="1:13" x14ac:dyDescent="0.3">
      <c r="A7978" t="s">
        <v>37690</v>
      </c>
      <c r="B7978" t="s">
        <v>11499</v>
      </c>
      <c r="C7978" t="s">
        <v>59</v>
      </c>
      <c r="D7978" t="s">
        <v>52288</v>
      </c>
      <c r="E7978" t="s">
        <v>46213</v>
      </c>
      <c r="F7978" t="s">
        <v>46214</v>
      </c>
      <c r="G7978" t="s">
        <v>21058</v>
      </c>
      <c r="H7978" t="s">
        <v>11481</v>
      </c>
      <c r="I7978">
        <v>3128</v>
      </c>
      <c r="J7978" t="s">
        <v>2621</v>
      </c>
      <c r="K7978" t="s">
        <v>19588</v>
      </c>
      <c r="L7978" t="s">
        <v>28532</v>
      </c>
      <c r="M7978" t="s">
        <v>10388</v>
      </c>
    </row>
    <row r="7979" spans="1:13" x14ac:dyDescent="0.3">
      <c r="A7979" t="s">
        <v>37968</v>
      </c>
      <c r="B7979" t="s">
        <v>11834</v>
      </c>
      <c r="C7979" t="s">
        <v>59</v>
      </c>
      <c r="D7979" t="s">
        <v>52288</v>
      </c>
      <c r="E7979" t="s">
        <v>46215</v>
      </c>
      <c r="F7979" t="s">
        <v>46216</v>
      </c>
      <c r="G7979" t="s">
        <v>21173</v>
      </c>
      <c r="H7979" t="s">
        <v>11723</v>
      </c>
      <c r="I7979">
        <v>1017</v>
      </c>
      <c r="J7979" t="s">
        <v>2621</v>
      </c>
      <c r="K7979" t="s">
        <v>19588</v>
      </c>
      <c r="L7979" t="s">
        <v>28486</v>
      </c>
      <c r="M7979" t="s">
        <v>6931</v>
      </c>
    </row>
    <row r="7980" spans="1:13" x14ac:dyDescent="0.3">
      <c r="A7980" t="s">
        <v>37735</v>
      </c>
      <c r="B7980" t="s">
        <v>11555</v>
      </c>
      <c r="C7980" t="s">
        <v>59</v>
      </c>
      <c r="D7980" t="s">
        <v>52288</v>
      </c>
      <c r="E7980" t="s">
        <v>46217</v>
      </c>
      <c r="F7980" t="s">
        <v>46218</v>
      </c>
      <c r="G7980" t="s">
        <v>21176</v>
      </c>
      <c r="H7980" t="s">
        <v>11558</v>
      </c>
      <c r="I7980">
        <v>2814</v>
      </c>
      <c r="J7980" t="s">
        <v>2621</v>
      </c>
      <c r="K7980" t="s">
        <v>19588</v>
      </c>
      <c r="L7980" t="s">
        <v>11559</v>
      </c>
      <c r="M7980" t="s">
        <v>11560</v>
      </c>
    </row>
    <row r="7981" spans="1:13" x14ac:dyDescent="0.3">
      <c r="A7981" t="s">
        <v>28992</v>
      </c>
      <c r="B7981" t="s">
        <v>691</v>
      </c>
      <c r="C7981" t="s">
        <v>59</v>
      </c>
      <c r="D7981" t="s">
        <v>52288</v>
      </c>
      <c r="E7981" t="s">
        <v>46219</v>
      </c>
      <c r="F7981" t="s">
        <v>46220</v>
      </c>
      <c r="G7981" t="s">
        <v>19980</v>
      </c>
      <c r="H7981" t="s">
        <v>11723</v>
      </c>
      <c r="I7981">
        <v>963</v>
      </c>
      <c r="J7981" t="s">
        <v>2621</v>
      </c>
      <c r="K7981" t="s">
        <v>19588</v>
      </c>
      <c r="L7981" t="s">
        <v>28537</v>
      </c>
      <c r="M7981" t="s">
        <v>694</v>
      </c>
    </row>
    <row r="7982" spans="1:13" x14ac:dyDescent="0.3">
      <c r="A7982" t="s">
        <v>37993</v>
      </c>
      <c r="B7982" t="s">
        <v>11860</v>
      </c>
      <c r="C7982" t="s">
        <v>59</v>
      </c>
      <c r="D7982" t="s">
        <v>52288</v>
      </c>
      <c r="E7982" t="s">
        <v>46221</v>
      </c>
      <c r="F7982" t="s">
        <v>46222</v>
      </c>
      <c r="G7982" t="s">
        <v>19980</v>
      </c>
      <c r="H7982" t="s">
        <v>11723</v>
      </c>
      <c r="I7982">
        <v>1274</v>
      </c>
      <c r="J7982" t="s">
        <v>2621</v>
      </c>
      <c r="K7982" t="s">
        <v>19588</v>
      </c>
      <c r="L7982" t="s">
        <v>28537</v>
      </c>
      <c r="M7982" t="s">
        <v>694</v>
      </c>
    </row>
    <row r="7983" spans="1:13" x14ac:dyDescent="0.3">
      <c r="A7983" t="s">
        <v>46223</v>
      </c>
      <c r="B7983" t="s">
        <v>21182</v>
      </c>
      <c r="C7983" t="s">
        <v>59</v>
      </c>
      <c r="D7983" t="s">
        <v>52288</v>
      </c>
      <c r="E7983" t="s">
        <v>46224</v>
      </c>
      <c r="F7983" t="s">
        <v>46225</v>
      </c>
      <c r="G7983" t="s">
        <v>19980</v>
      </c>
      <c r="H7983" t="s">
        <v>11723</v>
      </c>
      <c r="I7983">
        <v>1000</v>
      </c>
      <c r="J7983" t="s">
        <v>2621</v>
      </c>
      <c r="K7983" t="s">
        <v>19588</v>
      </c>
      <c r="L7983" t="s">
        <v>1064</v>
      </c>
      <c r="M7983" t="s">
        <v>21185</v>
      </c>
    </row>
    <row r="7984" spans="1:13" x14ac:dyDescent="0.3">
      <c r="A7984" t="s">
        <v>38004</v>
      </c>
      <c r="B7984" t="s">
        <v>11872</v>
      </c>
      <c r="C7984" t="s">
        <v>59</v>
      </c>
      <c r="D7984" t="s">
        <v>52288</v>
      </c>
      <c r="E7984" t="s">
        <v>46226</v>
      </c>
      <c r="F7984" t="s">
        <v>46227</v>
      </c>
      <c r="G7984" t="s">
        <v>19980</v>
      </c>
      <c r="H7984" t="s">
        <v>11723</v>
      </c>
      <c r="I7984">
        <v>973</v>
      </c>
      <c r="J7984" t="s">
        <v>2621</v>
      </c>
      <c r="K7984" t="s">
        <v>19588</v>
      </c>
      <c r="L7984" t="s">
        <v>28481</v>
      </c>
      <c r="M7984" t="s">
        <v>1296</v>
      </c>
    </row>
    <row r="7985" spans="1:13" x14ac:dyDescent="0.3">
      <c r="A7985" t="s">
        <v>38013</v>
      </c>
      <c r="B7985" t="s">
        <v>11882</v>
      </c>
      <c r="C7985" t="s">
        <v>59</v>
      </c>
      <c r="D7985" t="s">
        <v>52288</v>
      </c>
      <c r="E7985" t="s">
        <v>46228</v>
      </c>
      <c r="F7985" t="s">
        <v>46229</v>
      </c>
      <c r="G7985" t="s">
        <v>19980</v>
      </c>
      <c r="H7985" t="s">
        <v>11723</v>
      </c>
      <c r="I7985">
        <v>970</v>
      </c>
      <c r="J7985" t="s">
        <v>2621</v>
      </c>
      <c r="K7985" t="s">
        <v>19588</v>
      </c>
      <c r="L7985" t="s">
        <v>28509</v>
      </c>
      <c r="M7985" t="s">
        <v>11885</v>
      </c>
    </row>
    <row r="7986" spans="1:13" x14ac:dyDescent="0.3">
      <c r="A7986" t="s">
        <v>37789</v>
      </c>
      <c r="B7986" t="s">
        <v>11620</v>
      </c>
      <c r="C7986" t="s">
        <v>59</v>
      </c>
      <c r="D7986" t="s">
        <v>52288</v>
      </c>
      <c r="E7986" t="s">
        <v>46230</v>
      </c>
      <c r="F7986" t="s">
        <v>46231</v>
      </c>
      <c r="G7986" t="s">
        <v>21192</v>
      </c>
      <c r="H7986" t="s">
        <v>11623</v>
      </c>
      <c r="I7986">
        <v>1242</v>
      </c>
      <c r="J7986" t="s">
        <v>2621</v>
      </c>
      <c r="K7986" t="s">
        <v>19588</v>
      </c>
      <c r="L7986" t="s">
        <v>77</v>
      </c>
      <c r="M7986" t="s">
        <v>11624</v>
      </c>
    </row>
    <row r="7987" spans="1:13" x14ac:dyDescent="0.3">
      <c r="A7987" t="s">
        <v>37808</v>
      </c>
      <c r="B7987" t="s">
        <v>11642</v>
      </c>
      <c r="C7987" t="s">
        <v>59</v>
      </c>
      <c r="D7987" t="s">
        <v>52288</v>
      </c>
      <c r="E7987" t="s">
        <v>46232</v>
      </c>
      <c r="F7987" t="s">
        <v>46233</v>
      </c>
      <c r="G7987" t="s">
        <v>21058</v>
      </c>
      <c r="H7987" t="s">
        <v>11481</v>
      </c>
      <c r="I7987">
        <v>749</v>
      </c>
      <c r="J7987" t="s">
        <v>2621</v>
      </c>
      <c r="K7987" t="s">
        <v>19588</v>
      </c>
      <c r="L7987" t="s">
        <v>180</v>
      </c>
      <c r="M7987" t="s">
        <v>6761</v>
      </c>
    </row>
    <row r="7988" spans="1:13" x14ac:dyDescent="0.3">
      <c r="A7988" t="s">
        <v>38016</v>
      </c>
      <c r="B7988" t="s">
        <v>11887</v>
      </c>
      <c r="C7988" t="s">
        <v>59</v>
      </c>
      <c r="D7988" t="s">
        <v>52288</v>
      </c>
      <c r="E7988" t="s">
        <v>46234</v>
      </c>
      <c r="F7988" t="s">
        <v>46235</v>
      </c>
      <c r="G7988" t="s">
        <v>19980</v>
      </c>
      <c r="H7988" t="s">
        <v>11723</v>
      </c>
      <c r="I7988">
        <v>949</v>
      </c>
      <c r="J7988" t="s">
        <v>2621</v>
      </c>
      <c r="K7988" t="s">
        <v>19588</v>
      </c>
      <c r="L7988" t="s">
        <v>174</v>
      </c>
      <c r="M7988" t="s">
        <v>310</v>
      </c>
    </row>
    <row r="7989" spans="1:13" x14ac:dyDescent="0.3">
      <c r="A7989" t="s">
        <v>38016</v>
      </c>
      <c r="B7989" t="s">
        <v>11887</v>
      </c>
      <c r="C7989" t="s">
        <v>59</v>
      </c>
      <c r="D7989" t="s">
        <v>52288</v>
      </c>
      <c r="E7989" t="s">
        <v>46236</v>
      </c>
      <c r="F7989" t="s">
        <v>46237</v>
      </c>
      <c r="G7989" t="s">
        <v>21199</v>
      </c>
      <c r="H7989" t="s">
        <v>11723</v>
      </c>
      <c r="I7989">
        <v>425</v>
      </c>
      <c r="J7989" t="s">
        <v>2621</v>
      </c>
      <c r="K7989" t="s">
        <v>19588</v>
      </c>
      <c r="L7989" t="s">
        <v>174</v>
      </c>
      <c r="M7989" t="s">
        <v>310</v>
      </c>
    </row>
    <row r="7990" spans="1:13" x14ac:dyDescent="0.3">
      <c r="A7990" t="s">
        <v>38042</v>
      </c>
      <c r="B7990" t="s">
        <v>11916</v>
      </c>
      <c r="C7990" t="s">
        <v>59</v>
      </c>
      <c r="D7990" t="s">
        <v>52288</v>
      </c>
      <c r="E7990" t="s">
        <v>46238</v>
      </c>
      <c r="F7990" t="s">
        <v>46239</v>
      </c>
      <c r="G7990" t="s">
        <v>21052</v>
      </c>
      <c r="H7990" t="s">
        <v>11723</v>
      </c>
      <c r="I7990">
        <v>968</v>
      </c>
      <c r="J7990" t="s">
        <v>2621</v>
      </c>
      <c r="K7990" t="s">
        <v>19588</v>
      </c>
      <c r="L7990" t="s">
        <v>77</v>
      </c>
      <c r="M7990" t="s">
        <v>11919</v>
      </c>
    </row>
    <row r="7991" spans="1:13" x14ac:dyDescent="0.3">
      <c r="A7991" t="s">
        <v>38039</v>
      </c>
      <c r="B7991" t="s">
        <v>11911</v>
      </c>
      <c r="C7991" t="s">
        <v>59</v>
      </c>
      <c r="D7991" t="s">
        <v>52288</v>
      </c>
      <c r="E7991" t="s">
        <v>46240</v>
      </c>
      <c r="F7991" t="s">
        <v>46241</v>
      </c>
      <c r="G7991" t="s">
        <v>19980</v>
      </c>
      <c r="H7991" t="s">
        <v>11723</v>
      </c>
      <c r="I7991">
        <v>1068</v>
      </c>
      <c r="J7991" t="s">
        <v>2621</v>
      </c>
      <c r="K7991" t="s">
        <v>19588</v>
      </c>
      <c r="L7991" t="s">
        <v>28486</v>
      </c>
      <c r="M7991" t="s">
        <v>11914</v>
      </c>
    </row>
    <row r="7992" spans="1:13" x14ac:dyDescent="0.3">
      <c r="A7992" t="s">
        <v>37832</v>
      </c>
      <c r="B7992" t="s">
        <v>11670</v>
      </c>
      <c r="C7992" t="s">
        <v>59</v>
      </c>
      <c r="D7992" t="s">
        <v>52288</v>
      </c>
      <c r="E7992" t="s">
        <v>46242</v>
      </c>
      <c r="F7992" t="s">
        <v>46243</v>
      </c>
      <c r="G7992" t="s">
        <v>21086</v>
      </c>
      <c r="H7992" t="s">
        <v>11481</v>
      </c>
      <c r="I7992">
        <v>1039</v>
      </c>
      <c r="J7992" t="s">
        <v>2621</v>
      </c>
      <c r="K7992" t="s">
        <v>19588</v>
      </c>
      <c r="L7992" t="s">
        <v>28487</v>
      </c>
      <c r="M7992" t="s">
        <v>1845</v>
      </c>
    </row>
    <row r="7993" spans="1:13" x14ac:dyDescent="0.3">
      <c r="A7993" t="s">
        <v>38061</v>
      </c>
      <c r="B7993" t="s">
        <v>11937</v>
      </c>
      <c r="C7993" t="s">
        <v>59</v>
      </c>
      <c r="D7993" t="s">
        <v>52288</v>
      </c>
      <c r="E7993" t="s">
        <v>46244</v>
      </c>
      <c r="F7993" t="s">
        <v>46245</v>
      </c>
      <c r="G7993" t="s">
        <v>19980</v>
      </c>
      <c r="H7993" t="s">
        <v>11723</v>
      </c>
      <c r="I7993">
        <v>3480</v>
      </c>
      <c r="J7993" t="s">
        <v>2621</v>
      </c>
      <c r="K7993" t="s">
        <v>19588</v>
      </c>
      <c r="L7993" t="s">
        <v>28487</v>
      </c>
      <c r="M7993" t="s">
        <v>2399</v>
      </c>
    </row>
    <row r="7994" spans="1:13" x14ac:dyDescent="0.3">
      <c r="A7994" t="s">
        <v>30473</v>
      </c>
      <c r="B7994" t="s">
        <v>2699</v>
      </c>
      <c r="C7994" t="s">
        <v>59</v>
      </c>
      <c r="D7994" t="s">
        <v>52288</v>
      </c>
      <c r="E7994" t="s">
        <v>46246</v>
      </c>
      <c r="F7994" t="s">
        <v>46247</v>
      </c>
      <c r="G7994" t="s">
        <v>21210</v>
      </c>
      <c r="H7994" t="s">
        <v>2620</v>
      </c>
      <c r="I7994">
        <v>542</v>
      </c>
      <c r="J7994" t="s">
        <v>2621</v>
      </c>
      <c r="K7994" t="s">
        <v>19588</v>
      </c>
      <c r="L7994" t="s">
        <v>2702</v>
      </c>
      <c r="M7994" t="s">
        <v>316</v>
      </c>
    </row>
    <row r="7995" spans="1:13" x14ac:dyDescent="0.3">
      <c r="A7995" t="s">
        <v>32018</v>
      </c>
      <c r="B7995" t="s">
        <v>4528</v>
      </c>
      <c r="C7995" t="s">
        <v>59</v>
      </c>
      <c r="D7995" t="s">
        <v>52288</v>
      </c>
      <c r="E7995" t="s">
        <v>46248</v>
      </c>
      <c r="F7995" t="s">
        <v>46249</v>
      </c>
      <c r="G7995" t="s">
        <v>21213</v>
      </c>
      <c r="H7995" t="s">
        <v>2620</v>
      </c>
      <c r="I7995">
        <v>548</v>
      </c>
      <c r="J7995" t="s">
        <v>2621</v>
      </c>
      <c r="K7995" t="s">
        <v>19588</v>
      </c>
      <c r="L7995" t="s">
        <v>28487</v>
      </c>
      <c r="M7995" t="s">
        <v>4531</v>
      </c>
    </row>
    <row r="7996" spans="1:13" x14ac:dyDescent="0.3">
      <c r="A7996" t="s">
        <v>29570</v>
      </c>
      <c r="B7996" t="s">
        <v>1490</v>
      </c>
      <c r="C7996" t="s">
        <v>59</v>
      </c>
      <c r="D7996" t="s">
        <v>52329</v>
      </c>
      <c r="E7996" t="s">
        <v>46250</v>
      </c>
      <c r="F7996" t="s">
        <v>46251</v>
      </c>
      <c r="G7996" t="s">
        <v>21216</v>
      </c>
      <c r="H7996" t="s">
        <v>21217</v>
      </c>
      <c r="I7996">
        <v>5965</v>
      </c>
      <c r="J7996" t="s">
        <v>9240</v>
      </c>
      <c r="K7996" t="s">
        <v>19588</v>
      </c>
      <c r="L7996" t="s">
        <v>1493</v>
      </c>
      <c r="M7996" t="s">
        <v>1296</v>
      </c>
    </row>
    <row r="7997" spans="1:13" x14ac:dyDescent="0.3">
      <c r="A7997" t="s">
        <v>36168</v>
      </c>
      <c r="B7997" t="s">
        <v>9611</v>
      </c>
      <c r="C7997" t="s">
        <v>59</v>
      </c>
      <c r="D7997" t="s">
        <v>52311</v>
      </c>
      <c r="E7997" t="s">
        <v>46252</v>
      </c>
      <c r="F7997" t="s">
        <v>46253</v>
      </c>
      <c r="G7997" t="s">
        <v>28614</v>
      </c>
      <c r="H7997" t="s">
        <v>9599</v>
      </c>
      <c r="I7997">
        <v>317</v>
      </c>
      <c r="J7997" t="s">
        <v>4771</v>
      </c>
      <c r="K7997" t="s">
        <v>19588</v>
      </c>
      <c r="L7997" t="s">
        <v>28484</v>
      </c>
      <c r="M7997" t="s">
        <v>9600</v>
      </c>
    </row>
    <row r="7998" spans="1:13" x14ac:dyDescent="0.3">
      <c r="A7998" t="s">
        <v>36168</v>
      </c>
      <c r="B7998" t="s">
        <v>9611</v>
      </c>
      <c r="C7998" t="s">
        <v>59</v>
      </c>
      <c r="D7998" t="s">
        <v>5855</v>
      </c>
      <c r="E7998" t="s">
        <v>46254</v>
      </c>
      <c r="F7998" t="s">
        <v>46255</v>
      </c>
      <c r="G7998" t="s">
        <v>21222</v>
      </c>
      <c r="H7998" t="s">
        <v>9599</v>
      </c>
      <c r="I7998">
        <v>943</v>
      </c>
      <c r="J7998" t="s">
        <v>4771</v>
      </c>
      <c r="K7998" t="s">
        <v>19588</v>
      </c>
      <c r="L7998" t="s">
        <v>28484</v>
      </c>
      <c r="M7998" t="s">
        <v>9600</v>
      </c>
    </row>
    <row r="7999" spans="1:13" x14ac:dyDescent="0.3">
      <c r="A7999" t="s">
        <v>36492</v>
      </c>
      <c r="B7999" t="s">
        <v>10032</v>
      </c>
      <c r="C7999" t="s">
        <v>59</v>
      </c>
      <c r="D7999" t="s">
        <v>52319</v>
      </c>
      <c r="E7999" t="s">
        <v>46256</v>
      </c>
      <c r="F7999" t="s">
        <v>46257</v>
      </c>
      <c r="G7999" t="s">
        <v>21225</v>
      </c>
      <c r="H7999" t="s">
        <v>10035</v>
      </c>
      <c r="I7999">
        <v>1108</v>
      </c>
      <c r="J7999" t="s">
        <v>7457</v>
      </c>
      <c r="K7999" t="s">
        <v>19588</v>
      </c>
      <c r="L7999" t="s">
        <v>28522</v>
      </c>
      <c r="M7999" t="s">
        <v>10036</v>
      </c>
    </row>
    <row r="8000" spans="1:13" x14ac:dyDescent="0.3">
      <c r="A8000" t="s">
        <v>36168</v>
      </c>
      <c r="B8000" t="s">
        <v>9611</v>
      </c>
      <c r="C8000" t="s">
        <v>59</v>
      </c>
      <c r="D8000" t="s">
        <v>52268</v>
      </c>
      <c r="E8000" t="s">
        <v>46258</v>
      </c>
      <c r="F8000" t="s">
        <v>46259</v>
      </c>
      <c r="G8000" t="s">
        <v>21222</v>
      </c>
      <c r="H8000" t="s">
        <v>10039</v>
      </c>
      <c r="I8000">
        <v>410</v>
      </c>
      <c r="J8000" t="s">
        <v>7457</v>
      </c>
      <c r="K8000" t="s">
        <v>19588</v>
      </c>
      <c r="L8000" t="s">
        <v>28484</v>
      </c>
      <c r="M8000" t="s">
        <v>9600</v>
      </c>
    </row>
    <row r="8001" spans="1:13" x14ac:dyDescent="0.3">
      <c r="A8001" t="s">
        <v>36168</v>
      </c>
      <c r="B8001" t="s">
        <v>9611</v>
      </c>
      <c r="C8001" t="s">
        <v>59</v>
      </c>
      <c r="D8001" t="s">
        <v>52319</v>
      </c>
      <c r="E8001" t="s">
        <v>46260</v>
      </c>
      <c r="F8001" t="s">
        <v>46261</v>
      </c>
      <c r="G8001" t="s">
        <v>21230</v>
      </c>
      <c r="H8001" t="s">
        <v>10039</v>
      </c>
      <c r="I8001">
        <v>1389</v>
      </c>
      <c r="J8001" t="s">
        <v>7457</v>
      </c>
      <c r="K8001" t="s">
        <v>19588</v>
      </c>
      <c r="L8001" t="s">
        <v>28484</v>
      </c>
      <c r="M8001" t="s">
        <v>9600</v>
      </c>
    </row>
    <row r="8002" spans="1:13" x14ac:dyDescent="0.3">
      <c r="A8002" t="s">
        <v>46262</v>
      </c>
      <c r="B8002" t="s">
        <v>21232</v>
      </c>
      <c r="C8002" t="s">
        <v>59</v>
      </c>
      <c r="D8002" t="s">
        <v>52319</v>
      </c>
      <c r="E8002" t="s">
        <v>46263</v>
      </c>
      <c r="F8002" t="s">
        <v>46264</v>
      </c>
      <c r="G8002" t="s">
        <v>21235</v>
      </c>
      <c r="H8002" t="s">
        <v>21236</v>
      </c>
      <c r="I8002">
        <v>1816</v>
      </c>
      <c r="J8002" t="s">
        <v>7457</v>
      </c>
      <c r="K8002" t="s">
        <v>19588</v>
      </c>
      <c r="L8002" t="s">
        <v>28506</v>
      </c>
      <c r="M8002" t="s">
        <v>21237</v>
      </c>
    </row>
    <row r="8003" spans="1:13" x14ac:dyDescent="0.3">
      <c r="A8003" t="s">
        <v>36177</v>
      </c>
      <c r="B8003" t="s">
        <v>9621</v>
      </c>
      <c r="C8003" t="s">
        <v>59</v>
      </c>
      <c r="D8003" t="s">
        <v>5414</v>
      </c>
      <c r="E8003" t="s">
        <v>46265</v>
      </c>
      <c r="F8003" t="s">
        <v>46266</v>
      </c>
      <c r="G8003" t="s">
        <v>28614</v>
      </c>
      <c r="H8003" t="s">
        <v>9599</v>
      </c>
      <c r="I8003">
        <v>378</v>
      </c>
      <c r="J8003" t="s">
        <v>4771</v>
      </c>
      <c r="K8003" t="s">
        <v>19588</v>
      </c>
      <c r="L8003" t="s">
        <v>28484</v>
      </c>
      <c r="M8003" t="s">
        <v>9600</v>
      </c>
    </row>
    <row r="8004" spans="1:13" x14ac:dyDescent="0.3">
      <c r="A8004" t="s">
        <v>36177</v>
      </c>
      <c r="B8004" t="s">
        <v>9621</v>
      </c>
      <c r="C8004" t="s">
        <v>59</v>
      </c>
      <c r="D8004" t="s">
        <v>52311</v>
      </c>
      <c r="E8004" t="s">
        <v>46267</v>
      </c>
      <c r="F8004" t="s">
        <v>46268</v>
      </c>
      <c r="G8004" t="s">
        <v>28614</v>
      </c>
      <c r="H8004" t="s">
        <v>9599</v>
      </c>
      <c r="I8004">
        <v>333</v>
      </c>
      <c r="J8004" t="s">
        <v>4771</v>
      </c>
      <c r="K8004" t="s">
        <v>19588</v>
      </c>
      <c r="L8004" t="s">
        <v>28484</v>
      </c>
      <c r="M8004" t="s">
        <v>9600</v>
      </c>
    </row>
    <row r="8005" spans="1:13" x14ac:dyDescent="0.3">
      <c r="A8005" t="s">
        <v>36160</v>
      </c>
      <c r="B8005" t="s">
        <v>9596</v>
      </c>
      <c r="C8005" t="s">
        <v>59</v>
      </c>
      <c r="D8005" t="s">
        <v>5855</v>
      </c>
      <c r="E8005" t="s">
        <v>46269</v>
      </c>
      <c r="F8005" t="s">
        <v>46270</v>
      </c>
      <c r="G8005" t="s">
        <v>21222</v>
      </c>
      <c r="H8005" t="s">
        <v>9599</v>
      </c>
      <c r="I8005">
        <v>755</v>
      </c>
      <c r="J8005" t="s">
        <v>4771</v>
      </c>
      <c r="K8005" t="s">
        <v>19588</v>
      </c>
      <c r="L8005" t="s">
        <v>28484</v>
      </c>
      <c r="M8005" t="s">
        <v>9600</v>
      </c>
    </row>
    <row r="8006" spans="1:13" x14ac:dyDescent="0.3">
      <c r="A8006" t="s">
        <v>36177</v>
      </c>
      <c r="B8006" t="s">
        <v>9621</v>
      </c>
      <c r="C8006" t="s">
        <v>59</v>
      </c>
      <c r="D8006" t="s">
        <v>5855</v>
      </c>
      <c r="E8006" t="s">
        <v>46271</v>
      </c>
      <c r="F8006" t="s">
        <v>46272</v>
      </c>
      <c r="G8006" t="s">
        <v>21222</v>
      </c>
      <c r="H8006" t="s">
        <v>9599</v>
      </c>
      <c r="I8006">
        <v>745</v>
      </c>
      <c r="J8006" t="s">
        <v>4771</v>
      </c>
      <c r="K8006" t="s">
        <v>19588</v>
      </c>
      <c r="L8006" t="s">
        <v>28484</v>
      </c>
      <c r="M8006" t="s">
        <v>9600</v>
      </c>
    </row>
    <row r="8007" spans="1:13" x14ac:dyDescent="0.3">
      <c r="A8007" t="s">
        <v>36184</v>
      </c>
      <c r="B8007" t="s">
        <v>9629</v>
      </c>
      <c r="C8007" t="s">
        <v>59</v>
      </c>
      <c r="D8007" t="s">
        <v>5855</v>
      </c>
      <c r="E8007" t="s">
        <v>46273</v>
      </c>
      <c r="F8007" t="s">
        <v>46274</v>
      </c>
      <c r="G8007" t="s">
        <v>19606</v>
      </c>
      <c r="H8007" t="s">
        <v>9632</v>
      </c>
      <c r="I8007">
        <v>699</v>
      </c>
      <c r="J8007" t="s">
        <v>4771</v>
      </c>
      <c r="K8007" t="s">
        <v>19588</v>
      </c>
      <c r="L8007" t="s">
        <v>28481</v>
      </c>
      <c r="M8007" t="s">
        <v>9633</v>
      </c>
    </row>
    <row r="8008" spans="1:13" x14ac:dyDescent="0.3">
      <c r="A8008" t="s">
        <v>29179</v>
      </c>
      <c r="B8008" t="s">
        <v>960</v>
      </c>
      <c r="C8008" t="s">
        <v>59</v>
      </c>
      <c r="D8008" t="s">
        <v>52329</v>
      </c>
      <c r="E8008" t="s">
        <v>46275</v>
      </c>
      <c r="F8008" t="s">
        <v>46276</v>
      </c>
      <c r="G8008" t="s">
        <v>21250</v>
      </c>
      <c r="H8008" t="s">
        <v>21251</v>
      </c>
      <c r="I8008">
        <v>1239</v>
      </c>
      <c r="J8008" t="s">
        <v>9240</v>
      </c>
      <c r="K8008" t="s">
        <v>19588</v>
      </c>
      <c r="L8008" t="s">
        <v>380</v>
      </c>
      <c r="M8008" t="s">
        <v>963</v>
      </c>
    </row>
    <row r="8009" spans="1:13" x14ac:dyDescent="0.3">
      <c r="A8009" t="s">
        <v>36505</v>
      </c>
      <c r="B8009" t="s">
        <v>10049</v>
      </c>
      <c r="C8009" t="s">
        <v>59</v>
      </c>
      <c r="D8009" t="s">
        <v>52280</v>
      </c>
      <c r="E8009" t="s">
        <v>46277</v>
      </c>
      <c r="F8009" t="s">
        <v>46278</v>
      </c>
      <c r="G8009" t="s">
        <v>21254</v>
      </c>
      <c r="H8009" t="s">
        <v>21255</v>
      </c>
      <c r="I8009">
        <v>853</v>
      </c>
      <c r="J8009" t="s">
        <v>21256</v>
      </c>
      <c r="K8009" t="s">
        <v>19588</v>
      </c>
      <c r="L8009" t="s">
        <v>1110</v>
      </c>
      <c r="M8009" t="s">
        <v>10052</v>
      </c>
    </row>
    <row r="8010" spans="1:13" x14ac:dyDescent="0.3">
      <c r="A8010" t="s">
        <v>36191</v>
      </c>
      <c r="B8010" t="s">
        <v>9639</v>
      </c>
      <c r="C8010" t="s">
        <v>59</v>
      </c>
      <c r="D8010" t="s">
        <v>52329</v>
      </c>
      <c r="E8010" t="s">
        <v>46279</v>
      </c>
      <c r="F8010" t="s">
        <v>46280</v>
      </c>
      <c r="G8010" t="s">
        <v>21259</v>
      </c>
      <c r="H8010" t="s">
        <v>21260</v>
      </c>
      <c r="I8010">
        <v>2355</v>
      </c>
      <c r="J8010" t="s">
        <v>9240</v>
      </c>
      <c r="K8010" t="s">
        <v>19588</v>
      </c>
      <c r="L8010" t="s">
        <v>6244</v>
      </c>
      <c r="M8010" t="s">
        <v>9642</v>
      </c>
    </row>
    <row r="8011" spans="1:13" x14ac:dyDescent="0.3">
      <c r="A8011" t="s">
        <v>36505</v>
      </c>
      <c r="B8011" t="s">
        <v>10049</v>
      </c>
      <c r="C8011" t="s">
        <v>59</v>
      </c>
      <c r="D8011" t="s">
        <v>52319</v>
      </c>
      <c r="E8011" t="s">
        <v>46281</v>
      </c>
      <c r="F8011" t="s">
        <v>46282</v>
      </c>
      <c r="G8011" t="s">
        <v>21263</v>
      </c>
      <c r="H8011" t="s">
        <v>10039</v>
      </c>
      <c r="I8011">
        <v>1308</v>
      </c>
      <c r="J8011" t="s">
        <v>7457</v>
      </c>
      <c r="K8011" t="s">
        <v>19588</v>
      </c>
      <c r="L8011" t="s">
        <v>1110</v>
      </c>
      <c r="M8011" t="s">
        <v>10052</v>
      </c>
    </row>
    <row r="8012" spans="1:13" x14ac:dyDescent="0.3">
      <c r="A8012" t="s">
        <v>37267</v>
      </c>
      <c r="B8012" t="s">
        <v>10973</v>
      </c>
      <c r="C8012" t="s">
        <v>59</v>
      </c>
      <c r="D8012" t="s">
        <v>52280</v>
      </c>
      <c r="E8012" t="s">
        <v>46283</v>
      </c>
      <c r="F8012" t="s">
        <v>46284</v>
      </c>
      <c r="G8012" t="s">
        <v>21266</v>
      </c>
      <c r="H8012" t="s">
        <v>21267</v>
      </c>
      <c r="I8012">
        <v>3096</v>
      </c>
      <c r="J8012" t="s">
        <v>21256</v>
      </c>
      <c r="K8012" t="s">
        <v>19588</v>
      </c>
      <c r="L8012" t="s">
        <v>28538</v>
      </c>
      <c r="M8012" t="s">
        <v>158</v>
      </c>
    </row>
    <row r="8013" spans="1:13" x14ac:dyDescent="0.3">
      <c r="A8013" t="s">
        <v>37329</v>
      </c>
      <c r="B8013" t="s">
        <v>11043</v>
      </c>
      <c r="C8013" t="s">
        <v>59</v>
      </c>
      <c r="D8013" t="s">
        <v>52280</v>
      </c>
      <c r="E8013" t="s">
        <v>46285</v>
      </c>
      <c r="F8013" t="s">
        <v>46286</v>
      </c>
      <c r="G8013" t="s">
        <v>21270</v>
      </c>
      <c r="H8013" t="s">
        <v>10971</v>
      </c>
      <c r="I8013">
        <v>7026</v>
      </c>
      <c r="J8013" t="s">
        <v>21256</v>
      </c>
      <c r="K8013" t="s">
        <v>19588</v>
      </c>
      <c r="L8013" t="s">
        <v>28483</v>
      </c>
      <c r="M8013" t="s">
        <v>11046</v>
      </c>
    </row>
    <row r="8014" spans="1:13" x14ac:dyDescent="0.3">
      <c r="A8014" t="s">
        <v>35951</v>
      </c>
      <c r="B8014" t="s">
        <v>9234</v>
      </c>
      <c r="C8014" t="s">
        <v>59</v>
      </c>
      <c r="D8014" t="s">
        <v>52293</v>
      </c>
      <c r="E8014" t="s">
        <v>46287</v>
      </c>
      <c r="F8014" t="s">
        <v>46288</v>
      </c>
      <c r="G8014" t="s">
        <v>21273</v>
      </c>
      <c r="H8014" t="s">
        <v>10960</v>
      </c>
      <c r="I8014">
        <v>394</v>
      </c>
      <c r="J8014" t="s">
        <v>2621</v>
      </c>
      <c r="K8014" t="s">
        <v>19588</v>
      </c>
      <c r="L8014" t="s">
        <v>405</v>
      </c>
      <c r="M8014" t="s">
        <v>9242</v>
      </c>
    </row>
    <row r="8015" spans="1:13" x14ac:dyDescent="0.3">
      <c r="A8015" t="s">
        <v>37329</v>
      </c>
      <c r="B8015" t="s">
        <v>11043</v>
      </c>
      <c r="C8015" t="s">
        <v>59</v>
      </c>
      <c r="D8015" t="s">
        <v>21274</v>
      </c>
      <c r="E8015" t="s">
        <v>46289</v>
      </c>
      <c r="F8015" t="s">
        <v>46290</v>
      </c>
      <c r="G8015" t="s">
        <v>21277</v>
      </c>
      <c r="H8015" t="s">
        <v>21278</v>
      </c>
      <c r="I8015">
        <v>1243</v>
      </c>
      <c r="J8015" t="s">
        <v>9342</v>
      </c>
      <c r="K8015" t="s">
        <v>19588</v>
      </c>
      <c r="L8015" t="s">
        <v>28483</v>
      </c>
      <c r="M8015" t="s">
        <v>11046</v>
      </c>
    </row>
    <row r="8016" spans="1:13" x14ac:dyDescent="0.3">
      <c r="A8016" t="s">
        <v>37264</v>
      </c>
      <c r="B8016" t="s">
        <v>10968</v>
      </c>
      <c r="C8016" t="s">
        <v>59</v>
      </c>
      <c r="D8016" t="s">
        <v>21274</v>
      </c>
      <c r="E8016" t="s">
        <v>46291</v>
      </c>
      <c r="F8016" t="s">
        <v>46292</v>
      </c>
      <c r="G8016" t="s">
        <v>21281</v>
      </c>
      <c r="H8016" t="s">
        <v>21282</v>
      </c>
      <c r="I8016">
        <v>7319</v>
      </c>
      <c r="J8016" t="s">
        <v>9342</v>
      </c>
      <c r="K8016" t="s">
        <v>19588</v>
      </c>
      <c r="L8016" t="s">
        <v>28509</v>
      </c>
      <c r="M8016" t="s">
        <v>9477</v>
      </c>
    </row>
    <row r="8017" spans="1:13" x14ac:dyDescent="0.3">
      <c r="A8017" t="s">
        <v>35954</v>
      </c>
      <c r="B8017" t="s">
        <v>9244</v>
      </c>
      <c r="C8017" t="s">
        <v>59</v>
      </c>
      <c r="D8017" t="s">
        <v>52323</v>
      </c>
      <c r="E8017" t="s">
        <v>46293</v>
      </c>
      <c r="F8017" t="s">
        <v>46294</v>
      </c>
      <c r="G8017" t="s">
        <v>21285</v>
      </c>
      <c r="H8017" t="s">
        <v>9247</v>
      </c>
      <c r="I8017">
        <v>1134</v>
      </c>
      <c r="J8017" t="s">
        <v>9000</v>
      </c>
      <c r="K8017" t="s">
        <v>19588</v>
      </c>
      <c r="L8017" t="s">
        <v>28523</v>
      </c>
      <c r="M8017" t="s">
        <v>9248</v>
      </c>
    </row>
    <row r="8018" spans="1:13" x14ac:dyDescent="0.3">
      <c r="A8018" t="s">
        <v>28667</v>
      </c>
      <c r="B8018" t="s">
        <v>155</v>
      </c>
      <c r="C8018" t="s">
        <v>59</v>
      </c>
      <c r="D8018" t="s">
        <v>9464</v>
      </c>
      <c r="E8018" t="s">
        <v>46295</v>
      </c>
      <c r="F8018" t="s">
        <v>46296</v>
      </c>
      <c r="G8018" t="s">
        <v>21288</v>
      </c>
      <c r="H8018" t="s">
        <v>21289</v>
      </c>
      <c r="I8018">
        <v>712</v>
      </c>
      <c r="J8018" t="s">
        <v>9469</v>
      </c>
      <c r="K8018" t="s">
        <v>19588</v>
      </c>
      <c r="L8018" t="s">
        <v>28537</v>
      </c>
      <c r="M8018" t="s">
        <v>158</v>
      </c>
    </row>
    <row r="8019" spans="1:13" x14ac:dyDescent="0.3">
      <c r="A8019" t="s">
        <v>36207</v>
      </c>
      <c r="B8019" t="s">
        <v>9659</v>
      </c>
      <c r="C8019" t="s">
        <v>59</v>
      </c>
      <c r="D8019" t="s">
        <v>52329</v>
      </c>
      <c r="E8019" t="s">
        <v>46297</v>
      </c>
      <c r="F8019" t="s">
        <v>46298</v>
      </c>
      <c r="G8019" t="s">
        <v>21292</v>
      </c>
      <c r="H8019" t="s">
        <v>21293</v>
      </c>
      <c r="I8019">
        <v>1209</v>
      </c>
      <c r="J8019" t="s">
        <v>9240</v>
      </c>
      <c r="K8019" t="s">
        <v>19588</v>
      </c>
      <c r="L8019" t="s">
        <v>28531</v>
      </c>
      <c r="M8019" t="s">
        <v>9662</v>
      </c>
    </row>
    <row r="8020" spans="1:13" x14ac:dyDescent="0.3">
      <c r="A8020" t="s">
        <v>36198</v>
      </c>
      <c r="B8020" t="s">
        <v>9648</v>
      </c>
      <c r="C8020" t="s">
        <v>59</v>
      </c>
      <c r="D8020" t="s">
        <v>52329</v>
      </c>
      <c r="E8020" t="s">
        <v>46299</v>
      </c>
      <c r="F8020" t="s">
        <v>46300</v>
      </c>
      <c r="G8020" t="s">
        <v>19617</v>
      </c>
      <c r="H8020" t="s">
        <v>21296</v>
      </c>
      <c r="I8020">
        <v>1152</v>
      </c>
      <c r="J8020" t="s">
        <v>9240</v>
      </c>
      <c r="K8020" t="s">
        <v>19588</v>
      </c>
      <c r="L8020" t="s">
        <v>28499</v>
      </c>
      <c r="M8020" t="s">
        <v>9651</v>
      </c>
    </row>
    <row r="8021" spans="1:13" x14ac:dyDescent="0.3">
      <c r="A8021" t="s">
        <v>28667</v>
      </c>
      <c r="B8021" t="s">
        <v>155</v>
      </c>
      <c r="C8021" t="s">
        <v>59</v>
      </c>
      <c r="D8021" t="s">
        <v>2711</v>
      </c>
      <c r="E8021" t="s">
        <v>46301</v>
      </c>
      <c r="F8021" t="s">
        <v>46302</v>
      </c>
      <c r="G8021" t="s">
        <v>19606</v>
      </c>
      <c r="H8021" t="s">
        <v>11074</v>
      </c>
      <c r="I8021">
        <v>402</v>
      </c>
      <c r="J8021" t="s">
        <v>2621</v>
      </c>
      <c r="K8021" t="s">
        <v>19588</v>
      </c>
      <c r="L8021" t="s">
        <v>28537</v>
      </c>
      <c r="M8021" t="s">
        <v>158</v>
      </c>
    </row>
    <row r="8022" spans="1:13" x14ac:dyDescent="0.3">
      <c r="A8022" t="s">
        <v>28667</v>
      </c>
      <c r="B8022" t="s">
        <v>155</v>
      </c>
      <c r="C8022" t="s">
        <v>59</v>
      </c>
      <c r="D8022" t="s">
        <v>2711</v>
      </c>
      <c r="E8022" t="s">
        <v>46303</v>
      </c>
      <c r="F8022" t="s">
        <v>46304</v>
      </c>
      <c r="G8022" t="s">
        <v>21301</v>
      </c>
      <c r="H8022" t="s">
        <v>11074</v>
      </c>
      <c r="I8022">
        <v>846</v>
      </c>
      <c r="J8022" t="s">
        <v>2621</v>
      </c>
      <c r="K8022" t="s">
        <v>19588</v>
      </c>
      <c r="L8022" t="s">
        <v>28537</v>
      </c>
      <c r="M8022" t="s">
        <v>158</v>
      </c>
    </row>
    <row r="8023" spans="1:13" x14ac:dyDescent="0.3">
      <c r="A8023" t="s">
        <v>28670</v>
      </c>
      <c r="B8023" t="s">
        <v>160</v>
      </c>
      <c r="C8023" t="s">
        <v>59</v>
      </c>
      <c r="D8023" t="s">
        <v>52329</v>
      </c>
      <c r="E8023" t="s">
        <v>46305</v>
      </c>
      <c r="F8023" t="s">
        <v>46306</v>
      </c>
      <c r="G8023" t="s">
        <v>19891</v>
      </c>
      <c r="H8023" t="s">
        <v>21304</v>
      </c>
      <c r="I8023">
        <v>7612</v>
      </c>
      <c r="J8023" t="s">
        <v>9240</v>
      </c>
      <c r="K8023" t="s">
        <v>19588</v>
      </c>
      <c r="L8023" t="s">
        <v>163</v>
      </c>
      <c r="M8023" t="s">
        <v>164</v>
      </c>
    </row>
    <row r="8024" spans="1:13" x14ac:dyDescent="0.3">
      <c r="A8024" t="s">
        <v>36207</v>
      </c>
      <c r="B8024" t="s">
        <v>9659</v>
      </c>
      <c r="C8024" t="s">
        <v>59</v>
      </c>
      <c r="D8024" t="s">
        <v>5855</v>
      </c>
      <c r="E8024" t="s">
        <v>46307</v>
      </c>
      <c r="F8024" t="s">
        <v>46308</v>
      </c>
      <c r="G8024" t="s">
        <v>21307</v>
      </c>
      <c r="H8024" t="s">
        <v>9605</v>
      </c>
      <c r="I8024">
        <v>374</v>
      </c>
      <c r="J8024" t="s">
        <v>4771</v>
      </c>
      <c r="K8024" t="s">
        <v>19588</v>
      </c>
      <c r="L8024" t="s">
        <v>28531</v>
      </c>
      <c r="M8024" t="s">
        <v>9662</v>
      </c>
    </row>
    <row r="8025" spans="1:13" x14ac:dyDescent="0.3">
      <c r="A8025" t="s">
        <v>37378</v>
      </c>
      <c r="B8025" t="s">
        <v>11102</v>
      </c>
      <c r="C8025" t="s">
        <v>59</v>
      </c>
      <c r="D8025" t="s">
        <v>52307</v>
      </c>
      <c r="E8025" t="s">
        <v>46309</v>
      </c>
      <c r="F8025" t="s">
        <v>46310</v>
      </c>
      <c r="G8025" t="s">
        <v>21310</v>
      </c>
      <c r="H8025" t="s">
        <v>10877</v>
      </c>
      <c r="I8025">
        <v>673</v>
      </c>
      <c r="J8025" t="s">
        <v>2621</v>
      </c>
      <c r="K8025" t="s">
        <v>19588</v>
      </c>
      <c r="L8025" t="s">
        <v>28487</v>
      </c>
      <c r="M8025" t="s">
        <v>11105</v>
      </c>
    </row>
    <row r="8026" spans="1:13" x14ac:dyDescent="0.3">
      <c r="A8026" t="s">
        <v>29625</v>
      </c>
      <c r="B8026" t="s">
        <v>1564</v>
      </c>
      <c r="C8026" t="s">
        <v>59</v>
      </c>
      <c r="D8026" t="s">
        <v>52329</v>
      </c>
      <c r="E8026" t="s">
        <v>46311</v>
      </c>
      <c r="F8026" t="s">
        <v>46312</v>
      </c>
      <c r="G8026" t="s">
        <v>19891</v>
      </c>
      <c r="H8026" t="s">
        <v>21304</v>
      </c>
      <c r="I8026">
        <v>685</v>
      </c>
      <c r="J8026" t="s">
        <v>9240</v>
      </c>
      <c r="K8026" t="s">
        <v>19588</v>
      </c>
      <c r="L8026" t="s">
        <v>28484</v>
      </c>
      <c r="M8026" t="s">
        <v>1567</v>
      </c>
    </row>
    <row r="8027" spans="1:13" x14ac:dyDescent="0.3">
      <c r="A8027" t="s">
        <v>29628</v>
      </c>
      <c r="B8027" t="s">
        <v>1569</v>
      </c>
      <c r="C8027" t="s">
        <v>59</v>
      </c>
      <c r="D8027" t="s">
        <v>52329</v>
      </c>
      <c r="E8027" t="s">
        <v>46313</v>
      </c>
      <c r="F8027" t="s">
        <v>46314</v>
      </c>
      <c r="G8027" t="s">
        <v>19891</v>
      </c>
      <c r="H8027" t="s">
        <v>21304</v>
      </c>
      <c r="I8027">
        <v>919</v>
      </c>
      <c r="J8027" t="s">
        <v>9240</v>
      </c>
      <c r="K8027" t="s">
        <v>19588</v>
      </c>
      <c r="L8027" t="s">
        <v>77</v>
      </c>
      <c r="M8027" t="s">
        <v>1572</v>
      </c>
    </row>
    <row r="8028" spans="1:13" x14ac:dyDescent="0.3">
      <c r="A8028" t="s">
        <v>36231</v>
      </c>
      <c r="B8028" t="s">
        <v>9695</v>
      </c>
      <c r="C8028" t="s">
        <v>59</v>
      </c>
      <c r="D8028" t="s">
        <v>52280</v>
      </c>
      <c r="E8028" t="s">
        <v>46315</v>
      </c>
      <c r="F8028" t="s">
        <v>46316</v>
      </c>
      <c r="G8028" t="s">
        <v>21317</v>
      </c>
      <c r="H8028" t="s">
        <v>21318</v>
      </c>
      <c r="I8028">
        <v>759</v>
      </c>
      <c r="J8028" t="s">
        <v>21256</v>
      </c>
      <c r="K8028" t="s">
        <v>19588</v>
      </c>
      <c r="L8028" t="s">
        <v>28523</v>
      </c>
      <c r="M8028" t="s">
        <v>9248</v>
      </c>
    </row>
    <row r="8029" spans="1:13" x14ac:dyDescent="0.3">
      <c r="A8029" t="s">
        <v>28949</v>
      </c>
      <c r="B8029" t="s">
        <v>625</v>
      </c>
      <c r="C8029" t="s">
        <v>59</v>
      </c>
      <c r="D8029" t="s">
        <v>5855</v>
      </c>
      <c r="E8029" t="s">
        <v>46317</v>
      </c>
      <c r="F8029" t="s">
        <v>46318</v>
      </c>
      <c r="G8029" t="s">
        <v>19715</v>
      </c>
      <c r="H8029" t="s">
        <v>9693</v>
      </c>
      <c r="I8029">
        <v>6818</v>
      </c>
      <c r="J8029" t="s">
        <v>4771</v>
      </c>
      <c r="K8029" t="s">
        <v>19588</v>
      </c>
      <c r="L8029" t="s">
        <v>28498</v>
      </c>
      <c r="M8029" t="s">
        <v>628</v>
      </c>
    </row>
    <row r="8030" spans="1:13" x14ac:dyDescent="0.3">
      <c r="A8030" t="s">
        <v>36231</v>
      </c>
      <c r="B8030" t="s">
        <v>9695</v>
      </c>
      <c r="C8030" t="s">
        <v>59</v>
      </c>
      <c r="D8030" t="s">
        <v>52280</v>
      </c>
      <c r="E8030" t="s">
        <v>46319</v>
      </c>
      <c r="F8030" t="s">
        <v>46320</v>
      </c>
      <c r="G8030" t="s">
        <v>21317</v>
      </c>
      <c r="H8030" t="s">
        <v>21318</v>
      </c>
      <c r="I8030">
        <v>1015</v>
      </c>
      <c r="J8030" t="s">
        <v>21256</v>
      </c>
      <c r="K8030" t="s">
        <v>19588</v>
      </c>
      <c r="L8030" t="s">
        <v>28523</v>
      </c>
      <c r="M8030" t="s">
        <v>9248</v>
      </c>
    </row>
    <row r="8031" spans="1:13" x14ac:dyDescent="0.3">
      <c r="A8031" t="s">
        <v>36234</v>
      </c>
      <c r="B8031" t="s">
        <v>9699</v>
      </c>
      <c r="C8031" t="s">
        <v>59</v>
      </c>
      <c r="D8031" t="s">
        <v>5855</v>
      </c>
      <c r="E8031" t="s">
        <v>46321</v>
      </c>
      <c r="F8031" t="s">
        <v>46322</v>
      </c>
      <c r="G8031" t="s">
        <v>21325</v>
      </c>
      <c r="H8031" t="s">
        <v>9702</v>
      </c>
      <c r="I8031">
        <v>631</v>
      </c>
      <c r="J8031" t="s">
        <v>4771</v>
      </c>
      <c r="K8031" t="s">
        <v>19588</v>
      </c>
      <c r="L8031" t="s">
        <v>951</v>
      </c>
      <c r="M8031" t="s">
        <v>8421</v>
      </c>
    </row>
    <row r="8032" spans="1:13" x14ac:dyDescent="0.3">
      <c r="A8032" t="s">
        <v>36234</v>
      </c>
      <c r="B8032" t="s">
        <v>9699</v>
      </c>
      <c r="C8032" t="s">
        <v>59</v>
      </c>
      <c r="D8032" t="s">
        <v>5855</v>
      </c>
      <c r="E8032" t="s">
        <v>46323</v>
      </c>
      <c r="F8032" t="s">
        <v>46324</v>
      </c>
      <c r="G8032" t="s">
        <v>21328</v>
      </c>
      <c r="H8032" t="s">
        <v>9702</v>
      </c>
      <c r="I8032">
        <v>10814</v>
      </c>
      <c r="J8032" t="s">
        <v>4771</v>
      </c>
      <c r="K8032" t="s">
        <v>19588</v>
      </c>
      <c r="L8032" t="s">
        <v>951</v>
      </c>
      <c r="M8032" t="s">
        <v>8421</v>
      </c>
    </row>
    <row r="8033" spans="1:13" x14ac:dyDescent="0.3">
      <c r="A8033" t="s">
        <v>37415</v>
      </c>
      <c r="B8033" t="s">
        <v>11148</v>
      </c>
      <c r="C8033" t="s">
        <v>59</v>
      </c>
      <c r="D8033" t="s">
        <v>21274</v>
      </c>
      <c r="E8033" t="s">
        <v>46325</v>
      </c>
      <c r="F8033" t="s">
        <v>46326</v>
      </c>
      <c r="G8033" t="s">
        <v>21331</v>
      </c>
      <c r="H8033" t="s">
        <v>21332</v>
      </c>
      <c r="I8033">
        <v>1258</v>
      </c>
      <c r="J8033" t="s">
        <v>9342</v>
      </c>
      <c r="K8033" t="s">
        <v>19588</v>
      </c>
      <c r="L8033" t="s">
        <v>28499</v>
      </c>
      <c r="M8033" t="s">
        <v>11151</v>
      </c>
    </row>
    <row r="8034" spans="1:13" x14ac:dyDescent="0.3">
      <c r="A8034" t="s">
        <v>35966</v>
      </c>
      <c r="B8034" t="s">
        <v>9264</v>
      </c>
      <c r="C8034" t="s">
        <v>59</v>
      </c>
      <c r="D8034" t="s">
        <v>52323</v>
      </c>
      <c r="E8034" t="s">
        <v>46327</v>
      </c>
      <c r="F8034" t="s">
        <v>46328</v>
      </c>
      <c r="G8034" t="s">
        <v>21147</v>
      </c>
      <c r="H8034" t="s">
        <v>9267</v>
      </c>
      <c r="I8034">
        <v>1227</v>
      </c>
      <c r="J8034" t="s">
        <v>9000</v>
      </c>
      <c r="K8034" t="s">
        <v>19588</v>
      </c>
      <c r="L8034" t="s">
        <v>28487</v>
      </c>
      <c r="M8034" t="s">
        <v>9268</v>
      </c>
    </row>
    <row r="8035" spans="1:13" x14ac:dyDescent="0.3">
      <c r="A8035" t="s">
        <v>46329</v>
      </c>
      <c r="B8035" t="s">
        <v>21336</v>
      </c>
      <c r="C8035" t="s">
        <v>59</v>
      </c>
      <c r="D8035" t="s">
        <v>52280</v>
      </c>
      <c r="E8035" t="s">
        <v>46330</v>
      </c>
      <c r="F8035" t="s">
        <v>46331</v>
      </c>
      <c r="G8035" t="s">
        <v>21339</v>
      </c>
      <c r="H8035" t="s">
        <v>21340</v>
      </c>
      <c r="I8035">
        <v>945</v>
      </c>
      <c r="J8035" t="s">
        <v>21256</v>
      </c>
      <c r="K8035" t="s">
        <v>19588</v>
      </c>
      <c r="L8035" t="s">
        <v>28485</v>
      </c>
      <c r="M8035" t="s">
        <v>169</v>
      </c>
    </row>
    <row r="8036" spans="1:13" x14ac:dyDescent="0.3">
      <c r="A8036" t="s">
        <v>36234</v>
      </c>
      <c r="B8036" t="s">
        <v>9699</v>
      </c>
      <c r="C8036" t="s">
        <v>59</v>
      </c>
      <c r="D8036" t="s">
        <v>5855</v>
      </c>
      <c r="E8036" t="s">
        <v>46332</v>
      </c>
      <c r="F8036" t="s">
        <v>46333</v>
      </c>
      <c r="G8036" t="s">
        <v>21343</v>
      </c>
      <c r="H8036" t="s">
        <v>9702</v>
      </c>
      <c r="I8036">
        <v>323</v>
      </c>
      <c r="J8036" t="s">
        <v>4771</v>
      </c>
      <c r="K8036" t="s">
        <v>19588</v>
      </c>
      <c r="L8036" t="s">
        <v>951</v>
      </c>
      <c r="M8036" t="s">
        <v>8421</v>
      </c>
    </row>
    <row r="8037" spans="1:13" x14ac:dyDescent="0.3">
      <c r="A8037" t="s">
        <v>36234</v>
      </c>
      <c r="B8037" t="s">
        <v>9699</v>
      </c>
      <c r="C8037" t="s">
        <v>59</v>
      </c>
      <c r="D8037" t="s">
        <v>5855</v>
      </c>
      <c r="E8037" t="s">
        <v>46334</v>
      </c>
      <c r="F8037" t="s">
        <v>46335</v>
      </c>
      <c r="G8037" t="s">
        <v>21346</v>
      </c>
      <c r="H8037" t="s">
        <v>9702</v>
      </c>
      <c r="I8037">
        <v>713</v>
      </c>
      <c r="J8037" t="s">
        <v>4771</v>
      </c>
      <c r="K8037" t="s">
        <v>19588</v>
      </c>
      <c r="L8037" t="s">
        <v>951</v>
      </c>
      <c r="M8037" t="s">
        <v>8421</v>
      </c>
    </row>
    <row r="8038" spans="1:13" x14ac:dyDescent="0.3">
      <c r="A8038" t="s">
        <v>35975</v>
      </c>
      <c r="B8038" t="s">
        <v>9276</v>
      </c>
      <c r="C8038" t="s">
        <v>59</v>
      </c>
      <c r="D8038" t="s">
        <v>52329</v>
      </c>
      <c r="E8038" t="s">
        <v>46336</v>
      </c>
      <c r="F8038" t="s">
        <v>46337</v>
      </c>
      <c r="G8038" t="s">
        <v>52345</v>
      </c>
      <c r="H8038" t="s">
        <v>21350</v>
      </c>
      <c r="I8038">
        <v>1540</v>
      </c>
      <c r="J8038" t="s">
        <v>9240</v>
      </c>
      <c r="K8038" t="s">
        <v>19588</v>
      </c>
      <c r="L8038" t="s">
        <v>28537</v>
      </c>
      <c r="M8038" t="s">
        <v>611</v>
      </c>
    </row>
    <row r="8039" spans="1:13" x14ac:dyDescent="0.3">
      <c r="A8039" t="s">
        <v>36249</v>
      </c>
      <c r="B8039" t="s">
        <v>9716</v>
      </c>
      <c r="C8039" t="s">
        <v>59</v>
      </c>
      <c r="D8039" t="s">
        <v>52329</v>
      </c>
      <c r="E8039" t="s">
        <v>46338</v>
      </c>
      <c r="F8039" t="s">
        <v>46339</v>
      </c>
      <c r="G8039" t="s">
        <v>21353</v>
      </c>
      <c r="H8039" t="s">
        <v>21350</v>
      </c>
      <c r="I8039">
        <v>1210</v>
      </c>
      <c r="J8039" t="s">
        <v>9240</v>
      </c>
      <c r="K8039" t="s">
        <v>19588</v>
      </c>
      <c r="L8039" t="s">
        <v>28537</v>
      </c>
      <c r="M8039" t="s">
        <v>611</v>
      </c>
    </row>
    <row r="8040" spans="1:13" x14ac:dyDescent="0.3">
      <c r="A8040" t="s">
        <v>28679</v>
      </c>
      <c r="B8040" t="s">
        <v>177</v>
      </c>
      <c r="C8040" t="s">
        <v>59</v>
      </c>
      <c r="D8040" t="s">
        <v>52280</v>
      </c>
      <c r="E8040" t="s">
        <v>46340</v>
      </c>
      <c r="F8040" t="s">
        <v>46341</v>
      </c>
      <c r="G8040" t="s">
        <v>52346</v>
      </c>
      <c r="H8040" t="s">
        <v>21357</v>
      </c>
      <c r="I8040">
        <v>7937</v>
      </c>
      <c r="J8040" t="s">
        <v>21256</v>
      </c>
      <c r="K8040" t="s">
        <v>19588</v>
      </c>
      <c r="L8040" t="s">
        <v>180</v>
      </c>
      <c r="M8040" t="s">
        <v>181</v>
      </c>
    </row>
    <row r="8041" spans="1:13" x14ac:dyDescent="0.3">
      <c r="A8041" t="s">
        <v>36512</v>
      </c>
      <c r="B8041" t="s">
        <v>10058</v>
      </c>
      <c r="C8041" t="s">
        <v>59</v>
      </c>
      <c r="D8041" t="s">
        <v>52319</v>
      </c>
      <c r="E8041" t="s">
        <v>46342</v>
      </c>
      <c r="F8041" t="s">
        <v>46343</v>
      </c>
      <c r="G8041" t="s">
        <v>21360</v>
      </c>
      <c r="H8041" t="s">
        <v>10061</v>
      </c>
      <c r="I8041">
        <v>1701</v>
      </c>
      <c r="J8041" t="s">
        <v>7457</v>
      </c>
      <c r="K8041" t="s">
        <v>19588</v>
      </c>
      <c r="L8041" t="s">
        <v>180</v>
      </c>
      <c r="M8041" t="s">
        <v>10062</v>
      </c>
    </row>
    <row r="8042" spans="1:13" x14ac:dyDescent="0.3">
      <c r="A8042" t="s">
        <v>36523</v>
      </c>
      <c r="B8042" t="s">
        <v>10072</v>
      </c>
      <c r="C8042" t="s">
        <v>59</v>
      </c>
      <c r="D8042" t="s">
        <v>52319</v>
      </c>
      <c r="E8042" t="s">
        <v>46344</v>
      </c>
      <c r="F8042" t="s">
        <v>46345</v>
      </c>
      <c r="G8042" t="s">
        <v>21263</v>
      </c>
      <c r="H8042" t="s">
        <v>10039</v>
      </c>
      <c r="I8042">
        <v>8985</v>
      </c>
      <c r="J8042" t="s">
        <v>7457</v>
      </c>
      <c r="K8042" t="s">
        <v>19588</v>
      </c>
      <c r="L8042" t="s">
        <v>28522</v>
      </c>
      <c r="M8042" t="s">
        <v>7627</v>
      </c>
    </row>
    <row r="8043" spans="1:13" x14ac:dyDescent="0.3">
      <c r="A8043" t="s">
        <v>46346</v>
      </c>
      <c r="B8043" t="s">
        <v>21364</v>
      </c>
      <c r="C8043" t="s">
        <v>59</v>
      </c>
      <c r="D8043" t="s">
        <v>5855</v>
      </c>
      <c r="E8043" t="s">
        <v>46347</v>
      </c>
      <c r="F8043" t="s">
        <v>46348</v>
      </c>
      <c r="G8043" t="s">
        <v>21367</v>
      </c>
      <c r="H8043" t="s">
        <v>21368</v>
      </c>
      <c r="I8043">
        <v>1311</v>
      </c>
      <c r="J8043" t="s">
        <v>4771</v>
      </c>
      <c r="K8043" t="s">
        <v>19588</v>
      </c>
      <c r="L8043" t="s">
        <v>28522</v>
      </c>
      <c r="M8043" t="s">
        <v>1135</v>
      </c>
    </row>
    <row r="8044" spans="1:13" x14ac:dyDescent="0.3">
      <c r="A8044" t="s">
        <v>36523</v>
      </c>
      <c r="B8044" t="s">
        <v>10072</v>
      </c>
      <c r="C8044" t="s">
        <v>59</v>
      </c>
      <c r="D8044" t="s">
        <v>52319</v>
      </c>
      <c r="E8044" t="s">
        <v>46349</v>
      </c>
      <c r="F8044" t="s">
        <v>46350</v>
      </c>
      <c r="G8044" t="s">
        <v>21263</v>
      </c>
      <c r="H8044" t="s">
        <v>10039</v>
      </c>
      <c r="I8044">
        <v>1534</v>
      </c>
      <c r="J8044" t="s">
        <v>7457</v>
      </c>
      <c r="K8044" t="s">
        <v>19588</v>
      </c>
      <c r="L8044" t="s">
        <v>28522</v>
      </c>
      <c r="M8044" t="s">
        <v>7627</v>
      </c>
    </row>
    <row r="8045" spans="1:13" x14ac:dyDescent="0.3">
      <c r="A8045" t="s">
        <v>36540</v>
      </c>
      <c r="B8045" t="s">
        <v>10090</v>
      </c>
      <c r="C8045" t="s">
        <v>59</v>
      </c>
      <c r="D8045" t="s">
        <v>52319</v>
      </c>
      <c r="E8045" t="s">
        <v>46351</v>
      </c>
      <c r="F8045" t="s">
        <v>46352</v>
      </c>
      <c r="G8045" t="s">
        <v>21373</v>
      </c>
      <c r="H8045" t="s">
        <v>10093</v>
      </c>
      <c r="I8045">
        <v>1329</v>
      </c>
      <c r="J8045" t="s">
        <v>7457</v>
      </c>
      <c r="K8045" t="s">
        <v>19588</v>
      </c>
      <c r="L8045" t="s">
        <v>110</v>
      </c>
      <c r="M8045" t="s">
        <v>10094</v>
      </c>
    </row>
    <row r="8046" spans="1:13" x14ac:dyDescent="0.3">
      <c r="A8046" t="s">
        <v>36260</v>
      </c>
      <c r="B8046" t="s">
        <v>9728</v>
      </c>
      <c r="C8046" t="s">
        <v>59</v>
      </c>
      <c r="D8046" t="s">
        <v>52329</v>
      </c>
      <c r="E8046" t="s">
        <v>46353</v>
      </c>
      <c r="F8046" t="s">
        <v>46354</v>
      </c>
      <c r="G8046" t="s">
        <v>21376</v>
      </c>
      <c r="H8046" t="s">
        <v>21377</v>
      </c>
      <c r="I8046">
        <v>2939</v>
      </c>
      <c r="J8046" t="s">
        <v>9240</v>
      </c>
      <c r="K8046" t="s">
        <v>19588</v>
      </c>
      <c r="L8046" t="s">
        <v>28514</v>
      </c>
      <c r="M8046" t="s">
        <v>9731</v>
      </c>
    </row>
    <row r="8047" spans="1:13" x14ac:dyDescent="0.3">
      <c r="A8047" t="s">
        <v>36260</v>
      </c>
      <c r="B8047" t="s">
        <v>9728</v>
      </c>
      <c r="C8047" t="s">
        <v>59</v>
      </c>
      <c r="D8047" t="s">
        <v>5855</v>
      </c>
      <c r="E8047" t="s">
        <v>46355</v>
      </c>
      <c r="F8047" t="s">
        <v>46356</v>
      </c>
      <c r="G8047" t="s">
        <v>19600</v>
      </c>
      <c r="H8047" t="s">
        <v>9605</v>
      </c>
      <c r="I8047">
        <v>789</v>
      </c>
      <c r="J8047" t="s">
        <v>4771</v>
      </c>
      <c r="K8047" t="s">
        <v>19588</v>
      </c>
      <c r="L8047" t="s">
        <v>28514</v>
      </c>
      <c r="M8047" t="s">
        <v>9731</v>
      </c>
    </row>
    <row r="8048" spans="1:13" x14ac:dyDescent="0.3">
      <c r="A8048" t="s">
        <v>36543</v>
      </c>
      <c r="B8048" t="s">
        <v>10096</v>
      </c>
      <c r="C8048" t="s">
        <v>59</v>
      </c>
      <c r="D8048" t="s">
        <v>52319</v>
      </c>
      <c r="E8048" t="s">
        <v>46357</v>
      </c>
      <c r="F8048" t="s">
        <v>46358</v>
      </c>
      <c r="G8048" t="s">
        <v>21382</v>
      </c>
      <c r="H8048" t="s">
        <v>10099</v>
      </c>
      <c r="I8048">
        <v>1509</v>
      </c>
      <c r="J8048" t="s">
        <v>7457</v>
      </c>
      <c r="K8048" t="s">
        <v>19588</v>
      </c>
      <c r="L8048" t="s">
        <v>1255</v>
      </c>
      <c r="M8048" t="s">
        <v>10100</v>
      </c>
    </row>
    <row r="8049" spans="1:13" x14ac:dyDescent="0.3">
      <c r="A8049" t="s">
        <v>35980</v>
      </c>
      <c r="B8049" t="s">
        <v>9286</v>
      </c>
      <c r="C8049" t="s">
        <v>59</v>
      </c>
      <c r="D8049" t="s">
        <v>52267</v>
      </c>
      <c r="E8049" t="s">
        <v>46359</v>
      </c>
      <c r="F8049" t="s">
        <v>46360</v>
      </c>
      <c r="G8049" t="s">
        <v>21385</v>
      </c>
      <c r="H8049" t="s">
        <v>9289</v>
      </c>
      <c r="I8049">
        <v>707</v>
      </c>
      <c r="J8049" t="s">
        <v>65</v>
      </c>
      <c r="K8049" t="s">
        <v>19588</v>
      </c>
      <c r="L8049" t="s">
        <v>28523</v>
      </c>
      <c r="M8049" t="s">
        <v>9290</v>
      </c>
    </row>
    <row r="8050" spans="1:13" x14ac:dyDescent="0.3">
      <c r="A8050" t="s">
        <v>35980</v>
      </c>
      <c r="B8050" t="s">
        <v>9286</v>
      </c>
      <c r="C8050" t="s">
        <v>59</v>
      </c>
      <c r="D8050" t="s">
        <v>52280</v>
      </c>
      <c r="E8050" t="s">
        <v>46361</v>
      </c>
      <c r="F8050" t="s">
        <v>46362</v>
      </c>
      <c r="G8050" t="s">
        <v>21388</v>
      </c>
      <c r="H8050" t="s">
        <v>21389</v>
      </c>
      <c r="I8050">
        <v>1990</v>
      </c>
      <c r="J8050" t="s">
        <v>21256</v>
      </c>
      <c r="K8050" t="s">
        <v>19588</v>
      </c>
      <c r="L8050" t="s">
        <v>28523</v>
      </c>
      <c r="M8050" t="s">
        <v>9290</v>
      </c>
    </row>
    <row r="8051" spans="1:13" x14ac:dyDescent="0.3">
      <c r="A8051" t="s">
        <v>37438</v>
      </c>
      <c r="B8051" t="s">
        <v>11179</v>
      </c>
      <c r="C8051" t="s">
        <v>59</v>
      </c>
      <c r="D8051" t="s">
        <v>52280</v>
      </c>
      <c r="E8051" t="s">
        <v>46363</v>
      </c>
      <c r="F8051" t="s">
        <v>46364</v>
      </c>
      <c r="G8051" t="s">
        <v>21392</v>
      </c>
      <c r="H8051" t="s">
        <v>21393</v>
      </c>
      <c r="I8051">
        <v>948</v>
      </c>
      <c r="J8051" t="s">
        <v>21256</v>
      </c>
      <c r="K8051" t="s">
        <v>19588</v>
      </c>
      <c r="L8051" t="s">
        <v>1255</v>
      </c>
      <c r="M8051" t="s">
        <v>11184</v>
      </c>
    </row>
    <row r="8052" spans="1:13" x14ac:dyDescent="0.3">
      <c r="A8052" t="s">
        <v>28952</v>
      </c>
      <c r="B8052" t="s">
        <v>630</v>
      </c>
      <c r="C8052" t="s">
        <v>59</v>
      </c>
      <c r="D8052" t="s">
        <v>5855</v>
      </c>
      <c r="E8052" t="s">
        <v>46365</v>
      </c>
      <c r="F8052" t="s">
        <v>46366</v>
      </c>
      <c r="G8052" t="s">
        <v>21396</v>
      </c>
      <c r="H8052" t="s">
        <v>9734</v>
      </c>
      <c r="I8052">
        <v>692</v>
      </c>
      <c r="J8052" t="s">
        <v>4771</v>
      </c>
      <c r="K8052" t="s">
        <v>19588</v>
      </c>
      <c r="L8052" t="s">
        <v>28484</v>
      </c>
      <c r="M8052" t="s">
        <v>633</v>
      </c>
    </row>
    <row r="8053" spans="1:13" x14ac:dyDescent="0.3">
      <c r="A8053" t="s">
        <v>37438</v>
      </c>
      <c r="B8053" t="s">
        <v>11179</v>
      </c>
      <c r="C8053" t="s">
        <v>59</v>
      </c>
      <c r="D8053" t="s">
        <v>52307</v>
      </c>
      <c r="E8053" t="s">
        <v>46367</v>
      </c>
      <c r="F8053" t="s">
        <v>46368</v>
      </c>
      <c r="G8053" t="s">
        <v>21399</v>
      </c>
      <c r="H8053" t="s">
        <v>11183</v>
      </c>
      <c r="I8053">
        <v>552</v>
      </c>
      <c r="J8053" t="s">
        <v>2621</v>
      </c>
      <c r="K8053" t="s">
        <v>19588</v>
      </c>
      <c r="L8053" t="s">
        <v>1255</v>
      </c>
      <c r="M8053" t="s">
        <v>11184</v>
      </c>
    </row>
    <row r="8054" spans="1:13" x14ac:dyDescent="0.3">
      <c r="A8054" t="s">
        <v>37435</v>
      </c>
      <c r="B8054" t="s">
        <v>11174</v>
      </c>
      <c r="C8054" t="s">
        <v>59</v>
      </c>
      <c r="D8054" t="s">
        <v>21274</v>
      </c>
      <c r="E8054" t="s">
        <v>46369</v>
      </c>
      <c r="F8054" t="s">
        <v>46370</v>
      </c>
      <c r="G8054" t="s">
        <v>21402</v>
      </c>
      <c r="H8054" t="s">
        <v>21403</v>
      </c>
      <c r="I8054">
        <v>1466</v>
      </c>
      <c r="J8054" t="s">
        <v>9342</v>
      </c>
      <c r="K8054" t="s">
        <v>19588</v>
      </c>
      <c r="L8054" t="s">
        <v>28486</v>
      </c>
      <c r="M8054" t="s">
        <v>11177</v>
      </c>
    </row>
    <row r="8055" spans="1:13" x14ac:dyDescent="0.3">
      <c r="A8055" t="s">
        <v>28952</v>
      </c>
      <c r="B8055" t="s">
        <v>630</v>
      </c>
      <c r="C8055" t="s">
        <v>59</v>
      </c>
      <c r="D8055" t="s">
        <v>9464</v>
      </c>
      <c r="E8055" t="s">
        <v>46371</v>
      </c>
      <c r="F8055" t="s">
        <v>46372</v>
      </c>
      <c r="G8055" t="s">
        <v>21406</v>
      </c>
      <c r="H8055" t="s">
        <v>21407</v>
      </c>
      <c r="I8055">
        <v>880</v>
      </c>
      <c r="J8055" t="s">
        <v>9469</v>
      </c>
      <c r="K8055" t="s">
        <v>19588</v>
      </c>
      <c r="L8055" t="s">
        <v>28484</v>
      </c>
      <c r="M8055" t="s">
        <v>633</v>
      </c>
    </row>
    <row r="8056" spans="1:13" x14ac:dyDescent="0.3">
      <c r="A8056" t="s">
        <v>37438</v>
      </c>
      <c r="B8056" t="s">
        <v>11179</v>
      </c>
      <c r="C8056" t="s">
        <v>59</v>
      </c>
      <c r="D8056" t="s">
        <v>9464</v>
      </c>
      <c r="E8056" t="s">
        <v>46373</v>
      </c>
      <c r="F8056" t="s">
        <v>46374</v>
      </c>
      <c r="G8056" t="s">
        <v>19594</v>
      </c>
      <c r="H8056" t="s">
        <v>21410</v>
      </c>
      <c r="I8056">
        <v>825</v>
      </c>
      <c r="J8056" t="s">
        <v>9469</v>
      </c>
      <c r="K8056" t="s">
        <v>19588</v>
      </c>
      <c r="L8056" t="s">
        <v>1255</v>
      </c>
      <c r="M8056" t="s">
        <v>11184</v>
      </c>
    </row>
    <row r="8057" spans="1:13" x14ac:dyDescent="0.3">
      <c r="A8057" t="s">
        <v>28952</v>
      </c>
      <c r="B8057" t="s">
        <v>630</v>
      </c>
      <c r="C8057" t="s">
        <v>59</v>
      </c>
      <c r="D8057" t="s">
        <v>9464</v>
      </c>
      <c r="E8057" t="s">
        <v>46375</v>
      </c>
      <c r="F8057" t="s">
        <v>46376</v>
      </c>
      <c r="G8057" t="s">
        <v>21413</v>
      </c>
      <c r="H8057" t="s">
        <v>21414</v>
      </c>
      <c r="I8057">
        <v>773</v>
      </c>
      <c r="J8057" t="s">
        <v>9469</v>
      </c>
      <c r="K8057" t="s">
        <v>19588</v>
      </c>
      <c r="L8057" t="s">
        <v>28484</v>
      </c>
      <c r="M8057" t="s">
        <v>633</v>
      </c>
    </row>
    <row r="8058" spans="1:13" x14ac:dyDescent="0.3">
      <c r="A8058" t="s">
        <v>36267</v>
      </c>
      <c r="B8058" t="s">
        <v>9738</v>
      </c>
      <c r="C8058" t="s">
        <v>59</v>
      </c>
      <c r="D8058" t="s">
        <v>52329</v>
      </c>
      <c r="E8058" t="s">
        <v>46377</v>
      </c>
      <c r="F8058" t="s">
        <v>46378</v>
      </c>
      <c r="G8058" t="s">
        <v>21417</v>
      </c>
      <c r="H8058" t="s">
        <v>21418</v>
      </c>
      <c r="I8058">
        <v>978</v>
      </c>
      <c r="J8058" t="s">
        <v>9240</v>
      </c>
      <c r="K8058" t="s">
        <v>19588</v>
      </c>
      <c r="L8058" t="s">
        <v>242</v>
      </c>
      <c r="M8058" t="s">
        <v>9741</v>
      </c>
    </row>
    <row r="8059" spans="1:13" x14ac:dyDescent="0.3">
      <c r="A8059" t="s">
        <v>35985</v>
      </c>
      <c r="B8059" t="s">
        <v>9295</v>
      </c>
      <c r="C8059" t="s">
        <v>59</v>
      </c>
      <c r="D8059" t="s">
        <v>52330</v>
      </c>
      <c r="E8059" t="s">
        <v>46379</v>
      </c>
      <c r="F8059" t="s">
        <v>46380</v>
      </c>
      <c r="G8059" t="s">
        <v>21421</v>
      </c>
      <c r="H8059" t="s">
        <v>9300</v>
      </c>
      <c r="I8059">
        <v>1199</v>
      </c>
      <c r="J8059" t="s">
        <v>9301</v>
      </c>
      <c r="K8059" t="s">
        <v>19588</v>
      </c>
      <c r="L8059" t="s">
        <v>9302</v>
      </c>
      <c r="M8059" t="s">
        <v>9303</v>
      </c>
    </row>
    <row r="8060" spans="1:13" x14ac:dyDescent="0.3">
      <c r="A8060" t="s">
        <v>36267</v>
      </c>
      <c r="B8060" t="s">
        <v>9738</v>
      </c>
      <c r="C8060" t="s">
        <v>59</v>
      </c>
      <c r="D8060" t="s">
        <v>5855</v>
      </c>
      <c r="E8060" t="s">
        <v>46381</v>
      </c>
      <c r="F8060" t="s">
        <v>46382</v>
      </c>
      <c r="G8060" t="s">
        <v>21424</v>
      </c>
      <c r="H8060" t="s">
        <v>9605</v>
      </c>
      <c r="I8060">
        <v>375</v>
      </c>
      <c r="J8060" t="s">
        <v>4771</v>
      </c>
      <c r="K8060" t="s">
        <v>19588</v>
      </c>
      <c r="L8060" t="s">
        <v>242</v>
      </c>
      <c r="M8060" t="s">
        <v>9741</v>
      </c>
    </row>
    <row r="8061" spans="1:13" x14ac:dyDescent="0.3">
      <c r="A8061" t="s">
        <v>37430</v>
      </c>
      <c r="B8061" t="s">
        <v>11166</v>
      </c>
      <c r="C8061" t="s">
        <v>59</v>
      </c>
      <c r="D8061" t="s">
        <v>52286</v>
      </c>
      <c r="E8061" t="s">
        <v>46383</v>
      </c>
      <c r="F8061" t="s">
        <v>46384</v>
      </c>
      <c r="G8061" t="s">
        <v>21427</v>
      </c>
      <c r="H8061" t="s">
        <v>11169</v>
      </c>
      <c r="I8061">
        <v>504</v>
      </c>
      <c r="J8061" t="s">
        <v>2621</v>
      </c>
      <c r="K8061" t="s">
        <v>19588</v>
      </c>
      <c r="L8061" t="s">
        <v>28525</v>
      </c>
      <c r="M8061" t="s">
        <v>11170</v>
      </c>
    </row>
    <row r="8062" spans="1:13" x14ac:dyDescent="0.3">
      <c r="A8062" t="s">
        <v>37430</v>
      </c>
      <c r="B8062" t="s">
        <v>11166</v>
      </c>
      <c r="C8062" t="s">
        <v>59</v>
      </c>
      <c r="D8062" t="s">
        <v>2711</v>
      </c>
      <c r="E8062" t="s">
        <v>46385</v>
      </c>
      <c r="F8062" t="s">
        <v>46386</v>
      </c>
      <c r="G8062" t="s">
        <v>21430</v>
      </c>
      <c r="H8062" t="s">
        <v>11169</v>
      </c>
      <c r="I8062">
        <v>667</v>
      </c>
      <c r="J8062" t="s">
        <v>2621</v>
      </c>
      <c r="K8062" t="s">
        <v>19588</v>
      </c>
      <c r="L8062" t="s">
        <v>28525</v>
      </c>
      <c r="M8062" t="s">
        <v>11170</v>
      </c>
    </row>
    <row r="8063" spans="1:13" x14ac:dyDescent="0.3">
      <c r="A8063" t="s">
        <v>36548</v>
      </c>
      <c r="B8063" t="s">
        <v>10104</v>
      </c>
      <c r="C8063" t="s">
        <v>59</v>
      </c>
      <c r="D8063" t="s">
        <v>52319</v>
      </c>
      <c r="E8063" t="s">
        <v>46387</v>
      </c>
      <c r="F8063" t="s">
        <v>46388</v>
      </c>
      <c r="G8063" t="s">
        <v>21433</v>
      </c>
      <c r="H8063" t="s">
        <v>10107</v>
      </c>
      <c r="I8063">
        <v>1014</v>
      </c>
      <c r="J8063" t="s">
        <v>7457</v>
      </c>
      <c r="K8063" t="s">
        <v>19588</v>
      </c>
      <c r="L8063" t="s">
        <v>28486</v>
      </c>
      <c r="M8063" t="s">
        <v>996</v>
      </c>
    </row>
    <row r="8064" spans="1:13" x14ac:dyDescent="0.3">
      <c r="A8064" t="s">
        <v>46389</v>
      </c>
      <c r="B8064" t="s">
        <v>21435</v>
      </c>
      <c r="C8064" t="s">
        <v>59</v>
      </c>
      <c r="D8064" t="s">
        <v>52319</v>
      </c>
      <c r="E8064" t="s">
        <v>46390</v>
      </c>
      <c r="F8064" t="s">
        <v>46391</v>
      </c>
      <c r="G8064" t="s">
        <v>21438</v>
      </c>
      <c r="H8064" t="s">
        <v>21439</v>
      </c>
      <c r="I8064">
        <v>3326</v>
      </c>
      <c r="J8064" t="s">
        <v>7457</v>
      </c>
      <c r="K8064" t="s">
        <v>19588</v>
      </c>
      <c r="L8064" t="s">
        <v>28532</v>
      </c>
      <c r="M8064" t="s">
        <v>11482</v>
      </c>
    </row>
    <row r="8065" spans="1:13" x14ac:dyDescent="0.3">
      <c r="A8065" t="s">
        <v>29670</v>
      </c>
      <c r="B8065" t="s">
        <v>1625</v>
      </c>
      <c r="C8065" t="s">
        <v>59</v>
      </c>
      <c r="D8065" t="s">
        <v>52329</v>
      </c>
      <c r="E8065" t="s">
        <v>46392</v>
      </c>
      <c r="F8065" t="s">
        <v>46393</v>
      </c>
      <c r="G8065" t="s">
        <v>21442</v>
      </c>
      <c r="H8065" t="s">
        <v>21443</v>
      </c>
      <c r="I8065">
        <v>1415</v>
      </c>
      <c r="J8065" t="s">
        <v>9240</v>
      </c>
      <c r="K8065" t="s">
        <v>19588</v>
      </c>
      <c r="L8065" t="s">
        <v>1628</v>
      </c>
      <c r="M8065" t="s">
        <v>1629</v>
      </c>
    </row>
    <row r="8066" spans="1:13" x14ac:dyDescent="0.3">
      <c r="A8066" t="s">
        <v>36557</v>
      </c>
      <c r="B8066" t="s">
        <v>10115</v>
      </c>
      <c r="C8066" t="s">
        <v>59</v>
      </c>
      <c r="D8066" t="s">
        <v>52319</v>
      </c>
      <c r="E8066" t="s">
        <v>46394</v>
      </c>
      <c r="F8066" t="s">
        <v>46395</v>
      </c>
      <c r="G8066" t="s">
        <v>21433</v>
      </c>
      <c r="H8066" t="s">
        <v>10107</v>
      </c>
      <c r="I8066">
        <v>1242</v>
      </c>
      <c r="J8066" t="s">
        <v>7457</v>
      </c>
      <c r="K8066" t="s">
        <v>19588</v>
      </c>
      <c r="L8066" t="s">
        <v>28522</v>
      </c>
      <c r="M8066" t="s">
        <v>10118</v>
      </c>
    </row>
    <row r="8067" spans="1:13" x14ac:dyDescent="0.3">
      <c r="A8067" t="s">
        <v>36557</v>
      </c>
      <c r="B8067" t="s">
        <v>10115</v>
      </c>
      <c r="C8067" t="s">
        <v>59</v>
      </c>
      <c r="D8067" t="s">
        <v>52280</v>
      </c>
      <c r="E8067" t="s">
        <v>46396</v>
      </c>
      <c r="F8067" t="s">
        <v>46397</v>
      </c>
      <c r="G8067" t="s">
        <v>21448</v>
      </c>
      <c r="H8067" t="s">
        <v>21449</v>
      </c>
      <c r="I8067">
        <v>738</v>
      </c>
      <c r="J8067" t="s">
        <v>21256</v>
      </c>
      <c r="K8067" t="s">
        <v>19588</v>
      </c>
      <c r="L8067" t="s">
        <v>28522</v>
      </c>
      <c r="M8067" t="s">
        <v>10118</v>
      </c>
    </row>
    <row r="8068" spans="1:13" x14ac:dyDescent="0.3">
      <c r="A8068" t="s">
        <v>38236</v>
      </c>
      <c r="B8068" t="s">
        <v>12136</v>
      </c>
      <c r="C8068" t="s">
        <v>59</v>
      </c>
      <c r="D8068" t="s">
        <v>52280</v>
      </c>
      <c r="E8068" t="s">
        <v>46398</v>
      </c>
      <c r="F8068" t="s">
        <v>46399</v>
      </c>
      <c r="G8068" t="s">
        <v>21213</v>
      </c>
      <c r="H8068" t="s">
        <v>21452</v>
      </c>
      <c r="I8068">
        <v>824</v>
      </c>
      <c r="J8068" t="s">
        <v>21256</v>
      </c>
      <c r="K8068" t="s">
        <v>19588</v>
      </c>
      <c r="L8068" t="s">
        <v>28483</v>
      </c>
      <c r="M8068" t="s">
        <v>12139</v>
      </c>
    </row>
    <row r="8069" spans="1:13" x14ac:dyDescent="0.3">
      <c r="A8069" t="s">
        <v>36566</v>
      </c>
      <c r="B8069" t="s">
        <v>10126</v>
      </c>
      <c r="C8069" t="s">
        <v>59</v>
      </c>
      <c r="D8069" t="s">
        <v>52319</v>
      </c>
      <c r="E8069" t="s">
        <v>46400</v>
      </c>
      <c r="F8069" t="s">
        <v>46401</v>
      </c>
      <c r="G8069" t="s">
        <v>21433</v>
      </c>
      <c r="H8069" t="s">
        <v>10107</v>
      </c>
      <c r="I8069">
        <v>1235</v>
      </c>
      <c r="J8069" t="s">
        <v>7457</v>
      </c>
      <c r="K8069" t="s">
        <v>19588</v>
      </c>
      <c r="L8069" t="s">
        <v>28522</v>
      </c>
      <c r="M8069" t="s">
        <v>2510</v>
      </c>
    </row>
    <row r="8070" spans="1:13" x14ac:dyDescent="0.3">
      <c r="A8070" t="s">
        <v>29686</v>
      </c>
      <c r="B8070" t="s">
        <v>1648</v>
      </c>
      <c r="C8070" t="s">
        <v>59</v>
      </c>
      <c r="D8070" t="s">
        <v>52329</v>
      </c>
      <c r="E8070" t="s">
        <v>46402</v>
      </c>
      <c r="F8070" t="s">
        <v>46403</v>
      </c>
      <c r="G8070" t="s">
        <v>19891</v>
      </c>
      <c r="H8070" t="s">
        <v>21304</v>
      </c>
      <c r="I8070">
        <v>744</v>
      </c>
      <c r="J8070" t="s">
        <v>9240</v>
      </c>
      <c r="K8070" t="s">
        <v>19588</v>
      </c>
      <c r="L8070" t="s">
        <v>1651</v>
      </c>
      <c r="M8070" t="s">
        <v>1652</v>
      </c>
    </row>
    <row r="8071" spans="1:13" x14ac:dyDescent="0.3">
      <c r="A8071" t="s">
        <v>29680</v>
      </c>
      <c r="B8071" t="s">
        <v>1639</v>
      </c>
      <c r="C8071" t="s">
        <v>59</v>
      </c>
      <c r="D8071" t="s">
        <v>52280</v>
      </c>
      <c r="E8071" t="s">
        <v>46404</v>
      </c>
      <c r="F8071" t="s">
        <v>46405</v>
      </c>
      <c r="G8071" t="s">
        <v>21459</v>
      </c>
      <c r="H8071" t="s">
        <v>21460</v>
      </c>
      <c r="I8071">
        <v>1333</v>
      </c>
      <c r="J8071" t="s">
        <v>21256</v>
      </c>
      <c r="K8071" t="s">
        <v>19588</v>
      </c>
      <c r="L8071" t="s">
        <v>28487</v>
      </c>
      <c r="M8071" t="s">
        <v>1584</v>
      </c>
    </row>
    <row r="8072" spans="1:13" x14ac:dyDescent="0.3">
      <c r="A8072" t="s">
        <v>29677</v>
      </c>
      <c r="B8072" t="s">
        <v>1635</v>
      </c>
      <c r="C8072" t="s">
        <v>59</v>
      </c>
      <c r="D8072" t="s">
        <v>52329</v>
      </c>
      <c r="E8072" t="s">
        <v>46406</v>
      </c>
      <c r="F8072" t="s">
        <v>46407</v>
      </c>
      <c r="G8072" t="s">
        <v>19891</v>
      </c>
      <c r="H8072" t="s">
        <v>21304</v>
      </c>
      <c r="I8072">
        <v>715</v>
      </c>
      <c r="J8072" t="s">
        <v>9240</v>
      </c>
      <c r="K8072" t="s">
        <v>19588</v>
      </c>
      <c r="L8072" t="s">
        <v>77</v>
      </c>
      <c r="M8072" t="s">
        <v>1572</v>
      </c>
    </row>
    <row r="8073" spans="1:13" x14ac:dyDescent="0.3">
      <c r="A8073" t="s">
        <v>35990</v>
      </c>
      <c r="B8073" t="s">
        <v>9308</v>
      </c>
      <c r="C8073" t="s">
        <v>59</v>
      </c>
      <c r="D8073" t="s">
        <v>52323</v>
      </c>
      <c r="E8073" t="s">
        <v>46408</v>
      </c>
      <c r="F8073" t="s">
        <v>46409</v>
      </c>
      <c r="G8073" t="s">
        <v>21465</v>
      </c>
      <c r="H8073" t="s">
        <v>9311</v>
      </c>
      <c r="I8073">
        <v>1282</v>
      </c>
      <c r="J8073" t="s">
        <v>9000</v>
      </c>
      <c r="K8073" t="s">
        <v>19588</v>
      </c>
      <c r="L8073" t="s">
        <v>180</v>
      </c>
      <c r="M8073" t="s">
        <v>9312</v>
      </c>
    </row>
    <row r="8074" spans="1:13" x14ac:dyDescent="0.3">
      <c r="A8074" t="s">
        <v>36573</v>
      </c>
      <c r="B8074" t="s">
        <v>10134</v>
      </c>
      <c r="C8074" t="s">
        <v>59</v>
      </c>
      <c r="D8074" t="s">
        <v>52319</v>
      </c>
      <c r="E8074" t="s">
        <v>46410</v>
      </c>
      <c r="F8074" t="s">
        <v>46411</v>
      </c>
      <c r="G8074" t="s">
        <v>21468</v>
      </c>
      <c r="H8074" t="s">
        <v>10137</v>
      </c>
      <c r="I8074">
        <v>1525</v>
      </c>
      <c r="J8074" t="s">
        <v>7457</v>
      </c>
      <c r="K8074" t="s">
        <v>19588</v>
      </c>
      <c r="L8074" t="s">
        <v>28522</v>
      </c>
      <c r="M8074" t="s">
        <v>10138</v>
      </c>
    </row>
    <row r="8075" spans="1:13" x14ac:dyDescent="0.3">
      <c r="A8075" t="s">
        <v>35990</v>
      </c>
      <c r="B8075" t="s">
        <v>9308</v>
      </c>
      <c r="C8075" t="s">
        <v>59</v>
      </c>
      <c r="D8075" t="s">
        <v>52280</v>
      </c>
      <c r="E8075" t="s">
        <v>46412</v>
      </c>
      <c r="F8075" t="s">
        <v>46413</v>
      </c>
      <c r="G8075" t="s">
        <v>21471</v>
      </c>
      <c r="H8075" t="s">
        <v>21472</v>
      </c>
      <c r="I8075">
        <v>1157</v>
      </c>
      <c r="J8075" t="s">
        <v>21256</v>
      </c>
      <c r="K8075" t="s">
        <v>19588</v>
      </c>
      <c r="L8075" t="s">
        <v>180</v>
      </c>
      <c r="M8075" t="s">
        <v>9312</v>
      </c>
    </row>
    <row r="8076" spans="1:13" x14ac:dyDescent="0.3">
      <c r="A8076" t="s">
        <v>36576</v>
      </c>
      <c r="B8076" t="s">
        <v>10140</v>
      </c>
      <c r="C8076" t="s">
        <v>59</v>
      </c>
      <c r="D8076" t="s">
        <v>52319</v>
      </c>
      <c r="E8076" t="s">
        <v>46414</v>
      </c>
      <c r="F8076" t="s">
        <v>46415</v>
      </c>
      <c r="G8076" t="s">
        <v>21475</v>
      </c>
      <c r="H8076" t="s">
        <v>10143</v>
      </c>
      <c r="I8076">
        <v>1352</v>
      </c>
      <c r="J8076" t="s">
        <v>7457</v>
      </c>
      <c r="K8076" t="s">
        <v>19588</v>
      </c>
      <c r="L8076" t="s">
        <v>28484</v>
      </c>
      <c r="M8076" t="s">
        <v>10144</v>
      </c>
    </row>
    <row r="8077" spans="1:13" x14ac:dyDescent="0.3">
      <c r="A8077" t="s">
        <v>46416</v>
      </c>
      <c r="B8077" t="s">
        <v>21477</v>
      </c>
      <c r="C8077" t="s">
        <v>59</v>
      </c>
      <c r="D8077" t="s">
        <v>52280</v>
      </c>
      <c r="E8077" t="s">
        <v>46417</v>
      </c>
      <c r="F8077" t="s">
        <v>46418</v>
      </c>
      <c r="G8077" t="s">
        <v>21480</v>
      </c>
      <c r="H8077" t="s">
        <v>21481</v>
      </c>
      <c r="I8077">
        <v>7509</v>
      </c>
      <c r="J8077" t="s">
        <v>21256</v>
      </c>
      <c r="K8077" t="s">
        <v>19588</v>
      </c>
      <c r="L8077" t="s">
        <v>11559</v>
      </c>
      <c r="M8077" t="s">
        <v>21482</v>
      </c>
    </row>
    <row r="8078" spans="1:13" x14ac:dyDescent="0.3">
      <c r="A8078" t="s">
        <v>36587</v>
      </c>
      <c r="B8078" t="s">
        <v>10154</v>
      </c>
      <c r="C8078" t="s">
        <v>59</v>
      </c>
      <c r="D8078" t="s">
        <v>52319</v>
      </c>
      <c r="E8078" t="s">
        <v>46419</v>
      </c>
      <c r="F8078" t="s">
        <v>46420</v>
      </c>
      <c r="G8078" t="s">
        <v>21382</v>
      </c>
      <c r="H8078" t="s">
        <v>10099</v>
      </c>
      <c r="I8078">
        <v>1289</v>
      </c>
      <c r="J8078" t="s">
        <v>7457</v>
      </c>
      <c r="K8078" t="s">
        <v>19588</v>
      </c>
      <c r="L8078" t="s">
        <v>2559</v>
      </c>
      <c r="M8078" t="s">
        <v>10157</v>
      </c>
    </row>
    <row r="8079" spans="1:13" x14ac:dyDescent="0.3">
      <c r="A8079" t="s">
        <v>36602</v>
      </c>
      <c r="B8079" t="s">
        <v>10171</v>
      </c>
      <c r="C8079" t="s">
        <v>59</v>
      </c>
      <c r="D8079" t="s">
        <v>52319</v>
      </c>
      <c r="E8079" t="s">
        <v>46421</v>
      </c>
      <c r="F8079" t="s">
        <v>46422</v>
      </c>
      <c r="G8079" t="s">
        <v>21487</v>
      </c>
      <c r="H8079" t="s">
        <v>10174</v>
      </c>
      <c r="I8079">
        <v>1216</v>
      </c>
      <c r="J8079" t="s">
        <v>7457</v>
      </c>
      <c r="K8079" t="s">
        <v>19588</v>
      </c>
      <c r="L8079" t="s">
        <v>28522</v>
      </c>
      <c r="M8079" t="s">
        <v>10175</v>
      </c>
    </row>
    <row r="8080" spans="1:13" x14ac:dyDescent="0.3">
      <c r="A8080" t="s">
        <v>38260</v>
      </c>
      <c r="B8080" t="s">
        <v>12164</v>
      </c>
      <c r="C8080" t="s">
        <v>59</v>
      </c>
      <c r="D8080" t="s">
        <v>52280</v>
      </c>
      <c r="E8080" t="s">
        <v>46423</v>
      </c>
      <c r="F8080" t="s">
        <v>46424</v>
      </c>
      <c r="G8080" t="s">
        <v>21490</v>
      </c>
      <c r="H8080" t="s">
        <v>21491</v>
      </c>
      <c r="I8080">
        <v>8616</v>
      </c>
      <c r="J8080" t="s">
        <v>21256</v>
      </c>
      <c r="K8080" t="s">
        <v>19588</v>
      </c>
      <c r="L8080" t="s">
        <v>28488</v>
      </c>
      <c r="M8080" t="s">
        <v>12167</v>
      </c>
    </row>
    <row r="8081" spans="1:13" x14ac:dyDescent="0.3">
      <c r="A8081" t="s">
        <v>35997</v>
      </c>
      <c r="B8081" t="s">
        <v>9319</v>
      </c>
      <c r="C8081" t="s">
        <v>59</v>
      </c>
      <c r="D8081" t="s">
        <v>52323</v>
      </c>
      <c r="E8081" t="s">
        <v>46425</v>
      </c>
      <c r="F8081" t="s">
        <v>46426</v>
      </c>
      <c r="G8081" t="s">
        <v>21494</v>
      </c>
      <c r="H8081" t="s">
        <v>9322</v>
      </c>
      <c r="I8081">
        <v>1240</v>
      </c>
      <c r="J8081" t="s">
        <v>9000</v>
      </c>
      <c r="K8081" t="s">
        <v>19588</v>
      </c>
      <c r="L8081" t="s">
        <v>28496</v>
      </c>
      <c r="M8081" t="s">
        <v>9323</v>
      </c>
    </row>
    <row r="8082" spans="1:13" x14ac:dyDescent="0.3">
      <c r="A8082" t="s">
        <v>36609</v>
      </c>
      <c r="B8082" t="s">
        <v>10181</v>
      </c>
      <c r="C8082" t="s">
        <v>59</v>
      </c>
      <c r="D8082" t="s">
        <v>52319</v>
      </c>
      <c r="E8082" t="s">
        <v>46427</v>
      </c>
      <c r="F8082" t="s">
        <v>46428</v>
      </c>
      <c r="G8082" t="s">
        <v>21497</v>
      </c>
      <c r="H8082" t="s">
        <v>10184</v>
      </c>
      <c r="I8082">
        <v>1441</v>
      </c>
      <c r="J8082" t="s">
        <v>7457</v>
      </c>
      <c r="K8082" t="s">
        <v>19588</v>
      </c>
      <c r="L8082" t="s">
        <v>28486</v>
      </c>
      <c r="M8082" t="s">
        <v>10185</v>
      </c>
    </row>
    <row r="8083" spans="1:13" x14ac:dyDescent="0.3">
      <c r="A8083" t="s">
        <v>28961</v>
      </c>
      <c r="B8083" t="s">
        <v>646</v>
      </c>
      <c r="C8083" t="s">
        <v>59</v>
      </c>
      <c r="D8083" t="s">
        <v>21274</v>
      </c>
      <c r="E8083" t="s">
        <v>46429</v>
      </c>
      <c r="F8083" t="s">
        <v>46430</v>
      </c>
      <c r="G8083" t="s">
        <v>21500</v>
      </c>
      <c r="H8083" t="s">
        <v>21501</v>
      </c>
      <c r="I8083">
        <v>1081</v>
      </c>
      <c r="J8083" t="s">
        <v>9342</v>
      </c>
      <c r="K8083" t="s">
        <v>19588</v>
      </c>
      <c r="L8083" t="s">
        <v>28504</v>
      </c>
      <c r="M8083" t="s">
        <v>649</v>
      </c>
    </row>
    <row r="8084" spans="1:13" x14ac:dyDescent="0.3">
      <c r="A8084" t="s">
        <v>36623</v>
      </c>
      <c r="B8084" t="s">
        <v>10199</v>
      </c>
      <c r="C8084" t="s">
        <v>59</v>
      </c>
      <c r="D8084" t="s">
        <v>52319</v>
      </c>
      <c r="E8084" t="s">
        <v>46431</v>
      </c>
      <c r="F8084" t="s">
        <v>46432</v>
      </c>
      <c r="G8084" t="s">
        <v>21382</v>
      </c>
      <c r="H8084" t="s">
        <v>10099</v>
      </c>
      <c r="I8084">
        <v>1182</v>
      </c>
      <c r="J8084" t="s">
        <v>7457</v>
      </c>
      <c r="K8084" t="s">
        <v>19588</v>
      </c>
      <c r="L8084" t="s">
        <v>28486</v>
      </c>
      <c r="M8084" t="s">
        <v>10202</v>
      </c>
    </row>
    <row r="8085" spans="1:13" x14ac:dyDescent="0.3">
      <c r="A8085" t="s">
        <v>29698</v>
      </c>
      <c r="B8085" t="s">
        <v>1664</v>
      </c>
      <c r="C8085" t="s">
        <v>59</v>
      </c>
      <c r="D8085" t="s">
        <v>52329</v>
      </c>
      <c r="E8085" t="s">
        <v>46433</v>
      </c>
      <c r="F8085" t="s">
        <v>46434</v>
      </c>
      <c r="G8085" t="s">
        <v>19891</v>
      </c>
      <c r="H8085" t="s">
        <v>21304</v>
      </c>
      <c r="I8085">
        <v>797</v>
      </c>
      <c r="J8085" t="s">
        <v>9240</v>
      </c>
      <c r="K8085" t="s">
        <v>19588</v>
      </c>
      <c r="L8085" t="s">
        <v>77</v>
      </c>
      <c r="M8085" t="s">
        <v>1572</v>
      </c>
    </row>
    <row r="8086" spans="1:13" x14ac:dyDescent="0.3">
      <c r="A8086" t="s">
        <v>36270</v>
      </c>
      <c r="B8086" t="s">
        <v>9743</v>
      </c>
      <c r="C8086" t="s">
        <v>59</v>
      </c>
      <c r="D8086" t="s">
        <v>5855</v>
      </c>
      <c r="E8086" t="s">
        <v>46435</v>
      </c>
      <c r="F8086" t="s">
        <v>46436</v>
      </c>
      <c r="G8086" t="s">
        <v>19891</v>
      </c>
      <c r="H8086" t="s">
        <v>9605</v>
      </c>
      <c r="I8086">
        <v>354</v>
      </c>
      <c r="J8086" t="s">
        <v>4771</v>
      </c>
      <c r="K8086" t="s">
        <v>19588</v>
      </c>
      <c r="L8086" t="s">
        <v>28501</v>
      </c>
      <c r="M8086" t="s">
        <v>9746</v>
      </c>
    </row>
    <row r="8087" spans="1:13" x14ac:dyDescent="0.3">
      <c r="A8087" t="s">
        <v>36628</v>
      </c>
      <c r="B8087" t="s">
        <v>10206</v>
      </c>
      <c r="C8087" t="s">
        <v>59</v>
      </c>
      <c r="D8087" t="s">
        <v>52319</v>
      </c>
      <c r="E8087" t="s">
        <v>46437</v>
      </c>
      <c r="F8087" t="s">
        <v>46438</v>
      </c>
      <c r="G8087" t="s">
        <v>21510</v>
      </c>
      <c r="H8087" t="s">
        <v>10209</v>
      </c>
      <c r="I8087">
        <v>1054</v>
      </c>
      <c r="J8087" t="s">
        <v>7457</v>
      </c>
      <c r="K8087" t="s">
        <v>19588</v>
      </c>
      <c r="L8087" t="s">
        <v>1255</v>
      </c>
      <c r="M8087" t="s">
        <v>10100</v>
      </c>
    </row>
    <row r="8088" spans="1:13" x14ac:dyDescent="0.3">
      <c r="A8088" t="s">
        <v>36628</v>
      </c>
      <c r="B8088" t="s">
        <v>10206</v>
      </c>
      <c r="C8088" t="s">
        <v>59</v>
      </c>
      <c r="D8088" t="s">
        <v>52280</v>
      </c>
      <c r="E8088" t="s">
        <v>46439</v>
      </c>
      <c r="F8088" t="s">
        <v>46440</v>
      </c>
      <c r="G8088" t="s">
        <v>21448</v>
      </c>
      <c r="H8088" t="s">
        <v>21449</v>
      </c>
      <c r="I8088">
        <v>766</v>
      </c>
      <c r="J8088" t="s">
        <v>21256</v>
      </c>
      <c r="K8088" t="s">
        <v>19588</v>
      </c>
      <c r="L8088" t="s">
        <v>1255</v>
      </c>
      <c r="M8088" t="s">
        <v>10100</v>
      </c>
    </row>
    <row r="8089" spans="1:13" x14ac:dyDescent="0.3">
      <c r="A8089" t="s">
        <v>36270</v>
      </c>
      <c r="B8089" t="s">
        <v>9743</v>
      </c>
      <c r="C8089" t="s">
        <v>59</v>
      </c>
      <c r="D8089" t="s">
        <v>52329</v>
      </c>
      <c r="E8089" t="s">
        <v>46441</v>
      </c>
      <c r="F8089" t="s">
        <v>46442</v>
      </c>
      <c r="G8089" t="s">
        <v>21515</v>
      </c>
      <c r="H8089" t="s">
        <v>21516</v>
      </c>
      <c r="I8089">
        <v>1222</v>
      </c>
      <c r="J8089" t="s">
        <v>9240</v>
      </c>
      <c r="K8089" t="s">
        <v>19588</v>
      </c>
      <c r="L8089" t="s">
        <v>28501</v>
      </c>
      <c r="M8089" t="s">
        <v>9746</v>
      </c>
    </row>
    <row r="8090" spans="1:13" x14ac:dyDescent="0.3">
      <c r="A8090" t="s">
        <v>36612</v>
      </c>
      <c r="B8090" t="s">
        <v>10187</v>
      </c>
      <c r="C8090" t="s">
        <v>59</v>
      </c>
      <c r="D8090" t="s">
        <v>52319</v>
      </c>
      <c r="E8090" t="s">
        <v>46443</v>
      </c>
      <c r="F8090" t="s">
        <v>46444</v>
      </c>
      <c r="G8090" t="s">
        <v>21433</v>
      </c>
      <c r="H8090" t="s">
        <v>10107</v>
      </c>
      <c r="I8090">
        <v>1007</v>
      </c>
      <c r="J8090" t="s">
        <v>7457</v>
      </c>
      <c r="K8090" t="s">
        <v>19588</v>
      </c>
      <c r="L8090" t="s">
        <v>110</v>
      </c>
      <c r="M8090" t="s">
        <v>7558</v>
      </c>
    </row>
    <row r="8091" spans="1:13" x14ac:dyDescent="0.3">
      <c r="A8091" t="s">
        <v>46445</v>
      </c>
      <c r="B8091" t="s">
        <v>21520</v>
      </c>
      <c r="C8091" t="s">
        <v>59</v>
      </c>
      <c r="D8091" t="s">
        <v>52280</v>
      </c>
      <c r="E8091" t="s">
        <v>46446</v>
      </c>
      <c r="F8091" t="s">
        <v>46447</v>
      </c>
      <c r="G8091" t="s">
        <v>21523</v>
      </c>
      <c r="H8091" t="s">
        <v>21524</v>
      </c>
      <c r="I8091">
        <v>8233</v>
      </c>
      <c r="J8091" t="s">
        <v>21256</v>
      </c>
      <c r="K8091" t="s">
        <v>19588</v>
      </c>
      <c r="L8091" t="s">
        <v>28484</v>
      </c>
      <c r="M8091" t="s">
        <v>21525</v>
      </c>
    </row>
    <row r="8092" spans="1:13" x14ac:dyDescent="0.3">
      <c r="A8092" t="s">
        <v>36639</v>
      </c>
      <c r="B8092" t="s">
        <v>10219</v>
      </c>
      <c r="C8092" t="s">
        <v>59</v>
      </c>
      <c r="D8092" t="s">
        <v>52319</v>
      </c>
      <c r="E8092" t="s">
        <v>46448</v>
      </c>
      <c r="F8092" t="s">
        <v>46449</v>
      </c>
      <c r="G8092" t="s">
        <v>21528</v>
      </c>
      <c r="H8092" t="s">
        <v>10222</v>
      </c>
      <c r="I8092">
        <v>984</v>
      </c>
      <c r="J8092" t="s">
        <v>7457</v>
      </c>
      <c r="K8092" t="s">
        <v>19588</v>
      </c>
      <c r="L8092" t="s">
        <v>28522</v>
      </c>
      <c r="M8092" t="s">
        <v>10223</v>
      </c>
    </row>
    <row r="8093" spans="1:13" x14ac:dyDescent="0.3">
      <c r="A8093" t="s">
        <v>36646</v>
      </c>
      <c r="B8093" t="s">
        <v>10229</v>
      </c>
      <c r="C8093" t="s">
        <v>59</v>
      </c>
      <c r="D8093" t="s">
        <v>52319</v>
      </c>
      <c r="E8093" t="s">
        <v>46450</v>
      </c>
      <c r="F8093" t="s">
        <v>46451</v>
      </c>
      <c r="G8093" t="s">
        <v>21531</v>
      </c>
      <c r="H8093" t="s">
        <v>10232</v>
      </c>
      <c r="I8093">
        <v>1376</v>
      </c>
      <c r="J8093" t="s">
        <v>7457</v>
      </c>
      <c r="K8093" t="s">
        <v>19588</v>
      </c>
      <c r="L8093" t="s">
        <v>28537</v>
      </c>
      <c r="M8093" t="s">
        <v>812</v>
      </c>
    </row>
    <row r="8094" spans="1:13" x14ac:dyDescent="0.3">
      <c r="A8094" t="s">
        <v>36273</v>
      </c>
      <c r="B8094" t="s">
        <v>9748</v>
      </c>
      <c r="C8094" t="s">
        <v>59</v>
      </c>
      <c r="D8094" t="s">
        <v>5855</v>
      </c>
      <c r="E8094" t="s">
        <v>46452</v>
      </c>
      <c r="F8094" t="s">
        <v>46453</v>
      </c>
      <c r="G8094" t="s">
        <v>19606</v>
      </c>
      <c r="H8094" t="s">
        <v>9632</v>
      </c>
      <c r="I8094">
        <v>785</v>
      </c>
      <c r="J8094" t="s">
        <v>4771</v>
      </c>
      <c r="K8094" t="s">
        <v>19588</v>
      </c>
      <c r="L8094" t="s">
        <v>28486</v>
      </c>
      <c r="M8094" t="s">
        <v>216</v>
      </c>
    </row>
    <row r="8095" spans="1:13" x14ac:dyDescent="0.3">
      <c r="A8095" t="s">
        <v>36273</v>
      </c>
      <c r="B8095" t="s">
        <v>9748</v>
      </c>
      <c r="C8095" t="s">
        <v>59</v>
      </c>
      <c r="D8095" t="s">
        <v>5855</v>
      </c>
      <c r="E8095" t="s">
        <v>46454</v>
      </c>
      <c r="F8095" t="s">
        <v>46455</v>
      </c>
      <c r="G8095" t="s">
        <v>19624</v>
      </c>
      <c r="H8095" t="s">
        <v>9632</v>
      </c>
      <c r="I8095">
        <v>460</v>
      </c>
      <c r="J8095" t="s">
        <v>4771</v>
      </c>
      <c r="K8095" t="s">
        <v>19588</v>
      </c>
      <c r="L8095" t="s">
        <v>28486</v>
      </c>
      <c r="M8095" t="s">
        <v>216</v>
      </c>
    </row>
    <row r="8096" spans="1:13" x14ac:dyDescent="0.3">
      <c r="A8096" t="s">
        <v>36273</v>
      </c>
      <c r="B8096" t="s">
        <v>9748</v>
      </c>
      <c r="C8096" t="s">
        <v>59</v>
      </c>
      <c r="D8096" t="s">
        <v>5855</v>
      </c>
      <c r="E8096" t="s">
        <v>46456</v>
      </c>
      <c r="F8096" t="s">
        <v>46457</v>
      </c>
      <c r="G8096" t="s">
        <v>21325</v>
      </c>
      <c r="H8096" t="s">
        <v>9632</v>
      </c>
      <c r="I8096">
        <v>392</v>
      </c>
      <c r="J8096" t="s">
        <v>4771</v>
      </c>
      <c r="K8096" t="s">
        <v>19588</v>
      </c>
      <c r="L8096" t="s">
        <v>28486</v>
      </c>
      <c r="M8096" t="s">
        <v>216</v>
      </c>
    </row>
    <row r="8097" spans="1:13" x14ac:dyDescent="0.3">
      <c r="A8097" t="s">
        <v>46458</v>
      </c>
      <c r="B8097" t="s">
        <v>21539</v>
      </c>
      <c r="C8097" t="s">
        <v>59</v>
      </c>
      <c r="D8097" t="s">
        <v>52280</v>
      </c>
      <c r="E8097" t="s">
        <v>46459</v>
      </c>
      <c r="F8097" t="s">
        <v>46460</v>
      </c>
      <c r="G8097" t="s">
        <v>21542</v>
      </c>
      <c r="H8097" t="s">
        <v>21543</v>
      </c>
      <c r="I8097">
        <v>2643</v>
      </c>
      <c r="J8097" t="s">
        <v>21256</v>
      </c>
      <c r="K8097" t="s">
        <v>19588</v>
      </c>
      <c r="L8097" t="s">
        <v>28502</v>
      </c>
      <c r="M8097" t="s">
        <v>386</v>
      </c>
    </row>
    <row r="8098" spans="1:13" x14ac:dyDescent="0.3">
      <c r="A8098" t="s">
        <v>46458</v>
      </c>
      <c r="B8098" t="s">
        <v>21539</v>
      </c>
      <c r="C8098" t="s">
        <v>59</v>
      </c>
      <c r="D8098" t="s">
        <v>52280</v>
      </c>
      <c r="E8098" t="s">
        <v>46461</v>
      </c>
      <c r="F8098" t="s">
        <v>46462</v>
      </c>
      <c r="G8098" t="s">
        <v>21542</v>
      </c>
      <c r="H8098" t="s">
        <v>21543</v>
      </c>
      <c r="I8098">
        <v>1704</v>
      </c>
      <c r="J8098" t="s">
        <v>21256</v>
      </c>
      <c r="K8098" t="s">
        <v>19588</v>
      </c>
      <c r="L8098" t="s">
        <v>28502</v>
      </c>
      <c r="M8098" t="s">
        <v>386</v>
      </c>
    </row>
    <row r="8099" spans="1:13" x14ac:dyDescent="0.3">
      <c r="A8099" t="s">
        <v>36653</v>
      </c>
      <c r="B8099" t="s">
        <v>10238</v>
      </c>
      <c r="C8099" t="s">
        <v>59</v>
      </c>
      <c r="D8099" t="s">
        <v>52319</v>
      </c>
      <c r="E8099" t="s">
        <v>46463</v>
      </c>
      <c r="F8099" t="s">
        <v>46464</v>
      </c>
      <c r="G8099" t="s">
        <v>21510</v>
      </c>
      <c r="H8099" t="s">
        <v>10209</v>
      </c>
      <c r="I8099">
        <v>1077</v>
      </c>
      <c r="J8099" t="s">
        <v>7457</v>
      </c>
      <c r="K8099" t="s">
        <v>19588</v>
      </c>
      <c r="L8099" t="s">
        <v>1255</v>
      </c>
      <c r="M8099" t="s">
        <v>10100</v>
      </c>
    </row>
    <row r="8100" spans="1:13" x14ac:dyDescent="0.3">
      <c r="A8100" t="s">
        <v>28966</v>
      </c>
      <c r="B8100" t="s">
        <v>653</v>
      </c>
      <c r="C8100" t="s">
        <v>59</v>
      </c>
      <c r="D8100" t="s">
        <v>52280</v>
      </c>
      <c r="E8100" t="s">
        <v>46465</v>
      </c>
      <c r="F8100" t="s">
        <v>46466</v>
      </c>
      <c r="G8100" t="s">
        <v>21550</v>
      </c>
      <c r="H8100" t="s">
        <v>21551</v>
      </c>
      <c r="I8100">
        <v>929</v>
      </c>
      <c r="J8100" t="s">
        <v>21256</v>
      </c>
      <c r="K8100" t="s">
        <v>19588</v>
      </c>
      <c r="L8100" t="s">
        <v>28497</v>
      </c>
      <c r="M8100" t="s">
        <v>656</v>
      </c>
    </row>
    <row r="8101" spans="1:13" x14ac:dyDescent="0.3">
      <c r="A8101" t="s">
        <v>36656</v>
      </c>
      <c r="B8101" t="s">
        <v>10242</v>
      </c>
      <c r="C8101" t="s">
        <v>59</v>
      </c>
      <c r="D8101" t="s">
        <v>52319</v>
      </c>
      <c r="E8101" t="s">
        <v>46467</v>
      </c>
      <c r="F8101" t="s">
        <v>46468</v>
      </c>
      <c r="G8101" t="s">
        <v>21554</v>
      </c>
      <c r="H8101" t="s">
        <v>10245</v>
      </c>
      <c r="I8101">
        <v>1398</v>
      </c>
      <c r="J8101" t="s">
        <v>7457</v>
      </c>
      <c r="K8101" t="s">
        <v>19588</v>
      </c>
      <c r="L8101" t="s">
        <v>1255</v>
      </c>
      <c r="M8101" t="s">
        <v>10100</v>
      </c>
    </row>
    <row r="8102" spans="1:13" x14ac:dyDescent="0.3">
      <c r="A8102" t="s">
        <v>28712</v>
      </c>
      <c r="B8102" t="s">
        <v>234</v>
      </c>
      <c r="C8102" t="s">
        <v>59</v>
      </c>
      <c r="D8102" t="s">
        <v>52329</v>
      </c>
      <c r="E8102" t="s">
        <v>46469</v>
      </c>
      <c r="F8102" t="s">
        <v>46470</v>
      </c>
      <c r="G8102" t="s">
        <v>21557</v>
      </c>
      <c r="H8102" t="s">
        <v>21558</v>
      </c>
      <c r="I8102">
        <v>1458</v>
      </c>
      <c r="J8102" t="s">
        <v>9240</v>
      </c>
      <c r="K8102" t="s">
        <v>19588</v>
      </c>
      <c r="L8102" t="s">
        <v>180</v>
      </c>
      <c r="M8102" t="s">
        <v>237</v>
      </c>
    </row>
    <row r="8103" spans="1:13" x14ac:dyDescent="0.3">
      <c r="A8103" t="s">
        <v>36656</v>
      </c>
      <c r="B8103" t="s">
        <v>10242</v>
      </c>
      <c r="C8103" t="s">
        <v>59</v>
      </c>
      <c r="D8103" t="s">
        <v>52280</v>
      </c>
      <c r="E8103" t="s">
        <v>46471</v>
      </c>
      <c r="F8103" t="s">
        <v>46472</v>
      </c>
      <c r="G8103" t="s">
        <v>21448</v>
      </c>
      <c r="H8103" t="s">
        <v>21449</v>
      </c>
      <c r="I8103">
        <v>761</v>
      </c>
      <c r="J8103" t="s">
        <v>21256</v>
      </c>
      <c r="K8103" t="s">
        <v>19588</v>
      </c>
      <c r="L8103" t="s">
        <v>1255</v>
      </c>
      <c r="M8103" t="s">
        <v>10100</v>
      </c>
    </row>
    <row r="8104" spans="1:13" x14ac:dyDescent="0.3">
      <c r="A8104" t="s">
        <v>36666</v>
      </c>
      <c r="B8104" t="s">
        <v>10257</v>
      </c>
      <c r="C8104" t="s">
        <v>59</v>
      </c>
      <c r="D8104" t="s">
        <v>52319</v>
      </c>
      <c r="E8104" t="s">
        <v>46473</v>
      </c>
      <c r="F8104" t="s">
        <v>46474</v>
      </c>
      <c r="G8104" t="s">
        <v>21563</v>
      </c>
      <c r="H8104" t="s">
        <v>10260</v>
      </c>
      <c r="I8104">
        <v>824</v>
      </c>
      <c r="J8104" t="s">
        <v>7457</v>
      </c>
      <c r="K8104" t="s">
        <v>19588</v>
      </c>
      <c r="L8104" t="s">
        <v>28537</v>
      </c>
      <c r="M8104" t="s">
        <v>10261</v>
      </c>
    </row>
    <row r="8105" spans="1:13" x14ac:dyDescent="0.3">
      <c r="A8105" t="s">
        <v>36666</v>
      </c>
      <c r="B8105" t="s">
        <v>10257</v>
      </c>
      <c r="C8105" t="s">
        <v>59</v>
      </c>
      <c r="D8105" t="s">
        <v>21274</v>
      </c>
      <c r="E8105" t="s">
        <v>46475</v>
      </c>
      <c r="F8105" t="s">
        <v>46476</v>
      </c>
      <c r="G8105" t="s">
        <v>21566</v>
      </c>
      <c r="H8105" t="s">
        <v>21567</v>
      </c>
      <c r="I8105">
        <v>8905</v>
      </c>
      <c r="J8105" t="s">
        <v>9342</v>
      </c>
      <c r="K8105" t="s">
        <v>19588</v>
      </c>
      <c r="L8105" t="s">
        <v>28537</v>
      </c>
      <c r="M8105" t="s">
        <v>10261</v>
      </c>
    </row>
    <row r="8106" spans="1:13" x14ac:dyDescent="0.3">
      <c r="A8106" t="s">
        <v>46477</v>
      </c>
      <c r="B8106" t="s">
        <v>21569</v>
      </c>
      <c r="C8106" t="s">
        <v>59</v>
      </c>
      <c r="D8106" t="s">
        <v>52280</v>
      </c>
      <c r="E8106" t="s">
        <v>46478</v>
      </c>
      <c r="F8106" t="s">
        <v>46479</v>
      </c>
      <c r="G8106" t="s">
        <v>21572</v>
      </c>
      <c r="H8106" t="s">
        <v>21573</v>
      </c>
      <c r="I8106">
        <v>926</v>
      </c>
      <c r="J8106" t="s">
        <v>21256</v>
      </c>
      <c r="K8106" t="s">
        <v>19588</v>
      </c>
      <c r="L8106" t="s">
        <v>28493</v>
      </c>
      <c r="M8106" t="s">
        <v>21574</v>
      </c>
    </row>
    <row r="8107" spans="1:13" x14ac:dyDescent="0.3">
      <c r="A8107" t="s">
        <v>36666</v>
      </c>
      <c r="B8107" t="s">
        <v>10257</v>
      </c>
      <c r="C8107" t="s">
        <v>59</v>
      </c>
      <c r="D8107" t="s">
        <v>52298</v>
      </c>
      <c r="E8107" t="s">
        <v>46480</v>
      </c>
      <c r="F8107" t="s">
        <v>46481</v>
      </c>
      <c r="G8107" t="s">
        <v>21577</v>
      </c>
      <c r="H8107" t="s">
        <v>11723</v>
      </c>
      <c r="I8107">
        <v>377</v>
      </c>
      <c r="J8107" t="s">
        <v>2621</v>
      </c>
      <c r="K8107" t="s">
        <v>19588</v>
      </c>
      <c r="L8107" t="s">
        <v>28537</v>
      </c>
      <c r="M8107" t="s">
        <v>10261</v>
      </c>
    </row>
    <row r="8108" spans="1:13" x14ac:dyDescent="0.3">
      <c r="A8108" t="s">
        <v>36663</v>
      </c>
      <c r="B8108" t="s">
        <v>10251</v>
      </c>
      <c r="C8108" t="s">
        <v>59</v>
      </c>
      <c r="D8108" t="s">
        <v>52319</v>
      </c>
      <c r="E8108" t="s">
        <v>46482</v>
      </c>
      <c r="F8108" t="s">
        <v>46483</v>
      </c>
      <c r="G8108" t="s">
        <v>21580</v>
      </c>
      <c r="H8108" t="s">
        <v>10254</v>
      </c>
      <c r="I8108">
        <v>1431</v>
      </c>
      <c r="J8108" t="s">
        <v>7457</v>
      </c>
      <c r="K8108" t="s">
        <v>19588</v>
      </c>
      <c r="L8108" t="s">
        <v>28488</v>
      </c>
      <c r="M8108" t="s">
        <v>10255</v>
      </c>
    </row>
    <row r="8109" spans="1:13" x14ac:dyDescent="0.3">
      <c r="A8109" t="s">
        <v>36666</v>
      </c>
      <c r="B8109" t="s">
        <v>10257</v>
      </c>
      <c r="C8109" t="s">
        <v>59</v>
      </c>
      <c r="D8109" t="s">
        <v>52280</v>
      </c>
      <c r="E8109" t="s">
        <v>46484</v>
      </c>
      <c r="F8109" t="s">
        <v>46485</v>
      </c>
      <c r="G8109" t="s">
        <v>21523</v>
      </c>
      <c r="H8109" t="s">
        <v>21583</v>
      </c>
      <c r="I8109">
        <v>964</v>
      </c>
      <c r="J8109" t="s">
        <v>21256</v>
      </c>
      <c r="K8109" t="s">
        <v>19588</v>
      </c>
      <c r="L8109" t="s">
        <v>28537</v>
      </c>
      <c r="M8109" t="s">
        <v>10261</v>
      </c>
    </row>
    <row r="8110" spans="1:13" x14ac:dyDescent="0.3">
      <c r="A8110" t="s">
        <v>37887</v>
      </c>
      <c r="B8110" t="s">
        <v>11744</v>
      </c>
      <c r="C8110" t="s">
        <v>59</v>
      </c>
      <c r="D8110" t="s">
        <v>52307</v>
      </c>
      <c r="E8110" t="s">
        <v>46486</v>
      </c>
      <c r="F8110" t="s">
        <v>46487</v>
      </c>
      <c r="G8110" t="s">
        <v>21586</v>
      </c>
      <c r="H8110" t="s">
        <v>11723</v>
      </c>
      <c r="I8110">
        <v>345</v>
      </c>
      <c r="J8110" t="s">
        <v>2621</v>
      </c>
      <c r="K8110" t="s">
        <v>19588</v>
      </c>
      <c r="L8110" t="s">
        <v>28532</v>
      </c>
      <c r="M8110" t="s">
        <v>10307</v>
      </c>
    </row>
    <row r="8111" spans="1:13" x14ac:dyDescent="0.3">
      <c r="A8111" t="s">
        <v>37887</v>
      </c>
      <c r="B8111" t="s">
        <v>11744</v>
      </c>
      <c r="C8111" t="s">
        <v>59</v>
      </c>
      <c r="D8111" t="s">
        <v>52307</v>
      </c>
      <c r="E8111" t="s">
        <v>46488</v>
      </c>
      <c r="F8111" t="s">
        <v>46489</v>
      </c>
      <c r="G8111" t="s">
        <v>19617</v>
      </c>
      <c r="H8111" t="s">
        <v>11723</v>
      </c>
      <c r="I8111">
        <v>381</v>
      </c>
      <c r="J8111" t="s">
        <v>2621</v>
      </c>
      <c r="K8111" t="s">
        <v>19588</v>
      </c>
      <c r="L8111" t="s">
        <v>28532</v>
      </c>
      <c r="M8111" t="s">
        <v>10307</v>
      </c>
    </row>
    <row r="8112" spans="1:13" x14ac:dyDescent="0.3">
      <c r="A8112" t="s">
        <v>37887</v>
      </c>
      <c r="B8112" t="s">
        <v>11744</v>
      </c>
      <c r="C8112" t="s">
        <v>59</v>
      </c>
      <c r="D8112" t="s">
        <v>52307</v>
      </c>
      <c r="E8112" t="s">
        <v>46490</v>
      </c>
      <c r="F8112" t="s">
        <v>46491</v>
      </c>
      <c r="G8112" t="s">
        <v>21433</v>
      </c>
      <c r="H8112" t="s">
        <v>11723</v>
      </c>
      <c r="I8112">
        <v>2985</v>
      </c>
      <c r="J8112" t="s">
        <v>2621</v>
      </c>
      <c r="K8112" t="s">
        <v>19588</v>
      </c>
      <c r="L8112" t="s">
        <v>28532</v>
      </c>
      <c r="M8112" t="s">
        <v>10307</v>
      </c>
    </row>
    <row r="8113" spans="1:13" x14ac:dyDescent="0.3">
      <c r="A8113" t="s">
        <v>36679</v>
      </c>
      <c r="B8113" t="s">
        <v>10273</v>
      </c>
      <c r="C8113" t="s">
        <v>59</v>
      </c>
      <c r="D8113" t="s">
        <v>52319</v>
      </c>
      <c r="E8113" t="s">
        <v>46492</v>
      </c>
      <c r="F8113" t="s">
        <v>46493</v>
      </c>
      <c r="G8113" t="s">
        <v>21593</v>
      </c>
      <c r="H8113" t="s">
        <v>10276</v>
      </c>
      <c r="I8113">
        <v>1152</v>
      </c>
      <c r="J8113" t="s">
        <v>7457</v>
      </c>
      <c r="K8113" t="s">
        <v>19588</v>
      </c>
      <c r="L8113" t="s">
        <v>28526</v>
      </c>
      <c r="M8113" t="s">
        <v>10277</v>
      </c>
    </row>
    <row r="8114" spans="1:13" x14ac:dyDescent="0.3">
      <c r="A8114" t="s">
        <v>36688</v>
      </c>
      <c r="B8114" t="s">
        <v>10285</v>
      </c>
      <c r="C8114" t="s">
        <v>59</v>
      </c>
      <c r="D8114" t="s">
        <v>52319</v>
      </c>
      <c r="E8114" t="s">
        <v>46494</v>
      </c>
      <c r="F8114" t="s">
        <v>46495</v>
      </c>
      <c r="G8114" t="s">
        <v>21510</v>
      </c>
      <c r="H8114" t="s">
        <v>10209</v>
      </c>
      <c r="I8114">
        <v>1096</v>
      </c>
      <c r="J8114" t="s">
        <v>7457</v>
      </c>
      <c r="K8114" t="s">
        <v>19588</v>
      </c>
      <c r="L8114" t="s">
        <v>1255</v>
      </c>
      <c r="M8114" t="s">
        <v>10100</v>
      </c>
    </row>
    <row r="8115" spans="1:13" x14ac:dyDescent="0.3">
      <c r="A8115" t="s">
        <v>46496</v>
      </c>
      <c r="B8115" t="s">
        <v>21597</v>
      </c>
      <c r="C8115" t="s">
        <v>59</v>
      </c>
      <c r="D8115" t="s">
        <v>52329</v>
      </c>
      <c r="E8115" t="s">
        <v>46497</v>
      </c>
      <c r="F8115" t="s">
        <v>46498</v>
      </c>
      <c r="G8115" t="s">
        <v>21600</v>
      </c>
      <c r="H8115" t="s">
        <v>21601</v>
      </c>
      <c r="I8115">
        <v>962</v>
      </c>
      <c r="J8115" t="s">
        <v>9240</v>
      </c>
      <c r="K8115" t="s">
        <v>19588</v>
      </c>
      <c r="L8115" t="s">
        <v>374</v>
      </c>
      <c r="M8115" t="s">
        <v>21602</v>
      </c>
    </row>
    <row r="8116" spans="1:13" x14ac:dyDescent="0.3">
      <c r="A8116" t="s">
        <v>36010</v>
      </c>
      <c r="B8116" t="s">
        <v>9336</v>
      </c>
      <c r="C8116" t="s">
        <v>59</v>
      </c>
      <c r="D8116" t="s">
        <v>52280</v>
      </c>
      <c r="E8116" t="s">
        <v>46499</v>
      </c>
      <c r="F8116" t="s">
        <v>46500</v>
      </c>
      <c r="G8116" t="s">
        <v>21471</v>
      </c>
      <c r="H8116" t="s">
        <v>21605</v>
      </c>
      <c r="I8116">
        <v>8283</v>
      </c>
      <c r="J8116" t="s">
        <v>21256</v>
      </c>
      <c r="K8116" t="s">
        <v>19588</v>
      </c>
      <c r="L8116" t="s">
        <v>28511</v>
      </c>
      <c r="M8116" t="s">
        <v>9343</v>
      </c>
    </row>
    <row r="8117" spans="1:13" x14ac:dyDescent="0.3">
      <c r="A8117" t="s">
        <v>28969</v>
      </c>
      <c r="B8117" t="s">
        <v>658</v>
      </c>
      <c r="C8117" t="s">
        <v>59</v>
      </c>
      <c r="D8117" t="s">
        <v>52280</v>
      </c>
      <c r="E8117" t="s">
        <v>46501</v>
      </c>
      <c r="F8117" t="s">
        <v>46502</v>
      </c>
      <c r="G8117" t="s">
        <v>21523</v>
      </c>
      <c r="H8117" t="s">
        <v>21524</v>
      </c>
      <c r="I8117">
        <v>1041</v>
      </c>
      <c r="J8117" t="s">
        <v>21256</v>
      </c>
      <c r="K8117" t="s">
        <v>19588</v>
      </c>
      <c r="L8117" t="s">
        <v>28504</v>
      </c>
      <c r="M8117" t="s">
        <v>661</v>
      </c>
    </row>
    <row r="8118" spans="1:13" x14ac:dyDescent="0.3">
      <c r="A8118" t="s">
        <v>36705</v>
      </c>
      <c r="B8118" t="s">
        <v>10309</v>
      </c>
      <c r="C8118" t="s">
        <v>59</v>
      </c>
      <c r="D8118" t="s">
        <v>52319</v>
      </c>
      <c r="E8118" t="s">
        <v>46503</v>
      </c>
      <c r="F8118" t="s">
        <v>46504</v>
      </c>
      <c r="G8118" t="s">
        <v>28519</v>
      </c>
      <c r="H8118" t="s">
        <v>10312</v>
      </c>
      <c r="I8118">
        <v>2112</v>
      </c>
      <c r="J8118" t="s">
        <v>7457</v>
      </c>
      <c r="K8118" t="s">
        <v>19588</v>
      </c>
      <c r="L8118" t="s">
        <v>28499</v>
      </c>
      <c r="M8118" t="s">
        <v>10313</v>
      </c>
    </row>
    <row r="8119" spans="1:13" x14ac:dyDescent="0.3">
      <c r="A8119" t="s">
        <v>36699</v>
      </c>
      <c r="B8119" t="s">
        <v>10297</v>
      </c>
      <c r="C8119" t="s">
        <v>59</v>
      </c>
      <c r="D8119" t="s">
        <v>52319</v>
      </c>
      <c r="E8119" t="s">
        <v>46505</v>
      </c>
      <c r="F8119" t="s">
        <v>46506</v>
      </c>
      <c r="G8119" t="s">
        <v>21612</v>
      </c>
      <c r="H8119" t="s">
        <v>10300</v>
      </c>
      <c r="I8119">
        <v>1353</v>
      </c>
      <c r="J8119" t="s">
        <v>7457</v>
      </c>
      <c r="K8119" t="s">
        <v>19588</v>
      </c>
      <c r="L8119" t="s">
        <v>28525</v>
      </c>
      <c r="M8119" t="s">
        <v>10301</v>
      </c>
    </row>
    <row r="8120" spans="1:13" x14ac:dyDescent="0.3">
      <c r="A8120" t="s">
        <v>36699</v>
      </c>
      <c r="B8120" t="s">
        <v>10297</v>
      </c>
      <c r="C8120" t="s">
        <v>59</v>
      </c>
      <c r="D8120" t="s">
        <v>52320</v>
      </c>
      <c r="E8120" t="s">
        <v>46507</v>
      </c>
      <c r="F8120" t="s">
        <v>46508</v>
      </c>
      <c r="G8120" t="s">
        <v>21052</v>
      </c>
      <c r="H8120" t="s">
        <v>10300</v>
      </c>
      <c r="I8120">
        <v>568</v>
      </c>
      <c r="J8120" t="s">
        <v>7457</v>
      </c>
      <c r="K8120" t="s">
        <v>19588</v>
      </c>
      <c r="L8120" t="s">
        <v>28525</v>
      </c>
      <c r="M8120" t="s">
        <v>10301</v>
      </c>
    </row>
    <row r="8121" spans="1:13" x14ac:dyDescent="0.3">
      <c r="A8121" t="s">
        <v>36015</v>
      </c>
      <c r="B8121" t="s">
        <v>9349</v>
      </c>
      <c r="C8121" t="s">
        <v>59</v>
      </c>
      <c r="D8121" t="s">
        <v>52323</v>
      </c>
      <c r="E8121" t="s">
        <v>46509</v>
      </c>
      <c r="F8121" t="s">
        <v>46510</v>
      </c>
      <c r="G8121" t="s">
        <v>21617</v>
      </c>
      <c r="H8121" t="s">
        <v>9353</v>
      </c>
      <c r="I8121">
        <v>1686</v>
      </c>
      <c r="J8121" t="s">
        <v>9000</v>
      </c>
      <c r="K8121" t="s">
        <v>19588</v>
      </c>
      <c r="L8121" t="s">
        <v>28527</v>
      </c>
      <c r="M8121" t="s">
        <v>1030</v>
      </c>
    </row>
    <row r="8122" spans="1:13" x14ac:dyDescent="0.3">
      <c r="A8122" t="s">
        <v>36015</v>
      </c>
      <c r="B8122" t="s">
        <v>9349</v>
      </c>
      <c r="C8122" t="s">
        <v>59</v>
      </c>
      <c r="D8122" t="s">
        <v>52323</v>
      </c>
      <c r="E8122" t="s">
        <v>46511</v>
      </c>
      <c r="F8122" t="s">
        <v>46512</v>
      </c>
      <c r="G8122" t="s">
        <v>21620</v>
      </c>
      <c r="H8122" t="s">
        <v>9353</v>
      </c>
      <c r="I8122">
        <v>1155</v>
      </c>
      <c r="J8122" t="s">
        <v>9000</v>
      </c>
      <c r="K8122" t="s">
        <v>19588</v>
      </c>
      <c r="L8122" t="s">
        <v>28527</v>
      </c>
      <c r="M8122" t="s">
        <v>1030</v>
      </c>
    </row>
    <row r="8123" spans="1:13" x14ac:dyDescent="0.3">
      <c r="A8123" t="s">
        <v>36702</v>
      </c>
      <c r="B8123" t="s">
        <v>10303</v>
      </c>
      <c r="C8123" t="s">
        <v>59</v>
      </c>
      <c r="D8123" t="s">
        <v>52319</v>
      </c>
      <c r="E8123" t="s">
        <v>46513</v>
      </c>
      <c r="F8123" t="s">
        <v>46514</v>
      </c>
      <c r="G8123" t="s">
        <v>21433</v>
      </c>
      <c r="H8123" t="s">
        <v>10306</v>
      </c>
      <c r="I8123">
        <v>957</v>
      </c>
      <c r="J8123" t="s">
        <v>7457</v>
      </c>
      <c r="K8123" t="s">
        <v>19588</v>
      </c>
      <c r="L8123" t="s">
        <v>28532</v>
      </c>
      <c r="M8123" t="s">
        <v>10307</v>
      </c>
    </row>
    <row r="8124" spans="1:13" x14ac:dyDescent="0.3">
      <c r="A8124" t="s">
        <v>36720</v>
      </c>
      <c r="B8124" t="s">
        <v>10327</v>
      </c>
      <c r="C8124" t="s">
        <v>59</v>
      </c>
      <c r="D8124" t="s">
        <v>52319</v>
      </c>
      <c r="E8124" t="s">
        <v>46515</v>
      </c>
      <c r="F8124" t="s">
        <v>46516</v>
      </c>
      <c r="G8124" t="s">
        <v>21433</v>
      </c>
      <c r="H8124" t="s">
        <v>10306</v>
      </c>
      <c r="I8124">
        <v>948</v>
      </c>
      <c r="J8124" t="s">
        <v>7457</v>
      </c>
      <c r="K8124" t="s">
        <v>19588</v>
      </c>
      <c r="L8124" t="s">
        <v>110</v>
      </c>
      <c r="M8124" t="s">
        <v>7558</v>
      </c>
    </row>
    <row r="8125" spans="1:13" x14ac:dyDescent="0.3">
      <c r="A8125" t="s">
        <v>35599</v>
      </c>
      <c r="B8125" t="s">
        <v>8823</v>
      </c>
      <c r="C8125" t="s">
        <v>59</v>
      </c>
      <c r="D8125" t="s">
        <v>52329</v>
      </c>
      <c r="E8125" t="s">
        <v>46517</v>
      </c>
      <c r="F8125" t="s">
        <v>46518</v>
      </c>
      <c r="G8125" t="s">
        <v>21627</v>
      </c>
      <c r="H8125" t="s">
        <v>21628</v>
      </c>
      <c r="I8125">
        <v>1438</v>
      </c>
      <c r="J8125" t="s">
        <v>9240</v>
      </c>
      <c r="K8125" t="s">
        <v>19588</v>
      </c>
      <c r="L8125" t="s">
        <v>28522</v>
      </c>
      <c r="M8125" t="s">
        <v>8826</v>
      </c>
    </row>
    <row r="8126" spans="1:13" x14ac:dyDescent="0.3">
      <c r="A8126" t="s">
        <v>35605</v>
      </c>
      <c r="B8126" t="s">
        <v>8833</v>
      </c>
      <c r="C8126" t="s">
        <v>59</v>
      </c>
      <c r="D8126" t="s">
        <v>52329</v>
      </c>
      <c r="E8126" t="s">
        <v>46519</v>
      </c>
      <c r="F8126" t="s">
        <v>46520</v>
      </c>
      <c r="G8126" t="s">
        <v>21631</v>
      </c>
      <c r="H8126" t="s">
        <v>21632</v>
      </c>
      <c r="I8126">
        <v>878</v>
      </c>
      <c r="J8126" t="s">
        <v>9240</v>
      </c>
      <c r="K8126" t="s">
        <v>19588</v>
      </c>
      <c r="L8126" t="s">
        <v>28536</v>
      </c>
      <c r="M8126" t="s">
        <v>8836</v>
      </c>
    </row>
    <row r="8127" spans="1:13" x14ac:dyDescent="0.3">
      <c r="A8127" t="s">
        <v>28715</v>
      </c>
      <c r="B8127" t="s">
        <v>239</v>
      </c>
      <c r="C8127" t="s">
        <v>59</v>
      </c>
      <c r="D8127" t="s">
        <v>52329</v>
      </c>
      <c r="E8127" t="s">
        <v>46521</v>
      </c>
      <c r="F8127" t="s">
        <v>46522</v>
      </c>
      <c r="G8127" t="s">
        <v>19627</v>
      </c>
      <c r="H8127" t="s">
        <v>21635</v>
      </c>
      <c r="I8127">
        <v>774</v>
      </c>
      <c r="J8127" t="s">
        <v>9240</v>
      </c>
      <c r="K8127" t="s">
        <v>19588</v>
      </c>
      <c r="L8127" t="s">
        <v>242</v>
      </c>
      <c r="M8127" t="s">
        <v>243</v>
      </c>
    </row>
    <row r="8128" spans="1:13" x14ac:dyDescent="0.3">
      <c r="A8128" t="s">
        <v>35605</v>
      </c>
      <c r="B8128" t="s">
        <v>8833</v>
      </c>
      <c r="C8128" t="s">
        <v>59</v>
      </c>
      <c r="D8128" t="s">
        <v>5855</v>
      </c>
      <c r="E8128" t="s">
        <v>46523</v>
      </c>
      <c r="F8128" t="s">
        <v>46524</v>
      </c>
      <c r="H8128" t="s">
        <v>8354</v>
      </c>
      <c r="I8128">
        <v>308</v>
      </c>
      <c r="J8128" t="s">
        <v>4771</v>
      </c>
      <c r="K8128" t="s">
        <v>19588</v>
      </c>
      <c r="L8128" t="s">
        <v>28536</v>
      </c>
      <c r="M8128" t="s">
        <v>8836</v>
      </c>
    </row>
    <row r="8129" spans="1:13" x14ac:dyDescent="0.3">
      <c r="A8129" t="s">
        <v>35605</v>
      </c>
      <c r="B8129" t="s">
        <v>8833</v>
      </c>
      <c r="C8129" t="s">
        <v>59</v>
      </c>
      <c r="D8129" t="s">
        <v>5855</v>
      </c>
      <c r="E8129" t="s">
        <v>46525</v>
      </c>
      <c r="F8129" t="s">
        <v>46526</v>
      </c>
      <c r="G8129" t="s">
        <v>19600</v>
      </c>
      <c r="H8129" t="s">
        <v>8354</v>
      </c>
      <c r="I8129">
        <v>357</v>
      </c>
      <c r="J8129" t="s">
        <v>4771</v>
      </c>
      <c r="K8129" t="s">
        <v>19588</v>
      </c>
      <c r="L8129" t="s">
        <v>28536</v>
      </c>
      <c r="M8129" t="s">
        <v>8836</v>
      </c>
    </row>
    <row r="8130" spans="1:13" x14ac:dyDescent="0.3">
      <c r="A8130" t="s">
        <v>36729</v>
      </c>
      <c r="B8130" t="s">
        <v>10338</v>
      </c>
      <c r="C8130" t="s">
        <v>59</v>
      </c>
      <c r="D8130" t="s">
        <v>52280</v>
      </c>
      <c r="E8130" t="s">
        <v>46527</v>
      </c>
      <c r="F8130" t="s">
        <v>46528</v>
      </c>
      <c r="G8130" t="s">
        <v>21642</v>
      </c>
      <c r="H8130" t="s">
        <v>21643</v>
      </c>
      <c r="I8130">
        <v>1800</v>
      </c>
      <c r="J8130" t="s">
        <v>21256</v>
      </c>
      <c r="K8130" t="s">
        <v>19588</v>
      </c>
      <c r="L8130" t="s">
        <v>28537</v>
      </c>
      <c r="M8130" t="s">
        <v>10261</v>
      </c>
    </row>
    <row r="8131" spans="1:13" x14ac:dyDescent="0.3">
      <c r="A8131" t="s">
        <v>28976</v>
      </c>
      <c r="B8131" t="s">
        <v>667</v>
      </c>
      <c r="C8131" t="s">
        <v>59</v>
      </c>
      <c r="D8131" t="s">
        <v>52276</v>
      </c>
      <c r="E8131" t="s">
        <v>46529</v>
      </c>
      <c r="F8131" t="s">
        <v>46530</v>
      </c>
      <c r="G8131" t="s">
        <v>21646</v>
      </c>
      <c r="H8131" t="s">
        <v>21647</v>
      </c>
      <c r="I8131">
        <v>860</v>
      </c>
      <c r="J8131" t="s">
        <v>9364</v>
      </c>
      <c r="K8131" t="s">
        <v>19588</v>
      </c>
      <c r="L8131" t="s">
        <v>180</v>
      </c>
      <c r="M8131" t="s">
        <v>670</v>
      </c>
    </row>
    <row r="8132" spans="1:13" x14ac:dyDescent="0.3">
      <c r="A8132" t="s">
        <v>36729</v>
      </c>
      <c r="B8132" t="s">
        <v>10338</v>
      </c>
      <c r="C8132" t="s">
        <v>59</v>
      </c>
      <c r="D8132" t="s">
        <v>52319</v>
      </c>
      <c r="E8132" t="s">
        <v>46531</v>
      </c>
      <c r="F8132" t="s">
        <v>46532</v>
      </c>
      <c r="G8132" t="s">
        <v>21593</v>
      </c>
      <c r="H8132" t="s">
        <v>10341</v>
      </c>
      <c r="I8132">
        <v>1366</v>
      </c>
      <c r="J8132" t="s">
        <v>7457</v>
      </c>
      <c r="K8132" t="s">
        <v>19588</v>
      </c>
      <c r="L8132" t="s">
        <v>28537</v>
      </c>
      <c r="M8132" t="s">
        <v>10261</v>
      </c>
    </row>
    <row r="8133" spans="1:13" x14ac:dyDescent="0.3">
      <c r="A8133" t="s">
        <v>36020</v>
      </c>
      <c r="B8133" t="s">
        <v>9360</v>
      </c>
      <c r="C8133" t="s">
        <v>59</v>
      </c>
      <c r="D8133" t="s">
        <v>52276</v>
      </c>
      <c r="E8133" t="s">
        <v>46533</v>
      </c>
      <c r="F8133" t="s">
        <v>46534</v>
      </c>
      <c r="G8133" t="s">
        <v>21652</v>
      </c>
      <c r="H8133" t="s">
        <v>9363</v>
      </c>
      <c r="I8133">
        <v>1193</v>
      </c>
      <c r="J8133" t="s">
        <v>9364</v>
      </c>
      <c r="K8133" t="s">
        <v>19588</v>
      </c>
      <c r="L8133" t="s">
        <v>28499</v>
      </c>
      <c r="M8133" t="s">
        <v>9365</v>
      </c>
    </row>
    <row r="8134" spans="1:13" x14ac:dyDescent="0.3">
      <c r="A8134" t="s">
        <v>45042</v>
      </c>
      <c r="B8134" t="s">
        <v>19888</v>
      </c>
      <c r="C8134" t="s">
        <v>59</v>
      </c>
      <c r="D8134" t="s">
        <v>52280</v>
      </c>
      <c r="E8134" t="s">
        <v>46535</v>
      </c>
      <c r="F8134" t="s">
        <v>46536</v>
      </c>
      <c r="G8134" t="s">
        <v>21655</v>
      </c>
      <c r="H8134" t="s">
        <v>21656</v>
      </c>
      <c r="I8134">
        <v>866</v>
      </c>
      <c r="J8134" t="s">
        <v>21256</v>
      </c>
      <c r="K8134" t="s">
        <v>19588</v>
      </c>
      <c r="L8134" t="s">
        <v>2965</v>
      </c>
      <c r="M8134" t="s">
        <v>19892</v>
      </c>
    </row>
    <row r="8135" spans="1:13" x14ac:dyDescent="0.3">
      <c r="A8135" t="s">
        <v>29736</v>
      </c>
      <c r="B8135" t="s">
        <v>1710</v>
      </c>
      <c r="C8135" t="s">
        <v>59</v>
      </c>
      <c r="D8135" t="s">
        <v>52319</v>
      </c>
      <c r="E8135" t="s">
        <v>46537</v>
      </c>
      <c r="F8135" t="s">
        <v>46538</v>
      </c>
      <c r="G8135" t="s">
        <v>21659</v>
      </c>
      <c r="H8135" t="s">
        <v>10336</v>
      </c>
      <c r="I8135">
        <v>1484</v>
      </c>
      <c r="J8135" t="s">
        <v>7457</v>
      </c>
      <c r="K8135" t="s">
        <v>19588</v>
      </c>
      <c r="L8135" t="s">
        <v>28536</v>
      </c>
      <c r="M8135" t="s">
        <v>1713</v>
      </c>
    </row>
    <row r="8136" spans="1:13" x14ac:dyDescent="0.3">
      <c r="A8136" t="s">
        <v>36744</v>
      </c>
      <c r="B8136" t="s">
        <v>10355</v>
      </c>
      <c r="C8136" t="s">
        <v>59</v>
      </c>
      <c r="D8136" t="s">
        <v>52319</v>
      </c>
      <c r="E8136" t="s">
        <v>46539</v>
      </c>
      <c r="F8136" t="s">
        <v>46540</v>
      </c>
      <c r="G8136" t="s">
        <v>21662</v>
      </c>
      <c r="H8136" t="s">
        <v>10358</v>
      </c>
      <c r="I8136">
        <v>341</v>
      </c>
      <c r="J8136" t="s">
        <v>7457</v>
      </c>
      <c r="K8136" t="s">
        <v>19588</v>
      </c>
      <c r="L8136" t="s">
        <v>28537</v>
      </c>
      <c r="M8136" t="s">
        <v>10261</v>
      </c>
    </row>
    <row r="8137" spans="1:13" x14ac:dyDescent="0.3">
      <c r="A8137" t="s">
        <v>36744</v>
      </c>
      <c r="B8137" t="s">
        <v>10355</v>
      </c>
      <c r="C8137" t="s">
        <v>59</v>
      </c>
      <c r="D8137" t="s">
        <v>52319</v>
      </c>
      <c r="E8137" t="s">
        <v>46541</v>
      </c>
      <c r="F8137" t="s">
        <v>46542</v>
      </c>
      <c r="G8137" t="s">
        <v>21665</v>
      </c>
      <c r="H8137" t="s">
        <v>10358</v>
      </c>
      <c r="I8137">
        <v>1289</v>
      </c>
      <c r="J8137" t="s">
        <v>7457</v>
      </c>
      <c r="K8137" t="s">
        <v>19588</v>
      </c>
      <c r="L8137" t="s">
        <v>28537</v>
      </c>
      <c r="M8137" t="s">
        <v>10261</v>
      </c>
    </row>
    <row r="8138" spans="1:13" x14ac:dyDescent="0.3">
      <c r="A8138" t="s">
        <v>35608</v>
      </c>
      <c r="B8138" t="s">
        <v>8838</v>
      </c>
      <c r="C8138" t="s">
        <v>59</v>
      </c>
      <c r="D8138" t="s">
        <v>52329</v>
      </c>
      <c r="E8138" t="s">
        <v>46543</v>
      </c>
      <c r="F8138" t="s">
        <v>46544</v>
      </c>
      <c r="G8138" t="s">
        <v>21668</v>
      </c>
      <c r="H8138" t="s">
        <v>21669</v>
      </c>
      <c r="I8138">
        <v>1101</v>
      </c>
      <c r="J8138" t="s">
        <v>9240</v>
      </c>
      <c r="K8138" t="s">
        <v>19588</v>
      </c>
      <c r="L8138" t="s">
        <v>254</v>
      </c>
      <c r="M8138" t="s">
        <v>8841</v>
      </c>
    </row>
    <row r="8139" spans="1:13" x14ac:dyDescent="0.3">
      <c r="A8139" t="s">
        <v>36032</v>
      </c>
      <c r="B8139" t="s">
        <v>9384</v>
      </c>
      <c r="C8139" t="s">
        <v>59</v>
      </c>
      <c r="D8139" t="s">
        <v>52323</v>
      </c>
      <c r="E8139" t="s">
        <v>46545</v>
      </c>
      <c r="F8139" t="s">
        <v>46546</v>
      </c>
      <c r="G8139" t="s">
        <v>21147</v>
      </c>
      <c r="H8139" t="s">
        <v>9387</v>
      </c>
      <c r="I8139">
        <v>1004</v>
      </c>
      <c r="J8139" t="s">
        <v>9000</v>
      </c>
      <c r="K8139" t="s">
        <v>19588</v>
      </c>
      <c r="L8139" t="s">
        <v>943</v>
      </c>
      <c r="M8139" t="s">
        <v>944</v>
      </c>
    </row>
    <row r="8140" spans="1:13" x14ac:dyDescent="0.3">
      <c r="A8140" t="s">
        <v>36029</v>
      </c>
      <c r="B8140" t="s">
        <v>9378</v>
      </c>
      <c r="C8140" t="s">
        <v>59</v>
      </c>
      <c r="D8140" t="s">
        <v>52276</v>
      </c>
      <c r="E8140" t="s">
        <v>46547</v>
      </c>
      <c r="F8140" t="s">
        <v>46548</v>
      </c>
      <c r="G8140" t="s">
        <v>19912</v>
      </c>
      <c r="H8140" t="s">
        <v>9381</v>
      </c>
      <c r="I8140">
        <v>749</v>
      </c>
      <c r="J8140" t="s">
        <v>9364</v>
      </c>
      <c r="K8140" t="s">
        <v>19588</v>
      </c>
      <c r="L8140" t="s">
        <v>180</v>
      </c>
      <c r="M8140" t="s">
        <v>9382</v>
      </c>
    </row>
    <row r="8141" spans="1:13" x14ac:dyDescent="0.3">
      <c r="A8141" t="s">
        <v>38269</v>
      </c>
      <c r="B8141" t="s">
        <v>12177</v>
      </c>
      <c r="C8141" t="s">
        <v>59</v>
      </c>
      <c r="D8141" t="s">
        <v>52329</v>
      </c>
      <c r="E8141" t="s">
        <v>46549</v>
      </c>
      <c r="F8141" t="s">
        <v>46550</v>
      </c>
      <c r="G8141" t="s">
        <v>19617</v>
      </c>
      <c r="H8141" t="s">
        <v>21676</v>
      </c>
      <c r="I8141">
        <v>874</v>
      </c>
      <c r="J8141" t="s">
        <v>9240</v>
      </c>
      <c r="K8141" t="s">
        <v>19588</v>
      </c>
      <c r="L8141" t="s">
        <v>28489</v>
      </c>
      <c r="M8141" t="s">
        <v>12180</v>
      </c>
    </row>
    <row r="8142" spans="1:13" x14ac:dyDescent="0.3">
      <c r="A8142" t="s">
        <v>28979</v>
      </c>
      <c r="B8142" t="s">
        <v>672</v>
      </c>
      <c r="C8142" t="s">
        <v>59</v>
      </c>
      <c r="D8142" t="s">
        <v>52276</v>
      </c>
      <c r="E8142" t="s">
        <v>46551</v>
      </c>
      <c r="F8142" t="s">
        <v>46552</v>
      </c>
      <c r="G8142" t="s">
        <v>21679</v>
      </c>
      <c r="H8142" t="s">
        <v>9401</v>
      </c>
      <c r="I8142">
        <v>1168</v>
      </c>
      <c r="J8142" t="s">
        <v>9364</v>
      </c>
      <c r="K8142" t="s">
        <v>19588</v>
      </c>
      <c r="L8142" t="s">
        <v>28487</v>
      </c>
      <c r="M8142" t="s">
        <v>675</v>
      </c>
    </row>
    <row r="8143" spans="1:13" x14ac:dyDescent="0.3">
      <c r="A8143" t="s">
        <v>36060</v>
      </c>
      <c r="B8143" t="s">
        <v>9425</v>
      </c>
      <c r="C8143" t="s">
        <v>59</v>
      </c>
      <c r="D8143" t="s">
        <v>52276</v>
      </c>
      <c r="E8143" t="s">
        <v>46553</v>
      </c>
      <c r="F8143" t="s">
        <v>46554</v>
      </c>
      <c r="G8143" t="s">
        <v>52347</v>
      </c>
      <c r="H8143" t="s">
        <v>9428</v>
      </c>
      <c r="I8143">
        <v>4227</v>
      </c>
      <c r="J8143" t="s">
        <v>9364</v>
      </c>
      <c r="K8143" t="s">
        <v>19588</v>
      </c>
      <c r="L8143" t="s">
        <v>180</v>
      </c>
      <c r="M8143" t="s">
        <v>1091</v>
      </c>
    </row>
    <row r="8144" spans="1:13" x14ac:dyDescent="0.3">
      <c r="A8144" t="s">
        <v>36060</v>
      </c>
      <c r="B8144" t="s">
        <v>9425</v>
      </c>
      <c r="C8144" t="s">
        <v>59</v>
      </c>
      <c r="D8144" t="s">
        <v>9337</v>
      </c>
      <c r="E8144" t="s">
        <v>46555</v>
      </c>
      <c r="F8144" t="s">
        <v>46556</v>
      </c>
      <c r="G8144" t="s">
        <v>21685</v>
      </c>
      <c r="H8144" t="s">
        <v>21686</v>
      </c>
      <c r="I8144">
        <v>1555</v>
      </c>
      <c r="J8144" t="s">
        <v>9342</v>
      </c>
      <c r="K8144" t="s">
        <v>19588</v>
      </c>
      <c r="L8144" t="s">
        <v>180</v>
      </c>
      <c r="M8144" t="s">
        <v>1091</v>
      </c>
    </row>
    <row r="8145" spans="1:13" x14ac:dyDescent="0.3">
      <c r="A8145" t="s">
        <v>36060</v>
      </c>
      <c r="B8145" t="s">
        <v>9425</v>
      </c>
      <c r="C8145" t="s">
        <v>59</v>
      </c>
      <c r="D8145" t="s">
        <v>52329</v>
      </c>
      <c r="E8145" t="s">
        <v>46557</v>
      </c>
      <c r="F8145" t="s">
        <v>46558</v>
      </c>
      <c r="G8145" t="s">
        <v>21689</v>
      </c>
      <c r="H8145" t="s">
        <v>21690</v>
      </c>
      <c r="I8145">
        <v>1540</v>
      </c>
      <c r="J8145" t="s">
        <v>9240</v>
      </c>
      <c r="K8145" t="s">
        <v>19588</v>
      </c>
      <c r="L8145" t="s">
        <v>180</v>
      </c>
      <c r="M8145" t="s">
        <v>1091</v>
      </c>
    </row>
    <row r="8146" spans="1:13" x14ac:dyDescent="0.3">
      <c r="A8146" t="s">
        <v>36753</v>
      </c>
      <c r="B8146" t="s">
        <v>10366</v>
      </c>
      <c r="C8146" t="s">
        <v>59</v>
      </c>
      <c r="D8146" t="s">
        <v>52319</v>
      </c>
      <c r="E8146" t="s">
        <v>46559</v>
      </c>
      <c r="F8146" t="s">
        <v>46560</v>
      </c>
      <c r="G8146" t="s">
        <v>21693</v>
      </c>
      <c r="H8146" t="s">
        <v>10369</v>
      </c>
      <c r="I8146">
        <v>1725</v>
      </c>
      <c r="J8146" t="s">
        <v>7457</v>
      </c>
      <c r="K8146" t="s">
        <v>19588</v>
      </c>
      <c r="L8146" t="s">
        <v>28486</v>
      </c>
      <c r="M8146" t="s">
        <v>10370</v>
      </c>
    </row>
    <row r="8147" spans="1:13" x14ac:dyDescent="0.3">
      <c r="A8147" t="s">
        <v>46561</v>
      </c>
      <c r="B8147" t="s">
        <v>21695</v>
      </c>
      <c r="C8147" t="s">
        <v>59</v>
      </c>
      <c r="D8147" t="s">
        <v>52280</v>
      </c>
      <c r="E8147" t="s">
        <v>46562</v>
      </c>
      <c r="F8147" t="s">
        <v>46563</v>
      </c>
      <c r="G8147" t="s">
        <v>21213</v>
      </c>
      <c r="H8147" t="s">
        <v>21698</v>
      </c>
      <c r="I8147">
        <v>1202</v>
      </c>
      <c r="J8147" t="s">
        <v>21256</v>
      </c>
      <c r="K8147" t="s">
        <v>19588</v>
      </c>
      <c r="L8147" t="s">
        <v>28532</v>
      </c>
      <c r="M8147" t="s">
        <v>10388</v>
      </c>
    </row>
    <row r="8148" spans="1:13" x14ac:dyDescent="0.3">
      <c r="A8148" t="s">
        <v>46561</v>
      </c>
      <c r="B8148" t="s">
        <v>21695</v>
      </c>
      <c r="C8148" t="s">
        <v>59</v>
      </c>
      <c r="D8148" t="s">
        <v>9337</v>
      </c>
      <c r="E8148" t="s">
        <v>46564</v>
      </c>
      <c r="F8148" t="s">
        <v>46565</v>
      </c>
      <c r="G8148" t="s">
        <v>21701</v>
      </c>
      <c r="H8148" t="s">
        <v>21702</v>
      </c>
      <c r="I8148">
        <v>1178</v>
      </c>
      <c r="J8148" t="s">
        <v>9342</v>
      </c>
      <c r="K8148" t="s">
        <v>19588</v>
      </c>
      <c r="L8148" t="s">
        <v>28532</v>
      </c>
      <c r="M8148" t="s">
        <v>10388</v>
      </c>
    </row>
    <row r="8149" spans="1:13" x14ac:dyDescent="0.3">
      <c r="A8149" t="s">
        <v>37938</v>
      </c>
      <c r="B8149" t="s">
        <v>11802</v>
      </c>
      <c r="C8149" t="s">
        <v>59</v>
      </c>
      <c r="D8149" t="s">
        <v>52308</v>
      </c>
      <c r="E8149" t="s">
        <v>46566</v>
      </c>
      <c r="F8149" t="s">
        <v>46567</v>
      </c>
      <c r="G8149" t="s">
        <v>21705</v>
      </c>
      <c r="H8149" t="s">
        <v>11723</v>
      </c>
      <c r="I8149">
        <v>415</v>
      </c>
      <c r="J8149" t="s">
        <v>2621</v>
      </c>
      <c r="K8149" t="s">
        <v>19588</v>
      </c>
      <c r="L8149" t="s">
        <v>28536</v>
      </c>
      <c r="M8149" t="s">
        <v>707</v>
      </c>
    </row>
    <row r="8150" spans="1:13" x14ac:dyDescent="0.3">
      <c r="A8150" t="s">
        <v>29235</v>
      </c>
      <c r="B8150" t="s">
        <v>1042</v>
      </c>
      <c r="C8150" t="s">
        <v>59</v>
      </c>
      <c r="D8150" t="s">
        <v>52329</v>
      </c>
      <c r="E8150" t="s">
        <v>46568</v>
      </c>
      <c r="F8150" t="s">
        <v>46569</v>
      </c>
      <c r="G8150" t="s">
        <v>21708</v>
      </c>
      <c r="H8150" t="s">
        <v>21709</v>
      </c>
      <c r="I8150">
        <v>1730</v>
      </c>
      <c r="J8150" t="s">
        <v>9240</v>
      </c>
      <c r="K8150" t="s">
        <v>19588</v>
      </c>
      <c r="L8150" t="s">
        <v>163</v>
      </c>
      <c r="M8150" t="s">
        <v>1045</v>
      </c>
    </row>
    <row r="8151" spans="1:13" x14ac:dyDescent="0.3">
      <c r="A8151" t="s">
        <v>36760</v>
      </c>
      <c r="B8151" t="s">
        <v>10376</v>
      </c>
      <c r="C8151" t="s">
        <v>59</v>
      </c>
      <c r="D8151" t="s">
        <v>52319</v>
      </c>
      <c r="E8151" t="s">
        <v>46570</v>
      </c>
      <c r="F8151" t="s">
        <v>46571</v>
      </c>
      <c r="G8151" t="s">
        <v>21263</v>
      </c>
      <c r="H8151" t="s">
        <v>10358</v>
      </c>
      <c r="I8151">
        <v>1356</v>
      </c>
      <c r="J8151" t="s">
        <v>7457</v>
      </c>
      <c r="K8151" t="s">
        <v>19588</v>
      </c>
      <c r="L8151" t="s">
        <v>180</v>
      </c>
      <c r="M8151" t="s">
        <v>10379</v>
      </c>
    </row>
    <row r="8152" spans="1:13" x14ac:dyDescent="0.3">
      <c r="A8152" t="s">
        <v>28984</v>
      </c>
      <c r="B8152" t="s">
        <v>679</v>
      </c>
      <c r="C8152" t="s">
        <v>59</v>
      </c>
      <c r="D8152" t="s">
        <v>52323</v>
      </c>
      <c r="E8152" t="s">
        <v>46572</v>
      </c>
      <c r="F8152" t="s">
        <v>46573</v>
      </c>
      <c r="G8152" t="s">
        <v>21714</v>
      </c>
      <c r="H8152" t="s">
        <v>21715</v>
      </c>
      <c r="I8152">
        <v>1182</v>
      </c>
      <c r="J8152" t="s">
        <v>9000</v>
      </c>
      <c r="K8152" t="s">
        <v>19588</v>
      </c>
      <c r="L8152" t="s">
        <v>28501</v>
      </c>
      <c r="M8152" t="s">
        <v>682</v>
      </c>
    </row>
    <row r="8153" spans="1:13" x14ac:dyDescent="0.3">
      <c r="A8153" t="s">
        <v>37943</v>
      </c>
      <c r="B8153" t="s">
        <v>11808</v>
      </c>
      <c r="C8153" t="s">
        <v>59</v>
      </c>
      <c r="D8153" t="s">
        <v>52293</v>
      </c>
      <c r="E8153" t="s">
        <v>46574</v>
      </c>
      <c r="F8153" t="s">
        <v>46575</v>
      </c>
      <c r="G8153" t="s">
        <v>21718</v>
      </c>
      <c r="H8153" t="s">
        <v>11723</v>
      </c>
      <c r="I8153">
        <v>612</v>
      </c>
      <c r="J8153" t="s">
        <v>2621</v>
      </c>
      <c r="K8153" t="s">
        <v>19588</v>
      </c>
      <c r="L8153" t="s">
        <v>28536</v>
      </c>
      <c r="M8153" t="s">
        <v>707</v>
      </c>
    </row>
    <row r="8154" spans="1:13" x14ac:dyDescent="0.3">
      <c r="A8154" t="s">
        <v>37687</v>
      </c>
      <c r="B8154" t="s">
        <v>11494</v>
      </c>
      <c r="C8154" t="s">
        <v>59</v>
      </c>
      <c r="D8154" t="s">
        <v>52269</v>
      </c>
      <c r="E8154" t="s">
        <v>46576</v>
      </c>
      <c r="F8154" t="s">
        <v>46577</v>
      </c>
      <c r="G8154" t="s">
        <v>21721</v>
      </c>
      <c r="H8154" t="s">
        <v>11497</v>
      </c>
      <c r="I8154">
        <v>646</v>
      </c>
      <c r="J8154" t="s">
        <v>2621</v>
      </c>
      <c r="K8154" t="s">
        <v>19588</v>
      </c>
      <c r="L8154" t="s">
        <v>180</v>
      </c>
      <c r="M8154" t="s">
        <v>10379</v>
      </c>
    </row>
    <row r="8155" spans="1:13" x14ac:dyDescent="0.3">
      <c r="A8155" t="s">
        <v>36767</v>
      </c>
      <c r="B8155" t="s">
        <v>10385</v>
      </c>
      <c r="C8155" t="s">
        <v>59</v>
      </c>
      <c r="D8155" t="s">
        <v>52319</v>
      </c>
      <c r="E8155" t="s">
        <v>46578</v>
      </c>
      <c r="F8155" t="s">
        <v>46579</v>
      </c>
      <c r="G8155" t="s">
        <v>21263</v>
      </c>
      <c r="H8155" t="s">
        <v>10358</v>
      </c>
      <c r="I8155">
        <v>1387</v>
      </c>
      <c r="J8155" t="s">
        <v>7457</v>
      </c>
      <c r="K8155" t="s">
        <v>19588</v>
      </c>
      <c r="L8155" t="s">
        <v>28532</v>
      </c>
      <c r="M8155" t="s">
        <v>10388</v>
      </c>
    </row>
    <row r="8156" spans="1:13" x14ac:dyDescent="0.3">
      <c r="A8156" t="s">
        <v>37687</v>
      </c>
      <c r="B8156" t="s">
        <v>11494</v>
      </c>
      <c r="C8156" t="s">
        <v>59</v>
      </c>
      <c r="D8156" t="s">
        <v>52280</v>
      </c>
      <c r="E8156" t="s">
        <v>46580</v>
      </c>
      <c r="F8156" t="s">
        <v>46581</v>
      </c>
      <c r="G8156" t="s">
        <v>52348</v>
      </c>
      <c r="H8156" t="s">
        <v>21727</v>
      </c>
      <c r="I8156">
        <v>1021</v>
      </c>
      <c r="J8156" t="s">
        <v>21256</v>
      </c>
      <c r="K8156" t="s">
        <v>19588</v>
      </c>
      <c r="L8156" t="s">
        <v>180</v>
      </c>
      <c r="M8156" t="s">
        <v>10379</v>
      </c>
    </row>
    <row r="8157" spans="1:13" x14ac:dyDescent="0.3">
      <c r="A8157" t="s">
        <v>28718</v>
      </c>
      <c r="B8157" t="s">
        <v>245</v>
      </c>
      <c r="C8157" t="s">
        <v>59</v>
      </c>
      <c r="D8157" t="s">
        <v>52280</v>
      </c>
      <c r="E8157" t="s">
        <v>46582</v>
      </c>
      <c r="F8157" t="s">
        <v>46583</v>
      </c>
      <c r="G8157" t="s">
        <v>21730</v>
      </c>
      <c r="H8157" t="s">
        <v>21698</v>
      </c>
      <c r="I8157">
        <v>862</v>
      </c>
      <c r="J8157" t="s">
        <v>21256</v>
      </c>
      <c r="K8157" t="s">
        <v>19588</v>
      </c>
      <c r="L8157" t="s">
        <v>248</v>
      </c>
      <c r="M8157" t="s">
        <v>249</v>
      </c>
    </row>
    <row r="8158" spans="1:13" x14ac:dyDescent="0.3">
      <c r="A8158" t="s">
        <v>46584</v>
      </c>
      <c r="B8158" t="s">
        <v>21732</v>
      </c>
      <c r="C8158" t="s">
        <v>59</v>
      </c>
      <c r="D8158" t="s">
        <v>52280</v>
      </c>
      <c r="E8158" t="s">
        <v>46585</v>
      </c>
      <c r="F8158" t="s">
        <v>46586</v>
      </c>
      <c r="G8158" t="s">
        <v>21735</v>
      </c>
      <c r="H8158" t="s">
        <v>21736</v>
      </c>
      <c r="I8158">
        <v>8712</v>
      </c>
      <c r="J8158" t="s">
        <v>21256</v>
      </c>
      <c r="K8158" t="s">
        <v>19588</v>
      </c>
      <c r="L8158" t="s">
        <v>1255</v>
      </c>
      <c r="M8158" t="s">
        <v>21737</v>
      </c>
    </row>
    <row r="8159" spans="1:13" x14ac:dyDescent="0.3">
      <c r="A8159" t="s">
        <v>46587</v>
      </c>
      <c r="B8159" t="s">
        <v>21739</v>
      </c>
      <c r="C8159" t="s">
        <v>59</v>
      </c>
      <c r="D8159" t="s">
        <v>52280</v>
      </c>
      <c r="E8159" t="s">
        <v>46588</v>
      </c>
      <c r="F8159" t="s">
        <v>46589</v>
      </c>
      <c r="G8159" t="s">
        <v>21448</v>
      </c>
      <c r="H8159" t="s">
        <v>21742</v>
      </c>
      <c r="I8159">
        <v>12574</v>
      </c>
      <c r="J8159" t="s">
        <v>21256</v>
      </c>
      <c r="K8159" t="s">
        <v>19588</v>
      </c>
      <c r="L8159" t="s">
        <v>411</v>
      </c>
      <c r="M8159" t="s">
        <v>21743</v>
      </c>
    </row>
    <row r="8160" spans="1:13" x14ac:dyDescent="0.3">
      <c r="A8160" t="s">
        <v>46587</v>
      </c>
      <c r="B8160" t="s">
        <v>21739</v>
      </c>
      <c r="C8160" t="s">
        <v>59</v>
      </c>
      <c r="D8160" t="s">
        <v>9337</v>
      </c>
      <c r="E8160" t="s">
        <v>46590</v>
      </c>
      <c r="F8160" t="s">
        <v>46591</v>
      </c>
      <c r="G8160" t="s">
        <v>21746</v>
      </c>
      <c r="H8160" t="s">
        <v>21747</v>
      </c>
      <c r="I8160">
        <v>1400</v>
      </c>
      <c r="J8160" t="s">
        <v>9342</v>
      </c>
      <c r="K8160" t="s">
        <v>19588</v>
      </c>
      <c r="L8160" t="s">
        <v>411</v>
      </c>
      <c r="M8160" t="s">
        <v>21743</v>
      </c>
    </row>
    <row r="8161" spans="1:13" x14ac:dyDescent="0.3">
      <c r="A8161" t="s">
        <v>36776</v>
      </c>
      <c r="B8161" t="s">
        <v>10396</v>
      </c>
      <c r="C8161" t="s">
        <v>59</v>
      </c>
      <c r="D8161" t="s">
        <v>52319</v>
      </c>
      <c r="E8161" t="s">
        <v>46592</v>
      </c>
      <c r="F8161" t="s">
        <v>46593</v>
      </c>
      <c r="G8161" t="s">
        <v>21382</v>
      </c>
      <c r="H8161" t="s">
        <v>10399</v>
      </c>
      <c r="I8161">
        <v>1136</v>
      </c>
      <c r="J8161" t="s">
        <v>7457</v>
      </c>
      <c r="K8161" t="s">
        <v>19588</v>
      </c>
      <c r="L8161" t="s">
        <v>1255</v>
      </c>
      <c r="M8161" t="s">
        <v>10100</v>
      </c>
    </row>
    <row r="8162" spans="1:13" x14ac:dyDescent="0.3">
      <c r="A8162" t="s">
        <v>29769</v>
      </c>
      <c r="B8162" t="s">
        <v>1752</v>
      </c>
      <c r="C8162" t="s">
        <v>59</v>
      </c>
      <c r="D8162" t="s">
        <v>52280</v>
      </c>
      <c r="E8162" t="s">
        <v>46594</v>
      </c>
      <c r="F8162" t="s">
        <v>46595</v>
      </c>
      <c r="G8162" t="s">
        <v>21213</v>
      </c>
      <c r="H8162" t="s">
        <v>21698</v>
      </c>
      <c r="I8162">
        <v>11559</v>
      </c>
      <c r="J8162" t="s">
        <v>21256</v>
      </c>
      <c r="K8162" t="s">
        <v>19588</v>
      </c>
      <c r="L8162" t="s">
        <v>28485</v>
      </c>
      <c r="M8162" t="s">
        <v>1755</v>
      </c>
    </row>
    <row r="8163" spans="1:13" x14ac:dyDescent="0.3">
      <c r="A8163" t="s">
        <v>36781</v>
      </c>
      <c r="B8163" t="s">
        <v>10403</v>
      </c>
      <c r="C8163" t="s">
        <v>59</v>
      </c>
      <c r="D8163" t="s">
        <v>52319</v>
      </c>
      <c r="E8163" t="s">
        <v>46596</v>
      </c>
      <c r="F8163" t="s">
        <v>46597</v>
      </c>
      <c r="G8163" t="s">
        <v>21433</v>
      </c>
      <c r="H8163" t="s">
        <v>10306</v>
      </c>
      <c r="I8163">
        <v>11902</v>
      </c>
      <c r="J8163" t="s">
        <v>7457</v>
      </c>
      <c r="K8163" t="s">
        <v>19588</v>
      </c>
      <c r="L8163" t="s">
        <v>180</v>
      </c>
      <c r="M8163" t="s">
        <v>10406</v>
      </c>
    </row>
    <row r="8164" spans="1:13" x14ac:dyDescent="0.3">
      <c r="A8164" t="s">
        <v>46598</v>
      </c>
      <c r="B8164" t="s">
        <v>21755</v>
      </c>
      <c r="C8164" t="s">
        <v>59</v>
      </c>
      <c r="D8164" t="s">
        <v>52276</v>
      </c>
      <c r="E8164" t="s">
        <v>46599</v>
      </c>
      <c r="F8164" t="s">
        <v>46600</v>
      </c>
      <c r="G8164" t="s">
        <v>21758</v>
      </c>
      <c r="H8164" t="s">
        <v>21759</v>
      </c>
      <c r="I8164">
        <v>2043</v>
      </c>
      <c r="J8164" t="s">
        <v>9364</v>
      </c>
      <c r="K8164" t="s">
        <v>19588</v>
      </c>
      <c r="L8164" t="s">
        <v>1255</v>
      </c>
      <c r="M8164" t="s">
        <v>21760</v>
      </c>
    </row>
    <row r="8165" spans="1:13" x14ac:dyDescent="0.3">
      <c r="A8165" t="s">
        <v>36065</v>
      </c>
      <c r="B8165" t="s">
        <v>9435</v>
      </c>
      <c r="C8165" t="s">
        <v>59</v>
      </c>
      <c r="D8165" t="s">
        <v>52276</v>
      </c>
      <c r="E8165" t="s">
        <v>46601</v>
      </c>
      <c r="F8165" t="s">
        <v>46602</v>
      </c>
      <c r="G8165" t="s">
        <v>21763</v>
      </c>
      <c r="H8165" t="s">
        <v>9438</v>
      </c>
      <c r="I8165">
        <v>1740</v>
      </c>
      <c r="J8165" t="s">
        <v>9364</v>
      </c>
      <c r="K8165" t="s">
        <v>19588</v>
      </c>
      <c r="L8165" t="s">
        <v>28511</v>
      </c>
      <c r="M8165" t="s">
        <v>9439</v>
      </c>
    </row>
    <row r="8166" spans="1:13" x14ac:dyDescent="0.3">
      <c r="A8166" t="s">
        <v>46603</v>
      </c>
      <c r="B8166" t="s">
        <v>21765</v>
      </c>
      <c r="C8166" t="s">
        <v>59</v>
      </c>
      <c r="D8166" t="s">
        <v>9337</v>
      </c>
      <c r="E8166" t="s">
        <v>46604</v>
      </c>
      <c r="F8166" t="s">
        <v>46605</v>
      </c>
      <c r="G8166" t="s">
        <v>21746</v>
      </c>
      <c r="H8166" t="s">
        <v>21747</v>
      </c>
      <c r="I8166">
        <v>1661</v>
      </c>
      <c r="J8166" t="s">
        <v>9342</v>
      </c>
      <c r="K8166" t="s">
        <v>19588</v>
      </c>
      <c r="L8166" t="s">
        <v>28532</v>
      </c>
      <c r="M8166" t="s">
        <v>10388</v>
      </c>
    </row>
    <row r="8167" spans="1:13" x14ac:dyDescent="0.3">
      <c r="A8167" t="s">
        <v>38313</v>
      </c>
      <c r="B8167" t="s">
        <v>12224</v>
      </c>
      <c r="C8167" t="s">
        <v>59</v>
      </c>
      <c r="D8167" t="s">
        <v>52329</v>
      </c>
      <c r="E8167" t="s">
        <v>46606</v>
      </c>
      <c r="F8167" t="s">
        <v>46607</v>
      </c>
      <c r="G8167" t="s">
        <v>21770</v>
      </c>
      <c r="H8167" t="s">
        <v>21771</v>
      </c>
      <c r="I8167">
        <v>1360</v>
      </c>
      <c r="J8167" t="s">
        <v>9240</v>
      </c>
      <c r="K8167" t="s">
        <v>19588</v>
      </c>
      <c r="L8167" t="s">
        <v>28487</v>
      </c>
      <c r="M8167" t="s">
        <v>12227</v>
      </c>
    </row>
    <row r="8168" spans="1:13" x14ac:dyDescent="0.3">
      <c r="A8168" t="s">
        <v>38298</v>
      </c>
      <c r="B8168" t="s">
        <v>12208</v>
      </c>
      <c r="C8168" t="s">
        <v>59</v>
      </c>
      <c r="D8168" t="s">
        <v>52329</v>
      </c>
      <c r="E8168" t="s">
        <v>46608</v>
      </c>
      <c r="F8168" t="s">
        <v>46609</v>
      </c>
      <c r="G8168" t="s">
        <v>19654</v>
      </c>
      <c r="H8168" t="s">
        <v>21774</v>
      </c>
      <c r="I8168">
        <v>1022</v>
      </c>
      <c r="J8168" t="s">
        <v>9240</v>
      </c>
      <c r="K8168" t="s">
        <v>19588</v>
      </c>
      <c r="L8168" t="s">
        <v>28488</v>
      </c>
      <c r="M8168" t="s">
        <v>1450</v>
      </c>
    </row>
    <row r="8169" spans="1:13" x14ac:dyDescent="0.3">
      <c r="A8169" t="s">
        <v>36070</v>
      </c>
      <c r="B8169" t="s">
        <v>9443</v>
      </c>
      <c r="C8169" t="s">
        <v>59</v>
      </c>
      <c r="D8169" t="s">
        <v>52330</v>
      </c>
      <c r="E8169" t="s">
        <v>46610</v>
      </c>
      <c r="F8169" t="s">
        <v>46611</v>
      </c>
      <c r="G8169" t="s">
        <v>21777</v>
      </c>
      <c r="H8169" t="s">
        <v>9447</v>
      </c>
      <c r="I8169">
        <v>1297</v>
      </c>
      <c r="J8169" t="s">
        <v>9301</v>
      </c>
      <c r="K8169" t="s">
        <v>19588</v>
      </c>
      <c r="L8169" t="s">
        <v>957</v>
      </c>
      <c r="M8169" t="s">
        <v>9448</v>
      </c>
    </row>
    <row r="8170" spans="1:13" x14ac:dyDescent="0.3">
      <c r="A8170" t="s">
        <v>35230</v>
      </c>
      <c r="B8170" t="s">
        <v>8359</v>
      </c>
      <c r="C8170" t="s">
        <v>59</v>
      </c>
      <c r="D8170" t="s">
        <v>52329</v>
      </c>
      <c r="E8170" t="s">
        <v>46612</v>
      </c>
      <c r="F8170" t="s">
        <v>46613</v>
      </c>
      <c r="G8170" t="s">
        <v>21780</v>
      </c>
      <c r="H8170" t="s">
        <v>21676</v>
      </c>
      <c r="I8170">
        <v>961</v>
      </c>
      <c r="J8170" t="s">
        <v>9240</v>
      </c>
      <c r="K8170" t="s">
        <v>19588</v>
      </c>
      <c r="L8170" t="s">
        <v>163</v>
      </c>
      <c r="M8170" t="s">
        <v>8363</v>
      </c>
    </row>
    <row r="8171" spans="1:13" x14ac:dyDescent="0.3">
      <c r="A8171" t="s">
        <v>35613</v>
      </c>
      <c r="B8171" t="s">
        <v>8845</v>
      </c>
      <c r="C8171" t="s">
        <v>59</v>
      </c>
      <c r="D8171" t="s">
        <v>52329</v>
      </c>
      <c r="E8171" t="s">
        <v>46614</v>
      </c>
      <c r="F8171" t="s">
        <v>46615</v>
      </c>
      <c r="G8171" t="s">
        <v>21783</v>
      </c>
      <c r="H8171" t="s">
        <v>21784</v>
      </c>
      <c r="I8171">
        <v>796</v>
      </c>
      <c r="J8171" t="s">
        <v>9240</v>
      </c>
      <c r="K8171" t="s">
        <v>19588</v>
      </c>
      <c r="L8171" t="s">
        <v>951</v>
      </c>
      <c r="M8171" t="s">
        <v>8848</v>
      </c>
    </row>
    <row r="8172" spans="1:13" x14ac:dyDescent="0.3">
      <c r="A8172" t="s">
        <v>29779</v>
      </c>
      <c r="B8172" t="s">
        <v>1766</v>
      </c>
      <c r="C8172" t="s">
        <v>59</v>
      </c>
      <c r="D8172" t="s">
        <v>52329</v>
      </c>
      <c r="E8172" t="s">
        <v>46616</v>
      </c>
      <c r="F8172" t="s">
        <v>46617</v>
      </c>
      <c r="G8172" t="s">
        <v>21787</v>
      </c>
      <c r="H8172" t="s">
        <v>21788</v>
      </c>
      <c r="I8172">
        <v>762</v>
      </c>
      <c r="J8172" t="s">
        <v>9240</v>
      </c>
      <c r="K8172" t="s">
        <v>19588</v>
      </c>
      <c r="L8172" t="s">
        <v>28488</v>
      </c>
      <c r="M8172" t="s">
        <v>1450</v>
      </c>
    </row>
    <row r="8173" spans="1:13" x14ac:dyDescent="0.3">
      <c r="A8173" t="s">
        <v>35233</v>
      </c>
      <c r="B8173" t="s">
        <v>8365</v>
      </c>
      <c r="C8173" t="s">
        <v>59</v>
      </c>
      <c r="D8173" t="s">
        <v>52329</v>
      </c>
      <c r="E8173" t="s">
        <v>46618</v>
      </c>
      <c r="F8173" t="s">
        <v>46619</v>
      </c>
      <c r="G8173" t="s">
        <v>19642</v>
      </c>
      <c r="H8173" t="s">
        <v>21791</v>
      </c>
      <c r="I8173">
        <v>713</v>
      </c>
      <c r="J8173" t="s">
        <v>9240</v>
      </c>
      <c r="K8173" t="s">
        <v>19588</v>
      </c>
      <c r="L8173" t="s">
        <v>28488</v>
      </c>
      <c r="M8173" t="s">
        <v>1450</v>
      </c>
    </row>
    <row r="8174" spans="1:13" x14ac:dyDescent="0.3">
      <c r="A8174" t="s">
        <v>35230</v>
      </c>
      <c r="B8174" t="s">
        <v>8359</v>
      </c>
      <c r="C8174" t="s">
        <v>59</v>
      </c>
      <c r="D8174" t="s">
        <v>52323</v>
      </c>
      <c r="E8174" t="s">
        <v>46620</v>
      </c>
      <c r="F8174" t="s">
        <v>46621</v>
      </c>
      <c r="G8174" t="s">
        <v>21794</v>
      </c>
      <c r="H8174" t="s">
        <v>9455</v>
      </c>
      <c r="I8174">
        <v>12544</v>
      </c>
      <c r="J8174" t="s">
        <v>9000</v>
      </c>
      <c r="K8174" t="s">
        <v>19588</v>
      </c>
      <c r="L8174" t="s">
        <v>163</v>
      </c>
      <c r="M8174" t="s">
        <v>8363</v>
      </c>
    </row>
    <row r="8175" spans="1:13" x14ac:dyDescent="0.3">
      <c r="A8175" t="s">
        <v>29785</v>
      </c>
      <c r="B8175" t="s">
        <v>1774</v>
      </c>
      <c r="C8175" t="s">
        <v>59</v>
      </c>
      <c r="D8175" t="s">
        <v>52329</v>
      </c>
      <c r="E8175" t="s">
        <v>46622</v>
      </c>
      <c r="F8175" t="s">
        <v>46623</v>
      </c>
      <c r="G8175" t="s">
        <v>19627</v>
      </c>
      <c r="H8175" t="s">
        <v>21635</v>
      </c>
      <c r="I8175">
        <v>8259</v>
      </c>
      <c r="J8175" t="s">
        <v>9240</v>
      </c>
      <c r="K8175" t="s">
        <v>19588</v>
      </c>
      <c r="L8175" t="s">
        <v>28502</v>
      </c>
      <c r="M8175" t="s">
        <v>386</v>
      </c>
    </row>
    <row r="8176" spans="1:13" x14ac:dyDescent="0.3">
      <c r="A8176" t="s">
        <v>35236</v>
      </c>
      <c r="B8176" t="s">
        <v>8369</v>
      </c>
      <c r="C8176" t="s">
        <v>59</v>
      </c>
      <c r="D8176" t="s">
        <v>52329</v>
      </c>
      <c r="E8176" t="s">
        <v>46624</v>
      </c>
      <c r="F8176" t="s">
        <v>46625</v>
      </c>
      <c r="G8176" t="s">
        <v>19617</v>
      </c>
      <c r="H8176" t="s">
        <v>21676</v>
      </c>
      <c r="I8176">
        <v>954</v>
      </c>
      <c r="J8176" t="s">
        <v>9240</v>
      </c>
      <c r="K8176" t="s">
        <v>19588</v>
      </c>
      <c r="L8176" t="s">
        <v>380</v>
      </c>
      <c r="M8176" t="s">
        <v>8372</v>
      </c>
    </row>
    <row r="8177" spans="1:13" x14ac:dyDescent="0.3">
      <c r="A8177" t="s">
        <v>28619</v>
      </c>
      <c r="B8177" t="s">
        <v>69</v>
      </c>
      <c r="C8177" t="s">
        <v>59</v>
      </c>
      <c r="D8177" t="s">
        <v>52329</v>
      </c>
      <c r="E8177" t="s">
        <v>46626</v>
      </c>
      <c r="F8177" t="s">
        <v>46627</v>
      </c>
      <c r="G8177" t="s">
        <v>19642</v>
      </c>
      <c r="H8177" t="s">
        <v>21791</v>
      </c>
      <c r="I8177">
        <v>8091</v>
      </c>
      <c r="J8177" t="s">
        <v>9240</v>
      </c>
      <c r="K8177" t="s">
        <v>19588</v>
      </c>
      <c r="L8177" t="s">
        <v>28486</v>
      </c>
      <c r="M8177" t="s">
        <v>72</v>
      </c>
    </row>
    <row r="8178" spans="1:13" x14ac:dyDescent="0.3">
      <c r="A8178" t="s">
        <v>36276</v>
      </c>
      <c r="B8178" t="s">
        <v>9752</v>
      </c>
      <c r="C8178" t="s">
        <v>59</v>
      </c>
      <c r="D8178" t="s">
        <v>5855</v>
      </c>
      <c r="E8178" t="s">
        <v>46628</v>
      </c>
      <c r="F8178" t="s">
        <v>46629</v>
      </c>
      <c r="G8178" t="s">
        <v>21803</v>
      </c>
      <c r="H8178" t="s">
        <v>9756</v>
      </c>
      <c r="I8178">
        <v>782</v>
      </c>
      <c r="J8178" t="s">
        <v>4771</v>
      </c>
      <c r="K8178" t="s">
        <v>19588</v>
      </c>
      <c r="L8178" t="s">
        <v>28499</v>
      </c>
      <c r="M8178" t="s">
        <v>7119</v>
      </c>
    </row>
    <row r="8179" spans="1:13" x14ac:dyDescent="0.3">
      <c r="A8179" t="s">
        <v>36794</v>
      </c>
      <c r="B8179" t="s">
        <v>10418</v>
      </c>
      <c r="C8179" t="s">
        <v>59</v>
      </c>
      <c r="D8179" t="s">
        <v>52319</v>
      </c>
      <c r="E8179" t="s">
        <v>46630</v>
      </c>
      <c r="F8179" t="s">
        <v>46631</v>
      </c>
      <c r="G8179" t="s">
        <v>21433</v>
      </c>
      <c r="H8179" t="s">
        <v>10306</v>
      </c>
      <c r="I8179">
        <v>996</v>
      </c>
      <c r="J8179" t="s">
        <v>7457</v>
      </c>
      <c r="K8179" t="s">
        <v>19588</v>
      </c>
      <c r="L8179" t="s">
        <v>28537</v>
      </c>
      <c r="M8179" t="s">
        <v>694</v>
      </c>
    </row>
    <row r="8180" spans="1:13" x14ac:dyDescent="0.3">
      <c r="A8180" t="s">
        <v>29794</v>
      </c>
      <c r="B8180" t="s">
        <v>1784</v>
      </c>
      <c r="C8180" t="s">
        <v>59</v>
      </c>
      <c r="D8180" t="s">
        <v>52329</v>
      </c>
      <c r="E8180" t="s">
        <v>46632</v>
      </c>
      <c r="F8180" t="s">
        <v>46633</v>
      </c>
      <c r="G8180" t="s">
        <v>19654</v>
      </c>
      <c r="H8180" t="s">
        <v>21774</v>
      </c>
      <c r="I8180">
        <v>3445</v>
      </c>
      <c r="J8180" t="s">
        <v>9240</v>
      </c>
      <c r="K8180" t="s">
        <v>19588</v>
      </c>
      <c r="L8180" t="s">
        <v>374</v>
      </c>
      <c r="M8180" t="s">
        <v>1787</v>
      </c>
    </row>
    <row r="8181" spans="1:13" x14ac:dyDescent="0.3">
      <c r="A8181" t="s">
        <v>28995</v>
      </c>
      <c r="B8181" t="s">
        <v>696</v>
      </c>
      <c r="C8181" t="s">
        <v>59</v>
      </c>
      <c r="D8181" t="s">
        <v>52320</v>
      </c>
      <c r="E8181" t="s">
        <v>46634</v>
      </c>
      <c r="F8181" t="s">
        <v>46635</v>
      </c>
      <c r="G8181" t="s">
        <v>21810</v>
      </c>
      <c r="H8181" t="s">
        <v>10427</v>
      </c>
      <c r="I8181">
        <v>604</v>
      </c>
      <c r="J8181" t="s">
        <v>7457</v>
      </c>
      <c r="K8181" t="s">
        <v>19588</v>
      </c>
      <c r="L8181" t="s">
        <v>28487</v>
      </c>
      <c r="M8181" t="s">
        <v>699</v>
      </c>
    </row>
    <row r="8182" spans="1:13" x14ac:dyDescent="0.3">
      <c r="A8182" t="s">
        <v>28995</v>
      </c>
      <c r="B8182" t="s">
        <v>696</v>
      </c>
      <c r="C8182" t="s">
        <v>59</v>
      </c>
      <c r="D8182" t="s">
        <v>52319</v>
      </c>
      <c r="E8182" t="s">
        <v>46636</v>
      </c>
      <c r="F8182" t="s">
        <v>46637</v>
      </c>
      <c r="G8182" t="s">
        <v>21813</v>
      </c>
      <c r="H8182" t="s">
        <v>10427</v>
      </c>
      <c r="I8182">
        <v>1298</v>
      </c>
      <c r="J8182" t="s">
        <v>7457</v>
      </c>
      <c r="K8182" t="s">
        <v>19588</v>
      </c>
      <c r="L8182" t="s">
        <v>28487</v>
      </c>
      <c r="M8182" t="s">
        <v>699</v>
      </c>
    </row>
    <row r="8183" spans="1:13" x14ac:dyDescent="0.3">
      <c r="A8183" t="s">
        <v>28995</v>
      </c>
      <c r="B8183" t="s">
        <v>696</v>
      </c>
      <c r="C8183" t="s">
        <v>59</v>
      </c>
      <c r="D8183" t="s">
        <v>52280</v>
      </c>
      <c r="E8183" t="s">
        <v>46638</v>
      </c>
      <c r="F8183" t="s">
        <v>46639</v>
      </c>
      <c r="G8183" t="s">
        <v>21213</v>
      </c>
      <c r="H8183" t="s">
        <v>21698</v>
      </c>
      <c r="I8183">
        <v>868</v>
      </c>
      <c r="J8183" t="s">
        <v>21256</v>
      </c>
      <c r="K8183" t="s">
        <v>19588</v>
      </c>
      <c r="L8183" t="s">
        <v>28487</v>
      </c>
      <c r="M8183" t="s">
        <v>699</v>
      </c>
    </row>
    <row r="8184" spans="1:13" x14ac:dyDescent="0.3">
      <c r="A8184" t="s">
        <v>36083</v>
      </c>
      <c r="B8184" t="s">
        <v>9463</v>
      </c>
      <c r="C8184" t="s">
        <v>59</v>
      </c>
      <c r="D8184" t="s">
        <v>5855</v>
      </c>
      <c r="E8184" t="s">
        <v>46640</v>
      </c>
      <c r="F8184" t="s">
        <v>46641</v>
      </c>
      <c r="G8184" t="s">
        <v>21818</v>
      </c>
      <c r="H8184" t="s">
        <v>9797</v>
      </c>
      <c r="I8184">
        <v>562</v>
      </c>
      <c r="J8184" t="s">
        <v>4771</v>
      </c>
      <c r="K8184" t="s">
        <v>19588</v>
      </c>
      <c r="L8184" t="s">
        <v>28537</v>
      </c>
      <c r="M8184" t="s">
        <v>158</v>
      </c>
    </row>
    <row r="8185" spans="1:13" x14ac:dyDescent="0.3">
      <c r="A8185" t="s">
        <v>36312</v>
      </c>
      <c r="B8185" t="s">
        <v>9801</v>
      </c>
      <c r="C8185" t="s">
        <v>59</v>
      </c>
      <c r="D8185" t="s">
        <v>5855</v>
      </c>
      <c r="E8185" t="s">
        <v>46642</v>
      </c>
      <c r="F8185" t="s">
        <v>46643</v>
      </c>
      <c r="G8185" t="s">
        <v>21821</v>
      </c>
      <c r="H8185" t="s">
        <v>9804</v>
      </c>
      <c r="I8185">
        <v>990</v>
      </c>
      <c r="J8185" t="s">
        <v>4771</v>
      </c>
      <c r="K8185" t="s">
        <v>19588</v>
      </c>
      <c r="L8185" t="s">
        <v>28486</v>
      </c>
      <c r="M8185" t="s">
        <v>227</v>
      </c>
    </row>
    <row r="8186" spans="1:13" x14ac:dyDescent="0.3">
      <c r="A8186" t="s">
        <v>46644</v>
      </c>
      <c r="B8186" t="s">
        <v>21823</v>
      </c>
      <c r="C8186" t="s">
        <v>59</v>
      </c>
      <c r="D8186" t="s">
        <v>52329</v>
      </c>
      <c r="E8186" t="s">
        <v>46645</v>
      </c>
      <c r="F8186" t="s">
        <v>46646</v>
      </c>
      <c r="G8186" t="s">
        <v>21826</v>
      </c>
      <c r="H8186" t="s">
        <v>21827</v>
      </c>
      <c r="I8186">
        <v>957</v>
      </c>
      <c r="J8186" t="s">
        <v>9240</v>
      </c>
      <c r="K8186" t="s">
        <v>19588</v>
      </c>
      <c r="L8186" t="s">
        <v>1255</v>
      </c>
      <c r="M8186" t="s">
        <v>21828</v>
      </c>
    </row>
    <row r="8187" spans="1:13" x14ac:dyDescent="0.3">
      <c r="A8187" t="s">
        <v>36083</v>
      </c>
      <c r="B8187" t="s">
        <v>9463</v>
      </c>
      <c r="C8187" t="s">
        <v>59</v>
      </c>
      <c r="D8187" t="s">
        <v>5855</v>
      </c>
      <c r="E8187" t="s">
        <v>46647</v>
      </c>
      <c r="F8187" t="s">
        <v>46648</v>
      </c>
      <c r="G8187" t="s">
        <v>19606</v>
      </c>
      <c r="H8187" t="s">
        <v>9797</v>
      </c>
      <c r="I8187">
        <v>1420</v>
      </c>
      <c r="J8187" t="s">
        <v>4771</v>
      </c>
      <c r="K8187" t="s">
        <v>19588</v>
      </c>
      <c r="L8187" t="s">
        <v>28537</v>
      </c>
      <c r="M8187" t="s">
        <v>158</v>
      </c>
    </row>
    <row r="8188" spans="1:13" x14ac:dyDescent="0.3">
      <c r="A8188" t="s">
        <v>35622</v>
      </c>
      <c r="B8188" t="s">
        <v>8856</v>
      </c>
      <c r="C8188" t="s">
        <v>59</v>
      </c>
      <c r="D8188" t="s">
        <v>52280</v>
      </c>
      <c r="E8188" t="s">
        <v>46649</v>
      </c>
      <c r="F8188" t="s">
        <v>46650</v>
      </c>
      <c r="G8188" t="s">
        <v>14323</v>
      </c>
      <c r="H8188" t="s">
        <v>21833</v>
      </c>
      <c r="I8188">
        <v>817</v>
      </c>
      <c r="J8188" t="s">
        <v>21256</v>
      </c>
      <c r="K8188" t="s">
        <v>19588</v>
      </c>
      <c r="L8188" t="s">
        <v>28484</v>
      </c>
      <c r="M8188" t="s">
        <v>8859</v>
      </c>
    </row>
    <row r="8189" spans="1:13" x14ac:dyDescent="0.3">
      <c r="A8189" t="s">
        <v>35622</v>
      </c>
      <c r="B8189" t="s">
        <v>8856</v>
      </c>
      <c r="C8189" t="s">
        <v>59</v>
      </c>
      <c r="D8189" t="s">
        <v>52329</v>
      </c>
      <c r="E8189" t="s">
        <v>46651</v>
      </c>
      <c r="F8189" t="s">
        <v>46652</v>
      </c>
      <c r="G8189" t="s">
        <v>21836</v>
      </c>
      <c r="H8189" t="s">
        <v>21837</v>
      </c>
      <c r="I8189">
        <v>783</v>
      </c>
      <c r="J8189" t="s">
        <v>9240</v>
      </c>
      <c r="K8189" t="s">
        <v>19588</v>
      </c>
      <c r="L8189" t="s">
        <v>28484</v>
      </c>
      <c r="M8189" t="s">
        <v>8859</v>
      </c>
    </row>
    <row r="8190" spans="1:13" x14ac:dyDescent="0.3">
      <c r="A8190" t="s">
        <v>29248</v>
      </c>
      <c r="B8190" t="s">
        <v>1061</v>
      </c>
      <c r="C8190" t="s">
        <v>59</v>
      </c>
      <c r="D8190" t="s">
        <v>52329</v>
      </c>
      <c r="E8190" t="s">
        <v>46653</v>
      </c>
      <c r="F8190" t="s">
        <v>46654</v>
      </c>
      <c r="G8190" t="s">
        <v>21840</v>
      </c>
      <c r="H8190" t="s">
        <v>21841</v>
      </c>
      <c r="I8190">
        <v>1719</v>
      </c>
      <c r="J8190" t="s">
        <v>9240</v>
      </c>
      <c r="K8190" t="s">
        <v>19588</v>
      </c>
      <c r="L8190" t="s">
        <v>1064</v>
      </c>
      <c r="M8190" t="s">
        <v>1065</v>
      </c>
    </row>
    <row r="8191" spans="1:13" x14ac:dyDescent="0.3">
      <c r="A8191" t="s">
        <v>36810</v>
      </c>
      <c r="B8191" t="s">
        <v>10439</v>
      </c>
      <c r="C8191" t="s">
        <v>59</v>
      </c>
      <c r="D8191" t="s">
        <v>52319</v>
      </c>
      <c r="E8191" t="s">
        <v>46655</v>
      </c>
      <c r="F8191" t="s">
        <v>46656</v>
      </c>
      <c r="G8191" t="s">
        <v>21263</v>
      </c>
      <c r="H8191" t="s">
        <v>10358</v>
      </c>
      <c r="I8191">
        <v>1268</v>
      </c>
      <c r="J8191" t="s">
        <v>7457</v>
      </c>
      <c r="K8191" t="s">
        <v>19588</v>
      </c>
      <c r="L8191" t="s">
        <v>28537</v>
      </c>
      <c r="M8191" t="s">
        <v>694</v>
      </c>
    </row>
    <row r="8192" spans="1:13" x14ac:dyDescent="0.3">
      <c r="A8192" t="s">
        <v>36803</v>
      </c>
      <c r="B8192" t="s">
        <v>10429</v>
      </c>
      <c r="C8192" t="s">
        <v>59</v>
      </c>
      <c r="D8192" t="s">
        <v>52319</v>
      </c>
      <c r="E8192" t="s">
        <v>46657</v>
      </c>
      <c r="F8192" t="s">
        <v>46658</v>
      </c>
      <c r="G8192" t="s">
        <v>21846</v>
      </c>
      <c r="H8192" t="s">
        <v>10432</v>
      </c>
      <c r="I8192">
        <v>1567</v>
      </c>
      <c r="J8192" t="s">
        <v>7457</v>
      </c>
      <c r="K8192" t="s">
        <v>19588</v>
      </c>
      <c r="L8192" t="s">
        <v>248</v>
      </c>
      <c r="M8192" t="s">
        <v>10433</v>
      </c>
    </row>
    <row r="8193" spans="1:13" x14ac:dyDescent="0.3">
      <c r="A8193" t="s">
        <v>36089</v>
      </c>
      <c r="B8193" t="s">
        <v>9479</v>
      </c>
      <c r="C8193" t="s">
        <v>59</v>
      </c>
      <c r="D8193" t="s">
        <v>52276</v>
      </c>
      <c r="E8193" t="s">
        <v>46659</v>
      </c>
      <c r="F8193" t="s">
        <v>46660</v>
      </c>
      <c r="G8193" t="s">
        <v>21849</v>
      </c>
      <c r="H8193" t="s">
        <v>9482</v>
      </c>
      <c r="I8193">
        <v>1717</v>
      </c>
      <c r="J8193" t="s">
        <v>9364</v>
      </c>
      <c r="K8193" t="s">
        <v>19588</v>
      </c>
      <c r="L8193" t="s">
        <v>1110</v>
      </c>
      <c r="M8193" t="s">
        <v>9483</v>
      </c>
    </row>
    <row r="8194" spans="1:13" x14ac:dyDescent="0.3">
      <c r="A8194" t="s">
        <v>38013</v>
      </c>
      <c r="B8194" t="s">
        <v>11882</v>
      </c>
      <c r="C8194" t="s">
        <v>59</v>
      </c>
      <c r="D8194" t="s">
        <v>52280</v>
      </c>
      <c r="E8194" t="s">
        <v>46661</v>
      </c>
      <c r="F8194" t="s">
        <v>46662</v>
      </c>
      <c r="G8194" t="s">
        <v>21730</v>
      </c>
      <c r="H8194" t="s">
        <v>21698</v>
      </c>
      <c r="I8194">
        <v>859</v>
      </c>
      <c r="J8194" t="s">
        <v>21256</v>
      </c>
      <c r="K8194" t="s">
        <v>19588</v>
      </c>
      <c r="L8194" t="s">
        <v>28509</v>
      </c>
      <c r="M8194" t="s">
        <v>11885</v>
      </c>
    </row>
    <row r="8195" spans="1:13" x14ac:dyDescent="0.3">
      <c r="A8195" t="s">
        <v>35625</v>
      </c>
      <c r="B8195" t="s">
        <v>8861</v>
      </c>
      <c r="C8195" t="s">
        <v>59</v>
      </c>
      <c r="D8195" t="s">
        <v>52329</v>
      </c>
      <c r="E8195" t="s">
        <v>46663</v>
      </c>
      <c r="F8195" t="s">
        <v>46664</v>
      </c>
      <c r="G8195" t="s">
        <v>21854</v>
      </c>
      <c r="H8195" t="s">
        <v>21855</v>
      </c>
      <c r="I8195">
        <v>1303</v>
      </c>
      <c r="J8195" t="s">
        <v>9240</v>
      </c>
      <c r="K8195" t="s">
        <v>19588</v>
      </c>
      <c r="L8195" t="s">
        <v>28536</v>
      </c>
      <c r="M8195" t="s">
        <v>1713</v>
      </c>
    </row>
    <row r="8196" spans="1:13" x14ac:dyDescent="0.3">
      <c r="A8196" t="s">
        <v>46665</v>
      </c>
      <c r="B8196" t="s">
        <v>21857</v>
      </c>
      <c r="C8196" t="s">
        <v>59</v>
      </c>
      <c r="D8196" t="s">
        <v>52319</v>
      </c>
      <c r="E8196" t="s">
        <v>46666</v>
      </c>
      <c r="F8196" t="s">
        <v>46667</v>
      </c>
      <c r="G8196" t="s">
        <v>21528</v>
      </c>
      <c r="H8196" t="s">
        <v>21860</v>
      </c>
      <c r="I8196">
        <v>1144</v>
      </c>
      <c r="J8196" t="s">
        <v>7457</v>
      </c>
      <c r="K8196" t="s">
        <v>19588</v>
      </c>
      <c r="L8196" t="s">
        <v>28487</v>
      </c>
      <c r="M8196" t="s">
        <v>1407</v>
      </c>
    </row>
    <row r="8197" spans="1:13" x14ac:dyDescent="0.3">
      <c r="A8197" t="s">
        <v>46668</v>
      </c>
      <c r="B8197" t="s">
        <v>21862</v>
      </c>
      <c r="C8197" t="s">
        <v>59</v>
      </c>
      <c r="D8197" t="s">
        <v>9464</v>
      </c>
      <c r="E8197" t="s">
        <v>46669</v>
      </c>
      <c r="F8197" t="s">
        <v>46670</v>
      </c>
      <c r="G8197" t="s">
        <v>19594</v>
      </c>
      <c r="H8197" t="s">
        <v>21865</v>
      </c>
      <c r="I8197">
        <v>7087</v>
      </c>
      <c r="J8197" t="s">
        <v>9469</v>
      </c>
      <c r="K8197" t="s">
        <v>19588</v>
      </c>
      <c r="L8197" t="s">
        <v>28496</v>
      </c>
      <c r="M8197" t="s">
        <v>21866</v>
      </c>
    </row>
    <row r="8198" spans="1:13" x14ac:dyDescent="0.3">
      <c r="A8198" t="s">
        <v>46671</v>
      </c>
      <c r="B8198" t="s">
        <v>21868</v>
      </c>
      <c r="C8198" t="s">
        <v>59</v>
      </c>
      <c r="D8198" t="s">
        <v>52329</v>
      </c>
      <c r="E8198" t="s">
        <v>46672</v>
      </c>
      <c r="F8198" t="s">
        <v>46673</v>
      </c>
      <c r="G8198" t="s">
        <v>19627</v>
      </c>
      <c r="H8198" t="s">
        <v>21635</v>
      </c>
      <c r="I8198">
        <v>1051</v>
      </c>
      <c r="J8198" t="s">
        <v>9240</v>
      </c>
      <c r="K8198" t="s">
        <v>19588</v>
      </c>
      <c r="L8198" t="s">
        <v>28487</v>
      </c>
      <c r="M8198" t="s">
        <v>21871</v>
      </c>
    </row>
    <row r="8199" spans="1:13" x14ac:dyDescent="0.3">
      <c r="A8199" t="s">
        <v>36098</v>
      </c>
      <c r="B8199" t="s">
        <v>9496</v>
      </c>
      <c r="C8199" t="s">
        <v>59</v>
      </c>
      <c r="D8199" t="s">
        <v>52276</v>
      </c>
      <c r="E8199" t="s">
        <v>46674</v>
      </c>
      <c r="F8199" t="s">
        <v>46675</v>
      </c>
      <c r="G8199" t="s">
        <v>21317</v>
      </c>
      <c r="H8199" t="s">
        <v>9499</v>
      </c>
      <c r="I8199">
        <v>9345</v>
      </c>
      <c r="J8199" t="s">
        <v>9364</v>
      </c>
      <c r="K8199" t="s">
        <v>19588</v>
      </c>
      <c r="L8199" t="s">
        <v>28487</v>
      </c>
      <c r="M8199" t="s">
        <v>1692</v>
      </c>
    </row>
    <row r="8200" spans="1:13" x14ac:dyDescent="0.3">
      <c r="A8200" t="s">
        <v>36098</v>
      </c>
      <c r="B8200" t="s">
        <v>9496</v>
      </c>
      <c r="C8200" t="s">
        <v>59</v>
      </c>
      <c r="D8200" t="s">
        <v>52276</v>
      </c>
      <c r="E8200" t="s">
        <v>46676</v>
      </c>
      <c r="F8200" t="s">
        <v>46677</v>
      </c>
      <c r="G8200" t="s">
        <v>19670</v>
      </c>
      <c r="H8200" t="s">
        <v>9499</v>
      </c>
      <c r="I8200">
        <v>392</v>
      </c>
      <c r="J8200" t="s">
        <v>9364</v>
      </c>
      <c r="K8200" t="s">
        <v>19588</v>
      </c>
      <c r="L8200" t="s">
        <v>28487</v>
      </c>
      <c r="M8200" t="s">
        <v>1692</v>
      </c>
    </row>
    <row r="8201" spans="1:13" x14ac:dyDescent="0.3">
      <c r="A8201" t="s">
        <v>37832</v>
      </c>
      <c r="B8201" t="s">
        <v>11670</v>
      </c>
      <c r="C8201" t="s">
        <v>59</v>
      </c>
      <c r="D8201" t="s">
        <v>52307</v>
      </c>
      <c r="E8201" t="s">
        <v>46678</v>
      </c>
      <c r="F8201" t="s">
        <v>46679</v>
      </c>
      <c r="G8201" t="s">
        <v>19617</v>
      </c>
      <c r="H8201" t="s">
        <v>11481</v>
      </c>
      <c r="I8201">
        <v>336</v>
      </c>
      <c r="J8201" t="s">
        <v>2621</v>
      </c>
      <c r="K8201" t="s">
        <v>19588</v>
      </c>
      <c r="L8201" t="s">
        <v>28487</v>
      </c>
      <c r="M8201" t="s">
        <v>1845</v>
      </c>
    </row>
    <row r="8202" spans="1:13" x14ac:dyDescent="0.3">
      <c r="A8202" t="s">
        <v>36101</v>
      </c>
      <c r="B8202" t="s">
        <v>9501</v>
      </c>
      <c r="C8202" t="s">
        <v>59</v>
      </c>
      <c r="D8202" t="s">
        <v>52276</v>
      </c>
      <c r="E8202" t="s">
        <v>46680</v>
      </c>
      <c r="F8202" t="s">
        <v>46681</v>
      </c>
      <c r="G8202" t="s">
        <v>19912</v>
      </c>
      <c r="H8202" t="s">
        <v>9381</v>
      </c>
      <c r="I8202">
        <v>934</v>
      </c>
      <c r="J8202" t="s">
        <v>9364</v>
      </c>
      <c r="K8202" t="s">
        <v>19588</v>
      </c>
      <c r="L8202" t="s">
        <v>28499</v>
      </c>
      <c r="M8202" t="s">
        <v>9504</v>
      </c>
    </row>
    <row r="8203" spans="1:13" x14ac:dyDescent="0.3">
      <c r="A8203" t="s">
        <v>45181</v>
      </c>
      <c r="B8203" t="s">
        <v>20066</v>
      </c>
      <c r="C8203" t="s">
        <v>59</v>
      </c>
      <c r="D8203" t="s">
        <v>52280</v>
      </c>
      <c r="E8203" t="s">
        <v>46682</v>
      </c>
      <c r="F8203" t="s">
        <v>46683</v>
      </c>
      <c r="G8203" t="s">
        <v>21730</v>
      </c>
      <c r="H8203" t="s">
        <v>21698</v>
      </c>
      <c r="I8203">
        <v>2669</v>
      </c>
      <c r="J8203" t="s">
        <v>21256</v>
      </c>
      <c r="K8203" t="s">
        <v>19588</v>
      </c>
      <c r="L8203" t="s">
        <v>1255</v>
      </c>
      <c r="M8203" t="s">
        <v>20069</v>
      </c>
    </row>
    <row r="8204" spans="1:13" x14ac:dyDescent="0.3">
      <c r="A8204" t="s">
        <v>45181</v>
      </c>
      <c r="B8204" t="s">
        <v>20066</v>
      </c>
      <c r="C8204" t="s">
        <v>59</v>
      </c>
      <c r="D8204" t="s">
        <v>52329</v>
      </c>
      <c r="E8204" t="s">
        <v>46684</v>
      </c>
      <c r="F8204" t="s">
        <v>46685</v>
      </c>
      <c r="G8204" t="s">
        <v>21884</v>
      </c>
      <c r="H8204" t="s">
        <v>21885</v>
      </c>
      <c r="I8204">
        <v>1601</v>
      </c>
      <c r="J8204" t="s">
        <v>9240</v>
      </c>
      <c r="K8204" t="s">
        <v>19588</v>
      </c>
      <c r="L8204" t="s">
        <v>1255</v>
      </c>
      <c r="M8204" t="s">
        <v>20069</v>
      </c>
    </row>
    <row r="8205" spans="1:13" x14ac:dyDescent="0.3">
      <c r="A8205" t="s">
        <v>37841</v>
      </c>
      <c r="B8205" t="s">
        <v>11687</v>
      </c>
      <c r="C8205" t="s">
        <v>59</v>
      </c>
      <c r="D8205" t="s">
        <v>52293</v>
      </c>
      <c r="E8205" t="s">
        <v>46686</v>
      </c>
      <c r="F8205" t="s">
        <v>46687</v>
      </c>
      <c r="G8205" t="s">
        <v>21888</v>
      </c>
      <c r="H8205" t="s">
        <v>11453</v>
      </c>
      <c r="I8205">
        <v>381</v>
      </c>
      <c r="J8205" t="s">
        <v>2621</v>
      </c>
      <c r="K8205" t="s">
        <v>19588</v>
      </c>
      <c r="L8205" t="s">
        <v>77</v>
      </c>
      <c r="M8205" t="s">
        <v>11679</v>
      </c>
    </row>
    <row r="8206" spans="1:13" x14ac:dyDescent="0.3">
      <c r="A8206" t="s">
        <v>36829</v>
      </c>
      <c r="B8206" t="s">
        <v>10460</v>
      </c>
      <c r="C8206" t="s">
        <v>59</v>
      </c>
      <c r="D8206" t="s">
        <v>52319</v>
      </c>
      <c r="E8206" t="s">
        <v>46688</v>
      </c>
      <c r="F8206" t="s">
        <v>46689</v>
      </c>
      <c r="G8206" t="s">
        <v>21891</v>
      </c>
      <c r="H8206" t="s">
        <v>10463</v>
      </c>
      <c r="I8206">
        <v>1250</v>
      </c>
      <c r="J8206" t="s">
        <v>7457</v>
      </c>
      <c r="K8206" t="s">
        <v>19588</v>
      </c>
      <c r="L8206" t="s">
        <v>28529</v>
      </c>
      <c r="M8206" t="s">
        <v>10464</v>
      </c>
    </row>
    <row r="8207" spans="1:13" x14ac:dyDescent="0.3">
      <c r="A8207" t="s">
        <v>35266</v>
      </c>
      <c r="B8207" t="s">
        <v>8411</v>
      </c>
      <c r="C8207" t="s">
        <v>59</v>
      </c>
      <c r="D8207" t="s">
        <v>52282</v>
      </c>
      <c r="E8207" t="s">
        <v>46690</v>
      </c>
      <c r="F8207" t="s">
        <v>46691</v>
      </c>
      <c r="G8207" t="s">
        <v>21490</v>
      </c>
      <c r="H8207" t="s">
        <v>21894</v>
      </c>
      <c r="I8207">
        <v>826</v>
      </c>
      <c r="J8207" t="s">
        <v>21256</v>
      </c>
      <c r="K8207" t="s">
        <v>19588</v>
      </c>
      <c r="L8207" t="s">
        <v>110</v>
      </c>
      <c r="M8207" t="s">
        <v>8414</v>
      </c>
    </row>
    <row r="8208" spans="1:13" x14ac:dyDescent="0.3">
      <c r="A8208" t="s">
        <v>35317</v>
      </c>
      <c r="B8208" t="s">
        <v>8477</v>
      </c>
      <c r="C8208" t="s">
        <v>59</v>
      </c>
      <c r="D8208" t="s">
        <v>52282</v>
      </c>
      <c r="E8208" t="s">
        <v>46692</v>
      </c>
      <c r="F8208" t="s">
        <v>46693</v>
      </c>
      <c r="G8208" t="s">
        <v>21490</v>
      </c>
      <c r="H8208" t="s">
        <v>21894</v>
      </c>
      <c r="I8208">
        <v>8218</v>
      </c>
      <c r="J8208" t="s">
        <v>21256</v>
      </c>
      <c r="K8208" t="s">
        <v>19588</v>
      </c>
      <c r="L8208" t="s">
        <v>374</v>
      </c>
      <c r="M8208" t="s">
        <v>8480</v>
      </c>
    </row>
    <row r="8209" spans="1:13" x14ac:dyDescent="0.3">
      <c r="A8209" t="s">
        <v>38421</v>
      </c>
      <c r="B8209" t="s">
        <v>12339</v>
      </c>
      <c r="C8209" t="s">
        <v>59</v>
      </c>
      <c r="D8209" t="s">
        <v>52281</v>
      </c>
      <c r="E8209" t="s">
        <v>46694</v>
      </c>
      <c r="F8209" t="s">
        <v>46695</v>
      </c>
      <c r="G8209" t="s">
        <v>21213</v>
      </c>
      <c r="H8209" t="s">
        <v>21698</v>
      </c>
      <c r="I8209">
        <v>7549</v>
      </c>
      <c r="J8209" t="s">
        <v>21256</v>
      </c>
      <c r="K8209" t="s">
        <v>19588</v>
      </c>
      <c r="L8209" t="s">
        <v>28487</v>
      </c>
      <c r="M8209" t="s">
        <v>12342</v>
      </c>
    </row>
    <row r="8210" spans="1:13" x14ac:dyDescent="0.3">
      <c r="A8210" t="s">
        <v>38426</v>
      </c>
      <c r="B8210" t="s">
        <v>12346</v>
      </c>
      <c r="C8210" t="s">
        <v>59</v>
      </c>
      <c r="D8210" t="s">
        <v>52293</v>
      </c>
      <c r="E8210" t="s">
        <v>46696</v>
      </c>
      <c r="F8210" t="s">
        <v>46697</v>
      </c>
      <c r="G8210" t="s">
        <v>19600</v>
      </c>
      <c r="H8210" t="s">
        <v>12170</v>
      </c>
      <c r="I8210">
        <v>393</v>
      </c>
      <c r="J8210" t="s">
        <v>2621</v>
      </c>
      <c r="K8210" t="s">
        <v>19588</v>
      </c>
      <c r="L8210" t="s">
        <v>28537</v>
      </c>
      <c r="M8210" t="s">
        <v>12271</v>
      </c>
    </row>
    <row r="8211" spans="1:13" x14ac:dyDescent="0.3">
      <c r="A8211" t="s">
        <v>38426</v>
      </c>
      <c r="B8211" t="s">
        <v>12346</v>
      </c>
      <c r="C8211" t="s">
        <v>59</v>
      </c>
      <c r="D8211" t="s">
        <v>52293</v>
      </c>
      <c r="E8211" t="s">
        <v>46698</v>
      </c>
      <c r="F8211" t="s">
        <v>46699</v>
      </c>
      <c r="G8211" t="s">
        <v>21903</v>
      </c>
      <c r="H8211" t="s">
        <v>12170</v>
      </c>
      <c r="I8211">
        <v>506</v>
      </c>
      <c r="J8211" t="s">
        <v>2621</v>
      </c>
      <c r="K8211" t="s">
        <v>19588</v>
      </c>
      <c r="L8211" t="s">
        <v>28537</v>
      </c>
      <c r="M8211" t="s">
        <v>12271</v>
      </c>
    </row>
    <row r="8212" spans="1:13" x14ac:dyDescent="0.3">
      <c r="A8212" t="s">
        <v>36109</v>
      </c>
      <c r="B8212" t="s">
        <v>9515</v>
      </c>
      <c r="C8212" t="s">
        <v>59</v>
      </c>
      <c r="D8212" t="s">
        <v>52323</v>
      </c>
      <c r="E8212" t="s">
        <v>46700</v>
      </c>
      <c r="F8212" t="s">
        <v>46701</v>
      </c>
      <c r="G8212" t="s">
        <v>21906</v>
      </c>
      <c r="H8212" t="s">
        <v>9518</v>
      </c>
      <c r="I8212">
        <v>797</v>
      </c>
      <c r="J8212" t="s">
        <v>9000</v>
      </c>
      <c r="K8212" t="s">
        <v>19588</v>
      </c>
      <c r="L8212" t="s">
        <v>2559</v>
      </c>
      <c r="M8212" t="s">
        <v>78</v>
      </c>
    </row>
    <row r="8213" spans="1:13" x14ac:dyDescent="0.3">
      <c r="A8213" t="s">
        <v>36874</v>
      </c>
      <c r="B8213" t="s">
        <v>10513</v>
      </c>
      <c r="C8213" t="s">
        <v>59</v>
      </c>
      <c r="D8213" t="s">
        <v>52319</v>
      </c>
      <c r="E8213" t="s">
        <v>46702</v>
      </c>
      <c r="F8213" t="s">
        <v>46703</v>
      </c>
      <c r="G8213" t="s">
        <v>52349</v>
      </c>
      <c r="H8213" t="s">
        <v>10516</v>
      </c>
      <c r="I8213">
        <v>1604</v>
      </c>
      <c r="J8213" t="s">
        <v>7457</v>
      </c>
      <c r="K8213" t="s">
        <v>19588</v>
      </c>
      <c r="L8213" t="s">
        <v>28525</v>
      </c>
      <c r="M8213" t="s">
        <v>10517</v>
      </c>
    </row>
    <row r="8214" spans="1:13" x14ac:dyDescent="0.3">
      <c r="A8214" t="s">
        <v>36109</v>
      </c>
      <c r="B8214" t="s">
        <v>9515</v>
      </c>
      <c r="C8214" t="s">
        <v>59</v>
      </c>
      <c r="D8214" t="s">
        <v>52293</v>
      </c>
      <c r="E8214" t="s">
        <v>46704</v>
      </c>
      <c r="F8214" t="s">
        <v>46705</v>
      </c>
      <c r="G8214" t="s">
        <v>19600</v>
      </c>
      <c r="H8214" t="s">
        <v>12170</v>
      </c>
      <c r="I8214">
        <v>375</v>
      </c>
      <c r="J8214" t="s">
        <v>2621</v>
      </c>
      <c r="K8214" t="s">
        <v>19588</v>
      </c>
      <c r="L8214" t="s">
        <v>2559</v>
      </c>
      <c r="M8214" t="s">
        <v>78</v>
      </c>
    </row>
    <row r="8215" spans="1:13" x14ac:dyDescent="0.3">
      <c r="A8215" t="s">
        <v>36109</v>
      </c>
      <c r="B8215" t="s">
        <v>9515</v>
      </c>
      <c r="C8215" t="s">
        <v>59</v>
      </c>
      <c r="D8215" t="s">
        <v>52281</v>
      </c>
      <c r="E8215" t="s">
        <v>46706</v>
      </c>
      <c r="F8215" t="s">
        <v>46707</v>
      </c>
      <c r="G8215" t="s">
        <v>21730</v>
      </c>
      <c r="H8215" t="s">
        <v>21698</v>
      </c>
      <c r="I8215">
        <v>1197</v>
      </c>
      <c r="J8215" t="s">
        <v>21256</v>
      </c>
      <c r="K8215" t="s">
        <v>19588</v>
      </c>
      <c r="L8215" t="s">
        <v>2559</v>
      </c>
      <c r="M8215" t="s">
        <v>78</v>
      </c>
    </row>
    <row r="8216" spans="1:13" x14ac:dyDescent="0.3">
      <c r="A8216" t="s">
        <v>33687</v>
      </c>
      <c r="B8216" t="s">
        <v>6552</v>
      </c>
      <c r="C8216" t="s">
        <v>59</v>
      </c>
      <c r="D8216" t="s">
        <v>5855</v>
      </c>
      <c r="E8216" t="s">
        <v>46708</v>
      </c>
      <c r="F8216" t="s">
        <v>46709</v>
      </c>
      <c r="G8216" t="s">
        <v>21586</v>
      </c>
      <c r="H8216" t="s">
        <v>6458</v>
      </c>
      <c r="I8216">
        <v>368</v>
      </c>
      <c r="J8216" t="s">
        <v>4771</v>
      </c>
      <c r="K8216" t="s">
        <v>19588</v>
      </c>
      <c r="L8216" t="s">
        <v>28494</v>
      </c>
      <c r="M8216" t="s">
        <v>6555</v>
      </c>
    </row>
    <row r="8217" spans="1:13" x14ac:dyDescent="0.3">
      <c r="A8217" t="s">
        <v>33687</v>
      </c>
      <c r="B8217" t="s">
        <v>6552</v>
      </c>
      <c r="C8217" t="s">
        <v>59</v>
      </c>
      <c r="D8217" t="s">
        <v>5855</v>
      </c>
      <c r="E8217" t="s">
        <v>46710</v>
      </c>
      <c r="F8217" t="s">
        <v>46711</v>
      </c>
      <c r="G8217" t="s">
        <v>21918</v>
      </c>
      <c r="H8217" t="s">
        <v>6458</v>
      </c>
      <c r="I8217">
        <v>404</v>
      </c>
      <c r="J8217" t="s">
        <v>4771</v>
      </c>
      <c r="K8217" t="s">
        <v>19588</v>
      </c>
      <c r="L8217" t="s">
        <v>28494</v>
      </c>
      <c r="M8217" t="s">
        <v>6555</v>
      </c>
    </row>
    <row r="8218" spans="1:13" x14ac:dyDescent="0.3">
      <c r="A8218" t="s">
        <v>38569</v>
      </c>
      <c r="B8218" t="s">
        <v>12499</v>
      </c>
      <c r="C8218" t="s">
        <v>59</v>
      </c>
      <c r="D8218" t="s">
        <v>52287</v>
      </c>
      <c r="E8218" t="s">
        <v>46712</v>
      </c>
      <c r="F8218" t="s">
        <v>46713</v>
      </c>
      <c r="G8218" t="s">
        <v>21921</v>
      </c>
      <c r="H8218" t="s">
        <v>12459</v>
      </c>
      <c r="I8218">
        <v>899</v>
      </c>
      <c r="J8218" t="s">
        <v>2621</v>
      </c>
      <c r="K8218" t="s">
        <v>19588</v>
      </c>
      <c r="L8218" t="s">
        <v>152</v>
      </c>
      <c r="M8218" t="s">
        <v>12502</v>
      </c>
    </row>
    <row r="8219" spans="1:13" x14ac:dyDescent="0.3">
      <c r="A8219" t="s">
        <v>33708</v>
      </c>
      <c r="B8219" t="s">
        <v>6581</v>
      </c>
      <c r="C8219" t="s">
        <v>59</v>
      </c>
      <c r="D8219" t="s">
        <v>4804</v>
      </c>
      <c r="E8219" t="s">
        <v>46714</v>
      </c>
      <c r="F8219" t="s">
        <v>46715</v>
      </c>
      <c r="G8219" t="s">
        <v>21924</v>
      </c>
      <c r="H8219" t="s">
        <v>6458</v>
      </c>
      <c r="I8219">
        <v>619</v>
      </c>
      <c r="J8219" t="s">
        <v>4771</v>
      </c>
      <c r="K8219" t="s">
        <v>19588</v>
      </c>
      <c r="L8219" t="s">
        <v>180</v>
      </c>
      <c r="M8219" t="s">
        <v>6584</v>
      </c>
    </row>
    <row r="8220" spans="1:13" x14ac:dyDescent="0.3">
      <c r="A8220" t="s">
        <v>33775</v>
      </c>
      <c r="B8220" t="s">
        <v>6659</v>
      </c>
      <c r="C8220" t="s">
        <v>59</v>
      </c>
      <c r="D8220" t="s">
        <v>4804</v>
      </c>
      <c r="E8220" t="s">
        <v>46716</v>
      </c>
      <c r="F8220" t="s">
        <v>46717</v>
      </c>
      <c r="H8220" t="s">
        <v>6458</v>
      </c>
      <c r="I8220">
        <v>2651</v>
      </c>
      <c r="J8220" t="s">
        <v>4771</v>
      </c>
      <c r="K8220" t="s">
        <v>19588</v>
      </c>
      <c r="L8220" t="s">
        <v>28511</v>
      </c>
      <c r="M8220" t="s">
        <v>6662</v>
      </c>
    </row>
    <row r="8221" spans="1:13" x14ac:dyDescent="0.3">
      <c r="A8221" t="s">
        <v>38623</v>
      </c>
      <c r="B8221" t="s">
        <v>12559</v>
      </c>
      <c r="C8221" t="s">
        <v>59</v>
      </c>
      <c r="D8221" t="s">
        <v>52293</v>
      </c>
      <c r="E8221" t="s">
        <v>46718</v>
      </c>
      <c r="F8221" t="s">
        <v>46719</v>
      </c>
      <c r="G8221" t="s">
        <v>21929</v>
      </c>
      <c r="H8221" t="s">
        <v>12459</v>
      </c>
      <c r="I8221">
        <v>1063</v>
      </c>
      <c r="J8221" t="s">
        <v>2621</v>
      </c>
      <c r="K8221" t="s">
        <v>19588</v>
      </c>
      <c r="L8221" t="s">
        <v>411</v>
      </c>
      <c r="M8221" t="s">
        <v>12562</v>
      </c>
    </row>
    <row r="8222" spans="1:13" x14ac:dyDescent="0.3">
      <c r="A8222" t="s">
        <v>38646</v>
      </c>
      <c r="B8222" t="s">
        <v>12584</v>
      </c>
      <c r="C8222" t="s">
        <v>59</v>
      </c>
      <c r="D8222" t="s">
        <v>52282</v>
      </c>
      <c r="E8222" t="s">
        <v>46720</v>
      </c>
      <c r="F8222" t="s">
        <v>46721</v>
      </c>
      <c r="G8222" t="s">
        <v>21932</v>
      </c>
      <c r="H8222" t="s">
        <v>21933</v>
      </c>
      <c r="I8222">
        <v>2987</v>
      </c>
      <c r="J8222" t="s">
        <v>21256</v>
      </c>
      <c r="K8222" t="s">
        <v>19588</v>
      </c>
      <c r="L8222" t="s">
        <v>28537</v>
      </c>
      <c r="M8222" t="s">
        <v>812</v>
      </c>
    </row>
    <row r="8223" spans="1:13" x14ac:dyDescent="0.3">
      <c r="A8223" t="s">
        <v>36352</v>
      </c>
      <c r="B8223" t="s">
        <v>9858</v>
      </c>
      <c r="C8223" t="s">
        <v>59</v>
      </c>
      <c r="D8223" t="s">
        <v>52282</v>
      </c>
      <c r="E8223" t="s">
        <v>46722</v>
      </c>
      <c r="F8223" t="s">
        <v>46723</v>
      </c>
      <c r="G8223" t="s">
        <v>21932</v>
      </c>
      <c r="H8223" t="s">
        <v>21933</v>
      </c>
      <c r="I8223">
        <v>973</v>
      </c>
      <c r="J8223" t="s">
        <v>21256</v>
      </c>
      <c r="K8223" t="s">
        <v>19588</v>
      </c>
      <c r="L8223" t="s">
        <v>28503</v>
      </c>
      <c r="M8223" t="s">
        <v>9862</v>
      </c>
    </row>
    <row r="8224" spans="1:13" x14ac:dyDescent="0.3">
      <c r="A8224" t="s">
        <v>36357</v>
      </c>
      <c r="B8224" t="s">
        <v>9867</v>
      </c>
      <c r="C8224" t="s">
        <v>59</v>
      </c>
      <c r="D8224" t="s">
        <v>52282</v>
      </c>
      <c r="E8224" t="s">
        <v>46724</v>
      </c>
      <c r="F8224" t="s">
        <v>46725</v>
      </c>
      <c r="G8224" t="s">
        <v>21938</v>
      </c>
      <c r="H8224" t="s">
        <v>21933</v>
      </c>
      <c r="I8224">
        <v>1020</v>
      </c>
      <c r="J8224" t="s">
        <v>21256</v>
      </c>
      <c r="K8224" t="s">
        <v>19588</v>
      </c>
      <c r="L8224" t="s">
        <v>28503</v>
      </c>
      <c r="M8224" t="s">
        <v>9862</v>
      </c>
    </row>
    <row r="8225" spans="1:13" x14ac:dyDescent="0.3">
      <c r="A8225" t="s">
        <v>36357</v>
      </c>
      <c r="B8225" t="s">
        <v>9867</v>
      </c>
      <c r="C8225" t="s">
        <v>59</v>
      </c>
      <c r="D8225" t="s">
        <v>9464</v>
      </c>
      <c r="E8225" t="s">
        <v>46726</v>
      </c>
      <c r="F8225" t="s">
        <v>46727</v>
      </c>
      <c r="G8225" t="s">
        <v>19594</v>
      </c>
      <c r="H8225" t="s">
        <v>21941</v>
      </c>
      <c r="I8225">
        <v>6346</v>
      </c>
      <c r="J8225" t="s">
        <v>9469</v>
      </c>
      <c r="K8225" t="s">
        <v>19588</v>
      </c>
      <c r="L8225" t="s">
        <v>28503</v>
      </c>
      <c r="M8225" t="s">
        <v>9862</v>
      </c>
    </row>
    <row r="8226" spans="1:13" x14ac:dyDescent="0.3">
      <c r="A8226" t="s">
        <v>36370</v>
      </c>
      <c r="B8226" t="s">
        <v>9884</v>
      </c>
      <c r="C8226" t="s">
        <v>59</v>
      </c>
      <c r="D8226" t="s">
        <v>5855</v>
      </c>
      <c r="E8226" t="s">
        <v>46728</v>
      </c>
      <c r="F8226" t="s">
        <v>46729</v>
      </c>
      <c r="G8226" t="s">
        <v>21944</v>
      </c>
      <c r="H8226" t="s">
        <v>9888</v>
      </c>
      <c r="I8226">
        <v>760</v>
      </c>
      <c r="J8226" t="s">
        <v>4771</v>
      </c>
      <c r="K8226" t="s">
        <v>19588</v>
      </c>
      <c r="L8226" t="s">
        <v>28503</v>
      </c>
      <c r="M8226" t="s">
        <v>9862</v>
      </c>
    </row>
    <row r="8227" spans="1:13" x14ac:dyDescent="0.3">
      <c r="A8227" t="s">
        <v>33883</v>
      </c>
      <c r="B8227" t="s">
        <v>6792</v>
      </c>
      <c r="C8227" t="s">
        <v>59</v>
      </c>
      <c r="D8227" t="s">
        <v>52276</v>
      </c>
      <c r="E8227" t="s">
        <v>46730</v>
      </c>
      <c r="F8227" t="s">
        <v>46731</v>
      </c>
      <c r="G8227" t="s">
        <v>21317</v>
      </c>
      <c r="H8227" t="s">
        <v>9526</v>
      </c>
      <c r="I8227">
        <v>1604</v>
      </c>
      <c r="J8227" t="s">
        <v>9364</v>
      </c>
      <c r="K8227" t="s">
        <v>19588</v>
      </c>
      <c r="L8227" t="s">
        <v>380</v>
      </c>
      <c r="M8227" t="s">
        <v>6795</v>
      </c>
    </row>
    <row r="8228" spans="1:13" x14ac:dyDescent="0.3">
      <c r="A8228" t="s">
        <v>46732</v>
      </c>
      <c r="B8228" t="s">
        <v>21948</v>
      </c>
      <c r="C8228" t="s">
        <v>59</v>
      </c>
      <c r="D8228" t="s">
        <v>52282</v>
      </c>
      <c r="E8228" t="s">
        <v>46733</v>
      </c>
      <c r="F8228" t="s">
        <v>46734</v>
      </c>
      <c r="G8228" t="s">
        <v>21951</v>
      </c>
      <c r="H8228" t="s">
        <v>21952</v>
      </c>
      <c r="I8228">
        <v>1030</v>
      </c>
      <c r="J8228" t="s">
        <v>21256</v>
      </c>
      <c r="K8228" t="s">
        <v>19588</v>
      </c>
      <c r="L8228" t="s">
        <v>28499</v>
      </c>
      <c r="M8228" t="s">
        <v>21953</v>
      </c>
    </row>
    <row r="8229" spans="1:13" x14ac:dyDescent="0.3">
      <c r="A8229" t="s">
        <v>33883</v>
      </c>
      <c r="B8229" t="s">
        <v>6792</v>
      </c>
      <c r="C8229" t="s">
        <v>59</v>
      </c>
      <c r="D8229" t="s">
        <v>5855</v>
      </c>
      <c r="E8229" t="s">
        <v>46735</v>
      </c>
      <c r="F8229" t="s">
        <v>46736</v>
      </c>
      <c r="G8229" t="s">
        <v>21317</v>
      </c>
      <c r="H8229" t="s">
        <v>6458</v>
      </c>
      <c r="I8229">
        <v>336</v>
      </c>
      <c r="J8229" t="s">
        <v>4771</v>
      </c>
      <c r="K8229" t="s">
        <v>19588</v>
      </c>
      <c r="L8229" t="s">
        <v>380</v>
      </c>
      <c r="M8229" t="s">
        <v>6795</v>
      </c>
    </row>
    <row r="8230" spans="1:13" x14ac:dyDescent="0.3">
      <c r="A8230" t="s">
        <v>33883</v>
      </c>
      <c r="B8230" t="s">
        <v>6792</v>
      </c>
      <c r="C8230" t="s">
        <v>59</v>
      </c>
      <c r="D8230" t="s">
        <v>5855</v>
      </c>
      <c r="E8230" t="s">
        <v>46737</v>
      </c>
      <c r="F8230" t="s">
        <v>46738</v>
      </c>
      <c r="G8230" t="s">
        <v>21317</v>
      </c>
      <c r="H8230" t="s">
        <v>6458</v>
      </c>
      <c r="I8230">
        <v>425</v>
      </c>
      <c r="J8230" t="s">
        <v>4771</v>
      </c>
      <c r="K8230" t="s">
        <v>19588</v>
      </c>
      <c r="L8230" t="s">
        <v>380</v>
      </c>
      <c r="M8230" t="s">
        <v>6795</v>
      </c>
    </row>
    <row r="8231" spans="1:13" x14ac:dyDescent="0.3">
      <c r="A8231" t="s">
        <v>33883</v>
      </c>
      <c r="B8231" t="s">
        <v>6792</v>
      </c>
      <c r="C8231" t="s">
        <v>59</v>
      </c>
      <c r="D8231" t="s">
        <v>52282</v>
      </c>
      <c r="E8231" t="s">
        <v>46739</v>
      </c>
      <c r="F8231" t="s">
        <v>46740</v>
      </c>
      <c r="G8231" t="s">
        <v>21317</v>
      </c>
      <c r="H8231" t="s">
        <v>9526</v>
      </c>
      <c r="I8231">
        <v>883</v>
      </c>
      <c r="J8231" t="s">
        <v>9364</v>
      </c>
      <c r="K8231" t="s">
        <v>19588</v>
      </c>
      <c r="L8231" t="s">
        <v>380</v>
      </c>
      <c r="M8231" t="s">
        <v>6795</v>
      </c>
    </row>
    <row r="8232" spans="1:13" x14ac:dyDescent="0.3">
      <c r="A8232" t="s">
        <v>33883</v>
      </c>
      <c r="B8232" t="s">
        <v>6792</v>
      </c>
      <c r="C8232" t="s">
        <v>59</v>
      </c>
      <c r="D8232" t="s">
        <v>5855</v>
      </c>
      <c r="E8232" t="s">
        <v>46741</v>
      </c>
      <c r="F8232" t="s">
        <v>46742</v>
      </c>
      <c r="G8232" t="s">
        <v>21962</v>
      </c>
      <c r="H8232" t="s">
        <v>6458</v>
      </c>
      <c r="I8232">
        <v>689</v>
      </c>
      <c r="J8232" t="s">
        <v>4771</v>
      </c>
      <c r="K8232" t="s">
        <v>19588</v>
      </c>
      <c r="L8232" t="s">
        <v>380</v>
      </c>
      <c r="M8232" t="s">
        <v>6795</v>
      </c>
    </row>
    <row r="8233" spans="1:13" x14ac:dyDescent="0.3">
      <c r="A8233" t="s">
        <v>46743</v>
      </c>
      <c r="B8233" t="s">
        <v>21964</v>
      </c>
      <c r="C8233" t="s">
        <v>59</v>
      </c>
      <c r="D8233" t="s">
        <v>52276</v>
      </c>
      <c r="E8233" t="s">
        <v>46744</v>
      </c>
      <c r="F8233" t="s">
        <v>46745</v>
      </c>
      <c r="G8233" t="s">
        <v>21317</v>
      </c>
      <c r="H8233" t="s">
        <v>9526</v>
      </c>
      <c r="I8233">
        <v>9406</v>
      </c>
      <c r="J8233" t="s">
        <v>9364</v>
      </c>
      <c r="K8233" t="s">
        <v>19588</v>
      </c>
      <c r="L8233" t="s">
        <v>380</v>
      </c>
      <c r="M8233" t="s">
        <v>6795</v>
      </c>
    </row>
    <row r="8234" spans="1:13" x14ac:dyDescent="0.3">
      <c r="A8234" t="s">
        <v>33883</v>
      </c>
      <c r="B8234" t="s">
        <v>6792</v>
      </c>
      <c r="C8234" t="s">
        <v>59</v>
      </c>
      <c r="D8234" t="s">
        <v>5855</v>
      </c>
      <c r="E8234" t="s">
        <v>46746</v>
      </c>
      <c r="F8234" t="s">
        <v>46747</v>
      </c>
      <c r="G8234" t="s">
        <v>21969</v>
      </c>
      <c r="H8234" t="s">
        <v>6458</v>
      </c>
      <c r="I8234">
        <v>397</v>
      </c>
      <c r="J8234" t="s">
        <v>4771</v>
      </c>
      <c r="K8234" t="s">
        <v>19588</v>
      </c>
      <c r="L8234" t="s">
        <v>380</v>
      </c>
      <c r="M8234" t="s">
        <v>6795</v>
      </c>
    </row>
    <row r="8235" spans="1:13" x14ac:dyDescent="0.3">
      <c r="A8235" t="s">
        <v>33883</v>
      </c>
      <c r="B8235" t="s">
        <v>6792</v>
      </c>
      <c r="C8235" t="s">
        <v>59</v>
      </c>
      <c r="D8235" t="s">
        <v>5855</v>
      </c>
      <c r="E8235" t="s">
        <v>46748</v>
      </c>
      <c r="F8235" t="s">
        <v>46749</v>
      </c>
      <c r="G8235" t="s">
        <v>21969</v>
      </c>
      <c r="H8235" t="s">
        <v>6458</v>
      </c>
      <c r="I8235">
        <v>332</v>
      </c>
      <c r="J8235" t="s">
        <v>4771</v>
      </c>
      <c r="K8235" t="s">
        <v>19588</v>
      </c>
      <c r="L8235" t="s">
        <v>380</v>
      </c>
      <c r="M8235" t="s">
        <v>6795</v>
      </c>
    </row>
    <row r="8236" spans="1:13" x14ac:dyDescent="0.3">
      <c r="A8236" t="s">
        <v>33883</v>
      </c>
      <c r="B8236" t="s">
        <v>6792</v>
      </c>
      <c r="C8236" t="s">
        <v>59</v>
      </c>
      <c r="D8236" t="s">
        <v>52282</v>
      </c>
      <c r="E8236" t="s">
        <v>46750</v>
      </c>
      <c r="F8236" t="s">
        <v>46751</v>
      </c>
      <c r="G8236" t="s">
        <v>21969</v>
      </c>
      <c r="H8236" t="s">
        <v>21974</v>
      </c>
      <c r="I8236">
        <v>711</v>
      </c>
      <c r="J8236" t="s">
        <v>21256</v>
      </c>
      <c r="K8236" t="s">
        <v>19588</v>
      </c>
      <c r="L8236" t="s">
        <v>380</v>
      </c>
      <c r="M8236" t="s">
        <v>6795</v>
      </c>
    </row>
    <row r="8237" spans="1:13" x14ac:dyDescent="0.3">
      <c r="A8237" t="s">
        <v>33911</v>
      </c>
      <c r="B8237" t="s">
        <v>6830</v>
      </c>
      <c r="C8237" t="s">
        <v>59</v>
      </c>
      <c r="D8237" t="s">
        <v>5855</v>
      </c>
      <c r="E8237" t="s">
        <v>46752</v>
      </c>
      <c r="F8237" t="s">
        <v>46753</v>
      </c>
      <c r="G8237" t="s">
        <v>21977</v>
      </c>
      <c r="H8237" t="s">
        <v>6458</v>
      </c>
      <c r="I8237">
        <v>631</v>
      </c>
      <c r="J8237" t="s">
        <v>4771</v>
      </c>
      <c r="K8237" t="s">
        <v>19588</v>
      </c>
      <c r="L8237" t="s">
        <v>1110</v>
      </c>
      <c r="M8237" t="s">
        <v>3466</v>
      </c>
    </row>
    <row r="8238" spans="1:13" x14ac:dyDescent="0.3">
      <c r="A8238" t="s">
        <v>34328</v>
      </c>
      <c r="B8238" t="s">
        <v>7321</v>
      </c>
      <c r="C8238" t="s">
        <v>59</v>
      </c>
      <c r="D8238" t="s">
        <v>52329</v>
      </c>
      <c r="E8238" t="s">
        <v>46754</v>
      </c>
      <c r="F8238" t="s">
        <v>46755</v>
      </c>
      <c r="G8238" t="s">
        <v>21980</v>
      </c>
      <c r="H8238" t="s">
        <v>21981</v>
      </c>
      <c r="I8238">
        <v>725</v>
      </c>
      <c r="J8238" t="s">
        <v>9240</v>
      </c>
      <c r="K8238" t="s">
        <v>19588</v>
      </c>
      <c r="L8238" t="s">
        <v>77</v>
      </c>
      <c r="M8238" t="s">
        <v>7324</v>
      </c>
    </row>
    <row r="8239" spans="1:13" x14ac:dyDescent="0.3">
      <c r="A8239" t="s">
        <v>33930</v>
      </c>
      <c r="B8239" t="s">
        <v>6853</v>
      </c>
      <c r="C8239" t="s">
        <v>59</v>
      </c>
      <c r="D8239" t="s">
        <v>5855</v>
      </c>
      <c r="E8239" t="s">
        <v>46756</v>
      </c>
      <c r="F8239" t="s">
        <v>46757</v>
      </c>
      <c r="G8239" t="s">
        <v>21984</v>
      </c>
      <c r="H8239" t="s">
        <v>6458</v>
      </c>
      <c r="I8239">
        <v>739</v>
      </c>
      <c r="J8239" t="s">
        <v>4771</v>
      </c>
      <c r="K8239" t="s">
        <v>19588</v>
      </c>
      <c r="L8239" t="s">
        <v>180</v>
      </c>
      <c r="M8239" t="s">
        <v>6856</v>
      </c>
    </row>
    <row r="8240" spans="1:13" x14ac:dyDescent="0.3">
      <c r="A8240" t="s">
        <v>33927</v>
      </c>
      <c r="B8240" t="s">
        <v>6848</v>
      </c>
      <c r="C8240" t="s">
        <v>59</v>
      </c>
      <c r="D8240" t="s">
        <v>52329</v>
      </c>
      <c r="E8240" t="s">
        <v>46758</v>
      </c>
      <c r="F8240" t="s">
        <v>46759</v>
      </c>
      <c r="G8240" t="s">
        <v>21987</v>
      </c>
      <c r="H8240" t="s">
        <v>21988</v>
      </c>
      <c r="I8240">
        <v>7506</v>
      </c>
      <c r="J8240" t="s">
        <v>9240</v>
      </c>
      <c r="K8240" t="s">
        <v>19588</v>
      </c>
      <c r="L8240" t="s">
        <v>28504</v>
      </c>
      <c r="M8240" t="s">
        <v>6851</v>
      </c>
    </row>
    <row r="8241" spans="1:13" x14ac:dyDescent="0.3">
      <c r="A8241" t="s">
        <v>46760</v>
      </c>
      <c r="B8241" t="s">
        <v>21990</v>
      </c>
      <c r="C8241" t="s">
        <v>59</v>
      </c>
      <c r="D8241" t="s">
        <v>52282</v>
      </c>
      <c r="E8241" t="s">
        <v>46761</v>
      </c>
      <c r="F8241" t="s">
        <v>46762</v>
      </c>
      <c r="G8241" t="s">
        <v>21490</v>
      </c>
      <c r="H8241" t="s">
        <v>21993</v>
      </c>
      <c r="I8241">
        <v>1759</v>
      </c>
      <c r="J8241" t="s">
        <v>21256</v>
      </c>
      <c r="K8241" t="s">
        <v>19588</v>
      </c>
      <c r="L8241" t="s">
        <v>163</v>
      </c>
      <c r="M8241" t="s">
        <v>21994</v>
      </c>
    </row>
    <row r="8242" spans="1:13" x14ac:dyDescent="0.3">
      <c r="A8242" t="s">
        <v>33982</v>
      </c>
      <c r="B8242" t="s">
        <v>6918</v>
      </c>
      <c r="C8242" t="s">
        <v>59</v>
      </c>
      <c r="D8242" t="s">
        <v>5855</v>
      </c>
      <c r="E8242" t="s">
        <v>46763</v>
      </c>
      <c r="F8242" t="s">
        <v>46764</v>
      </c>
      <c r="G8242" t="s">
        <v>21997</v>
      </c>
      <c r="H8242" t="s">
        <v>6458</v>
      </c>
      <c r="I8242">
        <v>1054</v>
      </c>
      <c r="J8242" t="s">
        <v>4771</v>
      </c>
      <c r="K8242" t="s">
        <v>19588</v>
      </c>
      <c r="L8242" t="s">
        <v>180</v>
      </c>
      <c r="M8242" t="s">
        <v>1091</v>
      </c>
    </row>
    <row r="8243" spans="1:13" x14ac:dyDescent="0.3">
      <c r="A8243" t="s">
        <v>38873</v>
      </c>
      <c r="B8243" t="s">
        <v>12835</v>
      </c>
      <c r="C8243" t="s">
        <v>59</v>
      </c>
      <c r="D8243" t="s">
        <v>2753</v>
      </c>
      <c r="E8243" t="s">
        <v>46765</v>
      </c>
      <c r="F8243" t="s">
        <v>46766</v>
      </c>
      <c r="G8243" t="s">
        <v>21448</v>
      </c>
      <c r="H8243" t="s">
        <v>12459</v>
      </c>
      <c r="I8243">
        <v>355</v>
      </c>
      <c r="J8243" t="s">
        <v>2621</v>
      </c>
      <c r="K8243" t="s">
        <v>19588</v>
      </c>
      <c r="L8243" t="s">
        <v>380</v>
      </c>
      <c r="M8243" t="s">
        <v>10547</v>
      </c>
    </row>
    <row r="8244" spans="1:13" x14ac:dyDescent="0.3">
      <c r="A8244" t="s">
        <v>33994</v>
      </c>
      <c r="B8244" t="s">
        <v>6933</v>
      </c>
      <c r="C8244" t="s">
        <v>59</v>
      </c>
      <c r="D8244" t="s">
        <v>52282</v>
      </c>
      <c r="E8244" t="s">
        <v>46767</v>
      </c>
      <c r="F8244" t="s">
        <v>46768</v>
      </c>
      <c r="G8244" t="s">
        <v>22002</v>
      </c>
      <c r="H8244" t="s">
        <v>22003</v>
      </c>
      <c r="I8244">
        <v>2759</v>
      </c>
      <c r="J8244" t="s">
        <v>21256</v>
      </c>
      <c r="K8244" t="s">
        <v>19588</v>
      </c>
      <c r="L8244" t="s">
        <v>28510</v>
      </c>
      <c r="M8244" t="s">
        <v>6514</v>
      </c>
    </row>
    <row r="8245" spans="1:13" x14ac:dyDescent="0.3">
      <c r="A8245" t="s">
        <v>38857</v>
      </c>
      <c r="B8245" t="s">
        <v>12814</v>
      </c>
      <c r="C8245" t="s">
        <v>59</v>
      </c>
      <c r="D8245" t="s">
        <v>52329</v>
      </c>
      <c r="E8245" t="s">
        <v>46769</v>
      </c>
      <c r="F8245" t="s">
        <v>46770</v>
      </c>
      <c r="G8245" t="s">
        <v>21448</v>
      </c>
      <c r="H8245" t="s">
        <v>22006</v>
      </c>
      <c r="I8245">
        <v>751</v>
      </c>
      <c r="J8245" t="s">
        <v>9240</v>
      </c>
      <c r="K8245" t="s">
        <v>19588</v>
      </c>
      <c r="L8245" t="s">
        <v>380</v>
      </c>
      <c r="M8245" t="s">
        <v>10547</v>
      </c>
    </row>
    <row r="8246" spans="1:13" x14ac:dyDescent="0.3">
      <c r="A8246" t="s">
        <v>36900</v>
      </c>
      <c r="B8246" t="s">
        <v>10543</v>
      </c>
      <c r="C8246" t="s">
        <v>59</v>
      </c>
      <c r="D8246" t="s">
        <v>52319</v>
      </c>
      <c r="E8246" t="s">
        <v>46771</v>
      </c>
      <c r="F8246" t="s">
        <v>46772</v>
      </c>
      <c r="G8246" t="s">
        <v>22009</v>
      </c>
      <c r="H8246" t="s">
        <v>10546</v>
      </c>
      <c r="I8246">
        <v>1505</v>
      </c>
      <c r="J8246" t="s">
        <v>7457</v>
      </c>
      <c r="K8246" t="s">
        <v>19588</v>
      </c>
      <c r="L8246" t="s">
        <v>380</v>
      </c>
      <c r="M8246" t="s">
        <v>10547</v>
      </c>
    </row>
    <row r="8247" spans="1:13" x14ac:dyDescent="0.3">
      <c r="A8247" t="s">
        <v>28798</v>
      </c>
      <c r="B8247" t="s">
        <v>383</v>
      </c>
      <c r="C8247" t="s">
        <v>59</v>
      </c>
      <c r="D8247" t="s">
        <v>52329</v>
      </c>
      <c r="E8247" t="s">
        <v>46773</v>
      </c>
      <c r="F8247" t="s">
        <v>46774</v>
      </c>
      <c r="G8247" t="s">
        <v>22012</v>
      </c>
      <c r="H8247" t="s">
        <v>22013</v>
      </c>
      <c r="I8247">
        <v>1200</v>
      </c>
      <c r="J8247" t="s">
        <v>9240</v>
      </c>
      <c r="K8247" t="s">
        <v>19588</v>
      </c>
      <c r="L8247" t="s">
        <v>28502</v>
      </c>
      <c r="M8247" t="s">
        <v>386</v>
      </c>
    </row>
    <row r="8248" spans="1:13" x14ac:dyDescent="0.3">
      <c r="A8248" t="s">
        <v>34054</v>
      </c>
      <c r="B8248" t="s">
        <v>7005</v>
      </c>
      <c r="C8248" t="s">
        <v>59</v>
      </c>
      <c r="D8248" t="s">
        <v>52282</v>
      </c>
      <c r="E8248" t="s">
        <v>46775</v>
      </c>
      <c r="F8248" t="s">
        <v>46776</v>
      </c>
      <c r="G8248" t="s">
        <v>22016</v>
      </c>
      <c r="H8248" t="s">
        <v>22017</v>
      </c>
      <c r="I8248">
        <v>2935</v>
      </c>
      <c r="J8248" t="s">
        <v>21256</v>
      </c>
      <c r="K8248" t="s">
        <v>19588</v>
      </c>
      <c r="L8248" t="s">
        <v>405</v>
      </c>
      <c r="M8248" t="s">
        <v>7008</v>
      </c>
    </row>
    <row r="8249" spans="1:13" x14ac:dyDescent="0.3">
      <c r="A8249" t="s">
        <v>28628</v>
      </c>
      <c r="B8249" t="s">
        <v>85</v>
      </c>
      <c r="C8249" t="s">
        <v>59</v>
      </c>
      <c r="D8249" t="s">
        <v>52282</v>
      </c>
      <c r="E8249" t="s">
        <v>46777</v>
      </c>
      <c r="F8249" t="s">
        <v>46778</v>
      </c>
      <c r="G8249" t="s">
        <v>21490</v>
      </c>
      <c r="H8249" t="s">
        <v>21993</v>
      </c>
      <c r="I8249">
        <v>889</v>
      </c>
      <c r="J8249" t="s">
        <v>21256</v>
      </c>
      <c r="K8249" t="s">
        <v>19588</v>
      </c>
      <c r="L8249" t="s">
        <v>28487</v>
      </c>
      <c r="M8249" t="s">
        <v>88</v>
      </c>
    </row>
    <row r="8250" spans="1:13" x14ac:dyDescent="0.3">
      <c r="A8250" t="s">
        <v>37061</v>
      </c>
      <c r="B8250" t="s">
        <v>10727</v>
      </c>
      <c r="C8250" t="s">
        <v>59</v>
      </c>
      <c r="D8250" t="s">
        <v>52282</v>
      </c>
      <c r="E8250" t="s">
        <v>46779</v>
      </c>
      <c r="F8250" t="s">
        <v>46780</v>
      </c>
      <c r="G8250" t="s">
        <v>21730</v>
      </c>
      <c r="H8250" t="s">
        <v>22022</v>
      </c>
      <c r="I8250">
        <v>8107</v>
      </c>
      <c r="J8250" t="s">
        <v>21256</v>
      </c>
      <c r="K8250" t="s">
        <v>19588</v>
      </c>
      <c r="L8250" t="s">
        <v>28537</v>
      </c>
      <c r="M8250" t="s">
        <v>812</v>
      </c>
    </row>
    <row r="8251" spans="1:13" x14ac:dyDescent="0.3">
      <c r="A8251" t="s">
        <v>34404</v>
      </c>
      <c r="B8251" t="s">
        <v>7403</v>
      </c>
      <c r="C8251" t="s">
        <v>59</v>
      </c>
      <c r="D8251" t="s">
        <v>5855</v>
      </c>
      <c r="E8251" t="s">
        <v>46781</v>
      </c>
      <c r="F8251" t="s">
        <v>46782</v>
      </c>
      <c r="G8251" t="s">
        <v>22025</v>
      </c>
      <c r="H8251" t="s">
        <v>6458</v>
      </c>
      <c r="I8251">
        <v>356</v>
      </c>
      <c r="J8251" t="s">
        <v>4771</v>
      </c>
      <c r="K8251" t="s">
        <v>19588</v>
      </c>
      <c r="L8251" t="s">
        <v>28494</v>
      </c>
      <c r="M8251" t="s">
        <v>7406</v>
      </c>
    </row>
    <row r="8252" spans="1:13" x14ac:dyDescent="0.3">
      <c r="A8252" t="s">
        <v>34404</v>
      </c>
      <c r="B8252" t="s">
        <v>7403</v>
      </c>
      <c r="C8252" t="s">
        <v>59</v>
      </c>
      <c r="D8252" t="s">
        <v>52276</v>
      </c>
      <c r="E8252" t="s">
        <v>46783</v>
      </c>
      <c r="F8252" t="s">
        <v>46784</v>
      </c>
      <c r="G8252" t="s">
        <v>22028</v>
      </c>
      <c r="H8252" t="s">
        <v>9550</v>
      </c>
      <c r="I8252">
        <v>1371</v>
      </c>
      <c r="J8252" t="s">
        <v>9364</v>
      </c>
      <c r="K8252" t="s">
        <v>19588</v>
      </c>
      <c r="L8252" t="s">
        <v>28494</v>
      </c>
      <c r="M8252" t="s">
        <v>7406</v>
      </c>
    </row>
    <row r="8253" spans="1:13" x14ac:dyDescent="0.3">
      <c r="A8253" t="s">
        <v>39108</v>
      </c>
      <c r="B8253" t="s">
        <v>13083</v>
      </c>
      <c r="C8253" t="s">
        <v>59</v>
      </c>
      <c r="D8253" t="s">
        <v>52308</v>
      </c>
      <c r="E8253" t="s">
        <v>46785</v>
      </c>
      <c r="F8253" t="s">
        <v>46786</v>
      </c>
      <c r="G8253" t="s">
        <v>22031</v>
      </c>
      <c r="H8253" t="s">
        <v>12459</v>
      </c>
      <c r="I8253">
        <v>361</v>
      </c>
      <c r="J8253" t="s">
        <v>2621</v>
      </c>
      <c r="K8253" t="s">
        <v>19588</v>
      </c>
      <c r="L8253" t="s">
        <v>1390</v>
      </c>
      <c r="M8253" t="s">
        <v>13086</v>
      </c>
    </row>
    <row r="8254" spans="1:13" x14ac:dyDescent="0.3">
      <c r="A8254" t="s">
        <v>36134</v>
      </c>
      <c r="B8254" t="s">
        <v>9552</v>
      </c>
      <c r="C8254" t="s">
        <v>59</v>
      </c>
      <c r="D8254" t="s">
        <v>52276</v>
      </c>
      <c r="E8254" t="s">
        <v>46787</v>
      </c>
      <c r="F8254" t="s">
        <v>46788</v>
      </c>
      <c r="G8254" t="s">
        <v>21854</v>
      </c>
      <c r="H8254" t="s">
        <v>9555</v>
      </c>
      <c r="I8254">
        <v>937</v>
      </c>
      <c r="J8254" t="s">
        <v>9364</v>
      </c>
      <c r="K8254" t="s">
        <v>19588</v>
      </c>
      <c r="L8254" t="s">
        <v>28503</v>
      </c>
      <c r="M8254" t="s">
        <v>9556</v>
      </c>
    </row>
    <row r="8255" spans="1:13" x14ac:dyDescent="0.3">
      <c r="A8255" t="s">
        <v>34137</v>
      </c>
      <c r="B8255" t="s">
        <v>7105</v>
      </c>
      <c r="C8255" t="s">
        <v>59</v>
      </c>
      <c r="D8255" t="s">
        <v>52282</v>
      </c>
      <c r="E8255" t="s">
        <v>46789</v>
      </c>
      <c r="F8255" t="s">
        <v>46790</v>
      </c>
      <c r="G8255" t="s">
        <v>21471</v>
      </c>
      <c r="H8255" t="s">
        <v>22036</v>
      </c>
      <c r="I8255">
        <v>8123</v>
      </c>
      <c r="J8255" t="s">
        <v>21256</v>
      </c>
      <c r="K8255" t="s">
        <v>19588</v>
      </c>
      <c r="L8255" t="s">
        <v>28484</v>
      </c>
      <c r="M8255" t="s">
        <v>147</v>
      </c>
    </row>
    <row r="8256" spans="1:13" x14ac:dyDescent="0.3">
      <c r="A8256" t="s">
        <v>29281</v>
      </c>
      <c r="B8256" t="s">
        <v>1107</v>
      </c>
      <c r="C8256" t="s">
        <v>59</v>
      </c>
      <c r="D8256" t="s">
        <v>52329</v>
      </c>
      <c r="E8256" t="s">
        <v>46791</v>
      </c>
      <c r="F8256" t="s">
        <v>46792</v>
      </c>
      <c r="G8256" t="s">
        <v>22039</v>
      </c>
      <c r="H8256" t="s">
        <v>22040</v>
      </c>
      <c r="I8256">
        <v>931</v>
      </c>
      <c r="J8256" t="s">
        <v>9240</v>
      </c>
      <c r="K8256" t="s">
        <v>19588</v>
      </c>
      <c r="L8256" t="s">
        <v>1110</v>
      </c>
      <c r="M8256" t="s">
        <v>1111</v>
      </c>
    </row>
    <row r="8257" spans="1:13" x14ac:dyDescent="0.3">
      <c r="A8257" t="s">
        <v>29045</v>
      </c>
      <c r="B8257" t="s">
        <v>765</v>
      </c>
      <c r="C8257" t="s">
        <v>59</v>
      </c>
      <c r="D8257" t="s">
        <v>52282</v>
      </c>
      <c r="E8257" t="s">
        <v>46793</v>
      </c>
      <c r="F8257" t="s">
        <v>46794</v>
      </c>
      <c r="G8257" t="s">
        <v>20170</v>
      </c>
      <c r="H8257" t="s">
        <v>22043</v>
      </c>
      <c r="I8257">
        <v>2824</v>
      </c>
      <c r="J8257" t="s">
        <v>21256</v>
      </c>
      <c r="K8257" t="s">
        <v>19588</v>
      </c>
      <c r="L8257" t="s">
        <v>77</v>
      </c>
      <c r="M8257" t="s">
        <v>768</v>
      </c>
    </row>
    <row r="8258" spans="1:13" x14ac:dyDescent="0.3">
      <c r="A8258" t="s">
        <v>34194</v>
      </c>
      <c r="B8258" t="s">
        <v>7177</v>
      </c>
      <c r="C8258" t="s">
        <v>59</v>
      </c>
      <c r="D8258" t="s">
        <v>52282</v>
      </c>
      <c r="E8258" t="s">
        <v>46795</v>
      </c>
      <c r="F8258" t="s">
        <v>46796</v>
      </c>
      <c r="G8258" t="s">
        <v>21339</v>
      </c>
      <c r="H8258" t="s">
        <v>22046</v>
      </c>
      <c r="I8258">
        <v>8418</v>
      </c>
      <c r="J8258" t="s">
        <v>21256</v>
      </c>
      <c r="K8258" t="s">
        <v>19588</v>
      </c>
      <c r="L8258" t="s">
        <v>7180</v>
      </c>
      <c r="M8258" t="s">
        <v>7181</v>
      </c>
    </row>
    <row r="8259" spans="1:13" x14ac:dyDescent="0.3">
      <c r="A8259" t="s">
        <v>36377</v>
      </c>
      <c r="B8259" t="s">
        <v>9895</v>
      </c>
      <c r="C8259" t="s">
        <v>59</v>
      </c>
      <c r="D8259" t="s">
        <v>5855</v>
      </c>
      <c r="E8259" t="s">
        <v>46797</v>
      </c>
      <c r="F8259" t="s">
        <v>46798</v>
      </c>
      <c r="G8259" t="s">
        <v>19606</v>
      </c>
      <c r="H8259" t="s">
        <v>9898</v>
      </c>
      <c r="I8259">
        <v>755</v>
      </c>
      <c r="J8259" t="s">
        <v>4771</v>
      </c>
      <c r="K8259" t="s">
        <v>19588</v>
      </c>
      <c r="L8259" t="s">
        <v>28537</v>
      </c>
      <c r="M8259" t="s">
        <v>2676</v>
      </c>
    </row>
    <row r="8260" spans="1:13" x14ac:dyDescent="0.3">
      <c r="A8260" t="s">
        <v>32280</v>
      </c>
      <c r="B8260" t="s">
        <v>4826</v>
      </c>
      <c r="C8260" t="s">
        <v>59</v>
      </c>
      <c r="D8260" t="s">
        <v>5855</v>
      </c>
      <c r="E8260" t="s">
        <v>46799</v>
      </c>
      <c r="F8260" t="s">
        <v>46800</v>
      </c>
      <c r="G8260" t="s">
        <v>22051</v>
      </c>
      <c r="H8260" t="s">
        <v>4770</v>
      </c>
      <c r="I8260">
        <v>947</v>
      </c>
      <c r="J8260" t="s">
        <v>4771</v>
      </c>
      <c r="K8260" t="s">
        <v>19588</v>
      </c>
      <c r="L8260" t="s">
        <v>28536</v>
      </c>
      <c r="M8260" t="s">
        <v>3533</v>
      </c>
    </row>
    <row r="8261" spans="1:13" x14ac:dyDescent="0.3">
      <c r="A8261" t="s">
        <v>31948</v>
      </c>
      <c r="B8261" t="s">
        <v>4451</v>
      </c>
      <c r="C8261" t="s">
        <v>59</v>
      </c>
      <c r="D8261" t="s">
        <v>5855</v>
      </c>
      <c r="E8261" t="s">
        <v>46801</v>
      </c>
      <c r="F8261" t="s">
        <v>46802</v>
      </c>
      <c r="G8261" t="s">
        <v>22054</v>
      </c>
      <c r="H8261" t="s">
        <v>4770</v>
      </c>
      <c r="I8261">
        <v>2341</v>
      </c>
      <c r="J8261" t="s">
        <v>4771</v>
      </c>
      <c r="K8261" t="s">
        <v>19588</v>
      </c>
      <c r="L8261" t="s">
        <v>1175</v>
      </c>
      <c r="M8261" t="s">
        <v>4454</v>
      </c>
    </row>
    <row r="8262" spans="1:13" x14ac:dyDescent="0.3">
      <c r="A8262" t="s">
        <v>32372</v>
      </c>
      <c r="B8262" t="s">
        <v>4962</v>
      </c>
      <c r="C8262" t="s">
        <v>59</v>
      </c>
      <c r="D8262" t="s">
        <v>52311</v>
      </c>
      <c r="E8262" t="s">
        <v>46803</v>
      </c>
      <c r="F8262" t="s">
        <v>46804</v>
      </c>
      <c r="G8262" t="s">
        <v>21821</v>
      </c>
      <c r="H8262" t="s">
        <v>4770</v>
      </c>
      <c r="I8262">
        <v>386</v>
      </c>
      <c r="J8262" t="s">
        <v>4771</v>
      </c>
      <c r="K8262" t="s">
        <v>19588</v>
      </c>
      <c r="L8262" t="s">
        <v>254</v>
      </c>
      <c r="M8262" t="s">
        <v>4965</v>
      </c>
    </row>
    <row r="8263" spans="1:13" x14ac:dyDescent="0.3">
      <c r="A8263" t="s">
        <v>30572</v>
      </c>
      <c r="B8263" t="s">
        <v>2857</v>
      </c>
      <c r="C8263" t="s">
        <v>59</v>
      </c>
      <c r="D8263" t="s">
        <v>52329</v>
      </c>
      <c r="E8263" t="s">
        <v>46805</v>
      </c>
      <c r="F8263" t="s">
        <v>46806</v>
      </c>
      <c r="G8263" t="s">
        <v>22059</v>
      </c>
      <c r="H8263" t="s">
        <v>22060</v>
      </c>
      <c r="I8263">
        <v>722</v>
      </c>
      <c r="J8263" t="s">
        <v>9240</v>
      </c>
      <c r="K8263" t="s">
        <v>19588</v>
      </c>
      <c r="L8263" t="s">
        <v>248</v>
      </c>
      <c r="M8263" t="s">
        <v>1296</v>
      </c>
    </row>
    <row r="8264" spans="1:13" x14ac:dyDescent="0.3">
      <c r="A8264" t="s">
        <v>30572</v>
      </c>
      <c r="B8264" t="s">
        <v>2857</v>
      </c>
      <c r="C8264" t="s">
        <v>59</v>
      </c>
      <c r="D8264" t="s">
        <v>4888</v>
      </c>
      <c r="E8264" t="s">
        <v>46807</v>
      </c>
      <c r="F8264" t="s">
        <v>46808</v>
      </c>
      <c r="G8264" t="s">
        <v>21307</v>
      </c>
      <c r="H8264" t="s">
        <v>4770</v>
      </c>
      <c r="I8264">
        <v>380</v>
      </c>
      <c r="J8264" t="s">
        <v>4771</v>
      </c>
      <c r="K8264" t="s">
        <v>19588</v>
      </c>
      <c r="L8264" t="s">
        <v>248</v>
      </c>
      <c r="M8264" t="s">
        <v>1296</v>
      </c>
    </row>
    <row r="8265" spans="1:13" x14ac:dyDescent="0.3">
      <c r="A8265" t="s">
        <v>46809</v>
      </c>
      <c r="B8265" t="s">
        <v>22064</v>
      </c>
      <c r="C8265" t="s">
        <v>59</v>
      </c>
      <c r="D8265" t="s">
        <v>9337</v>
      </c>
      <c r="E8265" t="s">
        <v>46810</v>
      </c>
      <c r="F8265" t="s">
        <v>46811</v>
      </c>
      <c r="G8265" t="s">
        <v>22067</v>
      </c>
      <c r="H8265" t="s">
        <v>22068</v>
      </c>
      <c r="I8265">
        <v>1245</v>
      </c>
      <c r="J8265" t="s">
        <v>9342</v>
      </c>
      <c r="K8265" t="s">
        <v>19588</v>
      </c>
      <c r="L8265" t="s">
        <v>2559</v>
      </c>
      <c r="M8265" t="s">
        <v>22069</v>
      </c>
    </row>
    <row r="8266" spans="1:13" x14ac:dyDescent="0.3">
      <c r="A8266" t="s">
        <v>30620</v>
      </c>
      <c r="B8266" t="s">
        <v>2920</v>
      </c>
      <c r="C8266" t="s">
        <v>59</v>
      </c>
      <c r="D8266" t="s">
        <v>52268</v>
      </c>
      <c r="E8266" t="s">
        <v>46812</v>
      </c>
      <c r="F8266" t="s">
        <v>46813</v>
      </c>
      <c r="G8266" t="s">
        <v>19606</v>
      </c>
      <c r="H8266" t="s">
        <v>2620</v>
      </c>
      <c r="I8266">
        <v>389</v>
      </c>
      <c r="J8266" t="s">
        <v>2621</v>
      </c>
      <c r="K8266" t="s">
        <v>19588</v>
      </c>
      <c r="L8266" t="s">
        <v>358</v>
      </c>
      <c r="M8266" t="s">
        <v>2923</v>
      </c>
    </row>
    <row r="8267" spans="1:13" x14ac:dyDescent="0.3">
      <c r="A8267" t="s">
        <v>29073</v>
      </c>
      <c r="B8267" t="s">
        <v>804</v>
      </c>
      <c r="C8267" t="s">
        <v>59</v>
      </c>
      <c r="D8267" t="s">
        <v>52282</v>
      </c>
      <c r="E8267" t="s">
        <v>46814</v>
      </c>
      <c r="F8267" t="s">
        <v>46815</v>
      </c>
      <c r="G8267" t="s">
        <v>21730</v>
      </c>
      <c r="H8267" t="s">
        <v>22074</v>
      </c>
      <c r="I8267">
        <v>985</v>
      </c>
      <c r="J8267" t="s">
        <v>21256</v>
      </c>
      <c r="K8267" t="s">
        <v>19588</v>
      </c>
      <c r="L8267" t="s">
        <v>110</v>
      </c>
      <c r="M8267" t="s">
        <v>807</v>
      </c>
    </row>
    <row r="8268" spans="1:13" x14ac:dyDescent="0.3">
      <c r="A8268" t="s">
        <v>30634</v>
      </c>
      <c r="B8268" t="s">
        <v>2938</v>
      </c>
      <c r="C8268" t="s">
        <v>59</v>
      </c>
      <c r="D8268" t="s">
        <v>52307</v>
      </c>
      <c r="E8268" t="s">
        <v>46816</v>
      </c>
      <c r="F8268" t="s">
        <v>46817</v>
      </c>
      <c r="G8268" t="s">
        <v>19617</v>
      </c>
      <c r="H8268" t="s">
        <v>2620</v>
      </c>
      <c r="I8268">
        <v>506</v>
      </c>
      <c r="J8268" t="s">
        <v>2621</v>
      </c>
      <c r="K8268" t="s">
        <v>19588</v>
      </c>
      <c r="L8268" t="s">
        <v>28524</v>
      </c>
      <c r="M8268" t="s">
        <v>2941</v>
      </c>
    </row>
    <row r="8269" spans="1:13" x14ac:dyDescent="0.3">
      <c r="A8269" t="s">
        <v>29297</v>
      </c>
      <c r="B8269" t="s">
        <v>1132</v>
      </c>
      <c r="C8269" t="s">
        <v>59</v>
      </c>
      <c r="D8269" t="s">
        <v>5855</v>
      </c>
      <c r="E8269" t="s">
        <v>46818</v>
      </c>
      <c r="F8269" t="s">
        <v>46819</v>
      </c>
      <c r="G8269" t="s">
        <v>21325</v>
      </c>
      <c r="H8269" t="s">
        <v>4770</v>
      </c>
      <c r="I8269">
        <v>336</v>
      </c>
      <c r="J8269" t="s">
        <v>4771</v>
      </c>
      <c r="K8269" t="s">
        <v>19588</v>
      </c>
      <c r="L8269" t="s">
        <v>28522</v>
      </c>
      <c r="M8269" t="s">
        <v>1135</v>
      </c>
    </row>
    <row r="8270" spans="1:13" x14ac:dyDescent="0.3">
      <c r="A8270" t="s">
        <v>33132</v>
      </c>
      <c r="B8270" t="s">
        <v>5902</v>
      </c>
      <c r="C8270" t="s">
        <v>59</v>
      </c>
      <c r="D8270" t="s">
        <v>5855</v>
      </c>
      <c r="E8270" t="s">
        <v>46820</v>
      </c>
      <c r="F8270" t="s">
        <v>46821</v>
      </c>
      <c r="G8270" t="s">
        <v>22081</v>
      </c>
      <c r="H8270" t="s">
        <v>4770</v>
      </c>
      <c r="I8270">
        <v>433</v>
      </c>
      <c r="J8270" t="s">
        <v>4771</v>
      </c>
      <c r="K8270" t="s">
        <v>19588</v>
      </c>
      <c r="L8270" t="s">
        <v>28522</v>
      </c>
      <c r="M8270" t="s">
        <v>2233</v>
      </c>
    </row>
    <row r="8271" spans="1:13" x14ac:dyDescent="0.3">
      <c r="A8271" t="s">
        <v>46822</v>
      </c>
      <c r="B8271" t="s">
        <v>22083</v>
      </c>
      <c r="C8271" t="s">
        <v>59</v>
      </c>
      <c r="D8271" t="s">
        <v>52282</v>
      </c>
      <c r="E8271" t="s">
        <v>46823</v>
      </c>
      <c r="F8271" t="s">
        <v>46824</v>
      </c>
      <c r="G8271" t="s">
        <v>21266</v>
      </c>
      <c r="H8271" t="s">
        <v>22086</v>
      </c>
      <c r="I8271">
        <v>9444</v>
      </c>
      <c r="J8271" t="s">
        <v>21256</v>
      </c>
      <c r="K8271" t="s">
        <v>19588</v>
      </c>
      <c r="L8271" t="s">
        <v>28488</v>
      </c>
      <c r="M8271" t="s">
        <v>22087</v>
      </c>
    </row>
    <row r="8272" spans="1:13" x14ac:dyDescent="0.3">
      <c r="A8272" t="s">
        <v>34501</v>
      </c>
      <c r="B8272" t="s">
        <v>7535</v>
      </c>
      <c r="C8272" t="s">
        <v>59</v>
      </c>
      <c r="D8272" t="s">
        <v>52319</v>
      </c>
      <c r="E8272" t="s">
        <v>46825</v>
      </c>
      <c r="F8272" t="s">
        <v>46826</v>
      </c>
      <c r="G8272" t="s">
        <v>22090</v>
      </c>
      <c r="H8272" t="s">
        <v>7456</v>
      </c>
      <c r="I8272">
        <v>1193</v>
      </c>
      <c r="J8272" t="s">
        <v>7457</v>
      </c>
      <c r="K8272" t="s">
        <v>19588</v>
      </c>
      <c r="L8272" t="s">
        <v>28522</v>
      </c>
      <c r="M8272" t="s">
        <v>7538</v>
      </c>
    </row>
    <row r="8273" spans="1:13" x14ac:dyDescent="0.3">
      <c r="A8273" t="s">
        <v>34501</v>
      </c>
      <c r="B8273" t="s">
        <v>7535</v>
      </c>
      <c r="C8273" t="s">
        <v>59</v>
      </c>
      <c r="D8273" t="s">
        <v>52319</v>
      </c>
      <c r="E8273" t="s">
        <v>46827</v>
      </c>
      <c r="F8273" t="s">
        <v>46828</v>
      </c>
      <c r="G8273" t="s">
        <v>22093</v>
      </c>
      <c r="H8273" t="s">
        <v>7456</v>
      </c>
      <c r="I8273">
        <v>953</v>
      </c>
      <c r="J8273" t="s">
        <v>7457</v>
      </c>
      <c r="K8273" t="s">
        <v>19588</v>
      </c>
      <c r="L8273" t="s">
        <v>28522</v>
      </c>
      <c r="M8273" t="s">
        <v>7538</v>
      </c>
    </row>
    <row r="8274" spans="1:13" x14ac:dyDescent="0.3">
      <c r="A8274" t="s">
        <v>36401</v>
      </c>
      <c r="B8274" t="s">
        <v>9924</v>
      </c>
      <c r="C8274" t="s">
        <v>59</v>
      </c>
      <c r="D8274" t="s">
        <v>52314</v>
      </c>
      <c r="E8274" t="s">
        <v>46829</v>
      </c>
      <c r="F8274" t="s">
        <v>46830</v>
      </c>
      <c r="G8274" t="s">
        <v>22096</v>
      </c>
      <c r="H8274" t="s">
        <v>9917</v>
      </c>
      <c r="I8274">
        <v>451</v>
      </c>
      <c r="J8274" t="s">
        <v>4771</v>
      </c>
      <c r="K8274" t="s">
        <v>19588</v>
      </c>
      <c r="L8274" t="s">
        <v>28499</v>
      </c>
      <c r="M8274" t="s">
        <v>9918</v>
      </c>
    </row>
    <row r="8275" spans="1:13" x14ac:dyDescent="0.3">
      <c r="A8275" t="s">
        <v>36401</v>
      </c>
      <c r="B8275" t="s">
        <v>9924</v>
      </c>
      <c r="C8275" t="s">
        <v>59</v>
      </c>
      <c r="D8275" t="s">
        <v>52314</v>
      </c>
      <c r="E8275" t="s">
        <v>46831</v>
      </c>
      <c r="F8275" t="s">
        <v>46832</v>
      </c>
      <c r="G8275" t="s">
        <v>22099</v>
      </c>
      <c r="H8275" t="s">
        <v>9917</v>
      </c>
      <c r="I8275">
        <v>479</v>
      </c>
      <c r="J8275" t="s">
        <v>4771</v>
      </c>
      <c r="K8275" t="s">
        <v>19588</v>
      </c>
      <c r="L8275" t="s">
        <v>28499</v>
      </c>
      <c r="M8275" t="s">
        <v>9918</v>
      </c>
    </row>
    <row r="8276" spans="1:13" x14ac:dyDescent="0.3">
      <c r="A8276" t="s">
        <v>36401</v>
      </c>
      <c r="B8276" t="s">
        <v>9924</v>
      </c>
      <c r="C8276" t="s">
        <v>59</v>
      </c>
      <c r="D8276" t="s">
        <v>52314</v>
      </c>
      <c r="E8276" t="s">
        <v>46833</v>
      </c>
      <c r="F8276" t="s">
        <v>46834</v>
      </c>
      <c r="G8276" t="s">
        <v>22102</v>
      </c>
      <c r="H8276" t="s">
        <v>9917</v>
      </c>
      <c r="I8276">
        <v>432</v>
      </c>
      <c r="J8276" t="s">
        <v>4771</v>
      </c>
      <c r="K8276" t="s">
        <v>19588</v>
      </c>
      <c r="L8276" t="s">
        <v>28499</v>
      </c>
      <c r="M8276" t="s">
        <v>9918</v>
      </c>
    </row>
    <row r="8277" spans="1:13" x14ac:dyDescent="0.3">
      <c r="A8277" t="s">
        <v>30150</v>
      </c>
      <c r="B8277" t="s">
        <v>2247</v>
      </c>
      <c r="C8277" t="s">
        <v>59</v>
      </c>
      <c r="D8277" t="s">
        <v>52282</v>
      </c>
      <c r="E8277" t="s">
        <v>46835</v>
      </c>
      <c r="F8277" t="s">
        <v>46836</v>
      </c>
      <c r="G8277" t="s">
        <v>22105</v>
      </c>
      <c r="H8277" t="s">
        <v>9267</v>
      </c>
      <c r="I8277">
        <v>1718</v>
      </c>
      <c r="J8277" t="s">
        <v>21256</v>
      </c>
      <c r="K8277" t="s">
        <v>19588</v>
      </c>
      <c r="L8277" t="s">
        <v>28499</v>
      </c>
      <c r="M8277" t="s">
        <v>2250</v>
      </c>
    </row>
    <row r="8278" spans="1:13" x14ac:dyDescent="0.3">
      <c r="A8278" t="s">
        <v>35848</v>
      </c>
      <c r="B8278" t="s">
        <v>9116</v>
      </c>
      <c r="C8278" t="s">
        <v>59</v>
      </c>
      <c r="D8278" t="s">
        <v>52303</v>
      </c>
      <c r="E8278" t="s">
        <v>46837</v>
      </c>
      <c r="F8278" t="s">
        <v>46838</v>
      </c>
      <c r="G8278" t="s">
        <v>19594</v>
      </c>
      <c r="H8278" t="s">
        <v>8999</v>
      </c>
      <c r="I8278">
        <v>361</v>
      </c>
      <c r="J8278" t="s">
        <v>9000</v>
      </c>
      <c r="K8278" t="s">
        <v>19588</v>
      </c>
      <c r="L8278" t="s">
        <v>28512</v>
      </c>
      <c r="M8278" t="s">
        <v>9119</v>
      </c>
    </row>
    <row r="8279" spans="1:13" x14ac:dyDescent="0.3">
      <c r="A8279" t="s">
        <v>33145</v>
      </c>
      <c r="B8279" t="s">
        <v>5919</v>
      </c>
      <c r="C8279" t="s">
        <v>59</v>
      </c>
      <c r="D8279" t="s">
        <v>5855</v>
      </c>
      <c r="E8279" t="s">
        <v>46839</v>
      </c>
      <c r="F8279" t="s">
        <v>46840</v>
      </c>
      <c r="G8279" t="s">
        <v>21307</v>
      </c>
      <c r="H8279" t="s">
        <v>4770</v>
      </c>
      <c r="I8279">
        <v>368</v>
      </c>
      <c r="J8279" t="s">
        <v>4771</v>
      </c>
      <c r="K8279" t="s">
        <v>19588</v>
      </c>
      <c r="L8279" t="s">
        <v>28489</v>
      </c>
      <c r="M8279" t="s">
        <v>5922</v>
      </c>
    </row>
    <row r="8280" spans="1:13" x14ac:dyDescent="0.3">
      <c r="A8280" t="s">
        <v>30822</v>
      </c>
      <c r="B8280" t="s">
        <v>3177</v>
      </c>
      <c r="C8280" t="s">
        <v>59</v>
      </c>
      <c r="D8280" t="s">
        <v>52282</v>
      </c>
      <c r="E8280" t="s">
        <v>46841</v>
      </c>
      <c r="F8280" t="s">
        <v>46842</v>
      </c>
      <c r="G8280" t="s">
        <v>22112</v>
      </c>
      <c r="H8280" t="s">
        <v>22113</v>
      </c>
      <c r="I8280">
        <v>1103</v>
      </c>
      <c r="J8280" t="s">
        <v>21256</v>
      </c>
      <c r="K8280" t="s">
        <v>19588</v>
      </c>
      <c r="L8280" t="s">
        <v>901</v>
      </c>
      <c r="M8280" t="s">
        <v>3181</v>
      </c>
    </row>
    <row r="8281" spans="1:13" x14ac:dyDescent="0.3">
      <c r="A8281" t="s">
        <v>30174</v>
      </c>
      <c r="B8281" t="s">
        <v>2278</v>
      </c>
      <c r="C8281" t="s">
        <v>59</v>
      </c>
      <c r="D8281" t="s">
        <v>52282</v>
      </c>
      <c r="E8281" t="s">
        <v>46843</v>
      </c>
      <c r="F8281" t="s">
        <v>46844</v>
      </c>
      <c r="G8281" t="s">
        <v>21490</v>
      </c>
      <c r="H8281" t="s">
        <v>10971</v>
      </c>
      <c r="I8281">
        <v>7829</v>
      </c>
      <c r="J8281" t="s">
        <v>21256</v>
      </c>
      <c r="K8281" t="s">
        <v>19588</v>
      </c>
      <c r="L8281" t="s">
        <v>28509</v>
      </c>
      <c r="M8281" t="s">
        <v>2281</v>
      </c>
    </row>
    <row r="8282" spans="1:13" x14ac:dyDescent="0.3">
      <c r="A8282" t="s">
        <v>33148</v>
      </c>
      <c r="B8282" t="s">
        <v>5924</v>
      </c>
      <c r="C8282" t="s">
        <v>59</v>
      </c>
      <c r="D8282" t="s">
        <v>5855</v>
      </c>
      <c r="E8282" t="s">
        <v>46845</v>
      </c>
      <c r="F8282" t="s">
        <v>46846</v>
      </c>
      <c r="G8282" t="s">
        <v>21888</v>
      </c>
      <c r="H8282" t="s">
        <v>4770</v>
      </c>
      <c r="I8282">
        <v>389</v>
      </c>
      <c r="J8282" t="s">
        <v>4771</v>
      </c>
      <c r="K8282" t="s">
        <v>19588</v>
      </c>
      <c r="L8282" t="s">
        <v>405</v>
      </c>
      <c r="M8282" t="s">
        <v>406</v>
      </c>
    </row>
    <row r="8283" spans="1:13" x14ac:dyDescent="0.3">
      <c r="A8283" t="s">
        <v>33383</v>
      </c>
      <c r="B8283" t="s">
        <v>6192</v>
      </c>
      <c r="C8283" t="s">
        <v>59</v>
      </c>
      <c r="D8283" t="s">
        <v>52329</v>
      </c>
      <c r="E8283" t="s">
        <v>46847</v>
      </c>
      <c r="F8283" t="s">
        <v>46848</v>
      </c>
      <c r="G8283" t="s">
        <v>22120</v>
      </c>
      <c r="H8283" t="s">
        <v>22121</v>
      </c>
      <c r="I8283">
        <v>1683</v>
      </c>
      <c r="J8283" t="s">
        <v>9240</v>
      </c>
      <c r="K8283" t="s">
        <v>19588</v>
      </c>
      <c r="L8283" t="s">
        <v>163</v>
      </c>
      <c r="M8283" t="s">
        <v>6195</v>
      </c>
    </row>
    <row r="8284" spans="1:13" x14ac:dyDescent="0.3">
      <c r="A8284" t="s">
        <v>29314</v>
      </c>
      <c r="B8284" t="s">
        <v>1155</v>
      </c>
      <c r="C8284" t="s">
        <v>59</v>
      </c>
      <c r="D8284" t="s">
        <v>52319</v>
      </c>
      <c r="E8284" t="s">
        <v>46849</v>
      </c>
      <c r="F8284" t="s">
        <v>46850</v>
      </c>
      <c r="G8284" t="s">
        <v>22124</v>
      </c>
      <c r="H8284" t="s">
        <v>22125</v>
      </c>
      <c r="I8284">
        <v>1610</v>
      </c>
      <c r="J8284" t="s">
        <v>7457</v>
      </c>
      <c r="K8284" t="s">
        <v>19588</v>
      </c>
      <c r="L8284" t="s">
        <v>180</v>
      </c>
      <c r="M8284" t="s">
        <v>1158</v>
      </c>
    </row>
    <row r="8285" spans="1:13" x14ac:dyDescent="0.3">
      <c r="A8285" t="s">
        <v>33159</v>
      </c>
      <c r="B8285" t="s">
        <v>5937</v>
      </c>
      <c r="C8285" t="s">
        <v>59</v>
      </c>
      <c r="D8285" t="s">
        <v>52282</v>
      </c>
      <c r="E8285" t="s">
        <v>46851</v>
      </c>
      <c r="F8285" t="s">
        <v>46852</v>
      </c>
      <c r="G8285" t="s">
        <v>21490</v>
      </c>
      <c r="H8285" t="s">
        <v>10971</v>
      </c>
      <c r="I8285">
        <v>10944</v>
      </c>
      <c r="J8285" t="s">
        <v>21256</v>
      </c>
      <c r="K8285" t="s">
        <v>19588</v>
      </c>
      <c r="L8285" t="s">
        <v>28483</v>
      </c>
      <c r="M8285" t="s">
        <v>1165</v>
      </c>
    </row>
    <row r="8286" spans="1:13" x14ac:dyDescent="0.3">
      <c r="A8286" t="s">
        <v>32736</v>
      </c>
      <c r="B8286" t="s">
        <v>5413</v>
      </c>
      <c r="C8286" t="s">
        <v>59</v>
      </c>
      <c r="D8286" t="s">
        <v>5855</v>
      </c>
      <c r="E8286" t="s">
        <v>46853</v>
      </c>
      <c r="F8286" t="s">
        <v>46854</v>
      </c>
      <c r="G8286" t="s">
        <v>19617</v>
      </c>
      <c r="H8286" t="s">
        <v>4770</v>
      </c>
      <c r="I8286">
        <v>1478</v>
      </c>
      <c r="J8286" t="s">
        <v>4771</v>
      </c>
      <c r="K8286" t="s">
        <v>19588</v>
      </c>
      <c r="L8286" t="s">
        <v>2564</v>
      </c>
      <c r="M8286" t="s">
        <v>5417</v>
      </c>
    </row>
    <row r="8287" spans="1:13" x14ac:dyDescent="0.3">
      <c r="A8287" t="s">
        <v>28895</v>
      </c>
      <c r="B8287" t="s">
        <v>539</v>
      </c>
      <c r="C8287" t="s">
        <v>59</v>
      </c>
      <c r="D8287" t="s">
        <v>52282</v>
      </c>
      <c r="E8287" t="s">
        <v>46855</v>
      </c>
      <c r="F8287" t="s">
        <v>46856</v>
      </c>
      <c r="G8287" t="s">
        <v>21730</v>
      </c>
      <c r="H8287" t="s">
        <v>22074</v>
      </c>
      <c r="I8287">
        <v>10147</v>
      </c>
      <c r="J8287" t="s">
        <v>21256</v>
      </c>
      <c r="K8287" t="s">
        <v>19588</v>
      </c>
      <c r="L8287" t="s">
        <v>28496</v>
      </c>
      <c r="M8287" t="s">
        <v>542</v>
      </c>
    </row>
    <row r="8288" spans="1:13" x14ac:dyDescent="0.3">
      <c r="A8288" t="s">
        <v>34574</v>
      </c>
      <c r="B8288" t="s">
        <v>7642</v>
      </c>
      <c r="C8288" t="s">
        <v>59</v>
      </c>
      <c r="D8288" t="s">
        <v>52282</v>
      </c>
      <c r="E8288" t="s">
        <v>46857</v>
      </c>
      <c r="F8288" t="s">
        <v>46858</v>
      </c>
      <c r="G8288" t="s">
        <v>22134</v>
      </c>
      <c r="H8288" t="s">
        <v>10971</v>
      </c>
      <c r="I8288">
        <v>7960</v>
      </c>
      <c r="J8288" t="s">
        <v>21256</v>
      </c>
      <c r="K8288" t="s">
        <v>19588</v>
      </c>
      <c r="L8288" t="s">
        <v>2644</v>
      </c>
      <c r="M8288" t="s">
        <v>7645</v>
      </c>
    </row>
    <row r="8289" spans="1:13" x14ac:dyDescent="0.3">
      <c r="A8289" t="s">
        <v>34577</v>
      </c>
      <c r="B8289" t="s">
        <v>7647</v>
      </c>
      <c r="C8289" t="s">
        <v>59</v>
      </c>
      <c r="D8289" t="s">
        <v>52282</v>
      </c>
      <c r="E8289" t="s">
        <v>46859</v>
      </c>
      <c r="F8289" t="s">
        <v>46860</v>
      </c>
      <c r="G8289" t="s">
        <v>20170</v>
      </c>
      <c r="H8289" t="s">
        <v>22137</v>
      </c>
      <c r="I8289">
        <v>8282</v>
      </c>
      <c r="J8289" t="s">
        <v>21256</v>
      </c>
      <c r="K8289" t="s">
        <v>19588</v>
      </c>
      <c r="L8289" t="s">
        <v>28486</v>
      </c>
      <c r="M8289" t="s">
        <v>7650</v>
      </c>
    </row>
    <row r="8290" spans="1:13" x14ac:dyDescent="0.3">
      <c r="A8290" t="s">
        <v>34577</v>
      </c>
      <c r="B8290" t="s">
        <v>7647</v>
      </c>
      <c r="C8290" t="s">
        <v>59</v>
      </c>
      <c r="D8290" t="s">
        <v>52320</v>
      </c>
      <c r="E8290" t="s">
        <v>46861</v>
      </c>
      <c r="F8290" t="s">
        <v>46862</v>
      </c>
      <c r="G8290" t="s">
        <v>21721</v>
      </c>
      <c r="H8290" t="s">
        <v>7456</v>
      </c>
      <c r="I8290">
        <v>508</v>
      </c>
      <c r="J8290" t="s">
        <v>7457</v>
      </c>
      <c r="K8290" t="s">
        <v>19588</v>
      </c>
      <c r="L8290" t="s">
        <v>28486</v>
      </c>
      <c r="M8290" t="s">
        <v>7650</v>
      </c>
    </row>
    <row r="8291" spans="1:13" x14ac:dyDescent="0.3">
      <c r="A8291" t="s">
        <v>32802</v>
      </c>
      <c r="B8291" t="s">
        <v>5498</v>
      </c>
      <c r="C8291" t="s">
        <v>59</v>
      </c>
      <c r="D8291" t="s">
        <v>4776</v>
      </c>
      <c r="E8291" t="s">
        <v>46863</v>
      </c>
      <c r="F8291" t="s">
        <v>46864</v>
      </c>
      <c r="G8291" t="s">
        <v>19606</v>
      </c>
      <c r="H8291" t="s">
        <v>4770</v>
      </c>
      <c r="I8291">
        <v>371</v>
      </c>
      <c r="J8291" t="s">
        <v>4771</v>
      </c>
      <c r="K8291" t="s">
        <v>19588</v>
      </c>
      <c r="L8291" t="s">
        <v>28486</v>
      </c>
      <c r="M8291" t="s">
        <v>5501</v>
      </c>
    </row>
    <row r="8292" spans="1:13" x14ac:dyDescent="0.3">
      <c r="A8292" t="s">
        <v>33179</v>
      </c>
      <c r="B8292" t="s">
        <v>5961</v>
      </c>
      <c r="C8292" t="s">
        <v>59</v>
      </c>
      <c r="D8292" t="s">
        <v>5855</v>
      </c>
      <c r="E8292" t="s">
        <v>46865</v>
      </c>
      <c r="F8292" t="s">
        <v>46866</v>
      </c>
      <c r="G8292" t="s">
        <v>22144</v>
      </c>
      <c r="H8292" t="s">
        <v>4770</v>
      </c>
      <c r="I8292">
        <v>400</v>
      </c>
      <c r="J8292" t="s">
        <v>4771</v>
      </c>
      <c r="K8292" t="s">
        <v>19588</v>
      </c>
      <c r="L8292" t="s">
        <v>28505</v>
      </c>
      <c r="M8292" t="s">
        <v>5964</v>
      </c>
    </row>
    <row r="8293" spans="1:13" x14ac:dyDescent="0.3">
      <c r="A8293" t="s">
        <v>29328</v>
      </c>
      <c r="B8293" t="s">
        <v>1178</v>
      </c>
      <c r="C8293" t="s">
        <v>59</v>
      </c>
      <c r="D8293" t="s">
        <v>52329</v>
      </c>
      <c r="E8293" t="s">
        <v>46867</v>
      </c>
      <c r="F8293" t="s">
        <v>46868</v>
      </c>
      <c r="G8293" t="s">
        <v>22147</v>
      </c>
      <c r="H8293" t="s">
        <v>22148</v>
      </c>
      <c r="I8293">
        <v>1176</v>
      </c>
      <c r="J8293" t="s">
        <v>9240</v>
      </c>
      <c r="K8293" t="s">
        <v>19588</v>
      </c>
      <c r="L8293" t="s">
        <v>28487</v>
      </c>
      <c r="M8293" t="s">
        <v>1181</v>
      </c>
    </row>
    <row r="8294" spans="1:13" x14ac:dyDescent="0.3">
      <c r="A8294" t="s">
        <v>33482</v>
      </c>
      <c r="B8294" t="s">
        <v>6301</v>
      </c>
      <c r="C8294" t="s">
        <v>59</v>
      </c>
      <c r="D8294" t="s">
        <v>5855</v>
      </c>
      <c r="E8294" t="s">
        <v>46869</v>
      </c>
      <c r="F8294" t="s">
        <v>46870</v>
      </c>
      <c r="G8294" t="s">
        <v>22151</v>
      </c>
      <c r="H8294" t="s">
        <v>4770</v>
      </c>
      <c r="I8294">
        <v>2501</v>
      </c>
      <c r="J8294" t="s">
        <v>4771</v>
      </c>
      <c r="K8294" t="s">
        <v>19588</v>
      </c>
      <c r="L8294" t="s">
        <v>951</v>
      </c>
      <c r="M8294" t="s">
        <v>6304</v>
      </c>
    </row>
    <row r="8295" spans="1:13" x14ac:dyDescent="0.3">
      <c r="A8295" t="s">
        <v>31076</v>
      </c>
      <c r="B8295" t="s">
        <v>3486</v>
      </c>
      <c r="C8295" t="s">
        <v>59</v>
      </c>
      <c r="D8295" t="s">
        <v>52293</v>
      </c>
      <c r="E8295" t="s">
        <v>46871</v>
      </c>
      <c r="F8295" t="s">
        <v>46872</v>
      </c>
      <c r="G8295" t="s">
        <v>21325</v>
      </c>
      <c r="H8295" t="s">
        <v>2620</v>
      </c>
      <c r="I8295">
        <v>356</v>
      </c>
      <c r="J8295" t="s">
        <v>2621</v>
      </c>
      <c r="K8295" t="s">
        <v>19588</v>
      </c>
      <c r="L8295" t="s">
        <v>1255</v>
      </c>
      <c r="M8295" t="s">
        <v>3489</v>
      </c>
    </row>
    <row r="8296" spans="1:13" x14ac:dyDescent="0.3">
      <c r="A8296" t="s">
        <v>31076</v>
      </c>
      <c r="B8296" t="s">
        <v>3486</v>
      </c>
      <c r="C8296" t="s">
        <v>59</v>
      </c>
      <c r="D8296" t="s">
        <v>52282</v>
      </c>
      <c r="E8296" t="s">
        <v>46873</v>
      </c>
      <c r="F8296" t="s">
        <v>46874</v>
      </c>
      <c r="G8296" t="s">
        <v>21213</v>
      </c>
      <c r="H8296" t="s">
        <v>22074</v>
      </c>
      <c r="I8296">
        <v>8753</v>
      </c>
      <c r="J8296" t="s">
        <v>21256</v>
      </c>
      <c r="K8296" t="s">
        <v>19588</v>
      </c>
      <c r="L8296" t="s">
        <v>1255</v>
      </c>
      <c r="M8296" t="s">
        <v>3489</v>
      </c>
    </row>
    <row r="8297" spans="1:13" x14ac:dyDescent="0.3">
      <c r="A8297" t="s">
        <v>29134</v>
      </c>
      <c r="B8297" t="s">
        <v>888</v>
      </c>
      <c r="C8297" t="s">
        <v>59</v>
      </c>
      <c r="D8297" t="s">
        <v>52282</v>
      </c>
      <c r="E8297" t="s">
        <v>46875</v>
      </c>
      <c r="F8297" t="s">
        <v>46876</v>
      </c>
      <c r="G8297" t="s">
        <v>21490</v>
      </c>
      <c r="H8297" t="s">
        <v>10971</v>
      </c>
      <c r="I8297">
        <v>982</v>
      </c>
      <c r="J8297" t="s">
        <v>21256</v>
      </c>
      <c r="K8297" t="s">
        <v>19588</v>
      </c>
      <c r="L8297" t="s">
        <v>28483</v>
      </c>
      <c r="M8297" t="s">
        <v>891</v>
      </c>
    </row>
    <row r="8298" spans="1:13" x14ac:dyDescent="0.3">
      <c r="A8298" t="s">
        <v>31097</v>
      </c>
      <c r="B8298" t="s">
        <v>3513</v>
      </c>
      <c r="C8298" t="s">
        <v>59</v>
      </c>
      <c r="D8298" t="s">
        <v>52282</v>
      </c>
      <c r="E8298" t="s">
        <v>46877</v>
      </c>
      <c r="F8298" t="s">
        <v>46878</v>
      </c>
      <c r="G8298" t="s">
        <v>21730</v>
      </c>
      <c r="H8298" t="s">
        <v>22074</v>
      </c>
      <c r="I8298">
        <v>8428</v>
      </c>
      <c r="J8298" t="s">
        <v>21256</v>
      </c>
      <c r="K8298" t="s">
        <v>19588</v>
      </c>
      <c r="L8298" t="s">
        <v>28528</v>
      </c>
      <c r="M8298" t="s">
        <v>3516</v>
      </c>
    </row>
    <row r="8299" spans="1:13" x14ac:dyDescent="0.3">
      <c r="A8299" t="s">
        <v>31097</v>
      </c>
      <c r="B8299" t="s">
        <v>3513</v>
      </c>
      <c r="C8299" t="s">
        <v>59</v>
      </c>
      <c r="D8299" t="s">
        <v>2711</v>
      </c>
      <c r="E8299" t="s">
        <v>46879</v>
      </c>
      <c r="F8299" t="s">
        <v>46880</v>
      </c>
      <c r="G8299" t="s">
        <v>19600</v>
      </c>
      <c r="H8299" t="s">
        <v>2620</v>
      </c>
      <c r="I8299">
        <v>343</v>
      </c>
      <c r="J8299" t="s">
        <v>2621</v>
      </c>
      <c r="K8299" t="s">
        <v>19588</v>
      </c>
      <c r="L8299" t="s">
        <v>28528</v>
      </c>
      <c r="M8299" t="s">
        <v>3516</v>
      </c>
    </row>
    <row r="8300" spans="1:13" x14ac:dyDescent="0.3">
      <c r="A8300" t="s">
        <v>46881</v>
      </c>
      <c r="B8300" t="s">
        <v>22163</v>
      </c>
      <c r="C8300" t="s">
        <v>59</v>
      </c>
      <c r="D8300" t="s">
        <v>52282</v>
      </c>
      <c r="E8300" t="s">
        <v>46882</v>
      </c>
      <c r="F8300" t="s">
        <v>46883</v>
      </c>
      <c r="G8300" t="s">
        <v>22166</v>
      </c>
      <c r="H8300" t="s">
        <v>22167</v>
      </c>
      <c r="I8300">
        <v>1439</v>
      </c>
      <c r="J8300" t="s">
        <v>21256</v>
      </c>
      <c r="K8300" t="s">
        <v>19588</v>
      </c>
      <c r="L8300" t="s">
        <v>28511</v>
      </c>
      <c r="M8300" t="s">
        <v>5679</v>
      </c>
    </row>
    <row r="8301" spans="1:13" x14ac:dyDescent="0.3">
      <c r="A8301" t="s">
        <v>31110</v>
      </c>
      <c r="B8301" t="s">
        <v>3530</v>
      </c>
      <c r="C8301" t="s">
        <v>59</v>
      </c>
      <c r="D8301" t="s">
        <v>52282</v>
      </c>
      <c r="E8301" t="s">
        <v>46884</v>
      </c>
      <c r="F8301" t="s">
        <v>46885</v>
      </c>
      <c r="G8301" t="s">
        <v>21490</v>
      </c>
      <c r="H8301" t="s">
        <v>10971</v>
      </c>
      <c r="I8301">
        <v>8447</v>
      </c>
      <c r="J8301" t="s">
        <v>21256</v>
      </c>
      <c r="K8301" t="s">
        <v>19588</v>
      </c>
      <c r="L8301" t="s">
        <v>28536</v>
      </c>
      <c r="M8301" t="s">
        <v>3533</v>
      </c>
    </row>
    <row r="8302" spans="1:13" x14ac:dyDescent="0.3">
      <c r="A8302" t="s">
        <v>31209</v>
      </c>
      <c r="B8302" t="s">
        <v>3646</v>
      </c>
      <c r="C8302" t="s">
        <v>59</v>
      </c>
      <c r="D8302" t="s">
        <v>52282</v>
      </c>
      <c r="E8302" t="s">
        <v>46886</v>
      </c>
      <c r="F8302" t="s">
        <v>46887</v>
      </c>
      <c r="G8302" t="s">
        <v>21490</v>
      </c>
      <c r="H8302" t="s">
        <v>10971</v>
      </c>
      <c r="I8302">
        <v>11728</v>
      </c>
      <c r="J8302" t="s">
        <v>21256</v>
      </c>
      <c r="K8302" t="s">
        <v>19588</v>
      </c>
      <c r="L8302" t="s">
        <v>28496</v>
      </c>
      <c r="M8302" t="s">
        <v>3636</v>
      </c>
    </row>
    <row r="8303" spans="1:13" x14ac:dyDescent="0.3">
      <c r="A8303" t="s">
        <v>32946</v>
      </c>
      <c r="B8303" t="s">
        <v>5669</v>
      </c>
      <c r="C8303" t="s">
        <v>59</v>
      </c>
      <c r="D8303" t="s">
        <v>52329</v>
      </c>
      <c r="E8303" t="s">
        <v>46888</v>
      </c>
      <c r="F8303" t="s">
        <v>46889</v>
      </c>
      <c r="G8303" t="s">
        <v>22174</v>
      </c>
      <c r="H8303" t="s">
        <v>22175</v>
      </c>
      <c r="I8303">
        <v>8849</v>
      </c>
      <c r="J8303" t="s">
        <v>9240</v>
      </c>
      <c r="K8303" t="s">
        <v>19588</v>
      </c>
      <c r="L8303" t="s">
        <v>28524</v>
      </c>
      <c r="M8303" t="s">
        <v>5672</v>
      </c>
    </row>
    <row r="8304" spans="1:13" x14ac:dyDescent="0.3">
      <c r="A8304" t="s">
        <v>31279</v>
      </c>
      <c r="B8304" t="s">
        <v>3722</v>
      </c>
      <c r="C8304" t="s">
        <v>59</v>
      </c>
      <c r="D8304" t="s">
        <v>9337</v>
      </c>
      <c r="E8304" t="s">
        <v>46890</v>
      </c>
      <c r="F8304" t="s">
        <v>46891</v>
      </c>
      <c r="G8304" t="s">
        <v>21339</v>
      </c>
      <c r="H8304" t="s">
        <v>22178</v>
      </c>
      <c r="I8304">
        <v>991</v>
      </c>
      <c r="J8304" t="s">
        <v>9342</v>
      </c>
      <c r="K8304" t="s">
        <v>19588</v>
      </c>
      <c r="L8304" t="s">
        <v>1175</v>
      </c>
      <c r="M8304" t="s">
        <v>2493</v>
      </c>
    </row>
    <row r="8305" spans="1:13" x14ac:dyDescent="0.3">
      <c r="A8305" t="s">
        <v>31279</v>
      </c>
      <c r="B8305" t="s">
        <v>3722</v>
      </c>
      <c r="C8305" t="s">
        <v>59</v>
      </c>
      <c r="D8305" t="s">
        <v>52329</v>
      </c>
      <c r="E8305" t="s">
        <v>46892</v>
      </c>
      <c r="F8305" t="s">
        <v>46893</v>
      </c>
      <c r="G8305" t="s">
        <v>52350</v>
      </c>
      <c r="H8305" t="s">
        <v>22182</v>
      </c>
      <c r="I8305">
        <v>1066</v>
      </c>
      <c r="J8305" t="s">
        <v>9240</v>
      </c>
      <c r="K8305" t="s">
        <v>19588</v>
      </c>
      <c r="L8305" t="s">
        <v>1175</v>
      </c>
      <c r="M8305" t="s">
        <v>2493</v>
      </c>
    </row>
    <row r="8306" spans="1:13" x14ac:dyDescent="0.3">
      <c r="A8306" t="s">
        <v>32979</v>
      </c>
      <c r="B8306" t="s">
        <v>5710</v>
      </c>
      <c r="C8306" t="s">
        <v>59</v>
      </c>
      <c r="D8306" t="s">
        <v>52329</v>
      </c>
      <c r="E8306" t="s">
        <v>46894</v>
      </c>
      <c r="F8306" t="s">
        <v>46895</v>
      </c>
      <c r="G8306" t="s">
        <v>22185</v>
      </c>
      <c r="H8306" t="s">
        <v>22186</v>
      </c>
      <c r="I8306">
        <v>774</v>
      </c>
      <c r="J8306" t="s">
        <v>9240</v>
      </c>
      <c r="K8306" t="s">
        <v>19588</v>
      </c>
      <c r="L8306" t="s">
        <v>163</v>
      </c>
      <c r="M8306" t="s">
        <v>822</v>
      </c>
    </row>
    <row r="8307" spans="1:13" x14ac:dyDescent="0.3">
      <c r="A8307" t="s">
        <v>32995</v>
      </c>
      <c r="B8307" t="s">
        <v>5731</v>
      </c>
      <c r="C8307" t="s">
        <v>59</v>
      </c>
      <c r="D8307" t="s">
        <v>52282</v>
      </c>
      <c r="E8307" t="s">
        <v>46896</v>
      </c>
      <c r="F8307" t="s">
        <v>46897</v>
      </c>
      <c r="G8307" t="s">
        <v>22189</v>
      </c>
      <c r="H8307" t="s">
        <v>22190</v>
      </c>
      <c r="I8307">
        <v>985</v>
      </c>
      <c r="J8307" t="s">
        <v>21256</v>
      </c>
      <c r="K8307" t="s">
        <v>19588</v>
      </c>
      <c r="L8307" t="s">
        <v>28494</v>
      </c>
      <c r="M8307" t="s">
        <v>5734</v>
      </c>
    </row>
    <row r="8308" spans="1:13" x14ac:dyDescent="0.3">
      <c r="A8308" t="s">
        <v>33557</v>
      </c>
      <c r="B8308" t="s">
        <v>6385</v>
      </c>
      <c r="C8308" t="s">
        <v>59</v>
      </c>
      <c r="D8308" t="s">
        <v>5855</v>
      </c>
      <c r="E8308" t="s">
        <v>46898</v>
      </c>
      <c r="F8308" t="s">
        <v>46899</v>
      </c>
      <c r="G8308" t="s">
        <v>22193</v>
      </c>
      <c r="H8308" t="s">
        <v>4770</v>
      </c>
      <c r="I8308">
        <v>364</v>
      </c>
      <c r="J8308" t="s">
        <v>4771</v>
      </c>
      <c r="K8308" t="s">
        <v>19588</v>
      </c>
      <c r="L8308" t="s">
        <v>242</v>
      </c>
      <c r="M8308" t="s">
        <v>6388</v>
      </c>
    </row>
    <row r="8309" spans="1:13" x14ac:dyDescent="0.3">
      <c r="A8309" t="s">
        <v>33564</v>
      </c>
      <c r="B8309" t="s">
        <v>6394</v>
      </c>
      <c r="C8309" t="s">
        <v>59</v>
      </c>
      <c r="D8309" t="s">
        <v>52282</v>
      </c>
      <c r="E8309" t="s">
        <v>46900</v>
      </c>
      <c r="F8309" t="s">
        <v>46901</v>
      </c>
      <c r="G8309" t="s">
        <v>21938</v>
      </c>
      <c r="H8309" t="s">
        <v>9267</v>
      </c>
      <c r="I8309">
        <v>3345</v>
      </c>
      <c r="J8309" t="s">
        <v>21256</v>
      </c>
      <c r="K8309" t="s">
        <v>19588</v>
      </c>
      <c r="L8309" t="s">
        <v>28525</v>
      </c>
      <c r="M8309" t="s">
        <v>6397</v>
      </c>
    </row>
    <row r="8310" spans="1:13" x14ac:dyDescent="0.3">
      <c r="A8310" t="s">
        <v>33564</v>
      </c>
      <c r="B8310" t="s">
        <v>6394</v>
      </c>
      <c r="C8310" t="s">
        <v>59</v>
      </c>
      <c r="D8310" t="s">
        <v>5855</v>
      </c>
      <c r="E8310" t="s">
        <v>46902</v>
      </c>
      <c r="F8310" t="s">
        <v>46903</v>
      </c>
      <c r="G8310" t="s">
        <v>22198</v>
      </c>
      <c r="H8310" t="s">
        <v>4770</v>
      </c>
      <c r="I8310">
        <v>981</v>
      </c>
      <c r="J8310" t="s">
        <v>4771</v>
      </c>
      <c r="K8310" t="s">
        <v>19588</v>
      </c>
      <c r="L8310" t="s">
        <v>28525</v>
      </c>
      <c r="M8310" t="s">
        <v>6397</v>
      </c>
    </row>
    <row r="8311" spans="1:13" x14ac:dyDescent="0.3">
      <c r="A8311" t="s">
        <v>33564</v>
      </c>
      <c r="B8311" t="s">
        <v>6394</v>
      </c>
      <c r="C8311" t="s">
        <v>59</v>
      </c>
      <c r="D8311" t="s">
        <v>5855</v>
      </c>
      <c r="E8311" t="s">
        <v>46904</v>
      </c>
      <c r="F8311" t="s">
        <v>46905</v>
      </c>
      <c r="G8311" t="s">
        <v>22201</v>
      </c>
      <c r="H8311" t="s">
        <v>4770</v>
      </c>
      <c r="I8311">
        <v>429</v>
      </c>
      <c r="J8311" t="s">
        <v>4771</v>
      </c>
      <c r="K8311" t="s">
        <v>19588</v>
      </c>
      <c r="L8311" t="s">
        <v>28525</v>
      </c>
      <c r="M8311" t="s">
        <v>6397</v>
      </c>
    </row>
    <row r="8312" spans="1:13" x14ac:dyDescent="0.3">
      <c r="A8312" t="s">
        <v>33564</v>
      </c>
      <c r="B8312" t="s">
        <v>6394</v>
      </c>
      <c r="C8312" t="s">
        <v>59</v>
      </c>
      <c r="D8312" t="s">
        <v>5855</v>
      </c>
      <c r="E8312" t="s">
        <v>46906</v>
      </c>
      <c r="F8312" t="s">
        <v>46907</v>
      </c>
      <c r="H8312" t="s">
        <v>4770</v>
      </c>
      <c r="I8312">
        <v>339</v>
      </c>
      <c r="J8312" t="s">
        <v>4771</v>
      </c>
      <c r="K8312" t="s">
        <v>19588</v>
      </c>
      <c r="L8312" t="s">
        <v>28525</v>
      </c>
      <c r="M8312" t="s">
        <v>6397</v>
      </c>
    </row>
    <row r="8313" spans="1:13" x14ac:dyDescent="0.3">
      <c r="A8313" t="s">
        <v>33564</v>
      </c>
      <c r="B8313" t="s">
        <v>6394</v>
      </c>
      <c r="C8313" t="s">
        <v>59</v>
      </c>
      <c r="D8313" t="s">
        <v>5855</v>
      </c>
      <c r="E8313" t="s">
        <v>46908</v>
      </c>
      <c r="F8313" t="s">
        <v>46909</v>
      </c>
      <c r="H8313" t="s">
        <v>4770</v>
      </c>
      <c r="I8313">
        <v>424</v>
      </c>
      <c r="J8313" t="s">
        <v>4771</v>
      </c>
      <c r="K8313" t="s">
        <v>19588</v>
      </c>
      <c r="L8313" t="s">
        <v>28525</v>
      </c>
      <c r="M8313" t="s">
        <v>6397</v>
      </c>
    </row>
    <row r="8314" spans="1:13" x14ac:dyDescent="0.3">
      <c r="A8314" t="s">
        <v>46910</v>
      </c>
      <c r="B8314" t="s">
        <v>22207</v>
      </c>
      <c r="C8314" t="s">
        <v>59</v>
      </c>
      <c r="D8314" t="s">
        <v>52323</v>
      </c>
      <c r="E8314" t="s">
        <v>46911</v>
      </c>
      <c r="F8314" t="s">
        <v>46912</v>
      </c>
      <c r="G8314" t="s">
        <v>22210</v>
      </c>
      <c r="H8314" t="s">
        <v>22211</v>
      </c>
      <c r="I8314">
        <v>1082</v>
      </c>
      <c r="J8314" t="s">
        <v>9000</v>
      </c>
      <c r="K8314" t="s">
        <v>19588</v>
      </c>
      <c r="L8314" t="s">
        <v>28494</v>
      </c>
      <c r="M8314" t="s">
        <v>5900</v>
      </c>
    </row>
    <row r="8315" spans="1:13" x14ac:dyDescent="0.3">
      <c r="A8315" t="s">
        <v>33019</v>
      </c>
      <c r="B8315" t="s">
        <v>5762</v>
      </c>
      <c r="C8315" t="s">
        <v>59</v>
      </c>
      <c r="D8315" t="s">
        <v>5855</v>
      </c>
      <c r="E8315" t="s">
        <v>46913</v>
      </c>
      <c r="F8315" t="s">
        <v>46914</v>
      </c>
      <c r="G8315" t="s">
        <v>22214</v>
      </c>
      <c r="H8315" t="s">
        <v>4770</v>
      </c>
      <c r="I8315">
        <v>688</v>
      </c>
      <c r="J8315" t="s">
        <v>4771</v>
      </c>
      <c r="K8315" t="s">
        <v>19588</v>
      </c>
      <c r="L8315" t="s">
        <v>28499</v>
      </c>
      <c r="M8315" t="s">
        <v>5765</v>
      </c>
    </row>
    <row r="8316" spans="1:13" x14ac:dyDescent="0.3">
      <c r="A8316" t="s">
        <v>33019</v>
      </c>
      <c r="B8316" t="s">
        <v>5762</v>
      </c>
      <c r="C8316" t="s">
        <v>59</v>
      </c>
      <c r="D8316" t="s">
        <v>5855</v>
      </c>
      <c r="E8316" t="s">
        <v>46915</v>
      </c>
      <c r="F8316" t="s">
        <v>46916</v>
      </c>
      <c r="G8316" t="s">
        <v>22217</v>
      </c>
      <c r="H8316" t="s">
        <v>4770</v>
      </c>
      <c r="I8316">
        <v>1081</v>
      </c>
      <c r="J8316" t="s">
        <v>4771</v>
      </c>
      <c r="K8316" t="s">
        <v>19588</v>
      </c>
      <c r="L8316" t="s">
        <v>28499</v>
      </c>
      <c r="M8316" t="s">
        <v>5765</v>
      </c>
    </row>
    <row r="8317" spans="1:13" x14ac:dyDescent="0.3">
      <c r="A8317" t="s">
        <v>33033</v>
      </c>
      <c r="B8317" t="s">
        <v>5779</v>
      </c>
      <c r="C8317" t="s">
        <v>59</v>
      </c>
      <c r="D8317" t="s">
        <v>5855</v>
      </c>
      <c r="E8317" t="s">
        <v>46917</v>
      </c>
      <c r="F8317" t="s">
        <v>46918</v>
      </c>
      <c r="G8317" t="s">
        <v>22220</v>
      </c>
      <c r="H8317" t="s">
        <v>4770</v>
      </c>
      <c r="I8317">
        <v>605</v>
      </c>
      <c r="J8317" t="s">
        <v>4771</v>
      </c>
      <c r="K8317" t="s">
        <v>19588</v>
      </c>
      <c r="L8317" t="s">
        <v>28537</v>
      </c>
      <c r="M8317" t="s">
        <v>5782</v>
      </c>
    </row>
    <row r="8318" spans="1:13" x14ac:dyDescent="0.3">
      <c r="A8318" t="s">
        <v>33033</v>
      </c>
      <c r="B8318" t="s">
        <v>5779</v>
      </c>
      <c r="C8318" t="s">
        <v>59</v>
      </c>
      <c r="D8318" t="s">
        <v>5855</v>
      </c>
      <c r="E8318" t="s">
        <v>46919</v>
      </c>
      <c r="F8318" t="s">
        <v>46920</v>
      </c>
      <c r="G8318" t="s">
        <v>19600</v>
      </c>
      <c r="H8318" t="s">
        <v>4770</v>
      </c>
      <c r="I8318">
        <v>486</v>
      </c>
      <c r="J8318" t="s">
        <v>4771</v>
      </c>
      <c r="K8318" t="s">
        <v>19588</v>
      </c>
      <c r="L8318" t="s">
        <v>28537</v>
      </c>
      <c r="M8318" t="s">
        <v>5782</v>
      </c>
    </row>
    <row r="8319" spans="1:13" x14ac:dyDescent="0.3">
      <c r="A8319" t="s">
        <v>33584</v>
      </c>
      <c r="B8319" t="s">
        <v>6418</v>
      </c>
      <c r="C8319" t="s">
        <v>59</v>
      </c>
      <c r="D8319" t="s">
        <v>5855</v>
      </c>
      <c r="E8319" t="s">
        <v>46921</v>
      </c>
      <c r="F8319" t="s">
        <v>46922</v>
      </c>
      <c r="G8319" t="s">
        <v>21980</v>
      </c>
      <c r="H8319" t="s">
        <v>4770</v>
      </c>
      <c r="I8319">
        <v>622</v>
      </c>
      <c r="J8319" t="s">
        <v>4771</v>
      </c>
      <c r="K8319" t="s">
        <v>19588</v>
      </c>
      <c r="L8319" t="s">
        <v>643</v>
      </c>
      <c r="M8319" t="s">
        <v>6421</v>
      </c>
    </row>
    <row r="8320" spans="1:13" x14ac:dyDescent="0.3">
      <c r="A8320" t="s">
        <v>33587</v>
      </c>
      <c r="B8320" t="s">
        <v>6423</v>
      </c>
      <c r="C8320" t="s">
        <v>59</v>
      </c>
      <c r="D8320" t="s">
        <v>52282</v>
      </c>
      <c r="E8320" t="s">
        <v>46923</v>
      </c>
      <c r="F8320" t="s">
        <v>46924</v>
      </c>
      <c r="G8320" t="s">
        <v>22227</v>
      </c>
      <c r="H8320" t="s">
        <v>22228</v>
      </c>
      <c r="I8320">
        <v>777</v>
      </c>
      <c r="J8320" t="s">
        <v>21256</v>
      </c>
      <c r="K8320" t="s">
        <v>19588</v>
      </c>
      <c r="L8320" t="s">
        <v>374</v>
      </c>
      <c r="M8320" t="s">
        <v>4405</v>
      </c>
    </row>
    <row r="8321" spans="1:13" x14ac:dyDescent="0.3">
      <c r="A8321" t="s">
        <v>33587</v>
      </c>
      <c r="B8321" t="s">
        <v>6423</v>
      </c>
      <c r="C8321" t="s">
        <v>59</v>
      </c>
      <c r="D8321" t="s">
        <v>5855</v>
      </c>
      <c r="E8321" t="s">
        <v>46925</v>
      </c>
      <c r="F8321" t="s">
        <v>46926</v>
      </c>
      <c r="G8321" t="s">
        <v>22231</v>
      </c>
      <c r="H8321" t="s">
        <v>4770</v>
      </c>
      <c r="I8321">
        <v>349</v>
      </c>
      <c r="J8321" t="s">
        <v>4771</v>
      </c>
      <c r="K8321" t="s">
        <v>19588</v>
      </c>
      <c r="L8321" t="s">
        <v>374</v>
      </c>
      <c r="M8321" t="s">
        <v>4405</v>
      </c>
    </row>
    <row r="8322" spans="1:13" x14ac:dyDescent="0.3">
      <c r="A8322" t="s">
        <v>33587</v>
      </c>
      <c r="B8322" t="s">
        <v>6423</v>
      </c>
      <c r="C8322" t="s">
        <v>59</v>
      </c>
      <c r="D8322" t="s">
        <v>5855</v>
      </c>
      <c r="E8322" t="s">
        <v>46927</v>
      </c>
      <c r="F8322" t="s">
        <v>46928</v>
      </c>
      <c r="G8322" t="s">
        <v>19606</v>
      </c>
      <c r="H8322" t="s">
        <v>4770</v>
      </c>
      <c r="I8322">
        <v>345</v>
      </c>
      <c r="J8322" t="s">
        <v>4771</v>
      </c>
      <c r="K8322" t="s">
        <v>19588</v>
      </c>
      <c r="L8322" t="s">
        <v>374</v>
      </c>
      <c r="M8322" t="s">
        <v>4405</v>
      </c>
    </row>
    <row r="8323" spans="1:13" x14ac:dyDescent="0.3">
      <c r="A8323" t="s">
        <v>33587</v>
      </c>
      <c r="B8323" t="s">
        <v>6423</v>
      </c>
      <c r="C8323" t="s">
        <v>59</v>
      </c>
      <c r="D8323" t="s">
        <v>5855</v>
      </c>
      <c r="E8323" t="s">
        <v>46929</v>
      </c>
      <c r="F8323" t="s">
        <v>46930</v>
      </c>
      <c r="G8323" t="s">
        <v>19606</v>
      </c>
      <c r="H8323" t="s">
        <v>4770</v>
      </c>
      <c r="I8323">
        <v>346</v>
      </c>
      <c r="J8323" t="s">
        <v>4771</v>
      </c>
      <c r="K8323" t="s">
        <v>19588</v>
      </c>
      <c r="L8323" t="s">
        <v>374</v>
      </c>
      <c r="M8323" t="s">
        <v>4405</v>
      </c>
    </row>
    <row r="8324" spans="1:13" x14ac:dyDescent="0.3">
      <c r="A8324" t="s">
        <v>31431</v>
      </c>
      <c r="B8324" t="s">
        <v>3916</v>
      </c>
      <c r="C8324" t="s">
        <v>59</v>
      </c>
      <c r="D8324" t="s">
        <v>52293</v>
      </c>
      <c r="E8324" t="s">
        <v>46931</v>
      </c>
      <c r="F8324" t="s">
        <v>46932</v>
      </c>
      <c r="G8324" t="s">
        <v>21325</v>
      </c>
      <c r="H8324" t="s">
        <v>2620</v>
      </c>
      <c r="I8324">
        <v>433</v>
      </c>
      <c r="J8324" t="s">
        <v>2621</v>
      </c>
      <c r="K8324" t="s">
        <v>19588</v>
      </c>
      <c r="L8324" t="s">
        <v>221</v>
      </c>
      <c r="M8324" t="s">
        <v>3919</v>
      </c>
    </row>
    <row r="8325" spans="1:13" x14ac:dyDescent="0.3">
      <c r="A8325" t="s">
        <v>33590</v>
      </c>
      <c r="B8325" t="s">
        <v>6427</v>
      </c>
      <c r="C8325" t="s">
        <v>59</v>
      </c>
      <c r="D8325" t="s">
        <v>52282</v>
      </c>
      <c r="E8325" t="s">
        <v>46933</v>
      </c>
      <c r="F8325" t="s">
        <v>46934</v>
      </c>
      <c r="G8325" t="s">
        <v>22240</v>
      </c>
      <c r="H8325" t="s">
        <v>22241</v>
      </c>
      <c r="I8325">
        <v>7825</v>
      </c>
      <c r="J8325" t="s">
        <v>21256</v>
      </c>
      <c r="K8325" t="s">
        <v>19588</v>
      </c>
      <c r="L8325" t="s">
        <v>28499</v>
      </c>
      <c r="M8325" t="s">
        <v>4758</v>
      </c>
    </row>
    <row r="8326" spans="1:13" x14ac:dyDescent="0.3">
      <c r="A8326" t="s">
        <v>46935</v>
      </c>
      <c r="B8326" t="s">
        <v>22243</v>
      </c>
      <c r="C8326" t="s">
        <v>59</v>
      </c>
      <c r="D8326" t="s">
        <v>52329</v>
      </c>
      <c r="E8326" t="s">
        <v>46936</v>
      </c>
      <c r="F8326" t="s">
        <v>46937</v>
      </c>
      <c r="G8326" t="s">
        <v>22246</v>
      </c>
      <c r="H8326" t="s">
        <v>22247</v>
      </c>
      <c r="I8326">
        <v>8095</v>
      </c>
      <c r="J8326" t="s">
        <v>9240</v>
      </c>
      <c r="K8326" t="s">
        <v>19588</v>
      </c>
      <c r="L8326" t="s">
        <v>28511</v>
      </c>
      <c r="M8326" t="s">
        <v>5679</v>
      </c>
    </row>
    <row r="8327" spans="1:13" x14ac:dyDescent="0.3">
      <c r="A8327" t="s">
        <v>34657</v>
      </c>
      <c r="B8327" t="s">
        <v>7761</v>
      </c>
      <c r="C8327" t="s">
        <v>59</v>
      </c>
      <c r="D8327" t="s">
        <v>52282</v>
      </c>
      <c r="E8327" t="s">
        <v>46938</v>
      </c>
      <c r="F8327" t="s">
        <v>46939</v>
      </c>
      <c r="G8327" t="s">
        <v>21091</v>
      </c>
      <c r="H8327" t="s">
        <v>22250</v>
      </c>
      <c r="I8327">
        <v>8747</v>
      </c>
      <c r="J8327" t="s">
        <v>21256</v>
      </c>
      <c r="K8327" t="s">
        <v>19588</v>
      </c>
      <c r="L8327" t="s">
        <v>28486</v>
      </c>
      <c r="M8327" t="s">
        <v>7764</v>
      </c>
    </row>
    <row r="8328" spans="1:13" x14ac:dyDescent="0.3">
      <c r="A8328" t="s">
        <v>41607</v>
      </c>
      <c r="B8328" t="s">
        <v>16026</v>
      </c>
      <c r="C8328" t="s">
        <v>59</v>
      </c>
      <c r="D8328" t="s">
        <v>52329</v>
      </c>
      <c r="E8328" t="s">
        <v>46940</v>
      </c>
      <c r="F8328" t="s">
        <v>46941</v>
      </c>
      <c r="G8328" t="s">
        <v>22253</v>
      </c>
      <c r="H8328" t="s">
        <v>22254</v>
      </c>
      <c r="I8328">
        <v>667</v>
      </c>
      <c r="J8328" t="s">
        <v>9240</v>
      </c>
      <c r="K8328" t="s">
        <v>19588</v>
      </c>
      <c r="L8328" t="s">
        <v>28482</v>
      </c>
      <c r="M8328" t="s">
        <v>13903</v>
      </c>
    </row>
    <row r="8329" spans="1:13" x14ac:dyDescent="0.3">
      <c r="A8329" t="s">
        <v>39788</v>
      </c>
      <c r="B8329" t="s">
        <v>13889</v>
      </c>
      <c r="C8329" t="s">
        <v>59</v>
      </c>
      <c r="D8329" t="s">
        <v>5855</v>
      </c>
      <c r="E8329" t="s">
        <v>46942</v>
      </c>
      <c r="F8329" t="s">
        <v>46943</v>
      </c>
      <c r="G8329" t="s">
        <v>22257</v>
      </c>
      <c r="H8329" t="s">
        <v>13893</v>
      </c>
      <c r="I8329">
        <v>1588</v>
      </c>
      <c r="J8329" t="s">
        <v>4771</v>
      </c>
      <c r="K8329" t="s">
        <v>19588</v>
      </c>
      <c r="L8329" t="s">
        <v>28482</v>
      </c>
      <c r="M8329" t="s">
        <v>13894</v>
      </c>
    </row>
    <row r="8330" spans="1:13" x14ac:dyDescent="0.3">
      <c r="A8330" t="s">
        <v>39791</v>
      </c>
      <c r="B8330" t="s">
        <v>13896</v>
      </c>
      <c r="C8330" t="s">
        <v>59</v>
      </c>
      <c r="D8330" t="s">
        <v>5855</v>
      </c>
      <c r="E8330" t="s">
        <v>46944</v>
      </c>
      <c r="F8330" t="s">
        <v>46945</v>
      </c>
      <c r="G8330" t="s">
        <v>19606</v>
      </c>
      <c r="H8330" t="s">
        <v>9632</v>
      </c>
      <c r="I8330">
        <v>702</v>
      </c>
      <c r="J8330" t="s">
        <v>4771</v>
      </c>
      <c r="K8330" t="s">
        <v>19588</v>
      </c>
      <c r="L8330" t="s">
        <v>28482</v>
      </c>
      <c r="M8330" t="s">
        <v>9633</v>
      </c>
    </row>
    <row r="8331" spans="1:13" x14ac:dyDescent="0.3">
      <c r="A8331" t="s">
        <v>39794</v>
      </c>
      <c r="B8331" t="s">
        <v>13900</v>
      </c>
      <c r="C8331" t="s">
        <v>59</v>
      </c>
      <c r="D8331" t="s">
        <v>4776</v>
      </c>
      <c r="E8331" t="s">
        <v>46946</v>
      </c>
      <c r="F8331" t="s">
        <v>46947</v>
      </c>
      <c r="G8331" t="s">
        <v>21222</v>
      </c>
      <c r="H8331" t="s">
        <v>9632</v>
      </c>
      <c r="I8331">
        <v>309</v>
      </c>
      <c r="J8331" t="s">
        <v>4771</v>
      </c>
      <c r="K8331" t="s">
        <v>19588</v>
      </c>
      <c r="L8331" t="s">
        <v>28482</v>
      </c>
      <c r="M8331" t="s">
        <v>13903</v>
      </c>
    </row>
    <row r="8332" spans="1:13" x14ac:dyDescent="0.3">
      <c r="A8332" t="s">
        <v>39794</v>
      </c>
      <c r="B8332" t="s">
        <v>13900</v>
      </c>
      <c r="C8332" t="s">
        <v>59</v>
      </c>
      <c r="D8332" t="s">
        <v>4776</v>
      </c>
      <c r="E8332" t="s">
        <v>46948</v>
      </c>
      <c r="F8332" t="s">
        <v>46949</v>
      </c>
      <c r="G8332" t="s">
        <v>22264</v>
      </c>
      <c r="H8332" t="s">
        <v>9632</v>
      </c>
      <c r="I8332">
        <v>961</v>
      </c>
      <c r="J8332" t="s">
        <v>4771</v>
      </c>
      <c r="K8332" t="s">
        <v>19588</v>
      </c>
      <c r="L8332" t="s">
        <v>28482</v>
      </c>
      <c r="M8332" t="s">
        <v>13903</v>
      </c>
    </row>
    <row r="8333" spans="1:13" x14ac:dyDescent="0.3">
      <c r="A8333" t="s">
        <v>39794</v>
      </c>
      <c r="B8333" t="s">
        <v>13900</v>
      </c>
      <c r="C8333" t="s">
        <v>59</v>
      </c>
      <c r="D8333" t="s">
        <v>5855</v>
      </c>
      <c r="E8333" t="s">
        <v>46950</v>
      </c>
      <c r="F8333" t="s">
        <v>46951</v>
      </c>
      <c r="G8333" t="s">
        <v>19606</v>
      </c>
      <c r="H8333" t="s">
        <v>9632</v>
      </c>
      <c r="I8333">
        <v>980</v>
      </c>
      <c r="J8333" t="s">
        <v>4771</v>
      </c>
      <c r="K8333" t="s">
        <v>19588</v>
      </c>
      <c r="L8333" t="s">
        <v>28482</v>
      </c>
      <c r="M8333" t="s">
        <v>13903</v>
      </c>
    </row>
    <row r="8334" spans="1:13" x14ac:dyDescent="0.3">
      <c r="A8334" t="s">
        <v>41610</v>
      </c>
      <c r="B8334" t="s">
        <v>16030</v>
      </c>
      <c r="C8334" t="s">
        <v>59</v>
      </c>
      <c r="D8334" t="s">
        <v>52280</v>
      </c>
      <c r="E8334" t="s">
        <v>46952</v>
      </c>
      <c r="F8334" t="s">
        <v>46953</v>
      </c>
      <c r="G8334" t="s">
        <v>21730</v>
      </c>
      <c r="H8334" t="s">
        <v>21452</v>
      </c>
      <c r="I8334">
        <v>844</v>
      </c>
      <c r="J8334" t="s">
        <v>21256</v>
      </c>
      <c r="K8334" t="s">
        <v>19588</v>
      </c>
      <c r="L8334" t="s">
        <v>28482</v>
      </c>
      <c r="M8334" t="s">
        <v>16033</v>
      </c>
    </row>
    <row r="8335" spans="1:13" x14ac:dyDescent="0.3">
      <c r="A8335" t="s">
        <v>40384</v>
      </c>
      <c r="B8335" t="s">
        <v>14665</v>
      </c>
      <c r="C8335" t="s">
        <v>59</v>
      </c>
      <c r="D8335" t="s">
        <v>52280</v>
      </c>
      <c r="E8335" t="s">
        <v>46954</v>
      </c>
      <c r="F8335" t="s">
        <v>46955</v>
      </c>
      <c r="G8335" t="s">
        <v>22271</v>
      </c>
      <c r="H8335" t="s">
        <v>22272</v>
      </c>
      <c r="I8335">
        <v>1847</v>
      </c>
      <c r="J8335" t="s">
        <v>21256</v>
      </c>
      <c r="K8335" t="s">
        <v>19588</v>
      </c>
      <c r="L8335" t="s">
        <v>28482</v>
      </c>
      <c r="M8335" t="s">
        <v>14670</v>
      </c>
    </row>
    <row r="8336" spans="1:13" x14ac:dyDescent="0.3">
      <c r="A8336" t="s">
        <v>39801</v>
      </c>
      <c r="B8336" t="s">
        <v>13911</v>
      </c>
      <c r="C8336" t="s">
        <v>59</v>
      </c>
      <c r="D8336" t="s">
        <v>5855</v>
      </c>
      <c r="E8336" t="s">
        <v>46956</v>
      </c>
      <c r="F8336" t="s">
        <v>46957</v>
      </c>
      <c r="G8336" t="s">
        <v>19606</v>
      </c>
      <c r="H8336" t="s">
        <v>9632</v>
      </c>
      <c r="I8336">
        <v>768</v>
      </c>
      <c r="J8336" t="s">
        <v>4771</v>
      </c>
      <c r="K8336" t="s">
        <v>19588</v>
      </c>
      <c r="L8336" t="s">
        <v>28482</v>
      </c>
      <c r="M8336" t="s">
        <v>13914</v>
      </c>
    </row>
    <row r="8337" spans="1:13" x14ac:dyDescent="0.3">
      <c r="A8337" t="s">
        <v>39807</v>
      </c>
      <c r="B8337" t="s">
        <v>13922</v>
      </c>
      <c r="C8337" t="s">
        <v>59</v>
      </c>
      <c r="D8337" t="s">
        <v>22275</v>
      </c>
      <c r="E8337" t="s">
        <v>46958</v>
      </c>
      <c r="F8337" t="s">
        <v>46959</v>
      </c>
      <c r="G8337" t="s">
        <v>22278</v>
      </c>
      <c r="H8337" t="s">
        <v>22279</v>
      </c>
      <c r="I8337">
        <v>967</v>
      </c>
      <c r="J8337" t="s">
        <v>22280</v>
      </c>
      <c r="K8337" t="s">
        <v>19588</v>
      </c>
      <c r="L8337" t="s">
        <v>28482</v>
      </c>
      <c r="M8337" t="s">
        <v>13926</v>
      </c>
    </row>
    <row r="8338" spans="1:13" x14ac:dyDescent="0.3">
      <c r="A8338" t="s">
        <v>46960</v>
      </c>
      <c r="B8338" t="s">
        <v>22282</v>
      </c>
      <c r="C8338" t="s">
        <v>59</v>
      </c>
      <c r="D8338" t="s">
        <v>5855</v>
      </c>
      <c r="E8338" t="s">
        <v>46961</v>
      </c>
      <c r="F8338" t="s">
        <v>46962</v>
      </c>
      <c r="G8338" t="s">
        <v>22285</v>
      </c>
      <c r="H8338" t="s">
        <v>22286</v>
      </c>
      <c r="I8338">
        <v>901</v>
      </c>
      <c r="J8338" t="s">
        <v>4771</v>
      </c>
      <c r="K8338" t="s">
        <v>19588</v>
      </c>
      <c r="L8338" t="s">
        <v>28482</v>
      </c>
      <c r="M8338" t="s">
        <v>22287</v>
      </c>
    </row>
    <row r="8339" spans="1:13" x14ac:dyDescent="0.3">
      <c r="A8339" t="s">
        <v>46960</v>
      </c>
      <c r="B8339" t="s">
        <v>22282</v>
      </c>
      <c r="C8339" t="s">
        <v>59</v>
      </c>
      <c r="D8339" t="s">
        <v>5855</v>
      </c>
      <c r="E8339" t="s">
        <v>46963</v>
      </c>
      <c r="F8339" t="s">
        <v>46964</v>
      </c>
      <c r="G8339" t="s">
        <v>22290</v>
      </c>
      <c r="H8339" t="s">
        <v>22286</v>
      </c>
      <c r="I8339">
        <v>617</v>
      </c>
      <c r="J8339" t="s">
        <v>4771</v>
      </c>
      <c r="K8339" t="s">
        <v>19588</v>
      </c>
      <c r="L8339" t="s">
        <v>28482</v>
      </c>
      <c r="M8339" t="s">
        <v>22287</v>
      </c>
    </row>
    <row r="8340" spans="1:13" x14ac:dyDescent="0.3">
      <c r="A8340" t="s">
        <v>39838</v>
      </c>
      <c r="B8340" t="s">
        <v>13963</v>
      </c>
      <c r="C8340" t="s">
        <v>59</v>
      </c>
      <c r="D8340" t="s">
        <v>52276</v>
      </c>
      <c r="E8340" t="s">
        <v>46965</v>
      </c>
      <c r="F8340" t="s">
        <v>46966</v>
      </c>
      <c r="G8340" t="s">
        <v>22293</v>
      </c>
      <c r="H8340" t="s">
        <v>13970</v>
      </c>
      <c r="I8340">
        <v>767</v>
      </c>
      <c r="J8340" t="s">
        <v>9364</v>
      </c>
      <c r="K8340" t="s">
        <v>19588</v>
      </c>
      <c r="L8340" t="s">
        <v>28482</v>
      </c>
      <c r="M8340" t="s">
        <v>13402</v>
      </c>
    </row>
    <row r="8341" spans="1:13" x14ac:dyDescent="0.3">
      <c r="A8341" t="s">
        <v>39838</v>
      </c>
      <c r="B8341" t="s">
        <v>13963</v>
      </c>
      <c r="C8341" t="s">
        <v>59</v>
      </c>
      <c r="D8341" t="s">
        <v>52280</v>
      </c>
      <c r="E8341" t="s">
        <v>46967</v>
      </c>
      <c r="F8341" t="s">
        <v>46968</v>
      </c>
      <c r="G8341" t="s">
        <v>21317</v>
      </c>
      <c r="H8341" t="s">
        <v>9499</v>
      </c>
      <c r="I8341">
        <v>772</v>
      </c>
      <c r="J8341" t="s">
        <v>9364</v>
      </c>
      <c r="K8341" t="s">
        <v>19588</v>
      </c>
      <c r="L8341" t="s">
        <v>28482</v>
      </c>
      <c r="M8341" t="s">
        <v>13402</v>
      </c>
    </row>
    <row r="8342" spans="1:13" x14ac:dyDescent="0.3">
      <c r="A8342" t="s">
        <v>39838</v>
      </c>
      <c r="B8342" t="s">
        <v>13963</v>
      </c>
      <c r="C8342" t="s">
        <v>59</v>
      </c>
      <c r="D8342" t="s">
        <v>21274</v>
      </c>
      <c r="E8342" t="s">
        <v>46969</v>
      </c>
      <c r="F8342" t="s">
        <v>46970</v>
      </c>
      <c r="G8342" t="s">
        <v>22298</v>
      </c>
      <c r="H8342" t="s">
        <v>22299</v>
      </c>
      <c r="I8342">
        <v>1113</v>
      </c>
      <c r="J8342" t="s">
        <v>9342</v>
      </c>
      <c r="K8342" t="s">
        <v>19588</v>
      </c>
      <c r="L8342" t="s">
        <v>28482</v>
      </c>
      <c r="M8342" t="s">
        <v>13402</v>
      </c>
    </row>
    <row r="8343" spans="1:13" x14ac:dyDescent="0.3">
      <c r="A8343" t="s">
        <v>40470</v>
      </c>
      <c r="B8343" t="s">
        <v>14768</v>
      </c>
      <c r="C8343" t="s">
        <v>59</v>
      </c>
      <c r="D8343" t="s">
        <v>52288</v>
      </c>
      <c r="E8343" t="s">
        <v>46971</v>
      </c>
      <c r="F8343" t="s">
        <v>46972</v>
      </c>
      <c r="G8343" t="s">
        <v>19980</v>
      </c>
      <c r="H8343" t="s">
        <v>11942</v>
      </c>
      <c r="I8343">
        <v>1431</v>
      </c>
      <c r="J8343" t="s">
        <v>2621</v>
      </c>
      <c r="K8343" t="s">
        <v>19588</v>
      </c>
      <c r="L8343" t="s">
        <v>28482</v>
      </c>
      <c r="M8343" t="s">
        <v>14771</v>
      </c>
    </row>
    <row r="8344" spans="1:13" x14ac:dyDescent="0.3">
      <c r="A8344" t="s">
        <v>46973</v>
      </c>
      <c r="B8344" t="s">
        <v>22303</v>
      </c>
      <c r="C8344" t="s">
        <v>59</v>
      </c>
      <c r="D8344" t="s">
        <v>5855</v>
      </c>
      <c r="E8344" t="s">
        <v>46974</v>
      </c>
      <c r="F8344" t="s">
        <v>46975</v>
      </c>
      <c r="G8344" t="s">
        <v>22306</v>
      </c>
      <c r="H8344" t="s">
        <v>22307</v>
      </c>
      <c r="I8344">
        <v>991</v>
      </c>
      <c r="J8344" t="s">
        <v>4771</v>
      </c>
      <c r="K8344" t="s">
        <v>19588</v>
      </c>
      <c r="L8344" t="s">
        <v>28482</v>
      </c>
      <c r="M8344" t="s">
        <v>13654</v>
      </c>
    </row>
    <row r="8345" spans="1:13" x14ac:dyDescent="0.3">
      <c r="A8345" t="s">
        <v>46973</v>
      </c>
      <c r="B8345" t="s">
        <v>22303</v>
      </c>
      <c r="C8345" t="s">
        <v>59</v>
      </c>
      <c r="D8345" t="s">
        <v>5855</v>
      </c>
      <c r="E8345" t="s">
        <v>46976</v>
      </c>
      <c r="F8345" t="s">
        <v>46977</v>
      </c>
      <c r="G8345" t="s">
        <v>22310</v>
      </c>
      <c r="H8345" t="s">
        <v>22307</v>
      </c>
      <c r="I8345">
        <v>350</v>
      </c>
      <c r="J8345" t="s">
        <v>4771</v>
      </c>
      <c r="K8345" t="s">
        <v>19588</v>
      </c>
      <c r="L8345" t="s">
        <v>28482</v>
      </c>
      <c r="M8345" t="s">
        <v>13654</v>
      </c>
    </row>
    <row r="8346" spans="1:13" x14ac:dyDescent="0.3">
      <c r="A8346" t="s">
        <v>46973</v>
      </c>
      <c r="B8346" t="s">
        <v>22303</v>
      </c>
      <c r="C8346" t="s">
        <v>59</v>
      </c>
      <c r="D8346" t="s">
        <v>5855</v>
      </c>
      <c r="E8346" t="s">
        <v>46978</v>
      </c>
      <c r="F8346" t="s">
        <v>46979</v>
      </c>
      <c r="G8346" t="s">
        <v>21984</v>
      </c>
      <c r="H8346" t="s">
        <v>22307</v>
      </c>
      <c r="I8346">
        <v>345</v>
      </c>
      <c r="J8346" t="s">
        <v>4771</v>
      </c>
      <c r="K8346" t="s">
        <v>19588</v>
      </c>
      <c r="L8346" t="s">
        <v>28482</v>
      </c>
      <c r="M8346" t="s">
        <v>13654</v>
      </c>
    </row>
    <row r="8347" spans="1:13" x14ac:dyDescent="0.3">
      <c r="A8347" t="s">
        <v>39845</v>
      </c>
      <c r="B8347" t="s">
        <v>13976</v>
      </c>
      <c r="C8347" t="s">
        <v>59</v>
      </c>
      <c r="D8347" t="s">
        <v>52329</v>
      </c>
      <c r="E8347" t="s">
        <v>46980</v>
      </c>
      <c r="F8347" t="s">
        <v>46981</v>
      </c>
      <c r="G8347" t="s">
        <v>22315</v>
      </c>
      <c r="H8347" t="s">
        <v>22316</v>
      </c>
      <c r="I8347">
        <v>2951</v>
      </c>
      <c r="J8347" t="s">
        <v>9240</v>
      </c>
      <c r="K8347" t="s">
        <v>19588</v>
      </c>
      <c r="L8347" t="s">
        <v>28482</v>
      </c>
      <c r="M8347" t="s">
        <v>13979</v>
      </c>
    </row>
    <row r="8348" spans="1:13" x14ac:dyDescent="0.3">
      <c r="A8348" t="s">
        <v>41963</v>
      </c>
      <c r="B8348" t="s">
        <v>16492</v>
      </c>
      <c r="C8348" t="s">
        <v>59</v>
      </c>
      <c r="D8348" t="s">
        <v>52329</v>
      </c>
      <c r="E8348" t="s">
        <v>46982</v>
      </c>
      <c r="F8348" t="s">
        <v>46983</v>
      </c>
      <c r="G8348" t="s">
        <v>19891</v>
      </c>
      <c r="H8348" t="s">
        <v>21304</v>
      </c>
      <c r="I8348">
        <v>711</v>
      </c>
      <c r="J8348" t="s">
        <v>9240</v>
      </c>
      <c r="K8348" t="s">
        <v>19588</v>
      </c>
      <c r="L8348" t="s">
        <v>28482</v>
      </c>
      <c r="M8348" t="s">
        <v>13979</v>
      </c>
    </row>
    <row r="8349" spans="1:13" x14ac:dyDescent="0.3">
      <c r="A8349" t="s">
        <v>39838</v>
      </c>
      <c r="B8349" t="s">
        <v>13963</v>
      </c>
      <c r="C8349" t="s">
        <v>59</v>
      </c>
      <c r="D8349" t="s">
        <v>52280</v>
      </c>
      <c r="E8349" t="s">
        <v>46984</v>
      </c>
      <c r="F8349" t="s">
        <v>46985</v>
      </c>
      <c r="G8349" t="s">
        <v>22321</v>
      </c>
      <c r="H8349" t="s">
        <v>22322</v>
      </c>
      <c r="I8349">
        <v>1127</v>
      </c>
      <c r="J8349" t="s">
        <v>9364</v>
      </c>
      <c r="K8349" t="s">
        <v>19588</v>
      </c>
      <c r="L8349" t="s">
        <v>28482</v>
      </c>
      <c r="M8349" t="s">
        <v>13402</v>
      </c>
    </row>
    <row r="8350" spans="1:13" x14ac:dyDescent="0.3">
      <c r="A8350" t="s">
        <v>39838</v>
      </c>
      <c r="B8350" t="s">
        <v>13963</v>
      </c>
      <c r="C8350" t="s">
        <v>59</v>
      </c>
      <c r="D8350" t="s">
        <v>52280</v>
      </c>
      <c r="E8350" t="s">
        <v>46986</v>
      </c>
      <c r="F8350" t="s">
        <v>46987</v>
      </c>
      <c r="G8350" t="s">
        <v>22321</v>
      </c>
      <c r="H8350" t="s">
        <v>22322</v>
      </c>
      <c r="I8350">
        <v>1238</v>
      </c>
      <c r="J8350" t="s">
        <v>9364</v>
      </c>
      <c r="K8350" t="s">
        <v>19588</v>
      </c>
      <c r="L8350" t="s">
        <v>28482</v>
      </c>
      <c r="M8350" t="s">
        <v>13402</v>
      </c>
    </row>
    <row r="8351" spans="1:13" x14ac:dyDescent="0.3">
      <c r="A8351" t="s">
        <v>39838</v>
      </c>
      <c r="B8351" t="s">
        <v>13963</v>
      </c>
      <c r="C8351" t="s">
        <v>59</v>
      </c>
      <c r="D8351" t="s">
        <v>52276</v>
      </c>
      <c r="E8351" t="s">
        <v>46988</v>
      </c>
      <c r="F8351" t="s">
        <v>46989</v>
      </c>
      <c r="G8351" t="s">
        <v>19912</v>
      </c>
      <c r="H8351" t="s">
        <v>9381</v>
      </c>
      <c r="I8351">
        <v>1101</v>
      </c>
      <c r="J8351" t="s">
        <v>9364</v>
      </c>
      <c r="K8351" t="s">
        <v>19588</v>
      </c>
      <c r="L8351" t="s">
        <v>28482</v>
      </c>
      <c r="M8351" t="s">
        <v>13402</v>
      </c>
    </row>
    <row r="8352" spans="1:13" x14ac:dyDescent="0.3">
      <c r="A8352" t="s">
        <v>39589</v>
      </c>
      <c r="B8352" t="s">
        <v>13651</v>
      </c>
      <c r="C8352" t="s">
        <v>59</v>
      </c>
      <c r="D8352" t="s">
        <v>52329</v>
      </c>
      <c r="E8352" t="s">
        <v>46990</v>
      </c>
      <c r="F8352" t="s">
        <v>46991</v>
      </c>
      <c r="G8352" t="s">
        <v>22329</v>
      </c>
      <c r="H8352" t="s">
        <v>22330</v>
      </c>
      <c r="I8352">
        <v>1002</v>
      </c>
      <c r="J8352" t="s">
        <v>9240</v>
      </c>
      <c r="K8352" t="s">
        <v>19588</v>
      </c>
      <c r="L8352" t="s">
        <v>28482</v>
      </c>
      <c r="M8352" t="s">
        <v>13654</v>
      </c>
    </row>
    <row r="8353" spans="1:13" x14ac:dyDescent="0.3">
      <c r="A8353" t="s">
        <v>39838</v>
      </c>
      <c r="B8353" t="s">
        <v>13963</v>
      </c>
      <c r="C8353" t="s">
        <v>59</v>
      </c>
      <c r="D8353" t="s">
        <v>52303</v>
      </c>
      <c r="E8353" t="s">
        <v>46992</v>
      </c>
      <c r="F8353" t="s">
        <v>46993</v>
      </c>
      <c r="G8353" t="s">
        <v>21646</v>
      </c>
      <c r="H8353" t="s">
        <v>14004</v>
      </c>
      <c r="I8353">
        <v>361</v>
      </c>
      <c r="J8353" t="s">
        <v>9301</v>
      </c>
      <c r="K8353" t="s">
        <v>19588</v>
      </c>
      <c r="L8353" t="s">
        <v>28482</v>
      </c>
      <c r="M8353" t="s">
        <v>13402</v>
      </c>
    </row>
    <row r="8354" spans="1:13" x14ac:dyDescent="0.3">
      <c r="A8354" t="s">
        <v>39878</v>
      </c>
      <c r="B8354" t="s">
        <v>14022</v>
      </c>
      <c r="C8354" t="s">
        <v>59</v>
      </c>
      <c r="D8354" t="s">
        <v>52315</v>
      </c>
      <c r="E8354" t="s">
        <v>46994</v>
      </c>
      <c r="F8354" t="s">
        <v>46995</v>
      </c>
      <c r="G8354" t="s">
        <v>22025</v>
      </c>
      <c r="H8354" t="s">
        <v>14025</v>
      </c>
      <c r="I8354">
        <v>313</v>
      </c>
      <c r="J8354" t="s">
        <v>4771</v>
      </c>
      <c r="K8354" t="s">
        <v>19588</v>
      </c>
      <c r="L8354" t="s">
        <v>28482</v>
      </c>
      <c r="M8354" t="s">
        <v>13654</v>
      </c>
    </row>
    <row r="8355" spans="1:13" x14ac:dyDescent="0.3">
      <c r="A8355" t="s">
        <v>39869</v>
      </c>
      <c r="B8355" t="s">
        <v>14012</v>
      </c>
      <c r="C8355" t="s">
        <v>59</v>
      </c>
      <c r="D8355" t="s">
        <v>52288</v>
      </c>
      <c r="E8355" t="s">
        <v>46996</v>
      </c>
      <c r="F8355" t="s">
        <v>46997</v>
      </c>
      <c r="G8355" t="s">
        <v>21058</v>
      </c>
      <c r="H8355" t="s">
        <v>10960</v>
      </c>
      <c r="I8355">
        <v>710</v>
      </c>
      <c r="J8355" t="s">
        <v>2621</v>
      </c>
      <c r="K8355" t="s">
        <v>19588</v>
      </c>
      <c r="L8355" t="s">
        <v>28482</v>
      </c>
      <c r="M8355" t="s">
        <v>13979</v>
      </c>
    </row>
    <row r="8356" spans="1:13" x14ac:dyDescent="0.3">
      <c r="A8356" t="s">
        <v>39878</v>
      </c>
      <c r="B8356" t="s">
        <v>14022</v>
      </c>
      <c r="C8356" t="s">
        <v>59</v>
      </c>
      <c r="D8356" t="s">
        <v>52315</v>
      </c>
      <c r="E8356" t="s">
        <v>46998</v>
      </c>
      <c r="F8356" t="s">
        <v>46999</v>
      </c>
      <c r="G8356" t="s">
        <v>22025</v>
      </c>
      <c r="H8356" t="s">
        <v>14025</v>
      </c>
      <c r="I8356">
        <v>345</v>
      </c>
      <c r="J8356" t="s">
        <v>4771</v>
      </c>
      <c r="K8356" t="s">
        <v>19588</v>
      </c>
      <c r="L8356" t="s">
        <v>28482</v>
      </c>
      <c r="M8356" t="s">
        <v>13654</v>
      </c>
    </row>
    <row r="8357" spans="1:13" x14ac:dyDescent="0.3">
      <c r="A8357" t="s">
        <v>39878</v>
      </c>
      <c r="B8357" t="s">
        <v>14022</v>
      </c>
      <c r="C8357" t="s">
        <v>59</v>
      </c>
      <c r="D8357" t="s">
        <v>52315</v>
      </c>
      <c r="E8357" t="s">
        <v>47000</v>
      </c>
      <c r="F8357" t="s">
        <v>47001</v>
      </c>
      <c r="G8357" t="s">
        <v>22341</v>
      </c>
      <c r="H8357" t="s">
        <v>14025</v>
      </c>
      <c r="I8357">
        <v>358</v>
      </c>
      <c r="J8357" t="s">
        <v>4771</v>
      </c>
      <c r="K8357" t="s">
        <v>19588</v>
      </c>
      <c r="L8357" t="s">
        <v>28482</v>
      </c>
      <c r="M8357" t="s">
        <v>13654</v>
      </c>
    </row>
    <row r="8358" spans="1:13" x14ac:dyDescent="0.3">
      <c r="A8358" t="s">
        <v>39869</v>
      </c>
      <c r="B8358" t="s">
        <v>14012</v>
      </c>
      <c r="C8358" t="s">
        <v>59</v>
      </c>
      <c r="D8358" t="s">
        <v>52329</v>
      </c>
      <c r="E8358" t="s">
        <v>47002</v>
      </c>
      <c r="F8358" t="s">
        <v>47003</v>
      </c>
      <c r="G8358" t="s">
        <v>22315</v>
      </c>
      <c r="H8358" t="s">
        <v>22316</v>
      </c>
      <c r="I8358">
        <v>791</v>
      </c>
      <c r="J8358" t="s">
        <v>9240</v>
      </c>
      <c r="K8358" t="s">
        <v>19588</v>
      </c>
      <c r="L8358" t="s">
        <v>28482</v>
      </c>
      <c r="M8358" t="s">
        <v>13979</v>
      </c>
    </row>
    <row r="8359" spans="1:13" x14ac:dyDescent="0.3">
      <c r="A8359" t="s">
        <v>39878</v>
      </c>
      <c r="B8359" t="s">
        <v>14022</v>
      </c>
      <c r="C8359" t="s">
        <v>59</v>
      </c>
      <c r="D8359" t="s">
        <v>52315</v>
      </c>
      <c r="E8359" t="s">
        <v>47004</v>
      </c>
      <c r="F8359" t="s">
        <v>47005</v>
      </c>
      <c r="G8359" t="s">
        <v>22025</v>
      </c>
      <c r="H8359" t="s">
        <v>14025</v>
      </c>
      <c r="I8359">
        <v>346</v>
      </c>
      <c r="J8359" t="s">
        <v>4771</v>
      </c>
      <c r="K8359" t="s">
        <v>19588</v>
      </c>
      <c r="L8359" t="s">
        <v>28482</v>
      </c>
      <c r="M8359" t="s">
        <v>13654</v>
      </c>
    </row>
    <row r="8360" spans="1:13" x14ac:dyDescent="0.3">
      <c r="A8360" t="s">
        <v>40499</v>
      </c>
      <c r="B8360" t="s">
        <v>14801</v>
      </c>
      <c r="C8360" t="s">
        <v>59</v>
      </c>
      <c r="D8360" t="s">
        <v>52288</v>
      </c>
      <c r="E8360" t="s">
        <v>47006</v>
      </c>
      <c r="F8360" t="s">
        <v>47007</v>
      </c>
      <c r="G8360" t="s">
        <v>22348</v>
      </c>
      <c r="H8360" t="s">
        <v>14804</v>
      </c>
      <c r="I8360">
        <v>1406</v>
      </c>
      <c r="J8360" t="s">
        <v>2621</v>
      </c>
      <c r="K8360" t="s">
        <v>19588</v>
      </c>
      <c r="L8360" t="s">
        <v>28482</v>
      </c>
      <c r="M8360" t="s">
        <v>13207</v>
      </c>
    </row>
    <row r="8361" spans="1:13" x14ac:dyDescent="0.3">
      <c r="A8361" t="s">
        <v>39878</v>
      </c>
      <c r="B8361" t="s">
        <v>14022</v>
      </c>
      <c r="C8361" t="s">
        <v>59</v>
      </c>
      <c r="D8361" t="s">
        <v>52315</v>
      </c>
      <c r="E8361" t="s">
        <v>47008</v>
      </c>
      <c r="F8361" t="s">
        <v>47009</v>
      </c>
      <c r="G8361" t="s">
        <v>22351</v>
      </c>
      <c r="H8361" t="s">
        <v>14025</v>
      </c>
      <c r="I8361">
        <v>574</v>
      </c>
      <c r="J8361" t="s">
        <v>4771</v>
      </c>
      <c r="K8361" t="s">
        <v>19588</v>
      </c>
      <c r="L8361" t="s">
        <v>28482</v>
      </c>
      <c r="M8361" t="s">
        <v>13654</v>
      </c>
    </row>
    <row r="8362" spans="1:13" x14ac:dyDescent="0.3">
      <c r="A8362" t="s">
        <v>39878</v>
      </c>
      <c r="B8362" t="s">
        <v>14022</v>
      </c>
      <c r="C8362" t="s">
        <v>59</v>
      </c>
      <c r="D8362" t="s">
        <v>5855</v>
      </c>
      <c r="E8362" t="s">
        <v>47010</v>
      </c>
      <c r="F8362" t="s">
        <v>47011</v>
      </c>
      <c r="G8362" t="s">
        <v>22354</v>
      </c>
      <c r="H8362" t="s">
        <v>14025</v>
      </c>
      <c r="I8362">
        <v>1037</v>
      </c>
      <c r="J8362" t="s">
        <v>4771</v>
      </c>
      <c r="K8362" t="s">
        <v>19588</v>
      </c>
      <c r="L8362" t="s">
        <v>28482</v>
      </c>
      <c r="M8362" t="s">
        <v>13654</v>
      </c>
    </row>
    <row r="8363" spans="1:13" x14ac:dyDescent="0.3">
      <c r="A8363" t="s">
        <v>39878</v>
      </c>
      <c r="B8363" t="s">
        <v>14022</v>
      </c>
      <c r="C8363" t="s">
        <v>59</v>
      </c>
      <c r="D8363" t="s">
        <v>52280</v>
      </c>
      <c r="E8363" t="s">
        <v>47012</v>
      </c>
      <c r="F8363" t="s">
        <v>47013</v>
      </c>
      <c r="G8363" t="s">
        <v>21984</v>
      </c>
      <c r="H8363" t="s">
        <v>22357</v>
      </c>
      <c r="I8363">
        <v>8864</v>
      </c>
      <c r="J8363" t="s">
        <v>21256</v>
      </c>
      <c r="K8363" t="s">
        <v>19588</v>
      </c>
      <c r="L8363" t="s">
        <v>28482</v>
      </c>
      <c r="M8363" t="s">
        <v>13654</v>
      </c>
    </row>
    <row r="8364" spans="1:13" x14ac:dyDescent="0.3">
      <c r="A8364" t="s">
        <v>40508</v>
      </c>
      <c r="B8364" t="s">
        <v>14813</v>
      </c>
      <c r="C8364" t="s">
        <v>59</v>
      </c>
      <c r="D8364" t="s">
        <v>52280</v>
      </c>
      <c r="E8364" t="s">
        <v>47014</v>
      </c>
      <c r="F8364" t="s">
        <v>47015</v>
      </c>
      <c r="G8364" t="s">
        <v>21730</v>
      </c>
      <c r="H8364" t="s">
        <v>21452</v>
      </c>
      <c r="I8364">
        <v>859</v>
      </c>
      <c r="J8364" t="s">
        <v>21256</v>
      </c>
      <c r="K8364" t="s">
        <v>19588</v>
      </c>
      <c r="L8364" t="s">
        <v>28482</v>
      </c>
      <c r="M8364" t="s">
        <v>14816</v>
      </c>
    </row>
    <row r="8365" spans="1:13" x14ac:dyDescent="0.3">
      <c r="A8365" t="s">
        <v>40508</v>
      </c>
      <c r="B8365" t="s">
        <v>14813</v>
      </c>
      <c r="C8365" t="s">
        <v>59</v>
      </c>
      <c r="D8365" t="s">
        <v>52288</v>
      </c>
      <c r="E8365" t="s">
        <v>47016</v>
      </c>
      <c r="F8365" t="s">
        <v>47017</v>
      </c>
      <c r="G8365" t="s">
        <v>19980</v>
      </c>
      <c r="H8365" t="s">
        <v>11942</v>
      </c>
      <c r="I8365">
        <v>987</v>
      </c>
      <c r="J8365" t="s">
        <v>2621</v>
      </c>
      <c r="K8365" t="s">
        <v>19588</v>
      </c>
      <c r="L8365" t="s">
        <v>28482</v>
      </c>
      <c r="M8365" t="s">
        <v>14816</v>
      </c>
    </row>
    <row r="8366" spans="1:13" x14ac:dyDescent="0.3">
      <c r="A8366" t="s">
        <v>39878</v>
      </c>
      <c r="B8366" t="s">
        <v>14022</v>
      </c>
      <c r="C8366" t="s">
        <v>59</v>
      </c>
      <c r="D8366" t="s">
        <v>52288</v>
      </c>
      <c r="E8366" t="s">
        <v>47018</v>
      </c>
      <c r="F8366" t="s">
        <v>47019</v>
      </c>
      <c r="G8366" t="s">
        <v>22354</v>
      </c>
      <c r="H8366" t="s">
        <v>14829</v>
      </c>
      <c r="I8366">
        <v>480</v>
      </c>
      <c r="J8366" t="s">
        <v>2621</v>
      </c>
      <c r="K8366" t="s">
        <v>19588</v>
      </c>
      <c r="L8366" t="s">
        <v>28482</v>
      </c>
      <c r="M8366" t="s">
        <v>13654</v>
      </c>
    </row>
    <row r="8367" spans="1:13" x14ac:dyDescent="0.3">
      <c r="A8367" t="s">
        <v>40531</v>
      </c>
      <c r="B8367" t="s">
        <v>14841</v>
      </c>
      <c r="C8367" t="s">
        <v>59</v>
      </c>
      <c r="D8367" t="s">
        <v>52329</v>
      </c>
      <c r="E8367" t="s">
        <v>47020</v>
      </c>
      <c r="F8367" t="s">
        <v>47021</v>
      </c>
      <c r="G8367" t="s">
        <v>22366</v>
      </c>
      <c r="H8367" t="s">
        <v>22367</v>
      </c>
      <c r="I8367">
        <v>1479</v>
      </c>
      <c r="J8367" t="s">
        <v>9240</v>
      </c>
      <c r="K8367" t="s">
        <v>19588</v>
      </c>
      <c r="L8367" t="s">
        <v>28482</v>
      </c>
      <c r="M8367" t="s">
        <v>13207</v>
      </c>
    </row>
    <row r="8368" spans="1:13" x14ac:dyDescent="0.3">
      <c r="A8368" t="s">
        <v>39878</v>
      </c>
      <c r="B8368" t="s">
        <v>14022</v>
      </c>
      <c r="C8368" t="s">
        <v>59</v>
      </c>
      <c r="D8368" t="s">
        <v>52288</v>
      </c>
      <c r="E8368" t="s">
        <v>47022</v>
      </c>
      <c r="F8368" t="s">
        <v>47023</v>
      </c>
      <c r="G8368" t="s">
        <v>22341</v>
      </c>
      <c r="H8368" t="s">
        <v>14829</v>
      </c>
      <c r="I8368">
        <v>287</v>
      </c>
      <c r="J8368" t="s">
        <v>2621</v>
      </c>
      <c r="K8368" t="s">
        <v>19588</v>
      </c>
      <c r="L8368" t="s">
        <v>28482</v>
      </c>
      <c r="M8368" t="s">
        <v>13654</v>
      </c>
    </row>
    <row r="8369" spans="1:13" x14ac:dyDescent="0.3">
      <c r="A8369" t="s">
        <v>39878</v>
      </c>
      <c r="B8369" t="s">
        <v>14022</v>
      </c>
      <c r="C8369" t="s">
        <v>59</v>
      </c>
      <c r="D8369" t="s">
        <v>52288</v>
      </c>
      <c r="E8369" t="s">
        <v>47024</v>
      </c>
      <c r="F8369" t="s">
        <v>47025</v>
      </c>
      <c r="G8369" t="s">
        <v>22372</v>
      </c>
      <c r="H8369" t="s">
        <v>14829</v>
      </c>
      <c r="I8369">
        <v>379</v>
      </c>
      <c r="J8369" t="s">
        <v>2621</v>
      </c>
      <c r="K8369" t="s">
        <v>19588</v>
      </c>
      <c r="L8369" t="s">
        <v>28482</v>
      </c>
      <c r="M8369" t="s">
        <v>13654</v>
      </c>
    </row>
    <row r="8370" spans="1:13" x14ac:dyDescent="0.3">
      <c r="A8370" t="s">
        <v>39878</v>
      </c>
      <c r="B8370" t="s">
        <v>14022</v>
      </c>
      <c r="C8370" t="s">
        <v>59</v>
      </c>
      <c r="D8370" t="s">
        <v>52288</v>
      </c>
      <c r="E8370" t="s">
        <v>47026</v>
      </c>
      <c r="F8370" t="s">
        <v>47027</v>
      </c>
      <c r="G8370" t="s">
        <v>22375</v>
      </c>
      <c r="H8370" t="s">
        <v>14829</v>
      </c>
      <c r="I8370">
        <v>443</v>
      </c>
      <c r="J8370" t="s">
        <v>2621</v>
      </c>
      <c r="K8370" t="s">
        <v>19588</v>
      </c>
      <c r="L8370" t="s">
        <v>28482</v>
      </c>
      <c r="M8370" t="s">
        <v>13654</v>
      </c>
    </row>
    <row r="8371" spans="1:13" x14ac:dyDescent="0.3">
      <c r="A8371" t="s">
        <v>39878</v>
      </c>
      <c r="B8371" t="s">
        <v>14022</v>
      </c>
      <c r="C8371" t="s">
        <v>59</v>
      </c>
      <c r="D8371" t="s">
        <v>52288</v>
      </c>
      <c r="E8371" t="s">
        <v>47028</v>
      </c>
      <c r="F8371" t="s">
        <v>47029</v>
      </c>
      <c r="G8371" t="s">
        <v>22378</v>
      </c>
      <c r="H8371" t="s">
        <v>14829</v>
      </c>
      <c r="I8371">
        <v>512</v>
      </c>
      <c r="J8371" t="s">
        <v>2621</v>
      </c>
      <c r="K8371" t="s">
        <v>19588</v>
      </c>
      <c r="L8371" t="s">
        <v>28482</v>
      </c>
      <c r="M8371" t="s">
        <v>13654</v>
      </c>
    </row>
    <row r="8372" spans="1:13" x14ac:dyDescent="0.3">
      <c r="A8372" t="s">
        <v>39878</v>
      </c>
      <c r="B8372" t="s">
        <v>14022</v>
      </c>
      <c r="C8372" t="s">
        <v>59</v>
      </c>
      <c r="D8372" t="s">
        <v>52288</v>
      </c>
      <c r="E8372" t="s">
        <v>47030</v>
      </c>
      <c r="F8372" t="s">
        <v>47031</v>
      </c>
      <c r="G8372" t="s">
        <v>22381</v>
      </c>
      <c r="H8372" t="s">
        <v>14829</v>
      </c>
      <c r="I8372">
        <v>433</v>
      </c>
      <c r="J8372" t="s">
        <v>2621</v>
      </c>
      <c r="K8372" t="s">
        <v>19588</v>
      </c>
      <c r="L8372" t="s">
        <v>28482</v>
      </c>
      <c r="M8372" t="s">
        <v>13654</v>
      </c>
    </row>
    <row r="8373" spans="1:13" x14ac:dyDescent="0.3">
      <c r="A8373" t="s">
        <v>39878</v>
      </c>
      <c r="B8373" t="s">
        <v>14022</v>
      </c>
      <c r="C8373" t="s">
        <v>59</v>
      </c>
      <c r="D8373" t="s">
        <v>52288</v>
      </c>
      <c r="E8373" t="s">
        <v>47032</v>
      </c>
      <c r="F8373" t="s">
        <v>47033</v>
      </c>
      <c r="G8373" t="s">
        <v>22384</v>
      </c>
      <c r="H8373" t="s">
        <v>14829</v>
      </c>
      <c r="I8373">
        <v>439</v>
      </c>
      <c r="J8373" t="s">
        <v>2621</v>
      </c>
      <c r="K8373" t="s">
        <v>19588</v>
      </c>
      <c r="L8373" t="s">
        <v>28482</v>
      </c>
      <c r="M8373" t="s">
        <v>13654</v>
      </c>
    </row>
    <row r="8374" spans="1:13" x14ac:dyDescent="0.3">
      <c r="A8374" t="s">
        <v>39878</v>
      </c>
      <c r="B8374" t="s">
        <v>14022</v>
      </c>
      <c r="C8374" t="s">
        <v>59</v>
      </c>
      <c r="D8374" t="s">
        <v>52288</v>
      </c>
      <c r="E8374" t="s">
        <v>47034</v>
      </c>
      <c r="F8374" t="s">
        <v>47035</v>
      </c>
      <c r="G8374" t="s">
        <v>22025</v>
      </c>
      <c r="H8374" t="s">
        <v>14829</v>
      </c>
      <c r="I8374">
        <v>346</v>
      </c>
      <c r="J8374" t="s">
        <v>2621</v>
      </c>
      <c r="K8374" t="s">
        <v>19588</v>
      </c>
      <c r="L8374" t="s">
        <v>28482</v>
      </c>
      <c r="M8374" t="s">
        <v>13654</v>
      </c>
    </row>
    <row r="8375" spans="1:13" x14ac:dyDescent="0.3">
      <c r="A8375" t="s">
        <v>39878</v>
      </c>
      <c r="B8375" t="s">
        <v>14022</v>
      </c>
      <c r="C8375" t="s">
        <v>59</v>
      </c>
      <c r="D8375" t="s">
        <v>52288</v>
      </c>
      <c r="E8375" t="s">
        <v>47036</v>
      </c>
      <c r="F8375" t="s">
        <v>47037</v>
      </c>
      <c r="G8375" t="s">
        <v>22389</v>
      </c>
      <c r="H8375" t="s">
        <v>14829</v>
      </c>
      <c r="I8375">
        <v>357</v>
      </c>
      <c r="J8375" t="s">
        <v>2621</v>
      </c>
      <c r="K8375" t="s">
        <v>19588</v>
      </c>
      <c r="L8375" t="s">
        <v>28482</v>
      </c>
      <c r="M8375" t="s">
        <v>13654</v>
      </c>
    </row>
    <row r="8376" spans="1:13" x14ac:dyDescent="0.3">
      <c r="A8376" t="s">
        <v>39878</v>
      </c>
      <c r="B8376" t="s">
        <v>14022</v>
      </c>
      <c r="C8376" t="s">
        <v>59</v>
      </c>
      <c r="D8376" t="s">
        <v>52288</v>
      </c>
      <c r="E8376" t="s">
        <v>47038</v>
      </c>
      <c r="F8376" t="s">
        <v>47039</v>
      </c>
      <c r="G8376" t="s">
        <v>0</v>
      </c>
      <c r="H8376" t="s">
        <v>14829</v>
      </c>
      <c r="I8376">
        <v>331</v>
      </c>
      <c r="J8376" t="s">
        <v>2621</v>
      </c>
      <c r="K8376" t="s">
        <v>19588</v>
      </c>
      <c r="L8376" t="s">
        <v>28482</v>
      </c>
      <c r="M8376" t="s">
        <v>13654</v>
      </c>
    </row>
    <row r="8377" spans="1:13" x14ac:dyDescent="0.3">
      <c r="A8377" t="s">
        <v>39878</v>
      </c>
      <c r="B8377" t="s">
        <v>14022</v>
      </c>
      <c r="C8377" t="s">
        <v>59</v>
      </c>
      <c r="D8377" t="s">
        <v>52288</v>
      </c>
      <c r="E8377" t="s">
        <v>47040</v>
      </c>
      <c r="F8377" t="s">
        <v>47041</v>
      </c>
      <c r="G8377" t="s">
        <v>19606</v>
      </c>
      <c r="H8377" t="s">
        <v>14829</v>
      </c>
      <c r="I8377">
        <v>324</v>
      </c>
      <c r="J8377" t="s">
        <v>2621</v>
      </c>
      <c r="K8377" t="s">
        <v>19588</v>
      </c>
      <c r="L8377" t="s">
        <v>28482</v>
      </c>
      <c r="M8377" t="s">
        <v>13654</v>
      </c>
    </row>
    <row r="8378" spans="1:13" x14ac:dyDescent="0.3">
      <c r="A8378" t="s">
        <v>39878</v>
      </c>
      <c r="B8378" t="s">
        <v>14022</v>
      </c>
      <c r="C8378" t="s">
        <v>59</v>
      </c>
      <c r="D8378" t="s">
        <v>52288</v>
      </c>
      <c r="E8378" t="s">
        <v>47042</v>
      </c>
      <c r="F8378" t="s">
        <v>47043</v>
      </c>
      <c r="G8378" t="s">
        <v>22396</v>
      </c>
      <c r="H8378" t="s">
        <v>14829</v>
      </c>
      <c r="I8378">
        <v>576</v>
      </c>
      <c r="J8378" t="s">
        <v>2621</v>
      </c>
      <c r="K8378" t="s">
        <v>19588</v>
      </c>
      <c r="L8378" t="s">
        <v>28482</v>
      </c>
      <c r="M8378" t="s">
        <v>13654</v>
      </c>
    </row>
    <row r="8379" spans="1:13" x14ac:dyDescent="0.3">
      <c r="A8379" t="s">
        <v>39878</v>
      </c>
      <c r="B8379" t="s">
        <v>14022</v>
      </c>
      <c r="C8379" t="s">
        <v>59</v>
      </c>
      <c r="D8379" t="s">
        <v>52288</v>
      </c>
      <c r="E8379" t="s">
        <v>47044</v>
      </c>
      <c r="F8379" t="s">
        <v>47045</v>
      </c>
      <c r="G8379" t="s">
        <v>22399</v>
      </c>
      <c r="H8379" t="s">
        <v>14829</v>
      </c>
      <c r="I8379">
        <v>1081</v>
      </c>
      <c r="J8379" t="s">
        <v>2621</v>
      </c>
      <c r="K8379" t="s">
        <v>19588</v>
      </c>
      <c r="L8379" t="s">
        <v>28482</v>
      </c>
      <c r="M8379" t="s">
        <v>13654</v>
      </c>
    </row>
    <row r="8380" spans="1:13" x14ac:dyDescent="0.3">
      <c r="A8380" t="s">
        <v>39878</v>
      </c>
      <c r="B8380" t="s">
        <v>14022</v>
      </c>
      <c r="C8380" t="s">
        <v>59</v>
      </c>
      <c r="D8380" t="s">
        <v>52280</v>
      </c>
      <c r="E8380" t="s">
        <v>47046</v>
      </c>
      <c r="F8380" t="s">
        <v>47047</v>
      </c>
      <c r="G8380" t="s">
        <v>21984</v>
      </c>
      <c r="H8380" t="s">
        <v>22357</v>
      </c>
      <c r="I8380">
        <v>935</v>
      </c>
      <c r="J8380" t="s">
        <v>21256</v>
      </c>
      <c r="K8380" t="s">
        <v>19588</v>
      </c>
      <c r="L8380" t="s">
        <v>28482</v>
      </c>
      <c r="M8380" t="s">
        <v>13654</v>
      </c>
    </row>
    <row r="8381" spans="1:13" x14ac:dyDescent="0.3">
      <c r="A8381" t="s">
        <v>39878</v>
      </c>
      <c r="B8381" t="s">
        <v>14022</v>
      </c>
      <c r="C8381" t="s">
        <v>59</v>
      </c>
      <c r="D8381" t="s">
        <v>5855</v>
      </c>
      <c r="E8381" t="s">
        <v>47048</v>
      </c>
      <c r="F8381" t="s">
        <v>47049</v>
      </c>
      <c r="G8381" t="s">
        <v>21325</v>
      </c>
      <c r="H8381" t="s">
        <v>9605</v>
      </c>
      <c r="I8381">
        <v>362</v>
      </c>
      <c r="J8381" t="s">
        <v>4771</v>
      </c>
      <c r="K8381" t="s">
        <v>19588</v>
      </c>
      <c r="L8381" t="s">
        <v>28482</v>
      </c>
      <c r="M8381" t="s">
        <v>13654</v>
      </c>
    </row>
    <row r="8382" spans="1:13" x14ac:dyDescent="0.3">
      <c r="A8382" t="s">
        <v>39878</v>
      </c>
      <c r="B8382" t="s">
        <v>14022</v>
      </c>
      <c r="C8382" t="s">
        <v>59</v>
      </c>
      <c r="D8382" t="s">
        <v>52329</v>
      </c>
      <c r="E8382" t="s">
        <v>47050</v>
      </c>
      <c r="F8382" t="s">
        <v>47051</v>
      </c>
      <c r="G8382" t="s">
        <v>22406</v>
      </c>
      <c r="H8382" t="s">
        <v>22407</v>
      </c>
      <c r="I8382">
        <v>952</v>
      </c>
      <c r="J8382" t="s">
        <v>9240</v>
      </c>
      <c r="K8382" t="s">
        <v>19588</v>
      </c>
      <c r="L8382" t="s">
        <v>28482</v>
      </c>
      <c r="M8382" t="s">
        <v>13654</v>
      </c>
    </row>
    <row r="8383" spans="1:13" x14ac:dyDescent="0.3">
      <c r="A8383" t="s">
        <v>39878</v>
      </c>
      <c r="B8383" t="s">
        <v>14022</v>
      </c>
      <c r="C8383" t="s">
        <v>59</v>
      </c>
      <c r="D8383" t="s">
        <v>52323</v>
      </c>
      <c r="E8383" t="s">
        <v>47052</v>
      </c>
      <c r="F8383" t="s">
        <v>47053</v>
      </c>
      <c r="G8383" t="s">
        <v>22410</v>
      </c>
      <c r="H8383" t="s">
        <v>14030</v>
      </c>
      <c r="I8383">
        <v>1117</v>
      </c>
      <c r="J8383" t="s">
        <v>9000</v>
      </c>
      <c r="K8383" t="s">
        <v>19588</v>
      </c>
      <c r="L8383" t="s">
        <v>28482</v>
      </c>
      <c r="M8383" t="s">
        <v>13654</v>
      </c>
    </row>
    <row r="8384" spans="1:13" x14ac:dyDescent="0.3">
      <c r="A8384" t="s">
        <v>41631</v>
      </c>
      <c r="B8384" t="s">
        <v>16060</v>
      </c>
      <c r="C8384" t="s">
        <v>59</v>
      </c>
      <c r="D8384" t="s">
        <v>52280</v>
      </c>
      <c r="E8384" t="s">
        <v>47054</v>
      </c>
      <c r="F8384" t="s">
        <v>47055</v>
      </c>
      <c r="G8384" t="s">
        <v>22413</v>
      </c>
      <c r="H8384" t="s">
        <v>22414</v>
      </c>
      <c r="I8384">
        <v>826</v>
      </c>
      <c r="J8384" t="s">
        <v>21256</v>
      </c>
      <c r="K8384" t="s">
        <v>19588</v>
      </c>
      <c r="L8384" t="s">
        <v>28482</v>
      </c>
      <c r="M8384" t="s">
        <v>16063</v>
      </c>
    </row>
    <row r="8385" spans="1:13" x14ac:dyDescent="0.3">
      <c r="A8385" t="s">
        <v>40563</v>
      </c>
      <c r="B8385" t="s">
        <v>14877</v>
      </c>
      <c r="C8385" t="s">
        <v>59</v>
      </c>
      <c r="D8385" t="s">
        <v>52288</v>
      </c>
      <c r="E8385" t="s">
        <v>47056</v>
      </c>
      <c r="F8385" t="s">
        <v>47057</v>
      </c>
      <c r="G8385" t="s">
        <v>22417</v>
      </c>
      <c r="H8385" t="s">
        <v>11723</v>
      </c>
      <c r="I8385">
        <v>1400</v>
      </c>
      <c r="J8385" t="s">
        <v>2621</v>
      </c>
      <c r="K8385" t="s">
        <v>19588</v>
      </c>
      <c r="L8385" t="s">
        <v>28482</v>
      </c>
      <c r="M8385" t="s">
        <v>14046</v>
      </c>
    </row>
    <row r="8386" spans="1:13" x14ac:dyDescent="0.3">
      <c r="A8386" t="s">
        <v>39895</v>
      </c>
      <c r="B8386" t="s">
        <v>14043</v>
      </c>
      <c r="C8386" t="s">
        <v>59</v>
      </c>
      <c r="D8386" t="s">
        <v>52288</v>
      </c>
      <c r="E8386" t="s">
        <v>47058</v>
      </c>
      <c r="F8386" t="s">
        <v>47059</v>
      </c>
      <c r="G8386" t="s">
        <v>21052</v>
      </c>
      <c r="H8386" t="s">
        <v>11723</v>
      </c>
      <c r="I8386">
        <v>1035</v>
      </c>
      <c r="J8386" t="s">
        <v>2621</v>
      </c>
      <c r="K8386" t="s">
        <v>19588</v>
      </c>
      <c r="L8386" t="s">
        <v>28482</v>
      </c>
      <c r="M8386" t="s">
        <v>14046</v>
      </c>
    </row>
    <row r="8387" spans="1:13" x14ac:dyDescent="0.3">
      <c r="A8387" t="s">
        <v>39898</v>
      </c>
      <c r="B8387" t="s">
        <v>14048</v>
      </c>
      <c r="C8387" t="s">
        <v>59</v>
      </c>
      <c r="D8387" t="s">
        <v>52323</v>
      </c>
      <c r="E8387" t="s">
        <v>47060</v>
      </c>
      <c r="F8387" t="s">
        <v>47061</v>
      </c>
      <c r="G8387" t="s">
        <v>22422</v>
      </c>
      <c r="H8387" t="s">
        <v>14051</v>
      </c>
      <c r="I8387">
        <v>1362</v>
      </c>
      <c r="J8387" t="s">
        <v>9000</v>
      </c>
      <c r="K8387" t="s">
        <v>19588</v>
      </c>
      <c r="L8387" t="s">
        <v>28482</v>
      </c>
      <c r="M8387" t="s">
        <v>14052</v>
      </c>
    </row>
    <row r="8388" spans="1:13" x14ac:dyDescent="0.3">
      <c r="A8388" t="s">
        <v>39898</v>
      </c>
      <c r="B8388" t="s">
        <v>14048</v>
      </c>
      <c r="C8388" t="s">
        <v>59</v>
      </c>
      <c r="D8388" t="s">
        <v>52323</v>
      </c>
      <c r="E8388" t="s">
        <v>47062</v>
      </c>
      <c r="F8388" t="s">
        <v>47063</v>
      </c>
      <c r="G8388" t="s">
        <v>19600</v>
      </c>
      <c r="H8388" t="s">
        <v>14051</v>
      </c>
      <c r="I8388">
        <v>370</v>
      </c>
      <c r="J8388" t="s">
        <v>9000</v>
      </c>
      <c r="K8388" t="s">
        <v>19588</v>
      </c>
      <c r="L8388" t="s">
        <v>28482</v>
      </c>
      <c r="M8388" t="s">
        <v>14052</v>
      </c>
    </row>
    <row r="8389" spans="1:13" x14ac:dyDescent="0.3">
      <c r="A8389" t="s">
        <v>39898</v>
      </c>
      <c r="B8389" t="s">
        <v>14048</v>
      </c>
      <c r="C8389" t="s">
        <v>59</v>
      </c>
      <c r="D8389" t="s">
        <v>52323</v>
      </c>
      <c r="E8389" t="s">
        <v>47064</v>
      </c>
      <c r="F8389" t="s">
        <v>47065</v>
      </c>
      <c r="G8389" t="s">
        <v>19606</v>
      </c>
      <c r="H8389" t="s">
        <v>14051</v>
      </c>
      <c r="I8389">
        <v>420</v>
      </c>
      <c r="J8389" t="s">
        <v>9000</v>
      </c>
      <c r="K8389" t="s">
        <v>19588</v>
      </c>
      <c r="L8389" t="s">
        <v>28482</v>
      </c>
      <c r="M8389" t="s">
        <v>14052</v>
      </c>
    </row>
    <row r="8390" spans="1:13" x14ac:dyDescent="0.3">
      <c r="A8390" t="s">
        <v>40640</v>
      </c>
      <c r="B8390" t="s">
        <v>14961</v>
      </c>
      <c r="C8390" t="s">
        <v>59</v>
      </c>
      <c r="D8390" t="s">
        <v>52329</v>
      </c>
      <c r="E8390" t="s">
        <v>47066</v>
      </c>
      <c r="F8390" t="s">
        <v>47067</v>
      </c>
      <c r="G8390" t="s">
        <v>22429</v>
      </c>
      <c r="H8390" t="s">
        <v>22430</v>
      </c>
      <c r="I8390">
        <v>1646</v>
      </c>
      <c r="J8390" t="s">
        <v>9240</v>
      </c>
      <c r="K8390" t="s">
        <v>19588</v>
      </c>
      <c r="L8390" t="s">
        <v>28482</v>
      </c>
      <c r="M8390" t="s">
        <v>14967</v>
      </c>
    </row>
    <row r="8391" spans="1:13" x14ac:dyDescent="0.3">
      <c r="A8391" t="s">
        <v>40640</v>
      </c>
      <c r="B8391" t="s">
        <v>14961</v>
      </c>
      <c r="C8391" t="s">
        <v>59</v>
      </c>
      <c r="D8391" t="s">
        <v>52280</v>
      </c>
      <c r="E8391" t="s">
        <v>47068</v>
      </c>
      <c r="F8391" t="s">
        <v>47069</v>
      </c>
      <c r="G8391" t="s">
        <v>22433</v>
      </c>
      <c r="H8391" t="s">
        <v>22434</v>
      </c>
      <c r="I8391">
        <v>3039</v>
      </c>
      <c r="J8391" t="s">
        <v>21256</v>
      </c>
      <c r="K8391" t="s">
        <v>19588</v>
      </c>
      <c r="L8391" t="s">
        <v>28482</v>
      </c>
      <c r="M8391" t="s">
        <v>14967</v>
      </c>
    </row>
    <row r="8392" spans="1:13" x14ac:dyDescent="0.3">
      <c r="A8392" t="s">
        <v>40661</v>
      </c>
      <c r="B8392" t="s">
        <v>14993</v>
      </c>
      <c r="C8392" t="s">
        <v>59</v>
      </c>
      <c r="D8392" t="s">
        <v>52280</v>
      </c>
      <c r="E8392" t="s">
        <v>47070</v>
      </c>
      <c r="F8392" t="s">
        <v>47071</v>
      </c>
      <c r="G8392" t="s">
        <v>21266</v>
      </c>
      <c r="H8392" t="s">
        <v>22437</v>
      </c>
      <c r="I8392">
        <v>1287</v>
      </c>
      <c r="J8392" t="s">
        <v>21256</v>
      </c>
      <c r="K8392" t="s">
        <v>19588</v>
      </c>
      <c r="L8392" t="s">
        <v>28482</v>
      </c>
      <c r="M8392" t="s">
        <v>13914</v>
      </c>
    </row>
    <row r="8393" spans="1:13" x14ac:dyDescent="0.3">
      <c r="A8393" t="s">
        <v>40656</v>
      </c>
      <c r="B8393" t="s">
        <v>14985</v>
      </c>
      <c r="C8393" t="s">
        <v>59</v>
      </c>
      <c r="D8393" t="s">
        <v>52288</v>
      </c>
      <c r="E8393" t="s">
        <v>47072</v>
      </c>
      <c r="F8393" t="s">
        <v>47073</v>
      </c>
      <c r="G8393" t="s">
        <v>22440</v>
      </c>
      <c r="H8393" t="s">
        <v>14988</v>
      </c>
      <c r="I8393">
        <v>1016</v>
      </c>
      <c r="J8393" t="s">
        <v>2621</v>
      </c>
      <c r="K8393" t="s">
        <v>19588</v>
      </c>
      <c r="L8393" t="s">
        <v>28482</v>
      </c>
      <c r="M8393" t="s">
        <v>14989</v>
      </c>
    </row>
    <row r="8394" spans="1:13" x14ac:dyDescent="0.3">
      <c r="A8394" t="s">
        <v>40691</v>
      </c>
      <c r="B8394" t="s">
        <v>15030</v>
      </c>
      <c r="C8394" t="s">
        <v>59</v>
      </c>
      <c r="D8394" t="s">
        <v>52288</v>
      </c>
      <c r="E8394" t="s">
        <v>47074</v>
      </c>
      <c r="F8394" t="s">
        <v>47075</v>
      </c>
      <c r="G8394" t="s">
        <v>19980</v>
      </c>
      <c r="H8394" t="s">
        <v>11723</v>
      </c>
      <c r="I8394">
        <v>958</v>
      </c>
      <c r="J8394" t="s">
        <v>2621</v>
      </c>
      <c r="K8394" t="s">
        <v>19588</v>
      </c>
      <c r="L8394" t="s">
        <v>28482</v>
      </c>
      <c r="M8394" t="s">
        <v>13207</v>
      </c>
    </row>
    <row r="8395" spans="1:13" x14ac:dyDescent="0.3">
      <c r="A8395" t="s">
        <v>40710</v>
      </c>
      <c r="B8395" t="s">
        <v>15051</v>
      </c>
      <c r="C8395" t="s">
        <v>59</v>
      </c>
      <c r="D8395" t="s">
        <v>9337</v>
      </c>
      <c r="E8395" t="s">
        <v>47076</v>
      </c>
      <c r="F8395" t="s">
        <v>47077</v>
      </c>
      <c r="G8395" t="s">
        <v>22445</v>
      </c>
      <c r="H8395" t="s">
        <v>22446</v>
      </c>
      <c r="I8395">
        <v>1011</v>
      </c>
      <c r="J8395" t="s">
        <v>9342</v>
      </c>
      <c r="K8395" t="s">
        <v>19588</v>
      </c>
      <c r="L8395" t="s">
        <v>28482</v>
      </c>
      <c r="M8395" t="s">
        <v>14989</v>
      </c>
    </row>
    <row r="8396" spans="1:13" x14ac:dyDescent="0.3">
      <c r="A8396" t="s">
        <v>40710</v>
      </c>
      <c r="B8396" t="s">
        <v>15051</v>
      </c>
      <c r="C8396" t="s">
        <v>59</v>
      </c>
      <c r="D8396" t="s">
        <v>52288</v>
      </c>
      <c r="E8396" t="s">
        <v>47078</v>
      </c>
      <c r="F8396" t="s">
        <v>47079</v>
      </c>
      <c r="G8396" t="s">
        <v>19980</v>
      </c>
      <c r="H8396" t="s">
        <v>11723</v>
      </c>
      <c r="I8396">
        <v>998</v>
      </c>
      <c r="J8396" t="s">
        <v>2621</v>
      </c>
      <c r="K8396" t="s">
        <v>19588</v>
      </c>
      <c r="L8396" t="s">
        <v>28482</v>
      </c>
      <c r="M8396" t="s">
        <v>14989</v>
      </c>
    </row>
    <row r="8397" spans="1:13" x14ac:dyDescent="0.3">
      <c r="A8397" t="s">
        <v>39914</v>
      </c>
      <c r="B8397" t="s">
        <v>14069</v>
      </c>
      <c r="C8397" t="s">
        <v>59</v>
      </c>
      <c r="D8397" t="s">
        <v>52280</v>
      </c>
      <c r="E8397" t="s">
        <v>47080</v>
      </c>
      <c r="F8397" t="s">
        <v>47081</v>
      </c>
      <c r="G8397" t="s">
        <v>21490</v>
      </c>
      <c r="H8397" t="s">
        <v>21894</v>
      </c>
      <c r="I8397">
        <v>970</v>
      </c>
      <c r="J8397" t="s">
        <v>21256</v>
      </c>
      <c r="K8397" t="s">
        <v>19588</v>
      </c>
      <c r="L8397" t="s">
        <v>28482</v>
      </c>
      <c r="M8397" t="s">
        <v>14073</v>
      </c>
    </row>
    <row r="8398" spans="1:13" x14ac:dyDescent="0.3">
      <c r="A8398" t="s">
        <v>39914</v>
      </c>
      <c r="B8398" t="s">
        <v>14069</v>
      </c>
      <c r="C8398" t="s">
        <v>59</v>
      </c>
      <c r="D8398" t="s">
        <v>52319</v>
      </c>
      <c r="E8398" t="s">
        <v>47082</v>
      </c>
      <c r="F8398" t="s">
        <v>47083</v>
      </c>
      <c r="G8398" t="s">
        <v>22453</v>
      </c>
      <c r="H8398" t="s">
        <v>14072</v>
      </c>
      <c r="I8398">
        <v>1711</v>
      </c>
      <c r="J8398" t="s">
        <v>7457</v>
      </c>
      <c r="K8398" t="s">
        <v>19588</v>
      </c>
      <c r="L8398" t="s">
        <v>28482</v>
      </c>
      <c r="M8398" t="s">
        <v>14073</v>
      </c>
    </row>
    <row r="8399" spans="1:13" x14ac:dyDescent="0.3">
      <c r="A8399" t="s">
        <v>39917</v>
      </c>
      <c r="B8399" t="s">
        <v>14075</v>
      </c>
      <c r="C8399" t="s">
        <v>59</v>
      </c>
      <c r="D8399" t="s">
        <v>52280</v>
      </c>
      <c r="E8399" t="s">
        <v>47084</v>
      </c>
      <c r="F8399" t="s">
        <v>47085</v>
      </c>
      <c r="G8399" t="s">
        <v>21490</v>
      </c>
      <c r="H8399" t="s">
        <v>21894</v>
      </c>
      <c r="I8399">
        <v>3082</v>
      </c>
      <c r="J8399" t="s">
        <v>21256</v>
      </c>
      <c r="K8399" t="s">
        <v>19588</v>
      </c>
      <c r="L8399" t="s">
        <v>28482</v>
      </c>
      <c r="M8399" t="s">
        <v>14073</v>
      </c>
    </row>
    <row r="8400" spans="1:13" x14ac:dyDescent="0.3">
      <c r="A8400" t="s">
        <v>39917</v>
      </c>
      <c r="B8400" t="s">
        <v>14075</v>
      </c>
      <c r="C8400" t="s">
        <v>59</v>
      </c>
      <c r="D8400" t="s">
        <v>52319</v>
      </c>
      <c r="E8400" t="s">
        <v>47086</v>
      </c>
      <c r="F8400" t="s">
        <v>47087</v>
      </c>
      <c r="G8400" t="s">
        <v>22458</v>
      </c>
      <c r="H8400" t="s">
        <v>14078</v>
      </c>
      <c r="I8400">
        <v>1837</v>
      </c>
      <c r="J8400" t="s">
        <v>7457</v>
      </c>
      <c r="K8400" t="s">
        <v>19588</v>
      </c>
      <c r="L8400" t="s">
        <v>28482</v>
      </c>
      <c r="M8400" t="s">
        <v>14073</v>
      </c>
    </row>
    <row r="8401" spans="1:13" x14ac:dyDescent="0.3">
      <c r="A8401" t="s">
        <v>39917</v>
      </c>
      <c r="B8401" t="s">
        <v>14075</v>
      </c>
      <c r="C8401" t="s">
        <v>59</v>
      </c>
      <c r="D8401" t="s">
        <v>52303</v>
      </c>
      <c r="E8401" t="s">
        <v>47088</v>
      </c>
      <c r="F8401" t="s">
        <v>47089</v>
      </c>
      <c r="G8401" t="s">
        <v>22461</v>
      </c>
      <c r="H8401" t="s">
        <v>14078</v>
      </c>
      <c r="I8401">
        <v>966</v>
      </c>
      <c r="J8401" t="s">
        <v>7457</v>
      </c>
      <c r="K8401" t="s">
        <v>19588</v>
      </c>
      <c r="L8401" t="s">
        <v>28482</v>
      </c>
      <c r="M8401" t="s">
        <v>14073</v>
      </c>
    </row>
    <row r="8402" spans="1:13" x14ac:dyDescent="0.3">
      <c r="A8402" t="s">
        <v>39601</v>
      </c>
      <c r="B8402" t="s">
        <v>13666</v>
      </c>
      <c r="C8402" t="s">
        <v>59</v>
      </c>
      <c r="D8402" t="s">
        <v>52329</v>
      </c>
      <c r="E8402" t="s">
        <v>47090</v>
      </c>
      <c r="F8402" t="s">
        <v>47091</v>
      </c>
      <c r="G8402" t="s">
        <v>22464</v>
      </c>
      <c r="H8402" t="s">
        <v>22465</v>
      </c>
      <c r="I8402">
        <v>848</v>
      </c>
      <c r="J8402" t="s">
        <v>9240</v>
      </c>
      <c r="K8402" t="s">
        <v>19588</v>
      </c>
      <c r="L8402" t="s">
        <v>28482</v>
      </c>
      <c r="M8402" t="s">
        <v>13669</v>
      </c>
    </row>
    <row r="8403" spans="1:13" x14ac:dyDescent="0.3">
      <c r="A8403" t="s">
        <v>39592</v>
      </c>
      <c r="B8403" t="s">
        <v>13656</v>
      </c>
      <c r="C8403" t="s">
        <v>59</v>
      </c>
      <c r="D8403" t="s">
        <v>52288</v>
      </c>
      <c r="E8403" t="s">
        <v>47092</v>
      </c>
      <c r="F8403" t="s">
        <v>47093</v>
      </c>
      <c r="G8403" t="s">
        <v>19980</v>
      </c>
      <c r="H8403" t="s">
        <v>11723</v>
      </c>
      <c r="I8403">
        <v>1087</v>
      </c>
      <c r="J8403" t="s">
        <v>2621</v>
      </c>
      <c r="K8403" t="s">
        <v>19588</v>
      </c>
      <c r="L8403" t="s">
        <v>28482</v>
      </c>
      <c r="M8403" t="s">
        <v>13402</v>
      </c>
    </row>
    <row r="8404" spans="1:13" x14ac:dyDescent="0.3">
      <c r="A8404" t="s">
        <v>39932</v>
      </c>
      <c r="B8404" t="s">
        <v>14100</v>
      </c>
      <c r="C8404" t="s">
        <v>59</v>
      </c>
      <c r="D8404" t="s">
        <v>52319</v>
      </c>
      <c r="E8404" t="s">
        <v>47094</v>
      </c>
      <c r="F8404" t="s">
        <v>47095</v>
      </c>
      <c r="G8404" t="s">
        <v>22470</v>
      </c>
      <c r="H8404" t="s">
        <v>14103</v>
      </c>
      <c r="I8404">
        <v>1155</v>
      </c>
      <c r="J8404" t="s">
        <v>7457</v>
      </c>
      <c r="K8404" t="s">
        <v>19588</v>
      </c>
      <c r="L8404" t="s">
        <v>28482</v>
      </c>
      <c r="M8404" t="s">
        <v>13227</v>
      </c>
    </row>
    <row r="8405" spans="1:13" x14ac:dyDescent="0.3">
      <c r="A8405" t="s">
        <v>39932</v>
      </c>
      <c r="B8405" t="s">
        <v>14100</v>
      </c>
      <c r="C8405" t="s">
        <v>59</v>
      </c>
      <c r="D8405" t="s">
        <v>52320</v>
      </c>
      <c r="E8405" t="s">
        <v>47096</v>
      </c>
      <c r="F8405" t="s">
        <v>47097</v>
      </c>
      <c r="G8405" t="s">
        <v>22473</v>
      </c>
      <c r="H8405" t="s">
        <v>14103</v>
      </c>
      <c r="I8405">
        <v>665</v>
      </c>
      <c r="J8405" t="s">
        <v>7457</v>
      </c>
      <c r="K8405" t="s">
        <v>19588</v>
      </c>
      <c r="L8405" t="s">
        <v>28482</v>
      </c>
      <c r="M8405" t="s">
        <v>13227</v>
      </c>
    </row>
    <row r="8406" spans="1:13" x14ac:dyDescent="0.3">
      <c r="A8406" t="s">
        <v>39929</v>
      </c>
      <c r="B8406" t="s">
        <v>14095</v>
      </c>
      <c r="C8406" t="s">
        <v>59</v>
      </c>
      <c r="D8406" t="s">
        <v>5855</v>
      </c>
      <c r="E8406" t="s">
        <v>47098</v>
      </c>
      <c r="F8406" t="s">
        <v>47099</v>
      </c>
      <c r="G8406" t="s">
        <v>19606</v>
      </c>
      <c r="H8406" t="s">
        <v>9797</v>
      </c>
      <c r="I8406">
        <v>767</v>
      </c>
      <c r="J8406" t="s">
        <v>4771</v>
      </c>
      <c r="K8406" t="s">
        <v>19588</v>
      </c>
      <c r="L8406" t="s">
        <v>28482</v>
      </c>
      <c r="M8406" t="s">
        <v>14098</v>
      </c>
    </row>
    <row r="8407" spans="1:13" x14ac:dyDescent="0.3">
      <c r="A8407" t="s">
        <v>39929</v>
      </c>
      <c r="B8407" t="s">
        <v>14095</v>
      </c>
      <c r="C8407" t="s">
        <v>59</v>
      </c>
      <c r="D8407" t="s">
        <v>5855</v>
      </c>
      <c r="E8407" t="s">
        <v>47100</v>
      </c>
      <c r="F8407" t="s">
        <v>47101</v>
      </c>
      <c r="G8407" t="s">
        <v>21325</v>
      </c>
      <c r="H8407" t="s">
        <v>9797</v>
      </c>
      <c r="I8407">
        <v>360</v>
      </c>
      <c r="J8407" t="s">
        <v>4771</v>
      </c>
      <c r="K8407" t="s">
        <v>19588</v>
      </c>
      <c r="L8407" t="s">
        <v>28482</v>
      </c>
      <c r="M8407" t="s">
        <v>14098</v>
      </c>
    </row>
    <row r="8408" spans="1:13" x14ac:dyDescent="0.3">
      <c r="A8408" t="s">
        <v>40748</v>
      </c>
      <c r="B8408" t="s">
        <v>15091</v>
      </c>
      <c r="C8408" t="s">
        <v>59</v>
      </c>
      <c r="D8408" t="s">
        <v>52329</v>
      </c>
      <c r="E8408" t="s">
        <v>47102</v>
      </c>
      <c r="F8408" t="s">
        <v>47103</v>
      </c>
      <c r="G8408" t="s">
        <v>22480</v>
      </c>
      <c r="H8408" t="s">
        <v>21676</v>
      </c>
      <c r="I8408">
        <v>862</v>
      </c>
      <c r="J8408" t="s">
        <v>9240</v>
      </c>
      <c r="K8408" t="s">
        <v>19588</v>
      </c>
      <c r="L8408" t="s">
        <v>28482</v>
      </c>
      <c r="M8408" t="s">
        <v>14098</v>
      </c>
    </row>
    <row r="8409" spans="1:13" x14ac:dyDescent="0.3">
      <c r="A8409" t="s">
        <v>40748</v>
      </c>
      <c r="B8409" t="s">
        <v>15091</v>
      </c>
      <c r="C8409" t="s">
        <v>59</v>
      </c>
      <c r="D8409" t="s">
        <v>52329</v>
      </c>
      <c r="E8409" t="s">
        <v>47104</v>
      </c>
      <c r="F8409" t="s">
        <v>47105</v>
      </c>
      <c r="G8409" t="s">
        <v>22480</v>
      </c>
      <c r="H8409" t="s">
        <v>21676</v>
      </c>
      <c r="I8409">
        <v>867</v>
      </c>
      <c r="J8409" t="s">
        <v>9240</v>
      </c>
      <c r="K8409" t="s">
        <v>19588</v>
      </c>
      <c r="L8409" t="s">
        <v>28482</v>
      </c>
      <c r="M8409" t="s">
        <v>14098</v>
      </c>
    </row>
    <row r="8410" spans="1:13" x14ac:dyDescent="0.3">
      <c r="A8410" t="s">
        <v>40772</v>
      </c>
      <c r="B8410" t="s">
        <v>15119</v>
      </c>
      <c r="C8410" t="s">
        <v>59</v>
      </c>
      <c r="D8410" t="s">
        <v>52329</v>
      </c>
      <c r="E8410" t="s">
        <v>47106</v>
      </c>
      <c r="F8410" t="s">
        <v>47107</v>
      </c>
      <c r="G8410" t="s">
        <v>22485</v>
      </c>
      <c r="H8410" t="s">
        <v>22486</v>
      </c>
      <c r="I8410">
        <v>1082</v>
      </c>
      <c r="J8410" t="s">
        <v>9240</v>
      </c>
      <c r="K8410" t="s">
        <v>19588</v>
      </c>
      <c r="L8410" t="s">
        <v>28482</v>
      </c>
      <c r="M8410" t="s">
        <v>14123</v>
      </c>
    </row>
    <row r="8411" spans="1:13" x14ac:dyDescent="0.3">
      <c r="A8411" t="s">
        <v>40803</v>
      </c>
      <c r="B8411" t="s">
        <v>15153</v>
      </c>
      <c r="C8411" t="s">
        <v>59</v>
      </c>
      <c r="D8411" t="s">
        <v>52329</v>
      </c>
      <c r="E8411" t="s">
        <v>47108</v>
      </c>
      <c r="F8411" t="s">
        <v>47109</v>
      </c>
      <c r="G8411" t="s">
        <v>19617</v>
      </c>
      <c r="H8411" t="s">
        <v>21676</v>
      </c>
      <c r="I8411">
        <v>1069</v>
      </c>
      <c r="J8411" t="s">
        <v>9240</v>
      </c>
      <c r="K8411" t="s">
        <v>19588</v>
      </c>
      <c r="L8411" t="s">
        <v>28482</v>
      </c>
      <c r="M8411" t="s">
        <v>15156</v>
      </c>
    </row>
    <row r="8412" spans="1:13" x14ac:dyDescent="0.3">
      <c r="A8412" t="s">
        <v>41653</v>
      </c>
      <c r="B8412" t="s">
        <v>16086</v>
      </c>
      <c r="C8412" t="s">
        <v>59</v>
      </c>
      <c r="D8412" t="s">
        <v>52329</v>
      </c>
      <c r="E8412" t="s">
        <v>47110</v>
      </c>
      <c r="F8412" t="s">
        <v>47111</v>
      </c>
      <c r="G8412" t="s">
        <v>19627</v>
      </c>
      <c r="H8412" t="s">
        <v>21635</v>
      </c>
      <c r="I8412">
        <v>654</v>
      </c>
      <c r="J8412" t="s">
        <v>9240</v>
      </c>
      <c r="K8412" t="s">
        <v>19588</v>
      </c>
      <c r="L8412" t="s">
        <v>28482</v>
      </c>
      <c r="M8412" t="s">
        <v>15117</v>
      </c>
    </row>
    <row r="8413" spans="1:13" x14ac:dyDescent="0.3">
      <c r="A8413" t="s">
        <v>40772</v>
      </c>
      <c r="B8413" t="s">
        <v>15119</v>
      </c>
      <c r="C8413" t="s">
        <v>59</v>
      </c>
      <c r="D8413" t="s">
        <v>52280</v>
      </c>
      <c r="E8413" t="s">
        <v>47112</v>
      </c>
      <c r="F8413" t="s">
        <v>47113</v>
      </c>
      <c r="G8413" t="s">
        <v>22493</v>
      </c>
      <c r="H8413" t="s">
        <v>22494</v>
      </c>
      <c r="I8413">
        <v>961</v>
      </c>
      <c r="J8413" t="s">
        <v>21256</v>
      </c>
      <c r="K8413" t="s">
        <v>19588</v>
      </c>
      <c r="L8413" t="s">
        <v>28482</v>
      </c>
      <c r="M8413" t="s">
        <v>14123</v>
      </c>
    </row>
    <row r="8414" spans="1:13" x14ac:dyDescent="0.3">
      <c r="A8414" t="s">
        <v>40772</v>
      </c>
      <c r="B8414" t="s">
        <v>15119</v>
      </c>
      <c r="C8414" t="s">
        <v>59</v>
      </c>
      <c r="D8414" t="s">
        <v>52329</v>
      </c>
      <c r="E8414" t="s">
        <v>47114</v>
      </c>
      <c r="F8414" t="s">
        <v>47115</v>
      </c>
      <c r="G8414" t="s">
        <v>22497</v>
      </c>
      <c r="H8414" t="s">
        <v>22498</v>
      </c>
      <c r="I8414">
        <v>1717</v>
      </c>
      <c r="J8414" t="s">
        <v>9240</v>
      </c>
      <c r="K8414" t="s">
        <v>19588</v>
      </c>
      <c r="L8414" t="s">
        <v>28482</v>
      </c>
      <c r="M8414" t="s">
        <v>14123</v>
      </c>
    </row>
    <row r="8415" spans="1:13" x14ac:dyDescent="0.3">
      <c r="A8415" t="s">
        <v>39938</v>
      </c>
      <c r="B8415" t="s">
        <v>14112</v>
      </c>
      <c r="C8415" t="s">
        <v>59</v>
      </c>
      <c r="D8415" t="s">
        <v>52280</v>
      </c>
      <c r="E8415" t="s">
        <v>47116</v>
      </c>
      <c r="F8415" t="s">
        <v>47117</v>
      </c>
      <c r="G8415" t="s">
        <v>22016</v>
      </c>
      <c r="H8415" t="s">
        <v>22501</v>
      </c>
      <c r="I8415">
        <v>964</v>
      </c>
      <c r="J8415" t="s">
        <v>21256</v>
      </c>
      <c r="K8415" t="s">
        <v>19588</v>
      </c>
      <c r="L8415" t="s">
        <v>28482</v>
      </c>
      <c r="M8415" t="s">
        <v>14118</v>
      </c>
    </row>
    <row r="8416" spans="1:13" x14ac:dyDescent="0.3">
      <c r="A8416" t="s">
        <v>39988</v>
      </c>
      <c r="B8416" t="s">
        <v>14176</v>
      </c>
      <c r="C8416" t="s">
        <v>59</v>
      </c>
      <c r="D8416" t="s">
        <v>9337</v>
      </c>
      <c r="E8416" t="s">
        <v>47118</v>
      </c>
      <c r="F8416" t="s">
        <v>47119</v>
      </c>
      <c r="G8416" t="s">
        <v>22504</v>
      </c>
      <c r="H8416" t="s">
        <v>22505</v>
      </c>
      <c r="I8416">
        <v>1441</v>
      </c>
      <c r="J8416" t="s">
        <v>9342</v>
      </c>
      <c r="K8416" t="s">
        <v>19588</v>
      </c>
      <c r="L8416" t="s">
        <v>28482</v>
      </c>
      <c r="M8416" t="s">
        <v>14180</v>
      </c>
    </row>
    <row r="8417" spans="1:13" x14ac:dyDescent="0.3">
      <c r="A8417" t="s">
        <v>39988</v>
      </c>
      <c r="B8417" t="s">
        <v>14176</v>
      </c>
      <c r="C8417" t="s">
        <v>59</v>
      </c>
      <c r="D8417" t="s">
        <v>52319</v>
      </c>
      <c r="E8417" t="s">
        <v>47120</v>
      </c>
      <c r="F8417" t="s">
        <v>47121</v>
      </c>
      <c r="G8417" t="s">
        <v>22508</v>
      </c>
      <c r="H8417" t="s">
        <v>14179</v>
      </c>
      <c r="I8417">
        <v>1423</v>
      </c>
      <c r="J8417" t="s">
        <v>7457</v>
      </c>
      <c r="K8417" t="s">
        <v>19588</v>
      </c>
      <c r="L8417" t="s">
        <v>28482</v>
      </c>
      <c r="M8417" t="s">
        <v>14180</v>
      </c>
    </row>
    <row r="8418" spans="1:13" x14ac:dyDescent="0.3">
      <c r="A8418" t="s">
        <v>39988</v>
      </c>
      <c r="B8418" t="s">
        <v>14176</v>
      </c>
      <c r="C8418" t="s">
        <v>59</v>
      </c>
      <c r="D8418" t="s">
        <v>52319</v>
      </c>
      <c r="E8418" t="s">
        <v>47122</v>
      </c>
      <c r="F8418" t="s">
        <v>47123</v>
      </c>
      <c r="G8418" t="s">
        <v>22511</v>
      </c>
      <c r="H8418" t="s">
        <v>14179</v>
      </c>
      <c r="I8418">
        <v>1120</v>
      </c>
      <c r="J8418" t="s">
        <v>7457</v>
      </c>
      <c r="K8418" t="s">
        <v>19588</v>
      </c>
      <c r="L8418" t="s">
        <v>28482</v>
      </c>
      <c r="M8418" t="s">
        <v>14180</v>
      </c>
    </row>
    <row r="8419" spans="1:13" x14ac:dyDescent="0.3">
      <c r="A8419" t="s">
        <v>39641</v>
      </c>
      <c r="B8419" t="s">
        <v>13715</v>
      </c>
      <c r="C8419" t="s">
        <v>59</v>
      </c>
      <c r="D8419" t="s">
        <v>52329</v>
      </c>
      <c r="E8419" t="s">
        <v>47124</v>
      </c>
      <c r="F8419" t="s">
        <v>47125</v>
      </c>
      <c r="G8419" t="s">
        <v>19617</v>
      </c>
      <c r="H8419" t="s">
        <v>21676</v>
      </c>
      <c r="I8419">
        <v>845</v>
      </c>
      <c r="J8419" t="s">
        <v>9240</v>
      </c>
      <c r="K8419" t="s">
        <v>19588</v>
      </c>
      <c r="L8419" t="s">
        <v>28482</v>
      </c>
      <c r="M8419" t="s">
        <v>13718</v>
      </c>
    </row>
    <row r="8420" spans="1:13" x14ac:dyDescent="0.3">
      <c r="A8420" t="s">
        <v>39646</v>
      </c>
      <c r="B8420" t="s">
        <v>13722</v>
      </c>
      <c r="C8420" t="s">
        <v>59</v>
      </c>
      <c r="D8420" t="s">
        <v>52329</v>
      </c>
      <c r="E8420" t="s">
        <v>47126</v>
      </c>
      <c r="F8420" t="s">
        <v>47127</v>
      </c>
      <c r="G8420" t="s">
        <v>19617</v>
      </c>
      <c r="H8420" t="s">
        <v>21676</v>
      </c>
      <c r="I8420">
        <v>875</v>
      </c>
      <c r="J8420" t="s">
        <v>9240</v>
      </c>
      <c r="K8420" t="s">
        <v>19588</v>
      </c>
      <c r="L8420" t="s">
        <v>28482</v>
      </c>
      <c r="M8420" t="s">
        <v>13718</v>
      </c>
    </row>
    <row r="8421" spans="1:13" x14ac:dyDescent="0.3">
      <c r="A8421" t="s">
        <v>39706</v>
      </c>
      <c r="B8421" t="s">
        <v>13790</v>
      </c>
      <c r="C8421" t="s">
        <v>59</v>
      </c>
      <c r="D8421" t="s">
        <v>52276</v>
      </c>
      <c r="E8421" t="s">
        <v>47128</v>
      </c>
      <c r="F8421" t="s">
        <v>47129</v>
      </c>
      <c r="G8421" t="s">
        <v>4895</v>
      </c>
      <c r="H8421" t="s">
        <v>14211</v>
      </c>
      <c r="I8421">
        <v>748</v>
      </c>
      <c r="J8421" t="s">
        <v>9364</v>
      </c>
      <c r="K8421" t="s">
        <v>19588</v>
      </c>
      <c r="L8421" t="s">
        <v>28482</v>
      </c>
      <c r="M8421" t="s">
        <v>13793</v>
      </c>
    </row>
    <row r="8422" spans="1:13" x14ac:dyDescent="0.3">
      <c r="A8422" t="s">
        <v>40032</v>
      </c>
      <c r="B8422" t="s">
        <v>14233</v>
      </c>
      <c r="C8422" t="s">
        <v>59</v>
      </c>
      <c r="D8422" t="s">
        <v>52319</v>
      </c>
      <c r="E8422" t="s">
        <v>47130</v>
      </c>
      <c r="F8422" t="s">
        <v>47131</v>
      </c>
      <c r="G8422" t="s">
        <v>52351</v>
      </c>
      <c r="H8422" t="s">
        <v>14236</v>
      </c>
      <c r="I8422">
        <v>1071</v>
      </c>
      <c r="J8422" t="s">
        <v>7457</v>
      </c>
      <c r="K8422" t="s">
        <v>19588</v>
      </c>
      <c r="L8422" t="s">
        <v>28482</v>
      </c>
      <c r="M8422" t="s">
        <v>14237</v>
      </c>
    </row>
    <row r="8423" spans="1:13" x14ac:dyDescent="0.3">
      <c r="A8423" t="s">
        <v>40032</v>
      </c>
      <c r="B8423" t="s">
        <v>14233</v>
      </c>
      <c r="C8423" t="s">
        <v>59</v>
      </c>
      <c r="D8423" t="s">
        <v>52281</v>
      </c>
      <c r="E8423" t="s">
        <v>47132</v>
      </c>
      <c r="F8423" t="s">
        <v>47133</v>
      </c>
      <c r="G8423" t="s">
        <v>22523</v>
      </c>
      <c r="H8423" t="s">
        <v>22524</v>
      </c>
      <c r="I8423">
        <v>757</v>
      </c>
      <c r="J8423" t="s">
        <v>21256</v>
      </c>
      <c r="K8423" t="s">
        <v>19588</v>
      </c>
      <c r="L8423" t="s">
        <v>28482</v>
      </c>
      <c r="M8423" t="s">
        <v>14237</v>
      </c>
    </row>
    <row r="8424" spans="1:13" x14ac:dyDescent="0.3">
      <c r="A8424" t="s">
        <v>40032</v>
      </c>
      <c r="B8424" t="s">
        <v>14233</v>
      </c>
      <c r="C8424" t="s">
        <v>59</v>
      </c>
      <c r="D8424" t="s">
        <v>4804</v>
      </c>
      <c r="E8424" t="s">
        <v>47134</v>
      </c>
      <c r="F8424" t="s">
        <v>47135</v>
      </c>
      <c r="G8424" t="s">
        <v>22523</v>
      </c>
      <c r="H8424" t="s">
        <v>14065</v>
      </c>
      <c r="I8424">
        <v>406</v>
      </c>
      <c r="J8424" t="s">
        <v>4771</v>
      </c>
      <c r="K8424" t="s">
        <v>19588</v>
      </c>
      <c r="L8424" t="s">
        <v>28482</v>
      </c>
      <c r="M8424" t="s">
        <v>14237</v>
      </c>
    </row>
    <row r="8425" spans="1:13" x14ac:dyDescent="0.3">
      <c r="A8425" t="s">
        <v>39741</v>
      </c>
      <c r="B8425" t="s">
        <v>13833</v>
      </c>
      <c r="C8425" t="s">
        <v>59</v>
      </c>
      <c r="D8425" t="s">
        <v>52282</v>
      </c>
      <c r="E8425" t="s">
        <v>47136</v>
      </c>
      <c r="F8425" t="s">
        <v>47137</v>
      </c>
      <c r="G8425" t="s">
        <v>22529</v>
      </c>
      <c r="H8425" t="s">
        <v>22530</v>
      </c>
      <c r="I8425">
        <v>7656</v>
      </c>
      <c r="J8425" t="s">
        <v>21256</v>
      </c>
      <c r="K8425" t="s">
        <v>19588</v>
      </c>
      <c r="L8425" t="s">
        <v>28482</v>
      </c>
      <c r="M8425" t="s">
        <v>13836</v>
      </c>
    </row>
    <row r="8426" spans="1:13" x14ac:dyDescent="0.3">
      <c r="A8426" t="s">
        <v>39779</v>
      </c>
      <c r="B8426" t="s">
        <v>13879</v>
      </c>
      <c r="C8426" t="s">
        <v>59</v>
      </c>
      <c r="D8426" t="s">
        <v>5855</v>
      </c>
      <c r="E8426" t="s">
        <v>47138</v>
      </c>
      <c r="F8426" t="s">
        <v>47139</v>
      </c>
      <c r="G8426" t="s">
        <v>21987</v>
      </c>
      <c r="H8426" t="s">
        <v>8354</v>
      </c>
      <c r="I8426">
        <v>379</v>
      </c>
      <c r="J8426" t="s">
        <v>4771</v>
      </c>
      <c r="K8426" t="s">
        <v>19588</v>
      </c>
      <c r="L8426" t="s">
        <v>28482</v>
      </c>
      <c r="M8426" t="s">
        <v>13849</v>
      </c>
    </row>
    <row r="8427" spans="1:13" x14ac:dyDescent="0.3">
      <c r="A8427" t="s">
        <v>39240</v>
      </c>
      <c r="B8427" t="s">
        <v>13238</v>
      </c>
      <c r="C8427" t="s">
        <v>59</v>
      </c>
      <c r="D8427" t="s">
        <v>5855</v>
      </c>
      <c r="E8427" t="s">
        <v>47140</v>
      </c>
      <c r="F8427" t="s">
        <v>47141</v>
      </c>
      <c r="G8427" t="s">
        <v>19617</v>
      </c>
      <c r="H8427" t="s">
        <v>6458</v>
      </c>
      <c r="I8427">
        <v>592</v>
      </c>
      <c r="J8427" t="s">
        <v>4771</v>
      </c>
      <c r="K8427" t="s">
        <v>19588</v>
      </c>
      <c r="L8427" t="s">
        <v>28482</v>
      </c>
      <c r="M8427" t="s">
        <v>13241</v>
      </c>
    </row>
    <row r="8428" spans="1:13" x14ac:dyDescent="0.3">
      <c r="A8428" t="s">
        <v>41990</v>
      </c>
      <c r="B8428" t="s">
        <v>16522</v>
      </c>
      <c r="C8428" t="s">
        <v>59</v>
      </c>
      <c r="D8428" t="s">
        <v>52282</v>
      </c>
      <c r="E8428" t="s">
        <v>47142</v>
      </c>
      <c r="F8428" t="s">
        <v>47143</v>
      </c>
      <c r="G8428" t="s">
        <v>21490</v>
      </c>
      <c r="H8428" t="s">
        <v>21993</v>
      </c>
      <c r="I8428">
        <v>8739</v>
      </c>
      <c r="J8428" t="s">
        <v>21256</v>
      </c>
      <c r="K8428" t="s">
        <v>19588</v>
      </c>
      <c r="L8428" t="s">
        <v>28482</v>
      </c>
      <c r="M8428" t="s">
        <v>16525</v>
      </c>
    </row>
    <row r="8429" spans="1:13" x14ac:dyDescent="0.3">
      <c r="A8429" t="s">
        <v>41038</v>
      </c>
      <c r="B8429" t="s">
        <v>15416</v>
      </c>
      <c r="C8429" t="s">
        <v>59</v>
      </c>
      <c r="D8429" t="s">
        <v>52282</v>
      </c>
      <c r="E8429" t="s">
        <v>47144</v>
      </c>
      <c r="F8429" t="s">
        <v>47145</v>
      </c>
      <c r="G8429" t="s">
        <v>22539</v>
      </c>
      <c r="H8429" t="s">
        <v>22540</v>
      </c>
      <c r="I8429">
        <v>977</v>
      </c>
      <c r="J8429" t="s">
        <v>21256</v>
      </c>
      <c r="K8429" t="s">
        <v>19588</v>
      </c>
      <c r="L8429" t="s">
        <v>28482</v>
      </c>
      <c r="M8429" t="s">
        <v>15352</v>
      </c>
    </row>
    <row r="8430" spans="1:13" x14ac:dyDescent="0.3">
      <c r="A8430" t="s">
        <v>41693</v>
      </c>
      <c r="B8430" t="s">
        <v>16135</v>
      </c>
      <c r="C8430" t="s">
        <v>59</v>
      </c>
      <c r="D8430" t="s">
        <v>52282</v>
      </c>
      <c r="E8430" t="s">
        <v>47146</v>
      </c>
      <c r="F8430" t="s">
        <v>47147</v>
      </c>
      <c r="G8430" t="s">
        <v>21523</v>
      </c>
      <c r="H8430" t="s">
        <v>22540</v>
      </c>
      <c r="I8430">
        <v>8601</v>
      </c>
      <c r="J8430" t="s">
        <v>21256</v>
      </c>
      <c r="K8430" t="s">
        <v>19588</v>
      </c>
      <c r="L8430" t="s">
        <v>28482</v>
      </c>
      <c r="M8430" t="s">
        <v>16138</v>
      </c>
    </row>
    <row r="8431" spans="1:13" x14ac:dyDescent="0.3">
      <c r="A8431" t="s">
        <v>41698</v>
      </c>
      <c r="B8431" t="s">
        <v>16142</v>
      </c>
      <c r="C8431" t="s">
        <v>59</v>
      </c>
      <c r="D8431" t="s">
        <v>52282</v>
      </c>
      <c r="E8431" t="s">
        <v>47148</v>
      </c>
      <c r="F8431" t="s">
        <v>47149</v>
      </c>
      <c r="G8431" t="s">
        <v>21938</v>
      </c>
      <c r="H8431" t="s">
        <v>21933</v>
      </c>
      <c r="I8431">
        <v>988</v>
      </c>
      <c r="J8431" t="s">
        <v>21256</v>
      </c>
      <c r="K8431" t="s">
        <v>19588</v>
      </c>
      <c r="L8431" t="s">
        <v>28482</v>
      </c>
      <c r="M8431" t="s">
        <v>16145</v>
      </c>
    </row>
    <row r="8432" spans="1:13" x14ac:dyDescent="0.3">
      <c r="A8432" t="s">
        <v>41161</v>
      </c>
      <c r="B8432" t="s">
        <v>15546</v>
      </c>
      <c r="C8432" t="s">
        <v>59</v>
      </c>
      <c r="D8432" t="s">
        <v>52282</v>
      </c>
      <c r="E8432" t="s">
        <v>47150</v>
      </c>
      <c r="F8432" t="s">
        <v>47151</v>
      </c>
      <c r="G8432" t="s">
        <v>21655</v>
      </c>
      <c r="H8432" t="s">
        <v>22046</v>
      </c>
      <c r="I8432">
        <v>840</v>
      </c>
      <c r="J8432" t="s">
        <v>21256</v>
      </c>
      <c r="K8432" t="s">
        <v>19588</v>
      </c>
      <c r="L8432" t="s">
        <v>28482</v>
      </c>
      <c r="M8432" t="s">
        <v>15549</v>
      </c>
    </row>
    <row r="8433" spans="1:13" x14ac:dyDescent="0.3">
      <c r="A8433" t="s">
        <v>39490</v>
      </c>
      <c r="B8433" t="s">
        <v>13530</v>
      </c>
      <c r="C8433" t="s">
        <v>59</v>
      </c>
      <c r="D8433" t="s">
        <v>4804</v>
      </c>
      <c r="E8433" t="s">
        <v>47152</v>
      </c>
      <c r="F8433" t="s">
        <v>47153</v>
      </c>
      <c r="G8433" t="s">
        <v>19617</v>
      </c>
      <c r="H8433" t="s">
        <v>6458</v>
      </c>
      <c r="I8433">
        <v>401</v>
      </c>
      <c r="J8433" t="s">
        <v>4771</v>
      </c>
      <c r="K8433" t="s">
        <v>19588</v>
      </c>
      <c r="L8433" t="s">
        <v>28482</v>
      </c>
      <c r="M8433" t="s">
        <v>13533</v>
      </c>
    </row>
    <row r="8434" spans="1:13" x14ac:dyDescent="0.3">
      <c r="A8434" t="s">
        <v>39490</v>
      </c>
      <c r="B8434" t="s">
        <v>13530</v>
      </c>
      <c r="C8434" t="s">
        <v>59</v>
      </c>
      <c r="D8434" t="s">
        <v>52311</v>
      </c>
      <c r="E8434" t="s">
        <v>47154</v>
      </c>
      <c r="F8434" t="s">
        <v>47155</v>
      </c>
      <c r="G8434" t="s">
        <v>22051</v>
      </c>
      <c r="H8434" t="s">
        <v>6458</v>
      </c>
      <c r="I8434">
        <v>327</v>
      </c>
      <c r="J8434" t="s">
        <v>4771</v>
      </c>
      <c r="K8434" t="s">
        <v>19588</v>
      </c>
      <c r="L8434" t="s">
        <v>28482</v>
      </c>
      <c r="M8434" t="s">
        <v>13533</v>
      </c>
    </row>
    <row r="8435" spans="1:13" x14ac:dyDescent="0.3">
      <c r="A8435" t="s">
        <v>39490</v>
      </c>
      <c r="B8435" t="s">
        <v>13530</v>
      </c>
      <c r="C8435" t="s">
        <v>59</v>
      </c>
      <c r="D8435" t="s">
        <v>2624</v>
      </c>
      <c r="E8435" t="s">
        <v>47156</v>
      </c>
      <c r="F8435" t="s">
        <v>47157</v>
      </c>
      <c r="G8435" t="s">
        <v>22553</v>
      </c>
      <c r="H8435" t="s">
        <v>12459</v>
      </c>
      <c r="I8435">
        <v>416</v>
      </c>
      <c r="J8435" t="s">
        <v>2621</v>
      </c>
      <c r="K8435" t="s">
        <v>19588</v>
      </c>
      <c r="L8435" t="s">
        <v>28482</v>
      </c>
      <c r="M8435" t="s">
        <v>13533</v>
      </c>
    </row>
    <row r="8436" spans="1:13" x14ac:dyDescent="0.3">
      <c r="A8436" t="s">
        <v>39505</v>
      </c>
      <c r="B8436" t="s">
        <v>13547</v>
      </c>
      <c r="C8436" t="s">
        <v>59</v>
      </c>
      <c r="D8436" t="s">
        <v>52311</v>
      </c>
      <c r="E8436" t="s">
        <v>47158</v>
      </c>
      <c r="F8436" t="s">
        <v>47159</v>
      </c>
      <c r="G8436" t="s">
        <v>19606</v>
      </c>
      <c r="H8436" t="s">
        <v>6458</v>
      </c>
      <c r="I8436">
        <v>363</v>
      </c>
      <c r="J8436" t="s">
        <v>4771</v>
      </c>
      <c r="K8436" t="s">
        <v>19588</v>
      </c>
      <c r="L8436" t="s">
        <v>28482</v>
      </c>
      <c r="M8436" t="s">
        <v>13550</v>
      </c>
    </row>
    <row r="8437" spans="1:13" x14ac:dyDescent="0.3">
      <c r="A8437" t="s">
        <v>39490</v>
      </c>
      <c r="B8437" t="s">
        <v>13530</v>
      </c>
      <c r="C8437" t="s">
        <v>59</v>
      </c>
      <c r="D8437" t="s">
        <v>52268</v>
      </c>
      <c r="E8437" t="s">
        <v>47160</v>
      </c>
      <c r="F8437" t="s">
        <v>47161</v>
      </c>
      <c r="G8437" t="s">
        <v>22558</v>
      </c>
      <c r="H8437" t="s">
        <v>12459</v>
      </c>
      <c r="I8437">
        <v>464</v>
      </c>
      <c r="J8437" t="s">
        <v>2621</v>
      </c>
      <c r="K8437" t="s">
        <v>19588</v>
      </c>
      <c r="L8437" t="s">
        <v>28482</v>
      </c>
      <c r="M8437" t="s">
        <v>13533</v>
      </c>
    </row>
    <row r="8438" spans="1:13" x14ac:dyDescent="0.3">
      <c r="A8438" t="s">
        <v>39530</v>
      </c>
      <c r="B8438" t="s">
        <v>13577</v>
      </c>
      <c r="C8438" t="s">
        <v>59</v>
      </c>
      <c r="D8438" t="s">
        <v>5855</v>
      </c>
      <c r="E8438" t="s">
        <v>47162</v>
      </c>
      <c r="F8438" t="s">
        <v>47163</v>
      </c>
      <c r="G8438" t="s">
        <v>22561</v>
      </c>
      <c r="H8438" t="s">
        <v>6458</v>
      </c>
      <c r="I8438">
        <v>370</v>
      </c>
      <c r="J8438" t="s">
        <v>4771</v>
      </c>
      <c r="K8438" t="s">
        <v>19588</v>
      </c>
      <c r="L8438" t="s">
        <v>28482</v>
      </c>
      <c r="M8438" t="s">
        <v>13580</v>
      </c>
    </row>
    <row r="8439" spans="1:13" x14ac:dyDescent="0.3">
      <c r="A8439" t="s">
        <v>39546</v>
      </c>
      <c r="B8439" t="s">
        <v>13597</v>
      </c>
      <c r="C8439" t="s">
        <v>59</v>
      </c>
      <c r="D8439" t="s">
        <v>5855</v>
      </c>
      <c r="E8439" t="s">
        <v>47164</v>
      </c>
      <c r="F8439" t="s">
        <v>47165</v>
      </c>
      <c r="G8439" t="s">
        <v>28615</v>
      </c>
      <c r="H8439" t="s">
        <v>6458</v>
      </c>
      <c r="I8439">
        <v>1084</v>
      </c>
      <c r="J8439" t="s">
        <v>4771</v>
      </c>
      <c r="K8439" t="s">
        <v>19588</v>
      </c>
      <c r="L8439" t="s">
        <v>28482</v>
      </c>
      <c r="M8439" t="s">
        <v>13550</v>
      </c>
    </row>
    <row r="8440" spans="1:13" x14ac:dyDescent="0.3">
      <c r="A8440" t="s">
        <v>40903</v>
      </c>
      <c r="B8440" t="s">
        <v>15261</v>
      </c>
      <c r="C8440" t="s">
        <v>59</v>
      </c>
      <c r="D8440" t="s">
        <v>52299</v>
      </c>
      <c r="E8440" t="s">
        <v>47166</v>
      </c>
      <c r="F8440" t="s">
        <v>47167</v>
      </c>
      <c r="G8440" t="s">
        <v>22566</v>
      </c>
      <c r="H8440" t="s">
        <v>15265</v>
      </c>
      <c r="I8440">
        <v>351</v>
      </c>
      <c r="J8440" t="s">
        <v>2621</v>
      </c>
      <c r="K8440" t="s">
        <v>19588</v>
      </c>
      <c r="L8440" t="s">
        <v>28482</v>
      </c>
      <c r="M8440" t="s">
        <v>14365</v>
      </c>
    </row>
    <row r="8441" spans="1:13" x14ac:dyDescent="0.3">
      <c r="A8441" t="s">
        <v>40903</v>
      </c>
      <c r="B8441" t="s">
        <v>15261</v>
      </c>
      <c r="C8441" t="s">
        <v>59</v>
      </c>
      <c r="D8441" t="s">
        <v>52299</v>
      </c>
      <c r="E8441" t="s">
        <v>47168</v>
      </c>
      <c r="F8441" t="s">
        <v>47169</v>
      </c>
      <c r="G8441" t="s">
        <v>22566</v>
      </c>
      <c r="H8441" t="s">
        <v>15265</v>
      </c>
      <c r="I8441">
        <v>379</v>
      </c>
      <c r="J8441" t="s">
        <v>2621</v>
      </c>
      <c r="K8441" t="s">
        <v>19588</v>
      </c>
      <c r="L8441" t="s">
        <v>28482</v>
      </c>
      <c r="M8441" t="s">
        <v>14365</v>
      </c>
    </row>
    <row r="8442" spans="1:13" x14ac:dyDescent="0.3">
      <c r="A8442" t="s">
        <v>40903</v>
      </c>
      <c r="B8442" t="s">
        <v>15261</v>
      </c>
      <c r="C8442" t="s">
        <v>59</v>
      </c>
      <c r="D8442" t="s">
        <v>52299</v>
      </c>
      <c r="E8442" t="s">
        <v>47170</v>
      </c>
      <c r="F8442" t="s">
        <v>47171</v>
      </c>
      <c r="G8442" t="s">
        <v>22566</v>
      </c>
      <c r="H8442" t="s">
        <v>15265</v>
      </c>
      <c r="I8442">
        <v>474</v>
      </c>
      <c r="J8442" t="s">
        <v>2621</v>
      </c>
      <c r="K8442" t="s">
        <v>19588</v>
      </c>
      <c r="L8442" t="s">
        <v>28482</v>
      </c>
      <c r="M8442" t="s">
        <v>14365</v>
      </c>
    </row>
    <row r="8443" spans="1:13" x14ac:dyDescent="0.3">
      <c r="A8443" t="s">
        <v>40903</v>
      </c>
      <c r="B8443" t="s">
        <v>15261</v>
      </c>
      <c r="C8443" t="s">
        <v>59</v>
      </c>
      <c r="D8443" t="s">
        <v>52299</v>
      </c>
      <c r="E8443" t="s">
        <v>47172</v>
      </c>
      <c r="F8443" t="s">
        <v>47173</v>
      </c>
      <c r="G8443" t="s">
        <v>22566</v>
      </c>
      <c r="H8443" t="s">
        <v>15265</v>
      </c>
      <c r="I8443">
        <v>360</v>
      </c>
      <c r="J8443" t="s">
        <v>2621</v>
      </c>
      <c r="K8443" t="s">
        <v>19588</v>
      </c>
      <c r="L8443" t="s">
        <v>28482</v>
      </c>
      <c r="M8443" t="s">
        <v>14365</v>
      </c>
    </row>
    <row r="8444" spans="1:13" x14ac:dyDescent="0.3">
      <c r="A8444" t="s">
        <v>40903</v>
      </c>
      <c r="B8444" t="s">
        <v>15261</v>
      </c>
      <c r="C8444" t="s">
        <v>59</v>
      </c>
      <c r="D8444" t="s">
        <v>9337</v>
      </c>
      <c r="E8444" t="s">
        <v>47174</v>
      </c>
      <c r="F8444" t="s">
        <v>47175</v>
      </c>
      <c r="G8444" t="s">
        <v>52352</v>
      </c>
      <c r="H8444" t="s">
        <v>22576</v>
      </c>
      <c r="I8444">
        <v>2049</v>
      </c>
      <c r="J8444" t="s">
        <v>9342</v>
      </c>
      <c r="K8444" t="s">
        <v>19588</v>
      </c>
      <c r="L8444" t="s">
        <v>28482</v>
      </c>
      <c r="M8444" t="s">
        <v>14365</v>
      </c>
    </row>
    <row r="8445" spans="1:13" x14ac:dyDescent="0.3">
      <c r="A8445" t="s">
        <v>40101</v>
      </c>
      <c r="B8445" t="s">
        <v>14311</v>
      </c>
      <c r="C8445" t="s">
        <v>59</v>
      </c>
      <c r="D8445" t="s">
        <v>5855</v>
      </c>
      <c r="E8445" t="s">
        <v>47176</v>
      </c>
      <c r="F8445" t="s">
        <v>47177</v>
      </c>
      <c r="G8445" t="s">
        <v>22579</v>
      </c>
      <c r="H8445" t="s">
        <v>14314</v>
      </c>
      <c r="I8445">
        <v>797</v>
      </c>
      <c r="J8445" t="s">
        <v>4771</v>
      </c>
      <c r="K8445" t="s">
        <v>19588</v>
      </c>
      <c r="L8445" t="s">
        <v>28482</v>
      </c>
      <c r="M8445" t="s">
        <v>14315</v>
      </c>
    </row>
    <row r="8446" spans="1:13" x14ac:dyDescent="0.3">
      <c r="A8446" t="s">
        <v>40106</v>
      </c>
      <c r="B8446" t="s">
        <v>14319</v>
      </c>
      <c r="C8446" t="s">
        <v>59</v>
      </c>
      <c r="D8446" t="s">
        <v>52278</v>
      </c>
      <c r="E8446" t="s">
        <v>47178</v>
      </c>
      <c r="F8446" t="s">
        <v>47179</v>
      </c>
      <c r="G8446" t="s">
        <v>14323</v>
      </c>
      <c r="H8446" t="s">
        <v>14322</v>
      </c>
      <c r="I8446">
        <v>802</v>
      </c>
      <c r="J8446" t="s">
        <v>14323</v>
      </c>
      <c r="K8446" t="s">
        <v>19588</v>
      </c>
      <c r="L8446" t="s">
        <v>28482</v>
      </c>
      <c r="M8446" t="s">
        <v>13207</v>
      </c>
    </row>
    <row r="8447" spans="1:13" x14ac:dyDescent="0.3">
      <c r="A8447" t="s">
        <v>40106</v>
      </c>
      <c r="B8447" t="s">
        <v>14319</v>
      </c>
      <c r="C8447" t="s">
        <v>59</v>
      </c>
      <c r="D8447" t="s">
        <v>52329</v>
      </c>
      <c r="E8447" t="s">
        <v>47180</v>
      </c>
      <c r="F8447" t="s">
        <v>47181</v>
      </c>
      <c r="G8447" t="s">
        <v>22585</v>
      </c>
      <c r="H8447" t="s">
        <v>22586</v>
      </c>
      <c r="I8447">
        <v>1345</v>
      </c>
      <c r="J8447" t="s">
        <v>9240</v>
      </c>
      <c r="K8447" t="s">
        <v>19588</v>
      </c>
      <c r="L8447" t="s">
        <v>28482</v>
      </c>
      <c r="M8447" t="s">
        <v>13207</v>
      </c>
    </row>
    <row r="8448" spans="1:13" x14ac:dyDescent="0.3">
      <c r="A8448" t="s">
        <v>43034</v>
      </c>
      <c r="B8448" t="s">
        <v>17707</v>
      </c>
      <c r="C8448" t="s">
        <v>59</v>
      </c>
      <c r="D8448" t="s">
        <v>9464</v>
      </c>
      <c r="E8448" t="s">
        <v>47182</v>
      </c>
      <c r="F8448" t="s">
        <v>47183</v>
      </c>
      <c r="G8448" t="s">
        <v>22589</v>
      </c>
      <c r="H8448" t="s">
        <v>22590</v>
      </c>
      <c r="I8448">
        <v>8776</v>
      </c>
      <c r="J8448" t="s">
        <v>9469</v>
      </c>
      <c r="K8448" t="s">
        <v>19588</v>
      </c>
      <c r="L8448" t="s">
        <v>28482</v>
      </c>
      <c r="M8448" t="s">
        <v>17299</v>
      </c>
    </row>
    <row r="8449" spans="1:13" x14ac:dyDescent="0.3">
      <c r="A8449" t="s">
        <v>42010</v>
      </c>
      <c r="B8449" t="s">
        <v>16546</v>
      </c>
      <c r="C8449" t="s">
        <v>59</v>
      </c>
      <c r="D8449" t="s">
        <v>52329</v>
      </c>
      <c r="E8449" t="s">
        <v>47184</v>
      </c>
      <c r="F8449" t="s">
        <v>47185</v>
      </c>
      <c r="G8449" t="s">
        <v>22246</v>
      </c>
      <c r="H8449" t="s">
        <v>22247</v>
      </c>
      <c r="I8449">
        <v>8744</v>
      </c>
      <c r="J8449" t="s">
        <v>9240</v>
      </c>
      <c r="K8449" t="s">
        <v>19588</v>
      </c>
      <c r="L8449" t="s">
        <v>28482</v>
      </c>
      <c r="M8449" t="s">
        <v>787</v>
      </c>
    </row>
    <row r="8450" spans="1:13" x14ac:dyDescent="0.3">
      <c r="A8450" t="s">
        <v>41744</v>
      </c>
      <c r="B8450" t="s">
        <v>16202</v>
      </c>
      <c r="C8450" t="s">
        <v>59</v>
      </c>
      <c r="D8450" t="s">
        <v>52288</v>
      </c>
      <c r="E8450" t="s">
        <v>47186</v>
      </c>
      <c r="F8450" t="s">
        <v>47187</v>
      </c>
      <c r="G8450" t="s">
        <v>22595</v>
      </c>
      <c r="H8450" t="s">
        <v>2620</v>
      </c>
      <c r="I8450">
        <v>341</v>
      </c>
      <c r="J8450" t="s">
        <v>2621</v>
      </c>
      <c r="K8450" t="s">
        <v>19588</v>
      </c>
      <c r="L8450" t="s">
        <v>28482</v>
      </c>
      <c r="M8450" t="s">
        <v>16205</v>
      </c>
    </row>
    <row r="8451" spans="1:13" x14ac:dyDescent="0.3">
      <c r="A8451" t="s">
        <v>41744</v>
      </c>
      <c r="B8451" t="s">
        <v>16202</v>
      </c>
      <c r="C8451" t="s">
        <v>59</v>
      </c>
      <c r="D8451" t="s">
        <v>52288</v>
      </c>
      <c r="E8451" t="s">
        <v>47188</v>
      </c>
      <c r="F8451" t="s">
        <v>47189</v>
      </c>
      <c r="G8451" t="s">
        <v>22598</v>
      </c>
      <c r="H8451" t="s">
        <v>2620</v>
      </c>
      <c r="I8451">
        <v>386</v>
      </c>
      <c r="J8451" t="s">
        <v>2621</v>
      </c>
      <c r="K8451" t="s">
        <v>19588</v>
      </c>
      <c r="L8451" t="s">
        <v>28482</v>
      </c>
      <c r="M8451" t="s">
        <v>16205</v>
      </c>
    </row>
    <row r="8452" spans="1:13" x14ac:dyDescent="0.3">
      <c r="A8452" t="s">
        <v>42674</v>
      </c>
      <c r="B8452" t="s">
        <v>17310</v>
      </c>
      <c r="C8452" t="s">
        <v>59</v>
      </c>
      <c r="D8452" t="s">
        <v>52282</v>
      </c>
      <c r="E8452" t="s">
        <v>47190</v>
      </c>
      <c r="F8452" t="s">
        <v>47191</v>
      </c>
      <c r="G8452" t="s">
        <v>22601</v>
      </c>
      <c r="H8452" t="s">
        <v>9267</v>
      </c>
      <c r="I8452">
        <v>7907</v>
      </c>
      <c r="J8452" t="s">
        <v>21256</v>
      </c>
      <c r="K8452" t="s">
        <v>19588</v>
      </c>
      <c r="L8452" t="s">
        <v>28482</v>
      </c>
      <c r="M8452" t="s">
        <v>14365</v>
      </c>
    </row>
    <row r="8453" spans="1:13" x14ac:dyDescent="0.3">
      <c r="A8453" t="s">
        <v>40135</v>
      </c>
      <c r="B8453" t="s">
        <v>14361</v>
      </c>
      <c r="C8453" t="s">
        <v>59</v>
      </c>
      <c r="D8453" t="s">
        <v>52319</v>
      </c>
      <c r="E8453" t="s">
        <v>47192</v>
      </c>
      <c r="F8453" t="s">
        <v>47193</v>
      </c>
      <c r="G8453" t="s">
        <v>22604</v>
      </c>
      <c r="H8453" t="s">
        <v>14364</v>
      </c>
      <c r="I8453">
        <v>928</v>
      </c>
      <c r="J8453" t="s">
        <v>7457</v>
      </c>
      <c r="K8453" t="s">
        <v>19588</v>
      </c>
      <c r="L8453" t="s">
        <v>28482</v>
      </c>
      <c r="M8453" t="s">
        <v>14365</v>
      </c>
    </row>
    <row r="8454" spans="1:13" x14ac:dyDescent="0.3">
      <c r="A8454" t="s">
        <v>42677</v>
      </c>
      <c r="B8454" t="s">
        <v>17314</v>
      </c>
      <c r="C8454" t="s">
        <v>59</v>
      </c>
      <c r="D8454" t="s">
        <v>5855</v>
      </c>
      <c r="E8454" t="s">
        <v>47194</v>
      </c>
      <c r="F8454" t="s">
        <v>47195</v>
      </c>
      <c r="G8454" t="s">
        <v>22607</v>
      </c>
      <c r="H8454" t="s">
        <v>4770</v>
      </c>
      <c r="I8454">
        <v>967</v>
      </c>
      <c r="J8454" t="s">
        <v>4771</v>
      </c>
      <c r="K8454" t="s">
        <v>19588</v>
      </c>
      <c r="L8454" t="s">
        <v>28482</v>
      </c>
      <c r="M8454" t="s">
        <v>17318</v>
      </c>
    </row>
    <row r="8455" spans="1:13" x14ac:dyDescent="0.3">
      <c r="A8455" t="s">
        <v>42677</v>
      </c>
      <c r="B8455" t="s">
        <v>17314</v>
      </c>
      <c r="C8455" t="s">
        <v>59</v>
      </c>
      <c r="D8455" t="s">
        <v>5855</v>
      </c>
      <c r="E8455" t="s">
        <v>47196</v>
      </c>
      <c r="F8455" t="s">
        <v>47197</v>
      </c>
      <c r="G8455" t="s">
        <v>22610</v>
      </c>
      <c r="H8455" t="s">
        <v>4770</v>
      </c>
      <c r="I8455">
        <v>771</v>
      </c>
      <c r="J8455" t="s">
        <v>4771</v>
      </c>
      <c r="K8455" t="s">
        <v>19588</v>
      </c>
      <c r="L8455" t="s">
        <v>28482</v>
      </c>
      <c r="M8455" t="s">
        <v>17318</v>
      </c>
    </row>
    <row r="8456" spans="1:13" x14ac:dyDescent="0.3">
      <c r="A8456" t="s">
        <v>42677</v>
      </c>
      <c r="B8456" t="s">
        <v>17314</v>
      </c>
      <c r="C8456" t="s">
        <v>59</v>
      </c>
      <c r="D8456" t="s">
        <v>5855</v>
      </c>
      <c r="E8456" t="s">
        <v>47198</v>
      </c>
      <c r="F8456" t="s">
        <v>47199</v>
      </c>
      <c r="G8456" t="s">
        <v>22613</v>
      </c>
      <c r="H8456" t="s">
        <v>4770</v>
      </c>
      <c r="I8456">
        <v>832</v>
      </c>
      <c r="J8456" t="s">
        <v>4771</v>
      </c>
      <c r="K8456" t="s">
        <v>19588</v>
      </c>
      <c r="L8456" t="s">
        <v>28482</v>
      </c>
      <c r="M8456" t="s">
        <v>17318</v>
      </c>
    </row>
    <row r="8457" spans="1:13" x14ac:dyDescent="0.3">
      <c r="A8457" t="s">
        <v>47200</v>
      </c>
      <c r="B8457" t="s">
        <v>22615</v>
      </c>
      <c r="C8457" t="s">
        <v>59</v>
      </c>
      <c r="D8457" t="s">
        <v>52329</v>
      </c>
      <c r="E8457" t="s">
        <v>47201</v>
      </c>
      <c r="F8457" t="s">
        <v>47202</v>
      </c>
      <c r="G8457" t="s">
        <v>22618</v>
      </c>
      <c r="H8457" t="s">
        <v>22619</v>
      </c>
      <c r="I8457">
        <v>1659</v>
      </c>
      <c r="J8457" t="s">
        <v>9240</v>
      </c>
      <c r="K8457" t="s">
        <v>19588</v>
      </c>
      <c r="L8457" t="s">
        <v>28482</v>
      </c>
      <c r="M8457" t="s">
        <v>15020</v>
      </c>
    </row>
    <row r="8458" spans="1:13" x14ac:dyDescent="0.3">
      <c r="A8458" t="s">
        <v>40148</v>
      </c>
      <c r="B8458" t="s">
        <v>14377</v>
      </c>
      <c r="C8458" t="s">
        <v>59</v>
      </c>
      <c r="D8458" t="s">
        <v>52321</v>
      </c>
      <c r="E8458" t="s">
        <v>47203</v>
      </c>
      <c r="F8458" t="s">
        <v>47204</v>
      </c>
      <c r="G8458" t="s">
        <v>19606</v>
      </c>
      <c r="H8458" t="s">
        <v>7456</v>
      </c>
      <c r="I8458">
        <v>497</v>
      </c>
      <c r="J8458" t="s">
        <v>7457</v>
      </c>
      <c r="K8458" t="s">
        <v>19588</v>
      </c>
      <c r="L8458" t="s">
        <v>28482</v>
      </c>
      <c r="M8458" t="s">
        <v>14380</v>
      </c>
    </row>
    <row r="8459" spans="1:13" x14ac:dyDescent="0.3">
      <c r="A8459" t="s">
        <v>42169</v>
      </c>
      <c r="B8459" t="s">
        <v>16739</v>
      </c>
      <c r="C8459" t="s">
        <v>59</v>
      </c>
      <c r="D8459" t="s">
        <v>5855</v>
      </c>
      <c r="E8459" t="s">
        <v>47205</v>
      </c>
      <c r="F8459" t="s">
        <v>47206</v>
      </c>
      <c r="G8459" t="s">
        <v>19600</v>
      </c>
      <c r="H8459" t="s">
        <v>4770</v>
      </c>
      <c r="I8459">
        <v>359</v>
      </c>
      <c r="J8459" t="s">
        <v>4771</v>
      </c>
      <c r="K8459" t="s">
        <v>19588</v>
      </c>
      <c r="L8459" t="s">
        <v>28482</v>
      </c>
      <c r="M8459" t="s">
        <v>16742</v>
      </c>
    </row>
    <row r="8460" spans="1:13" x14ac:dyDescent="0.3">
      <c r="A8460" t="s">
        <v>42169</v>
      </c>
      <c r="B8460" t="s">
        <v>16739</v>
      </c>
      <c r="C8460" t="s">
        <v>59</v>
      </c>
      <c r="D8460" t="s">
        <v>5855</v>
      </c>
      <c r="E8460" t="s">
        <v>47207</v>
      </c>
      <c r="F8460" t="s">
        <v>47208</v>
      </c>
      <c r="G8460" t="s">
        <v>22626</v>
      </c>
      <c r="H8460" t="s">
        <v>4770</v>
      </c>
      <c r="I8460">
        <v>400</v>
      </c>
      <c r="J8460" t="s">
        <v>4771</v>
      </c>
      <c r="K8460" t="s">
        <v>19588</v>
      </c>
      <c r="L8460" t="s">
        <v>28482</v>
      </c>
      <c r="M8460" t="s">
        <v>16742</v>
      </c>
    </row>
    <row r="8461" spans="1:13" x14ac:dyDescent="0.3">
      <c r="A8461" t="s">
        <v>42169</v>
      </c>
      <c r="B8461" t="s">
        <v>16739</v>
      </c>
      <c r="C8461" t="s">
        <v>59</v>
      </c>
      <c r="D8461" t="s">
        <v>5855</v>
      </c>
      <c r="E8461" t="s">
        <v>47209</v>
      </c>
      <c r="F8461" t="s">
        <v>47210</v>
      </c>
      <c r="G8461" t="s">
        <v>22629</v>
      </c>
      <c r="H8461" t="s">
        <v>4770</v>
      </c>
      <c r="I8461">
        <v>719</v>
      </c>
      <c r="J8461" t="s">
        <v>4771</v>
      </c>
      <c r="K8461" t="s">
        <v>19588</v>
      </c>
      <c r="L8461" t="s">
        <v>28482</v>
      </c>
      <c r="M8461" t="s">
        <v>16742</v>
      </c>
    </row>
    <row r="8462" spans="1:13" x14ac:dyDescent="0.3">
      <c r="A8462" t="s">
        <v>42169</v>
      </c>
      <c r="B8462" t="s">
        <v>16739</v>
      </c>
      <c r="C8462" t="s">
        <v>59</v>
      </c>
      <c r="D8462" t="s">
        <v>5855</v>
      </c>
      <c r="E8462" t="s">
        <v>47211</v>
      </c>
      <c r="F8462" t="s">
        <v>47212</v>
      </c>
      <c r="G8462" t="s">
        <v>21586</v>
      </c>
      <c r="H8462" t="s">
        <v>4770</v>
      </c>
      <c r="I8462">
        <v>348</v>
      </c>
      <c r="J8462" t="s">
        <v>4771</v>
      </c>
      <c r="K8462" t="s">
        <v>19588</v>
      </c>
      <c r="L8462" t="s">
        <v>28482</v>
      </c>
      <c r="M8462" t="s">
        <v>16742</v>
      </c>
    </row>
    <row r="8463" spans="1:13" x14ac:dyDescent="0.3">
      <c r="A8463" t="s">
        <v>42169</v>
      </c>
      <c r="B8463" t="s">
        <v>16739</v>
      </c>
      <c r="C8463" t="s">
        <v>59</v>
      </c>
      <c r="D8463" t="s">
        <v>5855</v>
      </c>
      <c r="E8463" t="s">
        <v>47213</v>
      </c>
      <c r="F8463" t="s">
        <v>47214</v>
      </c>
      <c r="G8463" t="s">
        <v>22634</v>
      </c>
      <c r="H8463" t="s">
        <v>4770</v>
      </c>
      <c r="I8463">
        <v>619</v>
      </c>
      <c r="J8463" t="s">
        <v>4771</v>
      </c>
      <c r="K8463" t="s">
        <v>19588</v>
      </c>
      <c r="L8463" t="s">
        <v>28482</v>
      </c>
      <c r="M8463" t="s">
        <v>16742</v>
      </c>
    </row>
    <row r="8464" spans="1:13" x14ac:dyDescent="0.3">
      <c r="A8464" t="s">
        <v>40191</v>
      </c>
      <c r="B8464" t="s">
        <v>14429</v>
      </c>
      <c r="C8464" t="s">
        <v>59</v>
      </c>
      <c r="D8464" t="s">
        <v>52282</v>
      </c>
      <c r="E8464" t="s">
        <v>47215</v>
      </c>
      <c r="F8464" t="s">
        <v>47216</v>
      </c>
      <c r="G8464" t="s">
        <v>21490</v>
      </c>
      <c r="H8464" t="s">
        <v>10971</v>
      </c>
      <c r="I8464">
        <v>7124</v>
      </c>
      <c r="J8464" t="s">
        <v>21256</v>
      </c>
      <c r="K8464" t="s">
        <v>19588</v>
      </c>
      <c r="L8464" t="s">
        <v>28482</v>
      </c>
      <c r="M8464" t="s">
        <v>14432</v>
      </c>
    </row>
    <row r="8465" spans="1:13" x14ac:dyDescent="0.3">
      <c r="A8465" t="s">
        <v>42694</v>
      </c>
      <c r="B8465" t="s">
        <v>17339</v>
      </c>
      <c r="C8465" t="s">
        <v>59</v>
      </c>
      <c r="D8465" t="s">
        <v>5855</v>
      </c>
      <c r="E8465" t="s">
        <v>47217</v>
      </c>
      <c r="F8465" t="s">
        <v>47218</v>
      </c>
      <c r="G8465" t="s">
        <v>19617</v>
      </c>
      <c r="H8465" t="s">
        <v>4770</v>
      </c>
      <c r="I8465">
        <v>403</v>
      </c>
      <c r="J8465" t="s">
        <v>4771</v>
      </c>
      <c r="K8465" t="s">
        <v>19588</v>
      </c>
      <c r="L8465" t="s">
        <v>28482</v>
      </c>
      <c r="M8465" t="s">
        <v>17342</v>
      </c>
    </row>
    <row r="8466" spans="1:13" x14ac:dyDescent="0.3">
      <c r="A8466" t="s">
        <v>42229</v>
      </c>
      <c r="B8466" t="s">
        <v>16806</v>
      </c>
      <c r="C8466" t="s">
        <v>59</v>
      </c>
      <c r="D8466" t="s">
        <v>52315</v>
      </c>
      <c r="E8466" t="s">
        <v>47219</v>
      </c>
      <c r="F8466" t="s">
        <v>47220</v>
      </c>
      <c r="G8466" t="s">
        <v>19606</v>
      </c>
      <c r="H8466" t="s">
        <v>4770</v>
      </c>
      <c r="I8466">
        <v>398</v>
      </c>
      <c r="J8466" t="s">
        <v>4771</v>
      </c>
      <c r="K8466" t="s">
        <v>19588</v>
      </c>
      <c r="L8466" t="s">
        <v>28482</v>
      </c>
      <c r="M8466" t="s">
        <v>16809</v>
      </c>
    </row>
    <row r="8467" spans="1:13" x14ac:dyDescent="0.3">
      <c r="A8467" t="s">
        <v>42229</v>
      </c>
      <c r="B8467" t="s">
        <v>16806</v>
      </c>
      <c r="C8467" t="s">
        <v>59</v>
      </c>
      <c r="D8467" t="s">
        <v>52315</v>
      </c>
      <c r="E8467" t="s">
        <v>47221</v>
      </c>
      <c r="F8467" t="s">
        <v>47222</v>
      </c>
      <c r="G8467" t="s">
        <v>19606</v>
      </c>
      <c r="H8467" t="s">
        <v>4770</v>
      </c>
      <c r="I8467">
        <v>372</v>
      </c>
      <c r="J8467" t="s">
        <v>4771</v>
      </c>
      <c r="K8467" t="s">
        <v>19588</v>
      </c>
      <c r="L8467" t="s">
        <v>28482</v>
      </c>
      <c r="M8467" t="s">
        <v>16809</v>
      </c>
    </row>
    <row r="8468" spans="1:13" x14ac:dyDescent="0.3">
      <c r="A8468" t="s">
        <v>40205</v>
      </c>
      <c r="B8468" t="s">
        <v>14446</v>
      </c>
      <c r="C8468" t="s">
        <v>59</v>
      </c>
      <c r="D8468" t="s">
        <v>52276</v>
      </c>
      <c r="E8468" t="s">
        <v>47223</v>
      </c>
      <c r="F8468" t="s">
        <v>47224</v>
      </c>
      <c r="G8468" t="s">
        <v>21317</v>
      </c>
      <c r="H8468" t="s">
        <v>14449</v>
      </c>
      <c r="I8468">
        <v>717</v>
      </c>
      <c r="J8468" t="s">
        <v>9364</v>
      </c>
      <c r="K8468" t="s">
        <v>19588</v>
      </c>
      <c r="L8468" t="s">
        <v>28482</v>
      </c>
      <c r="M8468" t="s">
        <v>13227</v>
      </c>
    </row>
    <row r="8469" spans="1:13" x14ac:dyDescent="0.3">
      <c r="A8469" t="s">
        <v>43230</v>
      </c>
      <c r="B8469" t="s">
        <v>17928</v>
      </c>
      <c r="C8469" t="s">
        <v>59</v>
      </c>
      <c r="D8469" t="s">
        <v>52288</v>
      </c>
      <c r="E8469" t="s">
        <v>47225</v>
      </c>
      <c r="F8469" t="s">
        <v>47226</v>
      </c>
      <c r="G8469" t="s">
        <v>22647</v>
      </c>
      <c r="H8469" t="s">
        <v>2620</v>
      </c>
      <c r="I8469">
        <v>457</v>
      </c>
      <c r="J8469" t="s">
        <v>2621</v>
      </c>
      <c r="K8469" t="s">
        <v>19588</v>
      </c>
      <c r="L8469" t="s">
        <v>28482</v>
      </c>
      <c r="M8469" t="s">
        <v>17931</v>
      </c>
    </row>
    <row r="8470" spans="1:13" x14ac:dyDescent="0.3">
      <c r="A8470" t="s">
        <v>40213</v>
      </c>
      <c r="B8470" t="s">
        <v>14460</v>
      </c>
      <c r="C8470" t="s">
        <v>59</v>
      </c>
      <c r="D8470" t="s">
        <v>5855</v>
      </c>
      <c r="E8470" t="s">
        <v>47227</v>
      </c>
      <c r="F8470" t="s">
        <v>47228</v>
      </c>
      <c r="G8470" t="s">
        <v>19606</v>
      </c>
      <c r="H8470" t="s">
        <v>9898</v>
      </c>
      <c r="I8470">
        <v>754</v>
      </c>
      <c r="J8470" t="s">
        <v>4771</v>
      </c>
      <c r="K8470" t="s">
        <v>19588</v>
      </c>
      <c r="L8470" t="s">
        <v>28482</v>
      </c>
      <c r="M8470" t="s">
        <v>14463</v>
      </c>
    </row>
    <row r="8471" spans="1:13" x14ac:dyDescent="0.3">
      <c r="A8471" t="s">
        <v>42804</v>
      </c>
      <c r="B8471" t="s">
        <v>17457</v>
      </c>
      <c r="C8471" t="s">
        <v>59</v>
      </c>
      <c r="D8471" t="s">
        <v>5855</v>
      </c>
      <c r="E8471" t="s">
        <v>47229</v>
      </c>
      <c r="F8471" t="s">
        <v>47230</v>
      </c>
      <c r="G8471" t="s">
        <v>21586</v>
      </c>
      <c r="H8471" t="s">
        <v>4770</v>
      </c>
      <c r="I8471">
        <v>425</v>
      </c>
      <c r="J8471" t="s">
        <v>4771</v>
      </c>
      <c r="K8471" t="s">
        <v>19588</v>
      </c>
      <c r="L8471" t="s">
        <v>28482</v>
      </c>
      <c r="M8471" t="s">
        <v>16809</v>
      </c>
    </row>
    <row r="8472" spans="1:13" x14ac:dyDescent="0.3">
      <c r="A8472" t="s">
        <v>42804</v>
      </c>
      <c r="B8472" t="s">
        <v>17457</v>
      </c>
      <c r="C8472" t="s">
        <v>59</v>
      </c>
      <c r="D8472" t="s">
        <v>5855</v>
      </c>
      <c r="E8472" t="s">
        <v>47231</v>
      </c>
      <c r="F8472" t="s">
        <v>47232</v>
      </c>
      <c r="G8472" t="s">
        <v>21325</v>
      </c>
      <c r="H8472" t="s">
        <v>4770</v>
      </c>
      <c r="I8472">
        <v>489</v>
      </c>
      <c r="J8472" t="s">
        <v>4771</v>
      </c>
      <c r="K8472" t="s">
        <v>19588</v>
      </c>
      <c r="L8472" t="s">
        <v>28482</v>
      </c>
      <c r="M8472" t="s">
        <v>16809</v>
      </c>
    </row>
    <row r="8473" spans="1:13" x14ac:dyDescent="0.3">
      <c r="A8473" t="s">
        <v>42251</v>
      </c>
      <c r="B8473" t="s">
        <v>16831</v>
      </c>
      <c r="C8473" t="s">
        <v>59</v>
      </c>
      <c r="D8473" t="s">
        <v>5855</v>
      </c>
      <c r="E8473" t="s">
        <v>47233</v>
      </c>
      <c r="F8473" t="s">
        <v>47234</v>
      </c>
      <c r="G8473" t="s">
        <v>19617</v>
      </c>
      <c r="H8473" t="s">
        <v>4770</v>
      </c>
      <c r="I8473">
        <v>382</v>
      </c>
      <c r="J8473" t="s">
        <v>4771</v>
      </c>
      <c r="K8473" t="s">
        <v>19588</v>
      </c>
      <c r="L8473" t="s">
        <v>28482</v>
      </c>
      <c r="M8473" t="s">
        <v>16620</v>
      </c>
    </row>
    <row r="8474" spans="1:13" x14ac:dyDescent="0.3">
      <c r="A8474" t="s">
        <v>40912</v>
      </c>
      <c r="B8474" t="s">
        <v>15276</v>
      </c>
      <c r="C8474" t="s">
        <v>59</v>
      </c>
      <c r="D8474" t="s">
        <v>52288</v>
      </c>
      <c r="E8474" t="s">
        <v>47235</v>
      </c>
      <c r="F8474" t="s">
        <v>47236</v>
      </c>
      <c r="G8474" t="s">
        <v>22658</v>
      </c>
      <c r="H8474" t="s">
        <v>15279</v>
      </c>
      <c r="I8474">
        <v>1006</v>
      </c>
      <c r="J8474" t="s">
        <v>2621</v>
      </c>
      <c r="K8474" t="s">
        <v>19588</v>
      </c>
      <c r="L8474" t="s">
        <v>28482</v>
      </c>
      <c r="M8474" t="s">
        <v>15280</v>
      </c>
    </row>
    <row r="8475" spans="1:13" x14ac:dyDescent="0.3">
      <c r="A8475" t="s">
        <v>42823</v>
      </c>
      <c r="B8475" t="s">
        <v>17477</v>
      </c>
      <c r="C8475" t="s">
        <v>59</v>
      </c>
      <c r="D8475" t="s">
        <v>5855</v>
      </c>
      <c r="E8475" t="s">
        <v>47237</v>
      </c>
      <c r="F8475" t="s">
        <v>47238</v>
      </c>
      <c r="G8475" t="s">
        <v>22661</v>
      </c>
      <c r="H8475" t="s">
        <v>4770</v>
      </c>
      <c r="I8475">
        <v>343</v>
      </c>
      <c r="J8475" t="s">
        <v>4771</v>
      </c>
      <c r="K8475" t="s">
        <v>19588</v>
      </c>
      <c r="L8475" t="s">
        <v>28482</v>
      </c>
      <c r="M8475" t="s">
        <v>14237</v>
      </c>
    </row>
    <row r="8476" spans="1:13" x14ac:dyDescent="0.3">
      <c r="A8476" t="s">
        <v>42828</v>
      </c>
      <c r="B8476" t="s">
        <v>17483</v>
      </c>
      <c r="C8476" t="s">
        <v>59</v>
      </c>
      <c r="D8476" t="s">
        <v>5855</v>
      </c>
      <c r="E8476" t="s">
        <v>47239</v>
      </c>
      <c r="F8476" t="s">
        <v>47240</v>
      </c>
      <c r="G8476" t="s">
        <v>22664</v>
      </c>
      <c r="H8476" t="s">
        <v>4770</v>
      </c>
      <c r="I8476">
        <v>355</v>
      </c>
      <c r="J8476" t="s">
        <v>4771</v>
      </c>
      <c r="K8476" t="s">
        <v>19588</v>
      </c>
      <c r="L8476" t="s">
        <v>28482</v>
      </c>
      <c r="M8476" t="s">
        <v>16334</v>
      </c>
    </row>
    <row r="8477" spans="1:13" x14ac:dyDescent="0.3">
      <c r="A8477" t="s">
        <v>42828</v>
      </c>
      <c r="B8477" t="s">
        <v>17483</v>
      </c>
      <c r="C8477" t="s">
        <v>59</v>
      </c>
      <c r="D8477" t="s">
        <v>5855</v>
      </c>
      <c r="E8477" t="s">
        <v>47241</v>
      </c>
      <c r="F8477" t="s">
        <v>47242</v>
      </c>
      <c r="G8477" t="s">
        <v>22025</v>
      </c>
      <c r="H8477" t="s">
        <v>4770</v>
      </c>
      <c r="I8477">
        <v>319</v>
      </c>
      <c r="J8477" t="s">
        <v>4771</v>
      </c>
      <c r="K8477" t="s">
        <v>19588</v>
      </c>
      <c r="L8477" t="s">
        <v>28482</v>
      </c>
      <c r="M8477" t="s">
        <v>16334</v>
      </c>
    </row>
    <row r="8478" spans="1:13" x14ac:dyDescent="0.3">
      <c r="A8478" t="s">
        <v>42828</v>
      </c>
      <c r="B8478" t="s">
        <v>17483</v>
      </c>
      <c r="C8478" t="s">
        <v>59</v>
      </c>
      <c r="D8478" t="s">
        <v>5855</v>
      </c>
      <c r="E8478" t="s">
        <v>47243</v>
      </c>
      <c r="F8478" t="s">
        <v>47244</v>
      </c>
      <c r="G8478" t="s">
        <v>22664</v>
      </c>
      <c r="H8478" t="s">
        <v>4770</v>
      </c>
      <c r="I8478">
        <v>340</v>
      </c>
      <c r="J8478" t="s">
        <v>4771</v>
      </c>
      <c r="K8478" t="s">
        <v>19588</v>
      </c>
      <c r="L8478" t="s">
        <v>28482</v>
      </c>
      <c r="M8478" t="s">
        <v>16334</v>
      </c>
    </row>
    <row r="8479" spans="1:13" x14ac:dyDescent="0.3">
      <c r="A8479" t="s">
        <v>42828</v>
      </c>
      <c r="B8479" t="s">
        <v>17483</v>
      </c>
      <c r="C8479" t="s">
        <v>59</v>
      </c>
      <c r="D8479" t="s">
        <v>5855</v>
      </c>
      <c r="E8479" t="s">
        <v>47245</v>
      </c>
      <c r="F8479" t="s">
        <v>47246</v>
      </c>
      <c r="G8479" t="s">
        <v>22664</v>
      </c>
      <c r="H8479" t="s">
        <v>4770</v>
      </c>
      <c r="I8479">
        <v>333</v>
      </c>
      <c r="J8479" t="s">
        <v>4771</v>
      </c>
      <c r="K8479" t="s">
        <v>19588</v>
      </c>
      <c r="L8479" t="s">
        <v>28482</v>
      </c>
      <c r="M8479" t="s">
        <v>16334</v>
      </c>
    </row>
    <row r="8480" spans="1:13" x14ac:dyDescent="0.3">
      <c r="A8480" t="s">
        <v>42833</v>
      </c>
      <c r="B8480" t="s">
        <v>17489</v>
      </c>
      <c r="C8480" t="s">
        <v>59</v>
      </c>
      <c r="D8480" t="s">
        <v>5855</v>
      </c>
      <c r="E8480" t="s">
        <v>47247</v>
      </c>
      <c r="F8480" t="s">
        <v>47248</v>
      </c>
      <c r="G8480" t="s">
        <v>22673</v>
      </c>
      <c r="H8480" t="s">
        <v>4770</v>
      </c>
      <c r="I8480">
        <v>842</v>
      </c>
      <c r="J8480" t="s">
        <v>4771</v>
      </c>
      <c r="K8480" t="s">
        <v>19588</v>
      </c>
      <c r="L8480" t="s">
        <v>28482</v>
      </c>
      <c r="M8480" t="s">
        <v>13634</v>
      </c>
    </row>
    <row r="8481" spans="1:13" x14ac:dyDescent="0.3">
      <c r="A8481" t="s">
        <v>40231</v>
      </c>
      <c r="B8481" t="s">
        <v>14482</v>
      </c>
      <c r="C8481" t="s">
        <v>59</v>
      </c>
      <c r="D8481" t="s">
        <v>52282</v>
      </c>
      <c r="E8481" t="s">
        <v>47249</v>
      </c>
      <c r="F8481" t="s">
        <v>47250</v>
      </c>
      <c r="G8481" t="s">
        <v>21523</v>
      </c>
      <c r="H8481" t="s">
        <v>22676</v>
      </c>
      <c r="I8481">
        <v>4169</v>
      </c>
      <c r="J8481" t="s">
        <v>21256</v>
      </c>
      <c r="K8481" t="s">
        <v>19588</v>
      </c>
      <c r="L8481" t="s">
        <v>28482</v>
      </c>
      <c r="M8481" t="s">
        <v>14485</v>
      </c>
    </row>
    <row r="8482" spans="1:13" x14ac:dyDescent="0.3">
      <c r="A8482" t="s">
        <v>42849</v>
      </c>
      <c r="B8482" t="s">
        <v>17507</v>
      </c>
      <c r="C8482" t="s">
        <v>59</v>
      </c>
      <c r="D8482" t="s">
        <v>5855</v>
      </c>
      <c r="E8482" t="s">
        <v>47251</v>
      </c>
      <c r="F8482" t="s">
        <v>47252</v>
      </c>
      <c r="G8482" t="s">
        <v>22679</v>
      </c>
      <c r="H8482" t="s">
        <v>4770</v>
      </c>
      <c r="I8482">
        <v>712</v>
      </c>
      <c r="J8482" t="s">
        <v>4771</v>
      </c>
      <c r="K8482" t="s">
        <v>19588</v>
      </c>
      <c r="L8482" t="s">
        <v>28482</v>
      </c>
      <c r="M8482" t="s">
        <v>17510</v>
      </c>
    </row>
    <row r="8483" spans="1:13" x14ac:dyDescent="0.3">
      <c r="A8483" t="s">
        <v>42333</v>
      </c>
      <c r="B8483" t="s">
        <v>16931</v>
      </c>
      <c r="C8483" t="s">
        <v>59</v>
      </c>
      <c r="D8483" t="s">
        <v>52315</v>
      </c>
      <c r="E8483" t="s">
        <v>47253</v>
      </c>
      <c r="F8483" t="s">
        <v>47254</v>
      </c>
      <c r="G8483" t="s">
        <v>22682</v>
      </c>
      <c r="H8483" t="s">
        <v>4770</v>
      </c>
      <c r="I8483">
        <v>640</v>
      </c>
      <c r="J8483" t="s">
        <v>4771</v>
      </c>
      <c r="K8483" t="s">
        <v>19588</v>
      </c>
      <c r="L8483" t="s">
        <v>28482</v>
      </c>
      <c r="M8483" t="s">
        <v>16934</v>
      </c>
    </row>
    <row r="8484" spans="1:13" x14ac:dyDescent="0.3">
      <c r="A8484" t="s">
        <v>43438</v>
      </c>
      <c r="B8484" t="s">
        <v>18162</v>
      </c>
      <c r="C8484" t="s">
        <v>59</v>
      </c>
      <c r="D8484" t="s">
        <v>9337</v>
      </c>
      <c r="E8484" t="s">
        <v>47255</v>
      </c>
      <c r="F8484" t="s">
        <v>47256</v>
      </c>
      <c r="G8484" t="s">
        <v>22685</v>
      </c>
      <c r="H8484" t="s">
        <v>22686</v>
      </c>
      <c r="I8484">
        <v>1368</v>
      </c>
      <c r="J8484" t="s">
        <v>9342</v>
      </c>
      <c r="K8484" t="s">
        <v>19588</v>
      </c>
      <c r="L8484" t="s">
        <v>28482</v>
      </c>
      <c r="M8484" t="s">
        <v>16934</v>
      </c>
    </row>
    <row r="8485" spans="1:13" x14ac:dyDescent="0.3">
      <c r="A8485" t="s">
        <v>47257</v>
      </c>
      <c r="B8485" t="s">
        <v>22688</v>
      </c>
      <c r="C8485" t="s">
        <v>59</v>
      </c>
      <c r="D8485" t="s">
        <v>52288</v>
      </c>
      <c r="E8485" t="s">
        <v>47258</v>
      </c>
      <c r="F8485" t="s">
        <v>47259</v>
      </c>
      <c r="G8485" t="s">
        <v>22691</v>
      </c>
      <c r="H8485" t="s">
        <v>22692</v>
      </c>
      <c r="I8485">
        <v>1251</v>
      </c>
      <c r="J8485" t="s">
        <v>2621</v>
      </c>
      <c r="K8485" t="s">
        <v>19588</v>
      </c>
      <c r="L8485" t="s">
        <v>28482</v>
      </c>
      <c r="M8485" t="s">
        <v>15020</v>
      </c>
    </row>
    <row r="8486" spans="1:13" x14ac:dyDescent="0.3">
      <c r="A8486" t="s">
        <v>43464</v>
      </c>
      <c r="B8486" t="s">
        <v>18190</v>
      </c>
      <c r="C8486" t="s">
        <v>59</v>
      </c>
      <c r="D8486" t="s">
        <v>52307</v>
      </c>
      <c r="E8486" t="s">
        <v>47260</v>
      </c>
      <c r="F8486" t="s">
        <v>47261</v>
      </c>
      <c r="G8486" t="s">
        <v>19617</v>
      </c>
      <c r="H8486" t="s">
        <v>2620</v>
      </c>
      <c r="I8486">
        <v>372</v>
      </c>
      <c r="J8486" t="s">
        <v>2621</v>
      </c>
      <c r="K8486" t="s">
        <v>19588</v>
      </c>
      <c r="L8486" t="s">
        <v>28482</v>
      </c>
      <c r="M8486" t="s">
        <v>18193</v>
      </c>
    </row>
    <row r="8487" spans="1:13" x14ac:dyDescent="0.3">
      <c r="A8487" t="s">
        <v>42388</v>
      </c>
      <c r="B8487" t="s">
        <v>16992</v>
      </c>
      <c r="C8487" t="s">
        <v>59</v>
      </c>
      <c r="D8487" t="s">
        <v>2753</v>
      </c>
      <c r="E8487" t="s">
        <v>47262</v>
      </c>
      <c r="F8487" t="s">
        <v>47263</v>
      </c>
      <c r="G8487" t="s">
        <v>22697</v>
      </c>
      <c r="H8487" t="s">
        <v>2620</v>
      </c>
      <c r="I8487">
        <v>700</v>
      </c>
      <c r="J8487" t="s">
        <v>2621</v>
      </c>
      <c r="K8487" t="s">
        <v>19588</v>
      </c>
      <c r="L8487" t="s">
        <v>28482</v>
      </c>
      <c r="M8487" t="s">
        <v>16995</v>
      </c>
    </row>
    <row r="8488" spans="1:13" x14ac:dyDescent="0.3">
      <c r="A8488" t="s">
        <v>42388</v>
      </c>
      <c r="B8488" t="s">
        <v>16992</v>
      </c>
      <c r="C8488" t="s">
        <v>59</v>
      </c>
      <c r="D8488" t="s">
        <v>2753</v>
      </c>
      <c r="E8488" t="s">
        <v>47264</v>
      </c>
      <c r="F8488" t="s">
        <v>47265</v>
      </c>
      <c r="G8488" t="s">
        <v>22697</v>
      </c>
      <c r="H8488" t="s">
        <v>2620</v>
      </c>
      <c r="I8488">
        <v>752</v>
      </c>
      <c r="J8488" t="s">
        <v>2621</v>
      </c>
      <c r="K8488" t="s">
        <v>19588</v>
      </c>
      <c r="L8488" t="s">
        <v>28482</v>
      </c>
      <c r="M8488" t="s">
        <v>16995</v>
      </c>
    </row>
    <row r="8489" spans="1:13" x14ac:dyDescent="0.3">
      <c r="A8489" t="s">
        <v>42388</v>
      </c>
      <c r="B8489" t="s">
        <v>16992</v>
      </c>
      <c r="C8489" t="s">
        <v>59</v>
      </c>
      <c r="D8489" t="s">
        <v>2753</v>
      </c>
      <c r="E8489" t="s">
        <v>47266</v>
      </c>
      <c r="F8489" t="s">
        <v>47267</v>
      </c>
      <c r="G8489" t="s">
        <v>22697</v>
      </c>
      <c r="H8489" t="s">
        <v>2620</v>
      </c>
      <c r="I8489">
        <v>779</v>
      </c>
      <c r="J8489" t="s">
        <v>2621</v>
      </c>
      <c r="K8489" t="s">
        <v>19588</v>
      </c>
      <c r="L8489" t="s">
        <v>28482</v>
      </c>
      <c r="M8489" t="s">
        <v>16995</v>
      </c>
    </row>
    <row r="8490" spans="1:13" x14ac:dyDescent="0.3">
      <c r="A8490" t="s">
        <v>42371</v>
      </c>
      <c r="B8490" t="s">
        <v>16974</v>
      </c>
      <c r="C8490" t="s">
        <v>59</v>
      </c>
      <c r="D8490" t="s">
        <v>52282</v>
      </c>
      <c r="E8490" t="s">
        <v>47268</v>
      </c>
      <c r="F8490" t="s">
        <v>47269</v>
      </c>
      <c r="G8490" t="s">
        <v>21490</v>
      </c>
      <c r="H8490" t="s">
        <v>10971</v>
      </c>
      <c r="I8490">
        <v>1041</v>
      </c>
      <c r="J8490" t="s">
        <v>21256</v>
      </c>
      <c r="K8490" t="s">
        <v>19588</v>
      </c>
      <c r="L8490" t="s">
        <v>28482</v>
      </c>
      <c r="M8490" t="s">
        <v>14463</v>
      </c>
    </row>
    <row r="8491" spans="1:13" x14ac:dyDescent="0.3">
      <c r="A8491" t="s">
        <v>42388</v>
      </c>
      <c r="B8491" t="s">
        <v>16992</v>
      </c>
      <c r="C8491" t="s">
        <v>59</v>
      </c>
      <c r="D8491" t="s">
        <v>2756</v>
      </c>
      <c r="E8491" t="s">
        <v>47270</v>
      </c>
      <c r="F8491" t="s">
        <v>47271</v>
      </c>
      <c r="G8491" t="s">
        <v>19606</v>
      </c>
      <c r="H8491" t="s">
        <v>2620</v>
      </c>
      <c r="I8491">
        <v>397</v>
      </c>
      <c r="J8491" t="s">
        <v>2621</v>
      </c>
      <c r="K8491" t="s">
        <v>19588</v>
      </c>
      <c r="L8491" t="s">
        <v>28482</v>
      </c>
      <c r="M8491" t="s">
        <v>16995</v>
      </c>
    </row>
    <row r="8492" spans="1:13" x14ac:dyDescent="0.3">
      <c r="A8492" t="s">
        <v>42388</v>
      </c>
      <c r="B8492" t="s">
        <v>16992</v>
      </c>
      <c r="C8492" t="s">
        <v>59</v>
      </c>
      <c r="D8492" t="s">
        <v>5855</v>
      </c>
      <c r="E8492" t="s">
        <v>47272</v>
      </c>
      <c r="F8492" t="s">
        <v>47273</v>
      </c>
      <c r="G8492" t="s">
        <v>19617</v>
      </c>
      <c r="H8492" t="s">
        <v>4770</v>
      </c>
      <c r="I8492">
        <v>606</v>
      </c>
      <c r="J8492" t="s">
        <v>4771</v>
      </c>
      <c r="K8492" t="s">
        <v>19588</v>
      </c>
      <c r="L8492" t="s">
        <v>28482</v>
      </c>
      <c r="M8492" t="s">
        <v>16995</v>
      </c>
    </row>
    <row r="8493" spans="1:13" x14ac:dyDescent="0.3">
      <c r="A8493" t="s">
        <v>42388</v>
      </c>
      <c r="B8493" t="s">
        <v>16992</v>
      </c>
      <c r="C8493" t="s">
        <v>59</v>
      </c>
      <c r="D8493" t="s">
        <v>5855</v>
      </c>
      <c r="E8493" t="s">
        <v>47274</v>
      </c>
      <c r="F8493" t="s">
        <v>47275</v>
      </c>
      <c r="G8493" t="s">
        <v>22220</v>
      </c>
      <c r="H8493" t="s">
        <v>4770</v>
      </c>
      <c r="I8493">
        <v>407</v>
      </c>
      <c r="J8493" t="s">
        <v>4771</v>
      </c>
      <c r="K8493" t="s">
        <v>19588</v>
      </c>
      <c r="L8493" t="s">
        <v>28482</v>
      </c>
      <c r="M8493" t="s">
        <v>16995</v>
      </c>
    </row>
    <row r="8494" spans="1:13" x14ac:dyDescent="0.3">
      <c r="A8494" t="s">
        <v>42388</v>
      </c>
      <c r="B8494" t="s">
        <v>16992</v>
      </c>
      <c r="C8494" t="s">
        <v>59</v>
      </c>
      <c r="D8494" t="s">
        <v>52282</v>
      </c>
      <c r="E8494" t="s">
        <v>47276</v>
      </c>
      <c r="F8494" t="s">
        <v>47277</v>
      </c>
      <c r="G8494" t="s">
        <v>21730</v>
      </c>
      <c r="H8494" t="s">
        <v>22074</v>
      </c>
      <c r="I8494">
        <v>8745</v>
      </c>
      <c r="J8494" t="s">
        <v>21256</v>
      </c>
      <c r="K8494" t="s">
        <v>19588</v>
      </c>
      <c r="L8494" t="s">
        <v>28482</v>
      </c>
      <c r="M8494" t="s">
        <v>16995</v>
      </c>
    </row>
    <row r="8495" spans="1:13" x14ac:dyDescent="0.3">
      <c r="A8495" t="s">
        <v>42388</v>
      </c>
      <c r="B8495" t="s">
        <v>16992</v>
      </c>
      <c r="C8495" t="s">
        <v>59</v>
      </c>
      <c r="D8495" t="s">
        <v>2736</v>
      </c>
      <c r="E8495" t="s">
        <v>47278</v>
      </c>
      <c r="F8495" t="s">
        <v>47279</v>
      </c>
      <c r="G8495" t="s">
        <v>22697</v>
      </c>
      <c r="H8495" t="s">
        <v>2620</v>
      </c>
      <c r="I8495">
        <v>732</v>
      </c>
      <c r="J8495" t="s">
        <v>2621</v>
      </c>
      <c r="K8495" t="s">
        <v>19588</v>
      </c>
      <c r="L8495" t="s">
        <v>28482</v>
      </c>
      <c r="M8495" t="s">
        <v>16995</v>
      </c>
    </row>
    <row r="8496" spans="1:13" x14ac:dyDescent="0.3">
      <c r="A8496" t="s">
        <v>42388</v>
      </c>
      <c r="B8496" t="s">
        <v>16992</v>
      </c>
      <c r="C8496" t="s">
        <v>59</v>
      </c>
      <c r="D8496" t="s">
        <v>2736</v>
      </c>
      <c r="E8496" t="s">
        <v>47280</v>
      </c>
      <c r="F8496" t="s">
        <v>47281</v>
      </c>
      <c r="G8496" t="s">
        <v>22697</v>
      </c>
      <c r="H8496" t="s">
        <v>2620</v>
      </c>
      <c r="I8496">
        <v>757</v>
      </c>
      <c r="J8496" t="s">
        <v>2621</v>
      </c>
      <c r="K8496" t="s">
        <v>19588</v>
      </c>
      <c r="L8496" t="s">
        <v>28482</v>
      </c>
      <c r="M8496" t="s">
        <v>16995</v>
      </c>
    </row>
    <row r="8497" spans="1:13" x14ac:dyDescent="0.3">
      <c r="A8497" t="s">
        <v>40917</v>
      </c>
      <c r="B8497" t="s">
        <v>15284</v>
      </c>
      <c r="C8497" t="s">
        <v>59</v>
      </c>
      <c r="D8497" t="s">
        <v>52298</v>
      </c>
      <c r="E8497" t="s">
        <v>47282</v>
      </c>
      <c r="F8497" t="s">
        <v>47283</v>
      </c>
      <c r="G8497" t="s">
        <v>22051</v>
      </c>
      <c r="H8497" t="s">
        <v>15287</v>
      </c>
      <c r="I8497">
        <v>348</v>
      </c>
      <c r="J8497" t="s">
        <v>2621</v>
      </c>
      <c r="K8497" t="s">
        <v>19588</v>
      </c>
      <c r="L8497" t="s">
        <v>28482</v>
      </c>
      <c r="M8497" t="s">
        <v>13533</v>
      </c>
    </row>
    <row r="8498" spans="1:13" x14ac:dyDescent="0.3">
      <c r="A8498" t="s">
        <v>40917</v>
      </c>
      <c r="B8498" t="s">
        <v>15284</v>
      </c>
      <c r="C8498" t="s">
        <v>59</v>
      </c>
      <c r="D8498" t="s">
        <v>52288</v>
      </c>
      <c r="E8498" t="s">
        <v>47284</v>
      </c>
      <c r="F8498" t="s">
        <v>47285</v>
      </c>
      <c r="G8498" t="s">
        <v>22720</v>
      </c>
      <c r="H8498" t="s">
        <v>15287</v>
      </c>
      <c r="I8498">
        <v>368</v>
      </c>
      <c r="J8498" t="s">
        <v>2621</v>
      </c>
      <c r="K8498" t="s">
        <v>19588</v>
      </c>
      <c r="L8498" t="s">
        <v>28482</v>
      </c>
      <c r="M8498" t="s">
        <v>13533</v>
      </c>
    </row>
    <row r="8499" spans="1:13" x14ac:dyDescent="0.3">
      <c r="A8499" t="s">
        <v>40917</v>
      </c>
      <c r="B8499" t="s">
        <v>15284</v>
      </c>
      <c r="C8499" t="s">
        <v>59</v>
      </c>
      <c r="D8499" t="s">
        <v>52288</v>
      </c>
      <c r="E8499" t="s">
        <v>47286</v>
      </c>
      <c r="F8499" t="s">
        <v>47287</v>
      </c>
      <c r="G8499" t="s">
        <v>19617</v>
      </c>
      <c r="H8499" t="s">
        <v>15287</v>
      </c>
      <c r="I8499">
        <v>2001</v>
      </c>
      <c r="J8499" t="s">
        <v>2621</v>
      </c>
      <c r="K8499" t="s">
        <v>19588</v>
      </c>
      <c r="L8499" t="s">
        <v>28482</v>
      </c>
      <c r="M8499" t="s">
        <v>13533</v>
      </c>
    </row>
    <row r="8500" spans="1:13" x14ac:dyDescent="0.3">
      <c r="A8500" t="s">
        <v>40917</v>
      </c>
      <c r="B8500" t="s">
        <v>15284</v>
      </c>
      <c r="C8500" t="s">
        <v>59</v>
      </c>
      <c r="D8500" t="s">
        <v>52288</v>
      </c>
      <c r="E8500" t="s">
        <v>47288</v>
      </c>
      <c r="F8500" t="s">
        <v>47289</v>
      </c>
      <c r="G8500" t="s">
        <v>22725</v>
      </c>
      <c r="H8500" t="s">
        <v>15287</v>
      </c>
      <c r="I8500">
        <v>8764</v>
      </c>
      <c r="J8500" t="s">
        <v>2621</v>
      </c>
      <c r="K8500" t="s">
        <v>19588</v>
      </c>
      <c r="L8500" t="s">
        <v>28482</v>
      </c>
      <c r="M8500" t="s">
        <v>13533</v>
      </c>
    </row>
    <row r="8501" spans="1:13" x14ac:dyDescent="0.3">
      <c r="A8501" t="s">
        <v>47290</v>
      </c>
      <c r="B8501" t="s">
        <v>22727</v>
      </c>
      <c r="C8501" t="s">
        <v>59</v>
      </c>
      <c r="D8501" t="s">
        <v>5855</v>
      </c>
      <c r="E8501" t="s">
        <v>47291</v>
      </c>
      <c r="F8501" t="s">
        <v>47292</v>
      </c>
      <c r="G8501" t="s">
        <v>19606</v>
      </c>
      <c r="H8501" t="s">
        <v>9898</v>
      </c>
      <c r="I8501">
        <v>709</v>
      </c>
      <c r="J8501" t="s">
        <v>4771</v>
      </c>
      <c r="K8501" t="s">
        <v>19588</v>
      </c>
      <c r="L8501" t="s">
        <v>28482</v>
      </c>
      <c r="M8501" t="s">
        <v>16334</v>
      </c>
    </row>
    <row r="8502" spans="1:13" x14ac:dyDescent="0.3">
      <c r="A8502" t="s">
        <v>47290</v>
      </c>
      <c r="B8502" t="s">
        <v>22727</v>
      </c>
      <c r="C8502" t="s">
        <v>59</v>
      </c>
      <c r="D8502" t="s">
        <v>5855</v>
      </c>
      <c r="E8502" t="s">
        <v>47293</v>
      </c>
      <c r="F8502" t="s">
        <v>47294</v>
      </c>
      <c r="G8502" t="s">
        <v>19718</v>
      </c>
      <c r="H8502" t="s">
        <v>9898</v>
      </c>
      <c r="I8502">
        <v>351</v>
      </c>
      <c r="J8502" t="s">
        <v>4771</v>
      </c>
      <c r="K8502" t="s">
        <v>19588</v>
      </c>
      <c r="L8502" t="s">
        <v>28482</v>
      </c>
      <c r="M8502" t="s">
        <v>16334</v>
      </c>
    </row>
    <row r="8503" spans="1:13" x14ac:dyDescent="0.3">
      <c r="A8503" t="s">
        <v>43558</v>
      </c>
      <c r="B8503" t="s">
        <v>18293</v>
      </c>
      <c r="C8503" t="s">
        <v>59</v>
      </c>
      <c r="D8503" t="s">
        <v>22275</v>
      </c>
      <c r="E8503" t="s">
        <v>47295</v>
      </c>
      <c r="F8503" t="s">
        <v>47296</v>
      </c>
      <c r="G8503" t="s">
        <v>22734</v>
      </c>
      <c r="H8503" t="s">
        <v>22735</v>
      </c>
      <c r="I8503">
        <v>1073</v>
      </c>
      <c r="J8503" t="s">
        <v>22280</v>
      </c>
      <c r="K8503" t="s">
        <v>19588</v>
      </c>
      <c r="L8503" t="s">
        <v>28482</v>
      </c>
      <c r="M8503" t="s">
        <v>16334</v>
      </c>
    </row>
    <row r="8504" spans="1:13" x14ac:dyDescent="0.3">
      <c r="A8504" t="s">
        <v>42444</v>
      </c>
      <c r="B8504" t="s">
        <v>17060</v>
      </c>
      <c r="C8504" t="s">
        <v>59</v>
      </c>
      <c r="D8504" t="s">
        <v>52282</v>
      </c>
      <c r="E8504" t="s">
        <v>47297</v>
      </c>
      <c r="F8504" t="s">
        <v>47298</v>
      </c>
      <c r="G8504" t="s">
        <v>22738</v>
      </c>
      <c r="H8504" t="s">
        <v>22739</v>
      </c>
      <c r="I8504">
        <v>831</v>
      </c>
      <c r="J8504" t="s">
        <v>21256</v>
      </c>
      <c r="K8504" t="s">
        <v>19588</v>
      </c>
      <c r="L8504" t="s">
        <v>28482</v>
      </c>
      <c r="M8504" t="s">
        <v>17063</v>
      </c>
    </row>
    <row r="8505" spans="1:13" x14ac:dyDescent="0.3">
      <c r="A8505" t="s">
        <v>42433</v>
      </c>
      <c r="B8505" t="s">
        <v>17047</v>
      </c>
      <c r="C8505" t="s">
        <v>59</v>
      </c>
      <c r="D8505" t="s">
        <v>52282</v>
      </c>
      <c r="E8505" t="s">
        <v>47299</v>
      </c>
      <c r="F8505" t="s">
        <v>47300</v>
      </c>
      <c r="G8505" t="s">
        <v>22738</v>
      </c>
      <c r="H8505" t="s">
        <v>22739</v>
      </c>
      <c r="I8505">
        <v>790</v>
      </c>
      <c r="J8505" t="s">
        <v>21256</v>
      </c>
      <c r="K8505" t="s">
        <v>19588</v>
      </c>
      <c r="L8505" t="s">
        <v>28482</v>
      </c>
      <c r="M8505" t="s">
        <v>17050</v>
      </c>
    </row>
    <row r="8506" spans="1:13" x14ac:dyDescent="0.3">
      <c r="A8506" t="s">
        <v>40290</v>
      </c>
      <c r="B8506" t="s">
        <v>14559</v>
      </c>
      <c r="C8506" t="s">
        <v>59</v>
      </c>
      <c r="D8506" t="s">
        <v>52314</v>
      </c>
      <c r="E8506" t="s">
        <v>47301</v>
      </c>
      <c r="F8506" t="s">
        <v>47302</v>
      </c>
      <c r="G8506" t="s">
        <v>22738</v>
      </c>
      <c r="H8506" t="s">
        <v>9917</v>
      </c>
      <c r="I8506">
        <v>865</v>
      </c>
      <c r="J8506" t="s">
        <v>4771</v>
      </c>
      <c r="K8506" t="s">
        <v>19588</v>
      </c>
      <c r="L8506" t="s">
        <v>28482</v>
      </c>
      <c r="M8506" t="s">
        <v>13836</v>
      </c>
    </row>
    <row r="8507" spans="1:13" x14ac:dyDescent="0.3">
      <c r="A8507" t="s">
        <v>42915</v>
      </c>
      <c r="B8507" t="s">
        <v>17576</v>
      </c>
      <c r="C8507" t="s">
        <v>59</v>
      </c>
      <c r="D8507" t="s">
        <v>5855</v>
      </c>
      <c r="E8507" t="s">
        <v>47303</v>
      </c>
      <c r="F8507" t="s">
        <v>47304</v>
      </c>
      <c r="G8507" t="s">
        <v>22746</v>
      </c>
      <c r="H8507" t="s">
        <v>4770</v>
      </c>
      <c r="I8507">
        <v>369</v>
      </c>
      <c r="J8507" t="s">
        <v>4771</v>
      </c>
      <c r="K8507" t="s">
        <v>19588</v>
      </c>
      <c r="L8507" t="s">
        <v>28482</v>
      </c>
      <c r="M8507" t="s">
        <v>14572</v>
      </c>
    </row>
    <row r="8508" spans="1:13" x14ac:dyDescent="0.3">
      <c r="A8508" t="s">
        <v>42915</v>
      </c>
      <c r="B8508" t="s">
        <v>17576</v>
      </c>
      <c r="C8508" t="s">
        <v>59</v>
      </c>
      <c r="D8508" t="s">
        <v>5855</v>
      </c>
      <c r="E8508" t="s">
        <v>47305</v>
      </c>
      <c r="F8508" t="s">
        <v>47306</v>
      </c>
      <c r="G8508" t="s">
        <v>22749</v>
      </c>
      <c r="H8508" t="s">
        <v>4770</v>
      </c>
      <c r="I8508">
        <v>368</v>
      </c>
      <c r="J8508" t="s">
        <v>4771</v>
      </c>
      <c r="K8508" t="s">
        <v>19588</v>
      </c>
      <c r="L8508" t="s">
        <v>28482</v>
      </c>
      <c r="M8508" t="s">
        <v>14572</v>
      </c>
    </row>
    <row r="8509" spans="1:13" x14ac:dyDescent="0.3">
      <c r="A8509" t="s">
        <v>42965</v>
      </c>
      <c r="B8509" t="s">
        <v>17629</v>
      </c>
      <c r="C8509" t="s">
        <v>59</v>
      </c>
      <c r="D8509" t="s">
        <v>52288</v>
      </c>
      <c r="E8509" t="s">
        <v>47307</v>
      </c>
      <c r="F8509" t="s">
        <v>47308</v>
      </c>
      <c r="G8509" t="s">
        <v>22752</v>
      </c>
      <c r="H8509" t="s">
        <v>2620</v>
      </c>
      <c r="I8509">
        <v>549</v>
      </c>
      <c r="J8509" t="s">
        <v>2621</v>
      </c>
      <c r="K8509" t="s">
        <v>19588</v>
      </c>
      <c r="L8509" t="s">
        <v>28482</v>
      </c>
      <c r="M8509" t="s">
        <v>17632</v>
      </c>
    </row>
    <row r="8510" spans="1:13" x14ac:dyDescent="0.3">
      <c r="A8510" t="s">
        <v>28733</v>
      </c>
      <c r="B8510" t="s">
        <v>272</v>
      </c>
      <c r="C8510" t="s">
        <v>59</v>
      </c>
      <c r="D8510" t="s">
        <v>52268</v>
      </c>
      <c r="E8510" t="s">
        <v>47309</v>
      </c>
      <c r="F8510" t="s">
        <v>47310</v>
      </c>
      <c r="G8510" t="s">
        <v>22755</v>
      </c>
      <c r="H8510" t="s">
        <v>64</v>
      </c>
      <c r="I8510">
        <v>336</v>
      </c>
      <c r="J8510" t="s">
        <v>65</v>
      </c>
      <c r="K8510" t="s">
        <v>19588</v>
      </c>
      <c r="L8510" t="s">
        <v>28496</v>
      </c>
      <c r="M8510" t="s">
        <v>275</v>
      </c>
    </row>
    <row r="8511" spans="1:13" x14ac:dyDescent="0.3">
      <c r="A8511" t="s">
        <v>28622</v>
      </c>
      <c r="B8511" t="s">
        <v>74</v>
      </c>
      <c r="C8511" t="s">
        <v>59</v>
      </c>
      <c r="D8511" t="s">
        <v>52268</v>
      </c>
      <c r="E8511" t="s">
        <v>47311</v>
      </c>
      <c r="F8511" t="s">
        <v>47312</v>
      </c>
      <c r="G8511" t="s">
        <v>22755</v>
      </c>
      <c r="H8511" t="s">
        <v>64</v>
      </c>
      <c r="I8511">
        <v>424</v>
      </c>
      <c r="J8511" t="s">
        <v>65</v>
      </c>
      <c r="K8511" t="s">
        <v>19588</v>
      </c>
      <c r="L8511" t="s">
        <v>77</v>
      </c>
      <c r="M8511" t="s">
        <v>78</v>
      </c>
    </row>
    <row r="8512" spans="1:13" x14ac:dyDescent="0.3">
      <c r="A8512" t="s">
        <v>39706</v>
      </c>
      <c r="B8512" t="s">
        <v>13790</v>
      </c>
      <c r="C8512" t="s">
        <v>59</v>
      </c>
      <c r="D8512" t="s">
        <v>52276</v>
      </c>
      <c r="E8512" t="s">
        <v>47313</v>
      </c>
      <c r="F8512" t="s">
        <v>47314</v>
      </c>
      <c r="G8512" t="s">
        <v>22755</v>
      </c>
      <c r="H8512" t="s">
        <v>14211</v>
      </c>
      <c r="I8512">
        <v>386</v>
      </c>
      <c r="J8512" t="s">
        <v>9364</v>
      </c>
      <c r="K8512" t="s">
        <v>19588</v>
      </c>
      <c r="L8512" t="s">
        <v>28482</v>
      </c>
      <c r="M8512" t="s">
        <v>13793</v>
      </c>
    </row>
    <row r="8513" spans="1:13" x14ac:dyDescent="0.3">
      <c r="A8513" t="s">
        <v>36109</v>
      </c>
      <c r="B8513" t="s">
        <v>9515</v>
      </c>
      <c r="C8513" t="s">
        <v>59</v>
      </c>
      <c r="D8513" t="s">
        <v>52291</v>
      </c>
      <c r="E8513" t="s">
        <v>47315</v>
      </c>
      <c r="F8513" t="s">
        <v>47316</v>
      </c>
      <c r="G8513" t="s">
        <v>22755</v>
      </c>
      <c r="H8513" t="s">
        <v>12170</v>
      </c>
      <c r="I8513">
        <v>359</v>
      </c>
      <c r="J8513" t="s">
        <v>2621</v>
      </c>
      <c r="K8513" t="s">
        <v>19588</v>
      </c>
      <c r="L8513" t="s">
        <v>2559</v>
      </c>
      <c r="M8513" t="s">
        <v>78</v>
      </c>
    </row>
    <row r="8514" spans="1:13" x14ac:dyDescent="0.3">
      <c r="A8514" t="s">
        <v>29958</v>
      </c>
      <c r="B8514" t="s">
        <v>2000</v>
      </c>
      <c r="C8514" t="s">
        <v>59</v>
      </c>
      <c r="D8514" t="s">
        <v>52288</v>
      </c>
      <c r="E8514" t="s">
        <v>47317</v>
      </c>
      <c r="F8514" t="s">
        <v>47318</v>
      </c>
      <c r="G8514" t="s">
        <v>22755</v>
      </c>
      <c r="H8514" t="s">
        <v>12459</v>
      </c>
      <c r="I8514">
        <v>659</v>
      </c>
      <c r="J8514" t="s">
        <v>2621</v>
      </c>
      <c r="K8514" t="s">
        <v>19588</v>
      </c>
      <c r="L8514" t="s">
        <v>28487</v>
      </c>
      <c r="M8514" t="s">
        <v>1584</v>
      </c>
    </row>
    <row r="8515" spans="1:13" x14ac:dyDescent="0.3">
      <c r="A8515" t="s">
        <v>29958</v>
      </c>
      <c r="B8515" t="s">
        <v>2000</v>
      </c>
      <c r="C8515" t="s">
        <v>59</v>
      </c>
      <c r="D8515" t="s">
        <v>52303</v>
      </c>
      <c r="E8515" t="s">
        <v>47319</v>
      </c>
      <c r="F8515" t="s">
        <v>47320</v>
      </c>
      <c r="G8515" t="s">
        <v>22755</v>
      </c>
      <c r="H8515" t="s">
        <v>12459</v>
      </c>
      <c r="I8515">
        <v>319</v>
      </c>
      <c r="J8515" t="s">
        <v>2621</v>
      </c>
      <c r="K8515" t="s">
        <v>19588</v>
      </c>
      <c r="L8515" t="s">
        <v>28487</v>
      </c>
      <c r="M8515" t="s">
        <v>1584</v>
      </c>
    </row>
    <row r="8516" spans="1:13" x14ac:dyDescent="0.3">
      <c r="A8516" t="s">
        <v>34210</v>
      </c>
      <c r="B8516" t="s">
        <v>7198</v>
      </c>
      <c r="C8516" t="s">
        <v>59</v>
      </c>
      <c r="D8516" t="s">
        <v>4776</v>
      </c>
      <c r="E8516" t="s">
        <v>47321</v>
      </c>
      <c r="F8516" t="s">
        <v>47322</v>
      </c>
      <c r="G8516" t="s">
        <v>22755</v>
      </c>
      <c r="H8516" t="s">
        <v>6458</v>
      </c>
      <c r="I8516">
        <v>3681</v>
      </c>
      <c r="J8516" t="s">
        <v>4771</v>
      </c>
      <c r="K8516" t="s">
        <v>19588</v>
      </c>
      <c r="L8516" t="s">
        <v>28487</v>
      </c>
      <c r="M8516" t="s">
        <v>2062</v>
      </c>
    </row>
    <row r="8517" spans="1:13" x14ac:dyDescent="0.3">
      <c r="A8517" t="s">
        <v>34210</v>
      </c>
      <c r="B8517" t="s">
        <v>7198</v>
      </c>
      <c r="C8517" t="s">
        <v>59</v>
      </c>
      <c r="D8517" t="s">
        <v>4776</v>
      </c>
      <c r="E8517" t="s">
        <v>47323</v>
      </c>
      <c r="F8517" t="s">
        <v>47324</v>
      </c>
      <c r="G8517" t="s">
        <v>22755</v>
      </c>
      <c r="H8517" t="s">
        <v>6458</v>
      </c>
      <c r="I8517">
        <v>674</v>
      </c>
      <c r="J8517" t="s">
        <v>4771</v>
      </c>
      <c r="K8517" t="s">
        <v>19588</v>
      </c>
      <c r="L8517" t="s">
        <v>28487</v>
      </c>
      <c r="M8517" t="s">
        <v>2062</v>
      </c>
    </row>
    <row r="8518" spans="1:13" x14ac:dyDescent="0.3">
      <c r="A8518" t="s">
        <v>42111</v>
      </c>
      <c r="B8518" t="s">
        <v>16669</v>
      </c>
      <c r="C8518" t="s">
        <v>59</v>
      </c>
      <c r="D8518" t="s">
        <v>52313</v>
      </c>
      <c r="E8518" t="s">
        <v>47325</v>
      </c>
      <c r="F8518" t="s">
        <v>47326</v>
      </c>
      <c r="G8518" t="s">
        <v>22755</v>
      </c>
      <c r="H8518" t="s">
        <v>4770</v>
      </c>
      <c r="I8518">
        <v>379</v>
      </c>
      <c r="J8518" t="s">
        <v>4771</v>
      </c>
      <c r="K8518" t="s">
        <v>19588</v>
      </c>
      <c r="L8518" t="s">
        <v>28482</v>
      </c>
      <c r="M8518" t="s">
        <v>16250</v>
      </c>
    </row>
    <row r="8519" spans="1:13" x14ac:dyDescent="0.3">
      <c r="A8519" t="s">
        <v>32478</v>
      </c>
      <c r="B8519" t="s">
        <v>5088</v>
      </c>
      <c r="C8519" t="s">
        <v>59</v>
      </c>
      <c r="D8519" t="s">
        <v>52312</v>
      </c>
      <c r="E8519" t="s">
        <v>47327</v>
      </c>
      <c r="F8519" t="s">
        <v>47328</v>
      </c>
      <c r="G8519" t="s">
        <v>22755</v>
      </c>
      <c r="H8519" t="s">
        <v>4770</v>
      </c>
      <c r="I8519">
        <v>406</v>
      </c>
      <c r="J8519" t="s">
        <v>4771</v>
      </c>
      <c r="K8519" t="s">
        <v>19588</v>
      </c>
      <c r="L8519" t="s">
        <v>28507</v>
      </c>
      <c r="M8519" t="s">
        <v>817</v>
      </c>
    </row>
    <row r="8520" spans="1:13" x14ac:dyDescent="0.3">
      <c r="A8520" t="s">
        <v>34504</v>
      </c>
      <c r="B8520" t="s">
        <v>7540</v>
      </c>
      <c r="C8520" t="s">
        <v>59</v>
      </c>
      <c r="D8520" t="s">
        <v>52322</v>
      </c>
      <c r="E8520" t="s">
        <v>47329</v>
      </c>
      <c r="F8520" t="s">
        <v>47330</v>
      </c>
      <c r="G8520" t="s">
        <v>22755</v>
      </c>
      <c r="H8520" t="s">
        <v>7456</v>
      </c>
      <c r="I8520">
        <v>424</v>
      </c>
      <c r="J8520" t="s">
        <v>7457</v>
      </c>
      <c r="K8520" t="s">
        <v>19588</v>
      </c>
      <c r="L8520" t="s">
        <v>28522</v>
      </c>
      <c r="M8520" t="s">
        <v>7467</v>
      </c>
    </row>
    <row r="8521" spans="1:13" x14ac:dyDescent="0.3">
      <c r="A8521" t="s">
        <v>30769</v>
      </c>
      <c r="B8521" t="s">
        <v>3113</v>
      </c>
      <c r="C8521" t="s">
        <v>59</v>
      </c>
      <c r="D8521" t="s">
        <v>52268</v>
      </c>
      <c r="E8521" t="s">
        <v>47331</v>
      </c>
      <c r="F8521" t="s">
        <v>47332</v>
      </c>
      <c r="G8521" t="s">
        <v>22755</v>
      </c>
      <c r="H8521" t="s">
        <v>2620</v>
      </c>
      <c r="I8521">
        <v>407</v>
      </c>
      <c r="J8521" t="s">
        <v>2621</v>
      </c>
      <c r="K8521" t="s">
        <v>19588</v>
      </c>
      <c r="L8521" t="s">
        <v>3104</v>
      </c>
      <c r="M8521" t="s">
        <v>3105</v>
      </c>
    </row>
    <row r="8522" spans="1:13" x14ac:dyDescent="0.3">
      <c r="A8522" t="s">
        <v>34625</v>
      </c>
      <c r="B8522" t="s">
        <v>7713</v>
      </c>
      <c r="C8522" t="s">
        <v>59</v>
      </c>
      <c r="D8522" t="s">
        <v>52303</v>
      </c>
      <c r="E8522" t="s">
        <v>47333</v>
      </c>
      <c r="F8522" t="s">
        <v>47334</v>
      </c>
      <c r="G8522" t="s">
        <v>22755</v>
      </c>
      <c r="H8522" t="s">
        <v>7456</v>
      </c>
      <c r="I8522">
        <v>384</v>
      </c>
      <c r="J8522" t="s">
        <v>7457</v>
      </c>
      <c r="K8522" t="s">
        <v>19588</v>
      </c>
      <c r="L8522" t="s">
        <v>28536</v>
      </c>
      <c r="M8522" t="s">
        <v>7486</v>
      </c>
    </row>
    <row r="8523" spans="1:13" x14ac:dyDescent="0.3">
      <c r="A8523" t="s">
        <v>41910</v>
      </c>
      <c r="B8523" t="s">
        <v>16426</v>
      </c>
      <c r="C8523" t="s">
        <v>59</v>
      </c>
      <c r="D8523" t="s">
        <v>52268</v>
      </c>
      <c r="E8523" t="s">
        <v>47335</v>
      </c>
      <c r="F8523" t="s">
        <v>47336</v>
      </c>
      <c r="G8523" t="s">
        <v>22755</v>
      </c>
      <c r="H8523" t="s">
        <v>64</v>
      </c>
      <c r="I8523">
        <v>392</v>
      </c>
      <c r="J8523" t="s">
        <v>65</v>
      </c>
      <c r="K8523" t="s">
        <v>19588</v>
      </c>
      <c r="L8523" t="s">
        <v>28482</v>
      </c>
      <c r="M8523" t="s">
        <v>16429</v>
      </c>
    </row>
    <row r="8524" spans="1:13" x14ac:dyDescent="0.3">
      <c r="A8524" t="s">
        <v>39649</v>
      </c>
      <c r="B8524" t="s">
        <v>13726</v>
      </c>
      <c r="C8524" t="s">
        <v>59</v>
      </c>
      <c r="D8524" t="s">
        <v>52338</v>
      </c>
      <c r="E8524" t="s">
        <v>47337</v>
      </c>
      <c r="F8524" t="s">
        <v>47338</v>
      </c>
      <c r="G8524" t="s">
        <v>22755</v>
      </c>
      <c r="H8524" t="s">
        <v>22785</v>
      </c>
      <c r="I8524">
        <v>10555</v>
      </c>
      <c r="J8524" t="s">
        <v>21256</v>
      </c>
      <c r="K8524" t="s">
        <v>19588</v>
      </c>
      <c r="L8524" t="s">
        <v>28482</v>
      </c>
      <c r="M8524" t="s">
        <v>13402</v>
      </c>
    </row>
    <row r="8525" spans="1:13" x14ac:dyDescent="0.3">
      <c r="A8525" t="s">
        <v>35632</v>
      </c>
      <c r="B8525" t="s">
        <v>8869</v>
      </c>
      <c r="C8525" t="s">
        <v>59</v>
      </c>
      <c r="D8525" t="s">
        <v>52281</v>
      </c>
      <c r="E8525" t="s">
        <v>47339</v>
      </c>
      <c r="F8525" t="s">
        <v>47340</v>
      </c>
      <c r="G8525" t="s">
        <v>22755</v>
      </c>
      <c r="H8525" t="s">
        <v>22785</v>
      </c>
      <c r="I8525">
        <v>1277</v>
      </c>
      <c r="J8525" t="s">
        <v>21256</v>
      </c>
      <c r="K8525" t="s">
        <v>19588</v>
      </c>
      <c r="L8525" t="s">
        <v>77</v>
      </c>
      <c r="M8525" t="s">
        <v>7324</v>
      </c>
    </row>
    <row r="8526" spans="1:13" x14ac:dyDescent="0.3">
      <c r="A8526" t="s">
        <v>29842</v>
      </c>
      <c r="B8526" t="s">
        <v>1851</v>
      </c>
      <c r="C8526" t="s">
        <v>59</v>
      </c>
      <c r="D8526" t="s">
        <v>52281</v>
      </c>
      <c r="E8526" t="s">
        <v>47341</v>
      </c>
      <c r="F8526" t="s">
        <v>47342</v>
      </c>
      <c r="G8526" t="s">
        <v>22755</v>
      </c>
      <c r="H8526" t="s">
        <v>22785</v>
      </c>
      <c r="I8526">
        <v>1111</v>
      </c>
      <c r="J8526" t="s">
        <v>21256</v>
      </c>
      <c r="K8526" t="s">
        <v>19588</v>
      </c>
      <c r="L8526" t="s">
        <v>28536</v>
      </c>
      <c r="M8526" t="s">
        <v>707</v>
      </c>
    </row>
    <row r="8527" spans="1:13" x14ac:dyDescent="0.3">
      <c r="A8527" t="s">
        <v>47343</v>
      </c>
      <c r="B8527" t="s">
        <v>22791</v>
      </c>
      <c r="C8527" t="s">
        <v>59</v>
      </c>
      <c r="D8527" t="s">
        <v>52339</v>
      </c>
      <c r="E8527" t="s">
        <v>47344</v>
      </c>
      <c r="F8527" t="s">
        <v>47345</v>
      </c>
      <c r="G8527" t="s">
        <v>22755</v>
      </c>
      <c r="H8527" t="s">
        <v>22785</v>
      </c>
      <c r="I8527">
        <v>2804</v>
      </c>
      <c r="J8527" t="s">
        <v>21256</v>
      </c>
      <c r="K8527" t="s">
        <v>19588</v>
      </c>
      <c r="L8527" t="s">
        <v>28482</v>
      </c>
      <c r="M8527" t="s">
        <v>13207</v>
      </c>
    </row>
    <row r="8528" spans="1:13" x14ac:dyDescent="0.3">
      <c r="A8528" t="s">
        <v>35278</v>
      </c>
      <c r="B8528" t="s">
        <v>8427</v>
      </c>
      <c r="C8528" t="s">
        <v>59</v>
      </c>
      <c r="D8528" t="s">
        <v>52281</v>
      </c>
      <c r="E8528" t="s">
        <v>47346</v>
      </c>
      <c r="F8528" t="s">
        <v>47347</v>
      </c>
      <c r="G8528" t="s">
        <v>22755</v>
      </c>
      <c r="H8528" t="s">
        <v>22785</v>
      </c>
      <c r="I8528">
        <v>941</v>
      </c>
      <c r="J8528" t="s">
        <v>21256</v>
      </c>
      <c r="K8528" t="s">
        <v>19588</v>
      </c>
      <c r="L8528" t="s">
        <v>163</v>
      </c>
      <c r="M8528" t="s">
        <v>8430</v>
      </c>
    </row>
    <row r="8529" spans="1:13" x14ac:dyDescent="0.3">
      <c r="A8529" t="s">
        <v>35287</v>
      </c>
      <c r="B8529" t="s">
        <v>8438</v>
      </c>
      <c r="C8529" t="s">
        <v>59</v>
      </c>
      <c r="D8529" t="s">
        <v>52281</v>
      </c>
      <c r="E8529" t="s">
        <v>47348</v>
      </c>
      <c r="F8529" t="s">
        <v>47349</v>
      </c>
      <c r="G8529" t="s">
        <v>22755</v>
      </c>
      <c r="H8529" t="s">
        <v>22785</v>
      </c>
      <c r="I8529">
        <v>1179</v>
      </c>
      <c r="J8529" t="s">
        <v>21256</v>
      </c>
      <c r="K8529" t="s">
        <v>19588</v>
      </c>
      <c r="L8529" t="s">
        <v>103</v>
      </c>
      <c r="M8529" t="s">
        <v>8404</v>
      </c>
    </row>
    <row r="8530" spans="1:13" x14ac:dyDescent="0.3">
      <c r="A8530" t="s">
        <v>36836</v>
      </c>
      <c r="B8530" t="s">
        <v>10470</v>
      </c>
      <c r="C8530" t="s">
        <v>59</v>
      </c>
      <c r="D8530" t="s">
        <v>52281</v>
      </c>
      <c r="E8530" t="s">
        <v>47350</v>
      </c>
      <c r="F8530" t="s">
        <v>47351</v>
      </c>
      <c r="G8530" t="s">
        <v>22755</v>
      </c>
      <c r="H8530" t="s">
        <v>22785</v>
      </c>
      <c r="I8530">
        <v>778</v>
      </c>
      <c r="J8530" t="s">
        <v>21256</v>
      </c>
      <c r="K8530" t="s">
        <v>19588</v>
      </c>
      <c r="L8530" t="s">
        <v>28486</v>
      </c>
      <c r="M8530" t="s">
        <v>10473</v>
      </c>
    </row>
    <row r="8531" spans="1:13" x14ac:dyDescent="0.3">
      <c r="A8531" t="s">
        <v>28622</v>
      </c>
      <c r="B8531" t="s">
        <v>74</v>
      </c>
      <c r="C8531" t="s">
        <v>59</v>
      </c>
      <c r="D8531" t="s">
        <v>52281</v>
      </c>
      <c r="E8531" t="s">
        <v>47352</v>
      </c>
      <c r="F8531" t="s">
        <v>47353</v>
      </c>
      <c r="G8531" t="s">
        <v>22755</v>
      </c>
      <c r="H8531" t="s">
        <v>22785</v>
      </c>
      <c r="I8531">
        <v>753</v>
      </c>
      <c r="J8531" t="s">
        <v>21256</v>
      </c>
      <c r="K8531" t="s">
        <v>19588</v>
      </c>
      <c r="L8531" t="s">
        <v>77</v>
      </c>
      <c r="M8531" t="s">
        <v>78</v>
      </c>
    </row>
    <row r="8532" spans="1:13" x14ac:dyDescent="0.3">
      <c r="A8532" t="s">
        <v>35312</v>
      </c>
      <c r="B8532" t="s">
        <v>8471</v>
      </c>
      <c r="C8532" t="s">
        <v>59</v>
      </c>
      <c r="D8532" t="s">
        <v>52281</v>
      </c>
      <c r="E8532" t="s">
        <v>47354</v>
      </c>
      <c r="F8532" t="s">
        <v>47355</v>
      </c>
      <c r="G8532" t="s">
        <v>22755</v>
      </c>
      <c r="H8532" t="s">
        <v>22785</v>
      </c>
      <c r="I8532">
        <v>949</v>
      </c>
      <c r="J8532" t="s">
        <v>21256</v>
      </c>
      <c r="K8532" t="s">
        <v>19588</v>
      </c>
      <c r="L8532" t="s">
        <v>28496</v>
      </c>
      <c r="M8532" t="s">
        <v>142</v>
      </c>
    </row>
    <row r="8533" spans="1:13" x14ac:dyDescent="0.3">
      <c r="A8533" t="s">
        <v>29863</v>
      </c>
      <c r="B8533" t="s">
        <v>1878</v>
      </c>
      <c r="C8533" t="s">
        <v>59</v>
      </c>
      <c r="D8533" t="s">
        <v>52281</v>
      </c>
      <c r="E8533" t="s">
        <v>47356</v>
      </c>
      <c r="F8533" t="s">
        <v>47357</v>
      </c>
      <c r="G8533" t="s">
        <v>22755</v>
      </c>
      <c r="H8533" t="s">
        <v>22785</v>
      </c>
      <c r="I8533">
        <v>848</v>
      </c>
      <c r="J8533" t="s">
        <v>21256</v>
      </c>
      <c r="K8533" t="s">
        <v>19588</v>
      </c>
      <c r="L8533" t="s">
        <v>28536</v>
      </c>
      <c r="M8533" t="s">
        <v>707</v>
      </c>
    </row>
    <row r="8534" spans="1:13" x14ac:dyDescent="0.3">
      <c r="A8534" t="s">
        <v>39691</v>
      </c>
      <c r="B8534" t="s">
        <v>13774</v>
      </c>
      <c r="C8534" t="s">
        <v>59</v>
      </c>
      <c r="D8534" t="s">
        <v>52281</v>
      </c>
      <c r="E8534" t="s">
        <v>47358</v>
      </c>
      <c r="F8534" t="s">
        <v>47359</v>
      </c>
      <c r="G8534" t="s">
        <v>22755</v>
      </c>
      <c r="H8534" t="s">
        <v>22785</v>
      </c>
      <c r="I8534">
        <v>13927</v>
      </c>
      <c r="J8534" t="s">
        <v>21256</v>
      </c>
      <c r="K8534" t="s">
        <v>19588</v>
      </c>
      <c r="L8534" t="s">
        <v>28482</v>
      </c>
      <c r="M8534" t="s">
        <v>7112</v>
      </c>
    </row>
    <row r="8535" spans="1:13" x14ac:dyDescent="0.3">
      <c r="A8535" t="s">
        <v>28622</v>
      </c>
      <c r="B8535" t="s">
        <v>74</v>
      </c>
      <c r="C8535" t="s">
        <v>59</v>
      </c>
      <c r="D8535" t="s">
        <v>52281</v>
      </c>
      <c r="E8535" t="s">
        <v>47360</v>
      </c>
      <c r="F8535" t="s">
        <v>47361</v>
      </c>
      <c r="G8535" t="s">
        <v>22755</v>
      </c>
      <c r="H8535" t="s">
        <v>22785</v>
      </c>
      <c r="I8535">
        <v>948</v>
      </c>
      <c r="J8535" t="s">
        <v>21256</v>
      </c>
      <c r="K8535" t="s">
        <v>19588</v>
      </c>
      <c r="L8535" t="s">
        <v>77</v>
      </c>
      <c r="M8535" t="s">
        <v>78</v>
      </c>
    </row>
    <row r="8536" spans="1:13" x14ac:dyDescent="0.3">
      <c r="A8536" t="s">
        <v>35665</v>
      </c>
      <c r="B8536" t="s">
        <v>8903</v>
      </c>
      <c r="C8536" t="s">
        <v>59</v>
      </c>
      <c r="D8536" t="s">
        <v>52281</v>
      </c>
      <c r="E8536" t="s">
        <v>47362</v>
      </c>
      <c r="F8536" t="s">
        <v>47363</v>
      </c>
      <c r="G8536" t="s">
        <v>22755</v>
      </c>
      <c r="H8536" t="s">
        <v>22785</v>
      </c>
      <c r="I8536">
        <v>1628</v>
      </c>
      <c r="J8536" t="s">
        <v>21256</v>
      </c>
      <c r="K8536" t="s">
        <v>19588</v>
      </c>
      <c r="L8536" t="s">
        <v>28508</v>
      </c>
      <c r="M8536" t="s">
        <v>8906</v>
      </c>
    </row>
    <row r="8537" spans="1:13" x14ac:dyDescent="0.3">
      <c r="A8537" t="s">
        <v>40008</v>
      </c>
      <c r="B8537" t="s">
        <v>14200</v>
      </c>
      <c r="C8537" t="s">
        <v>59</v>
      </c>
      <c r="D8537" t="s">
        <v>52281</v>
      </c>
      <c r="E8537" t="s">
        <v>47364</v>
      </c>
      <c r="F8537" t="s">
        <v>47365</v>
      </c>
      <c r="G8537" t="s">
        <v>22755</v>
      </c>
      <c r="H8537" t="s">
        <v>22785</v>
      </c>
      <c r="I8537">
        <v>814</v>
      </c>
      <c r="J8537" t="s">
        <v>21256</v>
      </c>
      <c r="K8537" t="s">
        <v>19588</v>
      </c>
      <c r="L8537" t="s">
        <v>28482</v>
      </c>
      <c r="M8537" t="s">
        <v>13207</v>
      </c>
    </row>
    <row r="8538" spans="1:13" x14ac:dyDescent="0.3">
      <c r="A8538" t="s">
        <v>39997</v>
      </c>
      <c r="B8538" t="s">
        <v>14188</v>
      </c>
      <c r="C8538" t="s">
        <v>59</v>
      </c>
      <c r="D8538" t="s">
        <v>52281</v>
      </c>
      <c r="E8538" t="s">
        <v>47366</v>
      </c>
      <c r="F8538" t="s">
        <v>47367</v>
      </c>
      <c r="G8538" t="s">
        <v>22755</v>
      </c>
      <c r="H8538" t="s">
        <v>22785</v>
      </c>
      <c r="I8538">
        <v>10631</v>
      </c>
      <c r="J8538" t="s">
        <v>21256</v>
      </c>
      <c r="K8538" t="s">
        <v>19588</v>
      </c>
      <c r="L8538" t="s">
        <v>28482</v>
      </c>
      <c r="M8538" t="s">
        <v>13234</v>
      </c>
    </row>
    <row r="8539" spans="1:13" x14ac:dyDescent="0.3">
      <c r="A8539" t="s">
        <v>29000</v>
      </c>
      <c r="B8539" t="s">
        <v>703</v>
      </c>
      <c r="C8539" t="s">
        <v>59</v>
      </c>
      <c r="D8539" t="s">
        <v>52281</v>
      </c>
      <c r="E8539" t="s">
        <v>47368</v>
      </c>
      <c r="F8539" t="s">
        <v>47369</v>
      </c>
      <c r="G8539" t="s">
        <v>22755</v>
      </c>
      <c r="H8539" t="s">
        <v>22785</v>
      </c>
      <c r="I8539">
        <v>11092</v>
      </c>
      <c r="J8539" t="s">
        <v>21256</v>
      </c>
      <c r="K8539" t="s">
        <v>19588</v>
      </c>
      <c r="L8539" t="s">
        <v>28536</v>
      </c>
      <c r="M8539" t="s">
        <v>707</v>
      </c>
    </row>
    <row r="8540" spans="1:13" x14ac:dyDescent="0.3">
      <c r="A8540" t="s">
        <v>35340</v>
      </c>
      <c r="B8540" t="s">
        <v>8505</v>
      </c>
      <c r="C8540" t="s">
        <v>59</v>
      </c>
      <c r="D8540" t="s">
        <v>52281</v>
      </c>
      <c r="E8540" t="s">
        <v>47370</v>
      </c>
      <c r="F8540" t="s">
        <v>47371</v>
      </c>
      <c r="G8540" t="s">
        <v>22755</v>
      </c>
      <c r="H8540" t="s">
        <v>22785</v>
      </c>
      <c r="I8540">
        <v>9825</v>
      </c>
      <c r="J8540" t="s">
        <v>21256</v>
      </c>
      <c r="K8540" t="s">
        <v>19588</v>
      </c>
      <c r="L8540" t="s">
        <v>103</v>
      </c>
      <c r="M8540" t="s">
        <v>8404</v>
      </c>
    </row>
    <row r="8541" spans="1:13" x14ac:dyDescent="0.3">
      <c r="A8541" t="s">
        <v>47372</v>
      </c>
      <c r="B8541" t="s">
        <v>22822</v>
      </c>
      <c r="C8541" t="s">
        <v>59</v>
      </c>
      <c r="D8541" t="s">
        <v>52281</v>
      </c>
      <c r="E8541" t="s">
        <v>47373</v>
      </c>
      <c r="F8541" t="s">
        <v>47374</v>
      </c>
      <c r="G8541" t="s">
        <v>22755</v>
      </c>
      <c r="H8541" t="s">
        <v>22785</v>
      </c>
      <c r="I8541">
        <v>8961</v>
      </c>
      <c r="J8541" t="s">
        <v>21256</v>
      </c>
      <c r="K8541" t="s">
        <v>19588</v>
      </c>
      <c r="L8541" t="s">
        <v>28482</v>
      </c>
      <c r="M8541" t="s">
        <v>13800</v>
      </c>
    </row>
    <row r="8542" spans="1:13" x14ac:dyDescent="0.3">
      <c r="A8542" t="s">
        <v>40893</v>
      </c>
      <c r="B8542" t="s">
        <v>15248</v>
      </c>
      <c r="C8542" t="s">
        <v>59</v>
      </c>
      <c r="D8542" t="s">
        <v>52340</v>
      </c>
      <c r="E8542" t="s">
        <v>47375</v>
      </c>
      <c r="F8542" t="s">
        <v>47376</v>
      </c>
      <c r="G8542" t="s">
        <v>22755</v>
      </c>
      <c r="H8542" t="s">
        <v>22785</v>
      </c>
      <c r="I8542">
        <v>987</v>
      </c>
      <c r="J8542" t="s">
        <v>21256</v>
      </c>
      <c r="K8542" t="s">
        <v>19588</v>
      </c>
      <c r="L8542" t="s">
        <v>28482</v>
      </c>
      <c r="M8542" t="s">
        <v>13207</v>
      </c>
    </row>
    <row r="8543" spans="1:13" x14ac:dyDescent="0.3">
      <c r="A8543" t="s">
        <v>36846</v>
      </c>
      <c r="B8543" t="s">
        <v>10483</v>
      </c>
      <c r="C8543" t="s">
        <v>59</v>
      </c>
      <c r="D8543" t="s">
        <v>52281</v>
      </c>
      <c r="E8543" t="s">
        <v>47377</v>
      </c>
      <c r="F8543" t="s">
        <v>47378</v>
      </c>
      <c r="G8543" t="s">
        <v>22755</v>
      </c>
      <c r="H8543" t="s">
        <v>22785</v>
      </c>
      <c r="I8543">
        <v>1384</v>
      </c>
      <c r="J8543" t="s">
        <v>21256</v>
      </c>
      <c r="K8543" t="s">
        <v>19588</v>
      </c>
      <c r="L8543" t="s">
        <v>1255</v>
      </c>
      <c r="M8543" t="s">
        <v>10100</v>
      </c>
    </row>
    <row r="8544" spans="1:13" x14ac:dyDescent="0.3">
      <c r="A8544" t="s">
        <v>38445</v>
      </c>
      <c r="B8544" t="s">
        <v>12366</v>
      </c>
      <c r="C8544" t="s">
        <v>59</v>
      </c>
      <c r="D8544" t="s">
        <v>52281</v>
      </c>
      <c r="E8544" t="s">
        <v>47379</v>
      </c>
      <c r="F8544" t="s">
        <v>47380</v>
      </c>
      <c r="G8544" t="s">
        <v>22755</v>
      </c>
      <c r="H8544" t="s">
        <v>22785</v>
      </c>
      <c r="I8544">
        <v>1361</v>
      </c>
      <c r="J8544" t="s">
        <v>21256</v>
      </c>
      <c r="K8544" t="s">
        <v>19588</v>
      </c>
      <c r="L8544" t="s">
        <v>28525</v>
      </c>
      <c r="M8544" t="s">
        <v>10517</v>
      </c>
    </row>
    <row r="8545" spans="1:13" x14ac:dyDescent="0.3">
      <c r="A8545" t="s">
        <v>35369</v>
      </c>
      <c r="B8545" t="s">
        <v>8541</v>
      </c>
      <c r="C8545" t="s">
        <v>59</v>
      </c>
      <c r="D8545" t="s">
        <v>52340</v>
      </c>
      <c r="E8545" t="s">
        <v>47381</v>
      </c>
      <c r="F8545" t="s">
        <v>47382</v>
      </c>
      <c r="G8545" t="s">
        <v>22755</v>
      </c>
      <c r="H8545" t="s">
        <v>22785</v>
      </c>
      <c r="I8545">
        <v>982</v>
      </c>
      <c r="J8545" t="s">
        <v>21256</v>
      </c>
      <c r="K8545" t="s">
        <v>19588</v>
      </c>
      <c r="L8545" t="s">
        <v>103</v>
      </c>
      <c r="M8545" t="s">
        <v>8454</v>
      </c>
    </row>
    <row r="8546" spans="1:13" x14ac:dyDescent="0.3">
      <c r="A8546" t="s">
        <v>39711</v>
      </c>
      <c r="B8546" t="s">
        <v>13797</v>
      </c>
      <c r="C8546" t="s">
        <v>59</v>
      </c>
      <c r="D8546" t="s">
        <v>52281</v>
      </c>
      <c r="E8546" t="s">
        <v>47383</v>
      </c>
      <c r="F8546" t="s">
        <v>47384</v>
      </c>
      <c r="G8546" t="s">
        <v>22755</v>
      </c>
      <c r="H8546" t="s">
        <v>22785</v>
      </c>
      <c r="I8546">
        <v>1127</v>
      </c>
      <c r="J8546" t="s">
        <v>21256</v>
      </c>
      <c r="K8546" t="s">
        <v>19588</v>
      </c>
      <c r="L8546" t="s">
        <v>28482</v>
      </c>
      <c r="M8546" t="s">
        <v>13800</v>
      </c>
    </row>
    <row r="8547" spans="1:13" x14ac:dyDescent="0.3">
      <c r="A8547" t="s">
        <v>39725</v>
      </c>
      <c r="B8547" t="s">
        <v>13815</v>
      </c>
      <c r="C8547" t="s">
        <v>59</v>
      </c>
      <c r="D8547" t="s">
        <v>52281</v>
      </c>
      <c r="E8547" t="s">
        <v>47385</v>
      </c>
      <c r="F8547" t="s">
        <v>47386</v>
      </c>
      <c r="G8547" t="s">
        <v>22755</v>
      </c>
      <c r="H8547" t="s">
        <v>22785</v>
      </c>
      <c r="I8547">
        <v>974</v>
      </c>
      <c r="J8547" t="s">
        <v>21256</v>
      </c>
      <c r="K8547" t="s">
        <v>19588</v>
      </c>
      <c r="L8547" t="s">
        <v>28482</v>
      </c>
      <c r="M8547" t="s">
        <v>13207</v>
      </c>
    </row>
    <row r="8548" spans="1:13" x14ac:dyDescent="0.3">
      <c r="A8548" t="s">
        <v>47387</v>
      </c>
      <c r="B8548" t="s">
        <v>22839</v>
      </c>
      <c r="C8548" t="s">
        <v>59</v>
      </c>
      <c r="D8548" t="s">
        <v>52281</v>
      </c>
      <c r="E8548" t="s">
        <v>47388</v>
      </c>
      <c r="F8548" t="s">
        <v>47389</v>
      </c>
      <c r="G8548" t="s">
        <v>22755</v>
      </c>
      <c r="H8548" t="s">
        <v>22785</v>
      </c>
      <c r="I8548">
        <v>10132</v>
      </c>
      <c r="J8548" t="s">
        <v>21256</v>
      </c>
      <c r="K8548" t="s">
        <v>19588</v>
      </c>
      <c r="L8548" t="s">
        <v>28487</v>
      </c>
      <c r="M8548" t="s">
        <v>12342</v>
      </c>
    </row>
    <row r="8549" spans="1:13" x14ac:dyDescent="0.3">
      <c r="A8549" t="s">
        <v>35424</v>
      </c>
      <c r="B8549" t="s">
        <v>8609</v>
      </c>
      <c r="C8549" t="s">
        <v>59</v>
      </c>
      <c r="D8549" t="s">
        <v>52281</v>
      </c>
      <c r="E8549" t="s">
        <v>47390</v>
      </c>
      <c r="F8549" t="s">
        <v>47391</v>
      </c>
      <c r="G8549" t="s">
        <v>22755</v>
      </c>
      <c r="H8549" t="s">
        <v>22785</v>
      </c>
      <c r="I8549">
        <v>10859</v>
      </c>
      <c r="J8549" t="s">
        <v>21256</v>
      </c>
      <c r="K8549" t="s">
        <v>19588</v>
      </c>
      <c r="L8549" t="s">
        <v>1255</v>
      </c>
      <c r="M8549" t="s">
        <v>8612</v>
      </c>
    </row>
    <row r="8550" spans="1:13" x14ac:dyDescent="0.3">
      <c r="A8550" t="s">
        <v>35414</v>
      </c>
      <c r="B8550" t="s">
        <v>8597</v>
      </c>
      <c r="C8550" t="s">
        <v>59</v>
      </c>
      <c r="D8550" t="s">
        <v>52281</v>
      </c>
      <c r="E8550" t="s">
        <v>47392</v>
      </c>
      <c r="F8550" t="s">
        <v>47393</v>
      </c>
      <c r="G8550" t="s">
        <v>22755</v>
      </c>
      <c r="H8550" t="s">
        <v>22785</v>
      </c>
      <c r="I8550">
        <v>10966</v>
      </c>
      <c r="J8550" t="s">
        <v>21256</v>
      </c>
      <c r="K8550" t="s">
        <v>19588</v>
      </c>
      <c r="L8550" t="s">
        <v>103</v>
      </c>
      <c r="M8550" t="s">
        <v>8454</v>
      </c>
    </row>
    <row r="8551" spans="1:13" x14ac:dyDescent="0.3">
      <c r="A8551" t="s">
        <v>36867</v>
      </c>
      <c r="B8551" t="s">
        <v>10505</v>
      </c>
      <c r="C8551" t="s">
        <v>59</v>
      </c>
      <c r="D8551" t="s">
        <v>52281</v>
      </c>
      <c r="E8551" t="s">
        <v>47394</v>
      </c>
      <c r="F8551" t="s">
        <v>47395</v>
      </c>
      <c r="G8551" t="s">
        <v>22755</v>
      </c>
      <c r="H8551" t="s">
        <v>22785</v>
      </c>
      <c r="I8551">
        <v>776</v>
      </c>
      <c r="J8551" t="s">
        <v>21256</v>
      </c>
      <c r="K8551" t="s">
        <v>19588</v>
      </c>
      <c r="L8551" t="s">
        <v>2559</v>
      </c>
      <c r="M8551" t="s">
        <v>78</v>
      </c>
    </row>
    <row r="8552" spans="1:13" x14ac:dyDescent="0.3">
      <c r="A8552" t="s">
        <v>47396</v>
      </c>
      <c r="B8552" t="s">
        <v>22849</v>
      </c>
      <c r="C8552" t="s">
        <v>59</v>
      </c>
      <c r="D8552" t="s">
        <v>52281</v>
      </c>
      <c r="E8552" t="s">
        <v>47397</v>
      </c>
      <c r="F8552" t="s">
        <v>47398</v>
      </c>
      <c r="G8552" t="s">
        <v>22755</v>
      </c>
      <c r="H8552" t="s">
        <v>22785</v>
      </c>
      <c r="I8552">
        <v>1325</v>
      </c>
      <c r="J8552" t="s">
        <v>21256</v>
      </c>
      <c r="K8552" t="s">
        <v>19588</v>
      </c>
      <c r="L8552" t="s">
        <v>28487</v>
      </c>
      <c r="M8552" t="s">
        <v>841</v>
      </c>
    </row>
    <row r="8553" spans="1:13" x14ac:dyDescent="0.3">
      <c r="A8553" t="s">
        <v>35398</v>
      </c>
      <c r="B8553" t="s">
        <v>8577</v>
      </c>
      <c r="C8553" t="s">
        <v>59</v>
      </c>
      <c r="D8553" t="s">
        <v>52281</v>
      </c>
      <c r="E8553" t="s">
        <v>47399</v>
      </c>
      <c r="F8553" t="s">
        <v>47400</v>
      </c>
      <c r="G8553" t="s">
        <v>22755</v>
      </c>
      <c r="H8553" t="s">
        <v>22785</v>
      </c>
      <c r="I8553">
        <v>9705</v>
      </c>
      <c r="J8553" t="s">
        <v>21256</v>
      </c>
      <c r="K8553" t="s">
        <v>19588</v>
      </c>
      <c r="L8553" t="s">
        <v>28486</v>
      </c>
      <c r="M8553" t="s">
        <v>8580</v>
      </c>
    </row>
    <row r="8554" spans="1:13" x14ac:dyDescent="0.3">
      <c r="A8554" t="s">
        <v>29872</v>
      </c>
      <c r="B8554" t="s">
        <v>1890</v>
      </c>
      <c r="C8554" t="s">
        <v>59</v>
      </c>
      <c r="D8554" t="s">
        <v>52281</v>
      </c>
      <c r="E8554" t="s">
        <v>47401</v>
      </c>
      <c r="F8554" t="s">
        <v>47402</v>
      </c>
      <c r="G8554" t="s">
        <v>22755</v>
      </c>
      <c r="H8554" t="s">
        <v>22785</v>
      </c>
      <c r="I8554">
        <v>11749</v>
      </c>
      <c r="J8554" t="s">
        <v>21256</v>
      </c>
      <c r="K8554" t="s">
        <v>19588</v>
      </c>
      <c r="L8554" t="s">
        <v>28536</v>
      </c>
      <c r="M8554" t="s">
        <v>707</v>
      </c>
    </row>
    <row r="8555" spans="1:13" x14ac:dyDescent="0.3">
      <c r="A8555" t="s">
        <v>35417</v>
      </c>
      <c r="B8555" t="s">
        <v>8601</v>
      </c>
      <c r="C8555" t="s">
        <v>59</v>
      </c>
      <c r="D8555" t="s">
        <v>52281</v>
      </c>
      <c r="E8555" t="s">
        <v>47403</v>
      </c>
      <c r="F8555" t="s">
        <v>47404</v>
      </c>
      <c r="G8555" t="s">
        <v>22755</v>
      </c>
      <c r="H8555" t="s">
        <v>22785</v>
      </c>
      <c r="I8555">
        <v>1070</v>
      </c>
      <c r="J8555" t="s">
        <v>21256</v>
      </c>
      <c r="K8555" t="s">
        <v>19588</v>
      </c>
      <c r="L8555" t="s">
        <v>28511</v>
      </c>
      <c r="M8555" t="s">
        <v>5593</v>
      </c>
    </row>
    <row r="8556" spans="1:13" x14ac:dyDescent="0.3">
      <c r="A8556" t="s">
        <v>36874</v>
      </c>
      <c r="B8556" t="s">
        <v>10513</v>
      </c>
      <c r="C8556" t="s">
        <v>59</v>
      </c>
      <c r="D8556" t="s">
        <v>52281</v>
      </c>
      <c r="E8556" t="s">
        <v>47405</v>
      </c>
      <c r="F8556" t="s">
        <v>47406</v>
      </c>
      <c r="G8556" t="s">
        <v>22755</v>
      </c>
      <c r="H8556" t="s">
        <v>22785</v>
      </c>
      <c r="I8556">
        <v>11386</v>
      </c>
      <c r="J8556" t="s">
        <v>21256</v>
      </c>
      <c r="K8556" t="s">
        <v>19588</v>
      </c>
      <c r="L8556" t="s">
        <v>28525</v>
      </c>
      <c r="M8556" t="s">
        <v>10517</v>
      </c>
    </row>
    <row r="8557" spans="1:13" x14ac:dyDescent="0.3">
      <c r="A8557" t="s">
        <v>35431</v>
      </c>
      <c r="B8557" t="s">
        <v>8618</v>
      </c>
      <c r="C8557" t="s">
        <v>59</v>
      </c>
      <c r="D8557" t="s">
        <v>52281</v>
      </c>
      <c r="E8557" t="s">
        <v>47407</v>
      </c>
      <c r="F8557" t="s">
        <v>47408</v>
      </c>
      <c r="G8557" t="s">
        <v>22755</v>
      </c>
      <c r="H8557" t="s">
        <v>22785</v>
      </c>
      <c r="I8557">
        <v>10506</v>
      </c>
      <c r="J8557" t="s">
        <v>21256</v>
      </c>
      <c r="K8557" t="s">
        <v>19588</v>
      </c>
      <c r="L8557" t="s">
        <v>28486</v>
      </c>
      <c r="M8557" t="s">
        <v>6931</v>
      </c>
    </row>
    <row r="8558" spans="1:13" x14ac:dyDescent="0.3">
      <c r="A8558" t="s">
        <v>47409</v>
      </c>
      <c r="B8558" t="s">
        <v>22863</v>
      </c>
      <c r="C8558" t="s">
        <v>59</v>
      </c>
      <c r="D8558" t="s">
        <v>52281</v>
      </c>
      <c r="E8558" t="s">
        <v>47410</v>
      </c>
      <c r="F8558" t="s">
        <v>47411</v>
      </c>
      <c r="G8558" t="s">
        <v>22755</v>
      </c>
      <c r="H8558" t="s">
        <v>22785</v>
      </c>
      <c r="I8558">
        <v>8484</v>
      </c>
      <c r="J8558" t="s">
        <v>21256</v>
      </c>
      <c r="K8558" t="s">
        <v>19588</v>
      </c>
      <c r="L8558" t="s">
        <v>28508</v>
      </c>
      <c r="M8558" t="s">
        <v>8906</v>
      </c>
    </row>
    <row r="8559" spans="1:13" x14ac:dyDescent="0.3">
      <c r="A8559" t="s">
        <v>35469</v>
      </c>
      <c r="B8559" t="s">
        <v>8662</v>
      </c>
      <c r="C8559" t="s">
        <v>59</v>
      </c>
      <c r="D8559" t="s">
        <v>52281</v>
      </c>
      <c r="E8559" t="s">
        <v>47412</v>
      </c>
      <c r="F8559" t="s">
        <v>47413</v>
      </c>
      <c r="G8559" t="s">
        <v>22755</v>
      </c>
      <c r="H8559" t="s">
        <v>22785</v>
      </c>
      <c r="I8559">
        <v>808</v>
      </c>
      <c r="J8559" t="s">
        <v>21256</v>
      </c>
      <c r="K8559" t="s">
        <v>19588</v>
      </c>
      <c r="L8559" t="s">
        <v>28496</v>
      </c>
      <c r="M8559" t="s">
        <v>142</v>
      </c>
    </row>
    <row r="8560" spans="1:13" x14ac:dyDescent="0.3">
      <c r="A8560" t="s">
        <v>41461</v>
      </c>
      <c r="B8560" t="s">
        <v>15866</v>
      </c>
      <c r="C8560" t="s">
        <v>59</v>
      </c>
      <c r="D8560" t="s">
        <v>52281</v>
      </c>
      <c r="E8560" t="s">
        <v>47414</v>
      </c>
      <c r="F8560" t="s">
        <v>47415</v>
      </c>
      <c r="G8560" t="s">
        <v>22755</v>
      </c>
      <c r="H8560" t="s">
        <v>22785</v>
      </c>
      <c r="I8560">
        <v>911</v>
      </c>
      <c r="J8560" t="s">
        <v>21256</v>
      </c>
      <c r="K8560" t="s">
        <v>19588</v>
      </c>
      <c r="L8560" t="s">
        <v>28482</v>
      </c>
      <c r="M8560" t="s">
        <v>15624</v>
      </c>
    </row>
    <row r="8561" spans="1:13" x14ac:dyDescent="0.3">
      <c r="A8561" t="s">
        <v>36109</v>
      </c>
      <c r="B8561" t="s">
        <v>9515</v>
      </c>
      <c r="C8561" t="s">
        <v>59</v>
      </c>
      <c r="D8561" t="s">
        <v>52281</v>
      </c>
      <c r="E8561" t="s">
        <v>47416</v>
      </c>
      <c r="F8561" t="s">
        <v>47417</v>
      </c>
      <c r="G8561" t="s">
        <v>22755</v>
      </c>
      <c r="H8561" t="s">
        <v>22785</v>
      </c>
      <c r="I8561">
        <v>10601</v>
      </c>
      <c r="J8561" t="s">
        <v>21256</v>
      </c>
      <c r="K8561" t="s">
        <v>19588</v>
      </c>
      <c r="L8561" t="s">
        <v>2559</v>
      </c>
      <c r="M8561" t="s">
        <v>78</v>
      </c>
    </row>
    <row r="8562" spans="1:13" x14ac:dyDescent="0.3">
      <c r="A8562" t="s">
        <v>35386</v>
      </c>
      <c r="B8562" t="s">
        <v>8562</v>
      </c>
      <c r="C8562" t="s">
        <v>59</v>
      </c>
      <c r="D8562" t="s">
        <v>52281</v>
      </c>
      <c r="E8562" t="s">
        <v>47418</v>
      </c>
      <c r="F8562" t="s">
        <v>47419</v>
      </c>
      <c r="G8562" t="s">
        <v>22755</v>
      </c>
      <c r="H8562" t="s">
        <v>22785</v>
      </c>
      <c r="I8562">
        <v>995</v>
      </c>
      <c r="J8562" t="s">
        <v>21256</v>
      </c>
      <c r="K8562" t="s">
        <v>19588</v>
      </c>
      <c r="L8562" t="s">
        <v>28536</v>
      </c>
      <c r="M8562" t="s">
        <v>8565</v>
      </c>
    </row>
    <row r="8563" spans="1:13" x14ac:dyDescent="0.3">
      <c r="A8563" t="s">
        <v>40032</v>
      </c>
      <c r="B8563" t="s">
        <v>14233</v>
      </c>
      <c r="C8563" t="s">
        <v>59</v>
      </c>
      <c r="D8563" t="s">
        <v>52281</v>
      </c>
      <c r="E8563" t="s">
        <v>47420</v>
      </c>
      <c r="F8563" t="s">
        <v>47421</v>
      </c>
      <c r="G8563" t="s">
        <v>22755</v>
      </c>
      <c r="H8563" t="s">
        <v>22785</v>
      </c>
      <c r="I8563">
        <v>8004</v>
      </c>
      <c r="J8563" t="s">
        <v>21256</v>
      </c>
      <c r="K8563" t="s">
        <v>19588</v>
      </c>
      <c r="L8563" t="s">
        <v>28482</v>
      </c>
      <c r="M8563" t="s">
        <v>14237</v>
      </c>
    </row>
    <row r="8564" spans="1:13" x14ac:dyDescent="0.3">
      <c r="A8564" t="s">
        <v>39838</v>
      </c>
      <c r="B8564" t="s">
        <v>13963</v>
      </c>
      <c r="C8564" t="s">
        <v>59</v>
      </c>
      <c r="D8564" t="s">
        <v>52280</v>
      </c>
      <c r="E8564" t="s">
        <v>47422</v>
      </c>
      <c r="F8564" t="s">
        <v>47423</v>
      </c>
      <c r="G8564" t="s">
        <v>22755</v>
      </c>
      <c r="H8564" t="s">
        <v>22785</v>
      </c>
      <c r="I8564">
        <v>944</v>
      </c>
      <c r="J8564" t="s">
        <v>21256</v>
      </c>
      <c r="K8564" t="s">
        <v>19588</v>
      </c>
      <c r="L8564" t="s">
        <v>28482</v>
      </c>
      <c r="M8564" t="s">
        <v>13402</v>
      </c>
    </row>
    <row r="8565" spans="1:13" x14ac:dyDescent="0.3">
      <c r="A8565" t="s">
        <v>47424</v>
      </c>
      <c r="B8565" t="s">
        <v>22879</v>
      </c>
      <c r="C8565" t="s">
        <v>59</v>
      </c>
      <c r="D8565" t="s">
        <v>52280</v>
      </c>
      <c r="E8565" t="s">
        <v>47425</v>
      </c>
      <c r="F8565" t="s">
        <v>47426</v>
      </c>
      <c r="G8565" t="s">
        <v>22755</v>
      </c>
      <c r="H8565" t="s">
        <v>22785</v>
      </c>
      <c r="I8565">
        <v>11497</v>
      </c>
      <c r="J8565" t="s">
        <v>21256</v>
      </c>
      <c r="K8565" t="s">
        <v>19588</v>
      </c>
      <c r="L8565" t="s">
        <v>28511</v>
      </c>
      <c r="M8565" t="s">
        <v>9343</v>
      </c>
    </row>
    <row r="8566" spans="1:13" x14ac:dyDescent="0.3">
      <c r="A8566" t="s">
        <v>39586</v>
      </c>
      <c r="B8566" t="s">
        <v>13646</v>
      </c>
      <c r="C8566" t="s">
        <v>59</v>
      </c>
      <c r="D8566" t="s">
        <v>52280</v>
      </c>
      <c r="E8566" t="s">
        <v>47427</v>
      </c>
      <c r="F8566" t="s">
        <v>47428</v>
      </c>
      <c r="G8566" t="s">
        <v>22755</v>
      </c>
      <c r="H8566" t="s">
        <v>22785</v>
      </c>
      <c r="I8566">
        <v>760</v>
      </c>
      <c r="J8566" t="s">
        <v>21256</v>
      </c>
      <c r="K8566" t="s">
        <v>19588</v>
      </c>
      <c r="L8566" t="s">
        <v>28482</v>
      </c>
      <c r="M8566" t="s">
        <v>13649</v>
      </c>
    </row>
    <row r="8567" spans="1:13" x14ac:dyDescent="0.3">
      <c r="A8567" t="s">
        <v>36702</v>
      </c>
      <c r="B8567" t="s">
        <v>10303</v>
      </c>
      <c r="C8567" t="s">
        <v>59</v>
      </c>
      <c r="D8567" t="s">
        <v>52280</v>
      </c>
      <c r="E8567" t="s">
        <v>47429</v>
      </c>
      <c r="F8567" t="s">
        <v>47430</v>
      </c>
      <c r="G8567" t="s">
        <v>22755</v>
      </c>
      <c r="H8567" t="s">
        <v>22785</v>
      </c>
      <c r="I8567">
        <v>912</v>
      </c>
      <c r="J8567" t="s">
        <v>21256</v>
      </c>
      <c r="K8567" t="s">
        <v>19588</v>
      </c>
      <c r="L8567" t="s">
        <v>28532</v>
      </c>
      <c r="M8567" t="s">
        <v>10307</v>
      </c>
    </row>
    <row r="8568" spans="1:13" x14ac:dyDescent="0.3">
      <c r="A8568" t="s">
        <v>36666</v>
      </c>
      <c r="B8568" t="s">
        <v>10257</v>
      </c>
      <c r="C8568" t="s">
        <v>59</v>
      </c>
      <c r="D8568" t="s">
        <v>52280</v>
      </c>
      <c r="E8568" t="s">
        <v>47431</v>
      </c>
      <c r="F8568" t="s">
        <v>47432</v>
      </c>
      <c r="G8568" t="s">
        <v>22755</v>
      </c>
      <c r="H8568" t="s">
        <v>22785</v>
      </c>
      <c r="I8568">
        <v>3318</v>
      </c>
      <c r="J8568" t="s">
        <v>21256</v>
      </c>
      <c r="K8568" t="s">
        <v>19588</v>
      </c>
      <c r="L8568" t="s">
        <v>28537</v>
      </c>
      <c r="M8568" t="s">
        <v>10261</v>
      </c>
    </row>
    <row r="8569" spans="1:13" x14ac:dyDescent="0.3">
      <c r="A8569" t="s">
        <v>46973</v>
      </c>
      <c r="B8569" t="s">
        <v>22303</v>
      </c>
      <c r="C8569" t="s">
        <v>59</v>
      </c>
      <c r="D8569" t="s">
        <v>52280</v>
      </c>
      <c r="E8569" t="s">
        <v>47433</v>
      </c>
      <c r="F8569" t="s">
        <v>47434</v>
      </c>
      <c r="G8569" t="s">
        <v>22755</v>
      </c>
      <c r="H8569" t="s">
        <v>22785</v>
      </c>
      <c r="I8569">
        <v>994</v>
      </c>
      <c r="J8569" t="s">
        <v>21256</v>
      </c>
      <c r="K8569" t="s">
        <v>19588</v>
      </c>
      <c r="L8569" t="s">
        <v>28482</v>
      </c>
      <c r="M8569" t="s">
        <v>13654</v>
      </c>
    </row>
    <row r="8570" spans="1:13" x14ac:dyDescent="0.3">
      <c r="A8570" t="s">
        <v>37887</v>
      </c>
      <c r="B8570" t="s">
        <v>11744</v>
      </c>
      <c r="C8570" t="s">
        <v>59</v>
      </c>
      <c r="D8570" t="s">
        <v>52280</v>
      </c>
      <c r="E8570" t="s">
        <v>47435</v>
      </c>
      <c r="F8570" t="s">
        <v>47436</v>
      </c>
      <c r="G8570" t="s">
        <v>22755</v>
      </c>
      <c r="H8570" t="s">
        <v>22785</v>
      </c>
      <c r="I8570">
        <v>971</v>
      </c>
      <c r="J8570" t="s">
        <v>21256</v>
      </c>
      <c r="K8570" t="s">
        <v>19588</v>
      </c>
      <c r="L8570" t="s">
        <v>28532</v>
      </c>
      <c r="M8570" t="s">
        <v>10307</v>
      </c>
    </row>
    <row r="8571" spans="1:13" x14ac:dyDescent="0.3">
      <c r="A8571" t="s">
        <v>39589</v>
      </c>
      <c r="B8571" t="s">
        <v>13651</v>
      </c>
      <c r="C8571" t="s">
        <v>59</v>
      </c>
      <c r="D8571" t="s">
        <v>52280</v>
      </c>
      <c r="E8571" t="s">
        <v>47437</v>
      </c>
      <c r="F8571" t="s">
        <v>47438</v>
      </c>
      <c r="G8571" t="s">
        <v>22755</v>
      </c>
      <c r="H8571" t="s">
        <v>22785</v>
      </c>
      <c r="I8571">
        <v>940</v>
      </c>
      <c r="J8571" t="s">
        <v>21256</v>
      </c>
      <c r="K8571" t="s">
        <v>19588</v>
      </c>
      <c r="L8571" t="s">
        <v>28482</v>
      </c>
      <c r="M8571" t="s">
        <v>13654</v>
      </c>
    </row>
    <row r="8572" spans="1:13" x14ac:dyDescent="0.3">
      <c r="A8572" t="s">
        <v>40552</v>
      </c>
      <c r="B8572" t="s">
        <v>14864</v>
      </c>
      <c r="C8572" t="s">
        <v>59</v>
      </c>
      <c r="D8572" t="s">
        <v>52280</v>
      </c>
      <c r="E8572" t="s">
        <v>47439</v>
      </c>
      <c r="F8572" t="s">
        <v>47440</v>
      </c>
      <c r="G8572" t="s">
        <v>22755</v>
      </c>
      <c r="H8572" t="s">
        <v>22785</v>
      </c>
      <c r="I8572">
        <v>11978</v>
      </c>
      <c r="J8572" t="s">
        <v>21256</v>
      </c>
      <c r="K8572" t="s">
        <v>19588</v>
      </c>
      <c r="L8572" t="s">
        <v>28482</v>
      </c>
      <c r="M8572" t="s">
        <v>14867</v>
      </c>
    </row>
    <row r="8573" spans="1:13" x14ac:dyDescent="0.3">
      <c r="A8573" t="s">
        <v>45031</v>
      </c>
      <c r="B8573" t="s">
        <v>19874</v>
      </c>
      <c r="C8573" t="s">
        <v>59</v>
      </c>
      <c r="D8573" t="s">
        <v>52280</v>
      </c>
      <c r="E8573" t="s">
        <v>47441</v>
      </c>
      <c r="F8573" t="s">
        <v>47442</v>
      </c>
      <c r="G8573" t="s">
        <v>22755</v>
      </c>
      <c r="H8573" t="s">
        <v>22785</v>
      </c>
      <c r="I8573">
        <v>8246</v>
      </c>
      <c r="J8573" t="s">
        <v>21256</v>
      </c>
      <c r="K8573" t="s">
        <v>19588</v>
      </c>
      <c r="L8573" t="s">
        <v>380</v>
      </c>
      <c r="M8573" t="s">
        <v>19877</v>
      </c>
    </row>
    <row r="8574" spans="1:13" x14ac:dyDescent="0.3">
      <c r="A8574" t="s">
        <v>36720</v>
      </c>
      <c r="B8574" t="s">
        <v>10327</v>
      </c>
      <c r="C8574" t="s">
        <v>59</v>
      </c>
      <c r="D8574" t="s">
        <v>52280</v>
      </c>
      <c r="E8574" t="s">
        <v>47443</v>
      </c>
      <c r="F8574" t="s">
        <v>47444</v>
      </c>
      <c r="G8574" t="s">
        <v>22755</v>
      </c>
      <c r="H8574" t="s">
        <v>22785</v>
      </c>
      <c r="I8574">
        <v>5948</v>
      </c>
      <c r="J8574" t="s">
        <v>21256</v>
      </c>
      <c r="K8574" t="s">
        <v>19588</v>
      </c>
      <c r="L8574" t="s">
        <v>110</v>
      </c>
      <c r="M8574" t="s">
        <v>7558</v>
      </c>
    </row>
    <row r="8575" spans="1:13" x14ac:dyDescent="0.3">
      <c r="A8575" t="s">
        <v>35602</v>
      </c>
      <c r="B8575" t="s">
        <v>8828</v>
      </c>
      <c r="C8575" t="s">
        <v>59</v>
      </c>
      <c r="D8575" t="s">
        <v>52280</v>
      </c>
      <c r="E8575" t="s">
        <v>47445</v>
      </c>
      <c r="F8575" t="s">
        <v>47446</v>
      </c>
      <c r="G8575" t="s">
        <v>22755</v>
      </c>
      <c r="H8575" t="s">
        <v>22785</v>
      </c>
      <c r="I8575">
        <v>11627</v>
      </c>
      <c r="J8575" t="s">
        <v>21256</v>
      </c>
      <c r="K8575" t="s">
        <v>19588</v>
      </c>
      <c r="L8575" t="s">
        <v>180</v>
      </c>
      <c r="M8575" t="s">
        <v>8831</v>
      </c>
    </row>
    <row r="8576" spans="1:13" x14ac:dyDescent="0.3">
      <c r="A8576" t="s">
        <v>35599</v>
      </c>
      <c r="B8576" t="s">
        <v>8823</v>
      </c>
      <c r="C8576" t="s">
        <v>59</v>
      </c>
      <c r="D8576" t="s">
        <v>52280</v>
      </c>
      <c r="E8576" t="s">
        <v>47447</v>
      </c>
      <c r="F8576" t="s">
        <v>47448</v>
      </c>
      <c r="G8576" t="s">
        <v>22755</v>
      </c>
      <c r="H8576" t="s">
        <v>22785</v>
      </c>
      <c r="I8576">
        <v>964</v>
      </c>
      <c r="J8576" t="s">
        <v>21256</v>
      </c>
      <c r="K8576" t="s">
        <v>19588</v>
      </c>
      <c r="L8576" t="s">
        <v>28522</v>
      </c>
      <c r="M8576" t="s">
        <v>8826</v>
      </c>
    </row>
    <row r="8577" spans="1:13" x14ac:dyDescent="0.3">
      <c r="A8577" t="s">
        <v>41631</v>
      </c>
      <c r="B8577" t="s">
        <v>16060</v>
      </c>
      <c r="C8577" t="s">
        <v>59</v>
      </c>
      <c r="D8577" t="s">
        <v>52280</v>
      </c>
      <c r="E8577" t="s">
        <v>47449</v>
      </c>
      <c r="F8577" t="s">
        <v>47450</v>
      </c>
      <c r="G8577" t="s">
        <v>22755</v>
      </c>
      <c r="H8577" t="s">
        <v>22785</v>
      </c>
      <c r="I8577">
        <v>11504</v>
      </c>
      <c r="J8577" t="s">
        <v>21256</v>
      </c>
      <c r="K8577" t="s">
        <v>19588</v>
      </c>
      <c r="L8577" t="s">
        <v>28482</v>
      </c>
      <c r="M8577" t="s">
        <v>16063</v>
      </c>
    </row>
    <row r="8578" spans="1:13" x14ac:dyDescent="0.3">
      <c r="A8578" t="s">
        <v>29733</v>
      </c>
      <c r="B8578" t="s">
        <v>1706</v>
      </c>
      <c r="C8578" t="s">
        <v>59</v>
      </c>
      <c r="D8578" t="s">
        <v>52280</v>
      </c>
      <c r="E8578" t="s">
        <v>47451</v>
      </c>
      <c r="F8578" t="s">
        <v>47452</v>
      </c>
      <c r="G8578" t="s">
        <v>22755</v>
      </c>
      <c r="H8578" t="s">
        <v>22785</v>
      </c>
      <c r="I8578">
        <v>8617</v>
      </c>
      <c r="J8578" t="s">
        <v>21256</v>
      </c>
      <c r="K8578" t="s">
        <v>19588</v>
      </c>
      <c r="L8578" t="s">
        <v>28487</v>
      </c>
      <c r="M8578" t="s">
        <v>1488</v>
      </c>
    </row>
    <row r="8579" spans="1:13" x14ac:dyDescent="0.3">
      <c r="A8579" t="s">
        <v>40563</v>
      </c>
      <c r="B8579" t="s">
        <v>14877</v>
      </c>
      <c r="C8579" t="s">
        <v>59</v>
      </c>
      <c r="D8579" t="s">
        <v>52280</v>
      </c>
      <c r="E8579" t="s">
        <v>47453</v>
      </c>
      <c r="F8579" t="s">
        <v>47454</v>
      </c>
      <c r="G8579" t="s">
        <v>22755</v>
      </c>
      <c r="H8579" t="s">
        <v>22785</v>
      </c>
      <c r="I8579">
        <v>3001</v>
      </c>
      <c r="J8579" t="s">
        <v>21256</v>
      </c>
      <c r="K8579" t="s">
        <v>19588</v>
      </c>
      <c r="L8579" t="s">
        <v>28482</v>
      </c>
      <c r="M8579" t="s">
        <v>14046</v>
      </c>
    </row>
    <row r="8580" spans="1:13" x14ac:dyDescent="0.3">
      <c r="A8580" t="s">
        <v>35605</v>
      </c>
      <c r="B8580" t="s">
        <v>8833</v>
      </c>
      <c r="C8580" t="s">
        <v>59</v>
      </c>
      <c r="D8580" t="s">
        <v>52280</v>
      </c>
      <c r="E8580" t="s">
        <v>47455</v>
      </c>
      <c r="F8580" t="s">
        <v>47456</v>
      </c>
      <c r="G8580" t="s">
        <v>22755</v>
      </c>
      <c r="H8580" t="s">
        <v>22785</v>
      </c>
      <c r="I8580">
        <v>755</v>
      </c>
      <c r="J8580" t="s">
        <v>21256</v>
      </c>
      <c r="K8580" t="s">
        <v>19588</v>
      </c>
      <c r="L8580" t="s">
        <v>28536</v>
      </c>
      <c r="M8580" t="s">
        <v>8836</v>
      </c>
    </row>
    <row r="8581" spans="1:13" x14ac:dyDescent="0.3">
      <c r="A8581" t="s">
        <v>28715</v>
      </c>
      <c r="B8581" t="s">
        <v>239</v>
      </c>
      <c r="C8581" t="s">
        <v>59</v>
      </c>
      <c r="D8581" t="s">
        <v>52280</v>
      </c>
      <c r="E8581" t="s">
        <v>47457</v>
      </c>
      <c r="F8581" t="s">
        <v>47458</v>
      </c>
      <c r="G8581" t="s">
        <v>22755</v>
      </c>
      <c r="H8581" t="s">
        <v>22785</v>
      </c>
      <c r="I8581">
        <v>1197</v>
      </c>
      <c r="J8581" t="s">
        <v>21256</v>
      </c>
      <c r="K8581" t="s">
        <v>19588</v>
      </c>
      <c r="L8581" t="s">
        <v>242</v>
      </c>
      <c r="M8581" t="s">
        <v>243</v>
      </c>
    </row>
    <row r="8582" spans="1:13" x14ac:dyDescent="0.3">
      <c r="A8582" t="s">
        <v>47459</v>
      </c>
      <c r="B8582" t="s">
        <v>22915</v>
      </c>
      <c r="C8582" t="s">
        <v>59</v>
      </c>
      <c r="D8582" t="s">
        <v>52280</v>
      </c>
      <c r="E8582" t="s">
        <v>47460</v>
      </c>
      <c r="F8582" t="s">
        <v>47461</v>
      </c>
      <c r="G8582" t="s">
        <v>22755</v>
      </c>
      <c r="H8582" t="s">
        <v>22785</v>
      </c>
      <c r="I8582">
        <v>10474</v>
      </c>
      <c r="J8582" t="s">
        <v>21256</v>
      </c>
      <c r="K8582" t="s">
        <v>19588</v>
      </c>
      <c r="L8582" t="s">
        <v>28483</v>
      </c>
      <c r="M8582" t="s">
        <v>67</v>
      </c>
    </row>
    <row r="8583" spans="1:13" x14ac:dyDescent="0.3">
      <c r="A8583" t="s">
        <v>47462</v>
      </c>
      <c r="B8583" t="s">
        <v>22919</v>
      </c>
      <c r="C8583" t="s">
        <v>59</v>
      </c>
      <c r="D8583" t="s">
        <v>52280</v>
      </c>
      <c r="E8583" t="s">
        <v>47463</v>
      </c>
      <c r="F8583" t="s">
        <v>47464</v>
      </c>
      <c r="G8583" t="s">
        <v>22755</v>
      </c>
      <c r="H8583" t="s">
        <v>22785</v>
      </c>
      <c r="I8583">
        <v>12259</v>
      </c>
      <c r="J8583" t="s">
        <v>21256</v>
      </c>
      <c r="K8583" t="s">
        <v>19588</v>
      </c>
      <c r="L8583" t="s">
        <v>28487</v>
      </c>
      <c r="M8583" t="s">
        <v>22922</v>
      </c>
    </row>
    <row r="8584" spans="1:13" x14ac:dyDescent="0.3">
      <c r="A8584" t="s">
        <v>36020</v>
      </c>
      <c r="B8584" t="s">
        <v>9360</v>
      </c>
      <c r="C8584" t="s">
        <v>59</v>
      </c>
      <c r="D8584" t="s">
        <v>52280</v>
      </c>
      <c r="E8584" t="s">
        <v>47465</v>
      </c>
      <c r="F8584" t="s">
        <v>47466</v>
      </c>
      <c r="G8584" t="s">
        <v>22755</v>
      </c>
      <c r="H8584" t="s">
        <v>22785</v>
      </c>
      <c r="I8584">
        <v>725</v>
      </c>
      <c r="J8584" t="s">
        <v>21256</v>
      </c>
      <c r="K8584" t="s">
        <v>19588</v>
      </c>
      <c r="L8584" t="s">
        <v>28499</v>
      </c>
      <c r="M8584" t="s">
        <v>9365</v>
      </c>
    </row>
    <row r="8585" spans="1:13" x14ac:dyDescent="0.3">
      <c r="A8585" t="s">
        <v>36020</v>
      </c>
      <c r="B8585" t="s">
        <v>9360</v>
      </c>
      <c r="C8585" t="s">
        <v>59</v>
      </c>
      <c r="D8585" t="s">
        <v>52280</v>
      </c>
      <c r="E8585" t="s">
        <v>47467</v>
      </c>
      <c r="F8585" t="s">
        <v>47468</v>
      </c>
      <c r="G8585" t="s">
        <v>22755</v>
      </c>
      <c r="H8585" t="s">
        <v>22785</v>
      </c>
      <c r="I8585">
        <v>9184</v>
      </c>
      <c r="J8585" t="s">
        <v>21256</v>
      </c>
      <c r="K8585" t="s">
        <v>19588</v>
      </c>
      <c r="L8585" t="s">
        <v>28499</v>
      </c>
      <c r="M8585" t="s">
        <v>9365</v>
      </c>
    </row>
    <row r="8586" spans="1:13" x14ac:dyDescent="0.3">
      <c r="A8586" t="s">
        <v>37890</v>
      </c>
      <c r="B8586" t="s">
        <v>11748</v>
      </c>
      <c r="C8586" t="s">
        <v>59</v>
      </c>
      <c r="D8586" t="s">
        <v>52280</v>
      </c>
      <c r="E8586" t="s">
        <v>47469</v>
      </c>
      <c r="F8586" t="s">
        <v>47470</v>
      </c>
      <c r="G8586" t="s">
        <v>22755</v>
      </c>
      <c r="H8586" t="s">
        <v>22785</v>
      </c>
      <c r="I8586">
        <v>854</v>
      </c>
      <c r="J8586" t="s">
        <v>21256</v>
      </c>
      <c r="K8586" t="s">
        <v>19588</v>
      </c>
      <c r="L8586" t="s">
        <v>28522</v>
      </c>
      <c r="M8586" t="s">
        <v>11751</v>
      </c>
    </row>
    <row r="8587" spans="1:13" x14ac:dyDescent="0.3">
      <c r="A8587" t="s">
        <v>28976</v>
      </c>
      <c r="B8587" t="s">
        <v>667</v>
      </c>
      <c r="C8587" t="s">
        <v>59</v>
      </c>
      <c r="D8587" t="s">
        <v>52280</v>
      </c>
      <c r="E8587" t="s">
        <v>47471</v>
      </c>
      <c r="F8587" t="s">
        <v>47472</v>
      </c>
      <c r="G8587" t="s">
        <v>22755</v>
      </c>
      <c r="H8587" t="s">
        <v>22785</v>
      </c>
      <c r="I8587">
        <v>12588</v>
      </c>
      <c r="J8587" t="s">
        <v>21256</v>
      </c>
      <c r="K8587" t="s">
        <v>19588</v>
      </c>
      <c r="L8587" t="s">
        <v>180</v>
      </c>
      <c r="M8587" t="s">
        <v>670</v>
      </c>
    </row>
    <row r="8588" spans="1:13" x14ac:dyDescent="0.3">
      <c r="A8588" t="s">
        <v>29736</v>
      </c>
      <c r="B8588" t="s">
        <v>1710</v>
      </c>
      <c r="C8588" t="s">
        <v>59</v>
      </c>
      <c r="D8588" t="s">
        <v>52280</v>
      </c>
      <c r="E8588" t="s">
        <v>47473</v>
      </c>
      <c r="F8588" t="s">
        <v>47474</v>
      </c>
      <c r="G8588" t="s">
        <v>22755</v>
      </c>
      <c r="H8588" t="s">
        <v>22785</v>
      </c>
      <c r="I8588">
        <v>12201</v>
      </c>
      <c r="J8588" t="s">
        <v>21256</v>
      </c>
      <c r="K8588" t="s">
        <v>19588</v>
      </c>
      <c r="L8588" t="s">
        <v>28536</v>
      </c>
      <c r="M8588" t="s">
        <v>1713</v>
      </c>
    </row>
    <row r="8589" spans="1:13" x14ac:dyDescent="0.3">
      <c r="A8589" t="s">
        <v>47475</v>
      </c>
      <c r="B8589" t="s">
        <v>22934</v>
      </c>
      <c r="C8589" t="s">
        <v>59</v>
      </c>
      <c r="D8589" t="s">
        <v>52280</v>
      </c>
      <c r="E8589" t="s">
        <v>47476</v>
      </c>
      <c r="F8589" t="s">
        <v>47477</v>
      </c>
      <c r="G8589" t="s">
        <v>22755</v>
      </c>
      <c r="H8589" t="s">
        <v>22785</v>
      </c>
      <c r="I8589">
        <v>3079</v>
      </c>
      <c r="J8589" t="s">
        <v>21256</v>
      </c>
      <c r="K8589" t="s">
        <v>19588</v>
      </c>
      <c r="L8589" t="s">
        <v>28487</v>
      </c>
      <c r="M8589" t="s">
        <v>22922</v>
      </c>
    </row>
    <row r="8590" spans="1:13" x14ac:dyDescent="0.3">
      <c r="A8590" t="s">
        <v>45042</v>
      </c>
      <c r="B8590" t="s">
        <v>19888</v>
      </c>
      <c r="C8590" t="s">
        <v>59</v>
      </c>
      <c r="D8590" t="s">
        <v>52280</v>
      </c>
      <c r="E8590" t="s">
        <v>47478</v>
      </c>
      <c r="F8590" t="s">
        <v>47479</v>
      </c>
      <c r="G8590" t="s">
        <v>22755</v>
      </c>
      <c r="H8590" t="s">
        <v>22785</v>
      </c>
      <c r="I8590">
        <v>757</v>
      </c>
      <c r="J8590" t="s">
        <v>21256</v>
      </c>
      <c r="K8590" t="s">
        <v>19588</v>
      </c>
      <c r="L8590" t="s">
        <v>2965</v>
      </c>
      <c r="M8590" t="s">
        <v>19892</v>
      </c>
    </row>
    <row r="8591" spans="1:13" x14ac:dyDescent="0.3">
      <c r="A8591" t="s">
        <v>39895</v>
      </c>
      <c r="B8591" t="s">
        <v>14043</v>
      </c>
      <c r="C8591" t="s">
        <v>59</v>
      </c>
      <c r="D8591" t="s">
        <v>52280</v>
      </c>
      <c r="E8591" t="s">
        <v>47480</v>
      </c>
      <c r="F8591" t="s">
        <v>47481</v>
      </c>
      <c r="G8591" t="s">
        <v>22755</v>
      </c>
      <c r="H8591" t="s">
        <v>22785</v>
      </c>
      <c r="I8591">
        <v>6833</v>
      </c>
      <c r="J8591" t="s">
        <v>21256</v>
      </c>
      <c r="K8591" t="s">
        <v>19588</v>
      </c>
      <c r="L8591" t="s">
        <v>28482</v>
      </c>
      <c r="M8591" t="s">
        <v>14046</v>
      </c>
    </row>
    <row r="8592" spans="1:13" x14ac:dyDescent="0.3">
      <c r="A8592" t="s">
        <v>36744</v>
      </c>
      <c r="B8592" t="s">
        <v>10355</v>
      </c>
      <c r="C8592" t="s">
        <v>59</v>
      </c>
      <c r="D8592" t="s">
        <v>52280</v>
      </c>
      <c r="E8592" t="s">
        <v>47482</v>
      </c>
      <c r="F8592" t="s">
        <v>47483</v>
      </c>
      <c r="G8592" t="s">
        <v>22755</v>
      </c>
      <c r="H8592" t="s">
        <v>22785</v>
      </c>
      <c r="I8592">
        <v>3035</v>
      </c>
      <c r="J8592" t="s">
        <v>21256</v>
      </c>
      <c r="K8592" t="s">
        <v>19588</v>
      </c>
      <c r="L8592" t="s">
        <v>28537</v>
      </c>
      <c r="M8592" t="s">
        <v>10261</v>
      </c>
    </row>
    <row r="8593" spans="1:13" x14ac:dyDescent="0.3">
      <c r="A8593" t="s">
        <v>47484</v>
      </c>
      <c r="B8593" t="s">
        <v>22944</v>
      </c>
      <c r="C8593" t="s">
        <v>59</v>
      </c>
      <c r="D8593" t="s">
        <v>52280</v>
      </c>
      <c r="E8593" t="s">
        <v>47485</v>
      </c>
      <c r="F8593" t="s">
        <v>47486</v>
      </c>
      <c r="G8593" t="s">
        <v>22755</v>
      </c>
      <c r="H8593" t="s">
        <v>22785</v>
      </c>
      <c r="I8593">
        <v>11843</v>
      </c>
      <c r="J8593" t="s">
        <v>21256</v>
      </c>
      <c r="K8593" t="s">
        <v>19588</v>
      </c>
      <c r="L8593" t="s">
        <v>28537</v>
      </c>
      <c r="M8593" t="s">
        <v>10261</v>
      </c>
    </row>
    <row r="8594" spans="1:13" x14ac:dyDescent="0.3">
      <c r="A8594" t="s">
        <v>36032</v>
      </c>
      <c r="B8594" t="s">
        <v>9384</v>
      </c>
      <c r="C8594" t="s">
        <v>59</v>
      </c>
      <c r="D8594" t="s">
        <v>52280</v>
      </c>
      <c r="E8594" t="s">
        <v>47487</v>
      </c>
      <c r="F8594" t="s">
        <v>47488</v>
      </c>
      <c r="G8594" t="s">
        <v>22755</v>
      </c>
      <c r="H8594" t="s">
        <v>22785</v>
      </c>
      <c r="I8594">
        <v>678</v>
      </c>
      <c r="J8594" t="s">
        <v>21256</v>
      </c>
      <c r="K8594" t="s">
        <v>19588</v>
      </c>
      <c r="L8594" t="s">
        <v>943</v>
      </c>
      <c r="M8594" t="s">
        <v>944</v>
      </c>
    </row>
    <row r="8595" spans="1:13" x14ac:dyDescent="0.3">
      <c r="A8595" t="s">
        <v>36029</v>
      </c>
      <c r="B8595" t="s">
        <v>9378</v>
      </c>
      <c r="C8595" t="s">
        <v>59</v>
      </c>
      <c r="D8595" t="s">
        <v>52280</v>
      </c>
      <c r="E8595" t="s">
        <v>47489</v>
      </c>
      <c r="F8595" t="s">
        <v>47490</v>
      </c>
      <c r="G8595" t="s">
        <v>22755</v>
      </c>
      <c r="H8595" t="s">
        <v>22785</v>
      </c>
      <c r="I8595">
        <v>7485</v>
      </c>
      <c r="J8595" t="s">
        <v>21256</v>
      </c>
      <c r="K8595" t="s">
        <v>19588</v>
      </c>
      <c r="L8595" t="s">
        <v>180</v>
      </c>
      <c r="M8595" t="s">
        <v>9382</v>
      </c>
    </row>
    <row r="8596" spans="1:13" x14ac:dyDescent="0.3">
      <c r="A8596" t="s">
        <v>35608</v>
      </c>
      <c r="B8596" t="s">
        <v>8838</v>
      </c>
      <c r="C8596" t="s">
        <v>59</v>
      </c>
      <c r="D8596" t="s">
        <v>52280</v>
      </c>
      <c r="E8596" t="s">
        <v>47491</v>
      </c>
      <c r="F8596" t="s">
        <v>47492</v>
      </c>
      <c r="G8596" t="s">
        <v>22755</v>
      </c>
      <c r="H8596" t="s">
        <v>22785</v>
      </c>
      <c r="I8596">
        <v>12086</v>
      </c>
      <c r="J8596" t="s">
        <v>21256</v>
      </c>
      <c r="K8596" t="s">
        <v>19588</v>
      </c>
      <c r="L8596" t="s">
        <v>254</v>
      </c>
      <c r="M8596" t="s">
        <v>8841</v>
      </c>
    </row>
    <row r="8597" spans="1:13" x14ac:dyDescent="0.3">
      <c r="A8597" t="s">
        <v>41970</v>
      </c>
      <c r="B8597" t="s">
        <v>16500</v>
      </c>
      <c r="C8597" t="s">
        <v>59</v>
      </c>
      <c r="D8597" t="s">
        <v>52280</v>
      </c>
      <c r="E8597" t="s">
        <v>47493</v>
      </c>
      <c r="F8597" t="s">
        <v>47494</v>
      </c>
      <c r="G8597" t="s">
        <v>22755</v>
      </c>
      <c r="H8597" t="s">
        <v>22785</v>
      </c>
      <c r="I8597">
        <v>1325</v>
      </c>
      <c r="J8597" t="s">
        <v>21256</v>
      </c>
      <c r="K8597" t="s">
        <v>19588</v>
      </c>
      <c r="L8597" t="s">
        <v>28482</v>
      </c>
      <c r="M8597" t="s">
        <v>14917</v>
      </c>
    </row>
    <row r="8598" spans="1:13" x14ac:dyDescent="0.3">
      <c r="A8598" t="s">
        <v>47495</v>
      </c>
      <c r="B8598" t="s">
        <v>22956</v>
      </c>
      <c r="C8598" t="s">
        <v>59</v>
      </c>
      <c r="D8598" t="s">
        <v>52280</v>
      </c>
      <c r="E8598" t="s">
        <v>47496</v>
      </c>
      <c r="F8598" t="s">
        <v>47497</v>
      </c>
      <c r="G8598" t="s">
        <v>22755</v>
      </c>
      <c r="H8598" t="s">
        <v>22785</v>
      </c>
      <c r="I8598">
        <v>12219</v>
      </c>
      <c r="J8598" t="s">
        <v>21256</v>
      </c>
      <c r="K8598" t="s">
        <v>19588</v>
      </c>
      <c r="L8598" t="s">
        <v>221</v>
      </c>
      <c r="M8598" t="s">
        <v>21154</v>
      </c>
    </row>
    <row r="8599" spans="1:13" x14ac:dyDescent="0.3">
      <c r="A8599" t="s">
        <v>29741</v>
      </c>
      <c r="B8599" t="s">
        <v>1717</v>
      </c>
      <c r="C8599" t="s">
        <v>59</v>
      </c>
      <c r="D8599" t="s">
        <v>52280</v>
      </c>
      <c r="E8599" t="s">
        <v>47498</v>
      </c>
      <c r="F8599" t="s">
        <v>47499</v>
      </c>
      <c r="G8599" t="s">
        <v>22755</v>
      </c>
      <c r="H8599" t="s">
        <v>22785</v>
      </c>
      <c r="I8599">
        <v>11572</v>
      </c>
      <c r="J8599" t="s">
        <v>21256</v>
      </c>
      <c r="K8599" t="s">
        <v>19588</v>
      </c>
      <c r="L8599" t="s">
        <v>77</v>
      </c>
      <c r="M8599" t="s">
        <v>1572</v>
      </c>
    </row>
    <row r="8600" spans="1:13" x14ac:dyDescent="0.3">
      <c r="A8600" t="s">
        <v>46196</v>
      </c>
      <c r="B8600" t="s">
        <v>21149</v>
      </c>
      <c r="C8600" t="s">
        <v>59</v>
      </c>
      <c r="D8600" t="s">
        <v>52280</v>
      </c>
      <c r="E8600" t="s">
        <v>47500</v>
      </c>
      <c r="F8600" t="s">
        <v>47501</v>
      </c>
      <c r="G8600" t="s">
        <v>22755</v>
      </c>
      <c r="H8600" t="s">
        <v>22785</v>
      </c>
      <c r="I8600">
        <v>11228</v>
      </c>
      <c r="J8600" t="s">
        <v>21256</v>
      </c>
      <c r="K8600" t="s">
        <v>19588</v>
      </c>
      <c r="L8600" t="s">
        <v>221</v>
      </c>
      <c r="M8600" t="s">
        <v>21154</v>
      </c>
    </row>
    <row r="8601" spans="1:13" x14ac:dyDescent="0.3">
      <c r="A8601" t="s">
        <v>37649</v>
      </c>
      <c r="B8601" t="s">
        <v>11444</v>
      </c>
      <c r="C8601" t="s">
        <v>59</v>
      </c>
      <c r="D8601" t="s">
        <v>52280</v>
      </c>
      <c r="E8601" t="s">
        <v>47502</v>
      </c>
      <c r="F8601" t="s">
        <v>47503</v>
      </c>
      <c r="G8601" t="s">
        <v>22755</v>
      </c>
      <c r="H8601" t="s">
        <v>22785</v>
      </c>
      <c r="I8601">
        <v>707</v>
      </c>
      <c r="J8601" t="s">
        <v>21256</v>
      </c>
      <c r="K8601" t="s">
        <v>19588</v>
      </c>
      <c r="L8601" t="s">
        <v>6536</v>
      </c>
      <c r="M8601" t="s">
        <v>944</v>
      </c>
    </row>
    <row r="8602" spans="1:13" x14ac:dyDescent="0.3">
      <c r="A8602" t="s">
        <v>47504</v>
      </c>
      <c r="B8602" t="s">
        <v>22966</v>
      </c>
      <c r="C8602" t="s">
        <v>59</v>
      </c>
      <c r="D8602" t="s">
        <v>52280</v>
      </c>
      <c r="E8602" t="s">
        <v>47505</v>
      </c>
      <c r="F8602" t="s">
        <v>47506</v>
      </c>
      <c r="G8602" t="s">
        <v>22755</v>
      </c>
      <c r="H8602" t="s">
        <v>22785</v>
      </c>
      <c r="I8602">
        <v>12536</v>
      </c>
      <c r="J8602" t="s">
        <v>21256</v>
      </c>
      <c r="K8602" t="s">
        <v>19588</v>
      </c>
      <c r="L8602" t="s">
        <v>28498</v>
      </c>
      <c r="M8602" t="s">
        <v>22969</v>
      </c>
    </row>
    <row r="8603" spans="1:13" x14ac:dyDescent="0.3">
      <c r="A8603" t="s">
        <v>37649</v>
      </c>
      <c r="B8603" t="s">
        <v>11444</v>
      </c>
      <c r="C8603" t="s">
        <v>59</v>
      </c>
      <c r="D8603" t="s">
        <v>52280</v>
      </c>
      <c r="E8603" t="s">
        <v>47507</v>
      </c>
      <c r="F8603" t="s">
        <v>47508</v>
      </c>
      <c r="G8603" t="s">
        <v>22755</v>
      </c>
      <c r="H8603" t="s">
        <v>22785</v>
      </c>
      <c r="I8603">
        <v>1285</v>
      </c>
      <c r="J8603" t="s">
        <v>21256</v>
      </c>
      <c r="K8603" t="s">
        <v>19588</v>
      </c>
      <c r="L8603" t="s">
        <v>6536</v>
      </c>
      <c r="M8603" t="s">
        <v>944</v>
      </c>
    </row>
    <row r="8604" spans="1:13" x14ac:dyDescent="0.3">
      <c r="A8604" t="s">
        <v>36032</v>
      </c>
      <c r="B8604" t="s">
        <v>9384</v>
      </c>
      <c r="C8604" t="s">
        <v>59</v>
      </c>
      <c r="D8604" t="s">
        <v>52280</v>
      </c>
      <c r="E8604" t="s">
        <v>47509</v>
      </c>
      <c r="F8604" t="s">
        <v>47510</v>
      </c>
      <c r="G8604" t="s">
        <v>22755</v>
      </c>
      <c r="H8604" t="s">
        <v>22785</v>
      </c>
      <c r="I8604">
        <v>848</v>
      </c>
      <c r="J8604" t="s">
        <v>21256</v>
      </c>
      <c r="K8604" t="s">
        <v>19588</v>
      </c>
      <c r="L8604" t="s">
        <v>943</v>
      </c>
      <c r="M8604" t="s">
        <v>944</v>
      </c>
    </row>
    <row r="8605" spans="1:13" x14ac:dyDescent="0.3">
      <c r="A8605" t="s">
        <v>47511</v>
      </c>
      <c r="B8605" t="s">
        <v>22975</v>
      </c>
      <c r="C8605" t="s">
        <v>59</v>
      </c>
      <c r="D8605" t="s">
        <v>52280</v>
      </c>
      <c r="E8605" t="s">
        <v>47512</v>
      </c>
      <c r="F8605" t="s">
        <v>47513</v>
      </c>
      <c r="G8605" t="s">
        <v>22755</v>
      </c>
      <c r="H8605" t="s">
        <v>22785</v>
      </c>
      <c r="I8605">
        <v>11807</v>
      </c>
      <c r="J8605" t="s">
        <v>21256</v>
      </c>
      <c r="K8605" t="s">
        <v>19588</v>
      </c>
      <c r="L8605" t="s">
        <v>1255</v>
      </c>
      <c r="M8605" t="s">
        <v>22978</v>
      </c>
    </row>
    <row r="8606" spans="1:13" x14ac:dyDescent="0.3">
      <c r="A8606" t="s">
        <v>47514</v>
      </c>
      <c r="B8606" t="s">
        <v>22980</v>
      </c>
      <c r="C8606" t="s">
        <v>59</v>
      </c>
      <c r="D8606" t="s">
        <v>52280</v>
      </c>
      <c r="E8606" t="s">
        <v>47515</v>
      </c>
      <c r="F8606" t="s">
        <v>47516</v>
      </c>
      <c r="G8606" t="s">
        <v>22755</v>
      </c>
      <c r="H8606" t="s">
        <v>22785</v>
      </c>
      <c r="I8606">
        <v>12047</v>
      </c>
      <c r="J8606" t="s">
        <v>21256</v>
      </c>
      <c r="K8606" t="s">
        <v>19588</v>
      </c>
      <c r="L8606" t="s">
        <v>28487</v>
      </c>
      <c r="M8606" t="s">
        <v>675</v>
      </c>
    </row>
    <row r="8607" spans="1:13" x14ac:dyDescent="0.3">
      <c r="A8607" t="s">
        <v>37652</v>
      </c>
      <c r="B8607" t="s">
        <v>11450</v>
      </c>
      <c r="C8607" t="s">
        <v>59</v>
      </c>
      <c r="D8607" t="s">
        <v>52280</v>
      </c>
      <c r="E8607" t="s">
        <v>47517</v>
      </c>
      <c r="F8607" t="s">
        <v>47518</v>
      </c>
      <c r="G8607" t="s">
        <v>22755</v>
      </c>
      <c r="H8607" t="s">
        <v>22785</v>
      </c>
      <c r="I8607">
        <v>10783</v>
      </c>
      <c r="J8607" t="s">
        <v>21256</v>
      </c>
      <c r="K8607" t="s">
        <v>19588</v>
      </c>
      <c r="L8607" t="s">
        <v>405</v>
      </c>
      <c r="M8607" t="s">
        <v>11454</v>
      </c>
    </row>
    <row r="8608" spans="1:13" x14ac:dyDescent="0.3">
      <c r="A8608" t="s">
        <v>29744</v>
      </c>
      <c r="B8608" t="s">
        <v>1721</v>
      </c>
      <c r="C8608" t="s">
        <v>59</v>
      </c>
      <c r="D8608" t="s">
        <v>52280</v>
      </c>
      <c r="E8608" t="s">
        <v>47519</v>
      </c>
      <c r="F8608" t="s">
        <v>47520</v>
      </c>
      <c r="G8608" t="s">
        <v>22755</v>
      </c>
      <c r="H8608" t="s">
        <v>22785</v>
      </c>
      <c r="I8608">
        <v>14607</v>
      </c>
      <c r="J8608" t="s">
        <v>21256</v>
      </c>
      <c r="K8608" t="s">
        <v>19588</v>
      </c>
      <c r="L8608" t="s">
        <v>28487</v>
      </c>
      <c r="M8608" t="s">
        <v>1488</v>
      </c>
    </row>
    <row r="8609" spans="1:13" x14ac:dyDescent="0.3">
      <c r="A8609" t="s">
        <v>38269</v>
      </c>
      <c r="B8609" t="s">
        <v>12177</v>
      </c>
      <c r="C8609" t="s">
        <v>59</v>
      </c>
      <c r="D8609" t="s">
        <v>52280</v>
      </c>
      <c r="E8609" t="s">
        <v>47521</v>
      </c>
      <c r="F8609" t="s">
        <v>47522</v>
      </c>
      <c r="G8609" t="s">
        <v>22755</v>
      </c>
      <c r="H8609" t="s">
        <v>22785</v>
      </c>
      <c r="I8609">
        <v>5807</v>
      </c>
      <c r="J8609" t="s">
        <v>21256</v>
      </c>
      <c r="K8609" t="s">
        <v>19588</v>
      </c>
      <c r="L8609" t="s">
        <v>28489</v>
      </c>
      <c r="M8609" t="s">
        <v>12180</v>
      </c>
    </row>
    <row r="8610" spans="1:13" x14ac:dyDescent="0.3">
      <c r="A8610" t="s">
        <v>29232</v>
      </c>
      <c r="B8610" t="s">
        <v>1037</v>
      </c>
      <c r="C8610" t="s">
        <v>59</v>
      </c>
      <c r="D8610" t="s">
        <v>52280</v>
      </c>
      <c r="E8610" t="s">
        <v>47523</v>
      </c>
      <c r="F8610" t="s">
        <v>47524</v>
      </c>
      <c r="G8610" t="s">
        <v>22755</v>
      </c>
      <c r="H8610" t="s">
        <v>22785</v>
      </c>
      <c r="I8610">
        <v>13187</v>
      </c>
      <c r="J8610" t="s">
        <v>21256</v>
      </c>
      <c r="K8610" t="s">
        <v>19588</v>
      </c>
      <c r="L8610" t="s">
        <v>180</v>
      </c>
      <c r="M8610" t="s">
        <v>1040</v>
      </c>
    </row>
    <row r="8611" spans="1:13" x14ac:dyDescent="0.3">
      <c r="A8611" t="s">
        <v>40592</v>
      </c>
      <c r="B8611" t="s">
        <v>14907</v>
      </c>
      <c r="C8611" t="s">
        <v>59</v>
      </c>
      <c r="D8611" t="s">
        <v>52280</v>
      </c>
      <c r="E8611" t="s">
        <v>47525</v>
      </c>
      <c r="F8611" t="s">
        <v>47526</v>
      </c>
      <c r="G8611" t="s">
        <v>22755</v>
      </c>
      <c r="H8611" t="s">
        <v>22785</v>
      </c>
      <c r="I8611">
        <v>812</v>
      </c>
      <c r="J8611" t="s">
        <v>21256</v>
      </c>
      <c r="K8611" t="s">
        <v>19588</v>
      </c>
      <c r="L8611" t="s">
        <v>28482</v>
      </c>
      <c r="M8611" t="s">
        <v>13227</v>
      </c>
    </row>
    <row r="8612" spans="1:13" x14ac:dyDescent="0.3">
      <c r="A8612" t="s">
        <v>40597</v>
      </c>
      <c r="B8612" t="s">
        <v>14913</v>
      </c>
      <c r="C8612" t="s">
        <v>59</v>
      </c>
      <c r="D8612" t="s">
        <v>52280</v>
      </c>
      <c r="E8612" t="s">
        <v>47527</v>
      </c>
      <c r="F8612" t="s">
        <v>47528</v>
      </c>
      <c r="G8612" t="s">
        <v>22755</v>
      </c>
      <c r="H8612" t="s">
        <v>22785</v>
      </c>
      <c r="I8612">
        <v>11981</v>
      </c>
      <c r="J8612" t="s">
        <v>21256</v>
      </c>
      <c r="K8612" t="s">
        <v>19588</v>
      </c>
      <c r="L8612" t="s">
        <v>28482</v>
      </c>
      <c r="M8612" t="s">
        <v>14917</v>
      </c>
    </row>
    <row r="8613" spans="1:13" x14ac:dyDescent="0.3">
      <c r="A8613" t="s">
        <v>28979</v>
      </c>
      <c r="B8613" t="s">
        <v>672</v>
      </c>
      <c r="C8613" t="s">
        <v>59</v>
      </c>
      <c r="D8613" t="s">
        <v>52280</v>
      </c>
      <c r="E8613" t="s">
        <v>47529</v>
      </c>
      <c r="F8613" t="s">
        <v>47530</v>
      </c>
      <c r="G8613" t="s">
        <v>22755</v>
      </c>
      <c r="H8613" t="s">
        <v>22785</v>
      </c>
      <c r="I8613">
        <v>8719</v>
      </c>
      <c r="J8613" t="s">
        <v>21256</v>
      </c>
      <c r="K8613" t="s">
        <v>19588</v>
      </c>
      <c r="L8613" t="s">
        <v>28487</v>
      </c>
      <c r="M8613" t="s">
        <v>675</v>
      </c>
    </row>
    <row r="8614" spans="1:13" x14ac:dyDescent="0.3">
      <c r="A8614" t="s">
        <v>29753</v>
      </c>
      <c r="B8614" t="s">
        <v>1731</v>
      </c>
      <c r="C8614" t="s">
        <v>59</v>
      </c>
      <c r="D8614" t="s">
        <v>52280</v>
      </c>
      <c r="E8614" t="s">
        <v>47531</v>
      </c>
      <c r="F8614" t="s">
        <v>47532</v>
      </c>
      <c r="G8614" t="s">
        <v>22755</v>
      </c>
      <c r="H8614" t="s">
        <v>22785</v>
      </c>
      <c r="I8614">
        <v>14384</v>
      </c>
      <c r="J8614" t="s">
        <v>21256</v>
      </c>
      <c r="K8614" t="s">
        <v>19588</v>
      </c>
      <c r="L8614" t="s">
        <v>77</v>
      </c>
      <c r="M8614" t="s">
        <v>1572</v>
      </c>
    </row>
    <row r="8615" spans="1:13" x14ac:dyDescent="0.3">
      <c r="A8615" t="s">
        <v>47533</v>
      </c>
      <c r="B8615" t="s">
        <v>23000</v>
      </c>
      <c r="C8615" t="s">
        <v>59</v>
      </c>
      <c r="D8615" t="s">
        <v>52280</v>
      </c>
      <c r="E8615" t="s">
        <v>47534</v>
      </c>
      <c r="F8615" t="s">
        <v>47535</v>
      </c>
      <c r="G8615" t="s">
        <v>22755</v>
      </c>
      <c r="H8615" t="s">
        <v>22785</v>
      </c>
      <c r="I8615">
        <v>15518</v>
      </c>
      <c r="J8615" t="s">
        <v>21256</v>
      </c>
      <c r="K8615" t="s">
        <v>19588</v>
      </c>
      <c r="L8615" t="s">
        <v>180</v>
      </c>
      <c r="M8615" t="s">
        <v>1091</v>
      </c>
    </row>
    <row r="8616" spans="1:13" x14ac:dyDescent="0.3">
      <c r="A8616" t="s">
        <v>39898</v>
      </c>
      <c r="B8616" t="s">
        <v>14048</v>
      </c>
      <c r="C8616" t="s">
        <v>59</v>
      </c>
      <c r="D8616" t="s">
        <v>52280</v>
      </c>
      <c r="E8616" t="s">
        <v>47536</v>
      </c>
      <c r="F8616" t="s">
        <v>47537</v>
      </c>
      <c r="G8616" t="s">
        <v>22755</v>
      </c>
      <c r="H8616" t="s">
        <v>22785</v>
      </c>
      <c r="I8616">
        <v>1126</v>
      </c>
      <c r="J8616" t="s">
        <v>21256</v>
      </c>
      <c r="K8616" t="s">
        <v>19588</v>
      </c>
      <c r="L8616" t="s">
        <v>28482</v>
      </c>
      <c r="M8616" t="s">
        <v>14052</v>
      </c>
    </row>
    <row r="8617" spans="1:13" x14ac:dyDescent="0.3">
      <c r="A8617" t="s">
        <v>47538</v>
      </c>
      <c r="B8617" t="s">
        <v>23006</v>
      </c>
      <c r="C8617" t="s">
        <v>59</v>
      </c>
      <c r="D8617" t="s">
        <v>52280</v>
      </c>
      <c r="E8617" t="s">
        <v>47539</v>
      </c>
      <c r="F8617" t="s">
        <v>47540</v>
      </c>
      <c r="G8617" t="s">
        <v>22755</v>
      </c>
      <c r="H8617" t="s">
        <v>22785</v>
      </c>
      <c r="I8617">
        <v>12289</v>
      </c>
      <c r="J8617" t="s">
        <v>21256</v>
      </c>
      <c r="K8617" t="s">
        <v>19588</v>
      </c>
      <c r="L8617" t="s">
        <v>1278</v>
      </c>
      <c r="M8617" t="s">
        <v>1279</v>
      </c>
    </row>
    <row r="8618" spans="1:13" x14ac:dyDescent="0.3">
      <c r="A8618" t="s">
        <v>47541</v>
      </c>
      <c r="B8618" t="s">
        <v>23010</v>
      </c>
      <c r="C8618" t="s">
        <v>59</v>
      </c>
      <c r="D8618" t="s">
        <v>52280</v>
      </c>
      <c r="E8618" t="s">
        <v>47542</v>
      </c>
      <c r="F8618" t="s">
        <v>47543</v>
      </c>
      <c r="G8618" t="s">
        <v>22755</v>
      </c>
      <c r="H8618" t="s">
        <v>22785</v>
      </c>
      <c r="I8618">
        <v>14947</v>
      </c>
      <c r="J8618" t="s">
        <v>21256</v>
      </c>
      <c r="K8618" t="s">
        <v>19588</v>
      </c>
      <c r="L8618" t="s">
        <v>2965</v>
      </c>
      <c r="M8618" t="s">
        <v>9421</v>
      </c>
    </row>
    <row r="8619" spans="1:13" x14ac:dyDescent="0.3">
      <c r="A8619" t="s">
        <v>37899</v>
      </c>
      <c r="B8619" t="s">
        <v>11759</v>
      </c>
      <c r="C8619" t="s">
        <v>59</v>
      </c>
      <c r="D8619" t="s">
        <v>52280</v>
      </c>
      <c r="E8619" t="s">
        <v>47544</v>
      </c>
      <c r="F8619" t="s">
        <v>47545</v>
      </c>
      <c r="G8619" t="s">
        <v>22755</v>
      </c>
      <c r="H8619" t="s">
        <v>22785</v>
      </c>
      <c r="I8619">
        <v>911</v>
      </c>
      <c r="J8619" t="s">
        <v>21256</v>
      </c>
      <c r="K8619" t="s">
        <v>19588</v>
      </c>
      <c r="L8619" t="s">
        <v>28526</v>
      </c>
      <c r="M8619" t="s">
        <v>11762</v>
      </c>
    </row>
    <row r="8620" spans="1:13" x14ac:dyDescent="0.3">
      <c r="A8620" t="s">
        <v>29756</v>
      </c>
      <c r="B8620" t="s">
        <v>1735</v>
      </c>
      <c r="C8620" t="s">
        <v>59</v>
      </c>
      <c r="D8620" t="s">
        <v>52280</v>
      </c>
      <c r="E8620" t="s">
        <v>47546</v>
      </c>
      <c r="F8620" t="s">
        <v>47547</v>
      </c>
      <c r="G8620" t="s">
        <v>22755</v>
      </c>
      <c r="H8620" t="s">
        <v>22785</v>
      </c>
      <c r="I8620">
        <v>11004</v>
      </c>
      <c r="J8620" t="s">
        <v>21256</v>
      </c>
      <c r="K8620" t="s">
        <v>19588</v>
      </c>
      <c r="L8620" t="s">
        <v>28487</v>
      </c>
      <c r="M8620" t="s">
        <v>1692</v>
      </c>
    </row>
    <row r="8621" spans="1:13" x14ac:dyDescent="0.3">
      <c r="A8621" t="s">
        <v>37663</v>
      </c>
      <c r="B8621" t="s">
        <v>11464</v>
      </c>
      <c r="C8621" t="s">
        <v>59</v>
      </c>
      <c r="D8621" t="s">
        <v>52280</v>
      </c>
      <c r="E8621" t="s">
        <v>47548</v>
      </c>
      <c r="F8621" t="s">
        <v>47549</v>
      </c>
      <c r="G8621" t="s">
        <v>22755</v>
      </c>
      <c r="H8621" t="s">
        <v>22785</v>
      </c>
      <c r="I8621">
        <v>1304</v>
      </c>
      <c r="J8621" t="s">
        <v>21256</v>
      </c>
      <c r="K8621" t="s">
        <v>19588</v>
      </c>
      <c r="L8621" t="s">
        <v>28486</v>
      </c>
      <c r="M8621" t="s">
        <v>10370</v>
      </c>
    </row>
    <row r="8622" spans="1:13" x14ac:dyDescent="0.3">
      <c r="A8622" t="s">
        <v>47550</v>
      </c>
      <c r="B8622" t="s">
        <v>23020</v>
      </c>
      <c r="C8622" t="s">
        <v>59</v>
      </c>
      <c r="D8622" t="s">
        <v>52280</v>
      </c>
      <c r="E8622" t="s">
        <v>47551</v>
      </c>
      <c r="F8622" t="s">
        <v>47552</v>
      </c>
      <c r="G8622" t="s">
        <v>22755</v>
      </c>
      <c r="H8622" t="s">
        <v>22785</v>
      </c>
      <c r="I8622">
        <v>11891</v>
      </c>
      <c r="J8622" t="s">
        <v>21256</v>
      </c>
      <c r="K8622" t="s">
        <v>19588</v>
      </c>
      <c r="L8622" t="s">
        <v>28523</v>
      </c>
      <c r="M8622" t="s">
        <v>23023</v>
      </c>
    </row>
    <row r="8623" spans="1:13" x14ac:dyDescent="0.3">
      <c r="A8623" t="s">
        <v>36753</v>
      </c>
      <c r="B8623" t="s">
        <v>10366</v>
      </c>
      <c r="C8623" t="s">
        <v>59</v>
      </c>
      <c r="D8623" t="s">
        <v>52280</v>
      </c>
      <c r="E8623" t="s">
        <v>47553</v>
      </c>
      <c r="F8623" t="s">
        <v>47554</v>
      </c>
      <c r="G8623" t="s">
        <v>22755</v>
      </c>
      <c r="H8623" t="s">
        <v>22785</v>
      </c>
      <c r="I8623">
        <v>13752</v>
      </c>
      <c r="J8623" t="s">
        <v>21256</v>
      </c>
      <c r="K8623" t="s">
        <v>19588</v>
      </c>
      <c r="L8623" t="s">
        <v>28486</v>
      </c>
      <c r="M8623" t="s">
        <v>10370</v>
      </c>
    </row>
    <row r="8624" spans="1:13" x14ac:dyDescent="0.3">
      <c r="A8624" t="s">
        <v>47555</v>
      </c>
      <c r="B8624" t="s">
        <v>23027</v>
      </c>
      <c r="C8624" t="s">
        <v>59</v>
      </c>
      <c r="D8624" t="s">
        <v>52280</v>
      </c>
      <c r="E8624" t="s">
        <v>47556</v>
      </c>
      <c r="F8624" t="s">
        <v>47557</v>
      </c>
      <c r="G8624" t="s">
        <v>22755</v>
      </c>
      <c r="H8624" t="s">
        <v>22785</v>
      </c>
      <c r="I8624">
        <v>12051</v>
      </c>
      <c r="J8624" t="s">
        <v>21256</v>
      </c>
      <c r="K8624" t="s">
        <v>19588</v>
      </c>
      <c r="L8624" t="s">
        <v>28494</v>
      </c>
      <c r="M8624" t="s">
        <v>23030</v>
      </c>
    </row>
    <row r="8625" spans="1:13" x14ac:dyDescent="0.3">
      <c r="A8625" t="s">
        <v>47558</v>
      </c>
      <c r="B8625" t="s">
        <v>23032</v>
      </c>
      <c r="C8625" t="s">
        <v>59</v>
      </c>
      <c r="D8625" t="s">
        <v>52280</v>
      </c>
      <c r="E8625" t="s">
        <v>47559</v>
      </c>
      <c r="F8625" t="s">
        <v>47560</v>
      </c>
      <c r="G8625" t="s">
        <v>22755</v>
      </c>
      <c r="H8625" t="s">
        <v>22785</v>
      </c>
      <c r="I8625">
        <v>1047</v>
      </c>
      <c r="J8625" t="s">
        <v>21256</v>
      </c>
      <c r="K8625" t="s">
        <v>19588</v>
      </c>
      <c r="L8625" t="s">
        <v>28505</v>
      </c>
      <c r="M8625" t="s">
        <v>23035</v>
      </c>
    </row>
    <row r="8626" spans="1:13" x14ac:dyDescent="0.3">
      <c r="A8626" t="s">
        <v>37919</v>
      </c>
      <c r="B8626" t="s">
        <v>11782</v>
      </c>
      <c r="C8626" t="s">
        <v>59</v>
      </c>
      <c r="D8626" t="s">
        <v>52280</v>
      </c>
      <c r="E8626" t="s">
        <v>47561</v>
      </c>
      <c r="F8626" t="s">
        <v>47562</v>
      </c>
      <c r="G8626" t="s">
        <v>22755</v>
      </c>
      <c r="H8626" t="s">
        <v>22785</v>
      </c>
      <c r="I8626">
        <v>9180</v>
      </c>
      <c r="J8626" t="s">
        <v>21256</v>
      </c>
      <c r="K8626" t="s">
        <v>19588</v>
      </c>
      <c r="L8626" t="s">
        <v>28526</v>
      </c>
      <c r="M8626" t="s">
        <v>11762</v>
      </c>
    </row>
    <row r="8627" spans="1:13" x14ac:dyDescent="0.3">
      <c r="A8627" t="s">
        <v>29398</v>
      </c>
      <c r="B8627" t="s">
        <v>1275</v>
      </c>
      <c r="C8627" t="s">
        <v>59</v>
      </c>
      <c r="D8627" t="s">
        <v>52280</v>
      </c>
      <c r="E8627" t="s">
        <v>47563</v>
      </c>
      <c r="F8627" t="s">
        <v>47564</v>
      </c>
      <c r="G8627" t="s">
        <v>22755</v>
      </c>
      <c r="H8627" t="s">
        <v>22785</v>
      </c>
      <c r="I8627">
        <v>9079</v>
      </c>
      <c r="J8627" t="s">
        <v>21256</v>
      </c>
      <c r="K8627" t="s">
        <v>19588</v>
      </c>
      <c r="L8627" t="s">
        <v>1278</v>
      </c>
      <c r="M8627" t="s">
        <v>1279</v>
      </c>
    </row>
    <row r="8628" spans="1:13" x14ac:dyDescent="0.3">
      <c r="A8628" t="s">
        <v>37908</v>
      </c>
      <c r="B8628" t="s">
        <v>11770</v>
      </c>
      <c r="C8628" t="s">
        <v>59</v>
      </c>
      <c r="D8628" t="s">
        <v>52280</v>
      </c>
      <c r="E8628" t="s">
        <v>47565</v>
      </c>
      <c r="F8628" t="s">
        <v>47566</v>
      </c>
      <c r="G8628" t="s">
        <v>22755</v>
      </c>
      <c r="H8628" t="s">
        <v>22785</v>
      </c>
      <c r="I8628">
        <v>1266</v>
      </c>
      <c r="J8628" t="s">
        <v>21256</v>
      </c>
      <c r="K8628" t="s">
        <v>19588</v>
      </c>
      <c r="L8628" t="s">
        <v>28526</v>
      </c>
      <c r="M8628" t="s">
        <v>11762</v>
      </c>
    </row>
    <row r="8629" spans="1:13" x14ac:dyDescent="0.3">
      <c r="A8629" t="s">
        <v>37674</v>
      </c>
      <c r="B8629" t="s">
        <v>11478</v>
      </c>
      <c r="C8629" t="s">
        <v>59</v>
      </c>
      <c r="D8629" t="s">
        <v>52280</v>
      </c>
      <c r="E8629" t="s">
        <v>47567</v>
      </c>
      <c r="F8629" t="s">
        <v>47568</v>
      </c>
      <c r="G8629" t="s">
        <v>22755</v>
      </c>
      <c r="H8629" t="s">
        <v>22785</v>
      </c>
      <c r="I8629">
        <v>8730</v>
      </c>
      <c r="J8629" t="s">
        <v>21256</v>
      </c>
      <c r="K8629" t="s">
        <v>19588</v>
      </c>
      <c r="L8629" t="s">
        <v>28532</v>
      </c>
      <c r="M8629" t="s">
        <v>11482</v>
      </c>
    </row>
    <row r="8630" spans="1:13" x14ac:dyDescent="0.3">
      <c r="A8630" t="s">
        <v>46561</v>
      </c>
      <c r="B8630" t="s">
        <v>21695</v>
      </c>
      <c r="C8630" t="s">
        <v>59</v>
      </c>
      <c r="D8630" t="s">
        <v>52280</v>
      </c>
      <c r="E8630" t="s">
        <v>47569</v>
      </c>
      <c r="F8630" t="s">
        <v>47570</v>
      </c>
      <c r="G8630" t="s">
        <v>22755</v>
      </c>
      <c r="H8630" t="s">
        <v>22785</v>
      </c>
      <c r="I8630">
        <v>11050</v>
      </c>
      <c r="J8630" t="s">
        <v>21256</v>
      </c>
      <c r="K8630" t="s">
        <v>19588</v>
      </c>
      <c r="L8630" t="s">
        <v>28532</v>
      </c>
      <c r="M8630" t="s">
        <v>10388</v>
      </c>
    </row>
    <row r="8631" spans="1:13" x14ac:dyDescent="0.3">
      <c r="A8631" t="s">
        <v>28984</v>
      </c>
      <c r="B8631" t="s">
        <v>679</v>
      </c>
      <c r="C8631" t="s">
        <v>59</v>
      </c>
      <c r="D8631" t="s">
        <v>52280</v>
      </c>
      <c r="E8631" t="s">
        <v>47571</v>
      </c>
      <c r="F8631" t="s">
        <v>47572</v>
      </c>
      <c r="G8631" t="s">
        <v>22755</v>
      </c>
      <c r="H8631" t="s">
        <v>22785</v>
      </c>
      <c r="I8631">
        <v>10028</v>
      </c>
      <c r="J8631" t="s">
        <v>21256</v>
      </c>
      <c r="K8631" t="s">
        <v>19588</v>
      </c>
      <c r="L8631" t="s">
        <v>28501</v>
      </c>
      <c r="M8631" t="s">
        <v>682</v>
      </c>
    </row>
    <row r="8632" spans="1:13" x14ac:dyDescent="0.3">
      <c r="A8632" t="s">
        <v>29235</v>
      </c>
      <c r="B8632" t="s">
        <v>1042</v>
      </c>
      <c r="C8632" t="s">
        <v>59</v>
      </c>
      <c r="D8632" t="s">
        <v>52280</v>
      </c>
      <c r="E8632" t="s">
        <v>47573</v>
      </c>
      <c r="F8632" t="s">
        <v>47574</v>
      </c>
      <c r="G8632" t="s">
        <v>22755</v>
      </c>
      <c r="H8632" t="s">
        <v>22785</v>
      </c>
      <c r="I8632">
        <v>1125</v>
      </c>
      <c r="J8632" t="s">
        <v>21256</v>
      </c>
      <c r="K8632" t="s">
        <v>19588</v>
      </c>
      <c r="L8632" t="s">
        <v>163</v>
      </c>
      <c r="M8632" t="s">
        <v>1045</v>
      </c>
    </row>
    <row r="8633" spans="1:13" x14ac:dyDescent="0.3">
      <c r="A8633" t="s">
        <v>37943</v>
      </c>
      <c r="B8633" t="s">
        <v>11808</v>
      </c>
      <c r="C8633" t="s">
        <v>59</v>
      </c>
      <c r="D8633" t="s">
        <v>52280</v>
      </c>
      <c r="E8633" t="s">
        <v>47575</v>
      </c>
      <c r="F8633" t="s">
        <v>47576</v>
      </c>
      <c r="G8633" t="s">
        <v>22755</v>
      </c>
      <c r="H8633" t="s">
        <v>22785</v>
      </c>
      <c r="I8633">
        <v>12239</v>
      </c>
      <c r="J8633" t="s">
        <v>21256</v>
      </c>
      <c r="K8633" t="s">
        <v>19588</v>
      </c>
      <c r="L8633" t="s">
        <v>28536</v>
      </c>
      <c r="M8633" t="s">
        <v>707</v>
      </c>
    </row>
    <row r="8634" spans="1:13" x14ac:dyDescent="0.3">
      <c r="A8634" t="s">
        <v>37938</v>
      </c>
      <c r="B8634" t="s">
        <v>11802</v>
      </c>
      <c r="C8634" t="s">
        <v>59</v>
      </c>
      <c r="D8634" t="s">
        <v>52280</v>
      </c>
      <c r="E8634" t="s">
        <v>47577</v>
      </c>
      <c r="F8634" t="s">
        <v>47578</v>
      </c>
      <c r="G8634" t="s">
        <v>22755</v>
      </c>
      <c r="H8634" t="s">
        <v>22785</v>
      </c>
      <c r="I8634">
        <v>11892</v>
      </c>
      <c r="J8634" t="s">
        <v>21256</v>
      </c>
      <c r="K8634" t="s">
        <v>19588</v>
      </c>
      <c r="L8634" t="s">
        <v>28536</v>
      </c>
      <c r="M8634" t="s">
        <v>707</v>
      </c>
    </row>
    <row r="8635" spans="1:13" x14ac:dyDescent="0.3">
      <c r="A8635" t="s">
        <v>36760</v>
      </c>
      <c r="B8635" t="s">
        <v>10376</v>
      </c>
      <c r="C8635" t="s">
        <v>59</v>
      </c>
      <c r="D8635" t="s">
        <v>52280</v>
      </c>
      <c r="E8635" t="s">
        <v>47579</v>
      </c>
      <c r="F8635" t="s">
        <v>47580</v>
      </c>
      <c r="G8635" t="s">
        <v>22755</v>
      </c>
      <c r="H8635" t="s">
        <v>22785</v>
      </c>
      <c r="I8635">
        <v>1189</v>
      </c>
      <c r="J8635" t="s">
        <v>21256</v>
      </c>
      <c r="K8635" t="s">
        <v>19588</v>
      </c>
      <c r="L8635" t="s">
        <v>180</v>
      </c>
      <c r="M8635" t="s">
        <v>10379</v>
      </c>
    </row>
    <row r="8636" spans="1:13" x14ac:dyDescent="0.3">
      <c r="A8636" t="s">
        <v>47581</v>
      </c>
      <c r="B8636" t="s">
        <v>23057</v>
      </c>
      <c r="C8636" t="s">
        <v>59</v>
      </c>
      <c r="D8636" t="s">
        <v>52280</v>
      </c>
      <c r="E8636" t="s">
        <v>47582</v>
      </c>
      <c r="F8636" t="s">
        <v>47583</v>
      </c>
      <c r="G8636" t="s">
        <v>22755</v>
      </c>
      <c r="H8636" t="s">
        <v>22785</v>
      </c>
      <c r="I8636">
        <v>13192</v>
      </c>
      <c r="J8636" t="s">
        <v>21256</v>
      </c>
      <c r="K8636" t="s">
        <v>19588</v>
      </c>
      <c r="L8636" t="s">
        <v>28532</v>
      </c>
      <c r="M8636" t="s">
        <v>11482</v>
      </c>
    </row>
    <row r="8637" spans="1:13" x14ac:dyDescent="0.3">
      <c r="A8637" t="s">
        <v>36767</v>
      </c>
      <c r="B8637" t="s">
        <v>10385</v>
      </c>
      <c r="C8637" t="s">
        <v>59</v>
      </c>
      <c r="D8637" t="s">
        <v>52280</v>
      </c>
      <c r="E8637" t="s">
        <v>47584</v>
      </c>
      <c r="F8637" t="s">
        <v>47585</v>
      </c>
      <c r="G8637" t="s">
        <v>22755</v>
      </c>
      <c r="H8637" t="s">
        <v>22785</v>
      </c>
      <c r="I8637">
        <v>944</v>
      </c>
      <c r="J8637" t="s">
        <v>21256</v>
      </c>
      <c r="K8637" t="s">
        <v>19588</v>
      </c>
      <c r="L8637" t="s">
        <v>28532</v>
      </c>
      <c r="M8637" t="s">
        <v>10388</v>
      </c>
    </row>
    <row r="8638" spans="1:13" x14ac:dyDescent="0.3">
      <c r="A8638" t="s">
        <v>47586</v>
      </c>
      <c r="B8638" t="s">
        <v>23063</v>
      </c>
      <c r="C8638" t="s">
        <v>59</v>
      </c>
      <c r="D8638" t="s">
        <v>52280</v>
      </c>
      <c r="E8638" t="s">
        <v>47587</v>
      </c>
      <c r="F8638" t="s">
        <v>47588</v>
      </c>
      <c r="G8638" t="s">
        <v>22755</v>
      </c>
      <c r="H8638" t="s">
        <v>22785</v>
      </c>
      <c r="I8638">
        <v>12125</v>
      </c>
      <c r="J8638" t="s">
        <v>21256</v>
      </c>
      <c r="K8638" t="s">
        <v>19588</v>
      </c>
      <c r="L8638" t="s">
        <v>28508</v>
      </c>
      <c r="M8638" t="s">
        <v>23066</v>
      </c>
    </row>
    <row r="8639" spans="1:13" x14ac:dyDescent="0.3">
      <c r="A8639" t="s">
        <v>40618</v>
      </c>
      <c r="B8639" t="s">
        <v>14937</v>
      </c>
      <c r="C8639" t="s">
        <v>59</v>
      </c>
      <c r="D8639" t="s">
        <v>52280</v>
      </c>
      <c r="E8639" t="s">
        <v>47589</v>
      </c>
      <c r="F8639" t="s">
        <v>47590</v>
      </c>
      <c r="G8639" t="s">
        <v>22755</v>
      </c>
      <c r="H8639" t="s">
        <v>22785</v>
      </c>
      <c r="I8639">
        <v>8607</v>
      </c>
      <c r="J8639" t="s">
        <v>21256</v>
      </c>
      <c r="K8639" t="s">
        <v>19588</v>
      </c>
      <c r="L8639" t="s">
        <v>28482</v>
      </c>
      <c r="M8639" t="s">
        <v>13227</v>
      </c>
    </row>
    <row r="8640" spans="1:13" x14ac:dyDescent="0.3">
      <c r="A8640" t="s">
        <v>29763</v>
      </c>
      <c r="B8640" t="s">
        <v>1743</v>
      </c>
      <c r="C8640" t="s">
        <v>59</v>
      </c>
      <c r="D8640" t="s">
        <v>52280</v>
      </c>
      <c r="E8640" t="s">
        <v>47591</v>
      </c>
      <c r="F8640" t="s">
        <v>47592</v>
      </c>
      <c r="G8640" t="s">
        <v>22755</v>
      </c>
      <c r="H8640" t="s">
        <v>22785</v>
      </c>
      <c r="I8640">
        <v>1260</v>
      </c>
      <c r="J8640" t="s">
        <v>21256</v>
      </c>
      <c r="K8640" t="s">
        <v>19588</v>
      </c>
      <c r="L8640" t="s">
        <v>458</v>
      </c>
      <c r="M8640" t="s">
        <v>1746</v>
      </c>
    </row>
    <row r="8641" spans="1:13" x14ac:dyDescent="0.3">
      <c r="A8641" t="s">
        <v>37687</v>
      </c>
      <c r="B8641" t="s">
        <v>11494</v>
      </c>
      <c r="C8641" t="s">
        <v>59</v>
      </c>
      <c r="D8641" t="s">
        <v>52280</v>
      </c>
      <c r="E8641" t="s">
        <v>47593</v>
      </c>
      <c r="F8641" t="s">
        <v>47594</v>
      </c>
      <c r="G8641" t="s">
        <v>22755</v>
      </c>
      <c r="H8641" t="s">
        <v>22785</v>
      </c>
      <c r="I8641">
        <v>12346</v>
      </c>
      <c r="J8641" t="s">
        <v>21256</v>
      </c>
      <c r="K8641" t="s">
        <v>19588</v>
      </c>
      <c r="L8641" t="s">
        <v>180</v>
      </c>
      <c r="M8641" t="s">
        <v>10379</v>
      </c>
    </row>
    <row r="8642" spans="1:13" x14ac:dyDescent="0.3">
      <c r="A8642" t="s">
        <v>47595</v>
      </c>
      <c r="B8642" t="s">
        <v>23074</v>
      </c>
      <c r="C8642" t="s">
        <v>59</v>
      </c>
      <c r="D8642" t="s">
        <v>52280</v>
      </c>
      <c r="E8642" t="s">
        <v>47596</v>
      </c>
      <c r="F8642" t="s">
        <v>47597</v>
      </c>
      <c r="G8642" t="s">
        <v>22755</v>
      </c>
      <c r="H8642" t="s">
        <v>22785</v>
      </c>
      <c r="I8642">
        <v>12090</v>
      </c>
      <c r="J8642" t="s">
        <v>21256</v>
      </c>
      <c r="K8642" t="s">
        <v>19588</v>
      </c>
      <c r="L8642" t="s">
        <v>28488</v>
      </c>
      <c r="M8642" t="s">
        <v>19938</v>
      </c>
    </row>
    <row r="8643" spans="1:13" x14ac:dyDescent="0.3">
      <c r="A8643" t="s">
        <v>29766</v>
      </c>
      <c r="B8643" t="s">
        <v>1748</v>
      </c>
      <c r="C8643" t="s">
        <v>59</v>
      </c>
      <c r="D8643" t="s">
        <v>52280</v>
      </c>
      <c r="E8643" t="s">
        <v>47598</v>
      </c>
      <c r="F8643" t="s">
        <v>47599</v>
      </c>
      <c r="G8643" t="s">
        <v>22755</v>
      </c>
      <c r="H8643" t="s">
        <v>22785</v>
      </c>
      <c r="I8643">
        <v>837</v>
      </c>
      <c r="J8643" t="s">
        <v>21256</v>
      </c>
      <c r="K8643" t="s">
        <v>19588</v>
      </c>
      <c r="L8643" t="s">
        <v>28487</v>
      </c>
      <c r="M8643" t="s">
        <v>1488</v>
      </c>
    </row>
    <row r="8644" spans="1:13" x14ac:dyDescent="0.3">
      <c r="A8644" t="s">
        <v>28718</v>
      </c>
      <c r="B8644" t="s">
        <v>245</v>
      </c>
      <c r="C8644" t="s">
        <v>59</v>
      </c>
      <c r="D8644" t="s">
        <v>52280</v>
      </c>
      <c r="E8644" t="s">
        <v>47600</v>
      </c>
      <c r="F8644" t="s">
        <v>47601</v>
      </c>
      <c r="G8644" t="s">
        <v>22755</v>
      </c>
      <c r="H8644" t="s">
        <v>22785</v>
      </c>
      <c r="I8644">
        <v>13549</v>
      </c>
      <c r="J8644" t="s">
        <v>21256</v>
      </c>
      <c r="K8644" t="s">
        <v>19588</v>
      </c>
      <c r="L8644" t="s">
        <v>248</v>
      </c>
      <c r="M8644" t="s">
        <v>249</v>
      </c>
    </row>
    <row r="8645" spans="1:13" x14ac:dyDescent="0.3">
      <c r="A8645" t="s">
        <v>40623</v>
      </c>
      <c r="B8645" t="s">
        <v>14943</v>
      </c>
      <c r="C8645" t="s">
        <v>59</v>
      </c>
      <c r="D8645" t="s">
        <v>52280</v>
      </c>
      <c r="E8645" t="s">
        <v>47602</v>
      </c>
      <c r="F8645" t="s">
        <v>47603</v>
      </c>
      <c r="G8645" t="s">
        <v>22755</v>
      </c>
      <c r="H8645" t="s">
        <v>22785</v>
      </c>
      <c r="I8645">
        <v>870</v>
      </c>
      <c r="J8645" t="s">
        <v>21256</v>
      </c>
      <c r="K8645" t="s">
        <v>19588</v>
      </c>
      <c r="L8645" t="s">
        <v>28482</v>
      </c>
      <c r="M8645" t="s">
        <v>13234</v>
      </c>
    </row>
    <row r="8646" spans="1:13" x14ac:dyDescent="0.3">
      <c r="A8646" t="s">
        <v>47604</v>
      </c>
      <c r="B8646" t="s">
        <v>23084</v>
      </c>
      <c r="C8646" t="s">
        <v>59</v>
      </c>
      <c r="D8646" t="s">
        <v>52280</v>
      </c>
      <c r="E8646" t="s">
        <v>47605</v>
      </c>
      <c r="F8646" t="s">
        <v>47606</v>
      </c>
      <c r="G8646" t="s">
        <v>22755</v>
      </c>
      <c r="H8646" t="s">
        <v>22785</v>
      </c>
      <c r="I8646">
        <v>1028</v>
      </c>
      <c r="J8646" t="s">
        <v>21256</v>
      </c>
      <c r="K8646" t="s">
        <v>19588</v>
      </c>
      <c r="L8646" t="s">
        <v>1064</v>
      </c>
      <c r="M8646" t="s">
        <v>23087</v>
      </c>
    </row>
    <row r="8647" spans="1:13" x14ac:dyDescent="0.3">
      <c r="A8647" t="s">
        <v>37690</v>
      </c>
      <c r="B8647" t="s">
        <v>11499</v>
      </c>
      <c r="C8647" t="s">
        <v>59</v>
      </c>
      <c r="D8647" t="s">
        <v>52280</v>
      </c>
      <c r="E8647" t="s">
        <v>47607</v>
      </c>
      <c r="F8647" t="s">
        <v>47608</v>
      </c>
      <c r="G8647" t="s">
        <v>22755</v>
      </c>
      <c r="H8647" t="s">
        <v>22785</v>
      </c>
      <c r="I8647">
        <v>1110</v>
      </c>
      <c r="J8647" t="s">
        <v>21256</v>
      </c>
      <c r="K8647" t="s">
        <v>19588</v>
      </c>
      <c r="L8647" t="s">
        <v>28532</v>
      </c>
      <c r="M8647" t="s">
        <v>10388</v>
      </c>
    </row>
    <row r="8648" spans="1:13" x14ac:dyDescent="0.3">
      <c r="A8648" t="s">
        <v>47609</v>
      </c>
      <c r="B8648" t="s">
        <v>23091</v>
      </c>
      <c r="C8648" t="s">
        <v>59</v>
      </c>
      <c r="D8648" t="s">
        <v>52280</v>
      </c>
      <c r="E8648" t="s">
        <v>47610</v>
      </c>
      <c r="F8648" t="s">
        <v>47611</v>
      </c>
      <c r="G8648" t="s">
        <v>22755</v>
      </c>
      <c r="H8648" t="s">
        <v>22785</v>
      </c>
      <c r="I8648">
        <v>9578</v>
      </c>
      <c r="J8648" t="s">
        <v>21256</v>
      </c>
      <c r="K8648" t="s">
        <v>19588</v>
      </c>
      <c r="L8648" t="s">
        <v>1255</v>
      </c>
      <c r="M8648" t="s">
        <v>21737</v>
      </c>
    </row>
    <row r="8649" spans="1:13" x14ac:dyDescent="0.3">
      <c r="A8649" t="s">
        <v>47612</v>
      </c>
      <c r="B8649" t="s">
        <v>23095</v>
      </c>
      <c r="C8649" t="s">
        <v>59</v>
      </c>
      <c r="D8649" t="s">
        <v>52280</v>
      </c>
      <c r="E8649" t="s">
        <v>47613</v>
      </c>
      <c r="F8649" t="s">
        <v>47614</v>
      </c>
      <c r="G8649" t="s">
        <v>22755</v>
      </c>
      <c r="H8649" t="s">
        <v>22785</v>
      </c>
      <c r="I8649">
        <v>11139</v>
      </c>
      <c r="J8649" t="s">
        <v>21256</v>
      </c>
      <c r="K8649" t="s">
        <v>19588</v>
      </c>
      <c r="L8649" t="s">
        <v>28485</v>
      </c>
      <c r="M8649" t="s">
        <v>1755</v>
      </c>
    </row>
    <row r="8650" spans="1:13" x14ac:dyDescent="0.3">
      <c r="A8650" t="s">
        <v>36776</v>
      </c>
      <c r="B8650" t="s">
        <v>10396</v>
      </c>
      <c r="C8650" t="s">
        <v>59</v>
      </c>
      <c r="D8650" t="s">
        <v>52280</v>
      </c>
      <c r="E8650" t="s">
        <v>47615</v>
      </c>
      <c r="F8650" t="s">
        <v>47616</v>
      </c>
      <c r="G8650" t="s">
        <v>22755</v>
      </c>
      <c r="H8650" t="s">
        <v>22785</v>
      </c>
      <c r="I8650">
        <v>12150</v>
      </c>
      <c r="J8650" t="s">
        <v>21256</v>
      </c>
      <c r="K8650" t="s">
        <v>19588</v>
      </c>
      <c r="L8650" t="s">
        <v>1255</v>
      </c>
      <c r="M8650" t="s">
        <v>10100</v>
      </c>
    </row>
    <row r="8651" spans="1:13" x14ac:dyDescent="0.3">
      <c r="A8651" t="s">
        <v>46587</v>
      </c>
      <c r="B8651" t="s">
        <v>21739</v>
      </c>
      <c r="C8651" t="s">
        <v>59</v>
      </c>
      <c r="D8651" t="s">
        <v>52280</v>
      </c>
      <c r="E8651" t="s">
        <v>47617</v>
      </c>
      <c r="F8651" t="s">
        <v>47618</v>
      </c>
      <c r="G8651" t="s">
        <v>22755</v>
      </c>
      <c r="H8651" t="s">
        <v>22785</v>
      </c>
      <c r="I8651">
        <v>11970</v>
      </c>
      <c r="J8651" t="s">
        <v>21256</v>
      </c>
      <c r="K8651" t="s">
        <v>19588</v>
      </c>
      <c r="L8651" t="s">
        <v>411</v>
      </c>
      <c r="M8651" t="s">
        <v>21743</v>
      </c>
    </row>
    <row r="8652" spans="1:13" x14ac:dyDescent="0.3">
      <c r="A8652" t="s">
        <v>47619</v>
      </c>
      <c r="B8652" t="s">
        <v>23103</v>
      </c>
      <c r="C8652" t="s">
        <v>59</v>
      </c>
      <c r="D8652" t="s">
        <v>52280</v>
      </c>
      <c r="E8652" t="s">
        <v>47620</v>
      </c>
      <c r="F8652" t="s">
        <v>47621</v>
      </c>
      <c r="G8652" t="s">
        <v>22755</v>
      </c>
      <c r="H8652" t="s">
        <v>22785</v>
      </c>
      <c r="I8652">
        <v>12026</v>
      </c>
      <c r="J8652" t="s">
        <v>21256</v>
      </c>
      <c r="K8652" t="s">
        <v>19588</v>
      </c>
      <c r="L8652" t="s">
        <v>28508</v>
      </c>
      <c r="M8652" t="s">
        <v>23106</v>
      </c>
    </row>
    <row r="8653" spans="1:13" x14ac:dyDescent="0.3">
      <c r="A8653" t="s">
        <v>47622</v>
      </c>
      <c r="B8653" t="s">
        <v>23108</v>
      </c>
      <c r="C8653" t="s">
        <v>59</v>
      </c>
      <c r="D8653" t="s">
        <v>52280</v>
      </c>
      <c r="E8653" t="s">
        <v>47623</v>
      </c>
      <c r="F8653" t="s">
        <v>47624</v>
      </c>
      <c r="G8653" t="s">
        <v>22755</v>
      </c>
      <c r="H8653" t="s">
        <v>22785</v>
      </c>
      <c r="I8653">
        <v>4710</v>
      </c>
      <c r="J8653" t="s">
        <v>21256</v>
      </c>
      <c r="K8653" t="s">
        <v>19588</v>
      </c>
      <c r="L8653" t="s">
        <v>28482</v>
      </c>
      <c r="M8653" t="s">
        <v>23111</v>
      </c>
    </row>
    <row r="8654" spans="1:13" x14ac:dyDescent="0.3">
      <c r="A8654" t="s">
        <v>47625</v>
      </c>
      <c r="B8654" t="s">
        <v>23113</v>
      </c>
      <c r="C8654" t="s">
        <v>59</v>
      </c>
      <c r="D8654" t="s">
        <v>52280</v>
      </c>
      <c r="E8654" t="s">
        <v>47626</v>
      </c>
      <c r="F8654" t="s">
        <v>47627</v>
      </c>
      <c r="G8654" t="s">
        <v>22755</v>
      </c>
      <c r="H8654" t="s">
        <v>22785</v>
      </c>
      <c r="I8654">
        <v>958</v>
      </c>
      <c r="J8654" t="s">
        <v>21256</v>
      </c>
      <c r="K8654" t="s">
        <v>19588</v>
      </c>
      <c r="L8654" t="s">
        <v>380</v>
      </c>
      <c r="M8654" t="s">
        <v>23116</v>
      </c>
    </row>
    <row r="8655" spans="1:13" x14ac:dyDescent="0.3">
      <c r="A8655" t="s">
        <v>36781</v>
      </c>
      <c r="B8655" t="s">
        <v>10403</v>
      </c>
      <c r="C8655" t="s">
        <v>59</v>
      </c>
      <c r="D8655" t="s">
        <v>52280</v>
      </c>
      <c r="E8655" t="s">
        <v>47628</v>
      </c>
      <c r="F8655" t="s">
        <v>47629</v>
      </c>
      <c r="G8655" t="s">
        <v>22755</v>
      </c>
      <c r="H8655" t="s">
        <v>22785</v>
      </c>
      <c r="I8655">
        <v>11804</v>
      </c>
      <c r="J8655" t="s">
        <v>21256</v>
      </c>
      <c r="K8655" t="s">
        <v>19588</v>
      </c>
      <c r="L8655" t="s">
        <v>180</v>
      </c>
      <c r="M8655" t="s">
        <v>10406</v>
      </c>
    </row>
    <row r="8656" spans="1:13" x14ac:dyDescent="0.3">
      <c r="A8656" t="s">
        <v>47630</v>
      </c>
      <c r="B8656" t="s">
        <v>23120</v>
      </c>
      <c r="C8656" t="s">
        <v>59</v>
      </c>
      <c r="D8656" t="s">
        <v>52280</v>
      </c>
      <c r="E8656" t="s">
        <v>47631</v>
      </c>
      <c r="F8656" t="s">
        <v>47632</v>
      </c>
      <c r="G8656" t="s">
        <v>22755</v>
      </c>
      <c r="H8656" t="s">
        <v>22785</v>
      </c>
      <c r="I8656">
        <v>14073</v>
      </c>
      <c r="J8656" t="s">
        <v>21256</v>
      </c>
      <c r="K8656" t="s">
        <v>19588</v>
      </c>
      <c r="L8656" t="s">
        <v>28485</v>
      </c>
      <c r="M8656" t="s">
        <v>1755</v>
      </c>
    </row>
    <row r="8657" spans="1:13" x14ac:dyDescent="0.3">
      <c r="A8657" t="s">
        <v>47633</v>
      </c>
      <c r="B8657" t="s">
        <v>23124</v>
      </c>
      <c r="C8657" t="s">
        <v>59</v>
      </c>
      <c r="D8657" t="s">
        <v>52280</v>
      </c>
      <c r="E8657" t="s">
        <v>47634</v>
      </c>
      <c r="F8657" t="s">
        <v>47635</v>
      </c>
      <c r="G8657" t="s">
        <v>22755</v>
      </c>
      <c r="H8657" t="s">
        <v>22785</v>
      </c>
      <c r="I8657">
        <v>8947</v>
      </c>
      <c r="J8657" t="s">
        <v>21256</v>
      </c>
      <c r="K8657" t="s">
        <v>19588</v>
      </c>
      <c r="L8657" t="s">
        <v>28488</v>
      </c>
      <c r="M8657" t="s">
        <v>23127</v>
      </c>
    </row>
    <row r="8658" spans="1:13" x14ac:dyDescent="0.3">
      <c r="A8658" t="s">
        <v>47636</v>
      </c>
      <c r="B8658" t="s">
        <v>23129</v>
      </c>
      <c r="C8658" t="s">
        <v>59</v>
      </c>
      <c r="D8658" t="s">
        <v>52280</v>
      </c>
      <c r="E8658" t="s">
        <v>47637</v>
      </c>
      <c r="F8658" t="s">
        <v>47638</v>
      </c>
      <c r="G8658" t="s">
        <v>22755</v>
      </c>
      <c r="H8658" t="s">
        <v>22785</v>
      </c>
      <c r="I8658">
        <v>11845</v>
      </c>
      <c r="J8658" t="s">
        <v>21256</v>
      </c>
      <c r="K8658" t="s">
        <v>19588</v>
      </c>
      <c r="L8658" t="s">
        <v>28482</v>
      </c>
      <c r="M8658" t="s">
        <v>14967</v>
      </c>
    </row>
    <row r="8659" spans="1:13" x14ac:dyDescent="0.3">
      <c r="A8659" t="s">
        <v>35225</v>
      </c>
      <c r="B8659" t="s">
        <v>8351</v>
      </c>
      <c r="C8659" t="s">
        <v>59</v>
      </c>
      <c r="D8659" t="s">
        <v>52280</v>
      </c>
      <c r="E8659" t="s">
        <v>47639</v>
      </c>
      <c r="F8659" t="s">
        <v>47640</v>
      </c>
      <c r="G8659" t="s">
        <v>22755</v>
      </c>
      <c r="H8659" t="s">
        <v>22785</v>
      </c>
      <c r="I8659">
        <v>12059</v>
      </c>
      <c r="J8659" t="s">
        <v>21256</v>
      </c>
      <c r="K8659" t="s">
        <v>19588</v>
      </c>
      <c r="L8659" t="s">
        <v>28486</v>
      </c>
      <c r="M8659" t="s">
        <v>6931</v>
      </c>
    </row>
    <row r="8660" spans="1:13" x14ac:dyDescent="0.3">
      <c r="A8660" t="s">
        <v>29238</v>
      </c>
      <c r="B8660" t="s">
        <v>1047</v>
      </c>
      <c r="C8660" t="s">
        <v>59</v>
      </c>
      <c r="D8660" t="s">
        <v>52280</v>
      </c>
      <c r="E8660" t="s">
        <v>47641</v>
      </c>
      <c r="F8660" t="s">
        <v>47642</v>
      </c>
      <c r="G8660" t="s">
        <v>22755</v>
      </c>
      <c r="H8660" t="s">
        <v>22785</v>
      </c>
      <c r="I8660">
        <v>11066</v>
      </c>
      <c r="J8660" t="s">
        <v>21256</v>
      </c>
      <c r="K8660" t="s">
        <v>19588</v>
      </c>
      <c r="L8660" t="s">
        <v>28486</v>
      </c>
      <c r="M8660" t="s">
        <v>1050</v>
      </c>
    </row>
    <row r="8661" spans="1:13" x14ac:dyDescent="0.3">
      <c r="A8661" t="s">
        <v>29774</v>
      </c>
      <c r="B8661" t="s">
        <v>1759</v>
      </c>
      <c r="C8661" t="s">
        <v>59</v>
      </c>
      <c r="D8661" t="s">
        <v>52280</v>
      </c>
      <c r="E8661" t="s">
        <v>47643</v>
      </c>
      <c r="F8661" t="s">
        <v>47644</v>
      </c>
      <c r="G8661" t="s">
        <v>22755</v>
      </c>
      <c r="H8661" t="s">
        <v>22785</v>
      </c>
      <c r="I8661">
        <v>3185</v>
      </c>
      <c r="J8661" t="s">
        <v>21256</v>
      </c>
      <c r="K8661" t="s">
        <v>19588</v>
      </c>
      <c r="L8661" t="s">
        <v>28487</v>
      </c>
      <c r="M8661" t="s">
        <v>1762</v>
      </c>
    </row>
    <row r="8662" spans="1:13" x14ac:dyDescent="0.3">
      <c r="A8662" t="s">
        <v>47645</v>
      </c>
      <c r="B8662" t="s">
        <v>23139</v>
      </c>
      <c r="C8662" t="s">
        <v>59</v>
      </c>
      <c r="D8662" t="s">
        <v>52280</v>
      </c>
      <c r="E8662" t="s">
        <v>47646</v>
      </c>
      <c r="F8662" t="s">
        <v>47647</v>
      </c>
      <c r="G8662" t="s">
        <v>22755</v>
      </c>
      <c r="H8662" t="s">
        <v>22785</v>
      </c>
      <c r="I8662">
        <v>12284</v>
      </c>
      <c r="J8662" t="s">
        <v>21256</v>
      </c>
      <c r="K8662" t="s">
        <v>19588</v>
      </c>
      <c r="L8662" t="s">
        <v>1255</v>
      </c>
      <c r="M8662" t="s">
        <v>21760</v>
      </c>
    </row>
    <row r="8663" spans="1:13" x14ac:dyDescent="0.3">
      <c r="A8663" t="s">
        <v>37968</v>
      </c>
      <c r="B8663" t="s">
        <v>11834</v>
      </c>
      <c r="C8663" t="s">
        <v>59</v>
      </c>
      <c r="D8663" t="s">
        <v>52280</v>
      </c>
      <c r="E8663" t="s">
        <v>47648</v>
      </c>
      <c r="F8663" t="s">
        <v>47649</v>
      </c>
      <c r="G8663" t="s">
        <v>22755</v>
      </c>
      <c r="H8663" t="s">
        <v>22785</v>
      </c>
      <c r="I8663">
        <v>1045</v>
      </c>
      <c r="J8663" t="s">
        <v>21256</v>
      </c>
      <c r="K8663" t="s">
        <v>19588</v>
      </c>
      <c r="L8663" t="s">
        <v>28486</v>
      </c>
      <c r="M8663" t="s">
        <v>6931</v>
      </c>
    </row>
    <row r="8664" spans="1:13" x14ac:dyDescent="0.3">
      <c r="A8664" t="s">
        <v>40656</v>
      </c>
      <c r="B8664" t="s">
        <v>14985</v>
      </c>
      <c r="C8664" t="s">
        <v>59</v>
      </c>
      <c r="D8664" t="s">
        <v>52280</v>
      </c>
      <c r="E8664" t="s">
        <v>47650</v>
      </c>
      <c r="F8664" t="s">
        <v>47651</v>
      </c>
      <c r="G8664" t="s">
        <v>22755</v>
      </c>
      <c r="H8664" t="s">
        <v>22785</v>
      </c>
      <c r="I8664">
        <v>989</v>
      </c>
      <c r="J8664" t="s">
        <v>21256</v>
      </c>
      <c r="K8664" t="s">
        <v>19588</v>
      </c>
      <c r="L8664" t="s">
        <v>28482</v>
      </c>
      <c r="M8664" t="s">
        <v>14989</v>
      </c>
    </row>
    <row r="8665" spans="1:13" x14ac:dyDescent="0.3">
      <c r="A8665" t="s">
        <v>40661</v>
      </c>
      <c r="B8665" t="s">
        <v>14993</v>
      </c>
      <c r="C8665" t="s">
        <v>59</v>
      </c>
      <c r="D8665" t="s">
        <v>52280</v>
      </c>
      <c r="E8665" t="s">
        <v>47652</v>
      </c>
      <c r="F8665" t="s">
        <v>47653</v>
      </c>
      <c r="G8665" t="s">
        <v>22755</v>
      </c>
      <c r="H8665" t="s">
        <v>22785</v>
      </c>
      <c r="I8665">
        <v>14238</v>
      </c>
      <c r="J8665" t="s">
        <v>21256</v>
      </c>
      <c r="K8665" t="s">
        <v>19588</v>
      </c>
      <c r="L8665" t="s">
        <v>28482</v>
      </c>
      <c r="M8665" t="s">
        <v>13914</v>
      </c>
    </row>
    <row r="8666" spans="1:13" x14ac:dyDescent="0.3">
      <c r="A8666" t="s">
        <v>45093</v>
      </c>
      <c r="B8666" t="s">
        <v>19954</v>
      </c>
      <c r="C8666" t="s">
        <v>59</v>
      </c>
      <c r="D8666" t="s">
        <v>52280</v>
      </c>
      <c r="E8666" t="s">
        <v>47654</v>
      </c>
      <c r="F8666" t="s">
        <v>47655</v>
      </c>
      <c r="G8666" t="s">
        <v>22755</v>
      </c>
      <c r="H8666" t="s">
        <v>22785</v>
      </c>
      <c r="I8666">
        <v>818</v>
      </c>
      <c r="J8666" t="s">
        <v>21256</v>
      </c>
      <c r="K8666" t="s">
        <v>19588</v>
      </c>
      <c r="L8666" t="s">
        <v>254</v>
      </c>
      <c r="M8666" t="s">
        <v>19958</v>
      </c>
    </row>
    <row r="8667" spans="1:13" x14ac:dyDescent="0.3">
      <c r="A8667" t="s">
        <v>45090</v>
      </c>
      <c r="B8667" t="s">
        <v>19948</v>
      </c>
      <c r="C8667" t="s">
        <v>59</v>
      </c>
      <c r="D8667" t="s">
        <v>52280</v>
      </c>
      <c r="E8667" t="s">
        <v>47656</v>
      </c>
      <c r="F8667" t="s">
        <v>47657</v>
      </c>
      <c r="G8667" t="s">
        <v>22755</v>
      </c>
      <c r="H8667" t="s">
        <v>22785</v>
      </c>
      <c r="I8667">
        <v>11912</v>
      </c>
      <c r="J8667" t="s">
        <v>21256</v>
      </c>
      <c r="K8667" t="s">
        <v>19588</v>
      </c>
      <c r="L8667" t="s">
        <v>28486</v>
      </c>
      <c r="M8667" t="s">
        <v>19952</v>
      </c>
    </row>
    <row r="8668" spans="1:13" x14ac:dyDescent="0.3">
      <c r="A8668" t="s">
        <v>40653</v>
      </c>
      <c r="B8668" t="s">
        <v>14979</v>
      </c>
      <c r="C8668" t="s">
        <v>59</v>
      </c>
      <c r="D8668" t="s">
        <v>52280</v>
      </c>
      <c r="E8668" t="s">
        <v>47658</v>
      </c>
      <c r="F8668" t="s">
        <v>47659</v>
      </c>
      <c r="G8668" t="s">
        <v>22755</v>
      </c>
      <c r="H8668" t="s">
        <v>22785</v>
      </c>
      <c r="I8668">
        <v>831</v>
      </c>
      <c r="J8668" t="s">
        <v>21256</v>
      </c>
      <c r="K8668" t="s">
        <v>19588</v>
      </c>
      <c r="L8668" t="s">
        <v>28482</v>
      </c>
      <c r="M8668" t="s">
        <v>14983</v>
      </c>
    </row>
    <row r="8669" spans="1:13" x14ac:dyDescent="0.3">
      <c r="A8669" t="s">
        <v>36065</v>
      </c>
      <c r="B8669" t="s">
        <v>9435</v>
      </c>
      <c r="C8669" t="s">
        <v>59</v>
      </c>
      <c r="D8669" t="s">
        <v>52280</v>
      </c>
      <c r="E8669" t="s">
        <v>47660</v>
      </c>
      <c r="F8669" t="s">
        <v>47661</v>
      </c>
      <c r="G8669" t="s">
        <v>22755</v>
      </c>
      <c r="H8669" t="s">
        <v>22785</v>
      </c>
      <c r="I8669">
        <v>13483</v>
      </c>
      <c r="J8669" t="s">
        <v>21256</v>
      </c>
      <c r="K8669" t="s">
        <v>19588</v>
      </c>
      <c r="L8669" t="s">
        <v>28511</v>
      </c>
      <c r="M8669" t="s">
        <v>9439</v>
      </c>
    </row>
    <row r="8670" spans="1:13" x14ac:dyDescent="0.3">
      <c r="A8670" t="s">
        <v>37721</v>
      </c>
      <c r="B8670" t="s">
        <v>11534</v>
      </c>
      <c r="C8670" t="s">
        <v>59</v>
      </c>
      <c r="D8670" t="s">
        <v>52280</v>
      </c>
      <c r="E8670" t="s">
        <v>47662</v>
      </c>
      <c r="F8670" t="s">
        <v>47663</v>
      </c>
      <c r="G8670" t="s">
        <v>22755</v>
      </c>
      <c r="H8670" t="s">
        <v>22785</v>
      </c>
      <c r="I8670">
        <v>770</v>
      </c>
      <c r="J8670" t="s">
        <v>21256</v>
      </c>
      <c r="K8670" t="s">
        <v>19588</v>
      </c>
      <c r="L8670" t="s">
        <v>28513</v>
      </c>
      <c r="M8670" t="s">
        <v>11538</v>
      </c>
    </row>
    <row r="8671" spans="1:13" x14ac:dyDescent="0.3">
      <c r="A8671" t="s">
        <v>29241</v>
      </c>
      <c r="B8671" t="s">
        <v>1052</v>
      </c>
      <c r="C8671" t="s">
        <v>59</v>
      </c>
      <c r="D8671" t="s">
        <v>52280</v>
      </c>
      <c r="E8671" t="s">
        <v>47664</v>
      </c>
      <c r="F8671" t="s">
        <v>47665</v>
      </c>
      <c r="G8671" t="s">
        <v>22755</v>
      </c>
      <c r="H8671" t="s">
        <v>22785</v>
      </c>
      <c r="I8671">
        <v>11765</v>
      </c>
      <c r="J8671" t="s">
        <v>21256</v>
      </c>
      <c r="K8671" t="s">
        <v>19588</v>
      </c>
      <c r="L8671" t="s">
        <v>28505</v>
      </c>
      <c r="M8671" t="s">
        <v>1055</v>
      </c>
    </row>
    <row r="8672" spans="1:13" x14ac:dyDescent="0.3">
      <c r="A8672" t="s">
        <v>47666</v>
      </c>
      <c r="B8672" t="s">
        <v>23161</v>
      </c>
      <c r="C8672" t="s">
        <v>59</v>
      </c>
      <c r="D8672" t="s">
        <v>52280</v>
      </c>
      <c r="E8672" t="s">
        <v>47667</v>
      </c>
      <c r="F8672" t="s">
        <v>47668</v>
      </c>
      <c r="G8672" t="s">
        <v>22755</v>
      </c>
      <c r="H8672" t="s">
        <v>22785</v>
      </c>
      <c r="I8672">
        <v>7337</v>
      </c>
      <c r="J8672" t="s">
        <v>21256</v>
      </c>
      <c r="K8672" t="s">
        <v>19588</v>
      </c>
      <c r="L8672" t="s">
        <v>28532</v>
      </c>
      <c r="M8672" t="s">
        <v>10388</v>
      </c>
    </row>
    <row r="8673" spans="1:13" x14ac:dyDescent="0.3">
      <c r="A8673" t="s">
        <v>29779</v>
      </c>
      <c r="B8673" t="s">
        <v>1766</v>
      </c>
      <c r="C8673" t="s">
        <v>59</v>
      </c>
      <c r="D8673" t="s">
        <v>52280</v>
      </c>
      <c r="E8673" t="s">
        <v>47669</v>
      </c>
      <c r="F8673" t="s">
        <v>47670</v>
      </c>
      <c r="G8673" t="s">
        <v>22755</v>
      </c>
      <c r="H8673" t="s">
        <v>22785</v>
      </c>
      <c r="I8673">
        <v>945</v>
      </c>
      <c r="J8673" t="s">
        <v>21256</v>
      </c>
      <c r="K8673" t="s">
        <v>19588</v>
      </c>
      <c r="L8673" t="s">
        <v>28488</v>
      </c>
      <c r="M8673" t="s">
        <v>1450</v>
      </c>
    </row>
    <row r="8674" spans="1:13" x14ac:dyDescent="0.3">
      <c r="A8674" t="s">
        <v>46603</v>
      </c>
      <c r="B8674" t="s">
        <v>21765</v>
      </c>
      <c r="C8674" t="s">
        <v>59</v>
      </c>
      <c r="D8674" t="s">
        <v>52280</v>
      </c>
      <c r="E8674" t="s">
        <v>47671</v>
      </c>
      <c r="F8674" t="s">
        <v>47672</v>
      </c>
      <c r="G8674" t="s">
        <v>22755</v>
      </c>
      <c r="H8674" t="s">
        <v>22785</v>
      </c>
      <c r="I8674">
        <v>11324</v>
      </c>
      <c r="J8674" t="s">
        <v>21256</v>
      </c>
      <c r="K8674" t="s">
        <v>19588</v>
      </c>
      <c r="L8674" t="s">
        <v>28532</v>
      </c>
      <c r="M8674" t="s">
        <v>10388</v>
      </c>
    </row>
    <row r="8675" spans="1:13" x14ac:dyDescent="0.3">
      <c r="A8675" t="s">
        <v>37721</v>
      </c>
      <c r="B8675" t="s">
        <v>11534</v>
      </c>
      <c r="C8675" t="s">
        <v>59</v>
      </c>
      <c r="D8675" t="s">
        <v>52280</v>
      </c>
      <c r="E8675" t="s">
        <v>47673</v>
      </c>
      <c r="F8675" t="s">
        <v>47674</v>
      </c>
      <c r="G8675" t="s">
        <v>22755</v>
      </c>
      <c r="H8675" t="s">
        <v>22785</v>
      </c>
      <c r="I8675">
        <v>781</v>
      </c>
      <c r="J8675" t="s">
        <v>21256</v>
      </c>
      <c r="K8675" t="s">
        <v>19588</v>
      </c>
      <c r="L8675" t="s">
        <v>28513</v>
      </c>
      <c r="M8675" t="s">
        <v>11538</v>
      </c>
    </row>
    <row r="8676" spans="1:13" x14ac:dyDescent="0.3">
      <c r="A8676" t="s">
        <v>47666</v>
      </c>
      <c r="B8676" t="s">
        <v>23161</v>
      </c>
      <c r="C8676" t="s">
        <v>59</v>
      </c>
      <c r="D8676" t="s">
        <v>52280</v>
      </c>
      <c r="E8676" t="s">
        <v>47675</v>
      </c>
      <c r="F8676" t="s">
        <v>47676</v>
      </c>
      <c r="G8676" t="s">
        <v>22755</v>
      </c>
      <c r="H8676" t="s">
        <v>22785</v>
      </c>
      <c r="I8676">
        <v>1264</v>
      </c>
      <c r="J8676" t="s">
        <v>21256</v>
      </c>
      <c r="K8676" t="s">
        <v>19588</v>
      </c>
      <c r="L8676" t="s">
        <v>28532</v>
      </c>
      <c r="M8676" t="s">
        <v>10388</v>
      </c>
    </row>
    <row r="8677" spans="1:13" x14ac:dyDescent="0.3">
      <c r="A8677" t="s">
        <v>47677</v>
      </c>
      <c r="B8677" t="s">
        <v>23173</v>
      </c>
      <c r="C8677" t="s">
        <v>59</v>
      </c>
      <c r="D8677" t="s">
        <v>52280</v>
      </c>
      <c r="E8677" t="s">
        <v>47678</v>
      </c>
      <c r="F8677" t="s">
        <v>47679</v>
      </c>
      <c r="G8677" t="s">
        <v>22755</v>
      </c>
      <c r="H8677" t="s">
        <v>22785</v>
      </c>
      <c r="I8677">
        <v>12190</v>
      </c>
      <c r="J8677" t="s">
        <v>21256</v>
      </c>
      <c r="K8677" t="s">
        <v>19588</v>
      </c>
      <c r="L8677" t="s">
        <v>28532</v>
      </c>
      <c r="M8677" t="s">
        <v>10388</v>
      </c>
    </row>
    <row r="8678" spans="1:13" x14ac:dyDescent="0.3">
      <c r="A8678" t="s">
        <v>28724</v>
      </c>
      <c r="B8678" t="s">
        <v>257</v>
      </c>
      <c r="C8678" t="s">
        <v>59</v>
      </c>
      <c r="D8678" t="s">
        <v>52280</v>
      </c>
      <c r="E8678" t="s">
        <v>47680</v>
      </c>
      <c r="F8678" t="s">
        <v>47681</v>
      </c>
      <c r="G8678" t="s">
        <v>22755</v>
      </c>
      <c r="H8678" t="s">
        <v>22785</v>
      </c>
      <c r="I8678">
        <v>773</v>
      </c>
      <c r="J8678" t="s">
        <v>21256</v>
      </c>
      <c r="K8678" t="s">
        <v>19588</v>
      </c>
      <c r="L8678" t="s">
        <v>163</v>
      </c>
      <c r="M8678" t="s">
        <v>260</v>
      </c>
    </row>
    <row r="8679" spans="1:13" x14ac:dyDescent="0.3">
      <c r="A8679" t="s">
        <v>47682</v>
      </c>
      <c r="B8679" t="s">
        <v>23179</v>
      </c>
      <c r="C8679" t="s">
        <v>59</v>
      </c>
      <c r="D8679" t="s">
        <v>52280</v>
      </c>
      <c r="E8679" t="s">
        <v>47683</v>
      </c>
      <c r="F8679" t="s">
        <v>47684</v>
      </c>
      <c r="G8679" t="s">
        <v>22755</v>
      </c>
      <c r="H8679" t="s">
        <v>22785</v>
      </c>
      <c r="I8679">
        <v>11231</v>
      </c>
      <c r="J8679" t="s">
        <v>21256</v>
      </c>
      <c r="K8679" t="s">
        <v>19588</v>
      </c>
      <c r="L8679" t="s">
        <v>28532</v>
      </c>
      <c r="M8679" t="s">
        <v>10388</v>
      </c>
    </row>
    <row r="8680" spans="1:13" x14ac:dyDescent="0.3">
      <c r="A8680" t="s">
        <v>38313</v>
      </c>
      <c r="B8680" t="s">
        <v>12224</v>
      </c>
      <c r="C8680" t="s">
        <v>59</v>
      </c>
      <c r="D8680" t="s">
        <v>52280</v>
      </c>
      <c r="E8680" t="s">
        <v>47685</v>
      </c>
      <c r="F8680" t="s">
        <v>47686</v>
      </c>
      <c r="G8680" t="s">
        <v>22755</v>
      </c>
      <c r="H8680" t="s">
        <v>22785</v>
      </c>
      <c r="I8680">
        <v>808</v>
      </c>
      <c r="J8680" t="s">
        <v>21256</v>
      </c>
      <c r="K8680" t="s">
        <v>19588</v>
      </c>
      <c r="L8680" t="s">
        <v>28487</v>
      </c>
      <c r="M8680" t="s">
        <v>12227</v>
      </c>
    </row>
    <row r="8681" spans="1:13" x14ac:dyDescent="0.3">
      <c r="A8681" t="s">
        <v>28721</v>
      </c>
      <c r="B8681" t="s">
        <v>251</v>
      </c>
      <c r="C8681" t="s">
        <v>59</v>
      </c>
      <c r="D8681" t="s">
        <v>52280</v>
      </c>
      <c r="E8681" t="s">
        <v>47687</v>
      </c>
      <c r="F8681" t="s">
        <v>47688</v>
      </c>
      <c r="G8681" t="s">
        <v>22755</v>
      </c>
      <c r="H8681" t="s">
        <v>22785</v>
      </c>
      <c r="I8681">
        <v>674</v>
      </c>
      <c r="J8681" t="s">
        <v>21256</v>
      </c>
      <c r="K8681" t="s">
        <v>19588</v>
      </c>
      <c r="L8681" t="s">
        <v>254</v>
      </c>
      <c r="M8681" t="s">
        <v>255</v>
      </c>
    </row>
    <row r="8682" spans="1:13" x14ac:dyDescent="0.3">
      <c r="A8682" t="s">
        <v>36070</v>
      </c>
      <c r="B8682" t="s">
        <v>9443</v>
      </c>
      <c r="C8682" t="s">
        <v>59</v>
      </c>
      <c r="D8682" t="s">
        <v>52280</v>
      </c>
      <c r="E8682" t="s">
        <v>47689</v>
      </c>
      <c r="F8682" t="s">
        <v>47690</v>
      </c>
      <c r="G8682" t="s">
        <v>22755</v>
      </c>
      <c r="H8682" t="s">
        <v>22785</v>
      </c>
      <c r="I8682">
        <v>12847</v>
      </c>
      <c r="J8682" t="s">
        <v>21256</v>
      </c>
      <c r="K8682" t="s">
        <v>19588</v>
      </c>
      <c r="L8682" t="s">
        <v>957</v>
      </c>
      <c r="M8682" t="s">
        <v>9448</v>
      </c>
    </row>
    <row r="8683" spans="1:13" x14ac:dyDescent="0.3">
      <c r="A8683" t="s">
        <v>28721</v>
      </c>
      <c r="B8683" t="s">
        <v>251</v>
      </c>
      <c r="C8683" t="s">
        <v>59</v>
      </c>
      <c r="D8683" t="s">
        <v>52280</v>
      </c>
      <c r="E8683" t="s">
        <v>47691</v>
      </c>
      <c r="F8683" t="s">
        <v>47692</v>
      </c>
      <c r="G8683" t="s">
        <v>22755</v>
      </c>
      <c r="H8683" t="s">
        <v>22785</v>
      </c>
      <c r="I8683">
        <v>1005</v>
      </c>
      <c r="J8683" t="s">
        <v>21256</v>
      </c>
      <c r="K8683" t="s">
        <v>19588</v>
      </c>
      <c r="L8683" t="s">
        <v>254</v>
      </c>
      <c r="M8683" t="s">
        <v>255</v>
      </c>
    </row>
    <row r="8684" spans="1:13" x14ac:dyDescent="0.3">
      <c r="A8684" t="s">
        <v>47693</v>
      </c>
      <c r="B8684" t="s">
        <v>23191</v>
      </c>
      <c r="C8684" t="s">
        <v>59</v>
      </c>
      <c r="D8684" t="s">
        <v>52280</v>
      </c>
      <c r="E8684" t="s">
        <v>47694</v>
      </c>
      <c r="F8684" t="s">
        <v>47695</v>
      </c>
      <c r="G8684" t="s">
        <v>22755</v>
      </c>
      <c r="H8684" t="s">
        <v>22785</v>
      </c>
      <c r="I8684">
        <v>11251</v>
      </c>
      <c r="J8684" t="s">
        <v>21256</v>
      </c>
      <c r="K8684" t="s">
        <v>19588</v>
      </c>
      <c r="L8684" t="s">
        <v>28532</v>
      </c>
      <c r="M8684" t="s">
        <v>10388</v>
      </c>
    </row>
    <row r="8685" spans="1:13" x14ac:dyDescent="0.3">
      <c r="A8685" t="s">
        <v>47696</v>
      </c>
      <c r="B8685" t="s">
        <v>23195</v>
      </c>
      <c r="C8685" t="s">
        <v>59</v>
      </c>
      <c r="D8685" t="s">
        <v>52280</v>
      </c>
      <c r="E8685" t="s">
        <v>47697</v>
      </c>
      <c r="F8685" t="s">
        <v>47698</v>
      </c>
      <c r="G8685" t="s">
        <v>22755</v>
      </c>
      <c r="H8685" t="s">
        <v>22785</v>
      </c>
      <c r="I8685">
        <v>11250</v>
      </c>
      <c r="J8685" t="s">
        <v>21256</v>
      </c>
      <c r="K8685" t="s">
        <v>19588</v>
      </c>
      <c r="L8685" t="s">
        <v>28532</v>
      </c>
      <c r="M8685" t="s">
        <v>10388</v>
      </c>
    </row>
    <row r="8686" spans="1:13" x14ac:dyDescent="0.3">
      <c r="A8686" t="s">
        <v>38298</v>
      </c>
      <c r="B8686" t="s">
        <v>12208</v>
      </c>
      <c r="C8686" t="s">
        <v>59</v>
      </c>
      <c r="D8686" t="s">
        <v>52280</v>
      </c>
      <c r="E8686" t="s">
        <v>47699</v>
      </c>
      <c r="F8686" t="s">
        <v>47700</v>
      </c>
      <c r="G8686" t="s">
        <v>22755</v>
      </c>
      <c r="H8686" t="s">
        <v>22785</v>
      </c>
      <c r="I8686">
        <v>1285</v>
      </c>
      <c r="J8686" t="s">
        <v>21256</v>
      </c>
      <c r="K8686" t="s">
        <v>19588</v>
      </c>
      <c r="L8686" t="s">
        <v>28488</v>
      </c>
      <c r="M8686" t="s">
        <v>1450</v>
      </c>
    </row>
    <row r="8687" spans="1:13" x14ac:dyDescent="0.3">
      <c r="A8687" t="s">
        <v>40691</v>
      </c>
      <c r="B8687" t="s">
        <v>15030</v>
      </c>
      <c r="C8687" t="s">
        <v>59</v>
      </c>
      <c r="D8687" t="s">
        <v>52280</v>
      </c>
      <c r="E8687" t="s">
        <v>47701</v>
      </c>
      <c r="F8687" t="s">
        <v>47702</v>
      </c>
      <c r="G8687" t="s">
        <v>22755</v>
      </c>
      <c r="H8687" t="s">
        <v>22785</v>
      </c>
      <c r="I8687">
        <v>3307</v>
      </c>
      <c r="J8687" t="s">
        <v>21256</v>
      </c>
      <c r="K8687" t="s">
        <v>19588</v>
      </c>
      <c r="L8687" t="s">
        <v>28482</v>
      </c>
      <c r="M8687" t="s">
        <v>13207</v>
      </c>
    </row>
    <row r="8688" spans="1:13" x14ac:dyDescent="0.3">
      <c r="A8688" t="s">
        <v>47703</v>
      </c>
      <c r="B8688" t="s">
        <v>23203</v>
      </c>
      <c r="C8688" t="s">
        <v>59</v>
      </c>
      <c r="D8688" t="s">
        <v>52280</v>
      </c>
      <c r="E8688" t="s">
        <v>47704</v>
      </c>
      <c r="F8688" t="s">
        <v>47705</v>
      </c>
      <c r="G8688" t="s">
        <v>22755</v>
      </c>
      <c r="H8688" t="s">
        <v>22785</v>
      </c>
      <c r="I8688">
        <v>9047</v>
      </c>
      <c r="J8688" t="s">
        <v>21256</v>
      </c>
      <c r="K8688" t="s">
        <v>19588</v>
      </c>
      <c r="L8688" t="s">
        <v>28537</v>
      </c>
      <c r="M8688" t="s">
        <v>23206</v>
      </c>
    </row>
    <row r="8689" spans="1:13" x14ac:dyDescent="0.3">
      <c r="A8689" t="s">
        <v>40680</v>
      </c>
      <c r="B8689" t="s">
        <v>15016</v>
      </c>
      <c r="C8689" t="s">
        <v>59</v>
      </c>
      <c r="D8689" t="s">
        <v>52280</v>
      </c>
      <c r="E8689" t="s">
        <v>47706</v>
      </c>
      <c r="F8689" t="s">
        <v>47707</v>
      </c>
      <c r="G8689" t="s">
        <v>22755</v>
      </c>
      <c r="H8689" t="s">
        <v>22785</v>
      </c>
      <c r="I8689">
        <v>1014</v>
      </c>
      <c r="J8689" t="s">
        <v>21256</v>
      </c>
      <c r="K8689" t="s">
        <v>19588</v>
      </c>
      <c r="L8689" t="s">
        <v>28482</v>
      </c>
      <c r="M8689" t="s">
        <v>15020</v>
      </c>
    </row>
    <row r="8690" spans="1:13" x14ac:dyDescent="0.3">
      <c r="A8690" t="s">
        <v>35233</v>
      </c>
      <c r="B8690" t="s">
        <v>8365</v>
      </c>
      <c r="C8690" t="s">
        <v>59</v>
      </c>
      <c r="D8690" t="s">
        <v>52280</v>
      </c>
      <c r="E8690" t="s">
        <v>47708</v>
      </c>
      <c r="F8690" t="s">
        <v>47709</v>
      </c>
      <c r="G8690" t="s">
        <v>22755</v>
      </c>
      <c r="H8690" t="s">
        <v>22785</v>
      </c>
      <c r="I8690">
        <v>1095</v>
      </c>
      <c r="J8690" t="s">
        <v>21256</v>
      </c>
      <c r="K8690" t="s">
        <v>19588</v>
      </c>
      <c r="L8690" t="s">
        <v>28488</v>
      </c>
      <c r="M8690" t="s">
        <v>1450</v>
      </c>
    </row>
    <row r="8691" spans="1:13" x14ac:dyDescent="0.3">
      <c r="A8691" t="s">
        <v>35613</v>
      </c>
      <c r="B8691" t="s">
        <v>8845</v>
      </c>
      <c r="C8691" t="s">
        <v>59</v>
      </c>
      <c r="D8691" t="s">
        <v>52280</v>
      </c>
      <c r="E8691" t="s">
        <v>47710</v>
      </c>
      <c r="F8691" t="s">
        <v>47711</v>
      </c>
      <c r="G8691" t="s">
        <v>22755</v>
      </c>
      <c r="H8691" t="s">
        <v>22785</v>
      </c>
      <c r="I8691">
        <v>850</v>
      </c>
      <c r="J8691" t="s">
        <v>21256</v>
      </c>
      <c r="K8691" t="s">
        <v>19588</v>
      </c>
      <c r="L8691" t="s">
        <v>951</v>
      </c>
      <c r="M8691" t="s">
        <v>8848</v>
      </c>
    </row>
    <row r="8692" spans="1:13" x14ac:dyDescent="0.3">
      <c r="A8692" t="s">
        <v>35230</v>
      </c>
      <c r="B8692" t="s">
        <v>8359</v>
      </c>
      <c r="C8692" t="s">
        <v>59</v>
      </c>
      <c r="D8692" t="s">
        <v>52280</v>
      </c>
      <c r="E8692" t="s">
        <v>47712</v>
      </c>
      <c r="F8692" t="s">
        <v>47713</v>
      </c>
      <c r="G8692" t="s">
        <v>22755</v>
      </c>
      <c r="H8692" t="s">
        <v>22785</v>
      </c>
      <c r="I8692">
        <v>965</v>
      </c>
      <c r="J8692" t="s">
        <v>21256</v>
      </c>
      <c r="K8692" t="s">
        <v>19588</v>
      </c>
      <c r="L8692" t="s">
        <v>163</v>
      </c>
      <c r="M8692" t="s">
        <v>8363</v>
      </c>
    </row>
    <row r="8693" spans="1:13" x14ac:dyDescent="0.3">
      <c r="A8693" t="s">
        <v>47714</v>
      </c>
      <c r="B8693" t="s">
        <v>23216</v>
      </c>
      <c r="C8693" t="s">
        <v>59</v>
      </c>
      <c r="D8693" t="s">
        <v>52280</v>
      </c>
      <c r="E8693" t="s">
        <v>47715</v>
      </c>
      <c r="F8693" t="s">
        <v>47716</v>
      </c>
      <c r="G8693" t="s">
        <v>22755</v>
      </c>
      <c r="H8693" t="s">
        <v>22785</v>
      </c>
      <c r="I8693">
        <v>979</v>
      </c>
      <c r="J8693" t="s">
        <v>21256</v>
      </c>
      <c r="K8693" t="s">
        <v>19588</v>
      </c>
      <c r="L8693" t="s">
        <v>28482</v>
      </c>
      <c r="M8693" t="s">
        <v>23219</v>
      </c>
    </row>
    <row r="8694" spans="1:13" x14ac:dyDescent="0.3">
      <c r="A8694" t="s">
        <v>47717</v>
      </c>
      <c r="B8694" t="s">
        <v>23221</v>
      </c>
      <c r="C8694" t="s">
        <v>59</v>
      </c>
      <c r="D8694" t="s">
        <v>52280</v>
      </c>
      <c r="E8694" t="s">
        <v>47718</v>
      </c>
      <c r="F8694" t="s">
        <v>47719</v>
      </c>
      <c r="G8694" t="s">
        <v>22755</v>
      </c>
      <c r="H8694" t="s">
        <v>22785</v>
      </c>
      <c r="I8694">
        <v>8214</v>
      </c>
      <c r="J8694" t="s">
        <v>21256</v>
      </c>
      <c r="K8694" t="s">
        <v>19588</v>
      </c>
      <c r="L8694" t="s">
        <v>28537</v>
      </c>
      <c r="M8694" t="s">
        <v>23206</v>
      </c>
    </row>
    <row r="8695" spans="1:13" x14ac:dyDescent="0.3">
      <c r="A8695" t="s">
        <v>41636</v>
      </c>
      <c r="B8695" t="s">
        <v>16067</v>
      </c>
      <c r="C8695" t="s">
        <v>59</v>
      </c>
      <c r="D8695" t="s">
        <v>52280</v>
      </c>
      <c r="E8695" t="s">
        <v>47720</v>
      </c>
      <c r="F8695" t="s">
        <v>47721</v>
      </c>
      <c r="G8695" t="s">
        <v>22755</v>
      </c>
      <c r="H8695" t="s">
        <v>22785</v>
      </c>
      <c r="I8695">
        <v>1239</v>
      </c>
      <c r="J8695" t="s">
        <v>21256</v>
      </c>
      <c r="K8695" t="s">
        <v>19588</v>
      </c>
      <c r="L8695" t="s">
        <v>28482</v>
      </c>
      <c r="M8695" t="s">
        <v>16070</v>
      </c>
    </row>
    <row r="8696" spans="1:13" x14ac:dyDescent="0.3">
      <c r="A8696" t="s">
        <v>40710</v>
      </c>
      <c r="B8696" t="s">
        <v>15051</v>
      </c>
      <c r="C8696" t="s">
        <v>59</v>
      </c>
      <c r="D8696" t="s">
        <v>52280</v>
      </c>
      <c r="E8696" t="s">
        <v>47722</v>
      </c>
      <c r="F8696" t="s">
        <v>47723</v>
      </c>
      <c r="G8696" t="s">
        <v>22755</v>
      </c>
      <c r="H8696" t="s">
        <v>22785</v>
      </c>
      <c r="I8696">
        <v>1286</v>
      </c>
      <c r="J8696" t="s">
        <v>21256</v>
      </c>
      <c r="K8696" t="s">
        <v>19588</v>
      </c>
      <c r="L8696" t="s">
        <v>28482</v>
      </c>
      <c r="M8696" t="s">
        <v>14989</v>
      </c>
    </row>
    <row r="8697" spans="1:13" x14ac:dyDescent="0.3">
      <c r="A8697" t="s">
        <v>39914</v>
      </c>
      <c r="B8697" t="s">
        <v>14069</v>
      </c>
      <c r="C8697" t="s">
        <v>59</v>
      </c>
      <c r="D8697" t="s">
        <v>52280</v>
      </c>
      <c r="E8697" t="s">
        <v>47724</v>
      </c>
      <c r="F8697" t="s">
        <v>47725</v>
      </c>
      <c r="G8697" t="s">
        <v>22755</v>
      </c>
      <c r="H8697" t="s">
        <v>22785</v>
      </c>
      <c r="I8697">
        <v>1340</v>
      </c>
      <c r="J8697" t="s">
        <v>21256</v>
      </c>
      <c r="K8697" t="s">
        <v>19588</v>
      </c>
      <c r="L8697" t="s">
        <v>28482</v>
      </c>
      <c r="M8697" t="s">
        <v>14073</v>
      </c>
    </row>
    <row r="8698" spans="1:13" x14ac:dyDescent="0.3">
      <c r="A8698" t="s">
        <v>47726</v>
      </c>
      <c r="B8698" t="s">
        <v>23231</v>
      </c>
      <c r="C8698" t="s">
        <v>59</v>
      </c>
      <c r="D8698" t="s">
        <v>52280</v>
      </c>
      <c r="E8698" t="s">
        <v>47727</v>
      </c>
      <c r="F8698" t="s">
        <v>47728</v>
      </c>
      <c r="G8698" t="s">
        <v>22755</v>
      </c>
      <c r="H8698" t="s">
        <v>22785</v>
      </c>
      <c r="I8698">
        <v>9018</v>
      </c>
      <c r="J8698" t="s">
        <v>21256</v>
      </c>
      <c r="K8698" t="s">
        <v>19588</v>
      </c>
      <c r="L8698" t="s">
        <v>28503</v>
      </c>
      <c r="M8698" t="s">
        <v>23234</v>
      </c>
    </row>
    <row r="8699" spans="1:13" x14ac:dyDescent="0.3">
      <c r="A8699" t="s">
        <v>41975</v>
      </c>
      <c r="B8699" t="s">
        <v>16506</v>
      </c>
      <c r="C8699" t="s">
        <v>59</v>
      </c>
      <c r="D8699" t="s">
        <v>52280</v>
      </c>
      <c r="E8699" t="s">
        <v>47729</v>
      </c>
      <c r="F8699" t="s">
        <v>47730</v>
      </c>
      <c r="G8699" t="s">
        <v>22755</v>
      </c>
      <c r="H8699" t="s">
        <v>22785</v>
      </c>
      <c r="I8699">
        <v>9686</v>
      </c>
      <c r="J8699" t="s">
        <v>21256</v>
      </c>
      <c r="K8699" t="s">
        <v>19588</v>
      </c>
      <c r="L8699" t="s">
        <v>28482</v>
      </c>
      <c r="M8699" t="s">
        <v>13550</v>
      </c>
    </row>
    <row r="8700" spans="1:13" x14ac:dyDescent="0.3">
      <c r="A8700" t="s">
        <v>47731</v>
      </c>
      <c r="B8700" t="s">
        <v>23238</v>
      </c>
      <c r="C8700" t="s">
        <v>59</v>
      </c>
      <c r="D8700" t="s">
        <v>52280</v>
      </c>
      <c r="E8700" t="s">
        <v>47732</v>
      </c>
      <c r="F8700" t="s">
        <v>47733</v>
      </c>
      <c r="G8700" t="s">
        <v>22755</v>
      </c>
      <c r="H8700" t="s">
        <v>22785</v>
      </c>
      <c r="I8700">
        <v>3261</v>
      </c>
      <c r="J8700" t="s">
        <v>21256</v>
      </c>
      <c r="K8700" t="s">
        <v>19588</v>
      </c>
      <c r="L8700" t="s">
        <v>28496</v>
      </c>
      <c r="M8700" t="s">
        <v>23241</v>
      </c>
    </row>
    <row r="8701" spans="1:13" x14ac:dyDescent="0.3">
      <c r="A8701" t="s">
        <v>39909</v>
      </c>
      <c r="B8701" t="s">
        <v>14062</v>
      </c>
      <c r="C8701" t="s">
        <v>59</v>
      </c>
      <c r="D8701" t="s">
        <v>52280</v>
      </c>
      <c r="E8701" t="s">
        <v>47734</v>
      </c>
      <c r="F8701" t="s">
        <v>47735</v>
      </c>
      <c r="G8701" t="s">
        <v>22755</v>
      </c>
      <c r="H8701" t="s">
        <v>22785</v>
      </c>
      <c r="I8701">
        <v>11239</v>
      </c>
      <c r="J8701" t="s">
        <v>21256</v>
      </c>
      <c r="K8701" t="s">
        <v>19588</v>
      </c>
      <c r="L8701" t="s">
        <v>28482</v>
      </c>
      <c r="M8701" t="s">
        <v>13234</v>
      </c>
    </row>
    <row r="8702" spans="1:13" x14ac:dyDescent="0.3">
      <c r="A8702" t="s">
        <v>47736</v>
      </c>
      <c r="B8702" t="s">
        <v>23245</v>
      </c>
      <c r="C8702" t="s">
        <v>59</v>
      </c>
      <c r="D8702" t="s">
        <v>52280</v>
      </c>
      <c r="E8702" t="s">
        <v>47737</v>
      </c>
      <c r="F8702" t="s">
        <v>47738</v>
      </c>
      <c r="G8702" t="s">
        <v>22755</v>
      </c>
      <c r="H8702" t="s">
        <v>22785</v>
      </c>
      <c r="I8702">
        <v>12106</v>
      </c>
      <c r="J8702" t="s">
        <v>21256</v>
      </c>
      <c r="K8702" t="s">
        <v>19588</v>
      </c>
      <c r="L8702" t="s">
        <v>28502</v>
      </c>
      <c r="M8702" t="s">
        <v>23248</v>
      </c>
    </row>
    <row r="8703" spans="1:13" x14ac:dyDescent="0.3">
      <c r="A8703" t="s">
        <v>37730</v>
      </c>
      <c r="B8703" t="s">
        <v>11548</v>
      </c>
      <c r="C8703" t="s">
        <v>59</v>
      </c>
      <c r="D8703" t="s">
        <v>52280</v>
      </c>
      <c r="E8703" t="s">
        <v>47739</v>
      </c>
      <c r="F8703" t="s">
        <v>47740</v>
      </c>
      <c r="G8703" t="s">
        <v>22755</v>
      </c>
      <c r="H8703" t="s">
        <v>22785</v>
      </c>
      <c r="I8703">
        <v>11588</v>
      </c>
      <c r="J8703" t="s">
        <v>21256</v>
      </c>
      <c r="K8703" t="s">
        <v>19588</v>
      </c>
      <c r="L8703" t="s">
        <v>1110</v>
      </c>
      <c r="M8703" t="s">
        <v>11551</v>
      </c>
    </row>
    <row r="8704" spans="1:13" x14ac:dyDescent="0.3">
      <c r="A8704" t="s">
        <v>47741</v>
      </c>
      <c r="B8704" t="s">
        <v>23252</v>
      </c>
      <c r="C8704" t="s">
        <v>59</v>
      </c>
      <c r="D8704" t="s">
        <v>52280</v>
      </c>
      <c r="E8704" t="s">
        <v>47742</v>
      </c>
      <c r="F8704" t="s">
        <v>47743</v>
      </c>
      <c r="G8704" t="s">
        <v>22755</v>
      </c>
      <c r="H8704" t="s">
        <v>22785</v>
      </c>
      <c r="I8704">
        <v>885</v>
      </c>
      <c r="J8704" t="s">
        <v>21256</v>
      </c>
      <c r="K8704" t="s">
        <v>19588</v>
      </c>
      <c r="L8704" t="s">
        <v>28496</v>
      </c>
      <c r="M8704" t="s">
        <v>23255</v>
      </c>
    </row>
    <row r="8705" spans="1:13" x14ac:dyDescent="0.3">
      <c r="A8705" t="s">
        <v>47744</v>
      </c>
      <c r="B8705" t="s">
        <v>23257</v>
      </c>
      <c r="C8705" t="s">
        <v>59</v>
      </c>
      <c r="D8705" t="s">
        <v>52280</v>
      </c>
      <c r="E8705" t="s">
        <v>47745</v>
      </c>
      <c r="F8705" t="s">
        <v>47746</v>
      </c>
      <c r="G8705" t="s">
        <v>22755</v>
      </c>
      <c r="H8705" t="s">
        <v>22785</v>
      </c>
      <c r="I8705">
        <v>11385</v>
      </c>
      <c r="J8705" t="s">
        <v>21256</v>
      </c>
      <c r="K8705" t="s">
        <v>19588</v>
      </c>
      <c r="L8705" t="s">
        <v>28509</v>
      </c>
      <c r="M8705" t="s">
        <v>5679</v>
      </c>
    </row>
    <row r="8706" spans="1:13" x14ac:dyDescent="0.3">
      <c r="A8706" t="s">
        <v>47747</v>
      </c>
      <c r="B8706" t="s">
        <v>23261</v>
      </c>
      <c r="C8706" t="s">
        <v>59</v>
      </c>
      <c r="D8706" t="s">
        <v>52280</v>
      </c>
      <c r="E8706" t="s">
        <v>47748</v>
      </c>
      <c r="F8706" t="s">
        <v>47749</v>
      </c>
      <c r="G8706" t="s">
        <v>22755</v>
      </c>
      <c r="H8706" t="s">
        <v>22785</v>
      </c>
      <c r="I8706">
        <v>10128</v>
      </c>
      <c r="J8706" t="s">
        <v>21256</v>
      </c>
      <c r="K8706" t="s">
        <v>19588</v>
      </c>
      <c r="L8706" t="s">
        <v>28502</v>
      </c>
      <c r="M8706" t="s">
        <v>23248</v>
      </c>
    </row>
    <row r="8707" spans="1:13" x14ac:dyDescent="0.3">
      <c r="A8707" t="s">
        <v>29782</v>
      </c>
      <c r="B8707" t="s">
        <v>1770</v>
      </c>
      <c r="C8707" t="s">
        <v>59</v>
      </c>
      <c r="D8707" t="s">
        <v>52280</v>
      </c>
      <c r="E8707" t="s">
        <v>47750</v>
      </c>
      <c r="F8707" t="s">
        <v>47751</v>
      </c>
      <c r="G8707" t="s">
        <v>22755</v>
      </c>
      <c r="H8707" t="s">
        <v>22785</v>
      </c>
      <c r="I8707">
        <v>9465</v>
      </c>
      <c r="J8707" t="s">
        <v>21256</v>
      </c>
      <c r="K8707" t="s">
        <v>19588</v>
      </c>
      <c r="L8707" t="s">
        <v>77</v>
      </c>
      <c r="M8707" t="s">
        <v>1572</v>
      </c>
    </row>
    <row r="8708" spans="1:13" x14ac:dyDescent="0.3">
      <c r="A8708" t="s">
        <v>47752</v>
      </c>
      <c r="B8708" t="s">
        <v>23267</v>
      </c>
      <c r="C8708" t="s">
        <v>59</v>
      </c>
      <c r="D8708" t="s">
        <v>52280</v>
      </c>
      <c r="E8708" t="s">
        <v>47753</v>
      </c>
      <c r="F8708" t="s">
        <v>47754</v>
      </c>
      <c r="G8708" t="s">
        <v>22755</v>
      </c>
      <c r="H8708" t="s">
        <v>22785</v>
      </c>
      <c r="I8708">
        <v>10399</v>
      </c>
      <c r="J8708" t="s">
        <v>21256</v>
      </c>
      <c r="K8708" t="s">
        <v>19588</v>
      </c>
      <c r="L8708" t="s">
        <v>28502</v>
      </c>
      <c r="M8708" t="s">
        <v>386</v>
      </c>
    </row>
    <row r="8709" spans="1:13" x14ac:dyDescent="0.3">
      <c r="A8709" t="s">
        <v>37735</v>
      </c>
      <c r="B8709" t="s">
        <v>11555</v>
      </c>
      <c r="C8709" t="s">
        <v>59</v>
      </c>
      <c r="D8709" t="s">
        <v>52280</v>
      </c>
      <c r="E8709" t="s">
        <v>47755</v>
      </c>
      <c r="F8709" t="s">
        <v>47756</v>
      </c>
      <c r="G8709" t="s">
        <v>22755</v>
      </c>
      <c r="H8709" t="s">
        <v>22785</v>
      </c>
      <c r="I8709">
        <v>13066</v>
      </c>
      <c r="J8709" t="s">
        <v>21256</v>
      </c>
      <c r="K8709" t="s">
        <v>19588</v>
      </c>
      <c r="L8709" t="s">
        <v>11559</v>
      </c>
      <c r="M8709" t="s">
        <v>11560</v>
      </c>
    </row>
    <row r="8710" spans="1:13" x14ac:dyDescent="0.3">
      <c r="A8710" t="s">
        <v>47757</v>
      </c>
      <c r="B8710" t="s">
        <v>23273</v>
      </c>
      <c r="C8710" t="s">
        <v>59</v>
      </c>
      <c r="D8710" t="s">
        <v>52280</v>
      </c>
      <c r="E8710" t="s">
        <v>47758</v>
      </c>
      <c r="F8710" t="s">
        <v>47759</v>
      </c>
      <c r="G8710" t="s">
        <v>22755</v>
      </c>
      <c r="H8710" t="s">
        <v>22785</v>
      </c>
      <c r="I8710">
        <v>7309</v>
      </c>
      <c r="J8710" t="s">
        <v>21256</v>
      </c>
      <c r="K8710" t="s">
        <v>19588</v>
      </c>
      <c r="L8710" t="s">
        <v>28482</v>
      </c>
      <c r="M8710" t="s">
        <v>14073</v>
      </c>
    </row>
    <row r="8711" spans="1:13" x14ac:dyDescent="0.3">
      <c r="A8711" t="s">
        <v>35236</v>
      </c>
      <c r="B8711" t="s">
        <v>8369</v>
      </c>
      <c r="C8711" t="s">
        <v>59</v>
      </c>
      <c r="D8711" t="s">
        <v>52280</v>
      </c>
      <c r="E8711" t="s">
        <v>47760</v>
      </c>
      <c r="F8711" t="s">
        <v>47761</v>
      </c>
      <c r="G8711" t="s">
        <v>22755</v>
      </c>
      <c r="H8711" t="s">
        <v>22785</v>
      </c>
      <c r="I8711">
        <v>866</v>
      </c>
      <c r="J8711" t="s">
        <v>21256</v>
      </c>
      <c r="K8711" t="s">
        <v>19588</v>
      </c>
      <c r="L8711" t="s">
        <v>380</v>
      </c>
      <c r="M8711" t="s">
        <v>8372</v>
      </c>
    </row>
    <row r="8712" spans="1:13" x14ac:dyDescent="0.3">
      <c r="A8712" t="s">
        <v>47762</v>
      </c>
      <c r="B8712" t="s">
        <v>23279</v>
      </c>
      <c r="C8712" t="s">
        <v>59</v>
      </c>
      <c r="D8712" t="s">
        <v>52280</v>
      </c>
      <c r="E8712" t="s">
        <v>47763</v>
      </c>
      <c r="F8712" t="s">
        <v>47764</v>
      </c>
      <c r="G8712" t="s">
        <v>22755</v>
      </c>
      <c r="H8712" t="s">
        <v>22785</v>
      </c>
      <c r="I8712">
        <v>12515</v>
      </c>
      <c r="J8712" t="s">
        <v>21256</v>
      </c>
      <c r="K8712" t="s">
        <v>19588</v>
      </c>
      <c r="L8712" t="s">
        <v>28503</v>
      </c>
      <c r="M8712" t="s">
        <v>23234</v>
      </c>
    </row>
    <row r="8713" spans="1:13" x14ac:dyDescent="0.3">
      <c r="A8713" t="s">
        <v>47765</v>
      </c>
      <c r="B8713" t="s">
        <v>23283</v>
      </c>
      <c r="C8713" t="s">
        <v>59</v>
      </c>
      <c r="D8713" t="s">
        <v>52280</v>
      </c>
      <c r="E8713" t="s">
        <v>47766</v>
      </c>
      <c r="F8713" t="s">
        <v>47767</v>
      </c>
      <c r="G8713" t="s">
        <v>22755</v>
      </c>
      <c r="H8713" t="s">
        <v>22785</v>
      </c>
      <c r="I8713">
        <v>11400</v>
      </c>
      <c r="J8713" t="s">
        <v>21256</v>
      </c>
      <c r="K8713" t="s">
        <v>19588</v>
      </c>
      <c r="L8713" t="s">
        <v>28523</v>
      </c>
      <c r="M8713" t="s">
        <v>687</v>
      </c>
    </row>
    <row r="8714" spans="1:13" x14ac:dyDescent="0.3">
      <c r="A8714" t="s">
        <v>39920</v>
      </c>
      <c r="B8714" t="s">
        <v>14080</v>
      </c>
      <c r="C8714" t="s">
        <v>59</v>
      </c>
      <c r="D8714" t="s">
        <v>52280</v>
      </c>
      <c r="E8714" t="s">
        <v>47768</v>
      </c>
      <c r="F8714" t="s">
        <v>47769</v>
      </c>
      <c r="G8714" t="s">
        <v>22755</v>
      </c>
      <c r="H8714" t="s">
        <v>22785</v>
      </c>
      <c r="I8714">
        <v>946</v>
      </c>
      <c r="J8714" t="s">
        <v>21256</v>
      </c>
      <c r="K8714" t="s">
        <v>19588</v>
      </c>
      <c r="L8714" t="s">
        <v>28482</v>
      </c>
      <c r="M8714" t="s">
        <v>14084</v>
      </c>
    </row>
    <row r="8715" spans="1:13" x14ac:dyDescent="0.3">
      <c r="A8715" t="s">
        <v>28987</v>
      </c>
      <c r="B8715" t="s">
        <v>684</v>
      </c>
      <c r="C8715" t="s">
        <v>59</v>
      </c>
      <c r="D8715" t="s">
        <v>52280</v>
      </c>
      <c r="E8715" t="s">
        <v>47770</v>
      </c>
      <c r="F8715" t="s">
        <v>47771</v>
      </c>
      <c r="G8715" t="s">
        <v>22755</v>
      </c>
      <c r="H8715" t="s">
        <v>22785</v>
      </c>
      <c r="I8715">
        <v>7529</v>
      </c>
      <c r="J8715" t="s">
        <v>21256</v>
      </c>
      <c r="K8715" t="s">
        <v>19588</v>
      </c>
      <c r="L8715" t="s">
        <v>28523</v>
      </c>
      <c r="M8715" t="s">
        <v>687</v>
      </c>
    </row>
    <row r="8716" spans="1:13" x14ac:dyDescent="0.3">
      <c r="A8716" t="s">
        <v>39601</v>
      </c>
      <c r="B8716" t="s">
        <v>13666</v>
      </c>
      <c r="C8716" t="s">
        <v>59</v>
      </c>
      <c r="D8716" t="s">
        <v>52280</v>
      </c>
      <c r="E8716" t="s">
        <v>47772</v>
      </c>
      <c r="F8716" t="s">
        <v>47773</v>
      </c>
      <c r="G8716" t="s">
        <v>22755</v>
      </c>
      <c r="H8716" t="s">
        <v>22785</v>
      </c>
      <c r="I8716">
        <v>1167</v>
      </c>
      <c r="J8716" t="s">
        <v>21256</v>
      </c>
      <c r="K8716" t="s">
        <v>19588</v>
      </c>
      <c r="L8716" t="s">
        <v>28482</v>
      </c>
      <c r="M8716" t="s">
        <v>13669</v>
      </c>
    </row>
    <row r="8717" spans="1:13" x14ac:dyDescent="0.3">
      <c r="A8717" t="s">
        <v>40721</v>
      </c>
      <c r="B8717" t="s">
        <v>15063</v>
      </c>
      <c r="C8717" t="s">
        <v>59</v>
      </c>
      <c r="D8717" t="s">
        <v>52280</v>
      </c>
      <c r="E8717" t="s">
        <v>47774</v>
      </c>
      <c r="F8717" t="s">
        <v>47775</v>
      </c>
      <c r="G8717" t="s">
        <v>22755</v>
      </c>
      <c r="H8717" t="s">
        <v>22785</v>
      </c>
      <c r="I8717">
        <v>904</v>
      </c>
      <c r="J8717" t="s">
        <v>21256</v>
      </c>
      <c r="K8717" t="s">
        <v>19588</v>
      </c>
      <c r="L8717" t="s">
        <v>28482</v>
      </c>
      <c r="M8717" t="s">
        <v>14098</v>
      </c>
    </row>
    <row r="8718" spans="1:13" x14ac:dyDescent="0.3">
      <c r="A8718" t="s">
        <v>28619</v>
      </c>
      <c r="B8718" t="s">
        <v>69</v>
      </c>
      <c r="C8718" t="s">
        <v>59</v>
      </c>
      <c r="D8718" t="s">
        <v>52280</v>
      </c>
      <c r="E8718" t="s">
        <v>47776</v>
      </c>
      <c r="F8718" t="s">
        <v>47777</v>
      </c>
      <c r="G8718" t="s">
        <v>22755</v>
      </c>
      <c r="H8718" t="s">
        <v>22785</v>
      </c>
      <c r="I8718">
        <v>9814</v>
      </c>
      <c r="J8718" t="s">
        <v>21256</v>
      </c>
      <c r="K8718" t="s">
        <v>19588</v>
      </c>
      <c r="L8718" t="s">
        <v>28486</v>
      </c>
      <c r="M8718" t="s">
        <v>72</v>
      </c>
    </row>
    <row r="8719" spans="1:13" x14ac:dyDescent="0.3">
      <c r="A8719" t="s">
        <v>39932</v>
      </c>
      <c r="B8719" t="s">
        <v>14100</v>
      </c>
      <c r="C8719" t="s">
        <v>59</v>
      </c>
      <c r="D8719" t="s">
        <v>52280</v>
      </c>
      <c r="E8719" t="s">
        <v>47778</v>
      </c>
      <c r="F8719" t="s">
        <v>47779</v>
      </c>
      <c r="G8719" t="s">
        <v>22755</v>
      </c>
      <c r="H8719" t="s">
        <v>22785</v>
      </c>
      <c r="I8719">
        <v>10913</v>
      </c>
      <c r="J8719" t="s">
        <v>21256</v>
      </c>
      <c r="K8719" t="s">
        <v>19588</v>
      </c>
      <c r="L8719" t="s">
        <v>28482</v>
      </c>
      <c r="M8719" t="s">
        <v>13227</v>
      </c>
    </row>
    <row r="8720" spans="1:13" x14ac:dyDescent="0.3">
      <c r="A8720" t="s">
        <v>47780</v>
      </c>
      <c r="B8720" t="s">
        <v>23299</v>
      </c>
      <c r="C8720" t="s">
        <v>59</v>
      </c>
      <c r="D8720" t="s">
        <v>52280</v>
      </c>
      <c r="E8720" t="s">
        <v>47781</v>
      </c>
      <c r="F8720" t="s">
        <v>47782</v>
      </c>
      <c r="G8720" t="s">
        <v>22755</v>
      </c>
      <c r="H8720" t="s">
        <v>22785</v>
      </c>
      <c r="I8720">
        <v>8457</v>
      </c>
      <c r="J8720" t="s">
        <v>21256</v>
      </c>
      <c r="K8720" t="s">
        <v>19588</v>
      </c>
      <c r="L8720" t="s">
        <v>28482</v>
      </c>
      <c r="M8720" t="s">
        <v>13793</v>
      </c>
    </row>
    <row r="8721" spans="1:13" x14ac:dyDescent="0.3">
      <c r="A8721" t="s">
        <v>39929</v>
      </c>
      <c r="B8721" t="s">
        <v>14095</v>
      </c>
      <c r="C8721" t="s">
        <v>59</v>
      </c>
      <c r="D8721" t="s">
        <v>52280</v>
      </c>
      <c r="E8721" t="s">
        <v>47783</v>
      </c>
      <c r="F8721" t="s">
        <v>47784</v>
      </c>
      <c r="G8721" t="s">
        <v>22755</v>
      </c>
      <c r="H8721" t="s">
        <v>22785</v>
      </c>
      <c r="I8721">
        <v>9503</v>
      </c>
      <c r="J8721" t="s">
        <v>21256</v>
      </c>
      <c r="K8721" t="s">
        <v>19588</v>
      </c>
      <c r="L8721" t="s">
        <v>28482</v>
      </c>
      <c r="M8721" t="s">
        <v>14098</v>
      </c>
    </row>
    <row r="8722" spans="1:13" x14ac:dyDescent="0.3">
      <c r="A8722" t="s">
        <v>47785</v>
      </c>
      <c r="B8722" t="s">
        <v>23305</v>
      </c>
      <c r="C8722" t="s">
        <v>59</v>
      </c>
      <c r="D8722" t="s">
        <v>52280</v>
      </c>
      <c r="E8722" t="s">
        <v>47786</v>
      </c>
      <c r="F8722" t="s">
        <v>47787</v>
      </c>
      <c r="G8722" t="s">
        <v>22755</v>
      </c>
      <c r="H8722" t="s">
        <v>22785</v>
      </c>
      <c r="I8722">
        <v>10703</v>
      </c>
      <c r="J8722" t="s">
        <v>21256</v>
      </c>
      <c r="K8722" t="s">
        <v>19588</v>
      </c>
      <c r="L8722" t="s">
        <v>458</v>
      </c>
      <c r="M8722" t="s">
        <v>1498</v>
      </c>
    </row>
    <row r="8723" spans="1:13" x14ac:dyDescent="0.3">
      <c r="A8723" t="s">
        <v>28992</v>
      </c>
      <c r="B8723" t="s">
        <v>691</v>
      </c>
      <c r="C8723" t="s">
        <v>59</v>
      </c>
      <c r="D8723" t="s">
        <v>52280</v>
      </c>
      <c r="E8723" t="s">
        <v>47788</v>
      </c>
      <c r="F8723" t="s">
        <v>47789</v>
      </c>
      <c r="G8723" t="s">
        <v>22755</v>
      </c>
      <c r="H8723" t="s">
        <v>22785</v>
      </c>
      <c r="I8723">
        <v>8903</v>
      </c>
      <c r="J8723" t="s">
        <v>21256</v>
      </c>
      <c r="K8723" t="s">
        <v>19588</v>
      </c>
      <c r="L8723" t="s">
        <v>28537</v>
      </c>
      <c r="M8723" t="s">
        <v>694</v>
      </c>
    </row>
    <row r="8724" spans="1:13" x14ac:dyDescent="0.3">
      <c r="A8724" t="s">
        <v>39592</v>
      </c>
      <c r="B8724" t="s">
        <v>13656</v>
      </c>
      <c r="C8724" t="s">
        <v>59</v>
      </c>
      <c r="D8724" t="s">
        <v>52280</v>
      </c>
      <c r="E8724" t="s">
        <v>47790</v>
      </c>
      <c r="F8724" t="s">
        <v>47791</v>
      </c>
      <c r="G8724" t="s">
        <v>22755</v>
      </c>
      <c r="H8724" t="s">
        <v>22785</v>
      </c>
      <c r="I8724">
        <v>3588</v>
      </c>
      <c r="J8724" t="s">
        <v>21256</v>
      </c>
      <c r="K8724" t="s">
        <v>19588</v>
      </c>
      <c r="L8724" t="s">
        <v>28482</v>
      </c>
      <c r="M8724" t="s">
        <v>13402</v>
      </c>
    </row>
    <row r="8725" spans="1:13" x14ac:dyDescent="0.3">
      <c r="A8725" t="s">
        <v>47792</v>
      </c>
      <c r="B8725" t="s">
        <v>23313</v>
      </c>
      <c r="C8725" t="s">
        <v>59</v>
      </c>
      <c r="D8725" t="s">
        <v>52280</v>
      </c>
      <c r="E8725" t="s">
        <v>47793</v>
      </c>
      <c r="F8725" t="s">
        <v>47794</v>
      </c>
      <c r="G8725" t="s">
        <v>22755</v>
      </c>
      <c r="H8725" t="s">
        <v>22785</v>
      </c>
      <c r="I8725">
        <v>1179</v>
      </c>
      <c r="J8725" t="s">
        <v>21256</v>
      </c>
      <c r="K8725" t="s">
        <v>19588</v>
      </c>
      <c r="L8725" t="s">
        <v>28487</v>
      </c>
      <c r="M8725" t="s">
        <v>699</v>
      </c>
    </row>
    <row r="8726" spans="1:13" x14ac:dyDescent="0.3">
      <c r="A8726" t="s">
        <v>36276</v>
      </c>
      <c r="B8726" t="s">
        <v>9752</v>
      </c>
      <c r="C8726" t="s">
        <v>59</v>
      </c>
      <c r="D8726" t="s">
        <v>52280</v>
      </c>
      <c r="E8726" t="s">
        <v>47795</v>
      </c>
      <c r="F8726" t="s">
        <v>47796</v>
      </c>
      <c r="G8726" t="s">
        <v>22755</v>
      </c>
      <c r="H8726" t="s">
        <v>22785</v>
      </c>
      <c r="I8726">
        <v>746</v>
      </c>
      <c r="J8726" t="s">
        <v>21256</v>
      </c>
      <c r="K8726" t="s">
        <v>19588</v>
      </c>
      <c r="L8726" t="s">
        <v>28499</v>
      </c>
      <c r="M8726" t="s">
        <v>7119</v>
      </c>
    </row>
    <row r="8727" spans="1:13" x14ac:dyDescent="0.3">
      <c r="A8727" t="s">
        <v>37993</v>
      </c>
      <c r="B8727" t="s">
        <v>11860</v>
      </c>
      <c r="C8727" t="s">
        <v>59</v>
      </c>
      <c r="D8727" t="s">
        <v>52280</v>
      </c>
      <c r="E8727" t="s">
        <v>47797</v>
      </c>
      <c r="F8727" t="s">
        <v>47798</v>
      </c>
      <c r="G8727" t="s">
        <v>22755</v>
      </c>
      <c r="H8727" t="s">
        <v>22785</v>
      </c>
      <c r="I8727">
        <v>10910</v>
      </c>
      <c r="J8727" t="s">
        <v>21256</v>
      </c>
      <c r="K8727" t="s">
        <v>19588</v>
      </c>
      <c r="L8727" t="s">
        <v>28537</v>
      </c>
      <c r="M8727" t="s">
        <v>694</v>
      </c>
    </row>
    <row r="8728" spans="1:13" x14ac:dyDescent="0.3">
      <c r="A8728" t="s">
        <v>40748</v>
      </c>
      <c r="B8728" t="s">
        <v>15091</v>
      </c>
      <c r="C8728" t="s">
        <v>59</v>
      </c>
      <c r="D8728" t="s">
        <v>52280</v>
      </c>
      <c r="E8728" t="s">
        <v>47799</v>
      </c>
      <c r="F8728" t="s">
        <v>47800</v>
      </c>
      <c r="G8728" t="s">
        <v>22755</v>
      </c>
      <c r="H8728" t="s">
        <v>22785</v>
      </c>
      <c r="I8728">
        <v>744</v>
      </c>
      <c r="J8728" t="s">
        <v>21256</v>
      </c>
      <c r="K8728" t="s">
        <v>19588</v>
      </c>
      <c r="L8728" t="s">
        <v>28482</v>
      </c>
      <c r="M8728" t="s">
        <v>14098</v>
      </c>
    </row>
    <row r="8729" spans="1:13" x14ac:dyDescent="0.3">
      <c r="A8729" t="s">
        <v>37993</v>
      </c>
      <c r="B8729" t="s">
        <v>11860</v>
      </c>
      <c r="C8729" t="s">
        <v>59</v>
      </c>
      <c r="D8729" t="s">
        <v>52280</v>
      </c>
      <c r="E8729" t="s">
        <v>47801</v>
      </c>
      <c r="F8729" t="s">
        <v>47802</v>
      </c>
      <c r="G8729" t="s">
        <v>22755</v>
      </c>
      <c r="H8729" t="s">
        <v>22785</v>
      </c>
      <c r="I8729">
        <v>1090</v>
      </c>
      <c r="J8729" t="s">
        <v>21256</v>
      </c>
      <c r="K8729" t="s">
        <v>19588</v>
      </c>
      <c r="L8729" t="s">
        <v>28537</v>
      </c>
      <c r="M8729" t="s">
        <v>694</v>
      </c>
    </row>
    <row r="8730" spans="1:13" x14ac:dyDescent="0.3">
      <c r="A8730" t="s">
        <v>39935</v>
      </c>
      <c r="B8730" t="s">
        <v>14105</v>
      </c>
      <c r="C8730" t="s">
        <v>59</v>
      </c>
      <c r="D8730" t="s">
        <v>52280</v>
      </c>
      <c r="E8730" t="s">
        <v>47803</v>
      </c>
      <c r="F8730" t="s">
        <v>47804</v>
      </c>
      <c r="G8730" t="s">
        <v>22755</v>
      </c>
      <c r="H8730" t="s">
        <v>22785</v>
      </c>
      <c r="I8730">
        <v>973</v>
      </c>
      <c r="J8730" t="s">
        <v>21256</v>
      </c>
      <c r="K8730" t="s">
        <v>19588</v>
      </c>
      <c r="L8730" t="s">
        <v>28482</v>
      </c>
      <c r="M8730" t="s">
        <v>14110</v>
      </c>
    </row>
    <row r="8731" spans="1:13" x14ac:dyDescent="0.3">
      <c r="A8731" t="s">
        <v>47805</v>
      </c>
      <c r="B8731" t="s">
        <v>23327</v>
      </c>
      <c r="C8731" t="s">
        <v>59</v>
      </c>
      <c r="D8731" t="s">
        <v>52280</v>
      </c>
      <c r="E8731" t="s">
        <v>47806</v>
      </c>
      <c r="F8731" t="s">
        <v>47807</v>
      </c>
      <c r="G8731" t="s">
        <v>22755</v>
      </c>
      <c r="H8731" t="s">
        <v>22785</v>
      </c>
      <c r="I8731">
        <v>767</v>
      </c>
      <c r="J8731" t="s">
        <v>21256</v>
      </c>
      <c r="K8731" t="s">
        <v>19588</v>
      </c>
      <c r="L8731" t="s">
        <v>28508</v>
      </c>
      <c r="M8731" t="s">
        <v>23330</v>
      </c>
    </row>
    <row r="8732" spans="1:13" x14ac:dyDescent="0.3">
      <c r="A8732" t="s">
        <v>47808</v>
      </c>
      <c r="B8732" t="s">
        <v>23332</v>
      </c>
      <c r="C8732" t="s">
        <v>59</v>
      </c>
      <c r="D8732" t="s">
        <v>52280</v>
      </c>
      <c r="E8732" t="s">
        <v>47809</v>
      </c>
      <c r="F8732" t="s">
        <v>47810</v>
      </c>
      <c r="G8732" t="s">
        <v>22755</v>
      </c>
      <c r="H8732" t="s">
        <v>22785</v>
      </c>
      <c r="I8732">
        <v>13515</v>
      </c>
      <c r="J8732" t="s">
        <v>21256</v>
      </c>
      <c r="K8732" t="s">
        <v>19588</v>
      </c>
      <c r="L8732" t="s">
        <v>28482</v>
      </c>
      <c r="M8732" t="s">
        <v>13793</v>
      </c>
    </row>
    <row r="8733" spans="1:13" x14ac:dyDescent="0.3">
      <c r="A8733" t="s">
        <v>36283</v>
      </c>
      <c r="B8733" t="s">
        <v>9762</v>
      </c>
      <c r="C8733" t="s">
        <v>59</v>
      </c>
      <c r="D8733" t="s">
        <v>52280</v>
      </c>
      <c r="E8733" t="s">
        <v>47811</v>
      </c>
      <c r="F8733" t="s">
        <v>47812</v>
      </c>
      <c r="G8733" t="s">
        <v>22755</v>
      </c>
      <c r="H8733" t="s">
        <v>22785</v>
      </c>
      <c r="I8733">
        <v>5005</v>
      </c>
      <c r="J8733" t="s">
        <v>21256</v>
      </c>
      <c r="K8733" t="s">
        <v>19588</v>
      </c>
      <c r="L8733" t="s">
        <v>28499</v>
      </c>
      <c r="M8733" t="s">
        <v>8633</v>
      </c>
    </row>
    <row r="8734" spans="1:13" x14ac:dyDescent="0.3">
      <c r="A8734" t="s">
        <v>36794</v>
      </c>
      <c r="B8734" t="s">
        <v>10418</v>
      </c>
      <c r="C8734" t="s">
        <v>59</v>
      </c>
      <c r="D8734" t="s">
        <v>52280</v>
      </c>
      <c r="E8734" t="s">
        <v>47813</v>
      </c>
      <c r="F8734" t="s">
        <v>47814</v>
      </c>
      <c r="G8734" t="s">
        <v>22755</v>
      </c>
      <c r="H8734" t="s">
        <v>22785</v>
      </c>
      <c r="I8734">
        <v>1059</v>
      </c>
      <c r="J8734" t="s">
        <v>21256</v>
      </c>
      <c r="K8734" t="s">
        <v>19588</v>
      </c>
      <c r="L8734" t="s">
        <v>28537</v>
      </c>
      <c r="M8734" t="s">
        <v>694</v>
      </c>
    </row>
    <row r="8735" spans="1:13" x14ac:dyDescent="0.3">
      <c r="A8735" t="s">
        <v>40748</v>
      </c>
      <c r="B8735" t="s">
        <v>15091</v>
      </c>
      <c r="C8735" t="s">
        <v>59</v>
      </c>
      <c r="D8735" t="s">
        <v>52280</v>
      </c>
      <c r="E8735" t="s">
        <v>47815</v>
      </c>
      <c r="F8735" t="s">
        <v>47816</v>
      </c>
      <c r="G8735" t="s">
        <v>22755</v>
      </c>
      <c r="H8735" t="s">
        <v>22785</v>
      </c>
      <c r="I8735">
        <v>833</v>
      </c>
      <c r="J8735" t="s">
        <v>21256</v>
      </c>
      <c r="K8735" t="s">
        <v>19588</v>
      </c>
      <c r="L8735" t="s">
        <v>28482</v>
      </c>
      <c r="M8735" t="s">
        <v>14098</v>
      </c>
    </row>
    <row r="8736" spans="1:13" x14ac:dyDescent="0.3">
      <c r="A8736" t="s">
        <v>29800</v>
      </c>
      <c r="B8736" t="s">
        <v>1794</v>
      </c>
      <c r="C8736" t="s">
        <v>59</v>
      </c>
      <c r="D8736" t="s">
        <v>52280</v>
      </c>
      <c r="E8736" t="s">
        <v>47817</v>
      </c>
      <c r="F8736" t="s">
        <v>47818</v>
      </c>
      <c r="G8736" t="s">
        <v>22755</v>
      </c>
      <c r="H8736" t="s">
        <v>22785</v>
      </c>
      <c r="I8736">
        <v>965</v>
      </c>
      <c r="J8736" t="s">
        <v>21256</v>
      </c>
      <c r="K8736" t="s">
        <v>19588</v>
      </c>
      <c r="L8736" t="s">
        <v>458</v>
      </c>
      <c r="M8736" t="s">
        <v>1797</v>
      </c>
    </row>
    <row r="8737" spans="1:13" x14ac:dyDescent="0.3">
      <c r="A8737" t="s">
        <v>29800</v>
      </c>
      <c r="B8737" t="s">
        <v>1794</v>
      </c>
      <c r="C8737" t="s">
        <v>59</v>
      </c>
      <c r="D8737" t="s">
        <v>52280</v>
      </c>
      <c r="E8737" t="s">
        <v>47819</v>
      </c>
      <c r="F8737" t="s">
        <v>47820</v>
      </c>
      <c r="G8737" t="s">
        <v>22755</v>
      </c>
      <c r="H8737" t="s">
        <v>22785</v>
      </c>
      <c r="I8737">
        <v>688</v>
      </c>
      <c r="J8737" t="s">
        <v>21256</v>
      </c>
      <c r="K8737" t="s">
        <v>19588</v>
      </c>
      <c r="L8737" t="s">
        <v>458</v>
      </c>
      <c r="M8737" t="s">
        <v>1797</v>
      </c>
    </row>
    <row r="8738" spans="1:13" x14ac:dyDescent="0.3">
      <c r="A8738" t="s">
        <v>47821</v>
      </c>
      <c r="B8738" t="s">
        <v>23346</v>
      </c>
      <c r="C8738" t="s">
        <v>59</v>
      </c>
      <c r="D8738" t="s">
        <v>52280</v>
      </c>
      <c r="E8738" t="s">
        <v>47822</v>
      </c>
      <c r="F8738" t="s">
        <v>47823</v>
      </c>
      <c r="G8738" t="s">
        <v>22755</v>
      </c>
      <c r="H8738" t="s">
        <v>22785</v>
      </c>
      <c r="I8738">
        <v>12428</v>
      </c>
      <c r="J8738" t="s">
        <v>21256</v>
      </c>
      <c r="K8738" t="s">
        <v>19588</v>
      </c>
      <c r="L8738" t="s">
        <v>28537</v>
      </c>
      <c r="M8738" t="s">
        <v>694</v>
      </c>
    </row>
    <row r="8739" spans="1:13" x14ac:dyDescent="0.3">
      <c r="A8739" t="s">
        <v>29794</v>
      </c>
      <c r="B8739" t="s">
        <v>1784</v>
      </c>
      <c r="C8739" t="s">
        <v>59</v>
      </c>
      <c r="D8739" t="s">
        <v>52280</v>
      </c>
      <c r="E8739" t="s">
        <v>47824</v>
      </c>
      <c r="F8739" t="s">
        <v>47825</v>
      </c>
      <c r="G8739" t="s">
        <v>22755</v>
      </c>
      <c r="H8739" t="s">
        <v>22785</v>
      </c>
      <c r="I8739">
        <v>11499</v>
      </c>
      <c r="J8739" t="s">
        <v>21256</v>
      </c>
      <c r="K8739" t="s">
        <v>19588</v>
      </c>
      <c r="L8739" t="s">
        <v>374</v>
      </c>
      <c r="M8739" t="s">
        <v>1787</v>
      </c>
    </row>
    <row r="8740" spans="1:13" x14ac:dyDescent="0.3">
      <c r="A8740" t="s">
        <v>29803</v>
      </c>
      <c r="B8740" t="s">
        <v>1799</v>
      </c>
      <c r="C8740" t="s">
        <v>59</v>
      </c>
      <c r="D8740" t="s">
        <v>52280</v>
      </c>
      <c r="E8740" t="s">
        <v>47826</v>
      </c>
      <c r="F8740" t="s">
        <v>47827</v>
      </c>
      <c r="G8740" t="s">
        <v>22755</v>
      </c>
      <c r="H8740" t="s">
        <v>22785</v>
      </c>
      <c r="I8740">
        <v>8093</v>
      </c>
      <c r="J8740" t="s">
        <v>21256</v>
      </c>
      <c r="K8740" t="s">
        <v>19588</v>
      </c>
      <c r="L8740" t="s">
        <v>458</v>
      </c>
      <c r="M8740" t="s">
        <v>1498</v>
      </c>
    </row>
    <row r="8741" spans="1:13" x14ac:dyDescent="0.3">
      <c r="A8741" t="s">
        <v>46223</v>
      </c>
      <c r="B8741" t="s">
        <v>21182</v>
      </c>
      <c r="C8741" t="s">
        <v>59</v>
      </c>
      <c r="D8741" t="s">
        <v>52280</v>
      </c>
      <c r="E8741" t="s">
        <v>47828</v>
      </c>
      <c r="F8741" t="s">
        <v>47829</v>
      </c>
      <c r="G8741" t="s">
        <v>22755</v>
      </c>
      <c r="H8741" t="s">
        <v>22785</v>
      </c>
      <c r="I8741">
        <v>970</v>
      </c>
      <c r="J8741" t="s">
        <v>21256</v>
      </c>
      <c r="K8741" t="s">
        <v>19588</v>
      </c>
      <c r="L8741" t="s">
        <v>1064</v>
      </c>
      <c r="M8741" t="s">
        <v>21185</v>
      </c>
    </row>
    <row r="8742" spans="1:13" x14ac:dyDescent="0.3">
      <c r="A8742" t="s">
        <v>29797</v>
      </c>
      <c r="B8742" t="s">
        <v>1789</v>
      </c>
      <c r="C8742" t="s">
        <v>59</v>
      </c>
      <c r="D8742" t="s">
        <v>52280</v>
      </c>
      <c r="E8742" t="s">
        <v>47830</v>
      </c>
      <c r="F8742" t="s">
        <v>47831</v>
      </c>
      <c r="G8742" t="s">
        <v>22755</v>
      </c>
      <c r="H8742" t="s">
        <v>22785</v>
      </c>
      <c r="I8742">
        <v>10929</v>
      </c>
      <c r="J8742" t="s">
        <v>21256</v>
      </c>
      <c r="K8742" t="s">
        <v>19588</v>
      </c>
      <c r="L8742" t="s">
        <v>242</v>
      </c>
      <c r="M8742" t="s">
        <v>1792</v>
      </c>
    </row>
    <row r="8743" spans="1:13" x14ac:dyDescent="0.3">
      <c r="A8743" t="s">
        <v>29808</v>
      </c>
      <c r="B8743" t="s">
        <v>1805</v>
      </c>
      <c r="C8743" t="s">
        <v>59</v>
      </c>
      <c r="D8743" t="s">
        <v>52280</v>
      </c>
      <c r="E8743" t="s">
        <v>47832</v>
      </c>
      <c r="F8743" t="s">
        <v>47833</v>
      </c>
      <c r="G8743" t="s">
        <v>22755</v>
      </c>
      <c r="H8743" t="s">
        <v>22785</v>
      </c>
      <c r="I8743">
        <v>1235</v>
      </c>
      <c r="J8743" t="s">
        <v>21256</v>
      </c>
      <c r="K8743" t="s">
        <v>19588</v>
      </c>
      <c r="L8743" t="s">
        <v>28487</v>
      </c>
      <c r="M8743" t="s">
        <v>1488</v>
      </c>
    </row>
    <row r="8744" spans="1:13" x14ac:dyDescent="0.3">
      <c r="A8744" t="s">
        <v>28995</v>
      </c>
      <c r="B8744" t="s">
        <v>696</v>
      </c>
      <c r="C8744" t="s">
        <v>59</v>
      </c>
      <c r="D8744" t="s">
        <v>52280</v>
      </c>
      <c r="E8744" t="s">
        <v>47834</v>
      </c>
      <c r="F8744" t="s">
        <v>47835</v>
      </c>
      <c r="G8744" t="s">
        <v>22755</v>
      </c>
      <c r="H8744" t="s">
        <v>22785</v>
      </c>
      <c r="I8744">
        <v>1023</v>
      </c>
      <c r="J8744" t="s">
        <v>21256</v>
      </c>
      <c r="K8744" t="s">
        <v>19588</v>
      </c>
      <c r="L8744" t="s">
        <v>28487</v>
      </c>
      <c r="M8744" t="s">
        <v>699</v>
      </c>
    </row>
    <row r="8745" spans="1:13" x14ac:dyDescent="0.3">
      <c r="A8745" t="s">
        <v>40748</v>
      </c>
      <c r="B8745" t="s">
        <v>15091</v>
      </c>
      <c r="C8745" t="s">
        <v>59</v>
      </c>
      <c r="D8745" t="s">
        <v>52280</v>
      </c>
      <c r="E8745" t="s">
        <v>47836</v>
      </c>
      <c r="F8745" t="s">
        <v>47837</v>
      </c>
      <c r="G8745" t="s">
        <v>22755</v>
      </c>
      <c r="H8745" t="s">
        <v>22785</v>
      </c>
      <c r="I8745">
        <v>1051</v>
      </c>
      <c r="J8745" t="s">
        <v>21256</v>
      </c>
      <c r="K8745" t="s">
        <v>19588</v>
      </c>
      <c r="L8745" t="s">
        <v>28482</v>
      </c>
      <c r="M8745" t="s">
        <v>14098</v>
      </c>
    </row>
    <row r="8746" spans="1:13" x14ac:dyDescent="0.3">
      <c r="A8746" t="s">
        <v>47838</v>
      </c>
      <c r="B8746" t="s">
        <v>23364</v>
      </c>
      <c r="C8746" t="s">
        <v>59</v>
      </c>
      <c r="D8746" t="s">
        <v>52280</v>
      </c>
      <c r="E8746" t="s">
        <v>47839</v>
      </c>
      <c r="F8746" t="s">
        <v>47840</v>
      </c>
      <c r="G8746" t="s">
        <v>22755</v>
      </c>
      <c r="H8746" t="s">
        <v>22785</v>
      </c>
      <c r="I8746">
        <v>1287</v>
      </c>
      <c r="J8746" t="s">
        <v>21256</v>
      </c>
      <c r="K8746" t="s">
        <v>19588</v>
      </c>
      <c r="L8746" t="s">
        <v>28488</v>
      </c>
      <c r="M8746" t="s">
        <v>23367</v>
      </c>
    </row>
    <row r="8747" spans="1:13" x14ac:dyDescent="0.3">
      <c r="A8747" t="s">
        <v>36296</v>
      </c>
      <c r="B8747" t="s">
        <v>9779</v>
      </c>
      <c r="C8747" t="s">
        <v>59</v>
      </c>
      <c r="D8747" t="s">
        <v>52280</v>
      </c>
      <c r="E8747" t="s">
        <v>47841</v>
      </c>
      <c r="F8747" t="s">
        <v>47842</v>
      </c>
      <c r="G8747" t="s">
        <v>22755</v>
      </c>
      <c r="H8747" t="s">
        <v>22785</v>
      </c>
      <c r="I8747">
        <v>790</v>
      </c>
      <c r="J8747" t="s">
        <v>21256</v>
      </c>
      <c r="K8747" t="s">
        <v>19588</v>
      </c>
      <c r="L8747" t="s">
        <v>28486</v>
      </c>
      <c r="M8747" t="s">
        <v>227</v>
      </c>
    </row>
    <row r="8748" spans="1:13" x14ac:dyDescent="0.3">
      <c r="A8748" t="s">
        <v>36083</v>
      </c>
      <c r="B8748" t="s">
        <v>9463</v>
      </c>
      <c r="C8748" t="s">
        <v>59</v>
      </c>
      <c r="D8748" t="s">
        <v>52280</v>
      </c>
      <c r="E8748" t="s">
        <v>47843</v>
      </c>
      <c r="F8748" t="s">
        <v>47844</v>
      </c>
      <c r="G8748" t="s">
        <v>22755</v>
      </c>
      <c r="H8748" t="s">
        <v>22785</v>
      </c>
      <c r="I8748">
        <v>752</v>
      </c>
      <c r="J8748" t="s">
        <v>21256</v>
      </c>
      <c r="K8748" t="s">
        <v>19588</v>
      </c>
      <c r="L8748" t="s">
        <v>28537</v>
      </c>
      <c r="M8748" t="s">
        <v>158</v>
      </c>
    </row>
    <row r="8749" spans="1:13" x14ac:dyDescent="0.3">
      <c r="A8749" t="s">
        <v>29411</v>
      </c>
      <c r="B8749" t="s">
        <v>1293</v>
      </c>
      <c r="C8749" t="s">
        <v>59</v>
      </c>
      <c r="D8749" t="s">
        <v>52280</v>
      </c>
      <c r="E8749" t="s">
        <v>47845</v>
      </c>
      <c r="F8749" t="s">
        <v>47846</v>
      </c>
      <c r="G8749" t="s">
        <v>22755</v>
      </c>
      <c r="H8749" t="s">
        <v>22785</v>
      </c>
      <c r="I8749">
        <v>995</v>
      </c>
      <c r="J8749" t="s">
        <v>21256</v>
      </c>
      <c r="K8749" t="s">
        <v>19588</v>
      </c>
      <c r="L8749" t="s">
        <v>511</v>
      </c>
      <c r="M8749" t="s">
        <v>1296</v>
      </c>
    </row>
    <row r="8750" spans="1:13" x14ac:dyDescent="0.3">
      <c r="A8750" t="s">
        <v>40769</v>
      </c>
      <c r="B8750" t="s">
        <v>15113</v>
      </c>
      <c r="C8750" t="s">
        <v>59</v>
      </c>
      <c r="D8750" t="s">
        <v>52280</v>
      </c>
      <c r="E8750" t="s">
        <v>47847</v>
      </c>
      <c r="F8750" t="s">
        <v>47848</v>
      </c>
      <c r="G8750" t="s">
        <v>22755</v>
      </c>
      <c r="H8750" t="s">
        <v>22785</v>
      </c>
      <c r="I8750">
        <v>1839</v>
      </c>
      <c r="J8750" t="s">
        <v>21256</v>
      </c>
      <c r="K8750" t="s">
        <v>19588</v>
      </c>
      <c r="L8750" t="s">
        <v>28482</v>
      </c>
      <c r="M8750" t="s">
        <v>15117</v>
      </c>
    </row>
    <row r="8751" spans="1:13" x14ac:dyDescent="0.3">
      <c r="A8751" t="s">
        <v>29813</v>
      </c>
      <c r="B8751" t="s">
        <v>1811</v>
      </c>
      <c r="C8751" t="s">
        <v>59</v>
      </c>
      <c r="D8751" t="s">
        <v>52280</v>
      </c>
      <c r="E8751" t="s">
        <v>47849</v>
      </c>
      <c r="F8751" t="s">
        <v>47850</v>
      </c>
      <c r="G8751" t="s">
        <v>22755</v>
      </c>
      <c r="H8751" t="s">
        <v>22785</v>
      </c>
      <c r="I8751">
        <v>848</v>
      </c>
      <c r="J8751" t="s">
        <v>21256</v>
      </c>
      <c r="K8751" t="s">
        <v>19588</v>
      </c>
      <c r="L8751" t="s">
        <v>242</v>
      </c>
      <c r="M8751" t="s">
        <v>1687</v>
      </c>
    </row>
    <row r="8752" spans="1:13" x14ac:dyDescent="0.3">
      <c r="A8752" t="s">
        <v>47851</v>
      </c>
      <c r="B8752" t="s">
        <v>23379</v>
      </c>
      <c r="C8752" t="s">
        <v>59</v>
      </c>
      <c r="D8752" t="s">
        <v>52280</v>
      </c>
      <c r="E8752" t="s">
        <v>47852</v>
      </c>
      <c r="F8752" t="s">
        <v>47853</v>
      </c>
      <c r="G8752" t="s">
        <v>22755</v>
      </c>
      <c r="H8752" t="s">
        <v>22785</v>
      </c>
      <c r="I8752">
        <v>1072</v>
      </c>
      <c r="J8752" t="s">
        <v>21256</v>
      </c>
      <c r="K8752" t="s">
        <v>19588</v>
      </c>
      <c r="L8752" t="s">
        <v>28536</v>
      </c>
      <c r="M8752" t="s">
        <v>23382</v>
      </c>
    </row>
    <row r="8753" spans="1:13" x14ac:dyDescent="0.3">
      <c r="A8753" t="s">
        <v>36305</v>
      </c>
      <c r="B8753" t="s">
        <v>9790</v>
      </c>
      <c r="C8753" t="s">
        <v>59</v>
      </c>
      <c r="D8753" t="s">
        <v>52280</v>
      </c>
      <c r="E8753" t="s">
        <v>47854</v>
      </c>
      <c r="F8753" t="s">
        <v>47855</v>
      </c>
      <c r="G8753" t="s">
        <v>22755</v>
      </c>
      <c r="H8753" t="s">
        <v>22785</v>
      </c>
      <c r="I8753">
        <v>748</v>
      </c>
      <c r="J8753" t="s">
        <v>21256</v>
      </c>
      <c r="K8753" t="s">
        <v>19588</v>
      </c>
      <c r="L8753" t="s">
        <v>28486</v>
      </c>
      <c r="M8753" t="s">
        <v>227</v>
      </c>
    </row>
    <row r="8754" spans="1:13" x14ac:dyDescent="0.3">
      <c r="A8754" t="s">
        <v>41452</v>
      </c>
      <c r="B8754" t="s">
        <v>15856</v>
      </c>
      <c r="C8754" t="s">
        <v>59</v>
      </c>
      <c r="D8754" t="s">
        <v>52280</v>
      </c>
      <c r="E8754" t="s">
        <v>47856</v>
      </c>
      <c r="F8754" t="s">
        <v>47857</v>
      </c>
      <c r="G8754" t="s">
        <v>22755</v>
      </c>
      <c r="H8754" t="s">
        <v>22785</v>
      </c>
      <c r="I8754">
        <v>835</v>
      </c>
      <c r="J8754" t="s">
        <v>21256</v>
      </c>
      <c r="K8754" t="s">
        <v>19588</v>
      </c>
      <c r="L8754" t="s">
        <v>28482</v>
      </c>
      <c r="M8754" t="s">
        <v>15624</v>
      </c>
    </row>
    <row r="8755" spans="1:13" x14ac:dyDescent="0.3">
      <c r="A8755" t="s">
        <v>47858</v>
      </c>
      <c r="B8755" t="s">
        <v>23388</v>
      </c>
      <c r="C8755" t="s">
        <v>59</v>
      </c>
      <c r="D8755" t="s">
        <v>52280</v>
      </c>
      <c r="E8755" t="s">
        <v>47859</v>
      </c>
      <c r="F8755" t="s">
        <v>47860</v>
      </c>
      <c r="G8755" t="s">
        <v>22755</v>
      </c>
      <c r="H8755" t="s">
        <v>22785</v>
      </c>
      <c r="I8755">
        <v>806</v>
      </c>
      <c r="J8755" t="s">
        <v>21256</v>
      </c>
      <c r="K8755" t="s">
        <v>19588</v>
      </c>
      <c r="L8755" t="s">
        <v>28498</v>
      </c>
      <c r="M8755" t="s">
        <v>23391</v>
      </c>
    </row>
    <row r="8756" spans="1:13" x14ac:dyDescent="0.3">
      <c r="A8756" t="s">
        <v>38004</v>
      </c>
      <c r="B8756" t="s">
        <v>11872</v>
      </c>
      <c r="C8756" t="s">
        <v>59</v>
      </c>
      <c r="D8756" t="s">
        <v>52280</v>
      </c>
      <c r="E8756" t="s">
        <v>47861</v>
      </c>
      <c r="F8756" t="s">
        <v>47862</v>
      </c>
      <c r="G8756" t="s">
        <v>22755</v>
      </c>
      <c r="H8756" t="s">
        <v>22785</v>
      </c>
      <c r="I8756">
        <v>827</v>
      </c>
      <c r="J8756" t="s">
        <v>21256</v>
      </c>
      <c r="K8756" t="s">
        <v>19588</v>
      </c>
      <c r="L8756" t="s">
        <v>28481</v>
      </c>
      <c r="M8756" t="s">
        <v>1296</v>
      </c>
    </row>
    <row r="8757" spans="1:13" x14ac:dyDescent="0.3">
      <c r="A8757" t="s">
        <v>46644</v>
      </c>
      <c r="B8757" t="s">
        <v>21823</v>
      </c>
      <c r="C8757" t="s">
        <v>59</v>
      </c>
      <c r="D8757" t="s">
        <v>52280</v>
      </c>
      <c r="E8757" t="s">
        <v>47863</v>
      </c>
      <c r="F8757" t="s">
        <v>47864</v>
      </c>
      <c r="G8757" t="s">
        <v>22755</v>
      </c>
      <c r="H8757" t="s">
        <v>22785</v>
      </c>
      <c r="I8757">
        <v>800</v>
      </c>
      <c r="J8757" t="s">
        <v>21256</v>
      </c>
      <c r="K8757" t="s">
        <v>19588</v>
      </c>
      <c r="L8757" t="s">
        <v>1255</v>
      </c>
      <c r="M8757" t="s">
        <v>21828</v>
      </c>
    </row>
    <row r="8758" spans="1:13" x14ac:dyDescent="0.3">
      <c r="A8758" t="s">
        <v>36312</v>
      </c>
      <c r="B8758" t="s">
        <v>9801</v>
      </c>
      <c r="C8758" t="s">
        <v>59</v>
      </c>
      <c r="D8758" t="s">
        <v>52280</v>
      </c>
      <c r="E8758" t="s">
        <v>47865</v>
      </c>
      <c r="F8758" t="s">
        <v>47866</v>
      </c>
      <c r="G8758" t="s">
        <v>22755</v>
      </c>
      <c r="H8758" t="s">
        <v>22785</v>
      </c>
      <c r="I8758">
        <v>1098</v>
      </c>
      <c r="J8758" t="s">
        <v>21256</v>
      </c>
      <c r="K8758" t="s">
        <v>19588</v>
      </c>
      <c r="L8758" t="s">
        <v>28486</v>
      </c>
      <c r="M8758" t="s">
        <v>227</v>
      </c>
    </row>
    <row r="8759" spans="1:13" x14ac:dyDescent="0.3">
      <c r="A8759" t="s">
        <v>36810</v>
      </c>
      <c r="B8759" t="s">
        <v>10439</v>
      </c>
      <c r="C8759" t="s">
        <v>59</v>
      </c>
      <c r="D8759" t="s">
        <v>52280</v>
      </c>
      <c r="E8759" t="s">
        <v>47867</v>
      </c>
      <c r="F8759" t="s">
        <v>47868</v>
      </c>
      <c r="G8759" t="s">
        <v>22755</v>
      </c>
      <c r="H8759" t="s">
        <v>22785</v>
      </c>
      <c r="I8759">
        <v>1078</v>
      </c>
      <c r="J8759" t="s">
        <v>21256</v>
      </c>
      <c r="K8759" t="s">
        <v>19588</v>
      </c>
      <c r="L8759" t="s">
        <v>28537</v>
      </c>
      <c r="M8759" t="s">
        <v>694</v>
      </c>
    </row>
    <row r="8760" spans="1:13" x14ac:dyDescent="0.3">
      <c r="A8760" t="s">
        <v>40772</v>
      </c>
      <c r="B8760" t="s">
        <v>15119</v>
      </c>
      <c r="C8760" t="s">
        <v>59</v>
      </c>
      <c r="D8760" t="s">
        <v>52280</v>
      </c>
      <c r="E8760" t="s">
        <v>47869</v>
      </c>
      <c r="F8760" t="s">
        <v>47870</v>
      </c>
      <c r="G8760" t="s">
        <v>22755</v>
      </c>
      <c r="H8760" t="s">
        <v>22785</v>
      </c>
      <c r="I8760">
        <v>1803</v>
      </c>
      <c r="J8760" t="s">
        <v>21256</v>
      </c>
      <c r="K8760" t="s">
        <v>19588</v>
      </c>
      <c r="L8760" t="s">
        <v>28482</v>
      </c>
      <c r="M8760" t="s">
        <v>14123</v>
      </c>
    </row>
    <row r="8761" spans="1:13" x14ac:dyDescent="0.3">
      <c r="A8761" t="s">
        <v>35622</v>
      </c>
      <c r="B8761" t="s">
        <v>8856</v>
      </c>
      <c r="C8761" t="s">
        <v>59</v>
      </c>
      <c r="D8761" t="s">
        <v>52280</v>
      </c>
      <c r="E8761" t="s">
        <v>47871</v>
      </c>
      <c r="F8761" t="s">
        <v>47872</v>
      </c>
      <c r="G8761" t="s">
        <v>22755</v>
      </c>
      <c r="H8761" t="s">
        <v>22785</v>
      </c>
      <c r="I8761">
        <v>883</v>
      </c>
      <c r="J8761" t="s">
        <v>21256</v>
      </c>
      <c r="K8761" t="s">
        <v>19588</v>
      </c>
      <c r="L8761" t="s">
        <v>28484</v>
      </c>
      <c r="M8761" t="s">
        <v>8859</v>
      </c>
    </row>
    <row r="8762" spans="1:13" x14ac:dyDescent="0.3">
      <c r="A8762" t="s">
        <v>40772</v>
      </c>
      <c r="B8762" t="s">
        <v>15119</v>
      </c>
      <c r="C8762" t="s">
        <v>59</v>
      </c>
      <c r="D8762" t="s">
        <v>52280</v>
      </c>
      <c r="E8762" t="s">
        <v>47873</v>
      </c>
      <c r="F8762" t="s">
        <v>47874</v>
      </c>
      <c r="G8762" t="s">
        <v>22755</v>
      </c>
      <c r="H8762" t="s">
        <v>22785</v>
      </c>
      <c r="I8762">
        <v>974</v>
      </c>
      <c r="J8762" t="s">
        <v>21256</v>
      </c>
      <c r="K8762" t="s">
        <v>19588</v>
      </c>
      <c r="L8762" t="s">
        <v>28482</v>
      </c>
      <c r="M8762" t="s">
        <v>14123</v>
      </c>
    </row>
    <row r="8763" spans="1:13" x14ac:dyDescent="0.3">
      <c r="A8763" t="s">
        <v>41653</v>
      </c>
      <c r="B8763" t="s">
        <v>16086</v>
      </c>
      <c r="C8763" t="s">
        <v>59</v>
      </c>
      <c r="D8763" t="s">
        <v>52280</v>
      </c>
      <c r="E8763" t="s">
        <v>47875</v>
      </c>
      <c r="F8763" t="s">
        <v>47876</v>
      </c>
      <c r="G8763" t="s">
        <v>22755</v>
      </c>
      <c r="H8763" t="s">
        <v>22785</v>
      </c>
      <c r="I8763">
        <v>11821</v>
      </c>
      <c r="J8763" t="s">
        <v>21256</v>
      </c>
      <c r="K8763" t="s">
        <v>19588</v>
      </c>
      <c r="L8763" t="s">
        <v>28482</v>
      </c>
      <c r="M8763" t="s">
        <v>15117</v>
      </c>
    </row>
    <row r="8764" spans="1:13" x14ac:dyDescent="0.3">
      <c r="A8764" t="s">
        <v>28727</v>
      </c>
      <c r="B8764" t="s">
        <v>262</v>
      </c>
      <c r="C8764" t="s">
        <v>59</v>
      </c>
      <c r="D8764" t="s">
        <v>52280</v>
      </c>
      <c r="E8764" t="s">
        <v>47877</v>
      </c>
      <c r="F8764" t="s">
        <v>47878</v>
      </c>
      <c r="G8764" t="s">
        <v>22755</v>
      </c>
      <c r="H8764" t="s">
        <v>22785</v>
      </c>
      <c r="I8764">
        <v>668</v>
      </c>
      <c r="J8764" t="s">
        <v>21256</v>
      </c>
      <c r="K8764" t="s">
        <v>19588</v>
      </c>
      <c r="L8764" t="s">
        <v>28523</v>
      </c>
      <c r="M8764" t="s">
        <v>265</v>
      </c>
    </row>
    <row r="8765" spans="1:13" x14ac:dyDescent="0.3">
      <c r="A8765" t="s">
        <v>39938</v>
      </c>
      <c r="B8765" t="s">
        <v>14112</v>
      </c>
      <c r="C8765" t="s">
        <v>59</v>
      </c>
      <c r="D8765" t="s">
        <v>52280</v>
      </c>
      <c r="E8765" t="s">
        <v>47879</v>
      </c>
      <c r="F8765" t="s">
        <v>47880</v>
      </c>
      <c r="G8765" t="s">
        <v>22755</v>
      </c>
      <c r="H8765" t="s">
        <v>22785</v>
      </c>
      <c r="I8765">
        <v>844</v>
      </c>
      <c r="J8765" t="s">
        <v>21256</v>
      </c>
      <c r="K8765" t="s">
        <v>19588</v>
      </c>
      <c r="L8765" t="s">
        <v>28482</v>
      </c>
      <c r="M8765" t="s">
        <v>14118</v>
      </c>
    </row>
    <row r="8766" spans="1:13" x14ac:dyDescent="0.3">
      <c r="A8766" t="s">
        <v>28727</v>
      </c>
      <c r="B8766" t="s">
        <v>262</v>
      </c>
      <c r="C8766" t="s">
        <v>59</v>
      </c>
      <c r="D8766" t="s">
        <v>52280</v>
      </c>
      <c r="E8766" t="s">
        <v>47881</v>
      </c>
      <c r="F8766" t="s">
        <v>47882</v>
      </c>
      <c r="G8766" t="s">
        <v>22755</v>
      </c>
      <c r="H8766" t="s">
        <v>22785</v>
      </c>
      <c r="I8766">
        <v>874</v>
      </c>
      <c r="J8766" t="s">
        <v>21256</v>
      </c>
      <c r="K8766" t="s">
        <v>19588</v>
      </c>
      <c r="L8766" t="s">
        <v>28523</v>
      </c>
      <c r="M8766" t="s">
        <v>265</v>
      </c>
    </row>
    <row r="8767" spans="1:13" x14ac:dyDescent="0.3">
      <c r="A8767" t="s">
        <v>40803</v>
      </c>
      <c r="B8767" t="s">
        <v>15153</v>
      </c>
      <c r="C8767" t="s">
        <v>59</v>
      </c>
      <c r="D8767" t="s">
        <v>52280</v>
      </c>
      <c r="E8767" t="s">
        <v>47883</v>
      </c>
      <c r="F8767" t="s">
        <v>47884</v>
      </c>
      <c r="G8767" t="s">
        <v>22755</v>
      </c>
      <c r="H8767" t="s">
        <v>22785</v>
      </c>
      <c r="I8767">
        <v>989</v>
      </c>
      <c r="J8767" t="s">
        <v>21256</v>
      </c>
      <c r="K8767" t="s">
        <v>19588</v>
      </c>
      <c r="L8767" t="s">
        <v>28482</v>
      </c>
      <c r="M8767" t="s">
        <v>15156</v>
      </c>
    </row>
    <row r="8768" spans="1:13" x14ac:dyDescent="0.3">
      <c r="A8768" t="s">
        <v>36803</v>
      </c>
      <c r="B8768" t="s">
        <v>10429</v>
      </c>
      <c r="C8768" t="s">
        <v>59</v>
      </c>
      <c r="D8768" t="s">
        <v>52280</v>
      </c>
      <c r="E8768" t="s">
        <v>47885</v>
      </c>
      <c r="F8768" t="s">
        <v>47886</v>
      </c>
      <c r="G8768" t="s">
        <v>22755</v>
      </c>
      <c r="H8768" t="s">
        <v>22785</v>
      </c>
      <c r="I8768">
        <v>731</v>
      </c>
      <c r="J8768" t="s">
        <v>21256</v>
      </c>
      <c r="K8768" t="s">
        <v>19588</v>
      </c>
      <c r="L8768" t="s">
        <v>248</v>
      </c>
      <c r="M8768" t="s">
        <v>10433</v>
      </c>
    </row>
    <row r="8769" spans="1:13" x14ac:dyDescent="0.3">
      <c r="A8769" t="s">
        <v>29248</v>
      </c>
      <c r="B8769" t="s">
        <v>1061</v>
      </c>
      <c r="C8769" t="s">
        <v>59</v>
      </c>
      <c r="D8769" t="s">
        <v>52280</v>
      </c>
      <c r="E8769" t="s">
        <v>47887</v>
      </c>
      <c r="F8769" t="s">
        <v>47888</v>
      </c>
      <c r="G8769" t="s">
        <v>22755</v>
      </c>
      <c r="H8769" t="s">
        <v>22785</v>
      </c>
      <c r="I8769">
        <v>966</v>
      </c>
      <c r="J8769" t="s">
        <v>21256</v>
      </c>
      <c r="K8769" t="s">
        <v>19588</v>
      </c>
      <c r="L8769" t="s">
        <v>1064</v>
      </c>
      <c r="M8769" t="s">
        <v>1065</v>
      </c>
    </row>
    <row r="8770" spans="1:13" x14ac:dyDescent="0.3">
      <c r="A8770" t="s">
        <v>37784</v>
      </c>
      <c r="B8770" t="s">
        <v>11610</v>
      </c>
      <c r="C8770" t="s">
        <v>59</v>
      </c>
      <c r="D8770" t="s">
        <v>52280</v>
      </c>
      <c r="E8770" t="s">
        <v>47889</v>
      </c>
      <c r="F8770" t="s">
        <v>47890</v>
      </c>
      <c r="G8770" t="s">
        <v>22755</v>
      </c>
      <c r="H8770" t="s">
        <v>22785</v>
      </c>
      <c r="I8770">
        <v>939</v>
      </c>
      <c r="J8770" t="s">
        <v>21256</v>
      </c>
      <c r="K8770" t="s">
        <v>19588</v>
      </c>
      <c r="L8770" t="s">
        <v>28523</v>
      </c>
      <c r="M8770" t="s">
        <v>11616</v>
      </c>
    </row>
    <row r="8771" spans="1:13" x14ac:dyDescent="0.3">
      <c r="A8771" t="s">
        <v>47891</v>
      </c>
      <c r="B8771" t="s">
        <v>23423</v>
      </c>
      <c r="C8771" t="s">
        <v>59</v>
      </c>
      <c r="D8771" t="s">
        <v>52280</v>
      </c>
      <c r="E8771" t="s">
        <v>47892</v>
      </c>
      <c r="F8771" t="s">
        <v>47893</v>
      </c>
      <c r="G8771" t="s">
        <v>22755</v>
      </c>
      <c r="H8771" t="s">
        <v>22785</v>
      </c>
      <c r="I8771">
        <v>915</v>
      </c>
      <c r="J8771" t="s">
        <v>21256</v>
      </c>
      <c r="K8771" t="s">
        <v>19588</v>
      </c>
      <c r="L8771" t="s">
        <v>28497</v>
      </c>
      <c r="M8771" t="s">
        <v>656</v>
      </c>
    </row>
    <row r="8772" spans="1:13" x14ac:dyDescent="0.3">
      <c r="A8772" t="s">
        <v>29818</v>
      </c>
      <c r="B8772" t="s">
        <v>1817</v>
      </c>
      <c r="C8772" t="s">
        <v>59</v>
      </c>
      <c r="D8772" t="s">
        <v>52280</v>
      </c>
      <c r="E8772" t="s">
        <v>47894</v>
      </c>
      <c r="F8772" t="s">
        <v>47895</v>
      </c>
      <c r="G8772" t="s">
        <v>22755</v>
      </c>
      <c r="H8772" t="s">
        <v>22785</v>
      </c>
      <c r="I8772">
        <v>934</v>
      </c>
      <c r="J8772" t="s">
        <v>21256</v>
      </c>
      <c r="K8772" t="s">
        <v>19588</v>
      </c>
      <c r="L8772" t="s">
        <v>77</v>
      </c>
      <c r="M8772" t="s">
        <v>1572</v>
      </c>
    </row>
    <row r="8773" spans="1:13" x14ac:dyDescent="0.3">
      <c r="A8773" t="s">
        <v>40830</v>
      </c>
      <c r="B8773" t="s">
        <v>15182</v>
      </c>
      <c r="C8773" t="s">
        <v>59</v>
      </c>
      <c r="D8773" t="s">
        <v>52280</v>
      </c>
      <c r="E8773" t="s">
        <v>47896</v>
      </c>
      <c r="F8773" t="s">
        <v>47897</v>
      </c>
      <c r="G8773" t="s">
        <v>22755</v>
      </c>
      <c r="H8773" t="s">
        <v>22785</v>
      </c>
      <c r="I8773">
        <v>852</v>
      </c>
      <c r="J8773" t="s">
        <v>21256</v>
      </c>
      <c r="K8773" t="s">
        <v>19588</v>
      </c>
      <c r="L8773" t="s">
        <v>28482</v>
      </c>
      <c r="M8773" t="s">
        <v>15020</v>
      </c>
    </row>
    <row r="8774" spans="1:13" x14ac:dyDescent="0.3">
      <c r="A8774" t="s">
        <v>36086</v>
      </c>
      <c r="B8774" t="s">
        <v>9472</v>
      </c>
      <c r="C8774" t="s">
        <v>59</v>
      </c>
      <c r="D8774" t="s">
        <v>52280</v>
      </c>
      <c r="E8774" t="s">
        <v>47898</v>
      </c>
      <c r="F8774" t="s">
        <v>47899</v>
      </c>
      <c r="G8774" t="s">
        <v>22755</v>
      </c>
      <c r="H8774" t="s">
        <v>22785</v>
      </c>
      <c r="I8774">
        <v>984</v>
      </c>
      <c r="J8774" t="s">
        <v>21256</v>
      </c>
      <c r="K8774" t="s">
        <v>19588</v>
      </c>
      <c r="L8774" t="s">
        <v>28509</v>
      </c>
      <c r="M8774" t="s">
        <v>9477</v>
      </c>
    </row>
    <row r="8775" spans="1:13" x14ac:dyDescent="0.3">
      <c r="A8775" t="s">
        <v>39604</v>
      </c>
      <c r="B8775" t="s">
        <v>13671</v>
      </c>
      <c r="C8775" t="s">
        <v>59</v>
      </c>
      <c r="D8775" t="s">
        <v>52280</v>
      </c>
      <c r="E8775" t="s">
        <v>47900</v>
      </c>
      <c r="F8775" t="s">
        <v>47901</v>
      </c>
      <c r="G8775" t="s">
        <v>22755</v>
      </c>
      <c r="H8775" t="s">
        <v>22785</v>
      </c>
      <c r="I8775">
        <v>876</v>
      </c>
      <c r="J8775" t="s">
        <v>21256</v>
      </c>
      <c r="K8775" t="s">
        <v>19588</v>
      </c>
      <c r="L8775" t="s">
        <v>28482</v>
      </c>
      <c r="M8775" t="s">
        <v>13674</v>
      </c>
    </row>
    <row r="8776" spans="1:13" x14ac:dyDescent="0.3">
      <c r="A8776" t="s">
        <v>36089</v>
      </c>
      <c r="B8776" t="s">
        <v>9479</v>
      </c>
      <c r="C8776" t="s">
        <v>59</v>
      </c>
      <c r="D8776" t="s">
        <v>52280</v>
      </c>
      <c r="E8776" t="s">
        <v>47902</v>
      </c>
      <c r="F8776" t="s">
        <v>47903</v>
      </c>
      <c r="G8776" t="s">
        <v>22755</v>
      </c>
      <c r="H8776" t="s">
        <v>22785</v>
      </c>
      <c r="I8776">
        <v>878</v>
      </c>
      <c r="J8776" t="s">
        <v>21256</v>
      </c>
      <c r="K8776" t="s">
        <v>19588</v>
      </c>
      <c r="L8776" t="s">
        <v>1110</v>
      </c>
      <c r="M8776" t="s">
        <v>9483</v>
      </c>
    </row>
    <row r="8777" spans="1:13" x14ac:dyDescent="0.3">
      <c r="A8777" t="s">
        <v>38013</v>
      </c>
      <c r="B8777" t="s">
        <v>11882</v>
      </c>
      <c r="C8777" t="s">
        <v>59</v>
      </c>
      <c r="D8777" t="s">
        <v>52280</v>
      </c>
      <c r="E8777" t="s">
        <v>47904</v>
      </c>
      <c r="F8777" t="s">
        <v>47905</v>
      </c>
      <c r="G8777" t="s">
        <v>22755</v>
      </c>
      <c r="H8777" t="s">
        <v>22785</v>
      </c>
      <c r="I8777">
        <v>2736</v>
      </c>
      <c r="J8777" t="s">
        <v>21256</v>
      </c>
      <c r="K8777" t="s">
        <v>19588</v>
      </c>
      <c r="L8777" t="s">
        <v>28509</v>
      </c>
      <c r="M8777" t="s">
        <v>11885</v>
      </c>
    </row>
    <row r="8778" spans="1:13" x14ac:dyDescent="0.3">
      <c r="A8778" t="s">
        <v>47906</v>
      </c>
      <c r="B8778" t="s">
        <v>23439</v>
      </c>
      <c r="C8778" t="s">
        <v>59</v>
      </c>
      <c r="D8778" t="s">
        <v>52280</v>
      </c>
      <c r="E8778" t="s">
        <v>47907</v>
      </c>
      <c r="F8778" t="s">
        <v>47908</v>
      </c>
      <c r="G8778" t="s">
        <v>22755</v>
      </c>
      <c r="H8778" t="s">
        <v>22785</v>
      </c>
      <c r="I8778">
        <v>11227</v>
      </c>
      <c r="J8778" t="s">
        <v>21256</v>
      </c>
      <c r="K8778" t="s">
        <v>19588</v>
      </c>
      <c r="L8778" t="s">
        <v>28487</v>
      </c>
      <c r="M8778" t="s">
        <v>206</v>
      </c>
    </row>
    <row r="8779" spans="1:13" x14ac:dyDescent="0.3">
      <c r="A8779" t="s">
        <v>29821</v>
      </c>
      <c r="B8779" t="s">
        <v>1821</v>
      </c>
      <c r="C8779" t="s">
        <v>59</v>
      </c>
      <c r="D8779" t="s">
        <v>52280</v>
      </c>
      <c r="E8779" t="s">
        <v>47909</v>
      </c>
      <c r="F8779" t="s">
        <v>47910</v>
      </c>
      <c r="G8779" t="s">
        <v>22755</v>
      </c>
      <c r="H8779" t="s">
        <v>22785</v>
      </c>
      <c r="I8779">
        <v>794</v>
      </c>
      <c r="J8779" t="s">
        <v>21256</v>
      </c>
      <c r="K8779" t="s">
        <v>19588</v>
      </c>
      <c r="L8779" t="s">
        <v>28483</v>
      </c>
      <c r="M8779" t="s">
        <v>1824</v>
      </c>
    </row>
    <row r="8780" spans="1:13" x14ac:dyDescent="0.3">
      <c r="A8780" t="s">
        <v>45138</v>
      </c>
      <c r="B8780" t="s">
        <v>20006</v>
      </c>
      <c r="C8780" t="s">
        <v>59</v>
      </c>
      <c r="D8780" t="s">
        <v>52280</v>
      </c>
      <c r="E8780" t="s">
        <v>47911</v>
      </c>
      <c r="F8780" t="s">
        <v>47912</v>
      </c>
      <c r="G8780" t="s">
        <v>22755</v>
      </c>
      <c r="H8780" t="s">
        <v>22785</v>
      </c>
      <c r="I8780">
        <v>1018</v>
      </c>
      <c r="J8780" t="s">
        <v>21256</v>
      </c>
      <c r="K8780" t="s">
        <v>19588</v>
      </c>
      <c r="L8780" t="s">
        <v>28483</v>
      </c>
      <c r="M8780" t="s">
        <v>20010</v>
      </c>
    </row>
    <row r="8781" spans="1:13" x14ac:dyDescent="0.3">
      <c r="A8781" t="s">
        <v>39609</v>
      </c>
      <c r="B8781" t="s">
        <v>13679</v>
      </c>
      <c r="C8781" t="s">
        <v>59</v>
      </c>
      <c r="D8781" t="s">
        <v>52280</v>
      </c>
      <c r="E8781" t="s">
        <v>47913</v>
      </c>
      <c r="F8781" t="s">
        <v>47914</v>
      </c>
      <c r="G8781" t="s">
        <v>22755</v>
      </c>
      <c r="H8781" t="s">
        <v>22785</v>
      </c>
      <c r="I8781">
        <v>9406</v>
      </c>
      <c r="J8781" t="s">
        <v>21256</v>
      </c>
      <c r="K8781" t="s">
        <v>19588</v>
      </c>
      <c r="L8781" t="s">
        <v>28482</v>
      </c>
      <c r="M8781" t="s">
        <v>13402</v>
      </c>
    </row>
    <row r="8782" spans="1:13" x14ac:dyDescent="0.3">
      <c r="A8782" t="s">
        <v>28730</v>
      </c>
      <c r="B8782" t="s">
        <v>267</v>
      </c>
      <c r="C8782" t="s">
        <v>59</v>
      </c>
      <c r="D8782" t="s">
        <v>52280</v>
      </c>
      <c r="E8782" t="s">
        <v>47915</v>
      </c>
      <c r="F8782" t="s">
        <v>47916</v>
      </c>
      <c r="G8782" t="s">
        <v>22755</v>
      </c>
      <c r="H8782" t="s">
        <v>22785</v>
      </c>
      <c r="I8782">
        <v>1223</v>
      </c>
      <c r="J8782" t="s">
        <v>21256</v>
      </c>
      <c r="K8782" t="s">
        <v>19588</v>
      </c>
      <c r="L8782" t="s">
        <v>28487</v>
      </c>
      <c r="M8782" t="s">
        <v>270</v>
      </c>
    </row>
    <row r="8783" spans="1:13" x14ac:dyDescent="0.3">
      <c r="A8783" t="s">
        <v>37789</v>
      </c>
      <c r="B8783" t="s">
        <v>11620</v>
      </c>
      <c r="C8783" t="s">
        <v>59</v>
      </c>
      <c r="D8783" t="s">
        <v>52280</v>
      </c>
      <c r="E8783" t="s">
        <v>47917</v>
      </c>
      <c r="F8783" t="s">
        <v>47918</v>
      </c>
      <c r="G8783" t="s">
        <v>22755</v>
      </c>
      <c r="H8783" t="s">
        <v>22785</v>
      </c>
      <c r="I8783">
        <v>867</v>
      </c>
      <c r="J8783" t="s">
        <v>21256</v>
      </c>
      <c r="K8783" t="s">
        <v>19588</v>
      </c>
      <c r="L8783" t="s">
        <v>77</v>
      </c>
      <c r="M8783" t="s">
        <v>11624</v>
      </c>
    </row>
    <row r="8784" spans="1:13" x14ac:dyDescent="0.3">
      <c r="A8784" t="s">
        <v>37808</v>
      </c>
      <c r="B8784" t="s">
        <v>11642</v>
      </c>
      <c r="C8784" t="s">
        <v>59</v>
      </c>
      <c r="D8784" t="s">
        <v>52280</v>
      </c>
      <c r="E8784" t="s">
        <v>47919</v>
      </c>
      <c r="F8784" t="s">
        <v>47920</v>
      </c>
      <c r="G8784" t="s">
        <v>22755</v>
      </c>
      <c r="H8784" t="s">
        <v>22785</v>
      </c>
      <c r="I8784">
        <v>3169</v>
      </c>
      <c r="J8784" t="s">
        <v>21256</v>
      </c>
      <c r="K8784" t="s">
        <v>19588</v>
      </c>
      <c r="L8784" t="s">
        <v>180</v>
      </c>
      <c r="M8784" t="s">
        <v>6761</v>
      </c>
    </row>
    <row r="8785" spans="1:13" x14ac:dyDescent="0.3">
      <c r="A8785" t="s">
        <v>45151</v>
      </c>
      <c r="B8785" t="s">
        <v>20025</v>
      </c>
      <c r="C8785" t="s">
        <v>59</v>
      </c>
      <c r="D8785" t="s">
        <v>52280</v>
      </c>
      <c r="E8785" t="s">
        <v>47921</v>
      </c>
      <c r="F8785" t="s">
        <v>47922</v>
      </c>
      <c r="G8785" t="s">
        <v>22755</v>
      </c>
      <c r="H8785" t="s">
        <v>22785</v>
      </c>
      <c r="I8785">
        <v>924</v>
      </c>
      <c r="J8785" t="s">
        <v>21256</v>
      </c>
      <c r="K8785" t="s">
        <v>19588</v>
      </c>
      <c r="L8785" t="s">
        <v>28486</v>
      </c>
      <c r="M8785" t="s">
        <v>20029</v>
      </c>
    </row>
    <row r="8786" spans="1:13" x14ac:dyDescent="0.3">
      <c r="A8786" t="s">
        <v>38016</v>
      </c>
      <c r="B8786" t="s">
        <v>11887</v>
      </c>
      <c r="C8786" t="s">
        <v>59</v>
      </c>
      <c r="D8786" t="s">
        <v>52280</v>
      </c>
      <c r="E8786" t="s">
        <v>47923</v>
      </c>
      <c r="F8786" t="s">
        <v>47924</v>
      </c>
      <c r="G8786" t="s">
        <v>22755</v>
      </c>
      <c r="H8786" t="s">
        <v>22785</v>
      </c>
      <c r="I8786">
        <v>750</v>
      </c>
      <c r="J8786" t="s">
        <v>21256</v>
      </c>
      <c r="K8786" t="s">
        <v>19588</v>
      </c>
      <c r="L8786" t="s">
        <v>174</v>
      </c>
      <c r="M8786" t="s">
        <v>310</v>
      </c>
    </row>
    <row r="8787" spans="1:13" x14ac:dyDescent="0.3">
      <c r="A8787" t="s">
        <v>36319</v>
      </c>
      <c r="B8787" t="s">
        <v>9810</v>
      </c>
      <c r="C8787" t="s">
        <v>59</v>
      </c>
      <c r="D8787" t="s">
        <v>52280</v>
      </c>
      <c r="E8787" t="s">
        <v>47925</v>
      </c>
      <c r="F8787" t="s">
        <v>47926</v>
      </c>
      <c r="G8787" t="s">
        <v>22755</v>
      </c>
      <c r="H8787" t="s">
        <v>22785</v>
      </c>
      <c r="I8787">
        <v>1263</v>
      </c>
      <c r="J8787" t="s">
        <v>21256</v>
      </c>
      <c r="K8787" t="s">
        <v>19588</v>
      </c>
      <c r="L8787" t="s">
        <v>1175</v>
      </c>
      <c r="M8787" t="s">
        <v>9814</v>
      </c>
    </row>
    <row r="8788" spans="1:13" x14ac:dyDescent="0.3">
      <c r="A8788" t="s">
        <v>28733</v>
      </c>
      <c r="B8788" t="s">
        <v>272</v>
      </c>
      <c r="C8788" t="s">
        <v>59</v>
      </c>
      <c r="D8788" t="s">
        <v>52280</v>
      </c>
      <c r="E8788" t="s">
        <v>47927</v>
      </c>
      <c r="F8788" t="s">
        <v>47928</v>
      </c>
      <c r="G8788" t="s">
        <v>22755</v>
      </c>
      <c r="H8788" t="s">
        <v>22785</v>
      </c>
      <c r="I8788">
        <v>928</v>
      </c>
      <c r="J8788" t="s">
        <v>21256</v>
      </c>
      <c r="K8788" t="s">
        <v>19588</v>
      </c>
      <c r="L8788" t="s">
        <v>28496</v>
      </c>
      <c r="M8788" t="s">
        <v>275</v>
      </c>
    </row>
    <row r="8789" spans="1:13" x14ac:dyDescent="0.3">
      <c r="A8789" t="s">
        <v>29824</v>
      </c>
      <c r="B8789" t="s">
        <v>1826</v>
      </c>
      <c r="C8789" t="s">
        <v>59</v>
      </c>
      <c r="D8789" t="s">
        <v>52280</v>
      </c>
      <c r="E8789" t="s">
        <v>47929</v>
      </c>
      <c r="F8789" t="s">
        <v>47930</v>
      </c>
      <c r="G8789" t="s">
        <v>22755</v>
      </c>
      <c r="H8789" t="s">
        <v>22785</v>
      </c>
      <c r="I8789">
        <v>1365</v>
      </c>
      <c r="J8789" t="s">
        <v>21256</v>
      </c>
      <c r="K8789" t="s">
        <v>19588</v>
      </c>
      <c r="L8789" t="s">
        <v>28487</v>
      </c>
      <c r="M8789" t="s">
        <v>206</v>
      </c>
    </row>
    <row r="8790" spans="1:13" x14ac:dyDescent="0.3">
      <c r="A8790" t="s">
        <v>37819</v>
      </c>
      <c r="B8790" t="s">
        <v>11654</v>
      </c>
      <c r="C8790" t="s">
        <v>59</v>
      </c>
      <c r="D8790" t="s">
        <v>52280</v>
      </c>
      <c r="E8790" t="s">
        <v>47931</v>
      </c>
      <c r="F8790" t="s">
        <v>47932</v>
      </c>
      <c r="G8790" t="s">
        <v>22755</v>
      </c>
      <c r="H8790" t="s">
        <v>22785</v>
      </c>
      <c r="I8790">
        <v>818</v>
      </c>
      <c r="J8790" t="s">
        <v>21256</v>
      </c>
      <c r="K8790" t="s">
        <v>19588</v>
      </c>
      <c r="L8790" t="s">
        <v>248</v>
      </c>
      <c r="M8790" t="s">
        <v>10433</v>
      </c>
    </row>
    <row r="8791" spans="1:13" x14ac:dyDescent="0.3">
      <c r="A8791" t="s">
        <v>38039</v>
      </c>
      <c r="B8791" t="s">
        <v>11911</v>
      </c>
      <c r="C8791" t="s">
        <v>59</v>
      </c>
      <c r="D8791" t="s">
        <v>52280</v>
      </c>
      <c r="E8791" t="s">
        <v>47933</v>
      </c>
      <c r="F8791" t="s">
        <v>47934</v>
      </c>
      <c r="G8791" t="s">
        <v>22755</v>
      </c>
      <c r="H8791" t="s">
        <v>22785</v>
      </c>
      <c r="I8791">
        <v>824</v>
      </c>
      <c r="J8791" t="s">
        <v>21256</v>
      </c>
      <c r="K8791" t="s">
        <v>19588</v>
      </c>
      <c r="L8791" t="s">
        <v>28486</v>
      </c>
      <c r="M8791" t="s">
        <v>11914</v>
      </c>
    </row>
    <row r="8792" spans="1:13" x14ac:dyDescent="0.3">
      <c r="A8792" t="s">
        <v>38042</v>
      </c>
      <c r="B8792" t="s">
        <v>11916</v>
      </c>
      <c r="C8792" t="s">
        <v>59</v>
      </c>
      <c r="D8792" t="s">
        <v>52280</v>
      </c>
      <c r="E8792" t="s">
        <v>47935</v>
      </c>
      <c r="F8792" t="s">
        <v>47936</v>
      </c>
      <c r="G8792" t="s">
        <v>22755</v>
      </c>
      <c r="H8792" t="s">
        <v>22785</v>
      </c>
      <c r="I8792">
        <v>767</v>
      </c>
      <c r="J8792" t="s">
        <v>21256</v>
      </c>
      <c r="K8792" t="s">
        <v>19588</v>
      </c>
      <c r="L8792" t="s">
        <v>77</v>
      </c>
      <c r="M8792" t="s">
        <v>11919</v>
      </c>
    </row>
    <row r="8793" spans="1:13" x14ac:dyDescent="0.3">
      <c r="A8793" t="s">
        <v>28736</v>
      </c>
      <c r="B8793" t="s">
        <v>277</v>
      </c>
      <c r="C8793" t="s">
        <v>59</v>
      </c>
      <c r="D8793" t="s">
        <v>52280</v>
      </c>
      <c r="E8793" t="s">
        <v>47937</v>
      </c>
      <c r="F8793" t="s">
        <v>47938</v>
      </c>
      <c r="G8793" t="s">
        <v>22755</v>
      </c>
      <c r="H8793" t="s">
        <v>22785</v>
      </c>
      <c r="I8793">
        <v>876</v>
      </c>
      <c r="J8793" t="s">
        <v>21256</v>
      </c>
      <c r="K8793" t="s">
        <v>19588</v>
      </c>
      <c r="L8793" t="s">
        <v>254</v>
      </c>
      <c r="M8793" t="s">
        <v>280</v>
      </c>
    </row>
    <row r="8794" spans="1:13" x14ac:dyDescent="0.3">
      <c r="A8794" t="s">
        <v>28736</v>
      </c>
      <c r="B8794" t="s">
        <v>277</v>
      </c>
      <c r="C8794" t="s">
        <v>59</v>
      </c>
      <c r="D8794" t="s">
        <v>52280</v>
      </c>
      <c r="E8794" t="s">
        <v>47939</v>
      </c>
      <c r="F8794" t="s">
        <v>47940</v>
      </c>
      <c r="G8794" t="s">
        <v>22755</v>
      </c>
      <c r="H8794" t="s">
        <v>22785</v>
      </c>
      <c r="I8794">
        <v>832</v>
      </c>
      <c r="J8794" t="s">
        <v>21256</v>
      </c>
      <c r="K8794" t="s">
        <v>19588</v>
      </c>
      <c r="L8794" t="s">
        <v>254</v>
      </c>
      <c r="M8794" t="s">
        <v>280</v>
      </c>
    </row>
    <row r="8795" spans="1:13" x14ac:dyDescent="0.3">
      <c r="A8795" t="s">
        <v>35625</v>
      </c>
      <c r="B8795" t="s">
        <v>8861</v>
      </c>
      <c r="C8795" t="s">
        <v>59</v>
      </c>
      <c r="D8795" t="s">
        <v>52280</v>
      </c>
      <c r="E8795" t="s">
        <v>47941</v>
      </c>
      <c r="F8795" t="s">
        <v>47942</v>
      </c>
      <c r="G8795" t="s">
        <v>22755</v>
      </c>
      <c r="H8795" t="s">
        <v>22785</v>
      </c>
      <c r="I8795">
        <v>956</v>
      </c>
      <c r="J8795" t="s">
        <v>21256</v>
      </c>
      <c r="K8795" t="s">
        <v>19588</v>
      </c>
      <c r="L8795" t="s">
        <v>28536</v>
      </c>
      <c r="M8795" t="s">
        <v>1713</v>
      </c>
    </row>
    <row r="8796" spans="1:13" x14ac:dyDescent="0.3">
      <c r="A8796" t="s">
        <v>29827</v>
      </c>
      <c r="B8796" t="s">
        <v>1830</v>
      </c>
      <c r="C8796" t="s">
        <v>59</v>
      </c>
      <c r="D8796" t="s">
        <v>52280</v>
      </c>
      <c r="E8796" t="s">
        <v>47943</v>
      </c>
      <c r="F8796" t="s">
        <v>47944</v>
      </c>
      <c r="G8796" t="s">
        <v>22755</v>
      </c>
      <c r="H8796" t="s">
        <v>22785</v>
      </c>
      <c r="I8796">
        <v>875</v>
      </c>
      <c r="J8796" t="s">
        <v>21256</v>
      </c>
      <c r="K8796" t="s">
        <v>19588</v>
      </c>
      <c r="L8796" t="s">
        <v>77</v>
      </c>
      <c r="M8796" t="s">
        <v>1572</v>
      </c>
    </row>
    <row r="8797" spans="1:13" x14ac:dyDescent="0.3">
      <c r="A8797" t="s">
        <v>39612</v>
      </c>
      <c r="B8797" t="s">
        <v>13683</v>
      </c>
      <c r="C8797" t="s">
        <v>59</v>
      </c>
      <c r="D8797" t="s">
        <v>52280</v>
      </c>
      <c r="E8797" t="s">
        <v>47945</v>
      </c>
      <c r="F8797" t="s">
        <v>47946</v>
      </c>
      <c r="G8797" t="s">
        <v>22755</v>
      </c>
      <c r="H8797" t="s">
        <v>22785</v>
      </c>
      <c r="I8797">
        <v>905</v>
      </c>
      <c r="J8797" t="s">
        <v>21256</v>
      </c>
      <c r="K8797" t="s">
        <v>19588</v>
      </c>
      <c r="L8797" t="s">
        <v>28482</v>
      </c>
      <c r="M8797" t="s">
        <v>13674</v>
      </c>
    </row>
    <row r="8798" spans="1:13" x14ac:dyDescent="0.3">
      <c r="A8798" t="s">
        <v>39612</v>
      </c>
      <c r="B8798" t="s">
        <v>13683</v>
      </c>
      <c r="C8798" t="s">
        <v>59</v>
      </c>
      <c r="D8798" t="s">
        <v>52280</v>
      </c>
      <c r="E8798" t="s">
        <v>47947</v>
      </c>
      <c r="F8798" t="s">
        <v>47948</v>
      </c>
      <c r="G8798" t="s">
        <v>22755</v>
      </c>
      <c r="H8798" t="s">
        <v>22785</v>
      </c>
      <c r="I8798">
        <v>1044</v>
      </c>
      <c r="J8798" t="s">
        <v>21256</v>
      </c>
      <c r="K8798" t="s">
        <v>19588</v>
      </c>
      <c r="L8798" t="s">
        <v>28482</v>
      </c>
      <c r="M8798" t="s">
        <v>13674</v>
      </c>
    </row>
    <row r="8799" spans="1:13" x14ac:dyDescent="0.3">
      <c r="A8799" t="s">
        <v>28739</v>
      </c>
      <c r="B8799" t="s">
        <v>282</v>
      </c>
      <c r="C8799" t="s">
        <v>59</v>
      </c>
      <c r="D8799" t="s">
        <v>52280</v>
      </c>
      <c r="E8799" t="s">
        <v>47949</v>
      </c>
      <c r="F8799" t="s">
        <v>47950</v>
      </c>
      <c r="G8799" t="s">
        <v>22755</v>
      </c>
      <c r="H8799" t="s">
        <v>22785</v>
      </c>
      <c r="I8799">
        <v>805</v>
      </c>
      <c r="J8799" t="s">
        <v>21256</v>
      </c>
      <c r="K8799" t="s">
        <v>19588</v>
      </c>
      <c r="L8799" t="s">
        <v>28499</v>
      </c>
      <c r="M8799" t="s">
        <v>285</v>
      </c>
    </row>
    <row r="8800" spans="1:13" x14ac:dyDescent="0.3">
      <c r="A8800" t="s">
        <v>35239</v>
      </c>
      <c r="B8800" t="s">
        <v>8374</v>
      </c>
      <c r="C8800" t="s">
        <v>59</v>
      </c>
      <c r="D8800" t="s">
        <v>52280</v>
      </c>
      <c r="E8800" t="s">
        <v>47951</v>
      </c>
      <c r="F8800" t="s">
        <v>47952</v>
      </c>
      <c r="G8800" t="s">
        <v>22755</v>
      </c>
      <c r="H8800" t="s">
        <v>22785</v>
      </c>
      <c r="I8800">
        <v>750</v>
      </c>
      <c r="J8800" t="s">
        <v>21256</v>
      </c>
      <c r="K8800" t="s">
        <v>19588</v>
      </c>
      <c r="L8800" t="s">
        <v>221</v>
      </c>
      <c r="M8800" t="s">
        <v>8377</v>
      </c>
    </row>
    <row r="8801" spans="1:13" x14ac:dyDescent="0.3">
      <c r="A8801" t="s">
        <v>46665</v>
      </c>
      <c r="B8801" t="s">
        <v>21857</v>
      </c>
      <c r="C8801" t="s">
        <v>59</v>
      </c>
      <c r="D8801" t="s">
        <v>52280</v>
      </c>
      <c r="E8801" t="s">
        <v>47953</v>
      </c>
      <c r="F8801" t="s">
        <v>47954</v>
      </c>
      <c r="G8801" t="s">
        <v>22755</v>
      </c>
      <c r="H8801" t="s">
        <v>22785</v>
      </c>
      <c r="I8801">
        <v>8287</v>
      </c>
      <c r="J8801" t="s">
        <v>21256</v>
      </c>
      <c r="K8801" t="s">
        <v>19588</v>
      </c>
      <c r="L8801" t="s">
        <v>28487</v>
      </c>
      <c r="M8801" t="s">
        <v>1407</v>
      </c>
    </row>
    <row r="8802" spans="1:13" x14ac:dyDescent="0.3">
      <c r="A8802" t="s">
        <v>46668</v>
      </c>
      <c r="B8802" t="s">
        <v>21862</v>
      </c>
      <c r="C8802" t="s">
        <v>59</v>
      </c>
      <c r="D8802" t="s">
        <v>52280</v>
      </c>
      <c r="E8802" t="s">
        <v>47955</v>
      </c>
      <c r="F8802" t="s">
        <v>47956</v>
      </c>
      <c r="G8802" t="s">
        <v>22755</v>
      </c>
      <c r="H8802" t="s">
        <v>22785</v>
      </c>
      <c r="I8802">
        <v>1606</v>
      </c>
      <c r="J8802" t="s">
        <v>21256</v>
      </c>
      <c r="K8802" t="s">
        <v>19588</v>
      </c>
      <c r="L8802" t="s">
        <v>28496</v>
      </c>
      <c r="M8802" t="s">
        <v>21866</v>
      </c>
    </row>
    <row r="8803" spans="1:13" x14ac:dyDescent="0.3">
      <c r="A8803" t="s">
        <v>29830</v>
      </c>
      <c r="B8803" t="s">
        <v>1834</v>
      </c>
      <c r="C8803" t="s">
        <v>59</v>
      </c>
      <c r="D8803" t="s">
        <v>52280</v>
      </c>
      <c r="E8803" t="s">
        <v>47957</v>
      </c>
      <c r="F8803" t="s">
        <v>47958</v>
      </c>
      <c r="G8803" t="s">
        <v>22755</v>
      </c>
      <c r="H8803" t="s">
        <v>22785</v>
      </c>
      <c r="I8803">
        <v>7364</v>
      </c>
      <c r="J8803" t="s">
        <v>21256</v>
      </c>
      <c r="K8803" t="s">
        <v>19588</v>
      </c>
      <c r="L8803" t="s">
        <v>28487</v>
      </c>
      <c r="M8803" t="s">
        <v>206</v>
      </c>
    </row>
    <row r="8804" spans="1:13" x14ac:dyDescent="0.3">
      <c r="A8804" t="s">
        <v>29833</v>
      </c>
      <c r="B8804" t="s">
        <v>1838</v>
      </c>
      <c r="C8804" t="s">
        <v>59</v>
      </c>
      <c r="D8804" t="s">
        <v>52280</v>
      </c>
      <c r="E8804" t="s">
        <v>47959</v>
      </c>
      <c r="F8804" t="s">
        <v>47960</v>
      </c>
      <c r="G8804" t="s">
        <v>22755</v>
      </c>
      <c r="H8804" t="s">
        <v>22785</v>
      </c>
      <c r="I8804">
        <v>7657</v>
      </c>
      <c r="J8804" t="s">
        <v>21256</v>
      </c>
      <c r="K8804" t="s">
        <v>19588</v>
      </c>
      <c r="L8804" t="s">
        <v>28487</v>
      </c>
      <c r="M8804" t="s">
        <v>206</v>
      </c>
    </row>
    <row r="8805" spans="1:13" x14ac:dyDescent="0.3">
      <c r="A8805" t="s">
        <v>47961</v>
      </c>
      <c r="B8805" t="s">
        <v>23495</v>
      </c>
      <c r="C8805" t="s">
        <v>59</v>
      </c>
      <c r="D8805" t="s">
        <v>52280</v>
      </c>
      <c r="E8805" t="s">
        <v>47962</v>
      </c>
      <c r="F8805" t="s">
        <v>47963</v>
      </c>
      <c r="G8805" t="s">
        <v>22755</v>
      </c>
      <c r="H8805" t="s">
        <v>22785</v>
      </c>
      <c r="I8805">
        <v>10298</v>
      </c>
      <c r="J8805" t="s">
        <v>21256</v>
      </c>
      <c r="K8805" t="s">
        <v>19588</v>
      </c>
      <c r="L8805" t="s">
        <v>28487</v>
      </c>
      <c r="M8805" t="s">
        <v>206</v>
      </c>
    </row>
    <row r="8806" spans="1:13" x14ac:dyDescent="0.3">
      <c r="A8806" t="s">
        <v>47964</v>
      </c>
      <c r="B8806" t="s">
        <v>23499</v>
      </c>
      <c r="C8806" t="s">
        <v>59</v>
      </c>
      <c r="D8806" t="s">
        <v>52280</v>
      </c>
      <c r="E8806" t="s">
        <v>47965</v>
      </c>
      <c r="F8806" t="s">
        <v>47966</v>
      </c>
      <c r="G8806" t="s">
        <v>22755</v>
      </c>
      <c r="H8806" t="s">
        <v>22785</v>
      </c>
      <c r="I8806">
        <v>10794</v>
      </c>
      <c r="J8806" t="s">
        <v>21256</v>
      </c>
      <c r="K8806" t="s">
        <v>19588</v>
      </c>
      <c r="L8806" t="s">
        <v>28487</v>
      </c>
      <c r="M8806" t="s">
        <v>206</v>
      </c>
    </row>
    <row r="8807" spans="1:13" x14ac:dyDescent="0.3">
      <c r="A8807" t="s">
        <v>46671</v>
      </c>
      <c r="B8807" t="s">
        <v>21868</v>
      </c>
      <c r="C8807" t="s">
        <v>59</v>
      </c>
      <c r="D8807" t="s">
        <v>52280</v>
      </c>
      <c r="E8807" t="s">
        <v>47967</v>
      </c>
      <c r="F8807" t="s">
        <v>47968</v>
      </c>
      <c r="G8807" t="s">
        <v>22755</v>
      </c>
      <c r="H8807" t="s">
        <v>22785</v>
      </c>
      <c r="I8807">
        <v>11252</v>
      </c>
      <c r="J8807" t="s">
        <v>21256</v>
      </c>
      <c r="K8807" t="s">
        <v>19588</v>
      </c>
      <c r="L8807" t="s">
        <v>28487</v>
      </c>
      <c r="M8807" t="s">
        <v>21871</v>
      </c>
    </row>
    <row r="8808" spans="1:13" x14ac:dyDescent="0.3">
      <c r="A8808" t="s">
        <v>47969</v>
      </c>
      <c r="B8808" t="s">
        <v>23505</v>
      </c>
      <c r="C8808" t="s">
        <v>59</v>
      </c>
      <c r="D8808" t="s">
        <v>52280</v>
      </c>
      <c r="E8808" t="s">
        <v>47970</v>
      </c>
      <c r="F8808" t="s">
        <v>47971</v>
      </c>
      <c r="G8808" t="s">
        <v>22755</v>
      </c>
      <c r="H8808" t="s">
        <v>22785</v>
      </c>
      <c r="I8808">
        <v>11519</v>
      </c>
      <c r="J8808" t="s">
        <v>21256</v>
      </c>
      <c r="K8808" t="s">
        <v>19588</v>
      </c>
      <c r="L8808" t="s">
        <v>28496</v>
      </c>
      <c r="M8808" t="s">
        <v>21866</v>
      </c>
    </row>
    <row r="8809" spans="1:13" x14ac:dyDescent="0.3">
      <c r="A8809" t="s">
        <v>35244</v>
      </c>
      <c r="B8809" t="s">
        <v>8381</v>
      </c>
      <c r="C8809" t="s">
        <v>59</v>
      </c>
      <c r="D8809" t="s">
        <v>52280</v>
      </c>
      <c r="E8809" t="s">
        <v>47972</v>
      </c>
      <c r="F8809" t="s">
        <v>47973</v>
      </c>
      <c r="G8809" t="s">
        <v>22755</v>
      </c>
      <c r="H8809" t="s">
        <v>22785</v>
      </c>
      <c r="I8809">
        <v>10686</v>
      </c>
      <c r="J8809" t="s">
        <v>21256</v>
      </c>
      <c r="K8809" t="s">
        <v>19588</v>
      </c>
      <c r="L8809" t="s">
        <v>28487</v>
      </c>
      <c r="M8809" t="s">
        <v>1407</v>
      </c>
    </row>
    <row r="8810" spans="1:13" x14ac:dyDescent="0.3">
      <c r="A8810" t="s">
        <v>36098</v>
      </c>
      <c r="B8810" t="s">
        <v>9496</v>
      </c>
      <c r="C8810" t="s">
        <v>59</v>
      </c>
      <c r="D8810" t="s">
        <v>52280</v>
      </c>
      <c r="E8810" t="s">
        <v>47974</v>
      </c>
      <c r="F8810" t="s">
        <v>47975</v>
      </c>
      <c r="G8810" t="s">
        <v>22755</v>
      </c>
      <c r="H8810" t="s">
        <v>22785</v>
      </c>
      <c r="I8810">
        <v>11073</v>
      </c>
      <c r="J8810" t="s">
        <v>21256</v>
      </c>
      <c r="K8810" t="s">
        <v>19588</v>
      </c>
      <c r="L8810" t="s">
        <v>28487</v>
      </c>
      <c r="M8810" t="s">
        <v>1692</v>
      </c>
    </row>
    <row r="8811" spans="1:13" x14ac:dyDescent="0.3">
      <c r="A8811" t="s">
        <v>29836</v>
      </c>
      <c r="B8811" t="s">
        <v>1842</v>
      </c>
      <c r="C8811" t="s">
        <v>59</v>
      </c>
      <c r="D8811" t="s">
        <v>52280</v>
      </c>
      <c r="E8811" t="s">
        <v>47976</v>
      </c>
      <c r="F8811" t="s">
        <v>47977</v>
      </c>
      <c r="G8811" t="s">
        <v>22755</v>
      </c>
      <c r="H8811" t="s">
        <v>22785</v>
      </c>
      <c r="I8811">
        <v>816</v>
      </c>
      <c r="J8811" t="s">
        <v>21256</v>
      </c>
      <c r="K8811" t="s">
        <v>19588</v>
      </c>
      <c r="L8811" t="s">
        <v>28487</v>
      </c>
      <c r="M8811" t="s">
        <v>1845</v>
      </c>
    </row>
    <row r="8812" spans="1:13" x14ac:dyDescent="0.3">
      <c r="A8812" t="s">
        <v>47978</v>
      </c>
      <c r="B8812" t="s">
        <v>23515</v>
      </c>
      <c r="C8812" t="s">
        <v>59</v>
      </c>
      <c r="D8812" t="s">
        <v>52280</v>
      </c>
      <c r="E8812" t="s">
        <v>47979</v>
      </c>
      <c r="F8812" t="s">
        <v>47980</v>
      </c>
      <c r="G8812" t="s">
        <v>22755</v>
      </c>
      <c r="H8812" t="s">
        <v>22785</v>
      </c>
      <c r="I8812">
        <v>10320</v>
      </c>
      <c r="J8812" t="s">
        <v>21256</v>
      </c>
      <c r="K8812" t="s">
        <v>19588</v>
      </c>
      <c r="L8812" t="s">
        <v>28482</v>
      </c>
      <c r="M8812" t="s">
        <v>13718</v>
      </c>
    </row>
    <row r="8813" spans="1:13" x14ac:dyDescent="0.3">
      <c r="A8813" t="s">
        <v>38061</v>
      </c>
      <c r="B8813" t="s">
        <v>11937</v>
      </c>
      <c r="C8813" t="s">
        <v>59</v>
      </c>
      <c r="D8813" t="s">
        <v>52280</v>
      </c>
      <c r="E8813" t="s">
        <v>47981</v>
      </c>
      <c r="F8813" t="s">
        <v>47982</v>
      </c>
      <c r="G8813" t="s">
        <v>22755</v>
      </c>
      <c r="H8813" t="s">
        <v>22785</v>
      </c>
      <c r="I8813">
        <v>7489</v>
      </c>
      <c r="J8813" t="s">
        <v>21256</v>
      </c>
      <c r="K8813" t="s">
        <v>19588</v>
      </c>
      <c r="L8813" t="s">
        <v>28487</v>
      </c>
      <c r="M8813" t="s">
        <v>2399</v>
      </c>
    </row>
    <row r="8814" spans="1:13" x14ac:dyDescent="0.3">
      <c r="A8814" t="s">
        <v>47983</v>
      </c>
      <c r="B8814" t="s">
        <v>23521</v>
      </c>
      <c r="C8814" t="s">
        <v>59</v>
      </c>
      <c r="D8814" t="s">
        <v>52280</v>
      </c>
      <c r="E8814" t="s">
        <v>47984</v>
      </c>
      <c r="F8814" t="s">
        <v>47985</v>
      </c>
      <c r="G8814" t="s">
        <v>22755</v>
      </c>
      <c r="H8814" t="s">
        <v>22785</v>
      </c>
      <c r="I8814">
        <v>10268</v>
      </c>
      <c r="J8814" t="s">
        <v>21256</v>
      </c>
      <c r="K8814" t="s">
        <v>19588</v>
      </c>
      <c r="L8814" t="s">
        <v>28482</v>
      </c>
      <c r="M8814" t="s">
        <v>14180</v>
      </c>
    </row>
    <row r="8815" spans="1:13" x14ac:dyDescent="0.3">
      <c r="A8815" t="s">
        <v>47986</v>
      </c>
      <c r="B8815" t="s">
        <v>23525</v>
      </c>
      <c r="C8815" t="s">
        <v>59</v>
      </c>
      <c r="D8815" t="s">
        <v>52280</v>
      </c>
      <c r="E8815" t="s">
        <v>47987</v>
      </c>
      <c r="F8815" t="s">
        <v>47988</v>
      </c>
      <c r="G8815" t="s">
        <v>22755</v>
      </c>
      <c r="H8815" t="s">
        <v>22785</v>
      </c>
      <c r="I8815">
        <v>10818</v>
      </c>
      <c r="J8815" t="s">
        <v>21256</v>
      </c>
      <c r="K8815" t="s">
        <v>19588</v>
      </c>
      <c r="L8815" t="s">
        <v>1175</v>
      </c>
      <c r="M8815" t="s">
        <v>20057</v>
      </c>
    </row>
    <row r="8816" spans="1:13" x14ac:dyDescent="0.3">
      <c r="A8816" t="s">
        <v>40840</v>
      </c>
      <c r="B8816" t="s">
        <v>15194</v>
      </c>
      <c r="C8816" t="s">
        <v>59</v>
      </c>
      <c r="D8816" t="s">
        <v>52280</v>
      </c>
      <c r="E8816" t="s">
        <v>47989</v>
      </c>
      <c r="F8816" t="s">
        <v>47990</v>
      </c>
      <c r="G8816" t="s">
        <v>22755</v>
      </c>
      <c r="H8816" t="s">
        <v>22785</v>
      </c>
      <c r="I8816">
        <v>7305</v>
      </c>
      <c r="J8816" t="s">
        <v>21256</v>
      </c>
      <c r="K8816" t="s">
        <v>19588</v>
      </c>
      <c r="L8816" t="s">
        <v>28482</v>
      </c>
      <c r="M8816" t="s">
        <v>13718</v>
      </c>
    </row>
    <row r="8817" spans="1:13" x14ac:dyDescent="0.3">
      <c r="A8817" t="s">
        <v>45172</v>
      </c>
      <c r="B8817" t="s">
        <v>20053</v>
      </c>
      <c r="C8817" t="s">
        <v>59</v>
      </c>
      <c r="D8817" t="s">
        <v>52280</v>
      </c>
      <c r="E8817" t="s">
        <v>47991</v>
      </c>
      <c r="F8817" t="s">
        <v>47992</v>
      </c>
      <c r="G8817" t="s">
        <v>22755</v>
      </c>
      <c r="H8817" t="s">
        <v>22785</v>
      </c>
      <c r="I8817">
        <v>7297</v>
      </c>
      <c r="J8817" t="s">
        <v>21256</v>
      </c>
      <c r="K8817" t="s">
        <v>19588</v>
      </c>
      <c r="L8817" t="s">
        <v>1175</v>
      </c>
      <c r="M8817" t="s">
        <v>20057</v>
      </c>
    </row>
    <row r="8818" spans="1:13" x14ac:dyDescent="0.3">
      <c r="A8818" t="s">
        <v>47993</v>
      </c>
      <c r="B8818" t="s">
        <v>23533</v>
      </c>
      <c r="C8818" t="s">
        <v>59</v>
      </c>
      <c r="D8818" t="s">
        <v>52280</v>
      </c>
      <c r="E8818" t="s">
        <v>47994</v>
      </c>
      <c r="F8818" t="s">
        <v>47995</v>
      </c>
      <c r="G8818" t="s">
        <v>22755</v>
      </c>
      <c r="H8818" t="s">
        <v>22785</v>
      </c>
      <c r="I8818">
        <v>10138</v>
      </c>
      <c r="J8818" t="s">
        <v>21256</v>
      </c>
      <c r="K8818" t="s">
        <v>19588</v>
      </c>
      <c r="L8818" t="s">
        <v>28487</v>
      </c>
      <c r="M8818" t="s">
        <v>2399</v>
      </c>
    </row>
    <row r="8819" spans="1:13" x14ac:dyDescent="0.3">
      <c r="A8819" t="s">
        <v>47996</v>
      </c>
      <c r="B8819" t="s">
        <v>23537</v>
      </c>
      <c r="C8819" t="s">
        <v>59</v>
      </c>
      <c r="D8819" t="s">
        <v>52280</v>
      </c>
      <c r="E8819" t="s">
        <v>47997</v>
      </c>
      <c r="F8819" t="s">
        <v>47998</v>
      </c>
      <c r="G8819" t="s">
        <v>22755</v>
      </c>
      <c r="H8819" t="s">
        <v>22785</v>
      </c>
      <c r="I8819">
        <v>15043</v>
      </c>
      <c r="J8819" t="s">
        <v>21256</v>
      </c>
      <c r="K8819" t="s">
        <v>19588</v>
      </c>
      <c r="L8819" t="s">
        <v>28482</v>
      </c>
      <c r="M8819" t="s">
        <v>13718</v>
      </c>
    </row>
    <row r="8820" spans="1:13" x14ac:dyDescent="0.3">
      <c r="A8820" t="s">
        <v>36101</v>
      </c>
      <c r="B8820" t="s">
        <v>9501</v>
      </c>
      <c r="C8820" t="s">
        <v>59</v>
      </c>
      <c r="D8820" t="s">
        <v>52280</v>
      </c>
      <c r="E8820" t="s">
        <v>47999</v>
      </c>
      <c r="F8820" t="s">
        <v>48000</v>
      </c>
      <c r="G8820" t="s">
        <v>22755</v>
      </c>
      <c r="H8820" t="s">
        <v>22785</v>
      </c>
      <c r="I8820">
        <v>11997</v>
      </c>
      <c r="J8820" t="s">
        <v>21256</v>
      </c>
      <c r="K8820" t="s">
        <v>19588</v>
      </c>
      <c r="L8820" t="s">
        <v>28499</v>
      </c>
      <c r="M8820" t="s">
        <v>9504</v>
      </c>
    </row>
    <row r="8821" spans="1:13" x14ac:dyDescent="0.3">
      <c r="A8821" t="s">
        <v>37832</v>
      </c>
      <c r="B8821" t="s">
        <v>11670</v>
      </c>
      <c r="C8821" t="s">
        <v>59</v>
      </c>
      <c r="D8821" t="s">
        <v>52280</v>
      </c>
      <c r="E8821" t="s">
        <v>48001</v>
      </c>
      <c r="F8821" t="s">
        <v>48002</v>
      </c>
      <c r="G8821" t="s">
        <v>22755</v>
      </c>
      <c r="H8821" t="s">
        <v>22785</v>
      </c>
      <c r="I8821">
        <v>10224</v>
      </c>
      <c r="J8821" t="s">
        <v>21256</v>
      </c>
      <c r="K8821" t="s">
        <v>19588</v>
      </c>
      <c r="L8821" t="s">
        <v>28487</v>
      </c>
      <c r="M8821" t="s">
        <v>1845</v>
      </c>
    </row>
    <row r="8822" spans="1:13" x14ac:dyDescent="0.3">
      <c r="A8822" t="s">
        <v>39988</v>
      </c>
      <c r="B8822" t="s">
        <v>14176</v>
      </c>
      <c r="C8822" t="s">
        <v>59</v>
      </c>
      <c r="D8822" t="s">
        <v>52280</v>
      </c>
      <c r="E8822" t="s">
        <v>48003</v>
      </c>
      <c r="F8822" t="s">
        <v>48004</v>
      </c>
      <c r="G8822" t="s">
        <v>22755</v>
      </c>
      <c r="H8822" t="s">
        <v>22785</v>
      </c>
      <c r="I8822">
        <v>7685</v>
      </c>
      <c r="J8822" t="s">
        <v>21256</v>
      </c>
      <c r="K8822" t="s">
        <v>19588</v>
      </c>
      <c r="L8822" t="s">
        <v>28482</v>
      </c>
      <c r="M8822" t="s">
        <v>14180</v>
      </c>
    </row>
    <row r="8823" spans="1:13" x14ac:dyDescent="0.3">
      <c r="A8823" t="s">
        <v>40837</v>
      </c>
      <c r="B8823" t="s">
        <v>15190</v>
      </c>
      <c r="C8823" t="s">
        <v>59</v>
      </c>
      <c r="D8823" t="s">
        <v>52280</v>
      </c>
      <c r="E8823" t="s">
        <v>48005</v>
      </c>
      <c r="F8823" t="s">
        <v>48006</v>
      </c>
      <c r="G8823" t="s">
        <v>22755</v>
      </c>
      <c r="H8823" t="s">
        <v>22785</v>
      </c>
      <c r="I8823">
        <v>2935</v>
      </c>
      <c r="J8823" t="s">
        <v>21256</v>
      </c>
      <c r="K8823" t="s">
        <v>19588</v>
      </c>
      <c r="L8823" t="s">
        <v>28482</v>
      </c>
      <c r="M8823" t="s">
        <v>13718</v>
      </c>
    </row>
    <row r="8824" spans="1:13" x14ac:dyDescent="0.3">
      <c r="A8824" t="s">
        <v>39641</v>
      </c>
      <c r="B8824" t="s">
        <v>13715</v>
      </c>
      <c r="C8824" t="s">
        <v>59</v>
      </c>
      <c r="D8824" t="s">
        <v>52280</v>
      </c>
      <c r="E8824" t="s">
        <v>48007</v>
      </c>
      <c r="F8824" t="s">
        <v>48008</v>
      </c>
      <c r="G8824" t="s">
        <v>22755</v>
      </c>
      <c r="H8824" t="s">
        <v>22785</v>
      </c>
      <c r="I8824">
        <v>843</v>
      </c>
      <c r="J8824" t="s">
        <v>21256</v>
      </c>
      <c r="K8824" t="s">
        <v>19588</v>
      </c>
      <c r="L8824" t="s">
        <v>28482</v>
      </c>
      <c r="M8824" t="s">
        <v>13718</v>
      </c>
    </row>
    <row r="8825" spans="1:13" x14ac:dyDescent="0.3">
      <c r="A8825" t="s">
        <v>39646</v>
      </c>
      <c r="B8825" t="s">
        <v>13722</v>
      </c>
      <c r="C8825" t="s">
        <v>59</v>
      </c>
      <c r="D8825" t="s">
        <v>52280</v>
      </c>
      <c r="E8825" t="s">
        <v>48009</v>
      </c>
      <c r="F8825" t="s">
        <v>48010</v>
      </c>
      <c r="G8825" t="s">
        <v>22755</v>
      </c>
      <c r="H8825" t="s">
        <v>22785</v>
      </c>
      <c r="I8825">
        <v>12501</v>
      </c>
      <c r="J8825" t="s">
        <v>21256</v>
      </c>
      <c r="K8825" t="s">
        <v>19588</v>
      </c>
      <c r="L8825" t="s">
        <v>28482</v>
      </c>
      <c r="M8825" t="s">
        <v>13718</v>
      </c>
    </row>
    <row r="8826" spans="1:13" x14ac:dyDescent="0.3">
      <c r="A8826" t="s">
        <v>39646</v>
      </c>
      <c r="B8826" t="s">
        <v>13722</v>
      </c>
      <c r="C8826" t="s">
        <v>59</v>
      </c>
      <c r="D8826" t="s">
        <v>52280</v>
      </c>
      <c r="E8826" t="s">
        <v>48011</v>
      </c>
      <c r="F8826" t="s">
        <v>48012</v>
      </c>
      <c r="G8826" t="s">
        <v>22755</v>
      </c>
      <c r="H8826" t="s">
        <v>22785</v>
      </c>
      <c r="I8826">
        <v>863</v>
      </c>
      <c r="J8826" t="s">
        <v>21256</v>
      </c>
      <c r="K8826" t="s">
        <v>19588</v>
      </c>
      <c r="L8826" t="s">
        <v>28482</v>
      </c>
      <c r="M8826" t="s">
        <v>13718</v>
      </c>
    </row>
    <row r="8827" spans="1:13" x14ac:dyDescent="0.3">
      <c r="A8827" t="s">
        <v>48013</v>
      </c>
      <c r="B8827" t="s">
        <v>23555</v>
      </c>
      <c r="C8827" t="s">
        <v>59</v>
      </c>
      <c r="D8827" t="s">
        <v>52280</v>
      </c>
      <c r="E8827" t="s">
        <v>48014</v>
      </c>
      <c r="F8827" t="s">
        <v>48015</v>
      </c>
      <c r="G8827" t="s">
        <v>22755</v>
      </c>
      <c r="H8827" t="s">
        <v>22785</v>
      </c>
      <c r="I8827">
        <v>821</v>
      </c>
      <c r="J8827" t="s">
        <v>21256</v>
      </c>
      <c r="K8827" t="s">
        <v>19588</v>
      </c>
      <c r="L8827" t="s">
        <v>77</v>
      </c>
      <c r="M8827" t="s">
        <v>11679</v>
      </c>
    </row>
    <row r="8828" spans="1:13" x14ac:dyDescent="0.3">
      <c r="A8828" t="s">
        <v>48016</v>
      </c>
      <c r="B8828" t="s">
        <v>23559</v>
      </c>
      <c r="C8828" t="s">
        <v>59</v>
      </c>
      <c r="D8828" t="s">
        <v>52280</v>
      </c>
      <c r="E8828" t="s">
        <v>48017</v>
      </c>
      <c r="F8828" t="s">
        <v>48018</v>
      </c>
      <c r="G8828" t="s">
        <v>22755</v>
      </c>
      <c r="H8828" t="s">
        <v>22785</v>
      </c>
      <c r="I8828">
        <v>9096</v>
      </c>
      <c r="J8828" t="s">
        <v>21256</v>
      </c>
      <c r="K8828" t="s">
        <v>19588</v>
      </c>
      <c r="L8828" t="s">
        <v>242</v>
      </c>
      <c r="M8828" t="s">
        <v>23562</v>
      </c>
    </row>
    <row r="8829" spans="1:13" x14ac:dyDescent="0.3">
      <c r="A8829" t="s">
        <v>37835</v>
      </c>
      <c r="B8829" t="s">
        <v>11674</v>
      </c>
      <c r="C8829" t="s">
        <v>59</v>
      </c>
      <c r="D8829" t="s">
        <v>52280</v>
      </c>
      <c r="E8829" t="s">
        <v>48019</v>
      </c>
      <c r="F8829" t="s">
        <v>48020</v>
      </c>
      <c r="G8829" t="s">
        <v>22755</v>
      </c>
      <c r="H8829" t="s">
        <v>22785</v>
      </c>
      <c r="I8829">
        <v>1321</v>
      </c>
      <c r="J8829" t="s">
        <v>21256</v>
      </c>
      <c r="K8829" t="s">
        <v>19588</v>
      </c>
      <c r="L8829" t="s">
        <v>2559</v>
      </c>
      <c r="M8829" t="s">
        <v>11679</v>
      </c>
    </row>
    <row r="8830" spans="1:13" x14ac:dyDescent="0.3">
      <c r="A8830" t="s">
        <v>29839</v>
      </c>
      <c r="B8830" t="s">
        <v>1847</v>
      </c>
      <c r="C8830" t="s">
        <v>59</v>
      </c>
      <c r="D8830" t="s">
        <v>52280</v>
      </c>
      <c r="E8830" t="s">
        <v>48021</v>
      </c>
      <c r="F8830" t="s">
        <v>48022</v>
      </c>
      <c r="G8830" t="s">
        <v>22755</v>
      </c>
      <c r="H8830" t="s">
        <v>22785</v>
      </c>
      <c r="I8830">
        <v>11078</v>
      </c>
      <c r="J8830" t="s">
        <v>21256</v>
      </c>
      <c r="K8830" t="s">
        <v>19588</v>
      </c>
      <c r="L8830" t="s">
        <v>28487</v>
      </c>
      <c r="M8830" t="s">
        <v>1488</v>
      </c>
    </row>
    <row r="8831" spans="1:13" x14ac:dyDescent="0.3">
      <c r="A8831" t="s">
        <v>37835</v>
      </c>
      <c r="B8831" t="s">
        <v>11674</v>
      </c>
      <c r="C8831" t="s">
        <v>59</v>
      </c>
      <c r="D8831" t="s">
        <v>52280</v>
      </c>
      <c r="E8831" t="s">
        <v>48023</v>
      </c>
      <c r="F8831" t="s">
        <v>48024</v>
      </c>
      <c r="G8831" t="s">
        <v>22755</v>
      </c>
      <c r="H8831" t="s">
        <v>22785</v>
      </c>
      <c r="I8831">
        <v>788</v>
      </c>
      <c r="J8831" t="s">
        <v>21256</v>
      </c>
      <c r="K8831" t="s">
        <v>19588</v>
      </c>
      <c r="L8831" t="s">
        <v>2559</v>
      </c>
      <c r="M8831" t="s">
        <v>11679</v>
      </c>
    </row>
    <row r="8832" spans="1:13" x14ac:dyDescent="0.3">
      <c r="A8832" t="s">
        <v>28742</v>
      </c>
      <c r="B8832" t="s">
        <v>287</v>
      </c>
      <c r="C8832" t="s">
        <v>59</v>
      </c>
      <c r="D8832" t="s">
        <v>52280</v>
      </c>
      <c r="E8832" t="s">
        <v>48025</v>
      </c>
      <c r="F8832" t="s">
        <v>48026</v>
      </c>
      <c r="G8832" t="s">
        <v>22755</v>
      </c>
      <c r="H8832" t="s">
        <v>22785</v>
      </c>
      <c r="I8832">
        <v>9662</v>
      </c>
      <c r="J8832" t="s">
        <v>21256</v>
      </c>
      <c r="K8832" t="s">
        <v>19588</v>
      </c>
      <c r="L8832" t="s">
        <v>28487</v>
      </c>
      <c r="M8832" t="s">
        <v>290</v>
      </c>
    </row>
    <row r="8833" spans="1:13" x14ac:dyDescent="0.3">
      <c r="A8833" t="s">
        <v>37841</v>
      </c>
      <c r="B8833" t="s">
        <v>11687</v>
      </c>
      <c r="C8833" t="s">
        <v>59</v>
      </c>
      <c r="D8833" t="s">
        <v>52280</v>
      </c>
      <c r="E8833" t="s">
        <v>48027</v>
      </c>
      <c r="F8833" t="s">
        <v>48028</v>
      </c>
      <c r="G8833" t="s">
        <v>22755</v>
      </c>
      <c r="H8833" t="s">
        <v>22785</v>
      </c>
      <c r="I8833">
        <v>846</v>
      </c>
      <c r="J8833" t="s">
        <v>21256</v>
      </c>
      <c r="K8833" t="s">
        <v>19588</v>
      </c>
      <c r="L8833" t="s">
        <v>77</v>
      </c>
      <c r="M8833" t="s">
        <v>11679</v>
      </c>
    </row>
    <row r="8834" spans="1:13" x14ac:dyDescent="0.3">
      <c r="A8834" t="s">
        <v>37841</v>
      </c>
      <c r="B8834" t="s">
        <v>11687</v>
      </c>
      <c r="C8834" t="s">
        <v>59</v>
      </c>
      <c r="D8834" t="s">
        <v>52280</v>
      </c>
      <c r="E8834" t="s">
        <v>48029</v>
      </c>
      <c r="F8834" t="s">
        <v>48030</v>
      </c>
      <c r="G8834" t="s">
        <v>22755</v>
      </c>
      <c r="H8834" t="s">
        <v>22785</v>
      </c>
      <c r="I8834">
        <v>730</v>
      </c>
      <c r="J8834" t="s">
        <v>21256</v>
      </c>
      <c r="K8834" t="s">
        <v>19588</v>
      </c>
      <c r="L8834" t="s">
        <v>77</v>
      </c>
      <c r="M8834" t="s">
        <v>11679</v>
      </c>
    </row>
    <row r="8835" spans="1:13" x14ac:dyDescent="0.3">
      <c r="A8835" t="s">
        <v>48031</v>
      </c>
      <c r="B8835" t="s">
        <v>23576</v>
      </c>
      <c r="C8835" t="s">
        <v>59</v>
      </c>
      <c r="D8835" t="s">
        <v>52280</v>
      </c>
      <c r="E8835" t="s">
        <v>48032</v>
      </c>
      <c r="F8835" t="s">
        <v>48033</v>
      </c>
      <c r="G8835" t="s">
        <v>22755</v>
      </c>
      <c r="H8835" t="s">
        <v>22785</v>
      </c>
      <c r="I8835">
        <v>10140</v>
      </c>
      <c r="J8835" t="s">
        <v>21256</v>
      </c>
      <c r="K8835" t="s">
        <v>19588</v>
      </c>
      <c r="L8835" t="s">
        <v>1255</v>
      </c>
      <c r="M8835" t="s">
        <v>20069</v>
      </c>
    </row>
    <row r="8836" spans="1:13" x14ac:dyDescent="0.3">
      <c r="A8836" t="s">
        <v>36106</v>
      </c>
      <c r="B8836" t="s">
        <v>9508</v>
      </c>
      <c r="C8836" t="s">
        <v>59</v>
      </c>
      <c r="D8836" t="s">
        <v>52280</v>
      </c>
      <c r="E8836" t="s">
        <v>48034</v>
      </c>
      <c r="F8836" t="s">
        <v>48035</v>
      </c>
      <c r="G8836" t="s">
        <v>22755</v>
      </c>
      <c r="H8836" t="s">
        <v>22785</v>
      </c>
      <c r="I8836">
        <v>880</v>
      </c>
      <c r="J8836" t="s">
        <v>21256</v>
      </c>
      <c r="K8836" t="s">
        <v>19588</v>
      </c>
      <c r="L8836" t="s">
        <v>28487</v>
      </c>
      <c r="M8836" t="s">
        <v>9513</v>
      </c>
    </row>
    <row r="8837" spans="1:13" x14ac:dyDescent="0.3">
      <c r="A8837" t="s">
        <v>41658</v>
      </c>
      <c r="B8837" t="s">
        <v>16092</v>
      </c>
      <c r="C8837" t="s">
        <v>59</v>
      </c>
      <c r="D8837" t="s">
        <v>52280</v>
      </c>
      <c r="E8837" t="s">
        <v>48036</v>
      </c>
      <c r="F8837" t="s">
        <v>48037</v>
      </c>
      <c r="G8837" t="s">
        <v>22755</v>
      </c>
      <c r="H8837" t="s">
        <v>22785</v>
      </c>
      <c r="I8837">
        <v>815</v>
      </c>
      <c r="J8837" t="s">
        <v>21256</v>
      </c>
      <c r="K8837" t="s">
        <v>19588</v>
      </c>
      <c r="L8837" t="s">
        <v>28482</v>
      </c>
      <c r="M8837" t="s">
        <v>16095</v>
      </c>
    </row>
    <row r="8838" spans="1:13" x14ac:dyDescent="0.3">
      <c r="A8838" t="s">
        <v>29848</v>
      </c>
      <c r="B8838" t="s">
        <v>1859</v>
      </c>
      <c r="C8838" t="s">
        <v>59</v>
      </c>
      <c r="D8838" t="s">
        <v>52280</v>
      </c>
      <c r="E8838" t="s">
        <v>48038</v>
      </c>
      <c r="F8838" t="s">
        <v>48039</v>
      </c>
      <c r="G8838" t="s">
        <v>22755</v>
      </c>
      <c r="H8838" t="s">
        <v>22785</v>
      </c>
      <c r="I8838">
        <v>710</v>
      </c>
      <c r="J8838" t="s">
        <v>21256</v>
      </c>
      <c r="K8838" t="s">
        <v>19588</v>
      </c>
      <c r="L8838" t="s">
        <v>28536</v>
      </c>
      <c r="M8838" t="s">
        <v>1862</v>
      </c>
    </row>
    <row r="8839" spans="1:13" x14ac:dyDescent="0.3">
      <c r="A8839" t="s">
        <v>37838</v>
      </c>
      <c r="B8839" t="s">
        <v>11681</v>
      </c>
      <c r="C8839" t="s">
        <v>59</v>
      </c>
      <c r="D8839" t="s">
        <v>52280</v>
      </c>
      <c r="E8839" t="s">
        <v>48040</v>
      </c>
      <c r="F8839" t="s">
        <v>48041</v>
      </c>
      <c r="G8839" t="s">
        <v>22755</v>
      </c>
      <c r="H8839" t="s">
        <v>22785</v>
      </c>
      <c r="I8839">
        <v>849</v>
      </c>
      <c r="J8839" t="s">
        <v>21256</v>
      </c>
      <c r="K8839" t="s">
        <v>19588</v>
      </c>
      <c r="L8839" t="s">
        <v>77</v>
      </c>
      <c r="M8839" t="s">
        <v>11685</v>
      </c>
    </row>
    <row r="8840" spans="1:13" x14ac:dyDescent="0.3">
      <c r="A8840" t="s">
        <v>29848</v>
      </c>
      <c r="B8840" t="s">
        <v>1859</v>
      </c>
      <c r="C8840" t="s">
        <v>59</v>
      </c>
      <c r="D8840" t="s">
        <v>52280</v>
      </c>
      <c r="E8840" t="s">
        <v>48042</v>
      </c>
      <c r="F8840" t="s">
        <v>48043</v>
      </c>
      <c r="G8840" t="s">
        <v>22755</v>
      </c>
      <c r="H8840" t="s">
        <v>22785</v>
      </c>
      <c r="I8840">
        <v>967</v>
      </c>
      <c r="J8840" t="s">
        <v>21256</v>
      </c>
      <c r="K8840" t="s">
        <v>19588</v>
      </c>
      <c r="L8840" t="s">
        <v>28536</v>
      </c>
      <c r="M8840" t="s">
        <v>1862</v>
      </c>
    </row>
    <row r="8841" spans="1:13" x14ac:dyDescent="0.3">
      <c r="A8841" t="s">
        <v>29845</v>
      </c>
      <c r="B8841" t="s">
        <v>1855</v>
      </c>
      <c r="C8841" t="s">
        <v>59</v>
      </c>
      <c r="D8841" t="s">
        <v>52280</v>
      </c>
      <c r="E8841" t="s">
        <v>48044</v>
      </c>
      <c r="F8841" t="s">
        <v>48045</v>
      </c>
      <c r="G8841" t="s">
        <v>22755</v>
      </c>
      <c r="H8841" t="s">
        <v>22785</v>
      </c>
      <c r="I8841">
        <v>780</v>
      </c>
      <c r="J8841" t="s">
        <v>21256</v>
      </c>
      <c r="K8841" t="s">
        <v>19588</v>
      </c>
      <c r="L8841" t="s">
        <v>28487</v>
      </c>
      <c r="M8841" t="s">
        <v>1488</v>
      </c>
    </row>
    <row r="8842" spans="1:13" x14ac:dyDescent="0.3">
      <c r="A8842" t="s">
        <v>36829</v>
      </c>
      <c r="B8842" t="s">
        <v>10460</v>
      </c>
      <c r="C8842" t="s">
        <v>59</v>
      </c>
      <c r="D8842" t="s">
        <v>52280</v>
      </c>
      <c r="E8842" t="s">
        <v>48046</v>
      </c>
      <c r="F8842" t="s">
        <v>48047</v>
      </c>
      <c r="G8842" t="s">
        <v>22755</v>
      </c>
      <c r="H8842" t="s">
        <v>22785</v>
      </c>
      <c r="I8842">
        <v>1244</v>
      </c>
      <c r="J8842" t="s">
        <v>21256</v>
      </c>
      <c r="K8842" t="s">
        <v>19588</v>
      </c>
      <c r="L8842" t="s">
        <v>28529</v>
      </c>
      <c r="M8842" t="s">
        <v>10464</v>
      </c>
    </row>
    <row r="8843" spans="1:13" x14ac:dyDescent="0.3">
      <c r="A8843" t="s">
        <v>48048</v>
      </c>
      <c r="B8843" t="s">
        <v>23594</v>
      </c>
      <c r="C8843" t="s">
        <v>59</v>
      </c>
      <c r="D8843" t="s">
        <v>52280</v>
      </c>
      <c r="E8843" t="s">
        <v>48049</v>
      </c>
      <c r="F8843" t="s">
        <v>48050</v>
      </c>
      <c r="G8843" t="s">
        <v>22755</v>
      </c>
      <c r="H8843" t="s">
        <v>10971</v>
      </c>
      <c r="I8843">
        <v>10479</v>
      </c>
      <c r="J8843" t="s">
        <v>21256</v>
      </c>
      <c r="K8843" t="s">
        <v>19588</v>
      </c>
      <c r="L8843" t="s">
        <v>28482</v>
      </c>
      <c r="M8843" t="s">
        <v>14627</v>
      </c>
    </row>
    <row r="8844" spans="1:13" x14ac:dyDescent="0.3">
      <c r="A8844" t="s">
        <v>48051</v>
      </c>
      <c r="B8844" t="s">
        <v>23598</v>
      </c>
      <c r="C8844" t="s">
        <v>59</v>
      </c>
      <c r="D8844" t="s">
        <v>52280</v>
      </c>
      <c r="E8844" t="s">
        <v>48052</v>
      </c>
      <c r="F8844" t="s">
        <v>48053</v>
      </c>
      <c r="G8844" t="s">
        <v>22755</v>
      </c>
      <c r="H8844" t="s">
        <v>10971</v>
      </c>
      <c r="I8844">
        <v>10150</v>
      </c>
      <c r="J8844" t="s">
        <v>21256</v>
      </c>
      <c r="K8844" t="s">
        <v>19588</v>
      </c>
      <c r="L8844" t="s">
        <v>28494</v>
      </c>
      <c r="M8844" t="s">
        <v>23601</v>
      </c>
    </row>
    <row r="8845" spans="1:13" x14ac:dyDescent="0.3">
      <c r="A8845" t="s">
        <v>48054</v>
      </c>
      <c r="B8845" t="s">
        <v>23603</v>
      </c>
      <c r="C8845" t="s">
        <v>59</v>
      </c>
      <c r="D8845" t="s">
        <v>52280</v>
      </c>
      <c r="E8845" t="s">
        <v>48055</v>
      </c>
      <c r="F8845" t="s">
        <v>48056</v>
      </c>
      <c r="G8845" t="s">
        <v>22755</v>
      </c>
      <c r="H8845" t="s">
        <v>10971</v>
      </c>
      <c r="I8845">
        <v>9985</v>
      </c>
      <c r="J8845" t="s">
        <v>21256</v>
      </c>
      <c r="K8845" t="s">
        <v>19588</v>
      </c>
      <c r="L8845" t="s">
        <v>28486</v>
      </c>
      <c r="M8845" t="s">
        <v>432</v>
      </c>
    </row>
    <row r="8846" spans="1:13" x14ac:dyDescent="0.3">
      <c r="A8846" t="s">
        <v>48057</v>
      </c>
      <c r="B8846" t="s">
        <v>23607</v>
      </c>
      <c r="C8846" t="s">
        <v>59</v>
      </c>
      <c r="D8846" t="s">
        <v>52280</v>
      </c>
      <c r="E8846" t="s">
        <v>48058</v>
      </c>
      <c r="F8846" t="s">
        <v>48059</v>
      </c>
      <c r="G8846" t="s">
        <v>22755</v>
      </c>
      <c r="H8846" t="s">
        <v>10971</v>
      </c>
      <c r="I8846">
        <v>10224</v>
      </c>
      <c r="J8846" t="s">
        <v>21256</v>
      </c>
      <c r="K8846" t="s">
        <v>19588</v>
      </c>
      <c r="L8846" t="s">
        <v>28522</v>
      </c>
      <c r="M8846" t="s">
        <v>23610</v>
      </c>
    </row>
    <row r="8847" spans="1:13" x14ac:dyDescent="0.3">
      <c r="A8847" t="s">
        <v>40351</v>
      </c>
      <c r="B8847" t="s">
        <v>14624</v>
      </c>
      <c r="C8847" t="s">
        <v>59</v>
      </c>
      <c r="D8847" t="s">
        <v>52280</v>
      </c>
      <c r="E8847" t="s">
        <v>48060</v>
      </c>
      <c r="F8847" t="s">
        <v>48061</v>
      </c>
      <c r="G8847" t="s">
        <v>22755</v>
      </c>
      <c r="H8847" t="s">
        <v>10971</v>
      </c>
      <c r="I8847">
        <v>7456</v>
      </c>
      <c r="J8847" t="s">
        <v>21256</v>
      </c>
      <c r="K8847" t="s">
        <v>19588</v>
      </c>
      <c r="L8847" t="s">
        <v>28482</v>
      </c>
      <c r="M8847" t="s">
        <v>14627</v>
      </c>
    </row>
    <row r="8848" spans="1:13" x14ac:dyDescent="0.3">
      <c r="A8848" t="s">
        <v>48062</v>
      </c>
      <c r="B8848" t="s">
        <v>23614</v>
      </c>
      <c r="C8848" t="s">
        <v>59</v>
      </c>
      <c r="D8848" t="s">
        <v>52280</v>
      </c>
      <c r="E8848" t="s">
        <v>48063</v>
      </c>
      <c r="F8848" t="s">
        <v>48064</v>
      </c>
      <c r="G8848" t="s">
        <v>22755</v>
      </c>
      <c r="H8848" t="s">
        <v>10971</v>
      </c>
      <c r="I8848">
        <v>9753</v>
      </c>
      <c r="J8848" t="s">
        <v>21256</v>
      </c>
      <c r="K8848" t="s">
        <v>19588</v>
      </c>
      <c r="L8848" t="s">
        <v>28482</v>
      </c>
      <c r="M8848" t="s">
        <v>23617</v>
      </c>
    </row>
    <row r="8849" spans="1:13" x14ac:dyDescent="0.3">
      <c r="A8849" t="s">
        <v>48065</v>
      </c>
      <c r="B8849" t="s">
        <v>23619</v>
      </c>
      <c r="C8849" t="s">
        <v>59</v>
      </c>
      <c r="D8849" t="s">
        <v>52280</v>
      </c>
      <c r="E8849" t="s">
        <v>48066</v>
      </c>
      <c r="F8849" t="s">
        <v>48067</v>
      </c>
      <c r="G8849" t="s">
        <v>22755</v>
      </c>
      <c r="H8849" t="s">
        <v>10971</v>
      </c>
      <c r="I8849">
        <v>10318</v>
      </c>
      <c r="J8849" t="s">
        <v>21256</v>
      </c>
      <c r="K8849" t="s">
        <v>19588</v>
      </c>
      <c r="L8849" t="s">
        <v>180</v>
      </c>
      <c r="M8849" t="s">
        <v>10820</v>
      </c>
    </row>
    <row r="8850" spans="1:13" x14ac:dyDescent="0.3">
      <c r="A8850" t="s">
        <v>37144</v>
      </c>
      <c r="B8850" t="s">
        <v>10822</v>
      </c>
      <c r="C8850" t="s">
        <v>59</v>
      </c>
      <c r="D8850" t="s">
        <v>52280</v>
      </c>
      <c r="E8850" t="s">
        <v>48068</v>
      </c>
      <c r="F8850" t="s">
        <v>48069</v>
      </c>
      <c r="G8850" t="s">
        <v>22755</v>
      </c>
      <c r="H8850" t="s">
        <v>10971</v>
      </c>
      <c r="I8850">
        <v>7120</v>
      </c>
      <c r="J8850" t="s">
        <v>21256</v>
      </c>
      <c r="K8850" t="s">
        <v>19588</v>
      </c>
      <c r="L8850" t="s">
        <v>28500</v>
      </c>
      <c r="M8850" t="s">
        <v>10826</v>
      </c>
    </row>
    <row r="8851" spans="1:13" x14ac:dyDescent="0.3">
      <c r="A8851" t="s">
        <v>29567</v>
      </c>
      <c r="B8851" t="s">
        <v>1485</v>
      </c>
      <c r="C8851" t="s">
        <v>59</v>
      </c>
      <c r="D8851" t="s">
        <v>52280</v>
      </c>
      <c r="E8851" t="s">
        <v>48070</v>
      </c>
      <c r="F8851" t="s">
        <v>48071</v>
      </c>
      <c r="G8851" t="s">
        <v>22755</v>
      </c>
      <c r="H8851" t="s">
        <v>10971</v>
      </c>
      <c r="I8851">
        <v>10621</v>
      </c>
      <c r="J8851" t="s">
        <v>21256</v>
      </c>
      <c r="K8851" t="s">
        <v>19588</v>
      </c>
      <c r="L8851" t="s">
        <v>28487</v>
      </c>
      <c r="M8851" t="s">
        <v>1488</v>
      </c>
    </row>
    <row r="8852" spans="1:13" x14ac:dyDescent="0.3">
      <c r="A8852" t="s">
        <v>48072</v>
      </c>
      <c r="B8852" t="s">
        <v>23627</v>
      </c>
      <c r="C8852" t="s">
        <v>59</v>
      </c>
      <c r="D8852" t="s">
        <v>52280</v>
      </c>
      <c r="E8852" t="s">
        <v>48073</v>
      </c>
      <c r="F8852" t="s">
        <v>48074</v>
      </c>
      <c r="G8852" t="s">
        <v>22755</v>
      </c>
      <c r="H8852" t="s">
        <v>10971</v>
      </c>
      <c r="I8852">
        <v>9613</v>
      </c>
      <c r="J8852" t="s">
        <v>21256</v>
      </c>
      <c r="K8852" t="s">
        <v>19588</v>
      </c>
      <c r="L8852" t="s">
        <v>28500</v>
      </c>
      <c r="M8852" t="s">
        <v>10826</v>
      </c>
    </row>
    <row r="8853" spans="1:13" x14ac:dyDescent="0.3">
      <c r="A8853" t="s">
        <v>48075</v>
      </c>
      <c r="B8853" t="s">
        <v>23631</v>
      </c>
      <c r="C8853" t="s">
        <v>59</v>
      </c>
      <c r="D8853" t="s">
        <v>52280</v>
      </c>
      <c r="E8853" t="s">
        <v>48076</v>
      </c>
      <c r="F8853" t="s">
        <v>48077</v>
      </c>
      <c r="G8853" t="s">
        <v>22755</v>
      </c>
      <c r="H8853" t="s">
        <v>10971</v>
      </c>
      <c r="I8853">
        <v>10539</v>
      </c>
      <c r="J8853" t="s">
        <v>21256</v>
      </c>
      <c r="K8853" t="s">
        <v>19588</v>
      </c>
      <c r="L8853" t="s">
        <v>254</v>
      </c>
      <c r="M8853" t="s">
        <v>23634</v>
      </c>
    </row>
    <row r="8854" spans="1:13" x14ac:dyDescent="0.3">
      <c r="A8854" t="s">
        <v>37141</v>
      </c>
      <c r="B8854" t="s">
        <v>10814</v>
      </c>
      <c r="C8854" t="s">
        <v>59</v>
      </c>
      <c r="D8854" t="s">
        <v>52280</v>
      </c>
      <c r="E8854" t="s">
        <v>48078</v>
      </c>
      <c r="F8854" t="s">
        <v>48079</v>
      </c>
      <c r="G8854" t="s">
        <v>22755</v>
      </c>
      <c r="H8854" t="s">
        <v>10971</v>
      </c>
      <c r="I8854">
        <v>7191</v>
      </c>
      <c r="J8854" t="s">
        <v>21256</v>
      </c>
      <c r="K8854" t="s">
        <v>19588</v>
      </c>
      <c r="L8854" t="s">
        <v>180</v>
      </c>
      <c r="M8854" t="s">
        <v>10820</v>
      </c>
    </row>
    <row r="8855" spans="1:13" x14ac:dyDescent="0.3">
      <c r="A8855" t="s">
        <v>48080</v>
      </c>
      <c r="B8855" t="s">
        <v>23638</v>
      </c>
      <c r="C8855" t="s">
        <v>59</v>
      </c>
      <c r="D8855" t="s">
        <v>52280</v>
      </c>
      <c r="E8855" t="s">
        <v>48081</v>
      </c>
      <c r="F8855" t="s">
        <v>48082</v>
      </c>
      <c r="G8855" t="s">
        <v>22755</v>
      </c>
      <c r="H8855" t="s">
        <v>10971</v>
      </c>
      <c r="I8855">
        <v>10147</v>
      </c>
      <c r="J8855" t="s">
        <v>21256</v>
      </c>
      <c r="K8855" t="s">
        <v>19588</v>
      </c>
      <c r="L8855" t="s">
        <v>1493</v>
      </c>
      <c r="M8855" t="s">
        <v>1296</v>
      </c>
    </row>
    <row r="8856" spans="1:13" x14ac:dyDescent="0.3">
      <c r="A8856" t="s">
        <v>28655</v>
      </c>
      <c r="B8856" t="s">
        <v>133</v>
      </c>
      <c r="C8856" t="s">
        <v>59</v>
      </c>
      <c r="D8856" t="s">
        <v>52280</v>
      </c>
      <c r="E8856" t="s">
        <v>48083</v>
      </c>
      <c r="F8856" t="s">
        <v>48084</v>
      </c>
      <c r="G8856" t="s">
        <v>22755</v>
      </c>
      <c r="H8856" t="s">
        <v>10971</v>
      </c>
      <c r="I8856">
        <v>1001</v>
      </c>
      <c r="J8856" t="s">
        <v>21256</v>
      </c>
      <c r="K8856" t="s">
        <v>19588</v>
      </c>
      <c r="L8856" t="s">
        <v>28495</v>
      </c>
      <c r="M8856" t="s">
        <v>137</v>
      </c>
    </row>
    <row r="8857" spans="1:13" x14ac:dyDescent="0.3">
      <c r="A8857" t="s">
        <v>37177</v>
      </c>
      <c r="B8857" t="s">
        <v>10868</v>
      </c>
      <c r="C8857" t="s">
        <v>59</v>
      </c>
      <c r="D8857" t="s">
        <v>52280</v>
      </c>
      <c r="E8857" t="s">
        <v>48085</v>
      </c>
      <c r="F8857" t="s">
        <v>48086</v>
      </c>
      <c r="G8857" t="s">
        <v>22755</v>
      </c>
      <c r="H8857" t="s">
        <v>10971</v>
      </c>
      <c r="I8857">
        <v>1600</v>
      </c>
      <c r="J8857" t="s">
        <v>21256</v>
      </c>
      <c r="K8857" t="s">
        <v>19588</v>
      </c>
      <c r="L8857" t="s">
        <v>943</v>
      </c>
      <c r="M8857" t="s">
        <v>944</v>
      </c>
    </row>
    <row r="8858" spans="1:13" x14ac:dyDescent="0.3">
      <c r="A8858" t="s">
        <v>48087</v>
      </c>
      <c r="B8858" t="s">
        <v>23646</v>
      </c>
      <c r="C8858" t="s">
        <v>59</v>
      </c>
      <c r="D8858" t="s">
        <v>52280</v>
      </c>
      <c r="E8858" t="s">
        <v>48088</v>
      </c>
      <c r="F8858" t="s">
        <v>48089</v>
      </c>
      <c r="G8858" t="s">
        <v>22755</v>
      </c>
      <c r="H8858" t="s">
        <v>10971</v>
      </c>
      <c r="I8858">
        <v>778</v>
      </c>
      <c r="J8858" t="s">
        <v>21256</v>
      </c>
      <c r="K8858" t="s">
        <v>19588</v>
      </c>
      <c r="L8858" t="s">
        <v>374</v>
      </c>
      <c r="M8858" t="s">
        <v>23649</v>
      </c>
    </row>
    <row r="8859" spans="1:13" x14ac:dyDescent="0.3">
      <c r="A8859" t="s">
        <v>48090</v>
      </c>
      <c r="B8859" t="s">
        <v>23651</v>
      </c>
      <c r="C8859" t="s">
        <v>59</v>
      </c>
      <c r="D8859" t="s">
        <v>52280</v>
      </c>
      <c r="E8859" t="s">
        <v>48091</v>
      </c>
      <c r="F8859" t="s">
        <v>48092</v>
      </c>
      <c r="G8859" t="s">
        <v>22755</v>
      </c>
      <c r="H8859" t="s">
        <v>10971</v>
      </c>
      <c r="I8859">
        <v>10380</v>
      </c>
      <c r="J8859" t="s">
        <v>21256</v>
      </c>
      <c r="K8859" t="s">
        <v>19588</v>
      </c>
      <c r="L8859" t="s">
        <v>1110</v>
      </c>
      <c r="M8859" t="s">
        <v>23654</v>
      </c>
    </row>
    <row r="8860" spans="1:13" x14ac:dyDescent="0.3">
      <c r="A8860" t="s">
        <v>29573</v>
      </c>
      <c r="B8860" t="s">
        <v>1495</v>
      </c>
      <c r="C8860" t="s">
        <v>59</v>
      </c>
      <c r="D8860" t="s">
        <v>52280</v>
      </c>
      <c r="E8860" t="s">
        <v>48093</v>
      </c>
      <c r="F8860" t="s">
        <v>48094</v>
      </c>
      <c r="G8860" t="s">
        <v>22755</v>
      </c>
      <c r="H8860" t="s">
        <v>10971</v>
      </c>
      <c r="I8860">
        <v>799</v>
      </c>
      <c r="J8860" t="s">
        <v>21256</v>
      </c>
      <c r="K8860" t="s">
        <v>19588</v>
      </c>
      <c r="L8860" t="s">
        <v>458</v>
      </c>
      <c r="M8860" t="s">
        <v>1498</v>
      </c>
    </row>
    <row r="8861" spans="1:13" x14ac:dyDescent="0.3">
      <c r="A8861" t="s">
        <v>29576</v>
      </c>
      <c r="B8861" t="s">
        <v>1500</v>
      </c>
      <c r="C8861" t="s">
        <v>59</v>
      </c>
      <c r="D8861" t="s">
        <v>52280</v>
      </c>
      <c r="E8861" t="s">
        <v>48095</v>
      </c>
      <c r="F8861" t="s">
        <v>48096</v>
      </c>
      <c r="G8861" t="s">
        <v>22755</v>
      </c>
      <c r="H8861" t="s">
        <v>10971</v>
      </c>
      <c r="I8861">
        <v>756</v>
      </c>
      <c r="J8861" t="s">
        <v>21256</v>
      </c>
      <c r="K8861" t="s">
        <v>19588</v>
      </c>
      <c r="L8861" t="s">
        <v>28487</v>
      </c>
      <c r="M8861" t="s">
        <v>1503</v>
      </c>
    </row>
    <row r="8862" spans="1:13" x14ac:dyDescent="0.3">
      <c r="A8862" t="s">
        <v>36163</v>
      </c>
      <c r="B8862" t="s">
        <v>9602</v>
      </c>
      <c r="C8862" t="s">
        <v>59</v>
      </c>
      <c r="D8862" t="s">
        <v>52280</v>
      </c>
      <c r="E8862" t="s">
        <v>48097</v>
      </c>
      <c r="F8862" t="s">
        <v>48098</v>
      </c>
      <c r="G8862" t="s">
        <v>22755</v>
      </c>
      <c r="H8862" t="s">
        <v>10971</v>
      </c>
      <c r="I8862">
        <v>969</v>
      </c>
      <c r="J8862" t="s">
        <v>21256</v>
      </c>
      <c r="K8862" t="s">
        <v>19588</v>
      </c>
      <c r="L8862" t="s">
        <v>9606</v>
      </c>
      <c r="M8862" t="s">
        <v>9607</v>
      </c>
    </row>
    <row r="8863" spans="1:13" x14ac:dyDescent="0.3">
      <c r="A8863" t="s">
        <v>48099</v>
      </c>
      <c r="B8863" t="s">
        <v>23662</v>
      </c>
      <c r="C8863" t="s">
        <v>59</v>
      </c>
      <c r="D8863" t="s">
        <v>52280</v>
      </c>
      <c r="E8863" t="s">
        <v>48100</v>
      </c>
      <c r="F8863" t="s">
        <v>48101</v>
      </c>
      <c r="G8863" t="s">
        <v>22755</v>
      </c>
      <c r="H8863" t="s">
        <v>10971</v>
      </c>
      <c r="I8863">
        <v>10484</v>
      </c>
      <c r="J8863" t="s">
        <v>21256</v>
      </c>
      <c r="K8863" t="s">
        <v>19588</v>
      </c>
      <c r="L8863" t="s">
        <v>28481</v>
      </c>
      <c r="M8863" t="s">
        <v>23665</v>
      </c>
    </row>
    <row r="8864" spans="1:13" x14ac:dyDescent="0.3">
      <c r="A8864" t="s">
        <v>48102</v>
      </c>
      <c r="B8864" t="s">
        <v>23667</v>
      </c>
      <c r="C8864" t="s">
        <v>59</v>
      </c>
      <c r="D8864" t="s">
        <v>52280</v>
      </c>
      <c r="E8864" t="s">
        <v>48103</v>
      </c>
      <c r="F8864" t="s">
        <v>48104</v>
      </c>
      <c r="G8864" t="s">
        <v>22755</v>
      </c>
      <c r="H8864" t="s">
        <v>10971</v>
      </c>
      <c r="I8864">
        <v>9851</v>
      </c>
      <c r="J8864" t="s">
        <v>21256</v>
      </c>
      <c r="K8864" t="s">
        <v>19588</v>
      </c>
      <c r="L8864" t="s">
        <v>28482</v>
      </c>
      <c r="M8864" t="s">
        <v>13894</v>
      </c>
    </row>
    <row r="8865" spans="1:13" x14ac:dyDescent="0.3">
      <c r="A8865" t="s">
        <v>29579</v>
      </c>
      <c r="B8865" t="s">
        <v>1505</v>
      </c>
      <c r="C8865" t="s">
        <v>59</v>
      </c>
      <c r="D8865" t="s">
        <v>52280</v>
      </c>
      <c r="E8865" t="s">
        <v>48105</v>
      </c>
      <c r="F8865" t="s">
        <v>48106</v>
      </c>
      <c r="G8865" t="s">
        <v>22755</v>
      </c>
      <c r="H8865" t="s">
        <v>10971</v>
      </c>
      <c r="I8865">
        <v>902</v>
      </c>
      <c r="J8865" t="s">
        <v>21256</v>
      </c>
      <c r="K8865" t="s">
        <v>19588</v>
      </c>
      <c r="L8865" t="s">
        <v>28507</v>
      </c>
      <c r="M8865" t="s">
        <v>1508</v>
      </c>
    </row>
    <row r="8866" spans="1:13" x14ac:dyDescent="0.3">
      <c r="A8866" t="s">
        <v>48107</v>
      </c>
      <c r="B8866" t="s">
        <v>23673</v>
      </c>
      <c r="C8866" t="s">
        <v>59</v>
      </c>
      <c r="D8866" t="s">
        <v>52280</v>
      </c>
      <c r="E8866" t="s">
        <v>48108</v>
      </c>
      <c r="F8866" t="s">
        <v>48109</v>
      </c>
      <c r="G8866" t="s">
        <v>22755</v>
      </c>
      <c r="H8866" t="s">
        <v>10971</v>
      </c>
      <c r="I8866">
        <v>10624</v>
      </c>
      <c r="J8866" t="s">
        <v>21256</v>
      </c>
      <c r="K8866" t="s">
        <v>19588</v>
      </c>
      <c r="L8866" t="s">
        <v>411</v>
      </c>
      <c r="M8866" t="s">
        <v>23676</v>
      </c>
    </row>
    <row r="8867" spans="1:13" x14ac:dyDescent="0.3">
      <c r="A8867" t="s">
        <v>36168</v>
      </c>
      <c r="B8867" t="s">
        <v>9611</v>
      </c>
      <c r="C8867" t="s">
        <v>59</v>
      </c>
      <c r="D8867" t="s">
        <v>52280</v>
      </c>
      <c r="E8867" t="s">
        <v>48110</v>
      </c>
      <c r="F8867" t="s">
        <v>48111</v>
      </c>
      <c r="G8867" t="s">
        <v>22755</v>
      </c>
      <c r="H8867" t="s">
        <v>10971</v>
      </c>
      <c r="I8867">
        <v>764</v>
      </c>
      <c r="J8867" t="s">
        <v>21256</v>
      </c>
      <c r="K8867" t="s">
        <v>19588</v>
      </c>
      <c r="L8867" t="s">
        <v>28484</v>
      </c>
      <c r="M8867" t="s">
        <v>9600</v>
      </c>
    </row>
    <row r="8868" spans="1:13" x14ac:dyDescent="0.3">
      <c r="A8868" t="s">
        <v>37180</v>
      </c>
      <c r="B8868" t="s">
        <v>10874</v>
      </c>
      <c r="C8868" t="s">
        <v>59</v>
      </c>
      <c r="D8868" t="s">
        <v>52280</v>
      </c>
      <c r="E8868" t="s">
        <v>48112</v>
      </c>
      <c r="F8868" t="s">
        <v>48113</v>
      </c>
      <c r="G8868" t="s">
        <v>22755</v>
      </c>
      <c r="H8868" t="s">
        <v>10971</v>
      </c>
      <c r="I8868">
        <v>1598</v>
      </c>
      <c r="J8868" t="s">
        <v>21256</v>
      </c>
      <c r="K8868" t="s">
        <v>19588</v>
      </c>
      <c r="L8868" t="s">
        <v>28481</v>
      </c>
      <c r="M8868" t="s">
        <v>9633</v>
      </c>
    </row>
    <row r="8869" spans="1:13" x14ac:dyDescent="0.3">
      <c r="A8869" t="s">
        <v>48114</v>
      </c>
      <c r="B8869" t="s">
        <v>23682</v>
      </c>
      <c r="C8869" t="s">
        <v>59</v>
      </c>
      <c r="D8869" t="s">
        <v>52280</v>
      </c>
      <c r="E8869" t="s">
        <v>48115</v>
      </c>
      <c r="F8869" t="s">
        <v>48116</v>
      </c>
      <c r="G8869" t="s">
        <v>22755</v>
      </c>
      <c r="H8869" t="s">
        <v>10971</v>
      </c>
      <c r="I8869">
        <v>8610</v>
      </c>
      <c r="J8869" t="s">
        <v>21256</v>
      </c>
      <c r="K8869" t="s">
        <v>19588</v>
      </c>
      <c r="L8869" t="s">
        <v>943</v>
      </c>
      <c r="M8869" t="s">
        <v>944</v>
      </c>
    </row>
    <row r="8870" spans="1:13" x14ac:dyDescent="0.3">
      <c r="A8870" t="s">
        <v>40375</v>
      </c>
      <c r="B8870" t="s">
        <v>14652</v>
      </c>
      <c r="C8870" t="s">
        <v>59</v>
      </c>
      <c r="D8870" t="s">
        <v>52280</v>
      </c>
      <c r="E8870" t="s">
        <v>48117</v>
      </c>
      <c r="F8870" t="s">
        <v>48118</v>
      </c>
      <c r="G8870" t="s">
        <v>22755</v>
      </c>
      <c r="H8870" t="s">
        <v>10971</v>
      </c>
      <c r="I8870">
        <v>852</v>
      </c>
      <c r="J8870" t="s">
        <v>21256</v>
      </c>
      <c r="K8870" t="s">
        <v>19588</v>
      </c>
      <c r="L8870" t="s">
        <v>28482</v>
      </c>
      <c r="M8870" t="s">
        <v>13894</v>
      </c>
    </row>
    <row r="8871" spans="1:13" x14ac:dyDescent="0.3">
      <c r="A8871" t="s">
        <v>37171</v>
      </c>
      <c r="B8871" t="s">
        <v>10856</v>
      </c>
      <c r="C8871" t="s">
        <v>59</v>
      </c>
      <c r="D8871" t="s">
        <v>52280</v>
      </c>
      <c r="E8871" t="s">
        <v>48119</v>
      </c>
      <c r="F8871" t="s">
        <v>48120</v>
      </c>
      <c r="G8871" t="s">
        <v>22755</v>
      </c>
      <c r="H8871" t="s">
        <v>10971</v>
      </c>
      <c r="I8871">
        <v>7302</v>
      </c>
      <c r="J8871" t="s">
        <v>21256</v>
      </c>
      <c r="K8871" t="s">
        <v>19588</v>
      </c>
      <c r="L8871" t="s">
        <v>411</v>
      </c>
      <c r="M8871" t="s">
        <v>10860</v>
      </c>
    </row>
    <row r="8872" spans="1:13" x14ac:dyDescent="0.3">
      <c r="A8872" t="s">
        <v>29168</v>
      </c>
      <c r="B8872" t="s">
        <v>940</v>
      </c>
      <c r="C8872" t="s">
        <v>59</v>
      </c>
      <c r="D8872" t="s">
        <v>52280</v>
      </c>
      <c r="E8872" t="s">
        <v>48121</v>
      </c>
      <c r="F8872" t="s">
        <v>48122</v>
      </c>
      <c r="G8872" t="s">
        <v>22755</v>
      </c>
      <c r="H8872" t="s">
        <v>10971</v>
      </c>
      <c r="I8872">
        <v>854</v>
      </c>
      <c r="J8872" t="s">
        <v>21256</v>
      </c>
      <c r="K8872" t="s">
        <v>19588</v>
      </c>
      <c r="L8872" t="s">
        <v>943</v>
      </c>
      <c r="M8872" t="s">
        <v>944</v>
      </c>
    </row>
    <row r="8873" spans="1:13" x14ac:dyDescent="0.3">
      <c r="A8873" t="s">
        <v>40364</v>
      </c>
      <c r="B8873" t="s">
        <v>14639</v>
      </c>
      <c r="C8873" t="s">
        <v>59</v>
      </c>
      <c r="D8873" t="s">
        <v>52280</v>
      </c>
      <c r="E8873" t="s">
        <v>48123</v>
      </c>
      <c r="F8873" t="s">
        <v>48124</v>
      </c>
      <c r="G8873" t="s">
        <v>22755</v>
      </c>
      <c r="H8873" t="s">
        <v>10971</v>
      </c>
      <c r="I8873">
        <v>1534</v>
      </c>
      <c r="J8873" t="s">
        <v>21256</v>
      </c>
      <c r="K8873" t="s">
        <v>19588</v>
      </c>
      <c r="L8873" t="s">
        <v>28482</v>
      </c>
      <c r="M8873" t="s">
        <v>14642</v>
      </c>
    </row>
    <row r="8874" spans="1:13" x14ac:dyDescent="0.3">
      <c r="A8874" t="s">
        <v>29587</v>
      </c>
      <c r="B8874" t="s">
        <v>1516</v>
      </c>
      <c r="C8874" t="s">
        <v>59</v>
      </c>
      <c r="D8874" t="s">
        <v>52280</v>
      </c>
      <c r="E8874" t="s">
        <v>48125</v>
      </c>
      <c r="F8874" t="s">
        <v>48126</v>
      </c>
      <c r="G8874" t="s">
        <v>22755</v>
      </c>
      <c r="H8874" t="s">
        <v>10971</v>
      </c>
      <c r="I8874">
        <v>10759</v>
      </c>
      <c r="J8874" t="s">
        <v>21256</v>
      </c>
      <c r="K8874" t="s">
        <v>19588</v>
      </c>
      <c r="L8874" t="s">
        <v>28487</v>
      </c>
      <c r="M8874" t="s">
        <v>1488</v>
      </c>
    </row>
    <row r="8875" spans="1:13" x14ac:dyDescent="0.3">
      <c r="A8875" t="s">
        <v>36492</v>
      </c>
      <c r="B8875" t="s">
        <v>10032</v>
      </c>
      <c r="C8875" t="s">
        <v>59</v>
      </c>
      <c r="D8875" t="s">
        <v>52280</v>
      </c>
      <c r="E8875" t="s">
        <v>48127</v>
      </c>
      <c r="F8875" t="s">
        <v>48128</v>
      </c>
      <c r="G8875" t="s">
        <v>22755</v>
      </c>
      <c r="H8875" t="s">
        <v>10971</v>
      </c>
      <c r="I8875">
        <v>2967</v>
      </c>
      <c r="J8875" t="s">
        <v>21256</v>
      </c>
      <c r="K8875" t="s">
        <v>19588</v>
      </c>
      <c r="L8875" t="s">
        <v>28522</v>
      </c>
      <c r="M8875" t="s">
        <v>10036</v>
      </c>
    </row>
    <row r="8876" spans="1:13" x14ac:dyDescent="0.3">
      <c r="A8876" t="s">
        <v>48129</v>
      </c>
      <c r="B8876" t="s">
        <v>23698</v>
      </c>
      <c r="C8876" t="s">
        <v>59</v>
      </c>
      <c r="D8876" t="s">
        <v>52280</v>
      </c>
      <c r="E8876" t="s">
        <v>48130</v>
      </c>
      <c r="F8876" t="s">
        <v>48131</v>
      </c>
      <c r="G8876" t="s">
        <v>22755</v>
      </c>
      <c r="H8876" t="s">
        <v>10971</v>
      </c>
      <c r="I8876">
        <v>779</v>
      </c>
      <c r="J8876" t="s">
        <v>21256</v>
      </c>
      <c r="K8876" t="s">
        <v>19588</v>
      </c>
      <c r="L8876" t="s">
        <v>405</v>
      </c>
      <c r="M8876" t="s">
        <v>23701</v>
      </c>
    </row>
    <row r="8877" spans="1:13" x14ac:dyDescent="0.3">
      <c r="A8877" t="s">
        <v>41604</v>
      </c>
      <c r="B8877" t="s">
        <v>16021</v>
      </c>
      <c r="C8877" t="s">
        <v>59</v>
      </c>
      <c r="D8877" t="s">
        <v>52280</v>
      </c>
      <c r="E8877" t="s">
        <v>48132</v>
      </c>
      <c r="F8877" t="s">
        <v>48133</v>
      </c>
      <c r="G8877" t="s">
        <v>22755</v>
      </c>
      <c r="H8877" t="s">
        <v>10971</v>
      </c>
      <c r="I8877">
        <v>858</v>
      </c>
      <c r="J8877" t="s">
        <v>21256</v>
      </c>
      <c r="K8877" t="s">
        <v>19588</v>
      </c>
      <c r="L8877" t="s">
        <v>28482</v>
      </c>
      <c r="M8877" t="s">
        <v>16024</v>
      </c>
    </row>
    <row r="8878" spans="1:13" x14ac:dyDescent="0.3">
      <c r="A8878" t="s">
        <v>48134</v>
      </c>
      <c r="B8878" t="s">
        <v>23705</v>
      </c>
      <c r="C8878" t="s">
        <v>59</v>
      </c>
      <c r="D8878" t="s">
        <v>52280</v>
      </c>
      <c r="E8878" t="s">
        <v>48135</v>
      </c>
      <c r="F8878" t="s">
        <v>48136</v>
      </c>
      <c r="G8878" t="s">
        <v>22755</v>
      </c>
      <c r="H8878" t="s">
        <v>10971</v>
      </c>
      <c r="I8878">
        <v>783</v>
      </c>
      <c r="J8878" t="s">
        <v>21256</v>
      </c>
      <c r="K8878" t="s">
        <v>19588</v>
      </c>
      <c r="L8878" t="s">
        <v>77</v>
      </c>
      <c r="M8878" t="s">
        <v>23708</v>
      </c>
    </row>
    <row r="8879" spans="1:13" x14ac:dyDescent="0.3">
      <c r="A8879" t="s">
        <v>48137</v>
      </c>
      <c r="B8879" t="s">
        <v>23710</v>
      </c>
      <c r="C8879" t="s">
        <v>59</v>
      </c>
      <c r="D8879" t="s">
        <v>52280</v>
      </c>
      <c r="E8879" t="s">
        <v>48138</v>
      </c>
      <c r="F8879" t="s">
        <v>48139</v>
      </c>
      <c r="G8879" t="s">
        <v>22755</v>
      </c>
      <c r="H8879" t="s">
        <v>10971</v>
      </c>
      <c r="I8879">
        <v>10258</v>
      </c>
      <c r="J8879" t="s">
        <v>21256</v>
      </c>
      <c r="K8879" t="s">
        <v>19588</v>
      </c>
      <c r="L8879" t="s">
        <v>180</v>
      </c>
      <c r="M8879" t="s">
        <v>562</v>
      </c>
    </row>
    <row r="8880" spans="1:13" x14ac:dyDescent="0.3">
      <c r="A8880" t="s">
        <v>41607</v>
      </c>
      <c r="B8880" t="s">
        <v>16026</v>
      </c>
      <c r="C8880" t="s">
        <v>59</v>
      </c>
      <c r="D8880" t="s">
        <v>52280</v>
      </c>
      <c r="E8880" t="s">
        <v>48140</v>
      </c>
      <c r="F8880" t="s">
        <v>48141</v>
      </c>
      <c r="G8880" t="s">
        <v>22755</v>
      </c>
      <c r="H8880" t="s">
        <v>10971</v>
      </c>
      <c r="I8880">
        <v>899</v>
      </c>
      <c r="J8880" t="s">
        <v>21256</v>
      </c>
      <c r="K8880" t="s">
        <v>19588</v>
      </c>
      <c r="L8880" t="s">
        <v>28482</v>
      </c>
      <c r="M8880" t="s">
        <v>13903</v>
      </c>
    </row>
    <row r="8881" spans="1:13" x14ac:dyDescent="0.3">
      <c r="A8881" t="s">
        <v>39788</v>
      </c>
      <c r="B8881" t="s">
        <v>13889</v>
      </c>
      <c r="C8881" t="s">
        <v>59</v>
      </c>
      <c r="D8881" t="s">
        <v>52280</v>
      </c>
      <c r="E8881" t="s">
        <v>48142</v>
      </c>
      <c r="F8881" t="s">
        <v>48143</v>
      </c>
      <c r="G8881" t="s">
        <v>22755</v>
      </c>
      <c r="H8881" t="s">
        <v>10971</v>
      </c>
      <c r="I8881">
        <v>7582</v>
      </c>
      <c r="J8881" t="s">
        <v>21256</v>
      </c>
      <c r="K8881" t="s">
        <v>19588</v>
      </c>
      <c r="L8881" t="s">
        <v>28482</v>
      </c>
      <c r="M8881" t="s">
        <v>13894</v>
      </c>
    </row>
    <row r="8882" spans="1:13" x14ac:dyDescent="0.3">
      <c r="A8882" t="s">
        <v>48144</v>
      </c>
      <c r="B8882" t="s">
        <v>23718</v>
      </c>
      <c r="C8882" t="s">
        <v>59</v>
      </c>
      <c r="D8882" t="s">
        <v>52280</v>
      </c>
      <c r="E8882" t="s">
        <v>48145</v>
      </c>
      <c r="F8882" t="s">
        <v>48146</v>
      </c>
      <c r="G8882" t="s">
        <v>22755</v>
      </c>
      <c r="H8882" t="s">
        <v>10971</v>
      </c>
      <c r="I8882">
        <v>7329</v>
      </c>
      <c r="J8882" t="s">
        <v>21256</v>
      </c>
      <c r="K8882" t="s">
        <v>19588</v>
      </c>
      <c r="L8882" t="s">
        <v>28482</v>
      </c>
      <c r="M8882" t="s">
        <v>14642</v>
      </c>
    </row>
    <row r="8883" spans="1:13" x14ac:dyDescent="0.3">
      <c r="A8883" t="s">
        <v>29584</v>
      </c>
      <c r="B8883" t="s">
        <v>1512</v>
      </c>
      <c r="C8883" t="s">
        <v>59</v>
      </c>
      <c r="D8883" t="s">
        <v>52280</v>
      </c>
      <c r="E8883" t="s">
        <v>48147</v>
      </c>
      <c r="F8883" t="s">
        <v>48148</v>
      </c>
      <c r="G8883" t="s">
        <v>22755</v>
      </c>
      <c r="H8883" t="s">
        <v>10971</v>
      </c>
      <c r="I8883">
        <v>654</v>
      </c>
      <c r="J8883" t="s">
        <v>21256</v>
      </c>
      <c r="K8883" t="s">
        <v>19588</v>
      </c>
      <c r="L8883" t="s">
        <v>28507</v>
      </c>
      <c r="M8883" t="s">
        <v>1508</v>
      </c>
    </row>
    <row r="8884" spans="1:13" x14ac:dyDescent="0.3">
      <c r="A8884" t="s">
        <v>48149</v>
      </c>
      <c r="B8884" t="s">
        <v>23724</v>
      </c>
      <c r="C8884" t="s">
        <v>59</v>
      </c>
      <c r="D8884" t="s">
        <v>52280</v>
      </c>
      <c r="E8884" t="s">
        <v>48150</v>
      </c>
      <c r="F8884" t="s">
        <v>48151</v>
      </c>
      <c r="G8884" t="s">
        <v>22755</v>
      </c>
      <c r="H8884" t="s">
        <v>10971</v>
      </c>
      <c r="I8884">
        <v>8722</v>
      </c>
      <c r="J8884" t="s">
        <v>21256</v>
      </c>
      <c r="K8884" t="s">
        <v>19588</v>
      </c>
      <c r="L8884" t="s">
        <v>1255</v>
      </c>
      <c r="M8884" t="s">
        <v>23727</v>
      </c>
    </row>
    <row r="8885" spans="1:13" x14ac:dyDescent="0.3">
      <c r="A8885" t="s">
        <v>29584</v>
      </c>
      <c r="B8885" t="s">
        <v>1512</v>
      </c>
      <c r="C8885" t="s">
        <v>59</v>
      </c>
      <c r="D8885" t="s">
        <v>52280</v>
      </c>
      <c r="E8885" t="s">
        <v>48152</v>
      </c>
      <c r="F8885" t="s">
        <v>48153</v>
      </c>
      <c r="G8885" t="s">
        <v>22755</v>
      </c>
      <c r="H8885" t="s">
        <v>10971</v>
      </c>
      <c r="I8885">
        <v>800</v>
      </c>
      <c r="J8885" t="s">
        <v>21256</v>
      </c>
      <c r="K8885" t="s">
        <v>19588</v>
      </c>
      <c r="L8885" t="s">
        <v>28507</v>
      </c>
      <c r="M8885" t="s">
        <v>1508</v>
      </c>
    </row>
    <row r="8886" spans="1:13" x14ac:dyDescent="0.3">
      <c r="A8886" t="s">
        <v>46262</v>
      </c>
      <c r="B8886" t="s">
        <v>21232</v>
      </c>
      <c r="C8886" t="s">
        <v>59</v>
      </c>
      <c r="D8886" t="s">
        <v>52280</v>
      </c>
      <c r="E8886" t="s">
        <v>48154</v>
      </c>
      <c r="F8886" t="s">
        <v>48155</v>
      </c>
      <c r="G8886" t="s">
        <v>22755</v>
      </c>
      <c r="H8886" t="s">
        <v>10971</v>
      </c>
      <c r="I8886">
        <v>7524</v>
      </c>
      <c r="J8886" t="s">
        <v>21256</v>
      </c>
      <c r="K8886" t="s">
        <v>19588</v>
      </c>
      <c r="L8886" t="s">
        <v>28506</v>
      </c>
      <c r="M8886" t="s">
        <v>21237</v>
      </c>
    </row>
    <row r="8887" spans="1:13" x14ac:dyDescent="0.3">
      <c r="A8887" t="s">
        <v>28661</v>
      </c>
      <c r="B8887" t="s">
        <v>144</v>
      </c>
      <c r="C8887" t="s">
        <v>59</v>
      </c>
      <c r="D8887" t="s">
        <v>52280</v>
      </c>
      <c r="E8887" t="s">
        <v>48156</v>
      </c>
      <c r="F8887" t="s">
        <v>48157</v>
      </c>
      <c r="G8887" t="s">
        <v>22755</v>
      </c>
      <c r="H8887" t="s">
        <v>10971</v>
      </c>
      <c r="I8887">
        <v>844</v>
      </c>
      <c r="J8887" t="s">
        <v>21256</v>
      </c>
      <c r="K8887" t="s">
        <v>19588</v>
      </c>
      <c r="L8887" t="s">
        <v>28484</v>
      </c>
      <c r="M8887" t="s">
        <v>147</v>
      </c>
    </row>
    <row r="8888" spans="1:13" x14ac:dyDescent="0.3">
      <c r="A8888" t="s">
        <v>36168</v>
      </c>
      <c r="B8888" t="s">
        <v>9611</v>
      </c>
      <c r="C8888" t="s">
        <v>59</v>
      </c>
      <c r="D8888" t="s">
        <v>52280</v>
      </c>
      <c r="E8888" t="s">
        <v>48158</v>
      </c>
      <c r="F8888" t="s">
        <v>48159</v>
      </c>
      <c r="G8888" t="s">
        <v>22755</v>
      </c>
      <c r="H8888" t="s">
        <v>10971</v>
      </c>
      <c r="I8888">
        <v>871</v>
      </c>
      <c r="J8888" t="s">
        <v>21256</v>
      </c>
      <c r="K8888" t="s">
        <v>19588</v>
      </c>
      <c r="L8888" t="s">
        <v>28484</v>
      </c>
      <c r="M8888" t="s">
        <v>9600</v>
      </c>
    </row>
    <row r="8889" spans="1:13" x14ac:dyDescent="0.3">
      <c r="A8889" t="s">
        <v>36160</v>
      </c>
      <c r="B8889" t="s">
        <v>9596</v>
      </c>
      <c r="C8889" t="s">
        <v>59</v>
      </c>
      <c r="D8889" t="s">
        <v>52280</v>
      </c>
      <c r="E8889" t="s">
        <v>48160</v>
      </c>
      <c r="F8889" t="s">
        <v>48161</v>
      </c>
      <c r="G8889" t="s">
        <v>22755</v>
      </c>
      <c r="H8889" t="s">
        <v>10971</v>
      </c>
      <c r="I8889">
        <v>1306</v>
      </c>
      <c r="J8889" t="s">
        <v>21256</v>
      </c>
      <c r="K8889" t="s">
        <v>19588</v>
      </c>
      <c r="L8889" t="s">
        <v>28484</v>
      </c>
      <c r="M8889" t="s">
        <v>9600</v>
      </c>
    </row>
    <row r="8890" spans="1:13" x14ac:dyDescent="0.3">
      <c r="A8890" t="s">
        <v>28658</v>
      </c>
      <c r="B8890" t="s">
        <v>139</v>
      </c>
      <c r="C8890" t="s">
        <v>59</v>
      </c>
      <c r="D8890" t="s">
        <v>52280</v>
      </c>
      <c r="E8890" t="s">
        <v>48162</v>
      </c>
      <c r="F8890" t="s">
        <v>48163</v>
      </c>
      <c r="G8890" t="s">
        <v>22755</v>
      </c>
      <c r="H8890" t="s">
        <v>10971</v>
      </c>
      <c r="I8890">
        <v>1011</v>
      </c>
      <c r="J8890" t="s">
        <v>21256</v>
      </c>
      <c r="K8890" t="s">
        <v>19588</v>
      </c>
      <c r="L8890" t="s">
        <v>28496</v>
      </c>
      <c r="M8890" t="s">
        <v>142</v>
      </c>
    </row>
    <row r="8891" spans="1:13" x14ac:dyDescent="0.3">
      <c r="A8891" t="s">
        <v>48164</v>
      </c>
      <c r="B8891" t="s">
        <v>23741</v>
      </c>
      <c r="C8891" t="s">
        <v>59</v>
      </c>
      <c r="D8891" t="s">
        <v>52280</v>
      </c>
      <c r="E8891" t="s">
        <v>48165</v>
      </c>
      <c r="F8891" t="s">
        <v>48166</v>
      </c>
      <c r="G8891" t="s">
        <v>22755</v>
      </c>
      <c r="H8891" t="s">
        <v>10971</v>
      </c>
      <c r="I8891">
        <v>889</v>
      </c>
      <c r="J8891" t="s">
        <v>21256</v>
      </c>
      <c r="K8891" t="s">
        <v>19588</v>
      </c>
      <c r="L8891" t="s">
        <v>28536</v>
      </c>
      <c r="M8891" t="s">
        <v>23744</v>
      </c>
    </row>
    <row r="8892" spans="1:13" x14ac:dyDescent="0.3">
      <c r="A8892" t="s">
        <v>48167</v>
      </c>
      <c r="B8892" t="s">
        <v>23746</v>
      </c>
      <c r="C8892" t="s">
        <v>59</v>
      </c>
      <c r="D8892" t="s">
        <v>52280</v>
      </c>
      <c r="E8892" t="s">
        <v>48168</v>
      </c>
      <c r="F8892" t="s">
        <v>48169</v>
      </c>
      <c r="G8892" t="s">
        <v>22755</v>
      </c>
      <c r="H8892" t="s">
        <v>10971</v>
      </c>
      <c r="I8892">
        <v>7300</v>
      </c>
      <c r="J8892" t="s">
        <v>21256</v>
      </c>
      <c r="K8892" t="s">
        <v>19588</v>
      </c>
      <c r="L8892" t="s">
        <v>1493</v>
      </c>
      <c r="M8892" t="s">
        <v>1296</v>
      </c>
    </row>
    <row r="8893" spans="1:13" x14ac:dyDescent="0.3">
      <c r="A8893" t="s">
        <v>46119</v>
      </c>
      <c r="B8893" t="s">
        <v>21044</v>
      </c>
      <c r="C8893" t="s">
        <v>59</v>
      </c>
      <c r="D8893" t="s">
        <v>52280</v>
      </c>
      <c r="E8893" t="s">
        <v>48170</v>
      </c>
      <c r="F8893" t="s">
        <v>48171</v>
      </c>
      <c r="G8893" t="s">
        <v>22755</v>
      </c>
      <c r="H8893" t="s">
        <v>10971</v>
      </c>
      <c r="I8893">
        <v>7486</v>
      </c>
      <c r="J8893" t="s">
        <v>21256</v>
      </c>
      <c r="K8893" t="s">
        <v>19588</v>
      </c>
      <c r="L8893" t="s">
        <v>374</v>
      </c>
      <c r="M8893" t="s">
        <v>21047</v>
      </c>
    </row>
    <row r="8894" spans="1:13" x14ac:dyDescent="0.3">
      <c r="A8894" t="s">
        <v>48172</v>
      </c>
      <c r="B8894" t="s">
        <v>23752</v>
      </c>
      <c r="C8894" t="s">
        <v>59</v>
      </c>
      <c r="D8894" t="s">
        <v>52280</v>
      </c>
      <c r="E8894" t="s">
        <v>48173</v>
      </c>
      <c r="F8894" t="s">
        <v>48174</v>
      </c>
      <c r="G8894" t="s">
        <v>22755</v>
      </c>
      <c r="H8894" t="s">
        <v>10971</v>
      </c>
      <c r="I8894">
        <v>10467</v>
      </c>
      <c r="J8894" t="s">
        <v>21256</v>
      </c>
      <c r="K8894" t="s">
        <v>19588</v>
      </c>
      <c r="L8894" t="s">
        <v>110</v>
      </c>
      <c r="M8894" t="s">
        <v>23755</v>
      </c>
    </row>
    <row r="8895" spans="1:13" x14ac:dyDescent="0.3">
      <c r="A8895" t="s">
        <v>29176</v>
      </c>
      <c r="B8895" t="s">
        <v>954</v>
      </c>
      <c r="C8895" t="s">
        <v>59</v>
      </c>
      <c r="D8895" t="s">
        <v>52280</v>
      </c>
      <c r="E8895" t="s">
        <v>48175</v>
      </c>
      <c r="F8895" t="s">
        <v>48176</v>
      </c>
      <c r="G8895" t="s">
        <v>22755</v>
      </c>
      <c r="H8895" t="s">
        <v>10971</v>
      </c>
      <c r="I8895">
        <v>761</v>
      </c>
      <c r="J8895" t="s">
        <v>21256</v>
      </c>
      <c r="K8895" t="s">
        <v>19588</v>
      </c>
      <c r="L8895" t="s">
        <v>957</v>
      </c>
      <c r="M8895" t="s">
        <v>958</v>
      </c>
    </row>
    <row r="8896" spans="1:13" x14ac:dyDescent="0.3">
      <c r="A8896" t="s">
        <v>29173</v>
      </c>
      <c r="B8896" t="s">
        <v>948</v>
      </c>
      <c r="C8896" t="s">
        <v>59</v>
      </c>
      <c r="D8896" t="s">
        <v>52280</v>
      </c>
      <c r="E8896" t="s">
        <v>48177</v>
      </c>
      <c r="F8896" t="s">
        <v>48178</v>
      </c>
      <c r="G8896" t="s">
        <v>22755</v>
      </c>
      <c r="H8896" t="s">
        <v>10971</v>
      </c>
      <c r="I8896">
        <v>917</v>
      </c>
      <c r="J8896" t="s">
        <v>21256</v>
      </c>
      <c r="K8896" t="s">
        <v>19588</v>
      </c>
      <c r="L8896" t="s">
        <v>951</v>
      </c>
      <c r="M8896" t="s">
        <v>952</v>
      </c>
    </row>
    <row r="8897" spans="1:13" x14ac:dyDescent="0.3">
      <c r="A8897" t="s">
        <v>48179</v>
      </c>
      <c r="B8897" t="s">
        <v>23761</v>
      </c>
      <c r="C8897" t="s">
        <v>59</v>
      </c>
      <c r="D8897" t="s">
        <v>52280</v>
      </c>
      <c r="E8897" t="s">
        <v>48180</v>
      </c>
      <c r="F8897" t="s">
        <v>48181</v>
      </c>
      <c r="G8897" t="s">
        <v>22755</v>
      </c>
      <c r="H8897" t="s">
        <v>10971</v>
      </c>
      <c r="I8897">
        <v>11062</v>
      </c>
      <c r="J8897" t="s">
        <v>21256</v>
      </c>
      <c r="K8897" t="s">
        <v>19588</v>
      </c>
      <c r="L8897" t="s">
        <v>28484</v>
      </c>
      <c r="M8897" t="s">
        <v>11046</v>
      </c>
    </row>
    <row r="8898" spans="1:13" x14ac:dyDescent="0.3">
      <c r="A8898" t="s">
        <v>41948</v>
      </c>
      <c r="B8898" t="s">
        <v>16472</v>
      </c>
      <c r="C8898" t="s">
        <v>59</v>
      </c>
      <c r="D8898" t="s">
        <v>52280</v>
      </c>
      <c r="E8898" t="s">
        <v>48182</v>
      </c>
      <c r="F8898" t="s">
        <v>48183</v>
      </c>
      <c r="G8898" t="s">
        <v>22755</v>
      </c>
      <c r="H8898" t="s">
        <v>10971</v>
      </c>
      <c r="I8898">
        <v>10609</v>
      </c>
      <c r="J8898" t="s">
        <v>21256</v>
      </c>
      <c r="K8898" t="s">
        <v>19588</v>
      </c>
      <c r="L8898" t="s">
        <v>28482</v>
      </c>
      <c r="M8898" t="s">
        <v>13903</v>
      </c>
    </row>
    <row r="8899" spans="1:13" x14ac:dyDescent="0.3">
      <c r="A8899" t="s">
        <v>36184</v>
      </c>
      <c r="B8899" t="s">
        <v>9629</v>
      </c>
      <c r="C8899" t="s">
        <v>59</v>
      </c>
      <c r="D8899" t="s">
        <v>52280</v>
      </c>
      <c r="E8899" t="s">
        <v>48184</v>
      </c>
      <c r="F8899" t="s">
        <v>48185</v>
      </c>
      <c r="G8899" t="s">
        <v>22755</v>
      </c>
      <c r="H8899" t="s">
        <v>10971</v>
      </c>
      <c r="I8899">
        <v>999</v>
      </c>
      <c r="J8899" t="s">
        <v>21256</v>
      </c>
      <c r="K8899" t="s">
        <v>19588</v>
      </c>
      <c r="L8899" t="s">
        <v>28481</v>
      </c>
      <c r="M8899" t="s">
        <v>9633</v>
      </c>
    </row>
    <row r="8900" spans="1:13" x14ac:dyDescent="0.3">
      <c r="A8900" t="s">
        <v>48186</v>
      </c>
      <c r="B8900" t="s">
        <v>23769</v>
      </c>
      <c r="C8900" t="s">
        <v>59</v>
      </c>
      <c r="D8900" t="s">
        <v>52280</v>
      </c>
      <c r="E8900" t="s">
        <v>48187</v>
      </c>
      <c r="F8900" t="s">
        <v>48188</v>
      </c>
      <c r="G8900" t="s">
        <v>22755</v>
      </c>
      <c r="H8900" t="s">
        <v>10971</v>
      </c>
      <c r="I8900">
        <v>902</v>
      </c>
      <c r="J8900" t="s">
        <v>21256</v>
      </c>
      <c r="K8900" t="s">
        <v>19588</v>
      </c>
      <c r="L8900" t="s">
        <v>28487</v>
      </c>
      <c r="M8900" t="s">
        <v>1503</v>
      </c>
    </row>
    <row r="8901" spans="1:13" x14ac:dyDescent="0.3">
      <c r="A8901" t="s">
        <v>36177</v>
      </c>
      <c r="B8901" t="s">
        <v>9621</v>
      </c>
      <c r="C8901" t="s">
        <v>59</v>
      </c>
      <c r="D8901" t="s">
        <v>52280</v>
      </c>
      <c r="E8901" t="s">
        <v>48189</v>
      </c>
      <c r="F8901" t="s">
        <v>48190</v>
      </c>
      <c r="G8901" t="s">
        <v>22755</v>
      </c>
      <c r="H8901" t="s">
        <v>10971</v>
      </c>
      <c r="I8901">
        <v>928</v>
      </c>
      <c r="J8901" t="s">
        <v>21256</v>
      </c>
      <c r="K8901" t="s">
        <v>19588</v>
      </c>
      <c r="L8901" t="s">
        <v>28484</v>
      </c>
      <c r="M8901" t="s">
        <v>9600</v>
      </c>
    </row>
    <row r="8902" spans="1:13" x14ac:dyDescent="0.3">
      <c r="A8902" t="s">
        <v>39791</v>
      </c>
      <c r="B8902" t="s">
        <v>13896</v>
      </c>
      <c r="C8902" t="s">
        <v>59</v>
      </c>
      <c r="D8902" t="s">
        <v>52280</v>
      </c>
      <c r="E8902" t="s">
        <v>48191</v>
      </c>
      <c r="F8902" t="s">
        <v>48192</v>
      </c>
      <c r="G8902" t="s">
        <v>22755</v>
      </c>
      <c r="H8902" t="s">
        <v>10971</v>
      </c>
      <c r="I8902">
        <v>7786</v>
      </c>
      <c r="J8902" t="s">
        <v>21256</v>
      </c>
      <c r="K8902" t="s">
        <v>19588</v>
      </c>
      <c r="L8902" t="s">
        <v>28482</v>
      </c>
      <c r="M8902" t="s">
        <v>9633</v>
      </c>
    </row>
    <row r="8903" spans="1:13" x14ac:dyDescent="0.3">
      <c r="A8903" t="s">
        <v>38078</v>
      </c>
      <c r="B8903" t="s">
        <v>11956</v>
      </c>
      <c r="C8903" t="s">
        <v>59</v>
      </c>
      <c r="D8903" t="s">
        <v>52280</v>
      </c>
      <c r="E8903" t="s">
        <v>48193</v>
      </c>
      <c r="F8903" t="s">
        <v>48194</v>
      </c>
      <c r="G8903" t="s">
        <v>22755</v>
      </c>
      <c r="H8903" t="s">
        <v>10971</v>
      </c>
      <c r="I8903">
        <v>10150</v>
      </c>
      <c r="J8903" t="s">
        <v>21256</v>
      </c>
      <c r="K8903" t="s">
        <v>19588</v>
      </c>
      <c r="L8903" t="s">
        <v>28525</v>
      </c>
      <c r="M8903" t="s">
        <v>11959</v>
      </c>
    </row>
    <row r="8904" spans="1:13" x14ac:dyDescent="0.3">
      <c r="A8904" t="s">
        <v>29594</v>
      </c>
      <c r="B8904" t="s">
        <v>1524</v>
      </c>
      <c r="C8904" t="s">
        <v>59</v>
      </c>
      <c r="D8904" t="s">
        <v>52280</v>
      </c>
      <c r="E8904" t="s">
        <v>48195</v>
      </c>
      <c r="F8904" t="s">
        <v>48196</v>
      </c>
      <c r="G8904" t="s">
        <v>22755</v>
      </c>
      <c r="H8904" t="s">
        <v>10971</v>
      </c>
      <c r="I8904">
        <v>10505</v>
      </c>
      <c r="J8904" t="s">
        <v>21256</v>
      </c>
      <c r="K8904" t="s">
        <v>19588</v>
      </c>
      <c r="L8904" t="s">
        <v>28507</v>
      </c>
      <c r="M8904" t="s">
        <v>1508</v>
      </c>
    </row>
    <row r="8905" spans="1:13" x14ac:dyDescent="0.3">
      <c r="A8905" t="s">
        <v>48197</v>
      </c>
      <c r="B8905" t="s">
        <v>23781</v>
      </c>
      <c r="C8905" t="s">
        <v>59</v>
      </c>
      <c r="D8905" t="s">
        <v>52280</v>
      </c>
      <c r="E8905" t="s">
        <v>48198</v>
      </c>
      <c r="F8905" t="s">
        <v>48199</v>
      </c>
      <c r="G8905" t="s">
        <v>22755</v>
      </c>
      <c r="H8905" t="s">
        <v>10971</v>
      </c>
      <c r="I8905">
        <v>807</v>
      </c>
      <c r="J8905" t="s">
        <v>21256</v>
      </c>
      <c r="K8905" t="s">
        <v>19588</v>
      </c>
      <c r="L8905" t="s">
        <v>28482</v>
      </c>
      <c r="M8905" t="s">
        <v>23784</v>
      </c>
    </row>
    <row r="8906" spans="1:13" x14ac:dyDescent="0.3">
      <c r="A8906" t="s">
        <v>48200</v>
      </c>
      <c r="B8906" t="s">
        <v>23786</v>
      </c>
      <c r="C8906" t="s">
        <v>59</v>
      </c>
      <c r="D8906" t="s">
        <v>52280</v>
      </c>
      <c r="E8906" t="s">
        <v>48201</v>
      </c>
      <c r="F8906" t="s">
        <v>48202</v>
      </c>
      <c r="G8906" t="s">
        <v>22755</v>
      </c>
      <c r="H8906" t="s">
        <v>10971</v>
      </c>
      <c r="I8906">
        <v>11045</v>
      </c>
      <c r="J8906" t="s">
        <v>21256</v>
      </c>
      <c r="K8906" t="s">
        <v>19588</v>
      </c>
      <c r="L8906" t="s">
        <v>28506</v>
      </c>
      <c r="M8906" t="s">
        <v>21237</v>
      </c>
    </row>
    <row r="8907" spans="1:13" x14ac:dyDescent="0.3">
      <c r="A8907" t="s">
        <v>48203</v>
      </c>
      <c r="B8907" t="s">
        <v>23790</v>
      </c>
      <c r="C8907" t="s">
        <v>59</v>
      </c>
      <c r="D8907" t="s">
        <v>52280</v>
      </c>
      <c r="E8907" t="s">
        <v>48204</v>
      </c>
      <c r="F8907" t="s">
        <v>48205</v>
      </c>
      <c r="G8907" t="s">
        <v>22755</v>
      </c>
      <c r="H8907" t="s">
        <v>10971</v>
      </c>
      <c r="I8907">
        <v>757</v>
      </c>
      <c r="J8907" t="s">
        <v>21256</v>
      </c>
      <c r="K8907" t="s">
        <v>19588</v>
      </c>
      <c r="L8907" t="s">
        <v>28496</v>
      </c>
      <c r="M8907" t="s">
        <v>23793</v>
      </c>
    </row>
    <row r="8908" spans="1:13" x14ac:dyDescent="0.3">
      <c r="A8908" t="s">
        <v>48206</v>
      </c>
      <c r="B8908" t="s">
        <v>23795</v>
      </c>
      <c r="C8908" t="s">
        <v>59</v>
      </c>
      <c r="D8908" t="s">
        <v>52280</v>
      </c>
      <c r="E8908" t="s">
        <v>48207</v>
      </c>
      <c r="F8908" t="s">
        <v>48208</v>
      </c>
      <c r="G8908" t="s">
        <v>22755</v>
      </c>
      <c r="H8908" t="s">
        <v>10971</v>
      </c>
      <c r="I8908">
        <v>1105</v>
      </c>
      <c r="J8908" t="s">
        <v>21256</v>
      </c>
      <c r="K8908" t="s">
        <v>19588</v>
      </c>
      <c r="L8908" t="s">
        <v>951</v>
      </c>
      <c r="M8908" t="s">
        <v>23798</v>
      </c>
    </row>
    <row r="8909" spans="1:13" x14ac:dyDescent="0.3">
      <c r="A8909" t="s">
        <v>48209</v>
      </c>
      <c r="B8909" t="s">
        <v>23800</v>
      </c>
      <c r="C8909" t="s">
        <v>59</v>
      </c>
      <c r="D8909" t="s">
        <v>52280</v>
      </c>
      <c r="E8909" t="s">
        <v>48210</v>
      </c>
      <c r="F8909" t="s">
        <v>48211</v>
      </c>
      <c r="G8909" t="s">
        <v>22755</v>
      </c>
      <c r="H8909" t="s">
        <v>10971</v>
      </c>
      <c r="I8909">
        <v>10340</v>
      </c>
      <c r="J8909" t="s">
        <v>21256</v>
      </c>
      <c r="K8909" t="s">
        <v>19588</v>
      </c>
      <c r="L8909" t="s">
        <v>28499</v>
      </c>
      <c r="M8909" t="s">
        <v>23803</v>
      </c>
    </row>
    <row r="8910" spans="1:13" x14ac:dyDescent="0.3">
      <c r="A8910" t="s">
        <v>37221</v>
      </c>
      <c r="B8910" t="s">
        <v>10918</v>
      </c>
      <c r="C8910" t="s">
        <v>59</v>
      </c>
      <c r="D8910" t="s">
        <v>52280</v>
      </c>
      <c r="E8910" t="s">
        <v>48212</v>
      </c>
      <c r="F8910" t="s">
        <v>48213</v>
      </c>
      <c r="G8910" t="s">
        <v>22755</v>
      </c>
      <c r="H8910" t="s">
        <v>10971</v>
      </c>
      <c r="I8910">
        <v>9981</v>
      </c>
      <c r="J8910" t="s">
        <v>21256</v>
      </c>
      <c r="K8910" t="s">
        <v>19588</v>
      </c>
      <c r="L8910" t="s">
        <v>943</v>
      </c>
      <c r="M8910" t="s">
        <v>944</v>
      </c>
    </row>
    <row r="8911" spans="1:13" x14ac:dyDescent="0.3">
      <c r="A8911" t="s">
        <v>48214</v>
      </c>
      <c r="B8911" t="s">
        <v>23807</v>
      </c>
      <c r="C8911" t="s">
        <v>59</v>
      </c>
      <c r="D8911" t="s">
        <v>52280</v>
      </c>
      <c r="E8911" t="s">
        <v>48215</v>
      </c>
      <c r="F8911" t="s">
        <v>48216</v>
      </c>
      <c r="G8911" t="s">
        <v>22755</v>
      </c>
      <c r="H8911" t="s">
        <v>10971</v>
      </c>
      <c r="I8911">
        <v>10255</v>
      </c>
      <c r="J8911" t="s">
        <v>21256</v>
      </c>
      <c r="K8911" t="s">
        <v>19588</v>
      </c>
      <c r="L8911" t="s">
        <v>411</v>
      </c>
      <c r="M8911" t="s">
        <v>10860</v>
      </c>
    </row>
    <row r="8912" spans="1:13" x14ac:dyDescent="0.3">
      <c r="A8912" t="s">
        <v>38085</v>
      </c>
      <c r="B8912" t="s">
        <v>11965</v>
      </c>
      <c r="C8912" t="s">
        <v>59</v>
      </c>
      <c r="D8912" t="s">
        <v>52280</v>
      </c>
      <c r="E8912" t="s">
        <v>48217</v>
      </c>
      <c r="F8912" t="s">
        <v>48218</v>
      </c>
      <c r="G8912" t="s">
        <v>22755</v>
      </c>
      <c r="H8912" t="s">
        <v>10971</v>
      </c>
      <c r="I8912">
        <v>7253</v>
      </c>
      <c r="J8912" t="s">
        <v>21256</v>
      </c>
      <c r="K8912" t="s">
        <v>19588</v>
      </c>
      <c r="L8912" t="s">
        <v>28532</v>
      </c>
      <c r="M8912" t="s">
        <v>11968</v>
      </c>
    </row>
    <row r="8913" spans="1:13" x14ac:dyDescent="0.3">
      <c r="A8913" t="s">
        <v>37228</v>
      </c>
      <c r="B8913" t="s">
        <v>10926</v>
      </c>
      <c r="C8913" t="s">
        <v>59</v>
      </c>
      <c r="D8913" t="s">
        <v>52280</v>
      </c>
      <c r="E8913" t="s">
        <v>48219</v>
      </c>
      <c r="F8913" t="s">
        <v>48220</v>
      </c>
      <c r="G8913" t="s">
        <v>22755</v>
      </c>
      <c r="H8913" t="s">
        <v>10971</v>
      </c>
      <c r="I8913">
        <v>1015</v>
      </c>
      <c r="J8913" t="s">
        <v>21256</v>
      </c>
      <c r="K8913" t="s">
        <v>19588</v>
      </c>
      <c r="L8913" t="s">
        <v>77</v>
      </c>
      <c r="M8913" t="s">
        <v>10930</v>
      </c>
    </row>
    <row r="8914" spans="1:13" x14ac:dyDescent="0.3">
      <c r="A8914" t="s">
        <v>48221</v>
      </c>
      <c r="B8914" t="s">
        <v>23815</v>
      </c>
      <c r="C8914" t="s">
        <v>59</v>
      </c>
      <c r="D8914" t="s">
        <v>52280</v>
      </c>
      <c r="E8914" t="s">
        <v>48222</v>
      </c>
      <c r="F8914" t="s">
        <v>48223</v>
      </c>
      <c r="G8914" t="s">
        <v>22755</v>
      </c>
      <c r="H8914" t="s">
        <v>10971</v>
      </c>
      <c r="I8914">
        <v>10598</v>
      </c>
      <c r="J8914" t="s">
        <v>21256</v>
      </c>
      <c r="K8914" t="s">
        <v>19588</v>
      </c>
      <c r="L8914" t="s">
        <v>28532</v>
      </c>
      <c r="M8914" t="s">
        <v>11968</v>
      </c>
    </row>
    <row r="8915" spans="1:13" x14ac:dyDescent="0.3">
      <c r="A8915" t="s">
        <v>29597</v>
      </c>
      <c r="B8915" t="s">
        <v>1528</v>
      </c>
      <c r="C8915" t="s">
        <v>59</v>
      </c>
      <c r="D8915" t="s">
        <v>52280</v>
      </c>
      <c r="E8915" t="s">
        <v>48224</v>
      </c>
      <c r="F8915" t="s">
        <v>48225</v>
      </c>
      <c r="G8915" t="s">
        <v>22755</v>
      </c>
      <c r="H8915" t="s">
        <v>10971</v>
      </c>
      <c r="I8915">
        <v>1723</v>
      </c>
      <c r="J8915" t="s">
        <v>21256</v>
      </c>
      <c r="K8915" t="s">
        <v>19588</v>
      </c>
      <c r="L8915" t="s">
        <v>28507</v>
      </c>
      <c r="M8915" t="s">
        <v>1508</v>
      </c>
    </row>
    <row r="8916" spans="1:13" x14ac:dyDescent="0.3">
      <c r="A8916" t="s">
        <v>48226</v>
      </c>
      <c r="B8916" t="s">
        <v>23821</v>
      </c>
      <c r="C8916" t="s">
        <v>59</v>
      </c>
      <c r="D8916" t="s">
        <v>52280</v>
      </c>
      <c r="E8916" t="s">
        <v>48227</v>
      </c>
      <c r="F8916" t="s">
        <v>48228</v>
      </c>
      <c r="G8916" t="s">
        <v>22755</v>
      </c>
      <c r="H8916" t="s">
        <v>10971</v>
      </c>
      <c r="I8916">
        <v>10540</v>
      </c>
      <c r="J8916" t="s">
        <v>21256</v>
      </c>
      <c r="K8916" t="s">
        <v>19588</v>
      </c>
      <c r="L8916" t="s">
        <v>28482</v>
      </c>
      <c r="M8916" t="s">
        <v>16017</v>
      </c>
    </row>
    <row r="8917" spans="1:13" x14ac:dyDescent="0.3">
      <c r="A8917" t="s">
        <v>48229</v>
      </c>
      <c r="B8917" t="s">
        <v>23825</v>
      </c>
      <c r="C8917" t="s">
        <v>59</v>
      </c>
      <c r="D8917" t="s">
        <v>52280</v>
      </c>
      <c r="E8917" t="s">
        <v>48230</v>
      </c>
      <c r="F8917" t="s">
        <v>48231</v>
      </c>
      <c r="G8917" t="s">
        <v>22755</v>
      </c>
      <c r="H8917" t="s">
        <v>10971</v>
      </c>
      <c r="I8917">
        <v>939</v>
      </c>
      <c r="J8917" t="s">
        <v>21256</v>
      </c>
      <c r="K8917" t="s">
        <v>19588</v>
      </c>
      <c r="L8917" t="s">
        <v>28487</v>
      </c>
      <c r="M8917" t="s">
        <v>16245</v>
      </c>
    </row>
    <row r="8918" spans="1:13" x14ac:dyDescent="0.3">
      <c r="A8918" t="s">
        <v>39794</v>
      </c>
      <c r="B8918" t="s">
        <v>13900</v>
      </c>
      <c r="C8918" t="s">
        <v>59</v>
      </c>
      <c r="D8918" t="s">
        <v>52280</v>
      </c>
      <c r="E8918" t="s">
        <v>48232</v>
      </c>
      <c r="F8918" t="s">
        <v>48233</v>
      </c>
      <c r="G8918" t="s">
        <v>22755</v>
      </c>
      <c r="H8918" t="s">
        <v>10971</v>
      </c>
      <c r="I8918">
        <v>11383</v>
      </c>
      <c r="J8918" t="s">
        <v>21256</v>
      </c>
      <c r="K8918" t="s">
        <v>19588</v>
      </c>
      <c r="L8918" t="s">
        <v>28482</v>
      </c>
      <c r="M8918" t="s">
        <v>13903</v>
      </c>
    </row>
    <row r="8919" spans="1:13" x14ac:dyDescent="0.3">
      <c r="A8919" t="s">
        <v>48234</v>
      </c>
      <c r="B8919" t="s">
        <v>23831</v>
      </c>
      <c r="C8919" t="s">
        <v>59</v>
      </c>
      <c r="D8919" t="s">
        <v>52280</v>
      </c>
      <c r="E8919" t="s">
        <v>48235</v>
      </c>
      <c r="F8919" t="s">
        <v>48236</v>
      </c>
      <c r="G8919" t="s">
        <v>22755</v>
      </c>
      <c r="H8919" t="s">
        <v>10971</v>
      </c>
      <c r="I8919">
        <v>3042</v>
      </c>
      <c r="J8919" t="s">
        <v>21256</v>
      </c>
      <c r="K8919" t="s">
        <v>19588</v>
      </c>
      <c r="L8919" t="s">
        <v>28503</v>
      </c>
      <c r="M8919" t="s">
        <v>23834</v>
      </c>
    </row>
    <row r="8920" spans="1:13" x14ac:dyDescent="0.3">
      <c r="A8920" t="s">
        <v>41610</v>
      </c>
      <c r="B8920" t="s">
        <v>16030</v>
      </c>
      <c r="C8920" t="s">
        <v>59</v>
      </c>
      <c r="D8920" t="s">
        <v>52280</v>
      </c>
      <c r="E8920" t="s">
        <v>48237</v>
      </c>
      <c r="F8920" t="s">
        <v>48238</v>
      </c>
      <c r="G8920" t="s">
        <v>22755</v>
      </c>
      <c r="H8920" t="s">
        <v>10971</v>
      </c>
      <c r="I8920">
        <v>1110</v>
      </c>
      <c r="J8920" t="s">
        <v>21256</v>
      </c>
      <c r="K8920" t="s">
        <v>19588</v>
      </c>
      <c r="L8920" t="s">
        <v>28482</v>
      </c>
      <c r="M8920" t="s">
        <v>16033</v>
      </c>
    </row>
    <row r="8921" spans="1:13" x14ac:dyDescent="0.3">
      <c r="A8921" t="s">
        <v>29602</v>
      </c>
      <c r="B8921" t="s">
        <v>1534</v>
      </c>
      <c r="C8921" t="s">
        <v>59</v>
      </c>
      <c r="D8921" t="s">
        <v>52280</v>
      </c>
      <c r="E8921" t="s">
        <v>48239</v>
      </c>
      <c r="F8921" t="s">
        <v>48240</v>
      </c>
      <c r="G8921" t="s">
        <v>22755</v>
      </c>
      <c r="H8921" t="s">
        <v>10971</v>
      </c>
      <c r="I8921">
        <v>744</v>
      </c>
      <c r="J8921" t="s">
        <v>21256</v>
      </c>
      <c r="K8921" t="s">
        <v>19588</v>
      </c>
      <c r="L8921" t="s">
        <v>28507</v>
      </c>
      <c r="M8921" t="s">
        <v>1508</v>
      </c>
    </row>
    <row r="8922" spans="1:13" x14ac:dyDescent="0.3">
      <c r="A8922" t="s">
        <v>37255</v>
      </c>
      <c r="B8922" t="s">
        <v>10957</v>
      </c>
      <c r="C8922" t="s">
        <v>59</v>
      </c>
      <c r="D8922" t="s">
        <v>52280</v>
      </c>
      <c r="E8922" t="s">
        <v>48241</v>
      </c>
      <c r="F8922" t="s">
        <v>48242</v>
      </c>
      <c r="G8922" t="s">
        <v>22755</v>
      </c>
      <c r="H8922" t="s">
        <v>10971</v>
      </c>
      <c r="I8922">
        <v>1031</v>
      </c>
      <c r="J8922" t="s">
        <v>21256</v>
      </c>
      <c r="K8922" t="s">
        <v>19588</v>
      </c>
      <c r="L8922" t="s">
        <v>405</v>
      </c>
      <c r="M8922" t="s">
        <v>9242</v>
      </c>
    </row>
    <row r="8923" spans="1:13" x14ac:dyDescent="0.3">
      <c r="A8923" t="s">
        <v>48243</v>
      </c>
      <c r="B8923" t="s">
        <v>23842</v>
      </c>
      <c r="C8923" t="s">
        <v>59</v>
      </c>
      <c r="D8923" t="s">
        <v>52280</v>
      </c>
      <c r="E8923" t="s">
        <v>48244</v>
      </c>
      <c r="F8923" t="s">
        <v>48245</v>
      </c>
      <c r="G8923" t="s">
        <v>22755</v>
      </c>
      <c r="H8923" t="s">
        <v>10971</v>
      </c>
      <c r="I8923">
        <v>10719</v>
      </c>
      <c r="J8923" t="s">
        <v>21256</v>
      </c>
      <c r="K8923" t="s">
        <v>19588</v>
      </c>
      <c r="L8923" t="s">
        <v>28487</v>
      </c>
      <c r="M8923" t="s">
        <v>1547</v>
      </c>
    </row>
    <row r="8924" spans="1:13" x14ac:dyDescent="0.3">
      <c r="A8924" t="s">
        <v>37276</v>
      </c>
      <c r="B8924" t="s">
        <v>10985</v>
      </c>
      <c r="C8924" t="s">
        <v>59</v>
      </c>
      <c r="D8924" t="s">
        <v>52280</v>
      </c>
      <c r="E8924" t="s">
        <v>48246</v>
      </c>
      <c r="F8924" t="s">
        <v>48247</v>
      </c>
      <c r="G8924" t="s">
        <v>22755</v>
      </c>
      <c r="H8924" t="s">
        <v>10971</v>
      </c>
      <c r="I8924">
        <v>3801</v>
      </c>
      <c r="J8924" t="s">
        <v>21256</v>
      </c>
      <c r="K8924" t="s">
        <v>19588</v>
      </c>
      <c r="L8924" t="s">
        <v>2559</v>
      </c>
      <c r="M8924" t="s">
        <v>10157</v>
      </c>
    </row>
    <row r="8925" spans="1:13" x14ac:dyDescent="0.3">
      <c r="A8925" t="s">
        <v>36505</v>
      </c>
      <c r="B8925" t="s">
        <v>10049</v>
      </c>
      <c r="C8925" t="s">
        <v>59</v>
      </c>
      <c r="D8925" t="s">
        <v>52280</v>
      </c>
      <c r="E8925" t="s">
        <v>48248</v>
      </c>
      <c r="F8925" t="s">
        <v>48249</v>
      </c>
      <c r="G8925" t="s">
        <v>22755</v>
      </c>
      <c r="H8925" t="s">
        <v>10971</v>
      </c>
      <c r="I8925">
        <v>902</v>
      </c>
      <c r="J8925" t="s">
        <v>21256</v>
      </c>
      <c r="K8925" t="s">
        <v>19588</v>
      </c>
      <c r="L8925" t="s">
        <v>1110</v>
      </c>
      <c r="M8925" t="s">
        <v>10052</v>
      </c>
    </row>
    <row r="8926" spans="1:13" x14ac:dyDescent="0.3">
      <c r="A8926" t="s">
        <v>29179</v>
      </c>
      <c r="B8926" t="s">
        <v>960</v>
      </c>
      <c r="C8926" t="s">
        <v>59</v>
      </c>
      <c r="D8926" t="s">
        <v>52280</v>
      </c>
      <c r="E8926" t="s">
        <v>48250</v>
      </c>
      <c r="F8926" t="s">
        <v>48251</v>
      </c>
      <c r="G8926" t="s">
        <v>22755</v>
      </c>
      <c r="H8926" t="s">
        <v>10971</v>
      </c>
      <c r="I8926">
        <v>909</v>
      </c>
      <c r="J8926" t="s">
        <v>21256</v>
      </c>
      <c r="K8926" t="s">
        <v>19588</v>
      </c>
      <c r="L8926" t="s">
        <v>380</v>
      </c>
      <c r="M8926" t="s">
        <v>963</v>
      </c>
    </row>
    <row r="8927" spans="1:13" x14ac:dyDescent="0.3">
      <c r="A8927" t="s">
        <v>48252</v>
      </c>
      <c r="B8927" t="s">
        <v>23852</v>
      </c>
      <c r="C8927" t="s">
        <v>59</v>
      </c>
      <c r="D8927" t="s">
        <v>52280</v>
      </c>
      <c r="E8927" t="s">
        <v>48253</v>
      </c>
      <c r="F8927" t="s">
        <v>48254</v>
      </c>
      <c r="G8927" t="s">
        <v>22755</v>
      </c>
      <c r="H8927" t="s">
        <v>10971</v>
      </c>
      <c r="I8927">
        <v>12158</v>
      </c>
      <c r="J8927" t="s">
        <v>21256</v>
      </c>
      <c r="K8927" t="s">
        <v>19588</v>
      </c>
      <c r="L8927" t="s">
        <v>1651</v>
      </c>
      <c r="M8927" t="s">
        <v>23855</v>
      </c>
    </row>
    <row r="8928" spans="1:13" x14ac:dyDescent="0.3">
      <c r="A8928" t="s">
        <v>48255</v>
      </c>
      <c r="B8928" t="s">
        <v>23857</v>
      </c>
      <c r="C8928" t="s">
        <v>59</v>
      </c>
      <c r="D8928" t="s">
        <v>52280</v>
      </c>
      <c r="E8928" t="s">
        <v>48256</v>
      </c>
      <c r="F8928" t="s">
        <v>48257</v>
      </c>
      <c r="G8928" t="s">
        <v>22755</v>
      </c>
      <c r="H8928" t="s">
        <v>10971</v>
      </c>
      <c r="I8928">
        <v>9803</v>
      </c>
      <c r="J8928" t="s">
        <v>21256</v>
      </c>
      <c r="K8928" t="s">
        <v>19588</v>
      </c>
      <c r="L8928" t="s">
        <v>28538</v>
      </c>
      <c r="M8928" t="s">
        <v>158</v>
      </c>
    </row>
    <row r="8929" spans="1:13" x14ac:dyDescent="0.3">
      <c r="A8929" t="s">
        <v>46130</v>
      </c>
      <c r="B8929" t="s">
        <v>21060</v>
      </c>
      <c r="C8929" t="s">
        <v>59</v>
      </c>
      <c r="D8929" t="s">
        <v>52280</v>
      </c>
      <c r="E8929" t="s">
        <v>48258</v>
      </c>
      <c r="F8929" t="s">
        <v>48259</v>
      </c>
      <c r="G8929" t="s">
        <v>22755</v>
      </c>
      <c r="H8929" t="s">
        <v>10971</v>
      </c>
      <c r="I8929">
        <v>731</v>
      </c>
      <c r="J8929" t="s">
        <v>21256</v>
      </c>
      <c r="K8929" t="s">
        <v>19588</v>
      </c>
      <c r="L8929" t="s">
        <v>21064</v>
      </c>
      <c r="M8929" t="s">
        <v>21065</v>
      </c>
    </row>
    <row r="8930" spans="1:13" x14ac:dyDescent="0.3">
      <c r="A8930" t="s">
        <v>48260</v>
      </c>
      <c r="B8930" t="s">
        <v>23863</v>
      </c>
      <c r="C8930" t="s">
        <v>59</v>
      </c>
      <c r="D8930" t="s">
        <v>52280</v>
      </c>
      <c r="E8930" t="s">
        <v>48261</v>
      </c>
      <c r="F8930" t="s">
        <v>48262</v>
      </c>
      <c r="G8930" t="s">
        <v>22755</v>
      </c>
      <c r="H8930" t="s">
        <v>10971</v>
      </c>
      <c r="I8930">
        <v>10416</v>
      </c>
      <c r="J8930" t="s">
        <v>21256</v>
      </c>
      <c r="K8930" t="s">
        <v>19588</v>
      </c>
      <c r="L8930" t="s">
        <v>1255</v>
      </c>
      <c r="M8930" t="s">
        <v>23866</v>
      </c>
    </row>
    <row r="8931" spans="1:13" x14ac:dyDescent="0.3">
      <c r="A8931" t="s">
        <v>48263</v>
      </c>
      <c r="B8931" t="s">
        <v>23868</v>
      </c>
      <c r="C8931" t="s">
        <v>59</v>
      </c>
      <c r="D8931" t="s">
        <v>52280</v>
      </c>
      <c r="E8931" t="s">
        <v>48264</v>
      </c>
      <c r="F8931" t="s">
        <v>48265</v>
      </c>
      <c r="G8931" t="s">
        <v>22755</v>
      </c>
      <c r="H8931" t="s">
        <v>10971</v>
      </c>
      <c r="I8931">
        <v>10076</v>
      </c>
      <c r="J8931" t="s">
        <v>21256</v>
      </c>
      <c r="K8931" t="s">
        <v>19588</v>
      </c>
      <c r="L8931" t="s">
        <v>28483</v>
      </c>
      <c r="M8931" t="s">
        <v>11046</v>
      </c>
    </row>
    <row r="8932" spans="1:13" x14ac:dyDescent="0.3">
      <c r="A8932" t="s">
        <v>36191</v>
      </c>
      <c r="B8932" t="s">
        <v>9639</v>
      </c>
      <c r="C8932" t="s">
        <v>59</v>
      </c>
      <c r="D8932" t="s">
        <v>52280</v>
      </c>
      <c r="E8932" t="s">
        <v>48266</v>
      </c>
      <c r="F8932" t="s">
        <v>48267</v>
      </c>
      <c r="G8932" t="s">
        <v>22755</v>
      </c>
      <c r="H8932" t="s">
        <v>10971</v>
      </c>
      <c r="I8932">
        <v>10899</v>
      </c>
      <c r="J8932" t="s">
        <v>21256</v>
      </c>
      <c r="K8932" t="s">
        <v>19588</v>
      </c>
      <c r="L8932" t="s">
        <v>6244</v>
      </c>
      <c r="M8932" t="s">
        <v>9642</v>
      </c>
    </row>
    <row r="8933" spans="1:13" x14ac:dyDescent="0.3">
      <c r="A8933" t="s">
        <v>35951</v>
      </c>
      <c r="B8933" t="s">
        <v>9234</v>
      </c>
      <c r="C8933" t="s">
        <v>59</v>
      </c>
      <c r="D8933" t="s">
        <v>52280</v>
      </c>
      <c r="E8933" t="s">
        <v>48268</v>
      </c>
      <c r="F8933" t="s">
        <v>48269</v>
      </c>
      <c r="G8933" t="s">
        <v>22755</v>
      </c>
      <c r="H8933" t="s">
        <v>10971</v>
      </c>
      <c r="I8933">
        <v>3804</v>
      </c>
      <c r="J8933" t="s">
        <v>21256</v>
      </c>
      <c r="K8933" t="s">
        <v>19588</v>
      </c>
      <c r="L8933" t="s">
        <v>405</v>
      </c>
      <c r="M8933" t="s">
        <v>9242</v>
      </c>
    </row>
    <row r="8934" spans="1:13" x14ac:dyDescent="0.3">
      <c r="A8934" t="s">
        <v>48270</v>
      </c>
      <c r="B8934" t="s">
        <v>23876</v>
      </c>
      <c r="C8934" t="s">
        <v>59</v>
      </c>
      <c r="D8934" t="s">
        <v>52280</v>
      </c>
      <c r="E8934" t="s">
        <v>48271</v>
      </c>
      <c r="F8934" t="s">
        <v>48272</v>
      </c>
      <c r="G8934" t="s">
        <v>22755</v>
      </c>
      <c r="H8934" t="s">
        <v>10971</v>
      </c>
      <c r="I8934">
        <v>801</v>
      </c>
      <c r="J8934" t="s">
        <v>21256</v>
      </c>
      <c r="K8934" t="s">
        <v>19588</v>
      </c>
      <c r="L8934" t="s">
        <v>23879</v>
      </c>
      <c r="M8934" t="s">
        <v>21602</v>
      </c>
    </row>
    <row r="8935" spans="1:13" x14ac:dyDescent="0.3">
      <c r="A8935" t="s">
        <v>48273</v>
      </c>
      <c r="B8935" t="s">
        <v>23881</v>
      </c>
      <c r="C8935" t="s">
        <v>59</v>
      </c>
      <c r="D8935" t="s">
        <v>52280</v>
      </c>
      <c r="E8935" t="s">
        <v>48274</v>
      </c>
      <c r="F8935" t="s">
        <v>48275</v>
      </c>
      <c r="G8935" t="s">
        <v>22755</v>
      </c>
      <c r="H8935" t="s">
        <v>10971</v>
      </c>
      <c r="I8935">
        <v>9312</v>
      </c>
      <c r="J8935" t="s">
        <v>21256</v>
      </c>
      <c r="K8935" t="s">
        <v>19588</v>
      </c>
      <c r="L8935" t="s">
        <v>28537</v>
      </c>
      <c r="M8935" t="s">
        <v>158</v>
      </c>
    </row>
    <row r="8936" spans="1:13" x14ac:dyDescent="0.3">
      <c r="A8936" t="s">
        <v>48276</v>
      </c>
      <c r="B8936" t="s">
        <v>23885</v>
      </c>
      <c r="C8936" t="s">
        <v>59</v>
      </c>
      <c r="D8936" t="s">
        <v>52280</v>
      </c>
      <c r="E8936" t="s">
        <v>48277</v>
      </c>
      <c r="F8936" t="s">
        <v>48278</v>
      </c>
      <c r="G8936" t="s">
        <v>22755</v>
      </c>
      <c r="H8936" t="s">
        <v>10971</v>
      </c>
      <c r="I8936">
        <v>876</v>
      </c>
      <c r="J8936" t="s">
        <v>21256</v>
      </c>
      <c r="K8936" t="s">
        <v>19588</v>
      </c>
      <c r="L8936" t="s">
        <v>1110</v>
      </c>
      <c r="M8936" t="s">
        <v>10052</v>
      </c>
    </row>
    <row r="8937" spans="1:13" x14ac:dyDescent="0.3">
      <c r="A8937" t="s">
        <v>48279</v>
      </c>
      <c r="B8937" t="s">
        <v>23889</v>
      </c>
      <c r="C8937" t="s">
        <v>59</v>
      </c>
      <c r="D8937" t="s">
        <v>52280</v>
      </c>
      <c r="E8937" t="s">
        <v>48280</v>
      </c>
      <c r="F8937" t="s">
        <v>48281</v>
      </c>
      <c r="G8937" t="s">
        <v>22755</v>
      </c>
      <c r="H8937" t="s">
        <v>10971</v>
      </c>
      <c r="I8937">
        <v>10131</v>
      </c>
      <c r="J8937" t="s">
        <v>21256</v>
      </c>
      <c r="K8937" t="s">
        <v>19588</v>
      </c>
      <c r="L8937" t="s">
        <v>28499</v>
      </c>
      <c r="M8937" t="s">
        <v>9651</v>
      </c>
    </row>
    <row r="8938" spans="1:13" x14ac:dyDescent="0.3">
      <c r="A8938" t="s">
        <v>48282</v>
      </c>
      <c r="B8938" t="s">
        <v>23893</v>
      </c>
      <c r="C8938" t="s">
        <v>59</v>
      </c>
      <c r="D8938" t="s">
        <v>52280</v>
      </c>
      <c r="E8938" t="s">
        <v>48283</v>
      </c>
      <c r="F8938" t="s">
        <v>48284</v>
      </c>
      <c r="G8938" t="s">
        <v>22755</v>
      </c>
      <c r="H8938" t="s">
        <v>10971</v>
      </c>
      <c r="I8938">
        <v>837</v>
      </c>
      <c r="J8938" t="s">
        <v>21256</v>
      </c>
      <c r="K8938" t="s">
        <v>19588</v>
      </c>
      <c r="L8938" t="s">
        <v>28523</v>
      </c>
      <c r="M8938" t="s">
        <v>9248</v>
      </c>
    </row>
    <row r="8939" spans="1:13" x14ac:dyDescent="0.3">
      <c r="A8939" t="s">
        <v>48285</v>
      </c>
      <c r="B8939" t="s">
        <v>23897</v>
      </c>
      <c r="C8939" t="s">
        <v>59</v>
      </c>
      <c r="D8939" t="s">
        <v>52280</v>
      </c>
      <c r="E8939" t="s">
        <v>48286</v>
      </c>
      <c r="F8939" t="s">
        <v>48287</v>
      </c>
      <c r="G8939" t="s">
        <v>22755</v>
      </c>
      <c r="H8939" t="s">
        <v>10971</v>
      </c>
      <c r="I8939">
        <v>10327</v>
      </c>
      <c r="J8939" t="s">
        <v>21256</v>
      </c>
      <c r="K8939" t="s">
        <v>19588</v>
      </c>
      <c r="L8939" t="s">
        <v>23900</v>
      </c>
      <c r="M8939" t="s">
        <v>23901</v>
      </c>
    </row>
    <row r="8940" spans="1:13" x14ac:dyDescent="0.3">
      <c r="A8940" t="s">
        <v>35961</v>
      </c>
      <c r="B8940" t="s">
        <v>9254</v>
      </c>
      <c r="C8940" t="s">
        <v>59</v>
      </c>
      <c r="D8940" t="s">
        <v>52280</v>
      </c>
      <c r="E8940" t="s">
        <v>48288</v>
      </c>
      <c r="F8940" t="s">
        <v>48289</v>
      </c>
      <c r="G8940" t="s">
        <v>22755</v>
      </c>
      <c r="H8940" t="s">
        <v>10971</v>
      </c>
      <c r="I8940">
        <v>10520</v>
      </c>
      <c r="J8940" t="s">
        <v>21256</v>
      </c>
      <c r="K8940" t="s">
        <v>19588</v>
      </c>
      <c r="L8940" t="s">
        <v>28498</v>
      </c>
      <c r="M8940" t="s">
        <v>9260</v>
      </c>
    </row>
    <row r="8941" spans="1:13" x14ac:dyDescent="0.3">
      <c r="A8941" t="s">
        <v>37264</v>
      </c>
      <c r="B8941" t="s">
        <v>10968</v>
      </c>
      <c r="C8941" t="s">
        <v>59</v>
      </c>
      <c r="D8941" t="s">
        <v>52280</v>
      </c>
      <c r="E8941" t="s">
        <v>48290</v>
      </c>
      <c r="F8941" t="s">
        <v>48291</v>
      </c>
      <c r="G8941" t="s">
        <v>22755</v>
      </c>
      <c r="H8941" t="s">
        <v>10971</v>
      </c>
      <c r="I8941">
        <v>2642</v>
      </c>
      <c r="J8941" t="s">
        <v>21256</v>
      </c>
      <c r="K8941" t="s">
        <v>19588</v>
      </c>
      <c r="L8941" t="s">
        <v>28509</v>
      </c>
      <c r="M8941" t="s">
        <v>9477</v>
      </c>
    </row>
    <row r="8942" spans="1:13" x14ac:dyDescent="0.3">
      <c r="A8942" t="s">
        <v>29607</v>
      </c>
      <c r="B8942" t="s">
        <v>1540</v>
      </c>
      <c r="C8942" t="s">
        <v>59</v>
      </c>
      <c r="D8942" t="s">
        <v>52280</v>
      </c>
      <c r="E8942" t="s">
        <v>48292</v>
      </c>
      <c r="F8942" t="s">
        <v>48293</v>
      </c>
      <c r="G8942" t="s">
        <v>22755</v>
      </c>
      <c r="H8942" t="s">
        <v>10971</v>
      </c>
      <c r="I8942">
        <v>1192</v>
      </c>
      <c r="J8942" t="s">
        <v>21256</v>
      </c>
      <c r="K8942" t="s">
        <v>19588</v>
      </c>
      <c r="L8942" t="s">
        <v>28507</v>
      </c>
      <c r="M8942" t="s">
        <v>1508</v>
      </c>
    </row>
    <row r="8943" spans="1:13" x14ac:dyDescent="0.3">
      <c r="A8943" t="s">
        <v>48294</v>
      </c>
      <c r="B8943" t="s">
        <v>23909</v>
      </c>
      <c r="C8943" t="s">
        <v>59</v>
      </c>
      <c r="D8943" t="s">
        <v>52280</v>
      </c>
      <c r="E8943" t="s">
        <v>48295</v>
      </c>
      <c r="F8943" t="s">
        <v>48296</v>
      </c>
      <c r="G8943" t="s">
        <v>22755</v>
      </c>
      <c r="H8943" t="s">
        <v>10971</v>
      </c>
      <c r="I8943">
        <v>11146</v>
      </c>
      <c r="J8943" t="s">
        <v>21256</v>
      </c>
      <c r="K8943" t="s">
        <v>19588</v>
      </c>
      <c r="L8943" t="s">
        <v>358</v>
      </c>
      <c r="M8943" t="s">
        <v>23912</v>
      </c>
    </row>
    <row r="8944" spans="1:13" x14ac:dyDescent="0.3">
      <c r="A8944" t="s">
        <v>39801</v>
      </c>
      <c r="B8944" t="s">
        <v>13911</v>
      </c>
      <c r="C8944" t="s">
        <v>59</v>
      </c>
      <c r="D8944" t="s">
        <v>52280</v>
      </c>
      <c r="E8944" t="s">
        <v>48297</v>
      </c>
      <c r="F8944" t="s">
        <v>48298</v>
      </c>
      <c r="G8944" t="s">
        <v>22755</v>
      </c>
      <c r="H8944" t="s">
        <v>10971</v>
      </c>
      <c r="I8944">
        <v>1007</v>
      </c>
      <c r="J8944" t="s">
        <v>21256</v>
      </c>
      <c r="K8944" t="s">
        <v>19588</v>
      </c>
      <c r="L8944" t="s">
        <v>28482</v>
      </c>
      <c r="M8944" t="s">
        <v>13914</v>
      </c>
    </row>
    <row r="8945" spans="1:13" x14ac:dyDescent="0.3">
      <c r="A8945" t="s">
        <v>48299</v>
      </c>
      <c r="B8945" t="s">
        <v>23916</v>
      </c>
      <c r="C8945" t="s">
        <v>59</v>
      </c>
      <c r="D8945" t="s">
        <v>52280</v>
      </c>
      <c r="E8945" t="s">
        <v>48300</v>
      </c>
      <c r="F8945" t="s">
        <v>48301</v>
      </c>
      <c r="G8945" t="s">
        <v>22755</v>
      </c>
      <c r="H8945" t="s">
        <v>10971</v>
      </c>
      <c r="I8945">
        <v>9777</v>
      </c>
      <c r="J8945" t="s">
        <v>21256</v>
      </c>
      <c r="K8945" t="s">
        <v>19588</v>
      </c>
      <c r="L8945" t="s">
        <v>28504</v>
      </c>
      <c r="M8945" t="s">
        <v>968</v>
      </c>
    </row>
    <row r="8946" spans="1:13" x14ac:dyDescent="0.3">
      <c r="A8946" t="s">
        <v>35954</v>
      </c>
      <c r="B8946" t="s">
        <v>9244</v>
      </c>
      <c r="C8946" t="s">
        <v>59</v>
      </c>
      <c r="D8946" t="s">
        <v>52280</v>
      </c>
      <c r="E8946" t="s">
        <v>48302</v>
      </c>
      <c r="F8946" t="s">
        <v>48303</v>
      </c>
      <c r="G8946" t="s">
        <v>22755</v>
      </c>
      <c r="H8946" t="s">
        <v>10971</v>
      </c>
      <c r="I8946">
        <v>7480</v>
      </c>
      <c r="J8946" t="s">
        <v>21256</v>
      </c>
      <c r="K8946" t="s">
        <v>19588</v>
      </c>
      <c r="L8946" t="s">
        <v>28523</v>
      </c>
      <c r="M8946" t="s">
        <v>9248</v>
      </c>
    </row>
    <row r="8947" spans="1:13" x14ac:dyDescent="0.3">
      <c r="A8947" t="s">
        <v>29182</v>
      </c>
      <c r="B8947" t="s">
        <v>965</v>
      </c>
      <c r="C8947" t="s">
        <v>59</v>
      </c>
      <c r="D8947" t="s">
        <v>52280</v>
      </c>
      <c r="E8947" t="s">
        <v>48304</v>
      </c>
      <c r="F8947" t="s">
        <v>48305</v>
      </c>
      <c r="G8947" t="s">
        <v>22755</v>
      </c>
      <c r="H8947" t="s">
        <v>10971</v>
      </c>
      <c r="I8947">
        <v>7554</v>
      </c>
      <c r="J8947" t="s">
        <v>21256</v>
      </c>
      <c r="K8947" t="s">
        <v>19588</v>
      </c>
      <c r="L8947" t="s">
        <v>28504</v>
      </c>
      <c r="M8947" t="s">
        <v>968</v>
      </c>
    </row>
    <row r="8948" spans="1:13" x14ac:dyDescent="0.3">
      <c r="A8948" t="s">
        <v>29610</v>
      </c>
      <c r="B8948" t="s">
        <v>1544</v>
      </c>
      <c r="C8948" t="s">
        <v>59</v>
      </c>
      <c r="D8948" t="s">
        <v>52280</v>
      </c>
      <c r="E8948" t="s">
        <v>48306</v>
      </c>
      <c r="F8948" t="s">
        <v>48307</v>
      </c>
      <c r="G8948" t="s">
        <v>22755</v>
      </c>
      <c r="H8948" t="s">
        <v>10971</v>
      </c>
      <c r="I8948">
        <v>2708</v>
      </c>
      <c r="J8948" t="s">
        <v>21256</v>
      </c>
      <c r="K8948" t="s">
        <v>19588</v>
      </c>
      <c r="L8948" t="s">
        <v>28487</v>
      </c>
      <c r="M8948" t="s">
        <v>1547</v>
      </c>
    </row>
    <row r="8949" spans="1:13" x14ac:dyDescent="0.3">
      <c r="A8949" t="s">
        <v>28664</v>
      </c>
      <c r="B8949" t="s">
        <v>149</v>
      </c>
      <c r="C8949" t="s">
        <v>59</v>
      </c>
      <c r="D8949" t="s">
        <v>52280</v>
      </c>
      <c r="E8949" t="s">
        <v>48308</v>
      </c>
      <c r="F8949" t="s">
        <v>48309</v>
      </c>
      <c r="G8949" t="s">
        <v>22755</v>
      </c>
      <c r="H8949" t="s">
        <v>10971</v>
      </c>
      <c r="I8949">
        <v>887</v>
      </c>
      <c r="J8949" t="s">
        <v>21256</v>
      </c>
      <c r="K8949" t="s">
        <v>19588</v>
      </c>
      <c r="L8949" t="s">
        <v>152</v>
      </c>
      <c r="M8949" t="s">
        <v>153</v>
      </c>
    </row>
    <row r="8950" spans="1:13" x14ac:dyDescent="0.3">
      <c r="A8950" t="s">
        <v>48310</v>
      </c>
      <c r="B8950" t="s">
        <v>23928</v>
      </c>
      <c r="C8950" t="s">
        <v>59</v>
      </c>
      <c r="D8950" t="s">
        <v>52280</v>
      </c>
      <c r="E8950" t="s">
        <v>48311</v>
      </c>
      <c r="F8950" t="s">
        <v>48312</v>
      </c>
      <c r="G8950" t="s">
        <v>22755</v>
      </c>
      <c r="H8950" t="s">
        <v>10971</v>
      </c>
      <c r="I8950">
        <v>2791</v>
      </c>
      <c r="J8950" t="s">
        <v>21256</v>
      </c>
      <c r="K8950" t="s">
        <v>19588</v>
      </c>
      <c r="L8950" t="s">
        <v>28496</v>
      </c>
      <c r="M8950" t="s">
        <v>23931</v>
      </c>
    </row>
    <row r="8951" spans="1:13" x14ac:dyDescent="0.3">
      <c r="A8951" t="s">
        <v>29613</v>
      </c>
      <c r="B8951" t="s">
        <v>1549</v>
      </c>
      <c r="C8951" t="s">
        <v>59</v>
      </c>
      <c r="D8951" t="s">
        <v>52280</v>
      </c>
      <c r="E8951" t="s">
        <v>48313</v>
      </c>
      <c r="F8951" t="s">
        <v>48314</v>
      </c>
      <c r="G8951" t="s">
        <v>22755</v>
      </c>
      <c r="H8951" t="s">
        <v>10971</v>
      </c>
      <c r="I8951">
        <v>3543</v>
      </c>
      <c r="J8951" t="s">
        <v>21256</v>
      </c>
      <c r="K8951" t="s">
        <v>19588</v>
      </c>
      <c r="L8951" t="s">
        <v>28487</v>
      </c>
      <c r="M8951" t="s">
        <v>1488</v>
      </c>
    </row>
    <row r="8952" spans="1:13" x14ac:dyDescent="0.3">
      <c r="A8952" t="s">
        <v>36207</v>
      </c>
      <c r="B8952" t="s">
        <v>9659</v>
      </c>
      <c r="C8952" t="s">
        <v>59</v>
      </c>
      <c r="D8952" t="s">
        <v>52280</v>
      </c>
      <c r="E8952" t="s">
        <v>48315</v>
      </c>
      <c r="F8952" t="s">
        <v>48316</v>
      </c>
      <c r="G8952" t="s">
        <v>22755</v>
      </c>
      <c r="H8952" t="s">
        <v>10971</v>
      </c>
      <c r="I8952">
        <v>907</v>
      </c>
      <c r="J8952" t="s">
        <v>21256</v>
      </c>
      <c r="K8952" t="s">
        <v>19588</v>
      </c>
      <c r="L8952" t="s">
        <v>28531</v>
      </c>
      <c r="M8952" t="s">
        <v>9662</v>
      </c>
    </row>
    <row r="8953" spans="1:13" x14ac:dyDescent="0.3">
      <c r="A8953" t="s">
        <v>48317</v>
      </c>
      <c r="B8953" t="s">
        <v>23937</v>
      </c>
      <c r="C8953" t="s">
        <v>59</v>
      </c>
      <c r="D8953" t="s">
        <v>52280</v>
      </c>
      <c r="E8953" t="s">
        <v>48318</v>
      </c>
      <c r="F8953" t="s">
        <v>48319</v>
      </c>
      <c r="G8953" t="s">
        <v>22755</v>
      </c>
      <c r="H8953" t="s">
        <v>10971</v>
      </c>
      <c r="I8953">
        <v>903</v>
      </c>
      <c r="J8953" t="s">
        <v>21256</v>
      </c>
      <c r="K8953" t="s">
        <v>19588</v>
      </c>
      <c r="L8953" t="s">
        <v>28487</v>
      </c>
      <c r="M8953" t="s">
        <v>23940</v>
      </c>
    </row>
    <row r="8954" spans="1:13" x14ac:dyDescent="0.3">
      <c r="A8954" t="s">
        <v>48320</v>
      </c>
      <c r="B8954" t="s">
        <v>23942</v>
      </c>
      <c r="C8954" t="s">
        <v>59</v>
      </c>
      <c r="D8954" t="s">
        <v>52280</v>
      </c>
      <c r="E8954" t="s">
        <v>48321</v>
      </c>
      <c r="F8954" t="s">
        <v>48322</v>
      </c>
      <c r="G8954" t="s">
        <v>22755</v>
      </c>
      <c r="H8954" t="s">
        <v>10971</v>
      </c>
      <c r="I8954">
        <v>11180</v>
      </c>
      <c r="J8954" t="s">
        <v>21256</v>
      </c>
      <c r="K8954" t="s">
        <v>19588</v>
      </c>
      <c r="L8954" t="s">
        <v>28533</v>
      </c>
      <c r="M8954" t="s">
        <v>23945</v>
      </c>
    </row>
    <row r="8955" spans="1:13" x14ac:dyDescent="0.3">
      <c r="A8955" t="s">
        <v>48323</v>
      </c>
      <c r="B8955" t="s">
        <v>23947</v>
      </c>
      <c r="C8955" t="s">
        <v>59</v>
      </c>
      <c r="D8955" t="s">
        <v>52280</v>
      </c>
      <c r="E8955" t="s">
        <v>48324</v>
      </c>
      <c r="F8955" t="s">
        <v>48325</v>
      </c>
      <c r="G8955" t="s">
        <v>22755</v>
      </c>
      <c r="H8955" t="s">
        <v>10971</v>
      </c>
      <c r="I8955">
        <v>8730</v>
      </c>
      <c r="J8955" t="s">
        <v>21256</v>
      </c>
      <c r="K8955" t="s">
        <v>19588</v>
      </c>
      <c r="L8955" t="s">
        <v>28482</v>
      </c>
      <c r="M8955" t="s">
        <v>14670</v>
      </c>
    </row>
    <row r="8956" spans="1:13" x14ac:dyDescent="0.3">
      <c r="A8956" t="s">
        <v>37350</v>
      </c>
      <c r="B8956" t="s">
        <v>11069</v>
      </c>
      <c r="C8956" t="s">
        <v>59</v>
      </c>
      <c r="D8956" t="s">
        <v>52280</v>
      </c>
      <c r="E8956" t="s">
        <v>48326</v>
      </c>
      <c r="F8956" t="s">
        <v>48327</v>
      </c>
      <c r="G8956" t="s">
        <v>22755</v>
      </c>
      <c r="H8956" t="s">
        <v>10971</v>
      </c>
      <c r="I8956">
        <v>937</v>
      </c>
      <c r="J8956" t="s">
        <v>21256</v>
      </c>
      <c r="K8956" t="s">
        <v>19588</v>
      </c>
      <c r="L8956" t="s">
        <v>405</v>
      </c>
      <c r="M8956" t="s">
        <v>9242</v>
      </c>
    </row>
    <row r="8957" spans="1:13" x14ac:dyDescent="0.3">
      <c r="A8957" t="s">
        <v>29616</v>
      </c>
      <c r="B8957" t="s">
        <v>1553</v>
      </c>
      <c r="C8957" t="s">
        <v>59</v>
      </c>
      <c r="D8957" t="s">
        <v>52280</v>
      </c>
      <c r="E8957" t="s">
        <v>48328</v>
      </c>
      <c r="F8957" t="s">
        <v>48329</v>
      </c>
      <c r="G8957" t="s">
        <v>22755</v>
      </c>
      <c r="H8957" t="s">
        <v>10971</v>
      </c>
      <c r="I8957">
        <v>8612</v>
      </c>
      <c r="J8957" t="s">
        <v>21256</v>
      </c>
      <c r="K8957" t="s">
        <v>19588</v>
      </c>
      <c r="L8957" t="s">
        <v>28485</v>
      </c>
      <c r="M8957" t="s">
        <v>1556</v>
      </c>
    </row>
    <row r="8958" spans="1:13" x14ac:dyDescent="0.3">
      <c r="A8958" t="s">
        <v>29187</v>
      </c>
      <c r="B8958" t="s">
        <v>972</v>
      </c>
      <c r="C8958" t="s">
        <v>59</v>
      </c>
      <c r="D8958" t="s">
        <v>52280</v>
      </c>
      <c r="E8958" t="s">
        <v>48330</v>
      </c>
      <c r="F8958" t="s">
        <v>48331</v>
      </c>
      <c r="G8958" t="s">
        <v>22755</v>
      </c>
      <c r="H8958" t="s">
        <v>10971</v>
      </c>
      <c r="I8958">
        <v>1328</v>
      </c>
      <c r="J8958" t="s">
        <v>21256</v>
      </c>
      <c r="K8958" t="s">
        <v>19588</v>
      </c>
      <c r="L8958" t="s">
        <v>901</v>
      </c>
      <c r="M8958" t="s">
        <v>975</v>
      </c>
    </row>
    <row r="8959" spans="1:13" x14ac:dyDescent="0.3">
      <c r="A8959" t="s">
        <v>36198</v>
      </c>
      <c r="B8959" t="s">
        <v>9648</v>
      </c>
      <c r="C8959" t="s">
        <v>59</v>
      </c>
      <c r="D8959" t="s">
        <v>52280</v>
      </c>
      <c r="E8959" t="s">
        <v>48332</v>
      </c>
      <c r="F8959" t="s">
        <v>48333</v>
      </c>
      <c r="G8959" t="s">
        <v>22755</v>
      </c>
      <c r="H8959" t="s">
        <v>10971</v>
      </c>
      <c r="I8959">
        <v>1592</v>
      </c>
      <c r="J8959" t="s">
        <v>21256</v>
      </c>
      <c r="K8959" t="s">
        <v>19588</v>
      </c>
      <c r="L8959" t="s">
        <v>28499</v>
      </c>
      <c r="M8959" t="s">
        <v>9651</v>
      </c>
    </row>
    <row r="8960" spans="1:13" x14ac:dyDescent="0.3">
      <c r="A8960" t="s">
        <v>48334</v>
      </c>
      <c r="B8960" t="s">
        <v>23959</v>
      </c>
      <c r="C8960" t="s">
        <v>59</v>
      </c>
      <c r="D8960" t="s">
        <v>52280</v>
      </c>
      <c r="E8960" t="s">
        <v>48335</v>
      </c>
      <c r="F8960" t="s">
        <v>48336</v>
      </c>
      <c r="G8960" t="s">
        <v>22755</v>
      </c>
      <c r="H8960" t="s">
        <v>10971</v>
      </c>
      <c r="I8960">
        <v>10975</v>
      </c>
      <c r="J8960" t="s">
        <v>21256</v>
      </c>
      <c r="K8960" t="s">
        <v>19588</v>
      </c>
      <c r="L8960" t="s">
        <v>405</v>
      </c>
      <c r="M8960" t="s">
        <v>23962</v>
      </c>
    </row>
    <row r="8961" spans="1:13" x14ac:dyDescent="0.3">
      <c r="A8961" t="s">
        <v>48337</v>
      </c>
      <c r="B8961" t="s">
        <v>23964</v>
      </c>
      <c r="C8961" t="s">
        <v>59</v>
      </c>
      <c r="D8961" t="s">
        <v>52280</v>
      </c>
      <c r="E8961" t="s">
        <v>48338</v>
      </c>
      <c r="F8961" t="s">
        <v>48339</v>
      </c>
      <c r="G8961" t="s">
        <v>22755</v>
      </c>
      <c r="H8961" t="s">
        <v>10971</v>
      </c>
      <c r="I8961">
        <v>9180</v>
      </c>
      <c r="J8961" t="s">
        <v>21256</v>
      </c>
      <c r="K8961" t="s">
        <v>19588</v>
      </c>
      <c r="L8961" t="s">
        <v>28531</v>
      </c>
      <c r="M8961" t="s">
        <v>9662</v>
      </c>
    </row>
    <row r="8962" spans="1:13" x14ac:dyDescent="0.3">
      <c r="A8962" t="s">
        <v>28670</v>
      </c>
      <c r="B8962" t="s">
        <v>160</v>
      </c>
      <c r="C8962" t="s">
        <v>59</v>
      </c>
      <c r="D8962" t="s">
        <v>52280</v>
      </c>
      <c r="E8962" t="s">
        <v>48340</v>
      </c>
      <c r="F8962" t="s">
        <v>48341</v>
      </c>
      <c r="G8962" t="s">
        <v>22755</v>
      </c>
      <c r="H8962" t="s">
        <v>10971</v>
      </c>
      <c r="I8962">
        <v>8203</v>
      </c>
      <c r="J8962" t="s">
        <v>21256</v>
      </c>
      <c r="K8962" t="s">
        <v>19588</v>
      </c>
      <c r="L8962" t="s">
        <v>163</v>
      </c>
      <c r="M8962" t="s">
        <v>164</v>
      </c>
    </row>
    <row r="8963" spans="1:13" x14ac:dyDescent="0.3">
      <c r="A8963" t="s">
        <v>48342</v>
      </c>
      <c r="B8963" t="s">
        <v>23970</v>
      </c>
      <c r="C8963" t="s">
        <v>59</v>
      </c>
      <c r="D8963" t="s">
        <v>52280</v>
      </c>
      <c r="E8963" t="s">
        <v>48343</v>
      </c>
      <c r="F8963" t="s">
        <v>48344</v>
      </c>
      <c r="G8963" t="s">
        <v>22755</v>
      </c>
      <c r="H8963" t="s">
        <v>10971</v>
      </c>
      <c r="I8963">
        <v>8836</v>
      </c>
      <c r="J8963" t="s">
        <v>21256</v>
      </c>
      <c r="K8963" t="s">
        <v>19588</v>
      </c>
      <c r="L8963" t="s">
        <v>28509</v>
      </c>
      <c r="M8963" t="s">
        <v>9477</v>
      </c>
    </row>
    <row r="8964" spans="1:13" x14ac:dyDescent="0.3">
      <c r="A8964" t="s">
        <v>40401</v>
      </c>
      <c r="B8964" t="s">
        <v>14686</v>
      </c>
      <c r="C8964" t="s">
        <v>59</v>
      </c>
      <c r="D8964" t="s">
        <v>52280</v>
      </c>
      <c r="E8964" t="s">
        <v>48345</v>
      </c>
      <c r="F8964" t="s">
        <v>48346</v>
      </c>
      <c r="G8964" t="s">
        <v>22755</v>
      </c>
      <c r="H8964" t="s">
        <v>10971</v>
      </c>
      <c r="I8964">
        <v>1082</v>
      </c>
      <c r="J8964" t="s">
        <v>21256</v>
      </c>
      <c r="K8964" t="s">
        <v>19588</v>
      </c>
      <c r="L8964" t="s">
        <v>28482</v>
      </c>
      <c r="M8964" t="s">
        <v>14690</v>
      </c>
    </row>
    <row r="8965" spans="1:13" x14ac:dyDescent="0.3">
      <c r="A8965" t="s">
        <v>38116</v>
      </c>
      <c r="B8965" t="s">
        <v>11998</v>
      </c>
      <c r="C8965" t="s">
        <v>59</v>
      </c>
      <c r="D8965" t="s">
        <v>52280</v>
      </c>
      <c r="E8965" t="s">
        <v>48347</v>
      </c>
      <c r="F8965" t="s">
        <v>48348</v>
      </c>
      <c r="G8965" t="s">
        <v>22755</v>
      </c>
      <c r="H8965" t="s">
        <v>10971</v>
      </c>
      <c r="I8965">
        <v>9284</v>
      </c>
      <c r="J8965" t="s">
        <v>21256</v>
      </c>
      <c r="K8965" t="s">
        <v>19588</v>
      </c>
      <c r="L8965" t="s">
        <v>110</v>
      </c>
      <c r="M8965" t="s">
        <v>12001</v>
      </c>
    </row>
    <row r="8966" spans="1:13" x14ac:dyDescent="0.3">
      <c r="A8966" t="s">
        <v>36210</v>
      </c>
      <c r="B8966" t="s">
        <v>9664</v>
      </c>
      <c r="C8966" t="s">
        <v>59</v>
      </c>
      <c r="D8966" t="s">
        <v>52280</v>
      </c>
      <c r="E8966" t="s">
        <v>48349</v>
      </c>
      <c r="F8966" t="s">
        <v>48350</v>
      </c>
      <c r="G8966" t="s">
        <v>22755</v>
      </c>
      <c r="H8966" t="s">
        <v>10971</v>
      </c>
      <c r="I8966">
        <v>8921</v>
      </c>
      <c r="J8966" t="s">
        <v>21256</v>
      </c>
      <c r="K8966" t="s">
        <v>19588</v>
      </c>
      <c r="L8966" t="s">
        <v>28484</v>
      </c>
      <c r="M8966" t="s">
        <v>9600</v>
      </c>
    </row>
    <row r="8967" spans="1:13" x14ac:dyDescent="0.3">
      <c r="A8967" t="s">
        <v>28667</v>
      </c>
      <c r="B8967" t="s">
        <v>155</v>
      </c>
      <c r="C8967" t="s">
        <v>59</v>
      </c>
      <c r="D8967" t="s">
        <v>52280</v>
      </c>
      <c r="E8967" t="s">
        <v>48351</v>
      </c>
      <c r="F8967" t="s">
        <v>48352</v>
      </c>
      <c r="G8967" t="s">
        <v>22755</v>
      </c>
      <c r="H8967" t="s">
        <v>10971</v>
      </c>
      <c r="I8967">
        <v>1796</v>
      </c>
      <c r="J8967" t="s">
        <v>21256</v>
      </c>
      <c r="K8967" t="s">
        <v>19588</v>
      </c>
      <c r="L8967" t="s">
        <v>28537</v>
      </c>
      <c r="M8967" t="s">
        <v>158</v>
      </c>
    </row>
    <row r="8968" spans="1:13" x14ac:dyDescent="0.3">
      <c r="A8968" t="s">
        <v>48353</v>
      </c>
      <c r="B8968" t="s">
        <v>23982</v>
      </c>
      <c r="C8968" t="s">
        <v>59</v>
      </c>
      <c r="D8968" t="s">
        <v>52280</v>
      </c>
      <c r="E8968" t="s">
        <v>48354</v>
      </c>
      <c r="F8968" t="s">
        <v>48355</v>
      </c>
      <c r="G8968" t="s">
        <v>22755</v>
      </c>
      <c r="H8968" t="s">
        <v>10971</v>
      </c>
      <c r="I8968">
        <v>11117</v>
      </c>
      <c r="J8968" t="s">
        <v>21256</v>
      </c>
      <c r="K8968" t="s">
        <v>19588</v>
      </c>
      <c r="L8968" t="s">
        <v>28487</v>
      </c>
      <c r="M8968" t="s">
        <v>11105</v>
      </c>
    </row>
    <row r="8969" spans="1:13" x14ac:dyDescent="0.3">
      <c r="A8969" t="s">
        <v>29625</v>
      </c>
      <c r="B8969" t="s">
        <v>1564</v>
      </c>
      <c r="C8969" t="s">
        <v>59</v>
      </c>
      <c r="D8969" t="s">
        <v>52280</v>
      </c>
      <c r="E8969" t="s">
        <v>48356</v>
      </c>
      <c r="F8969" t="s">
        <v>48357</v>
      </c>
      <c r="G8969" t="s">
        <v>22755</v>
      </c>
      <c r="H8969" t="s">
        <v>10971</v>
      </c>
      <c r="I8969">
        <v>966</v>
      </c>
      <c r="J8969" t="s">
        <v>21256</v>
      </c>
      <c r="K8969" t="s">
        <v>19588</v>
      </c>
      <c r="L8969" t="s">
        <v>28484</v>
      </c>
      <c r="M8969" t="s">
        <v>1567</v>
      </c>
    </row>
    <row r="8970" spans="1:13" x14ac:dyDescent="0.3">
      <c r="A8970" t="s">
        <v>37375</v>
      </c>
      <c r="B8970" t="s">
        <v>11096</v>
      </c>
      <c r="C8970" t="s">
        <v>59</v>
      </c>
      <c r="D8970" t="s">
        <v>52280</v>
      </c>
      <c r="E8970" t="s">
        <v>48358</v>
      </c>
      <c r="F8970" t="s">
        <v>48359</v>
      </c>
      <c r="G8970" t="s">
        <v>22755</v>
      </c>
      <c r="H8970" t="s">
        <v>10971</v>
      </c>
      <c r="I8970">
        <v>1049</v>
      </c>
      <c r="J8970" t="s">
        <v>21256</v>
      </c>
      <c r="K8970" t="s">
        <v>19588</v>
      </c>
      <c r="L8970" t="s">
        <v>28488</v>
      </c>
      <c r="M8970" t="s">
        <v>11100</v>
      </c>
    </row>
    <row r="8971" spans="1:13" x14ac:dyDescent="0.3">
      <c r="A8971" t="s">
        <v>37378</v>
      </c>
      <c r="B8971" t="s">
        <v>11102</v>
      </c>
      <c r="C8971" t="s">
        <v>59</v>
      </c>
      <c r="D8971" t="s">
        <v>52280</v>
      </c>
      <c r="E8971" t="s">
        <v>48360</v>
      </c>
      <c r="F8971" t="s">
        <v>48361</v>
      </c>
      <c r="G8971" t="s">
        <v>22755</v>
      </c>
      <c r="H8971" t="s">
        <v>10971</v>
      </c>
      <c r="I8971">
        <v>1196</v>
      </c>
      <c r="J8971" t="s">
        <v>21256</v>
      </c>
      <c r="K8971" t="s">
        <v>19588</v>
      </c>
      <c r="L8971" t="s">
        <v>28487</v>
      </c>
      <c r="M8971" t="s">
        <v>11105</v>
      </c>
    </row>
    <row r="8972" spans="1:13" x14ac:dyDescent="0.3">
      <c r="A8972" t="s">
        <v>48362</v>
      </c>
      <c r="B8972" t="s">
        <v>23992</v>
      </c>
      <c r="C8972" t="s">
        <v>59</v>
      </c>
      <c r="D8972" t="s">
        <v>52280</v>
      </c>
      <c r="E8972" t="s">
        <v>48363</v>
      </c>
      <c r="F8972" t="s">
        <v>48364</v>
      </c>
      <c r="G8972" t="s">
        <v>22755</v>
      </c>
      <c r="H8972" t="s">
        <v>10971</v>
      </c>
      <c r="I8972">
        <v>10386</v>
      </c>
      <c r="J8972" t="s">
        <v>21256</v>
      </c>
      <c r="K8972" t="s">
        <v>19588</v>
      </c>
      <c r="L8972" t="s">
        <v>643</v>
      </c>
      <c r="M8972" t="s">
        <v>23995</v>
      </c>
    </row>
    <row r="8973" spans="1:13" x14ac:dyDescent="0.3">
      <c r="A8973" t="s">
        <v>40422</v>
      </c>
      <c r="B8973" t="s">
        <v>14710</v>
      </c>
      <c r="C8973" t="s">
        <v>59</v>
      </c>
      <c r="D8973" t="s">
        <v>52280</v>
      </c>
      <c r="E8973" t="s">
        <v>48365</v>
      </c>
      <c r="F8973" t="s">
        <v>48366</v>
      </c>
      <c r="G8973" t="s">
        <v>22755</v>
      </c>
      <c r="H8973" t="s">
        <v>10971</v>
      </c>
      <c r="I8973">
        <v>8976</v>
      </c>
      <c r="J8973" t="s">
        <v>21256</v>
      </c>
      <c r="K8973" t="s">
        <v>19588</v>
      </c>
      <c r="L8973" t="s">
        <v>28482</v>
      </c>
      <c r="M8973" t="s">
        <v>14713</v>
      </c>
    </row>
    <row r="8974" spans="1:13" x14ac:dyDescent="0.3">
      <c r="A8974" t="s">
        <v>48367</v>
      </c>
      <c r="B8974" t="s">
        <v>23999</v>
      </c>
      <c r="C8974" t="s">
        <v>59</v>
      </c>
      <c r="D8974" t="s">
        <v>52280</v>
      </c>
      <c r="E8974" t="s">
        <v>48368</v>
      </c>
      <c r="F8974" t="s">
        <v>48369</v>
      </c>
      <c r="G8974" t="s">
        <v>22755</v>
      </c>
      <c r="H8974" t="s">
        <v>10971</v>
      </c>
      <c r="I8974">
        <v>9817</v>
      </c>
      <c r="J8974" t="s">
        <v>21256</v>
      </c>
      <c r="K8974" t="s">
        <v>19588</v>
      </c>
      <c r="L8974" t="s">
        <v>28488</v>
      </c>
      <c r="M8974" t="s">
        <v>24002</v>
      </c>
    </row>
    <row r="8975" spans="1:13" x14ac:dyDescent="0.3">
      <c r="A8975" t="s">
        <v>46143</v>
      </c>
      <c r="B8975" t="s">
        <v>21078</v>
      </c>
      <c r="C8975" t="s">
        <v>59</v>
      </c>
      <c r="D8975" t="s">
        <v>52280</v>
      </c>
      <c r="E8975" t="s">
        <v>48370</v>
      </c>
      <c r="F8975" t="s">
        <v>48371</v>
      </c>
      <c r="G8975" t="s">
        <v>22755</v>
      </c>
      <c r="H8975" t="s">
        <v>10971</v>
      </c>
      <c r="I8975">
        <v>9924</v>
      </c>
      <c r="J8975" t="s">
        <v>21256</v>
      </c>
      <c r="K8975" t="s">
        <v>19588</v>
      </c>
      <c r="L8975" t="s">
        <v>380</v>
      </c>
      <c r="M8975" t="s">
        <v>21083</v>
      </c>
    </row>
    <row r="8976" spans="1:13" x14ac:dyDescent="0.3">
      <c r="A8976" t="s">
        <v>48372</v>
      </c>
      <c r="B8976" t="s">
        <v>24006</v>
      </c>
      <c r="C8976" t="s">
        <v>59</v>
      </c>
      <c r="D8976" t="s">
        <v>52280</v>
      </c>
      <c r="E8976" t="s">
        <v>48373</v>
      </c>
      <c r="F8976" t="s">
        <v>48374</v>
      </c>
      <c r="G8976" t="s">
        <v>22755</v>
      </c>
      <c r="H8976" t="s">
        <v>10971</v>
      </c>
      <c r="I8976">
        <v>10917</v>
      </c>
      <c r="J8976" t="s">
        <v>21256</v>
      </c>
      <c r="K8976" t="s">
        <v>19588</v>
      </c>
      <c r="L8976" t="s">
        <v>28523</v>
      </c>
      <c r="M8976" t="s">
        <v>24009</v>
      </c>
    </row>
    <row r="8977" spans="1:13" x14ac:dyDescent="0.3">
      <c r="A8977" t="s">
        <v>48375</v>
      </c>
      <c r="B8977" t="s">
        <v>24011</v>
      </c>
      <c r="C8977" t="s">
        <v>59</v>
      </c>
      <c r="D8977" t="s">
        <v>52280</v>
      </c>
      <c r="E8977" t="s">
        <v>48376</v>
      </c>
      <c r="F8977" t="s">
        <v>48377</v>
      </c>
      <c r="G8977" t="s">
        <v>22755</v>
      </c>
      <c r="H8977" t="s">
        <v>10971</v>
      </c>
      <c r="I8977">
        <v>10619</v>
      </c>
      <c r="J8977" t="s">
        <v>21256</v>
      </c>
      <c r="K8977" t="s">
        <v>19588</v>
      </c>
      <c r="L8977" t="s">
        <v>28523</v>
      </c>
      <c r="M8977" t="s">
        <v>9248</v>
      </c>
    </row>
    <row r="8978" spans="1:13" x14ac:dyDescent="0.3">
      <c r="A8978" t="s">
        <v>48378</v>
      </c>
      <c r="B8978" t="s">
        <v>24015</v>
      </c>
      <c r="C8978" t="s">
        <v>59</v>
      </c>
      <c r="D8978" t="s">
        <v>52280</v>
      </c>
      <c r="E8978" t="s">
        <v>48379</v>
      </c>
      <c r="F8978" t="s">
        <v>48380</v>
      </c>
      <c r="G8978" t="s">
        <v>22755</v>
      </c>
      <c r="H8978" t="s">
        <v>10971</v>
      </c>
      <c r="I8978">
        <v>1828</v>
      </c>
      <c r="J8978" t="s">
        <v>21256</v>
      </c>
      <c r="K8978" t="s">
        <v>19588</v>
      </c>
      <c r="L8978" t="s">
        <v>28483</v>
      </c>
      <c r="M8978" t="s">
        <v>1567</v>
      </c>
    </row>
    <row r="8979" spans="1:13" x14ac:dyDescent="0.3">
      <c r="A8979" t="s">
        <v>48381</v>
      </c>
      <c r="B8979" t="s">
        <v>24019</v>
      </c>
      <c r="C8979" t="s">
        <v>59</v>
      </c>
      <c r="D8979" t="s">
        <v>52280</v>
      </c>
      <c r="E8979" t="s">
        <v>48382</v>
      </c>
      <c r="F8979" t="s">
        <v>48383</v>
      </c>
      <c r="G8979" t="s">
        <v>22755</v>
      </c>
      <c r="H8979" t="s">
        <v>10971</v>
      </c>
      <c r="I8979">
        <v>10659</v>
      </c>
      <c r="J8979" t="s">
        <v>21256</v>
      </c>
      <c r="K8979" t="s">
        <v>19588</v>
      </c>
      <c r="L8979" t="s">
        <v>374</v>
      </c>
      <c r="M8979" t="s">
        <v>24022</v>
      </c>
    </row>
    <row r="8980" spans="1:13" x14ac:dyDescent="0.3">
      <c r="A8980" t="s">
        <v>37385</v>
      </c>
      <c r="B8980" t="s">
        <v>11111</v>
      </c>
      <c r="C8980" t="s">
        <v>59</v>
      </c>
      <c r="D8980" t="s">
        <v>52280</v>
      </c>
      <c r="E8980" t="s">
        <v>48384</v>
      </c>
      <c r="F8980" t="s">
        <v>48385</v>
      </c>
      <c r="G8980" t="s">
        <v>22755</v>
      </c>
      <c r="H8980" t="s">
        <v>10971</v>
      </c>
      <c r="I8980">
        <v>812</v>
      </c>
      <c r="J8980" t="s">
        <v>21256</v>
      </c>
      <c r="K8980" t="s">
        <v>19588</v>
      </c>
      <c r="L8980" t="s">
        <v>28527</v>
      </c>
      <c r="M8980" t="s">
        <v>11114</v>
      </c>
    </row>
    <row r="8981" spans="1:13" x14ac:dyDescent="0.3">
      <c r="A8981" t="s">
        <v>29628</v>
      </c>
      <c r="B8981" t="s">
        <v>1569</v>
      </c>
      <c r="C8981" t="s">
        <v>59</v>
      </c>
      <c r="D8981" t="s">
        <v>52280</v>
      </c>
      <c r="E8981" t="s">
        <v>48386</v>
      </c>
      <c r="F8981" t="s">
        <v>48387</v>
      </c>
      <c r="G8981" t="s">
        <v>22755</v>
      </c>
      <c r="H8981" t="s">
        <v>10971</v>
      </c>
      <c r="I8981">
        <v>11740</v>
      </c>
      <c r="J8981" t="s">
        <v>21256</v>
      </c>
      <c r="K8981" t="s">
        <v>19588</v>
      </c>
      <c r="L8981" t="s">
        <v>77</v>
      </c>
      <c r="M8981" t="s">
        <v>1572</v>
      </c>
    </row>
    <row r="8982" spans="1:13" x14ac:dyDescent="0.3">
      <c r="A8982" t="s">
        <v>48388</v>
      </c>
      <c r="B8982" t="s">
        <v>24028</v>
      </c>
      <c r="C8982" t="s">
        <v>59</v>
      </c>
      <c r="D8982" t="s">
        <v>52280</v>
      </c>
      <c r="E8982" t="s">
        <v>48389</v>
      </c>
      <c r="F8982" t="s">
        <v>48390</v>
      </c>
      <c r="G8982" t="s">
        <v>22755</v>
      </c>
      <c r="H8982" t="s">
        <v>10971</v>
      </c>
      <c r="I8982">
        <v>2763</v>
      </c>
      <c r="J8982" t="s">
        <v>21256</v>
      </c>
      <c r="K8982" t="s">
        <v>19588</v>
      </c>
      <c r="L8982" t="s">
        <v>28523</v>
      </c>
      <c r="M8982" t="s">
        <v>24009</v>
      </c>
    </row>
    <row r="8983" spans="1:13" x14ac:dyDescent="0.3">
      <c r="A8983" t="s">
        <v>48391</v>
      </c>
      <c r="B8983" t="s">
        <v>24032</v>
      </c>
      <c r="C8983" t="s">
        <v>59</v>
      </c>
      <c r="D8983" t="s">
        <v>52280</v>
      </c>
      <c r="E8983" t="s">
        <v>48392</v>
      </c>
      <c r="F8983" t="s">
        <v>48393</v>
      </c>
      <c r="G8983" t="s">
        <v>22755</v>
      </c>
      <c r="H8983" t="s">
        <v>10971</v>
      </c>
      <c r="I8983">
        <v>10590</v>
      </c>
      <c r="J8983" t="s">
        <v>21256</v>
      </c>
      <c r="K8983" t="s">
        <v>19588</v>
      </c>
      <c r="L8983" t="s">
        <v>28506</v>
      </c>
      <c r="M8983" t="s">
        <v>24035</v>
      </c>
    </row>
    <row r="8984" spans="1:13" x14ac:dyDescent="0.3">
      <c r="A8984" t="s">
        <v>48394</v>
      </c>
      <c r="B8984" t="s">
        <v>24037</v>
      </c>
      <c r="C8984" t="s">
        <v>59</v>
      </c>
      <c r="D8984" t="s">
        <v>52280</v>
      </c>
      <c r="E8984" t="s">
        <v>48395</v>
      </c>
      <c r="F8984" t="s">
        <v>48396</v>
      </c>
      <c r="G8984" t="s">
        <v>22755</v>
      </c>
      <c r="H8984" t="s">
        <v>10971</v>
      </c>
      <c r="I8984">
        <v>933</v>
      </c>
      <c r="J8984" t="s">
        <v>21256</v>
      </c>
      <c r="K8984" t="s">
        <v>19588</v>
      </c>
      <c r="L8984" t="s">
        <v>28496</v>
      </c>
      <c r="M8984" t="s">
        <v>24040</v>
      </c>
    </row>
    <row r="8985" spans="1:13" x14ac:dyDescent="0.3">
      <c r="A8985" t="s">
        <v>44901</v>
      </c>
      <c r="B8985" t="s">
        <v>19705</v>
      </c>
      <c r="C8985" t="s">
        <v>59</v>
      </c>
      <c r="D8985" t="s">
        <v>52280</v>
      </c>
      <c r="E8985" t="s">
        <v>48397</v>
      </c>
      <c r="F8985" t="s">
        <v>48398</v>
      </c>
      <c r="G8985" t="s">
        <v>22755</v>
      </c>
      <c r="H8985" t="s">
        <v>10971</v>
      </c>
      <c r="I8985">
        <v>3025</v>
      </c>
      <c r="J8985" t="s">
        <v>21256</v>
      </c>
      <c r="K8985" t="s">
        <v>19588</v>
      </c>
      <c r="L8985" t="s">
        <v>28500</v>
      </c>
      <c r="M8985" t="s">
        <v>19709</v>
      </c>
    </row>
    <row r="8986" spans="1:13" x14ac:dyDescent="0.3">
      <c r="A8986" t="s">
        <v>48399</v>
      </c>
      <c r="B8986" t="s">
        <v>24044</v>
      </c>
      <c r="C8986" t="s">
        <v>59</v>
      </c>
      <c r="D8986" t="s">
        <v>52280</v>
      </c>
      <c r="E8986" t="s">
        <v>48400</v>
      </c>
      <c r="F8986" t="s">
        <v>48401</v>
      </c>
      <c r="G8986" t="s">
        <v>22755</v>
      </c>
      <c r="H8986" t="s">
        <v>10971</v>
      </c>
      <c r="I8986">
        <v>10385</v>
      </c>
      <c r="J8986" t="s">
        <v>21256</v>
      </c>
      <c r="K8986" t="s">
        <v>19588</v>
      </c>
      <c r="L8986" t="s">
        <v>2559</v>
      </c>
      <c r="M8986" t="s">
        <v>24047</v>
      </c>
    </row>
    <row r="8987" spans="1:13" x14ac:dyDescent="0.3">
      <c r="A8987" t="s">
        <v>48402</v>
      </c>
      <c r="B8987" t="s">
        <v>24049</v>
      </c>
      <c r="C8987" t="s">
        <v>59</v>
      </c>
      <c r="D8987" t="s">
        <v>52280</v>
      </c>
      <c r="E8987" t="s">
        <v>48403</v>
      </c>
      <c r="F8987" t="s">
        <v>48404</v>
      </c>
      <c r="G8987" t="s">
        <v>22755</v>
      </c>
      <c r="H8987" t="s">
        <v>10971</v>
      </c>
      <c r="I8987">
        <v>10462</v>
      </c>
      <c r="J8987" t="s">
        <v>21256</v>
      </c>
      <c r="K8987" t="s">
        <v>19588</v>
      </c>
      <c r="L8987" t="s">
        <v>380</v>
      </c>
      <c r="M8987" t="s">
        <v>24052</v>
      </c>
    </row>
    <row r="8988" spans="1:13" x14ac:dyDescent="0.3">
      <c r="A8988" t="s">
        <v>48405</v>
      </c>
      <c r="B8988" t="s">
        <v>24054</v>
      </c>
      <c r="C8988" t="s">
        <v>59</v>
      </c>
      <c r="D8988" t="s">
        <v>52280</v>
      </c>
      <c r="E8988" t="s">
        <v>48406</v>
      </c>
      <c r="F8988" t="s">
        <v>48407</v>
      </c>
      <c r="G8988" t="s">
        <v>22755</v>
      </c>
      <c r="H8988" t="s">
        <v>10971</v>
      </c>
      <c r="I8988">
        <v>10411</v>
      </c>
      <c r="J8988" t="s">
        <v>21256</v>
      </c>
      <c r="K8988" t="s">
        <v>19588</v>
      </c>
      <c r="L8988" t="s">
        <v>28534</v>
      </c>
      <c r="M8988" t="s">
        <v>24057</v>
      </c>
    </row>
    <row r="8989" spans="1:13" x14ac:dyDescent="0.3">
      <c r="A8989" t="s">
        <v>36220</v>
      </c>
      <c r="B8989" t="s">
        <v>9681</v>
      </c>
      <c r="C8989" t="s">
        <v>59</v>
      </c>
      <c r="D8989" t="s">
        <v>52280</v>
      </c>
      <c r="E8989" t="s">
        <v>48408</v>
      </c>
      <c r="F8989" t="s">
        <v>48409</v>
      </c>
      <c r="G8989" t="s">
        <v>22755</v>
      </c>
      <c r="H8989" t="s">
        <v>10971</v>
      </c>
      <c r="I8989">
        <v>988</v>
      </c>
      <c r="J8989" t="s">
        <v>21256</v>
      </c>
      <c r="K8989" t="s">
        <v>19588</v>
      </c>
      <c r="L8989" t="s">
        <v>254</v>
      </c>
      <c r="M8989" t="s">
        <v>9684</v>
      </c>
    </row>
    <row r="8990" spans="1:13" x14ac:dyDescent="0.3">
      <c r="A8990" t="s">
        <v>48410</v>
      </c>
      <c r="B8990" t="s">
        <v>24061</v>
      </c>
      <c r="C8990" t="s">
        <v>59</v>
      </c>
      <c r="D8990" t="s">
        <v>52280</v>
      </c>
      <c r="E8990" t="s">
        <v>48411</v>
      </c>
      <c r="F8990" t="s">
        <v>48412</v>
      </c>
      <c r="G8990" t="s">
        <v>22755</v>
      </c>
      <c r="H8990" t="s">
        <v>10971</v>
      </c>
      <c r="I8990">
        <v>11444</v>
      </c>
      <c r="J8990" t="s">
        <v>21256</v>
      </c>
      <c r="K8990" t="s">
        <v>19588</v>
      </c>
      <c r="L8990" t="s">
        <v>2819</v>
      </c>
      <c r="M8990" t="s">
        <v>24064</v>
      </c>
    </row>
    <row r="8991" spans="1:13" x14ac:dyDescent="0.3">
      <c r="A8991" t="s">
        <v>36231</v>
      </c>
      <c r="B8991" t="s">
        <v>9695</v>
      </c>
      <c r="C8991" t="s">
        <v>59</v>
      </c>
      <c r="D8991" t="s">
        <v>52280</v>
      </c>
      <c r="E8991" t="s">
        <v>48413</v>
      </c>
      <c r="F8991" t="s">
        <v>48414</v>
      </c>
      <c r="G8991" t="s">
        <v>22755</v>
      </c>
      <c r="H8991" t="s">
        <v>10971</v>
      </c>
      <c r="I8991">
        <v>7520</v>
      </c>
      <c r="J8991" t="s">
        <v>21256</v>
      </c>
      <c r="K8991" t="s">
        <v>19588</v>
      </c>
      <c r="L8991" t="s">
        <v>28523</v>
      </c>
      <c r="M8991" t="s">
        <v>9248</v>
      </c>
    </row>
    <row r="8992" spans="1:13" x14ac:dyDescent="0.3">
      <c r="A8992" t="s">
        <v>48415</v>
      </c>
      <c r="B8992" t="s">
        <v>24068</v>
      </c>
      <c r="C8992" t="s">
        <v>59</v>
      </c>
      <c r="D8992" t="s">
        <v>52280</v>
      </c>
      <c r="E8992" t="s">
        <v>48416</v>
      </c>
      <c r="F8992" t="s">
        <v>48417</v>
      </c>
      <c r="G8992" t="s">
        <v>22755</v>
      </c>
      <c r="H8992" t="s">
        <v>10971</v>
      </c>
      <c r="I8992">
        <v>9484</v>
      </c>
      <c r="J8992" t="s">
        <v>21256</v>
      </c>
      <c r="K8992" t="s">
        <v>19588</v>
      </c>
      <c r="L8992" t="s">
        <v>28496</v>
      </c>
      <c r="M8992" t="s">
        <v>24071</v>
      </c>
    </row>
    <row r="8993" spans="1:13" x14ac:dyDescent="0.3">
      <c r="A8993" t="s">
        <v>28949</v>
      </c>
      <c r="B8993" t="s">
        <v>625</v>
      </c>
      <c r="C8993" t="s">
        <v>59</v>
      </c>
      <c r="D8993" t="s">
        <v>52280</v>
      </c>
      <c r="E8993" t="s">
        <v>48418</v>
      </c>
      <c r="F8993" t="s">
        <v>48419</v>
      </c>
      <c r="G8993" t="s">
        <v>22755</v>
      </c>
      <c r="H8993" t="s">
        <v>10971</v>
      </c>
      <c r="I8993">
        <v>8924</v>
      </c>
      <c r="J8993" t="s">
        <v>21256</v>
      </c>
      <c r="K8993" t="s">
        <v>19588</v>
      </c>
      <c r="L8993" t="s">
        <v>28498</v>
      </c>
      <c r="M8993" t="s">
        <v>628</v>
      </c>
    </row>
    <row r="8994" spans="1:13" x14ac:dyDescent="0.3">
      <c r="A8994" t="s">
        <v>48420</v>
      </c>
      <c r="B8994" t="s">
        <v>24075</v>
      </c>
      <c r="C8994" t="s">
        <v>59</v>
      </c>
      <c r="D8994" t="s">
        <v>52280</v>
      </c>
      <c r="E8994" t="s">
        <v>48421</v>
      </c>
      <c r="F8994" t="s">
        <v>48422</v>
      </c>
      <c r="G8994" t="s">
        <v>22755</v>
      </c>
      <c r="H8994" t="s">
        <v>10971</v>
      </c>
      <c r="I8994">
        <v>3300</v>
      </c>
      <c r="J8994" t="s">
        <v>21256</v>
      </c>
      <c r="K8994" t="s">
        <v>19588</v>
      </c>
      <c r="L8994" t="s">
        <v>77</v>
      </c>
      <c r="M8994" t="s">
        <v>24078</v>
      </c>
    </row>
    <row r="8995" spans="1:13" x14ac:dyDescent="0.3">
      <c r="A8995" t="s">
        <v>48423</v>
      </c>
      <c r="B8995" t="s">
        <v>24080</v>
      </c>
      <c r="C8995" t="s">
        <v>59</v>
      </c>
      <c r="D8995" t="s">
        <v>52280</v>
      </c>
      <c r="E8995" t="s">
        <v>48424</v>
      </c>
      <c r="F8995" t="s">
        <v>48425</v>
      </c>
      <c r="G8995" t="s">
        <v>22755</v>
      </c>
      <c r="H8995" t="s">
        <v>10971</v>
      </c>
      <c r="I8995">
        <v>9240</v>
      </c>
      <c r="J8995" t="s">
        <v>21256</v>
      </c>
      <c r="K8995" t="s">
        <v>19588</v>
      </c>
      <c r="L8995" t="s">
        <v>6244</v>
      </c>
      <c r="M8995" t="s">
        <v>9642</v>
      </c>
    </row>
    <row r="8996" spans="1:13" x14ac:dyDescent="0.3">
      <c r="A8996" t="s">
        <v>48426</v>
      </c>
      <c r="B8996" t="s">
        <v>24084</v>
      </c>
      <c r="C8996" t="s">
        <v>59</v>
      </c>
      <c r="D8996" t="s">
        <v>52280</v>
      </c>
      <c r="E8996" t="s">
        <v>48427</v>
      </c>
      <c r="F8996" t="s">
        <v>48428</v>
      </c>
      <c r="G8996" t="s">
        <v>22755</v>
      </c>
      <c r="H8996" t="s">
        <v>10971</v>
      </c>
      <c r="I8996">
        <v>7690</v>
      </c>
      <c r="J8996" t="s">
        <v>21256</v>
      </c>
      <c r="K8996" t="s">
        <v>19588</v>
      </c>
      <c r="L8996" t="s">
        <v>28487</v>
      </c>
      <c r="M8996" t="s">
        <v>11105</v>
      </c>
    </row>
    <row r="8997" spans="1:13" x14ac:dyDescent="0.3">
      <c r="A8997" t="s">
        <v>29633</v>
      </c>
      <c r="B8997" t="s">
        <v>1576</v>
      </c>
      <c r="C8997" t="s">
        <v>59</v>
      </c>
      <c r="D8997" t="s">
        <v>52280</v>
      </c>
      <c r="E8997" t="s">
        <v>48429</v>
      </c>
      <c r="F8997" t="s">
        <v>48430</v>
      </c>
      <c r="G8997" t="s">
        <v>22755</v>
      </c>
      <c r="H8997" t="s">
        <v>10971</v>
      </c>
      <c r="I8997">
        <v>10798</v>
      </c>
      <c r="J8997" t="s">
        <v>21256</v>
      </c>
      <c r="K8997" t="s">
        <v>19588</v>
      </c>
      <c r="L8997" t="s">
        <v>28529</v>
      </c>
      <c r="M8997" t="s">
        <v>1579</v>
      </c>
    </row>
    <row r="8998" spans="1:13" x14ac:dyDescent="0.3">
      <c r="A8998" t="s">
        <v>37415</v>
      </c>
      <c r="B8998" t="s">
        <v>11148</v>
      </c>
      <c r="C8998" t="s">
        <v>59</v>
      </c>
      <c r="D8998" t="s">
        <v>52280</v>
      </c>
      <c r="E8998" t="s">
        <v>48431</v>
      </c>
      <c r="F8998" t="s">
        <v>48432</v>
      </c>
      <c r="G8998" t="s">
        <v>22755</v>
      </c>
      <c r="H8998" t="s">
        <v>10971</v>
      </c>
      <c r="I8998">
        <v>998</v>
      </c>
      <c r="J8998" t="s">
        <v>21256</v>
      </c>
      <c r="K8998" t="s">
        <v>19588</v>
      </c>
      <c r="L8998" t="s">
        <v>28499</v>
      </c>
      <c r="M8998" t="s">
        <v>11151</v>
      </c>
    </row>
    <row r="8999" spans="1:13" x14ac:dyDescent="0.3">
      <c r="A8999" t="s">
        <v>29636</v>
      </c>
      <c r="B8999" t="s">
        <v>1581</v>
      </c>
      <c r="C8999" t="s">
        <v>59</v>
      </c>
      <c r="D8999" t="s">
        <v>52280</v>
      </c>
      <c r="E8999" t="s">
        <v>48433</v>
      </c>
      <c r="F8999" t="s">
        <v>48434</v>
      </c>
      <c r="G8999" t="s">
        <v>22755</v>
      </c>
      <c r="H8999" t="s">
        <v>10971</v>
      </c>
      <c r="I8999">
        <v>953</v>
      </c>
      <c r="J8999" t="s">
        <v>21256</v>
      </c>
      <c r="K8999" t="s">
        <v>19588</v>
      </c>
      <c r="L8999" t="s">
        <v>28487</v>
      </c>
      <c r="M8999" t="s">
        <v>1584</v>
      </c>
    </row>
    <row r="9000" spans="1:13" x14ac:dyDescent="0.3">
      <c r="A9000" t="s">
        <v>48435</v>
      </c>
      <c r="B9000" t="s">
        <v>24094</v>
      </c>
      <c r="C9000" t="s">
        <v>59</v>
      </c>
      <c r="D9000" t="s">
        <v>52280</v>
      </c>
      <c r="E9000" t="s">
        <v>48436</v>
      </c>
      <c r="F9000" t="s">
        <v>48437</v>
      </c>
      <c r="G9000" t="s">
        <v>22755</v>
      </c>
      <c r="H9000" t="s">
        <v>10971</v>
      </c>
      <c r="I9000">
        <v>10273</v>
      </c>
      <c r="J9000" t="s">
        <v>21256</v>
      </c>
      <c r="K9000" t="s">
        <v>19588</v>
      </c>
      <c r="L9000" t="s">
        <v>901</v>
      </c>
      <c r="M9000" t="s">
        <v>24097</v>
      </c>
    </row>
    <row r="9001" spans="1:13" x14ac:dyDescent="0.3">
      <c r="A9001" t="s">
        <v>48438</v>
      </c>
      <c r="B9001" t="s">
        <v>24099</v>
      </c>
      <c r="C9001" t="s">
        <v>59</v>
      </c>
      <c r="D9001" t="s">
        <v>52280</v>
      </c>
      <c r="E9001" t="s">
        <v>48439</v>
      </c>
      <c r="F9001" t="s">
        <v>48440</v>
      </c>
      <c r="G9001" t="s">
        <v>22755</v>
      </c>
      <c r="H9001" t="s">
        <v>10971</v>
      </c>
      <c r="I9001">
        <v>10681</v>
      </c>
      <c r="J9001" t="s">
        <v>21256</v>
      </c>
      <c r="K9001" t="s">
        <v>19588</v>
      </c>
      <c r="L9001" t="s">
        <v>28499</v>
      </c>
      <c r="M9001" t="s">
        <v>24102</v>
      </c>
    </row>
    <row r="9002" spans="1:13" x14ac:dyDescent="0.3">
      <c r="A9002" t="s">
        <v>41951</v>
      </c>
      <c r="B9002" t="s">
        <v>16476</v>
      </c>
      <c r="C9002" t="s">
        <v>59</v>
      </c>
      <c r="D9002" t="s">
        <v>52280</v>
      </c>
      <c r="E9002" t="s">
        <v>48441</v>
      </c>
      <c r="F9002" t="s">
        <v>48442</v>
      </c>
      <c r="G9002" t="s">
        <v>22755</v>
      </c>
      <c r="H9002" t="s">
        <v>10971</v>
      </c>
      <c r="I9002">
        <v>10654</v>
      </c>
      <c r="J9002" t="s">
        <v>21256</v>
      </c>
      <c r="K9002" t="s">
        <v>19588</v>
      </c>
      <c r="L9002" t="s">
        <v>28482</v>
      </c>
      <c r="M9002" t="s">
        <v>16479</v>
      </c>
    </row>
    <row r="9003" spans="1:13" x14ac:dyDescent="0.3">
      <c r="A9003" t="s">
        <v>48443</v>
      </c>
      <c r="B9003" t="s">
        <v>24106</v>
      </c>
      <c r="C9003" t="s">
        <v>59</v>
      </c>
      <c r="D9003" t="s">
        <v>52280</v>
      </c>
      <c r="E9003" t="s">
        <v>48444</v>
      </c>
      <c r="F9003" t="s">
        <v>48445</v>
      </c>
      <c r="G9003" t="s">
        <v>22755</v>
      </c>
      <c r="H9003" t="s">
        <v>10971</v>
      </c>
      <c r="I9003">
        <v>8777</v>
      </c>
      <c r="J9003" t="s">
        <v>21256</v>
      </c>
      <c r="K9003" t="s">
        <v>19588</v>
      </c>
      <c r="L9003" t="s">
        <v>180</v>
      </c>
      <c r="M9003" t="s">
        <v>1091</v>
      </c>
    </row>
    <row r="9004" spans="1:13" x14ac:dyDescent="0.3">
      <c r="A9004" t="s">
        <v>48446</v>
      </c>
      <c r="B9004" t="s">
        <v>24110</v>
      </c>
      <c r="C9004" t="s">
        <v>59</v>
      </c>
      <c r="D9004" t="s">
        <v>52280</v>
      </c>
      <c r="E9004" t="s">
        <v>48447</v>
      </c>
      <c r="F9004" t="s">
        <v>48448</v>
      </c>
      <c r="G9004" t="s">
        <v>22755</v>
      </c>
      <c r="H9004" t="s">
        <v>10971</v>
      </c>
      <c r="I9004">
        <v>11133</v>
      </c>
      <c r="J9004" t="s">
        <v>21256</v>
      </c>
      <c r="K9004" t="s">
        <v>19588</v>
      </c>
      <c r="L9004" t="s">
        <v>28505</v>
      </c>
      <c r="M9004" t="s">
        <v>24113</v>
      </c>
    </row>
    <row r="9005" spans="1:13" x14ac:dyDescent="0.3">
      <c r="A9005" t="s">
        <v>29639</v>
      </c>
      <c r="B9005" t="s">
        <v>1586</v>
      </c>
      <c r="C9005" t="s">
        <v>59</v>
      </c>
      <c r="D9005" t="s">
        <v>52280</v>
      </c>
      <c r="E9005" t="s">
        <v>48449</v>
      </c>
      <c r="F9005" t="s">
        <v>48450</v>
      </c>
      <c r="G9005" t="s">
        <v>22755</v>
      </c>
      <c r="H9005" t="s">
        <v>10971</v>
      </c>
      <c r="I9005">
        <v>10751</v>
      </c>
      <c r="J9005" t="s">
        <v>21256</v>
      </c>
      <c r="K9005" t="s">
        <v>19588</v>
      </c>
      <c r="L9005" t="s">
        <v>28487</v>
      </c>
      <c r="M9005" t="s">
        <v>1488</v>
      </c>
    </row>
    <row r="9006" spans="1:13" x14ac:dyDescent="0.3">
      <c r="A9006" t="s">
        <v>48451</v>
      </c>
      <c r="B9006" t="s">
        <v>24117</v>
      </c>
      <c r="C9006" t="s">
        <v>59</v>
      </c>
      <c r="D9006" t="s">
        <v>52280</v>
      </c>
      <c r="E9006" t="s">
        <v>48452</v>
      </c>
      <c r="F9006" t="s">
        <v>48453</v>
      </c>
      <c r="G9006" t="s">
        <v>22755</v>
      </c>
      <c r="H9006" t="s">
        <v>10971</v>
      </c>
      <c r="I9006">
        <v>8004</v>
      </c>
      <c r="J9006" t="s">
        <v>21256</v>
      </c>
      <c r="K9006" t="s">
        <v>19588</v>
      </c>
      <c r="L9006" t="s">
        <v>901</v>
      </c>
      <c r="M9006" t="s">
        <v>24120</v>
      </c>
    </row>
    <row r="9007" spans="1:13" x14ac:dyDescent="0.3">
      <c r="A9007" t="s">
        <v>38125</v>
      </c>
      <c r="B9007" t="s">
        <v>12009</v>
      </c>
      <c r="C9007" t="s">
        <v>59</v>
      </c>
      <c r="D9007" t="s">
        <v>52280</v>
      </c>
      <c r="E9007" t="s">
        <v>48454</v>
      </c>
      <c r="F9007" t="s">
        <v>48455</v>
      </c>
      <c r="G9007" t="s">
        <v>22755</v>
      </c>
      <c r="H9007" t="s">
        <v>10971</v>
      </c>
      <c r="I9007">
        <v>8742</v>
      </c>
      <c r="J9007" t="s">
        <v>21256</v>
      </c>
      <c r="K9007" t="s">
        <v>19588</v>
      </c>
      <c r="L9007" t="s">
        <v>28499</v>
      </c>
      <c r="M9007" t="s">
        <v>12012</v>
      </c>
    </row>
    <row r="9008" spans="1:13" x14ac:dyDescent="0.3">
      <c r="A9008" t="s">
        <v>37410</v>
      </c>
      <c r="B9008" t="s">
        <v>11141</v>
      </c>
      <c r="C9008" t="s">
        <v>59</v>
      </c>
      <c r="D9008" t="s">
        <v>52280</v>
      </c>
      <c r="E9008" t="s">
        <v>48456</v>
      </c>
      <c r="F9008" t="s">
        <v>48457</v>
      </c>
      <c r="G9008" t="s">
        <v>22755</v>
      </c>
      <c r="H9008" t="s">
        <v>10971</v>
      </c>
      <c r="I9008">
        <v>7369</v>
      </c>
      <c r="J9008" t="s">
        <v>21256</v>
      </c>
      <c r="K9008" t="s">
        <v>19588</v>
      </c>
      <c r="L9008" t="s">
        <v>180</v>
      </c>
      <c r="M9008" t="s">
        <v>1091</v>
      </c>
    </row>
    <row r="9009" spans="1:13" x14ac:dyDescent="0.3">
      <c r="A9009" t="s">
        <v>35966</v>
      </c>
      <c r="B9009" t="s">
        <v>9264</v>
      </c>
      <c r="C9009" t="s">
        <v>59</v>
      </c>
      <c r="D9009" t="s">
        <v>52280</v>
      </c>
      <c r="E9009" t="s">
        <v>48458</v>
      </c>
      <c r="F9009" t="s">
        <v>48459</v>
      </c>
      <c r="G9009" t="s">
        <v>22755</v>
      </c>
      <c r="H9009" t="s">
        <v>10971</v>
      </c>
      <c r="I9009">
        <v>10637</v>
      </c>
      <c r="J9009" t="s">
        <v>21256</v>
      </c>
      <c r="K9009" t="s">
        <v>19588</v>
      </c>
      <c r="L9009" t="s">
        <v>28487</v>
      </c>
      <c r="M9009" t="s">
        <v>9268</v>
      </c>
    </row>
    <row r="9010" spans="1:13" x14ac:dyDescent="0.3">
      <c r="A9010" t="s">
        <v>39804</v>
      </c>
      <c r="B9010" t="s">
        <v>13916</v>
      </c>
      <c r="C9010" t="s">
        <v>59</v>
      </c>
      <c r="D9010" t="s">
        <v>52280</v>
      </c>
      <c r="E9010" t="s">
        <v>48460</v>
      </c>
      <c r="F9010" t="s">
        <v>48461</v>
      </c>
      <c r="G9010" t="s">
        <v>22755</v>
      </c>
      <c r="H9010" t="s">
        <v>10971</v>
      </c>
      <c r="I9010">
        <v>10329</v>
      </c>
      <c r="J9010" t="s">
        <v>21256</v>
      </c>
      <c r="K9010" t="s">
        <v>19588</v>
      </c>
      <c r="L9010" t="s">
        <v>28482</v>
      </c>
      <c r="M9010" t="s">
        <v>13207</v>
      </c>
    </row>
    <row r="9011" spans="1:13" x14ac:dyDescent="0.3">
      <c r="A9011" t="s">
        <v>36234</v>
      </c>
      <c r="B9011" t="s">
        <v>9699</v>
      </c>
      <c r="C9011" t="s">
        <v>59</v>
      </c>
      <c r="D9011" t="s">
        <v>52280</v>
      </c>
      <c r="E9011" t="s">
        <v>48462</v>
      </c>
      <c r="F9011" t="s">
        <v>48463</v>
      </c>
      <c r="G9011" t="s">
        <v>22755</v>
      </c>
      <c r="H9011" t="s">
        <v>10971</v>
      </c>
      <c r="I9011">
        <v>10189</v>
      </c>
      <c r="J9011" t="s">
        <v>21256</v>
      </c>
      <c r="K9011" t="s">
        <v>19588</v>
      </c>
      <c r="L9011" t="s">
        <v>951</v>
      </c>
      <c r="M9011" t="s">
        <v>8421</v>
      </c>
    </row>
    <row r="9012" spans="1:13" x14ac:dyDescent="0.3">
      <c r="A9012" t="s">
        <v>48464</v>
      </c>
      <c r="B9012" t="s">
        <v>24132</v>
      </c>
      <c r="C9012" t="s">
        <v>59</v>
      </c>
      <c r="D9012" t="s">
        <v>52280</v>
      </c>
      <c r="E9012" t="s">
        <v>48465</v>
      </c>
      <c r="F9012" t="s">
        <v>48466</v>
      </c>
      <c r="G9012" t="s">
        <v>22755</v>
      </c>
      <c r="H9012" t="s">
        <v>10971</v>
      </c>
      <c r="I9012">
        <v>11663</v>
      </c>
      <c r="J9012" t="s">
        <v>21256</v>
      </c>
      <c r="K9012" t="s">
        <v>19588</v>
      </c>
      <c r="L9012" t="s">
        <v>901</v>
      </c>
      <c r="M9012" t="s">
        <v>24120</v>
      </c>
    </row>
    <row r="9013" spans="1:13" x14ac:dyDescent="0.3">
      <c r="A9013" t="s">
        <v>48467</v>
      </c>
      <c r="B9013" t="s">
        <v>24136</v>
      </c>
      <c r="C9013" t="s">
        <v>59</v>
      </c>
      <c r="D9013" t="s">
        <v>52280</v>
      </c>
      <c r="E9013" t="s">
        <v>48468</v>
      </c>
      <c r="F9013" t="s">
        <v>48469</v>
      </c>
      <c r="G9013" t="s">
        <v>22755</v>
      </c>
      <c r="H9013" t="s">
        <v>10971</v>
      </c>
      <c r="I9013">
        <v>11389</v>
      </c>
      <c r="J9013" t="s">
        <v>21256</v>
      </c>
      <c r="K9013" t="s">
        <v>19588</v>
      </c>
      <c r="L9013" t="s">
        <v>28493</v>
      </c>
      <c r="M9013" t="s">
        <v>24139</v>
      </c>
    </row>
    <row r="9014" spans="1:13" x14ac:dyDescent="0.3">
      <c r="A9014" t="s">
        <v>40433</v>
      </c>
      <c r="B9014" t="s">
        <v>14723</v>
      </c>
      <c r="C9014" t="s">
        <v>59</v>
      </c>
      <c r="D9014" t="s">
        <v>52280</v>
      </c>
      <c r="E9014" t="s">
        <v>48470</v>
      </c>
      <c r="F9014" t="s">
        <v>48471</v>
      </c>
      <c r="G9014" t="s">
        <v>22755</v>
      </c>
      <c r="H9014" t="s">
        <v>10971</v>
      </c>
      <c r="I9014">
        <v>10599</v>
      </c>
      <c r="J9014" t="s">
        <v>21256</v>
      </c>
      <c r="K9014" t="s">
        <v>19588</v>
      </c>
      <c r="L9014" t="s">
        <v>28482</v>
      </c>
      <c r="M9014" t="s">
        <v>14727</v>
      </c>
    </row>
    <row r="9015" spans="1:13" x14ac:dyDescent="0.3">
      <c r="A9015" t="s">
        <v>46329</v>
      </c>
      <c r="B9015" t="s">
        <v>21336</v>
      </c>
      <c r="C9015" t="s">
        <v>59</v>
      </c>
      <c r="D9015" t="s">
        <v>52280</v>
      </c>
      <c r="E9015" t="s">
        <v>48472</v>
      </c>
      <c r="F9015" t="s">
        <v>48473</v>
      </c>
      <c r="G9015" t="s">
        <v>22755</v>
      </c>
      <c r="H9015" t="s">
        <v>10971</v>
      </c>
      <c r="I9015">
        <v>10529</v>
      </c>
      <c r="J9015" t="s">
        <v>21256</v>
      </c>
      <c r="K9015" t="s">
        <v>19588</v>
      </c>
      <c r="L9015" t="s">
        <v>28485</v>
      </c>
      <c r="M9015" t="s">
        <v>169</v>
      </c>
    </row>
    <row r="9016" spans="1:13" x14ac:dyDescent="0.3">
      <c r="A9016" t="s">
        <v>48474</v>
      </c>
      <c r="B9016" t="s">
        <v>24145</v>
      </c>
      <c r="C9016" t="s">
        <v>59</v>
      </c>
      <c r="D9016" t="s">
        <v>52280</v>
      </c>
      <c r="E9016" t="s">
        <v>48475</v>
      </c>
      <c r="F9016" t="s">
        <v>48476</v>
      </c>
      <c r="G9016" t="s">
        <v>22755</v>
      </c>
      <c r="H9016" t="s">
        <v>10971</v>
      </c>
      <c r="I9016">
        <v>1276</v>
      </c>
      <c r="J9016" t="s">
        <v>21256</v>
      </c>
      <c r="K9016" t="s">
        <v>19588</v>
      </c>
      <c r="L9016" t="s">
        <v>28484</v>
      </c>
      <c r="M9016" t="s">
        <v>24148</v>
      </c>
    </row>
    <row r="9017" spans="1:13" x14ac:dyDescent="0.3">
      <c r="A9017" t="s">
        <v>28673</v>
      </c>
      <c r="B9017" t="s">
        <v>166</v>
      </c>
      <c r="C9017" t="s">
        <v>59</v>
      </c>
      <c r="D9017" t="s">
        <v>52280</v>
      </c>
      <c r="E9017" t="s">
        <v>48477</v>
      </c>
      <c r="F9017" t="s">
        <v>48478</v>
      </c>
      <c r="G9017" t="s">
        <v>22755</v>
      </c>
      <c r="H9017" t="s">
        <v>10971</v>
      </c>
      <c r="I9017">
        <v>1125</v>
      </c>
      <c r="J9017" t="s">
        <v>21256</v>
      </c>
      <c r="K9017" t="s">
        <v>19588</v>
      </c>
      <c r="L9017" t="s">
        <v>28485</v>
      </c>
      <c r="M9017" t="s">
        <v>169</v>
      </c>
    </row>
    <row r="9018" spans="1:13" x14ac:dyDescent="0.3">
      <c r="A9018" t="s">
        <v>48479</v>
      </c>
      <c r="B9018" t="s">
        <v>24152</v>
      </c>
      <c r="C9018" t="s">
        <v>59</v>
      </c>
      <c r="D9018" t="s">
        <v>52280</v>
      </c>
      <c r="E9018" t="s">
        <v>48480</v>
      </c>
      <c r="F9018" t="s">
        <v>48481</v>
      </c>
      <c r="G9018" t="s">
        <v>22755</v>
      </c>
      <c r="H9018" t="s">
        <v>10971</v>
      </c>
      <c r="I9018">
        <v>859</v>
      </c>
      <c r="J9018" t="s">
        <v>21256</v>
      </c>
      <c r="K9018" t="s">
        <v>19588</v>
      </c>
      <c r="L9018" t="s">
        <v>28486</v>
      </c>
      <c r="M9018" t="s">
        <v>6931</v>
      </c>
    </row>
    <row r="9019" spans="1:13" x14ac:dyDescent="0.3">
      <c r="A9019" t="s">
        <v>28676</v>
      </c>
      <c r="B9019" t="s">
        <v>171</v>
      </c>
      <c r="C9019" t="s">
        <v>59</v>
      </c>
      <c r="D9019" t="s">
        <v>52280</v>
      </c>
      <c r="E9019" t="s">
        <v>48482</v>
      </c>
      <c r="F9019" t="s">
        <v>48483</v>
      </c>
      <c r="G9019" t="s">
        <v>22755</v>
      </c>
      <c r="H9019" t="s">
        <v>10971</v>
      </c>
      <c r="I9019">
        <v>1242</v>
      </c>
      <c r="J9019" t="s">
        <v>21256</v>
      </c>
      <c r="K9019" t="s">
        <v>19588</v>
      </c>
      <c r="L9019" t="s">
        <v>174</v>
      </c>
      <c r="M9019" t="s">
        <v>175</v>
      </c>
    </row>
    <row r="9020" spans="1:13" x14ac:dyDescent="0.3">
      <c r="A9020" t="s">
        <v>35975</v>
      </c>
      <c r="B9020" t="s">
        <v>9276</v>
      </c>
      <c r="C9020" t="s">
        <v>59</v>
      </c>
      <c r="D9020" t="s">
        <v>52280</v>
      </c>
      <c r="E9020" t="s">
        <v>48484</v>
      </c>
      <c r="F9020" t="s">
        <v>48485</v>
      </c>
      <c r="G9020" t="s">
        <v>22755</v>
      </c>
      <c r="H9020" t="s">
        <v>10971</v>
      </c>
      <c r="I9020">
        <v>9554</v>
      </c>
      <c r="J9020" t="s">
        <v>21256</v>
      </c>
      <c r="K9020" t="s">
        <v>19588</v>
      </c>
      <c r="L9020" t="s">
        <v>28537</v>
      </c>
      <c r="M9020" t="s">
        <v>611</v>
      </c>
    </row>
    <row r="9021" spans="1:13" x14ac:dyDescent="0.3">
      <c r="A9021" t="s">
        <v>48486</v>
      </c>
      <c r="B9021" t="s">
        <v>24160</v>
      </c>
      <c r="C9021" t="s">
        <v>59</v>
      </c>
      <c r="D9021" t="s">
        <v>52280</v>
      </c>
      <c r="E9021" t="s">
        <v>48487</v>
      </c>
      <c r="F9021" t="s">
        <v>48488</v>
      </c>
      <c r="G9021" t="s">
        <v>22755</v>
      </c>
      <c r="H9021" t="s">
        <v>10971</v>
      </c>
      <c r="I9021">
        <v>984</v>
      </c>
      <c r="J9021" t="s">
        <v>21256</v>
      </c>
      <c r="K9021" t="s">
        <v>19588</v>
      </c>
      <c r="L9021" t="s">
        <v>180</v>
      </c>
      <c r="M9021" t="s">
        <v>24163</v>
      </c>
    </row>
    <row r="9022" spans="1:13" x14ac:dyDescent="0.3">
      <c r="A9022" t="s">
        <v>36249</v>
      </c>
      <c r="B9022" t="s">
        <v>9716</v>
      </c>
      <c r="C9022" t="s">
        <v>59</v>
      </c>
      <c r="D9022" t="s">
        <v>52280</v>
      </c>
      <c r="E9022" t="s">
        <v>48489</v>
      </c>
      <c r="F9022" t="s">
        <v>48490</v>
      </c>
      <c r="G9022" t="s">
        <v>22755</v>
      </c>
      <c r="H9022" t="s">
        <v>10971</v>
      </c>
      <c r="I9022">
        <v>983</v>
      </c>
      <c r="J9022" t="s">
        <v>21256</v>
      </c>
      <c r="K9022" t="s">
        <v>19588</v>
      </c>
      <c r="L9022" t="s">
        <v>28537</v>
      </c>
      <c r="M9022" t="s">
        <v>611</v>
      </c>
    </row>
    <row r="9023" spans="1:13" x14ac:dyDescent="0.3">
      <c r="A9023" t="s">
        <v>46152</v>
      </c>
      <c r="B9023" t="s">
        <v>21093</v>
      </c>
      <c r="C9023" t="s">
        <v>59</v>
      </c>
      <c r="D9023" t="s">
        <v>52280</v>
      </c>
      <c r="E9023" t="s">
        <v>48491</v>
      </c>
      <c r="F9023" t="s">
        <v>48492</v>
      </c>
      <c r="G9023" t="s">
        <v>22755</v>
      </c>
      <c r="H9023" t="s">
        <v>10971</v>
      </c>
      <c r="I9023">
        <v>10805</v>
      </c>
      <c r="J9023" t="s">
        <v>21256</v>
      </c>
      <c r="K9023" t="s">
        <v>19588</v>
      </c>
      <c r="L9023" t="s">
        <v>28522</v>
      </c>
      <c r="M9023" t="s">
        <v>7467</v>
      </c>
    </row>
    <row r="9024" spans="1:13" x14ac:dyDescent="0.3">
      <c r="A9024" t="s">
        <v>48493</v>
      </c>
      <c r="B9024" t="s">
        <v>24169</v>
      </c>
      <c r="C9024" t="s">
        <v>59</v>
      </c>
      <c r="D9024" t="s">
        <v>52280</v>
      </c>
      <c r="E9024" t="s">
        <v>48494</v>
      </c>
      <c r="F9024" t="s">
        <v>48495</v>
      </c>
      <c r="G9024" t="s">
        <v>22755</v>
      </c>
      <c r="H9024" t="s">
        <v>10971</v>
      </c>
      <c r="I9024">
        <v>3563</v>
      </c>
      <c r="J9024" t="s">
        <v>21256</v>
      </c>
      <c r="K9024" t="s">
        <v>19588</v>
      </c>
      <c r="L9024" t="s">
        <v>28482</v>
      </c>
      <c r="M9024" t="s">
        <v>13227</v>
      </c>
    </row>
    <row r="9025" spans="1:13" x14ac:dyDescent="0.3">
      <c r="A9025" t="s">
        <v>29642</v>
      </c>
      <c r="B9025" t="s">
        <v>1590</v>
      </c>
      <c r="C9025" t="s">
        <v>59</v>
      </c>
      <c r="D9025" t="s">
        <v>52280</v>
      </c>
      <c r="E9025" t="s">
        <v>48496</v>
      </c>
      <c r="F9025" t="s">
        <v>48497</v>
      </c>
      <c r="G9025" t="s">
        <v>22755</v>
      </c>
      <c r="H9025" t="s">
        <v>10971</v>
      </c>
      <c r="I9025">
        <v>737</v>
      </c>
      <c r="J9025" t="s">
        <v>21256</v>
      </c>
      <c r="K9025" t="s">
        <v>19588</v>
      </c>
      <c r="L9025" t="s">
        <v>28487</v>
      </c>
      <c r="M9025" t="s">
        <v>1584</v>
      </c>
    </row>
    <row r="9026" spans="1:13" x14ac:dyDescent="0.3">
      <c r="A9026" t="s">
        <v>48498</v>
      </c>
      <c r="B9026" t="s">
        <v>24175</v>
      </c>
      <c r="C9026" t="s">
        <v>59</v>
      </c>
      <c r="D9026" t="s">
        <v>52280</v>
      </c>
      <c r="E9026" t="s">
        <v>48499</v>
      </c>
      <c r="F9026" t="s">
        <v>48500</v>
      </c>
      <c r="G9026" t="s">
        <v>22755</v>
      </c>
      <c r="H9026" t="s">
        <v>10971</v>
      </c>
      <c r="I9026">
        <v>2108</v>
      </c>
      <c r="J9026" t="s">
        <v>21256</v>
      </c>
      <c r="K9026" t="s">
        <v>19588</v>
      </c>
      <c r="L9026" t="s">
        <v>28499</v>
      </c>
      <c r="M9026" t="s">
        <v>24178</v>
      </c>
    </row>
    <row r="9027" spans="1:13" x14ac:dyDescent="0.3">
      <c r="A9027" t="s">
        <v>29642</v>
      </c>
      <c r="B9027" t="s">
        <v>1590</v>
      </c>
      <c r="C9027" t="s">
        <v>59</v>
      </c>
      <c r="D9027" t="s">
        <v>52280</v>
      </c>
      <c r="E9027" t="s">
        <v>48501</v>
      </c>
      <c r="F9027" t="s">
        <v>48502</v>
      </c>
      <c r="G9027" t="s">
        <v>22755</v>
      </c>
      <c r="H9027" t="s">
        <v>10971</v>
      </c>
      <c r="I9027">
        <v>4375</v>
      </c>
      <c r="J9027" t="s">
        <v>21256</v>
      </c>
      <c r="K9027" t="s">
        <v>19588</v>
      </c>
      <c r="L9027" t="s">
        <v>28487</v>
      </c>
      <c r="M9027" t="s">
        <v>1584</v>
      </c>
    </row>
    <row r="9028" spans="1:13" x14ac:dyDescent="0.3">
      <c r="A9028" t="s">
        <v>48503</v>
      </c>
      <c r="B9028" t="s">
        <v>24182</v>
      </c>
      <c r="C9028" t="s">
        <v>59</v>
      </c>
      <c r="D9028" t="s">
        <v>52280</v>
      </c>
      <c r="E9028" t="s">
        <v>48504</v>
      </c>
      <c r="F9028" t="s">
        <v>48505</v>
      </c>
      <c r="G9028" t="s">
        <v>22755</v>
      </c>
      <c r="H9028" t="s">
        <v>10971</v>
      </c>
      <c r="I9028">
        <v>11139</v>
      </c>
      <c r="J9028" t="s">
        <v>21256</v>
      </c>
      <c r="K9028" t="s">
        <v>19588</v>
      </c>
      <c r="L9028" t="s">
        <v>77</v>
      </c>
      <c r="M9028" t="s">
        <v>24185</v>
      </c>
    </row>
    <row r="9029" spans="1:13" x14ac:dyDescent="0.3">
      <c r="A9029" t="s">
        <v>48506</v>
      </c>
      <c r="B9029" t="s">
        <v>24187</v>
      </c>
      <c r="C9029" t="s">
        <v>59</v>
      </c>
      <c r="D9029" t="s">
        <v>52280</v>
      </c>
      <c r="E9029" t="s">
        <v>48507</v>
      </c>
      <c r="F9029" t="s">
        <v>48508</v>
      </c>
      <c r="G9029" t="s">
        <v>22755</v>
      </c>
      <c r="H9029" t="s">
        <v>10971</v>
      </c>
      <c r="I9029">
        <v>10975</v>
      </c>
      <c r="J9029" t="s">
        <v>21256</v>
      </c>
      <c r="K9029" t="s">
        <v>19588</v>
      </c>
      <c r="L9029" t="s">
        <v>28487</v>
      </c>
      <c r="M9029" t="s">
        <v>24190</v>
      </c>
    </row>
    <row r="9030" spans="1:13" x14ac:dyDescent="0.3">
      <c r="A9030" t="s">
        <v>36512</v>
      </c>
      <c r="B9030" t="s">
        <v>10058</v>
      </c>
      <c r="C9030" t="s">
        <v>59</v>
      </c>
      <c r="D9030" t="s">
        <v>52280</v>
      </c>
      <c r="E9030" t="s">
        <v>48509</v>
      </c>
      <c r="F9030" t="s">
        <v>48510</v>
      </c>
      <c r="G9030" t="s">
        <v>22755</v>
      </c>
      <c r="H9030" t="s">
        <v>10971</v>
      </c>
      <c r="I9030">
        <v>8153</v>
      </c>
      <c r="J9030" t="s">
        <v>21256</v>
      </c>
      <c r="K9030" t="s">
        <v>19588</v>
      </c>
      <c r="L9030" t="s">
        <v>180</v>
      </c>
      <c r="M9030" t="s">
        <v>10062</v>
      </c>
    </row>
    <row r="9031" spans="1:13" x14ac:dyDescent="0.3">
      <c r="A9031" t="s">
        <v>48511</v>
      </c>
      <c r="B9031" t="s">
        <v>24194</v>
      </c>
      <c r="C9031" t="s">
        <v>59</v>
      </c>
      <c r="D9031" t="s">
        <v>52280</v>
      </c>
      <c r="E9031" t="s">
        <v>48512</v>
      </c>
      <c r="F9031" t="s">
        <v>48513</v>
      </c>
      <c r="G9031" t="s">
        <v>22755</v>
      </c>
      <c r="H9031" t="s">
        <v>10971</v>
      </c>
      <c r="I9031">
        <v>7488</v>
      </c>
      <c r="J9031" t="s">
        <v>21256</v>
      </c>
      <c r="K9031" t="s">
        <v>19588</v>
      </c>
      <c r="L9031" t="s">
        <v>248</v>
      </c>
      <c r="M9031" t="s">
        <v>24197</v>
      </c>
    </row>
    <row r="9032" spans="1:13" x14ac:dyDescent="0.3">
      <c r="A9032" t="s">
        <v>38140</v>
      </c>
      <c r="B9032" t="s">
        <v>12026</v>
      </c>
      <c r="C9032" t="s">
        <v>59</v>
      </c>
      <c r="D9032" t="s">
        <v>52280</v>
      </c>
      <c r="E9032" t="s">
        <v>48514</v>
      </c>
      <c r="F9032" t="s">
        <v>48515</v>
      </c>
      <c r="G9032" t="s">
        <v>22755</v>
      </c>
      <c r="H9032" t="s">
        <v>10971</v>
      </c>
      <c r="I9032">
        <v>8806</v>
      </c>
      <c r="J9032" t="s">
        <v>21256</v>
      </c>
      <c r="K9032" t="s">
        <v>19588</v>
      </c>
      <c r="L9032" t="s">
        <v>28499</v>
      </c>
      <c r="M9032" t="s">
        <v>12029</v>
      </c>
    </row>
    <row r="9033" spans="1:13" x14ac:dyDescent="0.3">
      <c r="A9033" t="s">
        <v>48516</v>
      </c>
      <c r="B9033" t="s">
        <v>24201</v>
      </c>
      <c r="C9033" t="s">
        <v>59</v>
      </c>
      <c r="D9033" t="s">
        <v>52280</v>
      </c>
      <c r="E9033" t="s">
        <v>48517</v>
      </c>
      <c r="F9033" t="s">
        <v>48518</v>
      </c>
      <c r="G9033" t="s">
        <v>22755</v>
      </c>
      <c r="H9033" t="s">
        <v>10971</v>
      </c>
      <c r="I9033">
        <v>9611</v>
      </c>
      <c r="J9033" t="s">
        <v>21256</v>
      </c>
      <c r="K9033" t="s">
        <v>19588</v>
      </c>
      <c r="L9033" t="s">
        <v>180</v>
      </c>
      <c r="M9033" t="s">
        <v>24204</v>
      </c>
    </row>
    <row r="9034" spans="1:13" x14ac:dyDescent="0.3">
      <c r="A9034" t="s">
        <v>48519</v>
      </c>
      <c r="B9034" t="s">
        <v>24206</v>
      </c>
      <c r="C9034" t="s">
        <v>59</v>
      </c>
      <c r="D9034" t="s">
        <v>52280</v>
      </c>
      <c r="E9034" t="s">
        <v>48520</v>
      </c>
      <c r="F9034" t="s">
        <v>48521</v>
      </c>
      <c r="G9034" t="s">
        <v>22755</v>
      </c>
      <c r="H9034" t="s">
        <v>10971</v>
      </c>
      <c r="I9034">
        <v>10605</v>
      </c>
      <c r="J9034" t="s">
        <v>21256</v>
      </c>
      <c r="K9034" t="s">
        <v>19588</v>
      </c>
      <c r="L9034" t="s">
        <v>28487</v>
      </c>
      <c r="M9034" t="s">
        <v>24209</v>
      </c>
    </row>
    <row r="9035" spans="1:13" x14ac:dyDescent="0.3">
      <c r="A9035" t="s">
        <v>48522</v>
      </c>
      <c r="B9035" t="s">
        <v>24211</v>
      </c>
      <c r="C9035" t="s">
        <v>59</v>
      </c>
      <c r="D9035" t="s">
        <v>52280</v>
      </c>
      <c r="E9035" t="s">
        <v>48523</v>
      </c>
      <c r="F9035" t="s">
        <v>48524</v>
      </c>
      <c r="G9035" t="s">
        <v>22755</v>
      </c>
      <c r="H9035" t="s">
        <v>10971</v>
      </c>
      <c r="I9035">
        <v>10623</v>
      </c>
      <c r="J9035" t="s">
        <v>21256</v>
      </c>
      <c r="K9035" t="s">
        <v>19588</v>
      </c>
      <c r="L9035" t="s">
        <v>28483</v>
      </c>
      <c r="M9035" t="s">
        <v>24214</v>
      </c>
    </row>
    <row r="9036" spans="1:13" x14ac:dyDescent="0.3">
      <c r="A9036" t="s">
        <v>48525</v>
      </c>
      <c r="B9036" t="s">
        <v>24216</v>
      </c>
      <c r="C9036" t="s">
        <v>59</v>
      </c>
      <c r="D9036" t="s">
        <v>52280</v>
      </c>
      <c r="E9036" t="s">
        <v>48526</v>
      </c>
      <c r="F9036" t="s">
        <v>48527</v>
      </c>
      <c r="G9036" t="s">
        <v>22755</v>
      </c>
      <c r="H9036" t="s">
        <v>10971</v>
      </c>
      <c r="I9036">
        <v>10443</v>
      </c>
      <c r="J9036" t="s">
        <v>21256</v>
      </c>
      <c r="K9036" t="s">
        <v>19588</v>
      </c>
      <c r="L9036" t="s">
        <v>180</v>
      </c>
      <c r="M9036" t="s">
        <v>181</v>
      </c>
    </row>
    <row r="9037" spans="1:13" x14ac:dyDescent="0.3">
      <c r="A9037" t="s">
        <v>48528</v>
      </c>
      <c r="B9037" t="s">
        <v>24220</v>
      </c>
      <c r="C9037" t="s">
        <v>59</v>
      </c>
      <c r="D9037" t="s">
        <v>52280</v>
      </c>
      <c r="E9037" t="s">
        <v>48529</v>
      </c>
      <c r="F9037" t="s">
        <v>48530</v>
      </c>
      <c r="G9037" t="s">
        <v>22755</v>
      </c>
      <c r="H9037" t="s">
        <v>10971</v>
      </c>
      <c r="I9037">
        <v>10945</v>
      </c>
      <c r="J9037" t="s">
        <v>21256</v>
      </c>
      <c r="K9037" t="s">
        <v>19588</v>
      </c>
      <c r="L9037" t="s">
        <v>28535</v>
      </c>
      <c r="M9037" t="s">
        <v>24223</v>
      </c>
    </row>
    <row r="9038" spans="1:13" x14ac:dyDescent="0.3">
      <c r="A9038" t="s">
        <v>48531</v>
      </c>
      <c r="B9038" t="s">
        <v>24225</v>
      </c>
      <c r="C9038" t="s">
        <v>59</v>
      </c>
      <c r="D9038" t="s">
        <v>52280</v>
      </c>
      <c r="E9038" t="s">
        <v>48532</v>
      </c>
      <c r="F9038" t="s">
        <v>48533</v>
      </c>
      <c r="G9038" t="s">
        <v>22755</v>
      </c>
      <c r="H9038" t="s">
        <v>10971</v>
      </c>
      <c r="I9038">
        <v>1071</v>
      </c>
      <c r="J9038" t="s">
        <v>21256</v>
      </c>
      <c r="K9038" t="s">
        <v>19588</v>
      </c>
      <c r="L9038" t="s">
        <v>28492</v>
      </c>
      <c r="M9038" t="s">
        <v>24228</v>
      </c>
    </row>
    <row r="9039" spans="1:13" x14ac:dyDescent="0.3">
      <c r="A9039" t="s">
        <v>46346</v>
      </c>
      <c r="B9039" t="s">
        <v>21364</v>
      </c>
      <c r="C9039" t="s">
        <v>59</v>
      </c>
      <c r="D9039" t="s">
        <v>52280</v>
      </c>
      <c r="E9039" t="s">
        <v>48534</v>
      </c>
      <c r="F9039" t="s">
        <v>48535</v>
      </c>
      <c r="G9039" t="s">
        <v>22755</v>
      </c>
      <c r="H9039" t="s">
        <v>10971</v>
      </c>
      <c r="I9039">
        <v>10565</v>
      </c>
      <c r="J9039" t="s">
        <v>21256</v>
      </c>
      <c r="K9039" t="s">
        <v>19588</v>
      </c>
      <c r="L9039" t="s">
        <v>28522</v>
      </c>
      <c r="M9039" t="s">
        <v>1135</v>
      </c>
    </row>
    <row r="9040" spans="1:13" x14ac:dyDescent="0.3">
      <c r="A9040" t="s">
        <v>29645</v>
      </c>
      <c r="B9040" t="s">
        <v>1594</v>
      </c>
      <c r="C9040" t="s">
        <v>59</v>
      </c>
      <c r="D9040" t="s">
        <v>52280</v>
      </c>
      <c r="E9040" t="s">
        <v>48536</v>
      </c>
      <c r="F9040" t="s">
        <v>48537</v>
      </c>
      <c r="G9040" t="s">
        <v>22755</v>
      </c>
      <c r="H9040" t="s">
        <v>10971</v>
      </c>
      <c r="I9040">
        <v>1082</v>
      </c>
      <c r="J9040" t="s">
        <v>21256</v>
      </c>
      <c r="K9040" t="s">
        <v>19588</v>
      </c>
      <c r="L9040" t="s">
        <v>28487</v>
      </c>
      <c r="M9040" t="s">
        <v>1488</v>
      </c>
    </row>
    <row r="9041" spans="1:13" x14ac:dyDescent="0.3">
      <c r="A9041" t="s">
        <v>48538</v>
      </c>
      <c r="B9041" t="s">
        <v>24234</v>
      </c>
      <c r="C9041" t="s">
        <v>59</v>
      </c>
      <c r="D9041" t="s">
        <v>52280</v>
      </c>
      <c r="E9041" t="s">
        <v>48539</v>
      </c>
      <c r="F9041" t="s">
        <v>48540</v>
      </c>
      <c r="G9041" t="s">
        <v>22755</v>
      </c>
      <c r="H9041" t="s">
        <v>10971</v>
      </c>
      <c r="I9041">
        <v>10873</v>
      </c>
      <c r="J9041" t="s">
        <v>21256</v>
      </c>
      <c r="K9041" t="s">
        <v>19588</v>
      </c>
      <c r="L9041" t="s">
        <v>28502</v>
      </c>
      <c r="M9041" t="s">
        <v>24237</v>
      </c>
    </row>
    <row r="9042" spans="1:13" x14ac:dyDescent="0.3">
      <c r="A9042" t="s">
        <v>48541</v>
      </c>
      <c r="B9042" t="s">
        <v>24239</v>
      </c>
      <c r="C9042" t="s">
        <v>59</v>
      </c>
      <c r="D9042" t="s">
        <v>52280</v>
      </c>
      <c r="E9042" t="s">
        <v>48542</v>
      </c>
      <c r="F9042" t="s">
        <v>48543</v>
      </c>
      <c r="G9042" t="s">
        <v>22755</v>
      </c>
      <c r="H9042" t="s">
        <v>10971</v>
      </c>
      <c r="I9042">
        <v>9671</v>
      </c>
      <c r="J9042" t="s">
        <v>21256</v>
      </c>
      <c r="K9042" t="s">
        <v>19588</v>
      </c>
      <c r="L9042" t="s">
        <v>28499</v>
      </c>
      <c r="M9042" t="s">
        <v>24242</v>
      </c>
    </row>
    <row r="9043" spans="1:13" x14ac:dyDescent="0.3">
      <c r="A9043" t="s">
        <v>48544</v>
      </c>
      <c r="B9043" t="s">
        <v>24244</v>
      </c>
      <c r="C9043" t="s">
        <v>59</v>
      </c>
      <c r="D9043" t="s">
        <v>52280</v>
      </c>
      <c r="E9043" t="s">
        <v>48545</v>
      </c>
      <c r="F9043" t="s">
        <v>48546</v>
      </c>
      <c r="G9043" t="s">
        <v>22755</v>
      </c>
      <c r="H9043" t="s">
        <v>10971</v>
      </c>
      <c r="I9043">
        <v>1188</v>
      </c>
      <c r="J9043" t="s">
        <v>21256</v>
      </c>
      <c r="K9043" t="s">
        <v>19588</v>
      </c>
      <c r="L9043" t="s">
        <v>1110</v>
      </c>
      <c r="M9043" t="s">
        <v>24247</v>
      </c>
    </row>
    <row r="9044" spans="1:13" x14ac:dyDescent="0.3">
      <c r="A9044" t="s">
        <v>36523</v>
      </c>
      <c r="B9044" t="s">
        <v>10072</v>
      </c>
      <c r="C9044" t="s">
        <v>59</v>
      </c>
      <c r="D9044" t="s">
        <v>52280</v>
      </c>
      <c r="E9044" t="s">
        <v>48547</v>
      </c>
      <c r="F9044" t="s">
        <v>48548</v>
      </c>
      <c r="G9044" t="s">
        <v>22755</v>
      </c>
      <c r="H9044" t="s">
        <v>10971</v>
      </c>
      <c r="I9044">
        <v>10857</v>
      </c>
      <c r="J9044" t="s">
        <v>21256</v>
      </c>
      <c r="K9044" t="s">
        <v>19588</v>
      </c>
      <c r="L9044" t="s">
        <v>28522</v>
      </c>
      <c r="M9044" t="s">
        <v>7627</v>
      </c>
    </row>
    <row r="9045" spans="1:13" x14ac:dyDescent="0.3">
      <c r="A9045" t="s">
        <v>36540</v>
      </c>
      <c r="B9045" t="s">
        <v>10090</v>
      </c>
      <c r="C9045" t="s">
        <v>59</v>
      </c>
      <c r="D9045" t="s">
        <v>52280</v>
      </c>
      <c r="E9045" t="s">
        <v>48549</v>
      </c>
      <c r="F9045" t="s">
        <v>48550</v>
      </c>
      <c r="G9045" t="s">
        <v>22755</v>
      </c>
      <c r="H9045" t="s">
        <v>10971</v>
      </c>
      <c r="I9045">
        <v>7024</v>
      </c>
      <c r="J9045" t="s">
        <v>21256</v>
      </c>
      <c r="K9045" t="s">
        <v>19588</v>
      </c>
      <c r="L9045" t="s">
        <v>110</v>
      </c>
      <c r="M9045" t="s">
        <v>10094</v>
      </c>
    </row>
    <row r="9046" spans="1:13" x14ac:dyDescent="0.3">
      <c r="A9046" t="s">
        <v>48551</v>
      </c>
      <c r="B9046" t="s">
        <v>24253</v>
      </c>
      <c r="C9046" t="s">
        <v>59</v>
      </c>
      <c r="D9046" t="s">
        <v>52280</v>
      </c>
      <c r="E9046" t="s">
        <v>48552</v>
      </c>
      <c r="F9046" t="s">
        <v>48553</v>
      </c>
      <c r="G9046" t="s">
        <v>22755</v>
      </c>
      <c r="H9046" t="s">
        <v>10971</v>
      </c>
      <c r="I9046">
        <v>10286</v>
      </c>
      <c r="J9046" t="s">
        <v>21256</v>
      </c>
      <c r="K9046" t="s">
        <v>19588</v>
      </c>
      <c r="L9046" t="s">
        <v>28482</v>
      </c>
      <c r="M9046" t="s">
        <v>14745</v>
      </c>
    </row>
    <row r="9047" spans="1:13" x14ac:dyDescent="0.3">
      <c r="A9047" t="s">
        <v>48554</v>
      </c>
      <c r="B9047" t="s">
        <v>24257</v>
      </c>
      <c r="C9047" t="s">
        <v>59</v>
      </c>
      <c r="D9047" t="s">
        <v>52280</v>
      </c>
      <c r="E9047" t="s">
        <v>48555</v>
      </c>
      <c r="F9047" t="s">
        <v>48556</v>
      </c>
      <c r="G9047" t="s">
        <v>22755</v>
      </c>
      <c r="H9047" t="s">
        <v>10971</v>
      </c>
      <c r="I9047">
        <v>11101</v>
      </c>
      <c r="J9047" t="s">
        <v>21256</v>
      </c>
      <c r="K9047" t="s">
        <v>19588</v>
      </c>
      <c r="L9047" t="s">
        <v>28502</v>
      </c>
      <c r="M9047" t="s">
        <v>24260</v>
      </c>
    </row>
    <row r="9048" spans="1:13" x14ac:dyDescent="0.3">
      <c r="A9048" t="s">
        <v>48557</v>
      </c>
      <c r="B9048" t="s">
        <v>24262</v>
      </c>
      <c r="C9048" t="s">
        <v>59</v>
      </c>
      <c r="D9048" t="s">
        <v>52280</v>
      </c>
      <c r="E9048" t="s">
        <v>48558</v>
      </c>
      <c r="F9048" t="s">
        <v>48559</v>
      </c>
      <c r="G9048" t="s">
        <v>22755</v>
      </c>
      <c r="H9048" t="s">
        <v>10971</v>
      </c>
      <c r="I9048">
        <v>10370</v>
      </c>
      <c r="J9048" t="s">
        <v>21256</v>
      </c>
      <c r="K9048" t="s">
        <v>19588</v>
      </c>
      <c r="L9048" t="s">
        <v>28506</v>
      </c>
      <c r="M9048" t="s">
        <v>24265</v>
      </c>
    </row>
    <row r="9049" spans="1:13" x14ac:dyDescent="0.3">
      <c r="A9049" t="s">
        <v>29648</v>
      </c>
      <c r="B9049" t="s">
        <v>1598</v>
      </c>
      <c r="C9049" t="s">
        <v>59</v>
      </c>
      <c r="D9049" t="s">
        <v>52280</v>
      </c>
      <c r="E9049" t="s">
        <v>48560</v>
      </c>
      <c r="F9049" t="s">
        <v>48561</v>
      </c>
      <c r="G9049" t="s">
        <v>22755</v>
      </c>
      <c r="H9049" t="s">
        <v>10971</v>
      </c>
      <c r="I9049">
        <v>10439</v>
      </c>
      <c r="J9049" t="s">
        <v>21256</v>
      </c>
      <c r="K9049" t="s">
        <v>19588</v>
      </c>
      <c r="L9049" t="s">
        <v>28487</v>
      </c>
      <c r="M9049" t="s">
        <v>1584</v>
      </c>
    </row>
    <row r="9050" spans="1:13" x14ac:dyDescent="0.3">
      <c r="A9050" t="s">
        <v>48562</v>
      </c>
      <c r="B9050" t="s">
        <v>24269</v>
      </c>
      <c r="C9050" t="s">
        <v>59</v>
      </c>
      <c r="D9050" t="s">
        <v>52280</v>
      </c>
      <c r="E9050" t="s">
        <v>48563</v>
      </c>
      <c r="F9050" t="s">
        <v>48564</v>
      </c>
      <c r="G9050" t="s">
        <v>22755</v>
      </c>
      <c r="H9050" t="s">
        <v>10971</v>
      </c>
      <c r="I9050">
        <v>10893</v>
      </c>
      <c r="J9050" t="s">
        <v>21256</v>
      </c>
      <c r="K9050" t="s">
        <v>19588</v>
      </c>
      <c r="L9050" t="s">
        <v>1255</v>
      </c>
      <c r="M9050" t="s">
        <v>24272</v>
      </c>
    </row>
    <row r="9051" spans="1:13" x14ac:dyDescent="0.3">
      <c r="A9051" t="s">
        <v>29192</v>
      </c>
      <c r="B9051" t="s">
        <v>979</v>
      </c>
      <c r="C9051" t="s">
        <v>59</v>
      </c>
      <c r="D9051" t="s">
        <v>52280</v>
      </c>
      <c r="E9051" t="s">
        <v>48565</v>
      </c>
      <c r="F9051" t="s">
        <v>48566</v>
      </c>
      <c r="G9051" t="s">
        <v>22755</v>
      </c>
      <c r="H9051" t="s">
        <v>10971</v>
      </c>
      <c r="I9051">
        <v>935</v>
      </c>
      <c r="J9051" t="s">
        <v>21256</v>
      </c>
      <c r="K9051" t="s">
        <v>19588</v>
      </c>
      <c r="L9051" t="s">
        <v>28487</v>
      </c>
      <c r="M9051" t="s">
        <v>982</v>
      </c>
    </row>
    <row r="9052" spans="1:13" x14ac:dyDescent="0.3">
      <c r="A9052" t="s">
        <v>36260</v>
      </c>
      <c r="B9052" t="s">
        <v>9728</v>
      </c>
      <c r="C9052" t="s">
        <v>59</v>
      </c>
      <c r="D9052" t="s">
        <v>52280</v>
      </c>
      <c r="E9052" t="s">
        <v>48567</v>
      </c>
      <c r="F9052" t="s">
        <v>48568</v>
      </c>
      <c r="G9052" t="s">
        <v>22755</v>
      </c>
      <c r="H9052" t="s">
        <v>10971</v>
      </c>
      <c r="I9052">
        <v>11187</v>
      </c>
      <c r="J9052" t="s">
        <v>21256</v>
      </c>
      <c r="K9052" t="s">
        <v>19588</v>
      </c>
      <c r="L9052" t="s">
        <v>28514</v>
      </c>
      <c r="M9052" t="s">
        <v>9731</v>
      </c>
    </row>
    <row r="9053" spans="1:13" x14ac:dyDescent="0.3">
      <c r="A9053" t="s">
        <v>48569</v>
      </c>
      <c r="B9053" t="s">
        <v>24278</v>
      </c>
      <c r="C9053" t="s">
        <v>59</v>
      </c>
      <c r="D9053" t="s">
        <v>52280</v>
      </c>
      <c r="E9053" t="s">
        <v>48570</v>
      </c>
      <c r="F9053" t="s">
        <v>48571</v>
      </c>
      <c r="G9053" t="s">
        <v>22755</v>
      </c>
      <c r="H9053" t="s">
        <v>10971</v>
      </c>
      <c r="I9053">
        <v>7189</v>
      </c>
      <c r="J9053" t="s">
        <v>21256</v>
      </c>
      <c r="K9053" t="s">
        <v>19588</v>
      </c>
      <c r="L9053" t="s">
        <v>28487</v>
      </c>
      <c r="M9053" t="s">
        <v>24281</v>
      </c>
    </row>
    <row r="9054" spans="1:13" x14ac:dyDescent="0.3">
      <c r="A9054" t="s">
        <v>40448</v>
      </c>
      <c r="B9054" t="s">
        <v>14742</v>
      </c>
      <c r="C9054" t="s">
        <v>59</v>
      </c>
      <c r="D9054" t="s">
        <v>52280</v>
      </c>
      <c r="E9054" t="s">
        <v>48572</v>
      </c>
      <c r="F9054" t="s">
        <v>48573</v>
      </c>
      <c r="G9054" t="s">
        <v>22755</v>
      </c>
      <c r="H9054" t="s">
        <v>10971</v>
      </c>
      <c r="I9054">
        <v>8020</v>
      </c>
      <c r="J9054" t="s">
        <v>21256</v>
      </c>
      <c r="K9054" t="s">
        <v>19588</v>
      </c>
      <c r="L9054" t="s">
        <v>28482</v>
      </c>
      <c r="M9054" t="s">
        <v>14745</v>
      </c>
    </row>
    <row r="9055" spans="1:13" x14ac:dyDescent="0.3">
      <c r="A9055" t="s">
        <v>29653</v>
      </c>
      <c r="B9055" t="s">
        <v>1604</v>
      </c>
      <c r="C9055" t="s">
        <v>59</v>
      </c>
      <c r="D9055" t="s">
        <v>52280</v>
      </c>
      <c r="E9055" t="s">
        <v>48574</v>
      </c>
      <c r="F9055" t="s">
        <v>48575</v>
      </c>
      <c r="G9055" t="s">
        <v>22755</v>
      </c>
      <c r="H9055" t="s">
        <v>10971</v>
      </c>
      <c r="I9055">
        <v>1558</v>
      </c>
      <c r="J9055" t="s">
        <v>21256</v>
      </c>
      <c r="K9055" t="s">
        <v>19588</v>
      </c>
      <c r="L9055" t="s">
        <v>28486</v>
      </c>
      <c r="M9055" t="s">
        <v>1607</v>
      </c>
    </row>
    <row r="9056" spans="1:13" x14ac:dyDescent="0.3">
      <c r="A9056" t="s">
        <v>48576</v>
      </c>
      <c r="B9056" t="s">
        <v>24287</v>
      </c>
      <c r="C9056" t="s">
        <v>59</v>
      </c>
      <c r="D9056" t="s">
        <v>52280</v>
      </c>
      <c r="E9056" t="s">
        <v>48577</v>
      </c>
      <c r="F9056" t="s">
        <v>48578</v>
      </c>
      <c r="G9056" t="s">
        <v>22755</v>
      </c>
      <c r="H9056" t="s">
        <v>10971</v>
      </c>
      <c r="I9056">
        <v>10499</v>
      </c>
      <c r="J9056" t="s">
        <v>21256</v>
      </c>
      <c r="K9056" t="s">
        <v>19588</v>
      </c>
      <c r="L9056" t="s">
        <v>110</v>
      </c>
      <c r="M9056" t="s">
        <v>10094</v>
      </c>
    </row>
    <row r="9057" spans="1:13" x14ac:dyDescent="0.3">
      <c r="A9057" t="s">
        <v>48579</v>
      </c>
      <c r="B9057" t="s">
        <v>24291</v>
      </c>
      <c r="C9057" t="s">
        <v>59</v>
      </c>
      <c r="D9057" t="s">
        <v>52280</v>
      </c>
      <c r="E9057" t="s">
        <v>48580</v>
      </c>
      <c r="F9057" t="s">
        <v>48581</v>
      </c>
      <c r="G9057" t="s">
        <v>22755</v>
      </c>
      <c r="H9057" t="s">
        <v>10971</v>
      </c>
      <c r="I9057">
        <v>10626</v>
      </c>
      <c r="J9057" t="s">
        <v>21256</v>
      </c>
      <c r="K9057" t="s">
        <v>19588</v>
      </c>
      <c r="L9057" t="s">
        <v>28501</v>
      </c>
      <c r="M9057" t="s">
        <v>24294</v>
      </c>
    </row>
    <row r="9058" spans="1:13" x14ac:dyDescent="0.3">
      <c r="A9058" t="s">
        <v>36543</v>
      </c>
      <c r="B9058" t="s">
        <v>10096</v>
      </c>
      <c r="C9058" t="s">
        <v>59</v>
      </c>
      <c r="D9058" t="s">
        <v>52280</v>
      </c>
      <c r="E9058" t="s">
        <v>48582</v>
      </c>
      <c r="F9058" t="s">
        <v>48583</v>
      </c>
      <c r="G9058" t="s">
        <v>22755</v>
      </c>
      <c r="H9058" t="s">
        <v>10971</v>
      </c>
      <c r="I9058">
        <v>11041</v>
      </c>
      <c r="J9058" t="s">
        <v>21256</v>
      </c>
      <c r="K9058" t="s">
        <v>19588</v>
      </c>
      <c r="L9058" t="s">
        <v>1255</v>
      </c>
      <c r="M9058" t="s">
        <v>10100</v>
      </c>
    </row>
    <row r="9059" spans="1:13" x14ac:dyDescent="0.3">
      <c r="A9059" t="s">
        <v>38157</v>
      </c>
      <c r="B9059" t="s">
        <v>12045</v>
      </c>
      <c r="C9059" t="s">
        <v>59</v>
      </c>
      <c r="D9059" t="s">
        <v>52280</v>
      </c>
      <c r="E9059" t="s">
        <v>48584</v>
      </c>
      <c r="F9059" t="s">
        <v>48585</v>
      </c>
      <c r="G9059" t="s">
        <v>22755</v>
      </c>
      <c r="H9059" t="s">
        <v>10971</v>
      </c>
      <c r="I9059">
        <v>1380</v>
      </c>
      <c r="J9059" t="s">
        <v>21256</v>
      </c>
      <c r="K9059" t="s">
        <v>19588</v>
      </c>
      <c r="L9059" t="s">
        <v>28508</v>
      </c>
      <c r="M9059" t="s">
        <v>12048</v>
      </c>
    </row>
    <row r="9060" spans="1:13" x14ac:dyDescent="0.3">
      <c r="A9060" t="s">
        <v>29195</v>
      </c>
      <c r="B9060" t="s">
        <v>984</v>
      </c>
      <c r="C9060" t="s">
        <v>59</v>
      </c>
      <c r="D9060" t="s">
        <v>52280</v>
      </c>
      <c r="E9060" t="s">
        <v>48586</v>
      </c>
      <c r="F9060" t="s">
        <v>48587</v>
      </c>
      <c r="G9060" t="s">
        <v>22755</v>
      </c>
      <c r="H9060" t="s">
        <v>10971</v>
      </c>
      <c r="I9060">
        <v>10127</v>
      </c>
      <c r="J9060" t="s">
        <v>21256</v>
      </c>
      <c r="K9060" t="s">
        <v>19588</v>
      </c>
      <c r="L9060" t="s">
        <v>411</v>
      </c>
      <c r="M9060" t="s">
        <v>987</v>
      </c>
    </row>
    <row r="9061" spans="1:13" x14ac:dyDescent="0.3">
      <c r="A9061" t="s">
        <v>48588</v>
      </c>
      <c r="B9061" t="s">
        <v>24302</v>
      </c>
      <c r="C9061" t="s">
        <v>59</v>
      </c>
      <c r="D9061" t="s">
        <v>52280</v>
      </c>
      <c r="E9061" t="s">
        <v>48589</v>
      </c>
      <c r="F9061" t="s">
        <v>48590</v>
      </c>
      <c r="G9061" t="s">
        <v>22755</v>
      </c>
      <c r="H9061" t="s">
        <v>10971</v>
      </c>
      <c r="I9061">
        <v>9867</v>
      </c>
      <c r="J9061" t="s">
        <v>21256</v>
      </c>
      <c r="K9061" t="s">
        <v>19588</v>
      </c>
      <c r="L9061" t="s">
        <v>28494</v>
      </c>
      <c r="M9061" t="s">
        <v>24305</v>
      </c>
    </row>
    <row r="9062" spans="1:13" x14ac:dyDescent="0.3">
      <c r="A9062" t="s">
        <v>48591</v>
      </c>
      <c r="B9062" t="s">
        <v>24307</v>
      </c>
      <c r="C9062" t="s">
        <v>59</v>
      </c>
      <c r="D9062" t="s">
        <v>52280</v>
      </c>
      <c r="E9062" t="s">
        <v>48592</v>
      </c>
      <c r="F9062" t="s">
        <v>48593</v>
      </c>
      <c r="G9062" t="s">
        <v>22755</v>
      </c>
      <c r="H9062" t="s">
        <v>10971</v>
      </c>
      <c r="I9062">
        <v>10545</v>
      </c>
      <c r="J9062" t="s">
        <v>21256</v>
      </c>
      <c r="K9062" t="s">
        <v>19588</v>
      </c>
      <c r="L9062" t="s">
        <v>28482</v>
      </c>
      <c r="M9062" t="s">
        <v>16486</v>
      </c>
    </row>
    <row r="9063" spans="1:13" x14ac:dyDescent="0.3">
      <c r="A9063" t="s">
        <v>48594</v>
      </c>
      <c r="B9063" t="s">
        <v>24311</v>
      </c>
      <c r="C9063" t="s">
        <v>59</v>
      </c>
      <c r="D9063" t="s">
        <v>52280</v>
      </c>
      <c r="E9063" t="s">
        <v>48595</v>
      </c>
      <c r="F9063" t="s">
        <v>48596</v>
      </c>
      <c r="G9063" t="s">
        <v>22755</v>
      </c>
      <c r="H9063" t="s">
        <v>10971</v>
      </c>
      <c r="I9063">
        <v>10273</v>
      </c>
      <c r="J9063" t="s">
        <v>21256</v>
      </c>
      <c r="K9063" t="s">
        <v>19588</v>
      </c>
      <c r="L9063" t="s">
        <v>28523</v>
      </c>
      <c r="M9063" t="s">
        <v>9290</v>
      </c>
    </row>
    <row r="9064" spans="1:13" x14ac:dyDescent="0.3">
      <c r="A9064" t="s">
        <v>41956</v>
      </c>
      <c r="B9064" t="s">
        <v>16483</v>
      </c>
      <c r="C9064" t="s">
        <v>59</v>
      </c>
      <c r="D9064" t="s">
        <v>52280</v>
      </c>
      <c r="E9064" t="s">
        <v>48597</v>
      </c>
      <c r="F9064" t="s">
        <v>48598</v>
      </c>
      <c r="G9064" t="s">
        <v>22755</v>
      </c>
      <c r="H9064" t="s">
        <v>10971</v>
      </c>
      <c r="I9064">
        <v>7173</v>
      </c>
      <c r="J9064" t="s">
        <v>21256</v>
      </c>
      <c r="K9064" t="s">
        <v>19588</v>
      </c>
      <c r="L9064" t="s">
        <v>28482</v>
      </c>
      <c r="M9064" t="s">
        <v>16486</v>
      </c>
    </row>
    <row r="9065" spans="1:13" x14ac:dyDescent="0.3">
      <c r="A9065" t="s">
        <v>48599</v>
      </c>
      <c r="B9065" t="s">
        <v>24317</v>
      </c>
      <c r="C9065" t="s">
        <v>59</v>
      </c>
      <c r="D9065" t="s">
        <v>52280</v>
      </c>
      <c r="E9065" t="s">
        <v>48600</v>
      </c>
      <c r="F9065" t="s">
        <v>48601</v>
      </c>
      <c r="G9065" t="s">
        <v>22755</v>
      </c>
      <c r="H9065" t="s">
        <v>10971</v>
      </c>
      <c r="I9065">
        <v>1030</v>
      </c>
      <c r="J9065" t="s">
        <v>21256</v>
      </c>
      <c r="K9065" t="s">
        <v>19588</v>
      </c>
      <c r="L9065" t="s">
        <v>358</v>
      </c>
      <c r="M9065" t="s">
        <v>24320</v>
      </c>
    </row>
    <row r="9066" spans="1:13" x14ac:dyDescent="0.3">
      <c r="A9066" t="s">
        <v>48602</v>
      </c>
      <c r="B9066" t="s">
        <v>24322</v>
      </c>
      <c r="C9066" t="s">
        <v>59</v>
      </c>
      <c r="D9066" t="s">
        <v>52280</v>
      </c>
      <c r="E9066" t="s">
        <v>48603</v>
      </c>
      <c r="F9066" t="s">
        <v>48604</v>
      </c>
      <c r="G9066" t="s">
        <v>22755</v>
      </c>
      <c r="H9066" t="s">
        <v>10971</v>
      </c>
      <c r="I9066">
        <v>10573</v>
      </c>
      <c r="J9066" t="s">
        <v>21256</v>
      </c>
      <c r="K9066" t="s">
        <v>19588</v>
      </c>
      <c r="L9066" t="s">
        <v>28487</v>
      </c>
      <c r="M9066" t="s">
        <v>24325</v>
      </c>
    </row>
    <row r="9067" spans="1:13" x14ac:dyDescent="0.3">
      <c r="A9067" t="s">
        <v>48605</v>
      </c>
      <c r="B9067" t="s">
        <v>24327</v>
      </c>
      <c r="C9067" t="s">
        <v>59</v>
      </c>
      <c r="D9067" t="s">
        <v>52280</v>
      </c>
      <c r="E9067" t="s">
        <v>48606</v>
      </c>
      <c r="F9067" t="s">
        <v>48607</v>
      </c>
      <c r="G9067" t="s">
        <v>22755</v>
      </c>
      <c r="H9067" t="s">
        <v>10971</v>
      </c>
      <c r="I9067">
        <v>10995</v>
      </c>
      <c r="J9067" t="s">
        <v>21256</v>
      </c>
      <c r="K9067" t="s">
        <v>19588</v>
      </c>
      <c r="L9067" t="s">
        <v>358</v>
      </c>
      <c r="M9067" t="s">
        <v>24320</v>
      </c>
    </row>
    <row r="9068" spans="1:13" x14ac:dyDescent="0.3">
      <c r="A9068" t="s">
        <v>29198</v>
      </c>
      <c r="B9068" t="s">
        <v>989</v>
      </c>
      <c r="C9068" t="s">
        <v>59</v>
      </c>
      <c r="D9068" t="s">
        <v>52280</v>
      </c>
      <c r="E9068" t="s">
        <v>48608</v>
      </c>
      <c r="F9068" t="s">
        <v>48609</v>
      </c>
      <c r="G9068" t="s">
        <v>22755</v>
      </c>
      <c r="H9068" t="s">
        <v>10971</v>
      </c>
      <c r="I9068">
        <v>7479</v>
      </c>
      <c r="J9068" t="s">
        <v>21256</v>
      </c>
      <c r="K9068" t="s">
        <v>19588</v>
      </c>
      <c r="L9068" t="s">
        <v>180</v>
      </c>
      <c r="M9068" t="s">
        <v>562</v>
      </c>
    </row>
    <row r="9069" spans="1:13" x14ac:dyDescent="0.3">
      <c r="A9069" t="s">
        <v>48610</v>
      </c>
      <c r="B9069" t="s">
        <v>24333</v>
      </c>
      <c r="C9069" t="s">
        <v>59</v>
      </c>
      <c r="D9069" t="s">
        <v>52280</v>
      </c>
      <c r="E9069" t="s">
        <v>48611</v>
      </c>
      <c r="F9069" t="s">
        <v>48612</v>
      </c>
      <c r="G9069" t="s">
        <v>22755</v>
      </c>
      <c r="H9069" t="s">
        <v>10971</v>
      </c>
      <c r="I9069">
        <v>9939</v>
      </c>
      <c r="J9069" t="s">
        <v>21256</v>
      </c>
      <c r="K9069" t="s">
        <v>19588</v>
      </c>
      <c r="L9069" t="s">
        <v>180</v>
      </c>
      <c r="M9069" t="s">
        <v>562</v>
      </c>
    </row>
    <row r="9070" spans="1:13" x14ac:dyDescent="0.3">
      <c r="A9070" t="s">
        <v>29201</v>
      </c>
      <c r="B9070" t="s">
        <v>993</v>
      </c>
      <c r="C9070" t="s">
        <v>59</v>
      </c>
      <c r="D9070" t="s">
        <v>52280</v>
      </c>
      <c r="E9070" t="s">
        <v>48613</v>
      </c>
      <c r="F9070" t="s">
        <v>48614</v>
      </c>
      <c r="G9070" t="s">
        <v>22755</v>
      </c>
      <c r="H9070" t="s">
        <v>10971</v>
      </c>
      <c r="I9070">
        <v>11281</v>
      </c>
      <c r="J9070" t="s">
        <v>21256</v>
      </c>
      <c r="K9070" t="s">
        <v>19588</v>
      </c>
      <c r="L9070" t="s">
        <v>28486</v>
      </c>
      <c r="M9070" t="s">
        <v>996</v>
      </c>
    </row>
    <row r="9071" spans="1:13" x14ac:dyDescent="0.3">
      <c r="A9071" t="s">
        <v>29658</v>
      </c>
      <c r="B9071" t="s">
        <v>1611</v>
      </c>
      <c r="C9071" t="s">
        <v>59</v>
      </c>
      <c r="D9071" t="s">
        <v>52280</v>
      </c>
      <c r="E9071" t="s">
        <v>48615</v>
      </c>
      <c r="F9071" t="s">
        <v>48616</v>
      </c>
      <c r="G9071" t="s">
        <v>22755</v>
      </c>
      <c r="H9071" t="s">
        <v>10971</v>
      </c>
      <c r="I9071">
        <v>10832</v>
      </c>
      <c r="J9071" t="s">
        <v>21256</v>
      </c>
      <c r="K9071" t="s">
        <v>19588</v>
      </c>
      <c r="L9071" t="s">
        <v>28487</v>
      </c>
      <c r="M9071" t="s">
        <v>1488</v>
      </c>
    </row>
    <row r="9072" spans="1:13" x14ac:dyDescent="0.3">
      <c r="A9072" t="s">
        <v>48617</v>
      </c>
      <c r="B9072" t="s">
        <v>24341</v>
      </c>
      <c r="C9072" t="s">
        <v>59</v>
      </c>
      <c r="D9072" t="s">
        <v>52280</v>
      </c>
      <c r="E9072" t="s">
        <v>48618</v>
      </c>
      <c r="F9072" t="s">
        <v>48619</v>
      </c>
      <c r="G9072" t="s">
        <v>22755</v>
      </c>
      <c r="H9072" t="s">
        <v>10971</v>
      </c>
      <c r="I9072">
        <v>10629</v>
      </c>
      <c r="J9072" t="s">
        <v>21256</v>
      </c>
      <c r="K9072" t="s">
        <v>19588</v>
      </c>
      <c r="L9072" t="s">
        <v>1493</v>
      </c>
      <c r="M9072" t="s">
        <v>1296</v>
      </c>
    </row>
    <row r="9073" spans="1:13" x14ac:dyDescent="0.3">
      <c r="A9073" t="s">
        <v>37438</v>
      </c>
      <c r="B9073" t="s">
        <v>11179</v>
      </c>
      <c r="C9073" t="s">
        <v>59</v>
      </c>
      <c r="D9073" t="s">
        <v>52280</v>
      </c>
      <c r="E9073" t="s">
        <v>48620</v>
      </c>
      <c r="F9073" t="s">
        <v>48621</v>
      </c>
      <c r="G9073" t="s">
        <v>22755</v>
      </c>
      <c r="H9073" t="s">
        <v>10971</v>
      </c>
      <c r="I9073">
        <v>1222</v>
      </c>
      <c r="J9073" t="s">
        <v>21256</v>
      </c>
      <c r="K9073" t="s">
        <v>19588</v>
      </c>
      <c r="L9073" t="s">
        <v>1255</v>
      </c>
      <c r="M9073" t="s">
        <v>11184</v>
      </c>
    </row>
    <row r="9074" spans="1:13" x14ac:dyDescent="0.3">
      <c r="A9074" t="s">
        <v>36267</v>
      </c>
      <c r="B9074" t="s">
        <v>9738</v>
      </c>
      <c r="C9074" t="s">
        <v>59</v>
      </c>
      <c r="D9074" t="s">
        <v>52280</v>
      </c>
      <c r="E9074" t="s">
        <v>48622</v>
      </c>
      <c r="F9074" t="s">
        <v>48623</v>
      </c>
      <c r="G9074" t="s">
        <v>22755</v>
      </c>
      <c r="H9074" t="s">
        <v>10971</v>
      </c>
      <c r="I9074">
        <v>11637</v>
      </c>
      <c r="J9074" t="s">
        <v>21256</v>
      </c>
      <c r="K9074" t="s">
        <v>19588</v>
      </c>
      <c r="L9074" t="s">
        <v>242</v>
      </c>
      <c r="M9074" t="s">
        <v>9741</v>
      </c>
    </row>
    <row r="9075" spans="1:13" x14ac:dyDescent="0.3">
      <c r="A9075" t="s">
        <v>38178</v>
      </c>
      <c r="B9075" t="s">
        <v>12069</v>
      </c>
      <c r="C9075" t="s">
        <v>59</v>
      </c>
      <c r="D9075" t="s">
        <v>52280</v>
      </c>
      <c r="E9075" t="s">
        <v>48624</v>
      </c>
      <c r="F9075" t="s">
        <v>48625</v>
      </c>
      <c r="G9075" t="s">
        <v>22755</v>
      </c>
      <c r="H9075" t="s">
        <v>10971</v>
      </c>
      <c r="I9075">
        <v>893</v>
      </c>
      <c r="J9075" t="s">
        <v>21256</v>
      </c>
      <c r="K9075" t="s">
        <v>19588</v>
      </c>
      <c r="L9075" t="s">
        <v>9302</v>
      </c>
      <c r="M9075" t="s">
        <v>9303</v>
      </c>
    </row>
    <row r="9076" spans="1:13" x14ac:dyDescent="0.3">
      <c r="A9076" t="s">
        <v>28952</v>
      </c>
      <c r="B9076" t="s">
        <v>630</v>
      </c>
      <c r="C9076" t="s">
        <v>59</v>
      </c>
      <c r="D9076" t="s">
        <v>52280</v>
      </c>
      <c r="E9076" t="s">
        <v>48626</v>
      </c>
      <c r="F9076" t="s">
        <v>48627</v>
      </c>
      <c r="G9076" t="s">
        <v>22755</v>
      </c>
      <c r="H9076" t="s">
        <v>10971</v>
      </c>
      <c r="I9076">
        <v>928</v>
      </c>
      <c r="J9076" t="s">
        <v>21256</v>
      </c>
      <c r="K9076" t="s">
        <v>19588</v>
      </c>
      <c r="L9076" t="s">
        <v>28484</v>
      </c>
      <c r="M9076" t="s">
        <v>633</v>
      </c>
    </row>
    <row r="9077" spans="1:13" x14ac:dyDescent="0.3">
      <c r="A9077" t="s">
        <v>48628</v>
      </c>
      <c r="B9077" t="s">
        <v>24353</v>
      </c>
      <c r="C9077" t="s">
        <v>59</v>
      </c>
      <c r="D9077" t="s">
        <v>52280</v>
      </c>
      <c r="E9077" t="s">
        <v>48629</v>
      </c>
      <c r="F9077" t="s">
        <v>48630</v>
      </c>
      <c r="G9077" t="s">
        <v>22755</v>
      </c>
      <c r="H9077" t="s">
        <v>10971</v>
      </c>
      <c r="I9077">
        <v>10119</v>
      </c>
      <c r="J9077" t="s">
        <v>21256</v>
      </c>
      <c r="K9077" t="s">
        <v>19588</v>
      </c>
      <c r="L9077" t="s">
        <v>28532</v>
      </c>
      <c r="M9077" t="s">
        <v>11482</v>
      </c>
    </row>
    <row r="9078" spans="1:13" x14ac:dyDescent="0.3">
      <c r="A9078" t="s">
        <v>48631</v>
      </c>
      <c r="B9078" t="s">
        <v>24357</v>
      </c>
      <c r="C9078" t="s">
        <v>59</v>
      </c>
      <c r="D9078" t="s">
        <v>52280</v>
      </c>
      <c r="E9078" t="s">
        <v>48632</v>
      </c>
      <c r="F9078" t="s">
        <v>48633</v>
      </c>
      <c r="G9078" t="s">
        <v>22755</v>
      </c>
      <c r="H9078" t="s">
        <v>10971</v>
      </c>
      <c r="I9078">
        <v>2987</v>
      </c>
      <c r="J9078" t="s">
        <v>21256</v>
      </c>
      <c r="K9078" t="s">
        <v>19588</v>
      </c>
      <c r="L9078" t="s">
        <v>28482</v>
      </c>
      <c r="M9078" t="s">
        <v>24360</v>
      </c>
    </row>
    <row r="9079" spans="1:13" x14ac:dyDescent="0.3">
      <c r="A9079" t="s">
        <v>37430</v>
      </c>
      <c r="B9079" t="s">
        <v>11166</v>
      </c>
      <c r="C9079" t="s">
        <v>59</v>
      </c>
      <c r="D9079" t="s">
        <v>52280</v>
      </c>
      <c r="E9079" t="s">
        <v>48634</v>
      </c>
      <c r="F9079" t="s">
        <v>48635</v>
      </c>
      <c r="G9079" t="s">
        <v>22755</v>
      </c>
      <c r="H9079" t="s">
        <v>10971</v>
      </c>
      <c r="I9079">
        <v>964</v>
      </c>
      <c r="J9079" t="s">
        <v>21256</v>
      </c>
      <c r="K9079" t="s">
        <v>19588</v>
      </c>
      <c r="L9079" t="s">
        <v>28525</v>
      </c>
      <c r="M9079" t="s">
        <v>11170</v>
      </c>
    </row>
    <row r="9080" spans="1:13" x14ac:dyDescent="0.3">
      <c r="A9080" t="s">
        <v>28682</v>
      </c>
      <c r="B9080" t="s">
        <v>183</v>
      </c>
      <c r="C9080" t="s">
        <v>59</v>
      </c>
      <c r="D9080" t="s">
        <v>52280</v>
      </c>
      <c r="E9080" t="s">
        <v>48636</v>
      </c>
      <c r="F9080" t="s">
        <v>48637</v>
      </c>
      <c r="G9080" t="s">
        <v>22755</v>
      </c>
      <c r="H9080" t="s">
        <v>10971</v>
      </c>
      <c r="I9080">
        <v>1285</v>
      </c>
      <c r="J9080" t="s">
        <v>21256</v>
      </c>
      <c r="K9080" t="s">
        <v>19588</v>
      </c>
      <c r="L9080" t="s">
        <v>28483</v>
      </c>
      <c r="M9080" t="s">
        <v>186</v>
      </c>
    </row>
    <row r="9081" spans="1:13" x14ac:dyDescent="0.3">
      <c r="A9081" t="s">
        <v>38185</v>
      </c>
      <c r="B9081" t="s">
        <v>12077</v>
      </c>
      <c r="C9081" t="s">
        <v>59</v>
      </c>
      <c r="D9081" t="s">
        <v>52280</v>
      </c>
      <c r="E9081" t="s">
        <v>48638</v>
      </c>
      <c r="F9081" t="s">
        <v>48639</v>
      </c>
      <c r="G9081" t="s">
        <v>22755</v>
      </c>
      <c r="H9081" t="s">
        <v>10971</v>
      </c>
      <c r="I9081">
        <v>8785</v>
      </c>
      <c r="J9081" t="s">
        <v>21256</v>
      </c>
      <c r="K9081" t="s">
        <v>19588</v>
      </c>
      <c r="L9081" t="s">
        <v>28486</v>
      </c>
      <c r="M9081" t="s">
        <v>996</v>
      </c>
    </row>
    <row r="9082" spans="1:13" x14ac:dyDescent="0.3">
      <c r="A9082" t="s">
        <v>35985</v>
      </c>
      <c r="B9082" t="s">
        <v>9295</v>
      </c>
      <c r="C9082" t="s">
        <v>59</v>
      </c>
      <c r="D9082" t="s">
        <v>52280</v>
      </c>
      <c r="E9082" t="s">
        <v>48640</v>
      </c>
      <c r="F9082" t="s">
        <v>48641</v>
      </c>
      <c r="G9082" t="s">
        <v>22755</v>
      </c>
      <c r="H9082" t="s">
        <v>10971</v>
      </c>
      <c r="I9082">
        <v>1045</v>
      </c>
      <c r="J9082" t="s">
        <v>21256</v>
      </c>
      <c r="K9082" t="s">
        <v>19588</v>
      </c>
      <c r="L9082" t="s">
        <v>9302</v>
      </c>
      <c r="M9082" t="s">
        <v>9303</v>
      </c>
    </row>
    <row r="9083" spans="1:13" x14ac:dyDescent="0.3">
      <c r="A9083" t="s">
        <v>37443</v>
      </c>
      <c r="B9083" t="s">
        <v>11188</v>
      </c>
      <c r="C9083" t="s">
        <v>59</v>
      </c>
      <c r="D9083" t="s">
        <v>52280</v>
      </c>
      <c r="E9083" t="s">
        <v>48642</v>
      </c>
      <c r="F9083" t="s">
        <v>48643</v>
      </c>
      <c r="G9083" t="s">
        <v>22755</v>
      </c>
      <c r="H9083" t="s">
        <v>10971</v>
      </c>
      <c r="I9083">
        <v>9702</v>
      </c>
      <c r="J9083" t="s">
        <v>21256</v>
      </c>
      <c r="K9083" t="s">
        <v>19588</v>
      </c>
      <c r="L9083" t="s">
        <v>28523</v>
      </c>
      <c r="M9083" t="s">
        <v>11192</v>
      </c>
    </row>
    <row r="9084" spans="1:13" x14ac:dyDescent="0.3">
      <c r="A9084" t="s">
        <v>37443</v>
      </c>
      <c r="B9084" t="s">
        <v>11188</v>
      </c>
      <c r="C9084" t="s">
        <v>59</v>
      </c>
      <c r="D9084" t="s">
        <v>52280</v>
      </c>
      <c r="E9084" t="s">
        <v>48644</v>
      </c>
      <c r="F9084" t="s">
        <v>48645</v>
      </c>
      <c r="G9084" t="s">
        <v>22755</v>
      </c>
      <c r="H9084" t="s">
        <v>10971</v>
      </c>
      <c r="I9084">
        <v>1207</v>
      </c>
      <c r="J9084" t="s">
        <v>21256</v>
      </c>
      <c r="K9084" t="s">
        <v>19588</v>
      </c>
      <c r="L9084" t="s">
        <v>28523</v>
      </c>
      <c r="M9084" t="s">
        <v>11192</v>
      </c>
    </row>
    <row r="9085" spans="1:13" x14ac:dyDescent="0.3">
      <c r="A9085" t="s">
        <v>37474</v>
      </c>
      <c r="B9085" t="s">
        <v>11226</v>
      </c>
      <c r="C9085" t="s">
        <v>59</v>
      </c>
      <c r="D9085" t="s">
        <v>52280</v>
      </c>
      <c r="E9085" t="s">
        <v>48646</v>
      </c>
      <c r="F9085" t="s">
        <v>48647</v>
      </c>
      <c r="G9085" t="s">
        <v>22755</v>
      </c>
      <c r="H9085" t="s">
        <v>10971</v>
      </c>
      <c r="I9085">
        <v>958</v>
      </c>
      <c r="J9085" t="s">
        <v>21256</v>
      </c>
      <c r="K9085" t="s">
        <v>19588</v>
      </c>
      <c r="L9085" t="s">
        <v>9302</v>
      </c>
      <c r="M9085" t="s">
        <v>9303</v>
      </c>
    </row>
    <row r="9086" spans="1:13" x14ac:dyDescent="0.3">
      <c r="A9086" t="s">
        <v>28688</v>
      </c>
      <c r="B9086" t="s">
        <v>193</v>
      </c>
      <c r="C9086" t="s">
        <v>59</v>
      </c>
      <c r="D9086" t="s">
        <v>52280</v>
      </c>
      <c r="E9086" t="s">
        <v>48648</v>
      </c>
      <c r="F9086" t="s">
        <v>48649</v>
      </c>
      <c r="G9086" t="s">
        <v>22755</v>
      </c>
      <c r="H9086" t="s">
        <v>10971</v>
      </c>
      <c r="I9086">
        <v>1341</v>
      </c>
      <c r="J9086" t="s">
        <v>21256</v>
      </c>
      <c r="K9086" t="s">
        <v>19588</v>
      </c>
      <c r="L9086" t="s">
        <v>28522</v>
      </c>
      <c r="M9086" t="s">
        <v>196</v>
      </c>
    </row>
    <row r="9087" spans="1:13" x14ac:dyDescent="0.3">
      <c r="A9087" t="s">
        <v>48650</v>
      </c>
      <c r="B9087" t="s">
        <v>24378</v>
      </c>
      <c r="C9087" t="s">
        <v>59</v>
      </c>
      <c r="D9087" t="s">
        <v>52280</v>
      </c>
      <c r="E9087" t="s">
        <v>48651</v>
      </c>
      <c r="F9087" t="s">
        <v>48652</v>
      </c>
      <c r="G9087" t="s">
        <v>22755</v>
      </c>
      <c r="H9087" t="s">
        <v>10971</v>
      </c>
      <c r="I9087">
        <v>790</v>
      </c>
      <c r="J9087" t="s">
        <v>21256</v>
      </c>
      <c r="K9087" t="s">
        <v>19588</v>
      </c>
      <c r="L9087" t="s">
        <v>28482</v>
      </c>
      <c r="M9087" t="s">
        <v>24381</v>
      </c>
    </row>
    <row r="9088" spans="1:13" x14ac:dyDescent="0.3">
      <c r="A9088" t="s">
        <v>28685</v>
      </c>
      <c r="B9088" t="s">
        <v>188</v>
      </c>
      <c r="C9088" t="s">
        <v>59</v>
      </c>
      <c r="D9088" t="s">
        <v>52280</v>
      </c>
      <c r="E9088" t="s">
        <v>48653</v>
      </c>
      <c r="F9088" t="s">
        <v>48654</v>
      </c>
      <c r="G9088" t="s">
        <v>22755</v>
      </c>
      <c r="H9088" t="s">
        <v>10971</v>
      </c>
      <c r="I9088">
        <v>1244</v>
      </c>
      <c r="J9088" t="s">
        <v>21256</v>
      </c>
      <c r="K9088" t="s">
        <v>19588</v>
      </c>
      <c r="L9088" t="s">
        <v>28497</v>
      </c>
      <c r="M9088" t="s">
        <v>191</v>
      </c>
    </row>
    <row r="9089" spans="1:13" x14ac:dyDescent="0.3">
      <c r="A9089" t="s">
        <v>38194</v>
      </c>
      <c r="B9089" t="s">
        <v>12087</v>
      </c>
      <c r="C9089" t="s">
        <v>59</v>
      </c>
      <c r="D9089" t="s">
        <v>52280</v>
      </c>
      <c r="E9089" t="s">
        <v>48655</v>
      </c>
      <c r="F9089" t="s">
        <v>48656</v>
      </c>
      <c r="G9089" t="s">
        <v>22755</v>
      </c>
      <c r="H9089" t="s">
        <v>10971</v>
      </c>
      <c r="I9089">
        <v>926</v>
      </c>
      <c r="J9089" t="s">
        <v>21256</v>
      </c>
      <c r="K9089" t="s">
        <v>19588</v>
      </c>
      <c r="L9089" t="s">
        <v>28483</v>
      </c>
      <c r="M9089" t="s">
        <v>11046</v>
      </c>
    </row>
    <row r="9090" spans="1:13" x14ac:dyDescent="0.3">
      <c r="A9090" t="s">
        <v>28685</v>
      </c>
      <c r="B9090" t="s">
        <v>188</v>
      </c>
      <c r="C9090" t="s">
        <v>59</v>
      </c>
      <c r="D9090" t="s">
        <v>52280</v>
      </c>
      <c r="E9090" t="s">
        <v>48657</v>
      </c>
      <c r="F9090" t="s">
        <v>48658</v>
      </c>
      <c r="G9090" t="s">
        <v>22755</v>
      </c>
      <c r="H9090" t="s">
        <v>10971</v>
      </c>
      <c r="I9090">
        <v>745</v>
      </c>
      <c r="J9090" t="s">
        <v>21256</v>
      </c>
      <c r="K9090" t="s">
        <v>19588</v>
      </c>
      <c r="L9090" t="s">
        <v>28497</v>
      </c>
      <c r="M9090" t="s">
        <v>191</v>
      </c>
    </row>
    <row r="9091" spans="1:13" x14ac:dyDescent="0.3">
      <c r="A9091" t="s">
        <v>48659</v>
      </c>
      <c r="B9091" t="s">
        <v>24389</v>
      </c>
      <c r="C9091" t="s">
        <v>59</v>
      </c>
      <c r="D9091" t="s">
        <v>52280</v>
      </c>
      <c r="E9091" t="s">
        <v>48660</v>
      </c>
      <c r="F9091" t="s">
        <v>48661</v>
      </c>
      <c r="G9091" t="s">
        <v>22755</v>
      </c>
      <c r="H9091" t="s">
        <v>10971</v>
      </c>
      <c r="I9091">
        <v>11173</v>
      </c>
      <c r="J9091" t="s">
        <v>21256</v>
      </c>
      <c r="K9091" t="s">
        <v>19588</v>
      </c>
      <c r="L9091" t="s">
        <v>28525</v>
      </c>
      <c r="M9091" t="s">
        <v>11170</v>
      </c>
    </row>
    <row r="9092" spans="1:13" x14ac:dyDescent="0.3">
      <c r="A9092" t="s">
        <v>48662</v>
      </c>
      <c r="B9092" t="s">
        <v>24393</v>
      </c>
      <c r="C9092" t="s">
        <v>59</v>
      </c>
      <c r="D9092" t="s">
        <v>52280</v>
      </c>
      <c r="E9092" t="s">
        <v>48663</v>
      </c>
      <c r="F9092" t="s">
        <v>48664</v>
      </c>
      <c r="G9092" t="s">
        <v>22755</v>
      </c>
      <c r="H9092" t="s">
        <v>10971</v>
      </c>
      <c r="I9092">
        <v>10625</v>
      </c>
      <c r="J9092" t="s">
        <v>21256</v>
      </c>
      <c r="K9092" t="s">
        <v>19588</v>
      </c>
      <c r="L9092" t="s">
        <v>28485</v>
      </c>
      <c r="M9092" t="s">
        <v>24396</v>
      </c>
    </row>
    <row r="9093" spans="1:13" x14ac:dyDescent="0.3">
      <c r="A9093" t="s">
        <v>28691</v>
      </c>
      <c r="B9093" t="s">
        <v>198</v>
      </c>
      <c r="C9093" t="s">
        <v>59</v>
      </c>
      <c r="D9093" t="s">
        <v>52280</v>
      </c>
      <c r="E9093" t="s">
        <v>48665</v>
      </c>
      <c r="F9093" t="s">
        <v>48666</v>
      </c>
      <c r="G9093" t="s">
        <v>22755</v>
      </c>
      <c r="H9093" t="s">
        <v>10971</v>
      </c>
      <c r="I9093">
        <v>850</v>
      </c>
      <c r="J9093" t="s">
        <v>21256</v>
      </c>
      <c r="K9093" t="s">
        <v>19588</v>
      </c>
      <c r="L9093" t="s">
        <v>174</v>
      </c>
      <c r="M9093" t="s">
        <v>201</v>
      </c>
    </row>
    <row r="9094" spans="1:13" x14ac:dyDescent="0.3">
      <c r="A9094" t="s">
        <v>36548</v>
      </c>
      <c r="B9094" t="s">
        <v>10104</v>
      </c>
      <c r="C9094" t="s">
        <v>59</v>
      </c>
      <c r="D9094" t="s">
        <v>52280</v>
      </c>
      <c r="E9094" t="s">
        <v>48667</v>
      </c>
      <c r="F9094" t="s">
        <v>48668</v>
      </c>
      <c r="G9094" t="s">
        <v>22755</v>
      </c>
      <c r="H9094" t="s">
        <v>10971</v>
      </c>
      <c r="I9094">
        <v>733</v>
      </c>
      <c r="J9094" t="s">
        <v>21256</v>
      </c>
      <c r="K9094" t="s">
        <v>19588</v>
      </c>
      <c r="L9094" t="s">
        <v>28486</v>
      </c>
      <c r="M9094" t="s">
        <v>996</v>
      </c>
    </row>
    <row r="9095" spans="1:13" x14ac:dyDescent="0.3">
      <c r="A9095" t="s">
        <v>48669</v>
      </c>
      <c r="B9095" t="s">
        <v>24402</v>
      </c>
      <c r="C9095" t="s">
        <v>59</v>
      </c>
      <c r="D9095" t="s">
        <v>52280</v>
      </c>
      <c r="E9095" t="s">
        <v>48670</v>
      </c>
      <c r="F9095" t="s">
        <v>48671</v>
      </c>
      <c r="G9095" t="s">
        <v>22755</v>
      </c>
      <c r="H9095" t="s">
        <v>10971</v>
      </c>
      <c r="I9095">
        <v>790</v>
      </c>
      <c r="J9095" t="s">
        <v>21256</v>
      </c>
      <c r="K9095" t="s">
        <v>19588</v>
      </c>
      <c r="L9095" t="s">
        <v>28508</v>
      </c>
      <c r="M9095" t="s">
        <v>24405</v>
      </c>
    </row>
    <row r="9096" spans="1:13" x14ac:dyDescent="0.3">
      <c r="A9096" t="s">
        <v>46389</v>
      </c>
      <c r="B9096" t="s">
        <v>21435</v>
      </c>
      <c r="C9096" t="s">
        <v>59</v>
      </c>
      <c r="D9096" t="s">
        <v>52280</v>
      </c>
      <c r="E9096" t="s">
        <v>48672</v>
      </c>
      <c r="F9096" t="s">
        <v>48673</v>
      </c>
      <c r="G9096" t="s">
        <v>22755</v>
      </c>
      <c r="H9096" t="s">
        <v>10971</v>
      </c>
      <c r="I9096">
        <v>7025</v>
      </c>
      <c r="J9096" t="s">
        <v>21256</v>
      </c>
      <c r="K9096" t="s">
        <v>19588</v>
      </c>
      <c r="L9096" t="s">
        <v>28532</v>
      </c>
      <c r="M9096" t="s">
        <v>11482</v>
      </c>
    </row>
    <row r="9097" spans="1:13" x14ac:dyDescent="0.3">
      <c r="A9097" t="s">
        <v>48674</v>
      </c>
      <c r="B9097" t="s">
        <v>24409</v>
      </c>
      <c r="C9097" t="s">
        <v>59</v>
      </c>
      <c r="D9097" t="s">
        <v>52280</v>
      </c>
      <c r="E9097" t="s">
        <v>48675</v>
      </c>
      <c r="F9097" t="s">
        <v>48676</v>
      </c>
      <c r="G9097" t="s">
        <v>22755</v>
      </c>
      <c r="H9097" t="s">
        <v>10971</v>
      </c>
      <c r="I9097">
        <v>10584</v>
      </c>
      <c r="J9097" t="s">
        <v>21256</v>
      </c>
      <c r="K9097" t="s">
        <v>19588</v>
      </c>
      <c r="L9097" t="s">
        <v>28522</v>
      </c>
      <c r="M9097" t="s">
        <v>196</v>
      </c>
    </row>
    <row r="9098" spans="1:13" x14ac:dyDescent="0.3">
      <c r="A9098" t="s">
        <v>36557</v>
      </c>
      <c r="B9098" t="s">
        <v>10115</v>
      </c>
      <c r="C9098" t="s">
        <v>59</v>
      </c>
      <c r="D9098" t="s">
        <v>52280</v>
      </c>
      <c r="E9098" t="s">
        <v>48677</v>
      </c>
      <c r="F9098" t="s">
        <v>48678</v>
      </c>
      <c r="G9098" t="s">
        <v>22755</v>
      </c>
      <c r="H9098" t="s">
        <v>10971</v>
      </c>
      <c r="I9098">
        <v>788</v>
      </c>
      <c r="J9098" t="s">
        <v>21256</v>
      </c>
      <c r="K9098" t="s">
        <v>19588</v>
      </c>
      <c r="L9098" t="s">
        <v>28522</v>
      </c>
      <c r="M9098" t="s">
        <v>10118</v>
      </c>
    </row>
    <row r="9099" spans="1:13" x14ac:dyDescent="0.3">
      <c r="A9099" t="s">
        <v>38221</v>
      </c>
      <c r="B9099" t="s">
        <v>12116</v>
      </c>
      <c r="C9099" t="s">
        <v>59</v>
      </c>
      <c r="D9099" t="s">
        <v>52280</v>
      </c>
      <c r="E9099" t="s">
        <v>48679</v>
      </c>
      <c r="F9099" t="s">
        <v>48680</v>
      </c>
      <c r="G9099" t="s">
        <v>22755</v>
      </c>
      <c r="H9099" t="s">
        <v>10971</v>
      </c>
      <c r="I9099">
        <v>907</v>
      </c>
      <c r="J9099" t="s">
        <v>21256</v>
      </c>
      <c r="K9099" t="s">
        <v>19588</v>
      </c>
      <c r="L9099" t="s">
        <v>28486</v>
      </c>
      <c r="M9099" t="s">
        <v>11177</v>
      </c>
    </row>
    <row r="9100" spans="1:13" x14ac:dyDescent="0.3">
      <c r="A9100" t="s">
        <v>29206</v>
      </c>
      <c r="B9100" t="s">
        <v>1000</v>
      </c>
      <c r="C9100" t="s">
        <v>59</v>
      </c>
      <c r="D9100" t="s">
        <v>52280</v>
      </c>
      <c r="E9100" t="s">
        <v>48681</v>
      </c>
      <c r="F9100" t="s">
        <v>48682</v>
      </c>
      <c r="G9100" t="s">
        <v>22755</v>
      </c>
      <c r="H9100" t="s">
        <v>10971</v>
      </c>
      <c r="I9100">
        <v>1582</v>
      </c>
      <c r="J9100" t="s">
        <v>21256</v>
      </c>
      <c r="K9100" t="s">
        <v>19588</v>
      </c>
      <c r="L9100" t="s">
        <v>28508</v>
      </c>
      <c r="M9100" t="s">
        <v>1003</v>
      </c>
    </row>
    <row r="9101" spans="1:13" x14ac:dyDescent="0.3">
      <c r="A9101" t="s">
        <v>48683</v>
      </c>
      <c r="B9101" t="s">
        <v>24419</v>
      </c>
      <c r="C9101" t="s">
        <v>59</v>
      </c>
      <c r="D9101" t="s">
        <v>52280</v>
      </c>
      <c r="E9101" t="s">
        <v>48684</v>
      </c>
      <c r="F9101" t="s">
        <v>48685</v>
      </c>
      <c r="G9101" t="s">
        <v>22755</v>
      </c>
      <c r="H9101" t="s">
        <v>10971</v>
      </c>
      <c r="I9101">
        <v>1009</v>
      </c>
      <c r="J9101" t="s">
        <v>21256</v>
      </c>
      <c r="K9101" t="s">
        <v>19588</v>
      </c>
      <c r="L9101" t="s">
        <v>9302</v>
      </c>
      <c r="M9101" t="s">
        <v>9303</v>
      </c>
    </row>
    <row r="9102" spans="1:13" x14ac:dyDescent="0.3">
      <c r="A9102" t="s">
        <v>39807</v>
      </c>
      <c r="B9102" t="s">
        <v>13922</v>
      </c>
      <c r="C9102" t="s">
        <v>59</v>
      </c>
      <c r="D9102" t="s">
        <v>52280</v>
      </c>
      <c r="E9102" t="s">
        <v>48686</v>
      </c>
      <c r="F9102" t="s">
        <v>48687</v>
      </c>
      <c r="G9102" t="s">
        <v>22755</v>
      </c>
      <c r="H9102" t="s">
        <v>10971</v>
      </c>
      <c r="I9102">
        <v>1124</v>
      </c>
      <c r="J9102" t="s">
        <v>21256</v>
      </c>
      <c r="K9102" t="s">
        <v>19588</v>
      </c>
      <c r="L9102" t="s">
        <v>28482</v>
      </c>
      <c r="M9102" t="s">
        <v>13926</v>
      </c>
    </row>
    <row r="9103" spans="1:13" x14ac:dyDescent="0.3">
      <c r="A9103" t="s">
        <v>38236</v>
      </c>
      <c r="B9103" t="s">
        <v>12136</v>
      </c>
      <c r="C9103" t="s">
        <v>59</v>
      </c>
      <c r="D9103" t="s">
        <v>52280</v>
      </c>
      <c r="E9103" t="s">
        <v>48688</v>
      </c>
      <c r="F9103" t="s">
        <v>48689</v>
      </c>
      <c r="G9103" t="s">
        <v>22755</v>
      </c>
      <c r="H9103" t="s">
        <v>10971</v>
      </c>
      <c r="I9103">
        <v>10531</v>
      </c>
      <c r="J9103" t="s">
        <v>21256</v>
      </c>
      <c r="K9103" t="s">
        <v>19588</v>
      </c>
      <c r="L9103" t="s">
        <v>28483</v>
      </c>
      <c r="M9103" t="s">
        <v>12139</v>
      </c>
    </row>
    <row r="9104" spans="1:13" x14ac:dyDescent="0.3">
      <c r="A9104" t="s">
        <v>48690</v>
      </c>
      <c r="B9104" t="s">
        <v>24427</v>
      </c>
      <c r="C9104" t="s">
        <v>59</v>
      </c>
      <c r="D9104" t="s">
        <v>52280</v>
      </c>
      <c r="E9104" t="s">
        <v>48691</v>
      </c>
      <c r="F9104" t="s">
        <v>48692</v>
      </c>
      <c r="G9104" t="s">
        <v>22755</v>
      </c>
      <c r="H9104" t="s">
        <v>10971</v>
      </c>
      <c r="I9104">
        <v>11320</v>
      </c>
      <c r="J9104" t="s">
        <v>21256</v>
      </c>
      <c r="K9104" t="s">
        <v>19588</v>
      </c>
      <c r="L9104" t="s">
        <v>28486</v>
      </c>
      <c r="M9104" t="s">
        <v>11177</v>
      </c>
    </row>
    <row r="9105" spans="1:13" x14ac:dyDescent="0.3">
      <c r="A9105" t="s">
        <v>29670</v>
      </c>
      <c r="B9105" t="s">
        <v>1625</v>
      </c>
      <c r="C9105" t="s">
        <v>59</v>
      </c>
      <c r="D9105" t="s">
        <v>52280</v>
      </c>
      <c r="E9105" t="s">
        <v>48693</v>
      </c>
      <c r="F9105" t="s">
        <v>48694</v>
      </c>
      <c r="G9105" t="s">
        <v>22755</v>
      </c>
      <c r="H9105" t="s">
        <v>10971</v>
      </c>
      <c r="I9105">
        <v>835</v>
      </c>
      <c r="J9105" t="s">
        <v>21256</v>
      </c>
      <c r="K9105" t="s">
        <v>19588</v>
      </c>
      <c r="L9105" t="s">
        <v>1628</v>
      </c>
      <c r="M9105" t="s">
        <v>1629</v>
      </c>
    </row>
    <row r="9106" spans="1:13" x14ac:dyDescent="0.3">
      <c r="A9106" t="s">
        <v>48695</v>
      </c>
      <c r="B9106" t="s">
        <v>24433</v>
      </c>
      <c r="C9106" t="s">
        <v>59</v>
      </c>
      <c r="D9106" t="s">
        <v>52280</v>
      </c>
      <c r="E9106" t="s">
        <v>48696</v>
      </c>
      <c r="F9106" t="s">
        <v>48697</v>
      </c>
      <c r="G9106" t="s">
        <v>22755</v>
      </c>
      <c r="H9106" t="s">
        <v>10971</v>
      </c>
      <c r="I9106">
        <v>6086</v>
      </c>
      <c r="J9106" t="s">
        <v>21256</v>
      </c>
      <c r="K9106" t="s">
        <v>19588</v>
      </c>
      <c r="L9106" t="s">
        <v>28490</v>
      </c>
      <c r="M9106" t="s">
        <v>24436</v>
      </c>
    </row>
    <row r="9107" spans="1:13" x14ac:dyDescent="0.3">
      <c r="A9107" t="s">
        <v>29209</v>
      </c>
      <c r="B9107" t="s">
        <v>1005</v>
      </c>
      <c r="C9107" t="s">
        <v>59</v>
      </c>
      <c r="D9107" t="s">
        <v>52280</v>
      </c>
      <c r="E9107" t="s">
        <v>48698</v>
      </c>
      <c r="F9107" t="s">
        <v>48699</v>
      </c>
      <c r="G9107" t="s">
        <v>22755</v>
      </c>
      <c r="H9107" t="s">
        <v>10971</v>
      </c>
      <c r="I9107">
        <v>796</v>
      </c>
      <c r="J9107" t="s">
        <v>21256</v>
      </c>
      <c r="K9107" t="s">
        <v>19588</v>
      </c>
      <c r="L9107" t="s">
        <v>28508</v>
      </c>
      <c r="M9107" t="s">
        <v>1008</v>
      </c>
    </row>
    <row r="9108" spans="1:13" x14ac:dyDescent="0.3">
      <c r="A9108" t="s">
        <v>29379</v>
      </c>
      <c r="B9108" t="s">
        <v>1252</v>
      </c>
      <c r="C9108" t="s">
        <v>59</v>
      </c>
      <c r="D9108" t="s">
        <v>52280</v>
      </c>
      <c r="E9108" t="s">
        <v>48700</v>
      </c>
      <c r="F9108" t="s">
        <v>48701</v>
      </c>
      <c r="G9108" t="s">
        <v>22755</v>
      </c>
      <c r="H9108" t="s">
        <v>10971</v>
      </c>
      <c r="I9108">
        <v>11586</v>
      </c>
      <c r="J9108" t="s">
        <v>21256</v>
      </c>
      <c r="K9108" t="s">
        <v>19588</v>
      </c>
      <c r="L9108" t="s">
        <v>1255</v>
      </c>
      <c r="M9108" t="s">
        <v>1256</v>
      </c>
    </row>
    <row r="9109" spans="1:13" x14ac:dyDescent="0.3">
      <c r="A9109" t="s">
        <v>44966</v>
      </c>
      <c r="B9109" t="s">
        <v>19793</v>
      </c>
      <c r="C9109" t="s">
        <v>59</v>
      </c>
      <c r="D9109" t="s">
        <v>52280</v>
      </c>
      <c r="E9109" t="s">
        <v>48702</v>
      </c>
      <c r="F9109" t="s">
        <v>48703</v>
      </c>
      <c r="G9109" t="s">
        <v>22755</v>
      </c>
      <c r="H9109" t="s">
        <v>10971</v>
      </c>
      <c r="I9109">
        <v>846</v>
      </c>
      <c r="J9109" t="s">
        <v>21256</v>
      </c>
      <c r="K9109" t="s">
        <v>19588</v>
      </c>
      <c r="L9109" t="s">
        <v>28522</v>
      </c>
      <c r="M9109" t="s">
        <v>19797</v>
      </c>
    </row>
    <row r="9110" spans="1:13" x14ac:dyDescent="0.3">
      <c r="A9110" t="s">
        <v>29686</v>
      </c>
      <c r="B9110" t="s">
        <v>1648</v>
      </c>
      <c r="C9110" t="s">
        <v>59</v>
      </c>
      <c r="D9110" t="s">
        <v>52280</v>
      </c>
      <c r="E9110" t="s">
        <v>48704</v>
      </c>
      <c r="F9110" t="s">
        <v>48705</v>
      </c>
      <c r="G9110" t="s">
        <v>22755</v>
      </c>
      <c r="H9110" t="s">
        <v>10971</v>
      </c>
      <c r="I9110">
        <v>8688</v>
      </c>
      <c r="J9110" t="s">
        <v>21256</v>
      </c>
      <c r="K9110" t="s">
        <v>19588</v>
      </c>
      <c r="L9110" t="s">
        <v>1651</v>
      </c>
      <c r="M9110" t="s">
        <v>1652</v>
      </c>
    </row>
    <row r="9111" spans="1:13" x14ac:dyDescent="0.3">
      <c r="A9111" t="s">
        <v>48706</v>
      </c>
      <c r="B9111" t="s">
        <v>24446</v>
      </c>
      <c r="C9111" t="s">
        <v>59</v>
      </c>
      <c r="D9111" t="s">
        <v>52280</v>
      </c>
      <c r="E9111" t="s">
        <v>48707</v>
      </c>
      <c r="F9111" t="s">
        <v>48708</v>
      </c>
      <c r="G9111" t="s">
        <v>22755</v>
      </c>
      <c r="H9111" t="s">
        <v>10971</v>
      </c>
      <c r="I9111">
        <v>10615</v>
      </c>
      <c r="J9111" t="s">
        <v>21256</v>
      </c>
      <c r="K9111" t="s">
        <v>19588</v>
      </c>
      <c r="L9111" t="s">
        <v>163</v>
      </c>
      <c r="M9111" t="s">
        <v>24449</v>
      </c>
    </row>
    <row r="9112" spans="1:13" x14ac:dyDescent="0.3">
      <c r="A9112" t="s">
        <v>29677</v>
      </c>
      <c r="B9112" t="s">
        <v>1635</v>
      </c>
      <c r="C9112" t="s">
        <v>59</v>
      </c>
      <c r="D9112" t="s">
        <v>52280</v>
      </c>
      <c r="E9112" t="s">
        <v>48709</v>
      </c>
      <c r="F9112" t="s">
        <v>48710</v>
      </c>
      <c r="G9112" t="s">
        <v>22755</v>
      </c>
      <c r="H9112" t="s">
        <v>10971</v>
      </c>
      <c r="I9112">
        <v>972</v>
      </c>
      <c r="J9112" t="s">
        <v>21256</v>
      </c>
      <c r="K9112" t="s">
        <v>19588</v>
      </c>
      <c r="L9112" t="s">
        <v>77</v>
      </c>
      <c r="M9112" t="s">
        <v>1572</v>
      </c>
    </row>
    <row r="9113" spans="1:13" x14ac:dyDescent="0.3">
      <c r="A9113" t="s">
        <v>29680</v>
      </c>
      <c r="B9113" t="s">
        <v>1639</v>
      </c>
      <c r="C9113" t="s">
        <v>59</v>
      </c>
      <c r="D9113" t="s">
        <v>52280</v>
      </c>
      <c r="E9113" t="s">
        <v>48711</v>
      </c>
      <c r="F9113" t="s">
        <v>48712</v>
      </c>
      <c r="G9113" t="s">
        <v>22755</v>
      </c>
      <c r="H9113" t="s">
        <v>10971</v>
      </c>
      <c r="I9113">
        <v>1074</v>
      </c>
      <c r="J9113" t="s">
        <v>21256</v>
      </c>
      <c r="K9113" t="s">
        <v>19588</v>
      </c>
      <c r="L9113" t="s">
        <v>28487</v>
      </c>
      <c r="M9113" t="s">
        <v>1584</v>
      </c>
    </row>
    <row r="9114" spans="1:13" x14ac:dyDescent="0.3">
      <c r="A9114" t="s">
        <v>36566</v>
      </c>
      <c r="B9114" t="s">
        <v>10126</v>
      </c>
      <c r="C9114" t="s">
        <v>59</v>
      </c>
      <c r="D9114" t="s">
        <v>52280</v>
      </c>
      <c r="E9114" t="s">
        <v>48713</v>
      </c>
      <c r="F9114" t="s">
        <v>48714</v>
      </c>
      <c r="G9114" t="s">
        <v>22755</v>
      </c>
      <c r="H9114" t="s">
        <v>10971</v>
      </c>
      <c r="I9114">
        <v>992</v>
      </c>
      <c r="J9114" t="s">
        <v>21256</v>
      </c>
      <c r="K9114" t="s">
        <v>19588</v>
      </c>
      <c r="L9114" t="s">
        <v>28522</v>
      </c>
      <c r="M9114" t="s">
        <v>2510</v>
      </c>
    </row>
    <row r="9115" spans="1:13" x14ac:dyDescent="0.3">
      <c r="A9115" t="s">
        <v>29683</v>
      </c>
      <c r="B9115" t="s">
        <v>1643</v>
      </c>
      <c r="C9115" t="s">
        <v>59</v>
      </c>
      <c r="D9115" t="s">
        <v>52280</v>
      </c>
      <c r="E9115" t="s">
        <v>48715</v>
      </c>
      <c r="F9115" t="s">
        <v>48716</v>
      </c>
      <c r="G9115" t="s">
        <v>22755</v>
      </c>
      <c r="H9115" t="s">
        <v>10971</v>
      </c>
      <c r="I9115">
        <v>962</v>
      </c>
      <c r="J9115" t="s">
        <v>21256</v>
      </c>
      <c r="K9115" t="s">
        <v>19588</v>
      </c>
      <c r="L9115" t="s">
        <v>28530</v>
      </c>
      <c r="M9115" t="s">
        <v>1646</v>
      </c>
    </row>
    <row r="9116" spans="1:13" x14ac:dyDescent="0.3">
      <c r="A9116" t="s">
        <v>48717</v>
      </c>
      <c r="B9116" t="s">
        <v>24459</v>
      </c>
      <c r="C9116" t="s">
        <v>59</v>
      </c>
      <c r="D9116" t="s">
        <v>52280</v>
      </c>
      <c r="E9116" t="s">
        <v>48718</v>
      </c>
      <c r="F9116" t="s">
        <v>48719</v>
      </c>
      <c r="G9116" t="s">
        <v>22755</v>
      </c>
      <c r="H9116" t="s">
        <v>10971</v>
      </c>
      <c r="I9116">
        <v>10949</v>
      </c>
      <c r="J9116" t="s">
        <v>21256</v>
      </c>
      <c r="K9116" t="s">
        <v>19588</v>
      </c>
      <c r="L9116" t="s">
        <v>28488</v>
      </c>
      <c r="M9116" t="s">
        <v>12167</v>
      </c>
    </row>
    <row r="9117" spans="1:13" x14ac:dyDescent="0.3">
      <c r="A9117" t="s">
        <v>37495</v>
      </c>
      <c r="B9117" t="s">
        <v>11251</v>
      </c>
      <c r="C9117" t="s">
        <v>59</v>
      </c>
      <c r="D9117" t="s">
        <v>52280</v>
      </c>
      <c r="E9117" t="s">
        <v>48720</v>
      </c>
      <c r="F9117" t="s">
        <v>48721</v>
      </c>
      <c r="G9117" t="s">
        <v>22755</v>
      </c>
      <c r="H9117" t="s">
        <v>10971</v>
      </c>
      <c r="I9117">
        <v>1147</v>
      </c>
      <c r="J9117" t="s">
        <v>21256</v>
      </c>
      <c r="K9117" t="s">
        <v>19588</v>
      </c>
      <c r="L9117" t="s">
        <v>180</v>
      </c>
      <c r="M9117" t="s">
        <v>237</v>
      </c>
    </row>
    <row r="9118" spans="1:13" x14ac:dyDescent="0.3">
      <c r="A9118" t="s">
        <v>37531</v>
      </c>
      <c r="B9118" t="s">
        <v>11295</v>
      </c>
      <c r="C9118" t="s">
        <v>59</v>
      </c>
      <c r="D9118" t="s">
        <v>52280</v>
      </c>
      <c r="E9118" t="s">
        <v>48722</v>
      </c>
      <c r="F9118" t="s">
        <v>48723</v>
      </c>
      <c r="G9118" t="s">
        <v>22755</v>
      </c>
      <c r="H9118" t="s">
        <v>10971</v>
      </c>
      <c r="I9118">
        <v>846</v>
      </c>
      <c r="J9118" t="s">
        <v>21256</v>
      </c>
      <c r="K9118" t="s">
        <v>19588</v>
      </c>
      <c r="L9118" t="s">
        <v>180</v>
      </c>
      <c r="M9118" t="s">
        <v>237</v>
      </c>
    </row>
    <row r="9119" spans="1:13" x14ac:dyDescent="0.3">
      <c r="A9119" t="s">
        <v>48724</v>
      </c>
      <c r="B9119" t="s">
        <v>24467</v>
      </c>
      <c r="C9119" t="s">
        <v>59</v>
      </c>
      <c r="D9119" t="s">
        <v>52280</v>
      </c>
      <c r="E9119" t="s">
        <v>48725</v>
      </c>
      <c r="F9119" t="s">
        <v>48726</v>
      </c>
      <c r="G9119" t="s">
        <v>22755</v>
      </c>
      <c r="H9119" t="s">
        <v>10971</v>
      </c>
      <c r="I9119">
        <v>863</v>
      </c>
      <c r="J9119" t="s">
        <v>21256</v>
      </c>
      <c r="K9119" t="s">
        <v>19588</v>
      </c>
      <c r="L9119" t="s">
        <v>374</v>
      </c>
      <c r="M9119" t="s">
        <v>24470</v>
      </c>
    </row>
    <row r="9120" spans="1:13" x14ac:dyDescent="0.3">
      <c r="A9120" t="s">
        <v>48727</v>
      </c>
      <c r="B9120" t="s">
        <v>24472</v>
      </c>
      <c r="C9120" t="s">
        <v>59</v>
      </c>
      <c r="D9120" t="s">
        <v>52280</v>
      </c>
      <c r="E9120" t="s">
        <v>48728</v>
      </c>
      <c r="F9120" t="s">
        <v>48729</v>
      </c>
      <c r="G9120" t="s">
        <v>22755</v>
      </c>
      <c r="H9120" t="s">
        <v>10971</v>
      </c>
      <c r="I9120">
        <v>1047</v>
      </c>
      <c r="J9120" t="s">
        <v>21256</v>
      </c>
      <c r="K9120" t="s">
        <v>19588</v>
      </c>
      <c r="L9120" t="s">
        <v>28487</v>
      </c>
      <c r="M9120" t="s">
        <v>1584</v>
      </c>
    </row>
    <row r="9121" spans="1:13" x14ac:dyDescent="0.3">
      <c r="A9121" t="s">
        <v>48727</v>
      </c>
      <c r="B9121" t="s">
        <v>24472</v>
      </c>
      <c r="C9121" t="s">
        <v>59</v>
      </c>
      <c r="D9121" t="s">
        <v>52280</v>
      </c>
      <c r="E9121" t="s">
        <v>48730</v>
      </c>
      <c r="F9121" t="s">
        <v>48731</v>
      </c>
      <c r="G9121" t="s">
        <v>22755</v>
      </c>
      <c r="H9121" t="s">
        <v>10971</v>
      </c>
      <c r="I9121">
        <v>617</v>
      </c>
      <c r="J9121" t="s">
        <v>21256</v>
      </c>
      <c r="K9121" t="s">
        <v>19588</v>
      </c>
      <c r="L9121" t="s">
        <v>28487</v>
      </c>
      <c r="M9121" t="s">
        <v>1584</v>
      </c>
    </row>
    <row r="9122" spans="1:13" x14ac:dyDescent="0.3">
      <c r="A9122" t="s">
        <v>36573</v>
      </c>
      <c r="B9122" t="s">
        <v>10134</v>
      </c>
      <c r="C9122" t="s">
        <v>59</v>
      </c>
      <c r="D9122" t="s">
        <v>52280</v>
      </c>
      <c r="E9122" t="s">
        <v>48732</v>
      </c>
      <c r="F9122" t="s">
        <v>48733</v>
      </c>
      <c r="G9122" t="s">
        <v>22755</v>
      </c>
      <c r="H9122" t="s">
        <v>10971</v>
      </c>
      <c r="I9122">
        <v>1289</v>
      </c>
      <c r="J9122" t="s">
        <v>21256</v>
      </c>
      <c r="K9122" t="s">
        <v>19588</v>
      </c>
      <c r="L9122" t="s">
        <v>28522</v>
      </c>
      <c r="M9122" t="s">
        <v>10138</v>
      </c>
    </row>
    <row r="9123" spans="1:13" x14ac:dyDescent="0.3">
      <c r="A9123" t="s">
        <v>35990</v>
      </c>
      <c r="B9123" t="s">
        <v>9308</v>
      </c>
      <c r="C9123" t="s">
        <v>59</v>
      </c>
      <c r="D9123" t="s">
        <v>52280</v>
      </c>
      <c r="E9123" t="s">
        <v>48734</v>
      </c>
      <c r="F9123" t="s">
        <v>48735</v>
      </c>
      <c r="G9123" t="s">
        <v>22755</v>
      </c>
      <c r="H9123" t="s">
        <v>10971</v>
      </c>
      <c r="I9123">
        <v>847</v>
      </c>
      <c r="J9123" t="s">
        <v>21256</v>
      </c>
      <c r="K9123" t="s">
        <v>19588</v>
      </c>
      <c r="L9123" t="s">
        <v>180</v>
      </c>
      <c r="M9123" t="s">
        <v>9312</v>
      </c>
    </row>
    <row r="9124" spans="1:13" x14ac:dyDescent="0.3">
      <c r="A9124" t="s">
        <v>37502</v>
      </c>
      <c r="B9124" t="s">
        <v>11260</v>
      </c>
      <c r="C9124" t="s">
        <v>59</v>
      </c>
      <c r="D9124" t="s">
        <v>52280</v>
      </c>
      <c r="E9124" t="s">
        <v>48736</v>
      </c>
      <c r="F9124" t="s">
        <v>48737</v>
      </c>
      <c r="G9124" t="s">
        <v>22755</v>
      </c>
      <c r="H9124" t="s">
        <v>10971</v>
      </c>
      <c r="I9124">
        <v>11643</v>
      </c>
      <c r="J9124" t="s">
        <v>21256</v>
      </c>
      <c r="K9124" t="s">
        <v>19588</v>
      </c>
      <c r="L9124" t="s">
        <v>901</v>
      </c>
      <c r="M9124" t="s">
        <v>11264</v>
      </c>
    </row>
    <row r="9125" spans="1:13" x14ac:dyDescent="0.3">
      <c r="A9125" t="s">
        <v>41615</v>
      </c>
      <c r="B9125" t="s">
        <v>16037</v>
      </c>
      <c r="C9125" t="s">
        <v>59</v>
      </c>
      <c r="D9125" t="s">
        <v>52280</v>
      </c>
      <c r="E9125" t="s">
        <v>48738</v>
      </c>
      <c r="F9125" t="s">
        <v>48739</v>
      </c>
      <c r="G9125" t="s">
        <v>22755</v>
      </c>
      <c r="H9125" t="s">
        <v>10971</v>
      </c>
      <c r="I9125">
        <v>864</v>
      </c>
      <c r="J9125" t="s">
        <v>21256</v>
      </c>
      <c r="K9125" t="s">
        <v>19588</v>
      </c>
      <c r="L9125" t="s">
        <v>28482</v>
      </c>
      <c r="M9125" t="s">
        <v>13402</v>
      </c>
    </row>
    <row r="9126" spans="1:13" x14ac:dyDescent="0.3">
      <c r="A9126" t="s">
        <v>36576</v>
      </c>
      <c r="B9126" t="s">
        <v>10140</v>
      </c>
      <c r="C9126" t="s">
        <v>59</v>
      </c>
      <c r="D9126" t="s">
        <v>52280</v>
      </c>
      <c r="E9126" t="s">
        <v>48740</v>
      </c>
      <c r="F9126" t="s">
        <v>48741</v>
      </c>
      <c r="G9126" t="s">
        <v>22755</v>
      </c>
      <c r="H9126" t="s">
        <v>10971</v>
      </c>
      <c r="I9126">
        <v>1108</v>
      </c>
      <c r="J9126" t="s">
        <v>21256</v>
      </c>
      <c r="K9126" t="s">
        <v>19588</v>
      </c>
      <c r="L9126" t="s">
        <v>28484</v>
      </c>
      <c r="M9126" t="s">
        <v>10144</v>
      </c>
    </row>
    <row r="9127" spans="1:13" x14ac:dyDescent="0.3">
      <c r="A9127" t="s">
        <v>28694</v>
      </c>
      <c r="B9127" t="s">
        <v>203</v>
      </c>
      <c r="C9127" t="s">
        <v>59</v>
      </c>
      <c r="D9127" t="s">
        <v>52280</v>
      </c>
      <c r="E9127" t="s">
        <v>48742</v>
      </c>
      <c r="F9127" t="s">
        <v>48743</v>
      </c>
      <c r="G9127" t="s">
        <v>22755</v>
      </c>
      <c r="H9127" t="s">
        <v>10971</v>
      </c>
      <c r="I9127">
        <v>844</v>
      </c>
      <c r="J9127" t="s">
        <v>21256</v>
      </c>
      <c r="K9127" t="s">
        <v>19588</v>
      </c>
      <c r="L9127" t="s">
        <v>28487</v>
      </c>
      <c r="M9127" t="s">
        <v>206</v>
      </c>
    </row>
    <row r="9128" spans="1:13" x14ac:dyDescent="0.3">
      <c r="A9128" t="s">
        <v>48744</v>
      </c>
      <c r="B9128" t="s">
        <v>24490</v>
      </c>
      <c r="C9128" t="s">
        <v>59</v>
      </c>
      <c r="D9128" t="s">
        <v>52280</v>
      </c>
      <c r="E9128" t="s">
        <v>48745</v>
      </c>
      <c r="F9128" t="s">
        <v>48746</v>
      </c>
      <c r="G9128" t="s">
        <v>22755</v>
      </c>
      <c r="H9128" t="s">
        <v>10971</v>
      </c>
      <c r="I9128">
        <v>1860</v>
      </c>
      <c r="J9128" t="s">
        <v>21256</v>
      </c>
      <c r="K9128" t="s">
        <v>19588</v>
      </c>
      <c r="L9128" t="s">
        <v>28498</v>
      </c>
      <c r="M9128" t="s">
        <v>24493</v>
      </c>
    </row>
    <row r="9129" spans="1:13" x14ac:dyDescent="0.3">
      <c r="A9129" t="s">
        <v>36602</v>
      </c>
      <c r="B9129" t="s">
        <v>10171</v>
      </c>
      <c r="C9129" t="s">
        <v>59</v>
      </c>
      <c r="D9129" t="s">
        <v>52280</v>
      </c>
      <c r="E9129" t="s">
        <v>48747</v>
      </c>
      <c r="F9129" t="s">
        <v>48748</v>
      </c>
      <c r="G9129" t="s">
        <v>22755</v>
      </c>
      <c r="H9129" t="s">
        <v>10971</v>
      </c>
      <c r="I9129">
        <v>1011</v>
      </c>
      <c r="J9129" t="s">
        <v>21256</v>
      </c>
      <c r="K9129" t="s">
        <v>19588</v>
      </c>
      <c r="L9129" t="s">
        <v>28522</v>
      </c>
      <c r="M9129" t="s">
        <v>10175</v>
      </c>
    </row>
    <row r="9130" spans="1:13" x14ac:dyDescent="0.3">
      <c r="A9130" t="s">
        <v>36587</v>
      </c>
      <c r="B9130" t="s">
        <v>10154</v>
      </c>
      <c r="C9130" t="s">
        <v>59</v>
      </c>
      <c r="D9130" t="s">
        <v>52280</v>
      </c>
      <c r="E9130" t="s">
        <v>48749</v>
      </c>
      <c r="F9130" t="s">
        <v>48750</v>
      </c>
      <c r="G9130" t="s">
        <v>22755</v>
      </c>
      <c r="H9130" t="s">
        <v>10971</v>
      </c>
      <c r="I9130">
        <v>838</v>
      </c>
      <c r="J9130" t="s">
        <v>21256</v>
      </c>
      <c r="K9130" t="s">
        <v>19588</v>
      </c>
      <c r="L9130" t="s">
        <v>2559</v>
      </c>
      <c r="M9130" t="s">
        <v>10157</v>
      </c>
    </row>
    <row r="9131" spans="1:13" x14ac:dyDescent="0.3">
      <c r="A9131" t="s">
        <v>48751</v>
      </c>
      <c r="B9131" t="s">
        <v>24499</v>
      </c>
      <c r="C9131" t="s">
        <v>59</v>
      </c>
      <c r="D9131" t="s">
        <v>52280</v>
      </c>
      <c r="E9131" t="s">
        <v>48752</v>
      </c>
      <c r="F9131" t="s">
        <v>48753</v>
      </c>
      <c r="G9131" t="s">
        <v>22755</v>
      </c>
      <c r="H9131" t="s">
        <v>10971</v>
      </c>
      <c r="I9131">
        <v>10624</v>
      </c>
      <c r="J9131" t="s">
        <v>21256</v>
      </c>
      <c r="K9131" t="s">
        <v>19588</v>
      </c>
      <c r="L9131" t="s">
        <v>28499</v>
      </c>
      <c r="M9131" t="s">
        <v>24502</v>
      </c>
    </row>
    <row r="9132" spans="1:13" x14ac:dyDescent="0.3">
      <c r="A9132" t="s">
        <v>39816</v>
      </c>
      <c r="B9132" t="s">
        <v>13934</v>
      </c>
      <c r="C9132" t="s">
        <v>59</v>
      </c>
      <c r="D9132" t="s">
        <v>52280</v>
      </c>
      <c r="E9132" t="s">
        <v>48754</v>
      </c>
      <c r="F9132" t="s">
        <v>48755</v>
      </c>
      <c r="G9132" t="s">
        <v>22755</v>
      </c>
      <c r="H9132" t="s">
        <v>10971</v>
      </c>
      <c r="I9132">
        <v>949</v>
      </c>
      <c r="J9132" t="s">
        <v>21256</v>
      </c>
      <c r="K9132" t="s">
        <v>19588</v>
      </c>
      <c r="L9132" t="s">
        <v>28482</v>
      </c>
      <c r="M9132" t="s">
        <v>13939</v>
      </c>
    </row>
    <row r="9133" spans="1:13" x14ac:dyDescent="0.3">
      <c r="A9133" t="s">
        <v>48756</v>
      </c>
      <c r="B9133" t="s">
        <v>24506</v>
      </c>
      <c r="C9133" t="s">
        <v>59</v>
      </c>
      <c r="D9133" t="s">
        <v>52280</v>
      </c>
      <c r="E9133" t="s">
        <v>48757</v>
      </c>
      <c r="F9133" t="s">
        <v>48758</v>
      </c>
      <c r="G9133" t="s">
        <v>22755</v>
      </c>
      <c r="H9133" t="s">
        <v>10971</v>
      </c>
      <c r="I9133">
        <v>10415</v>
      </c>
      <c r="J9133" t="s">
        <v>21256</v>
      </c>
      <c r="K9133" t="s">
        <v>19588</v>
      </c>
      <c r="L9133" t="s">
        <v>11559</v>
      </c>
      <c r="M9133" t="s">
        <v>21482</v>
      </c>
    </row>
    <row r="9134" spans="1:13" x14ac:dyDescent="0.3">
      <c r="A9134" t="s">
        <v>48759</v>
      </c>
      <c r="B9134" t="s">
        <v>24510</v>
      </c>
      <c r="C9134" t="s">
        <v>59</v>
      </c>
      <c r="D9134" t="s">
        <v>52280</v>
      </c>
      <c r="E9134" t="s">
        <v>48760</v>
      </c>
      <c r="F9134" t="s">
        <v>48761</v>
      </c>
      <c r="G9134" t="s">
        <v>22755</v>
      </c>
      <c r="H9134" t="s">
        <v>10971</v>
      </c>
      <c r="I9134">
        <v>930</v>
      </c>
      <c r="J9134" t="s">
        <v>21256</v>
      </c>
      <c r="K9134" t="s">
        <v>19588</v>
      </c>
      <c r="L9134" t="s">
        <v>77</v>
      </c>
      <c r="M9134" t="s">
        <v>24513</v>
      </c>
    </row>
    <row r="9135" spans="1:13" x14ac:dyDescent="0.3">
      <c r="A9135" t="s">
        <v>38249</v>
      </c>
      <c r="B9135" t="s">
        <v>12151</v>
      </c>
      <c r="C9135" t="s">
        <v>59</v>
      </c>
      <c r="D9135" t="s">
        <v>52280</v>
      </c>
      <c r="E9135" t="s">
        <v>48762</v>
      </c>
      <c r="F9135" t="s">
        <v>48763</v>
      </c>
      <c r="G9135" t="s">
        <v>22755</v>
      </c>
      <c r="H9135" t="s">
        <v>10971</v>
      </c>
      <c r="I9135">
        <v>794</v>
      </c>
      <c r="J9135" t="s">
        <v>21256</v>
      </c>
      <c r="K9135" t="s">
        <v>19588</v>
      </c>
      <c r="L9135" t="s">
        <v>1255</v>
      </c>
      <c r="M9135" t="s">
        <v>12154</v>
      </c>
    </row>
    <row r="9136" spans="1:13" x14ac:dyDescent="0.3">
      <c r="A9136" t="s">
        <v>48764</v>
      </c>
      <c r="B9136" t="s">
        <v>24517</v>
      </c>
      <c r="C9136" t="s">
        <v>59</v>
      </c>
      <c r="D9136" t="s">
        <v>52280</v>
      </c>
      <c r="E9136" t="s">
        <v>48765</v>
      </c>
      <c r="F9136" t="s">
        <v>48766</v>
      </c>
      <c r="G9136" t="s">
        <v>22755</v>
      </c>
      <c r="H9136" t="s">
        <v>10971</v>
      </c>
      <c r="I9136">
        <v>880</v>
      </c>
      <c r="J9136" t="s">
        <v>21256</v>
      </c>
      <c r="K9136" t="s">
        <v>19588</v>
      </c>
      <c r="L9136" t="s">
        <v>28487</v>
      </c>
      <c r="M9136" t="s">
        <v>206</v>
      </c>
    </row>
    <row r="9137" spans="1:13" x14ac:dyDescent="0.3">
      <c r="A9137" t="s">
        <v>48767</v>
      </c>
      <c r="B9137" t="s">
        <v>24521</v>
      </c>
      <c r="C9137" t="s">
        <v>59</v>
      </c>
      <c r="D9137" t="s">
        <v>52280</v>
      </c>
      <c r="E9137" t="s">
        <v>48768</v>
      </c>
      <c r="F9137" t="s">
        <v>48769</v>
      </c>
      <c r="G9137" t="s">
        <v>22755</v>
      </c>
      <c r="H9137" t="s">
        <v>10971</v>
      </c>
      <c r="I9137">
        <v>10667</v>
      </c>
      <c r="J9137" t="s">
        <v>21256</v>
      </c>
      <c r="K9137" t="s">
        <v>19588</v>
      </c>
      <c r="L9137" t="s">
        <v>163</v>
      </c>
      <c r="M9137" t="s">
        <v>24449</v>
      </c>
    </row>
    <row r="9138" spans="1:13" x14ac:dyDescent="0.3">
      <c r="A9138" t="s">
        <v>48770</v>
      </c>
      <c r="B9138" t="s">
        <v>24525</v>
      </c>
      <c r="C9138" t="s">
        <v>59</v>
      </c>
      <c r="D9138" t="s">
        <v>52280</v>
      </c>
      <c r="E9138" t="s">
        <v>48771</v>
      </c>
      <c r="F9138" t="s">
        <v>48772</v>
      </c>
      <c r="G9138" t="s">
        <v>22755</v>
      </c>
      <c r="H9138" t="s">
        <v>10971</v>
      </c>
      <c r="I9138">
        <v>983</v>
      </c>
      <c r="J9138" t="s">
        <v>21256</v>
      </c>
      <c r="K9138" t="s">
        <v>19588</v>
      </c>
      <c r="L9138" t="s">
        <v>1175</v>
      </c>
      <c r="M9138" t="s">
        <v>24528</v>
      </c>
    </row>
    <row r="9139" spans="1:13" x14ac:dyDescent="0.3">
      <c r="A9139" t="s">
        <v>29689</v>
      </c>
      <c r="B9139" t="s">
        <v>1654</v>
      </c>
      <c r="C9139" t="s">
        <v>59</v>
      </c>
      <c r="D9139" t="s">
        <v>52280</v>
      </c>
      <c r="E9139" t="s">
        <v>48773</v>
      </c>
      <c r="F9139" t="s">
        <v>48774</v>
      </c>
      <c r="G9139" t="s">
        <v>22755</v>
      </c>
      <c r="H9139" t="s">
        <v>10971</v>
      </c>
      <c r="I9139">
        <v>1289</v>
      </c>
      <c r="J9139" t="s">
        <v>21256</v>
      </c>
      <c r="K9139" t="s">
        <v>19588</v>
      </c>
      <c r="L9139" t="s">
        <v>28487</v>
      </c>
      <c r="M9139" t="s">
        <v>206</v>
      </c>
    </row>
    <row r="9140" spans="1:13" x14ac:dyDescent="0.3">
      <c r="A9140" t="s">
        <v>48775</v>
      </c>
      <c r="B9140" t="s">
        <v>24532</v>
      </c>
      <c r="C9140" t="s">
        <v>59</v>
      </c>
      <c r="D9140" t="s">
        <v>52280</v>
      </c>
      <c r="E9140" t="s">
        <v>48776</v>
      </c>
      <c r="F9140" t="s">
        <v>48777</v>
      </c>
      <c r="G9140" t="s">
        <v>22755</v>
      </c>
      <c r="H9140" t="s">
        <v>10971</v>
      </c>
      <c r="I9140">
        <v>10784</v>
      </c>
      <c r="J9140" t="s">
        <v>21256</v>
      </c>
      <c r="K9140" t="s">
        <v>19588</v>
      </c>
      <c r="L9140" t="s">
        <v>9126</v>
      </c>
      <c r="M9140" t="s">
        <v>24535</v>
      </c>
    </row>
    <row r="9141" spans="1:13" x14ac:dyDescent="0.3">
      <c r="A9141" t="s">
        <v>28955</v>
      </c>
      <c r="B9141" t="s">
        <v>635</v>
      </c>
      <c r="C9141" t="s">
        <v>59</v>
      </c>
      <c r="D9141" t="s">
        <v>52280</v>
      </c>
      <c r="E9141" t="s">
        <v>48778</v>
      </c>
      <c r="F9141" t="s">
        <v>48779</v>
      </c>
      <c r="G9141" t="s">
        <v>22755</v>
      </c>
      <c r="H9141" t="s">
        <v>10971</v>
      </c>
      <c r="I9141">
        <v>7964</v>
      </c>
      <c r="J9141" t="s">
        <v>21256</v>
      </c>
      <c r="K9141" t="s">
        <v>19588</v>
      </c>
      <c r="L9141" t="s">
        <v>28496</v>
      </c>
      <c r="M9141" t="s">
        <v>638</v>
      </c>
    </row>
    <row r="9142" spans="1:13" x14ac:dyDescent="0.3">
      <c r="A9142" t="s">
        <v>48780</v>
      </c>
      <c r="B9142" t="s">
        <v>24539</v>
      </c>
      <c r="C9142" t="s">
        <v>59</v>
      </c>
      <c r="D9142" t="s">
        <v>52280</v>
      </c>
      <c r="E9142" t="s">
        <v>48781</v>
      </c>
      <c r="F9142" t="s">
        <v>48782</v>
      </c>
      <c r="G9142" t="s">
        <v>22755</v>
      </c>
      <c r="H9142" t="s">
        <v>10971</v>
      </c>
      <c r="I9142">
        <v>919</v>
      </c>
      <c r="J9142" t="s">
        <v>21256</v>
      </c>
      <c r="K9142" t="s">
        <v>19588</v>
      </c>
      <c r="L9142" t="s">
        <v>28496</v>
      </c>
      <c r="M9142" t="s">
        <v>24542</v>
      </c>
    </row>
    <row r="9143" spans="1:13" x14ac:dyDescent="0.3">
      <c r="A9143" t="s">
        <v>48783</v>
      </c>
      <c r="B9143" t="s">
        <v>24544</v>
      </c>
      <c r="C9143" t="s">
        <v>59</v>
      </c>
      <c r="D9143" t="s">
        <v>52280</v>
      </c>
      <c r="E9143" t="s">
        <v>48784</v>
      </c>
      <c r="F9143" t="s">
        <v>48785</v>
      </c>
      <c r="G9143" t="s">
        <v>22755</v>
      </c>
      <c r="H9143" t="s">
        <v>10971</v>
      </c>
      <c r="I9143">
        <v>826</v>
      </c>
      <c r="J9143" t="s">
        <v>21256</v>
      </c>
      <c r="K9143" t="s">
        <v>19588</v>
      </c>
      <c r="L9143" t="s">
        <v>28508</v>
      </c>
      <c r="M9143" t="s">
        <v>24547</v>
      </c>
    </row>
    <row r="9144" spans="1:13" x14ac:dyDescent="0.3">
      <c r="A9144" t="s">
        <v>37550</v>
      </c>
      <c r="B9144" t="s">
        <v>11317</v>
      </c>
      <c r="C9144" t="s">
        <v>59</v>
      </c>
      <c r="D9144" t="s">
        <v>52280</v>
      </c>
      <c r="E9144" t="s">
        <v>48786</v>
      </c>
      <c r="F9144" t="s">
        <v>48787</v>
      </c>
      <c r="G9144" t="s">
        <v>22755</v>
      </c>
      <c r="H9144" t="s">
        <v>10971</v>
      </c>
      <c r="I9144">
        <v>954</v>
      </c>
      <c r="J9144" t="s">
        <v>21256</v>
      </c>
      <c r="K9144" t="s">
        <v>19588</v>
      </c>
      <c r="L9144" t="s">
        <v>28509</v>
      </c>
      <c r="M9144" t="s">
        <v>11322</v>
      </c>
    </row>
    <row r="9145" spans="1:13" x14ac:dyDescent="0.3">
      <c r="A9145" t="s">
        <v>48788</v>
      </c>
      <c r="B9145" t="s">
        <v>24551</v>
      </c>
      <c r="C9145" t="s">
        <v>59</v>
      </c>
      <c r="D9145" t="s">
        <v>52280</v>
      </c>
      <c r="E9145" t="s">
        <v>48789</v>
      </c>
      <c r="F9145" t="s">
        <v>48790</v>
      </c>
      <c r="G9145" t="s">
        <v>22755</v>
      </c>
      <c r="H9145" t="s">
        <v>10971</v>
      </c>
      <c r="I9145">
        <v>10882</v>
      </c>
      <c r="J9145" t="s">
        <v>21256</v>
      </c>
      <c r="K9145" t="s">
        <v>19588</v>
      </c>
      <c r="L9145" t="s">
        <v>9606</v>
      </c>
      <c r="M9145" t="s">
        <v>24554</v>
      </c>
    </row>
    <row r="9146" spans="1:13" x14ac:dyDescent="0.3">
      <c r="A9146" t="s">
        <v>35997</v>
      </c>
      <c r="B9146" t="s">
        <v>9319</v>
      </c>
      <c r="C9146" t="s">
        <v>59</v>
      </c>
      <c r="D9146" t="s">
        <v>52280</v>
      </c>
      <c r="E9146" t="s">
        <v>48791</v>
      </c>
      <c r="F9146" t="s">
        <v>48792</v>
      </c>
      <c r="G9146" t="s">
        <v>22755</v>
      </c>
      <c r="H9146" t="s">
        <v>10971</v>
      </c>
      <c r="I9146">
        <v>766</v>
      </c>
      <c r="J9146" t="s">
        <v>21256</v>
      </c>
      <c r="K9146" t="s">
        <v>19588</v>
      </c>
      <c r="L9146" t="s">
        <v>28496</v>
      </c>
      <c r="M9146" t="s">
        <v>9323</v>
      </c>
    </row>
    <row r="9147" spans="1:13" x14ac:dyDescent="0.3">
      <c r="A9147" t="s">
        <v>40467</v>
      </c>
      <c r="B9147" t="s">
        <v>14763</v>
      </c>
      <c r="C9147" t="s">
        <v>59</v>
      </c>
      <c r="D9147" t="s">
        <v>52280</v>
      </c>
      <c r="E9147" t="s">
        <v>48793</v>
      </c>
      <c r="F9147" t="s">
        <v>48794</v>
      </c>
      <c r="G9147" t="s">
        <v>22755</v>
      </c>
      <c r="H9147" t="s">
        <v>10971</v>
      </c>
      <c r="I9147">
        <v>1146</v>
      </c>
      <c r="J9147" t="s">
        <v>21256</v>
      </c>
      <c r="K9147" t="s">
        <v>19588</v>
      </c>
      <c r="L9147" t="s">
        <v>28482</v>
      </c>
      <c r="M9147" t="s">
        <v>14766</v>
      </c>
    </row>
    <row r="9148" spans="1:13" x14ac:dyDescent="0.3">
      <c r="A9148" t="s">
        <v>28958</v>
      </c>
      <c r="B9148" t="s">
        <v>640</v>
      </c>
      <c r="C9148" t="s">
        <v>59</v>
      </c>
      <c r="D9148" t="s">
        <v>52280</v>
      </c>
      <c r="E9148" t="s">
        <v>48795</v>
      </c>
      <c r="F9148" t="s">
        <v>48796</v>
      </c>
      <c r="G9148" t="s">
        <v>22755</v>
      </c>
      <c r="H9148" t="s">
        <v>10971</v>
      </c>
      <c r="I9148">
        <v>869</v>
      </c>
      <c r="J9148" t="s">
        <v>21256</v>
      </c>
      <c r="K9148" t="s">
        <v>19588</v>
      </c>
      <c r="L9148" t="s">
        <v>643</v>
      </c>
      <c r="M9148" t="s">
        <v>644</v>
      </c>
    </row>
    <row r="9149" spans="1:13" x14ac:dyDescent="0.3">
      <c r="A9149" t="s">
        <v>36609</v>
      </c>
      <c r="B9149" t="s">
        <v>10181</v>
      </c>
      <c r="C9149" t="s">
        <v>59</v>
      </c>
      <c r="D9149" t="s">
        <v>52280</v>
      </c>
      <c r="E9149" t="s">
        <v>48797</v>
      </c>
      <c r="F9149" t="s">
        <v>48798</v>
      </c>
      <c r="G9149" t="s">
        <v>22755</v>
      </c>
      <c r="H9149" t="s">
        <v>10971</v>
      </c>
      <c r="I9149">
        <v>12619</v>
      </c>
      <c r="J9149" t="s">
        <v>21256</v>
      </c>
      <c r="K9149" t="s">
        <v>19588</v>
      </c>
      <c r="L9149" t="s">
        <v>28486</v>
      </c>
      <c r="M9149" t="s">
        <v>10185</v>
      </c>
    </row>
    <row r="9150" spans="1:13" x14ac:dyDescent="0.3">
      <c r="A9150" t="s">
        <v>29698</v>
      </c>
      <c r="B9150" t="s">
        <v>1664</v>
      </c>
      <c r="C9150" t="s">
        <v>59</v>
      </c>
      <c r="D9150" t="s">
        <v>52280</v>
      </c>
      <c r="E9150" t="s">
        <v>48799</v>
      </c>
      <c r="F9150" t="s">
        <v>48800</v>
      </c>
      <c r="G9150" t="s">
        <v>22755</v>
      </c>
      <c r="H9150" t="s">
        <v>10971</v>
      </c>
      <c r="I9150">
        <v>840</v>
      </c>
      <c r="J9150" t="s">
        <v>21256</v>
      </c>
      <c r="K9150" t="s">
        <v>19588</v>
      </c>
      <c r="L9150" t="s">
        <v>77</v>
      </c>
      <c r="M9150" t="s">
        <v>1572</v>
      </c>
    </row>
    <row r="9151" spans="1:13" x14ac:dyDescent="0.3">
      <c r="A9151" t="s">
        <v>36623</v>
      </c>
      <c r="B9151" t="s">
        <v>10199</v>
      </c>
      <c r="C9151" t="s">
        <v>59</v>
      </c>
      <c r="D9151" t="s">
        <v>52280</v>
      </c>
      <c r="E9151" t="s">
        <v>48801</v>
      </c>
      <c r="F9151" t="s">
        <v>48802</v>
      </c>
      <c r="G9151" t="s">
        <v>22755</v>
      </c>
      <c r="H9151" t="s">
        <v>10971</v>
      </c>
      <c r="I9151">
        <v>903</v>
      </c>
      <c r="J9151" t="s">
        <v>21256</v>
      </c>
      <c r="K9151" t="s">
        <v>19588</v>
      </c>
      <c r="L9151" t="s">
        <v>28486</v>
      </c>
      <c r="M9151" t="s">
        <v>10202</v>
      </c>
    </row>
    <row r="9152" spans="1:13" x14ac:dyDescent="0.3">
      <c r="A9152" t="s">
        <v>28961</v>
      </c>
      <c r="B9152" t="s">
        <v>646</v>
      </c>
      <c r="C9152" t="s">
        <v>59</v>
      </c>
      <c r="D9152" t="s">
        <v>52280</v>
      </c>
      <c r="E9152" t="s">
        <v>48803</v>
      </c>
      <c r="F9152" t="s">
        <v>48804</v>
      </c>
      <c r="G9152" t="s">
        <v>22755</v>
      </c>
      <c r="H9152" t="s">
        <v>10971</v>
      </c>
      <c r="I9152">
        <v>907</v>
      </c>
      <c r="J9152" t="s">
        <v>21256</v>
      </c>
      <c r="K9152" t="s">
        <v>19588</v>
      </c>
      <c r="L9152" t="s">
        <v>28504</v>
      </c>
      <c r="M9152" t="s">
        <v>649</v>
      </c>
    </row>
    <row r="9153" spans="1:13" x14ac:dyDescent="0.3">
      <c r="A9153" t="s">
        <v>37567</v>
      </c>
      <c r="B9153" t="s">
        <v>11343</v>
      </c>
      <c r="C9153" t="s">
        <v>59</v>
      </c>
      <c r="D9153" t="s">
        <v>52280</v>
      </c>
      <c r="E9153" t="s">
        <v>48805</v>
      </c>
      <c r="F9153" t="s">
        <v>48806</v>
      </c>
      <c r="G9153" t="s">
        <v>22755</v>
      </c>
      <c r="H9153" t="s">
        <v>10971</v>
      </c>
      <c r="I9153">
        <v>7738</v>
      </c>
      <c r="J9153" t="s">
        <v>21256</v>
      </c>
      <c r="K9153" t="s">
        <v>19588</v>
      </c>
      <c r="L9153" t="s">
        <v>28532</v>
      </c>
      <c r="M9153" t="s">
        <v>11346</v>
      </c>
    </row>
    <row r="9154" spans="1:13" x14ac:dyDescent="0.3">
      <c r="A9154" t="s">
        <v>36628</v>
      </c>
      <c r="B9154" t="s">
        <v>10206</v>
      </c>
      <c r="C9154" t="s">
        <v>59</v>
      </c>
      <c r="D9154" t="s">
        <v>52280</v>
      </c>
      <c r="E9154" t="s">
        <v>48807</v>
      </c>
      <c r="F9154" t="s">
        <v>48808</v>
      </c>
      <c r="G9154" t="s">
        <v>22755</v>
      </c>
      <c r="H9154" t="s">
        <v>10971</v>
      </c>
      <c r="I9154">
        <v>1086</v>
      </c>
      <c r="J9154" t="s">
        <v>21256</v>
      </c>
      <c r="K9154" t="s">
        <v>19588</v>
      </c>
      <c r="L9154" t="s">
        <v>1255</v>
      </c>
      <c r="M9154" t="s">
        <v>10100</v>
      </c>
    </row>
    <row r="9155" spans="1:13" x14ac:dyDescent="0.3">
      <c r="A9155" t="s">
        <v>48809</v>
      </c>
      <c r="B9155" t="s">
        <v>24574</v>
      </c>
      <c r="C9155" t="s">
        <v>59</v>
      </c>
      <c r="D9155" t="s">
        <v>52280</v>
      </c>
      <c r="E9155" t="s">
        <v>48810</v>
      </c>
      <c r="F9155" t="s">
        <v>48811</v>
      </c>
      <c r="G9155" t="s">
        <v>22755</v>
      </c>
      <c r="H9155" t="s">
        <v>10971</v>
      </c>
      <c r="I9155">
        <v>12344</v>
      </c>
      <c r="J9155" t="s">
        <v>21256</v>
      </c>
      <c r="K9155" t="s">
        <v>19588</v>
      </c>
      <c r="L9155" t="s">
        <v>9532</v>
      </c>
      <c r="M9155" t="s">
        <v>24577</v>
      </c>
    </row>
    <row r="9156" spans="1:13" x14ac:dyDescent="0.3">
      <c r="A9156" t="s">
        <v>36270</v>
      </c>
      <c r="B9156" t="s">
        <v>9743</v>
      </c>
      <c r="C9156" t="s">
        <v>59</v>
      </c>
      <c r="D9156" t="s">
        <v>52280</v>
      </c>
      <c r="E9156" t="s">
        <v>48812</v>
      </c>
      <c r="F9156" t="s">
        <v>48813</v>
      </c>
      <c r="G9156" t="s">
        <v>22755</v>
      </c>
      <c r="H9156" t="s">
        <v>10971</v>
      </c>
      <c r="I9156">
        <v>805</v>
      </c>
      <c r="J9156" t="s">
        <v>21256</v>
      </c>
      <c r="K9156" t="s">
        <v>19588</v>
      </c>
      <c r="L9156" t="s">
        <v>28501</v>
      </c>
      <c r="M9156" t="s">
        <v>9746</v>
      </c>
    </row>
    <row r="9157" spans="1:13" x14ac:dyDescent="0.3">
      <c r="A9157" t="s">
        <v>48814</v>
      </c>
      <c r="B9157" t="s">
        <v>24581</v>
      </c>
      <c r="C9157" t="s">
        <v>59</v>
      </c>
      <c r="D9157" t="s">
        <v>52280</v>
      </c>
      <c r="E9157" t="s">
        <v>48815</v>
      </c>
      <c r="F9157" t="s">
        <v>48816</v>
      </c>
      <c r="G9157" t="s">
        <v>22755</v>
      </c>
      <c r="H9157" t="s">
        <v>10971</v>
      </c>
      <c r="I9157">
        <v>883</v>
      </c>
      <c r="J9157" t="s">
        <v>21256</v>
      </c>
      <c r="K9157" t="s">
        <v>19588</v>
      </c>
      <c r="L9157" t="s">
        <v>28511</v>
      </c>
      <c r="M9157" t="s">
        <v>21760</v>
      </c>
    </row>
    <row r="9158" spans="1:13" x14ac:dyDescent="0.3">
      <c r="A9158" t="s">
        <v>48817</v>
      </c>
      <c r="B9158" t="s">
        <v>24585</v>
      </c>
      <c r="C9158" t="s">
        <v>59</v>
      </c>
      <c r="D9158" t="s">
        <v>52280</v>
      </c>
      <c r="E9158" t="s">
        <v>48818</v>
      </c>
      <c r="F9158" t="s">
        <v>48819</v>
      </c>
      <c r="G9158" t="s">
        <v>22755</v>
      </c>
      <c r="H9158" t="s">
        <v>10971</v>
      </c>
      <c r="I9158">
        <v>10459</v>
      </c>
      <c r="J9158" t="s">
        <v>21256</v>
      </c>
      <c r="K9158" t="s">
        <v>19588</v>
      </c>
      <c r="L9158" t="s">
        <v>242</v>
      </c>
      <c r="M9158" t="s">
        <v>10202</v>
      </c>
    </row>
    <row r="9159" spans="1:13" x14ac:dyDescent="0.3">
      <c r="A9159" t="s">
        <v>36612</v>
      </c>
      <c r="B9159" t="s">
        <v>10187</v>
      </c>
      <c r="C9159" t="s">
        <v>59</v>
      </c>
      <c r="D9159" t="s">
        <v>52280</v>
      </c>
      <c r="E9159" t="s">
        <v>48820</v>
      </c>
      <c r="F9159" t="s">
        <v>48821</v>
      </c>
      <c r="G9159" t="s">
        <v>22755</v>
      </c>
      <c r="H9159" t="s">
        <v>10971</v>
      </c>
      <c r="I9159">
        <v>1040</v>
      </c>
      <c r="J9159" t="s">
        <v>21256</v>
      </c>
      <c r="K9159" t="s">
        <v>19588</v>
      </c>
      <c r="L9159" t="s">
        <v>110</v>
      </c>
      <c r="M9159" t="s">
        <v>7558</v>
      </c>
    </row>
    <row r="9160" spans="1:13" x14ac:dyDescent="0.3">
      <c r="A9160" t="s">
        <v>48822</v>
      </c>
      <c r="B9160" t="s">
        <v>24591</v>
      </c>
      <c r="C9160" t="s">
        <v>59</v>
      </c>
      <c r="D9160" t="s">
        <v>52280</v>
      </c>
      <c r="E9160" t="s">
        <v>48823</v>
      </c>
      <c r="F9160" t="s">
        <v>48824</v>
      </c>
      <c r="G9160" t="s">
        <v>22755</v>
      </c>
      <c r="H9160" t="s">
        <v>10971</v>
      </c>
      <c r="I9160">
        <v>1190</v>
      </c>
      <c r="J9160" t="s">
        <v>21256</v>
      </c>
      <c r="K9160" t="s">
        <v>19588</v>
      </c>
      <c r="L9160" t="s">
        <v>3076</v>
      </c>
      <c r="M9160" t="s">
        <v>4720</v>
      </c>
    </row>
    <row r="9161" spans="1:13" x14ac:dyDescent="0.3">
      <c r="A9161" t="s">
        <v>37596</v>
      </c>
      <c r="B9161" t="s">
        <v>11382</v>
      </c>
      <c r="C9161" t="s">
        <v>59</v>
      </c>
      <c r="D9161" t="s">
        <v>52280</v>
      </c>
      <c r="E9161" t="s">
        <v>48825</v>
      </c>
      <c r="F9161" t="s">
        <v>48826</v>
      </c>
      <c r="G9161" t="s">
        <v>22755</v>
      </c>
      <c r="H9161" t="s">
        <v>10971</v>
      </c>
      <c r="I9161">
        <v>806</v>
      </c>
      <c r="J9161" t="s">
        <v>21256</v>
      </c>
      <c r="K9161" t="s">
        <v>19588</v>
      </c>
      <c r="L9161" t="s">
        <v>28522</v>
      </c>
      <c r="M9161" t="s">
        <v>11387</v>
      </c>
    </row>
    <row r="9162" spans="1:13" x14ac:dyDescent="0.3">
      <c r="A9162" t="s">
        <v>29705</v>
      </c>
      <c r="B9162" t="s">
        <v>1672</v>
      </c>
      <c r="C9162" t="s">
        <v>59</v>
      </c>
      <c r="D9162" t="s">
        <v>52280</v>
      </c>
      <c r="E9162" t="s">
        <v>48827</v>
      </c>
      <c r="F9162" t="s">
        <v>48828</v>
      </c>
      <c r="G9162" t="s">
        <v>22755</v>
      </c>
      <c r="H9162" t="s">
        <v>10971</v>
      </c>
      <c r="I9162">
        <v>1370</v>
      </c>
      <c r="J9162" t="s">
        <v>21256</v>
      </c>
      <c r="K9162" t="s">
        <v>19588</v>
      </c>
      <c r="L9162" t="s">
        <v>28487</v>
      </c>
      <c r="M9162" t="s">
        <v>290</v>
      </c>
    </row>
    <row r="9163" spans="1:13" x14ac:dyDescent="0.3">
      <c r="A9163" t="s">
        <v>39831</v>
      </c>
      <c r="B9163" t="s">
        <v>13953</v>
      </c>
      <c r="C9163" t="s">
        <v>59</v>
      </c>
      <c r="D9163" t="s">
        <v>52280</v>
      </c>
      <c r="E9163" t="s">
        <v>48829</v>
      </c>
      <c r="F9163" t="s">
        <v>48830</v>
      </c>
      <c r="G9163" t="s">
        <v>22755</v>
      </c>
      <c r="H9163" t="s">
        <v>10971</v>
      </c>
      <c r="I9163">
        <v>845</v>
      </c>
      <c r="J9163" t="s">
        <v>21256</v>
      </c>
      <c r="K9163" t="s">
        <v>19588</v>
      </c>
      <c r="L9163" t="s">
        <v>28482</v>
      </c>
      <c r="M9163" t="s">
        <v>13227</v>
      </c>
    </row>
    <row r="9164" spans="1:13" x14ac:dyDescent="0.3">
      <c r="A9164" t="s">
        <v>29214</v>
      </c>
      <c r="B9164" t="s">
        <v>1012</v>
      </c>
      <c r="C9164" t="s">
        <v>59</v>
      </c>
      <c r="D9164" t="s">
        <v>52280</v>
      </c>
      <c r="E9164" t="s">
        <v>48831</v>
      </c>
      <c r="F9164" t="s">
        <v>48832</v>
      </c>
      <c r="G9164" t="s">
        <v>22755</v>
      </c>
      <c r="H9164" t="s">
        <v>10971</v>
      </c>
      <c r="I9164">
        <v>781</v>
      </c>
      <c r="J9164" t="s">
        <v>21256</v>
      </c>
      <c r="K9164" t="s">
        <v>19588</v>
      </c>
      <c r="L9164" t="s">
        <v>28504</v>
      </c>
      <c r="M9164" t="s">
        <v>649</v>
      </c>
    </row>
    <row r="9165" spans="1:13" x14ac:dyDescent="0.3">
      <c r="A9165" t="s">
        <v>48833</v>
      </c>
      <c r="B9165" t="s">
        <v>24603</v>
      </c>
      <c r="C9165" t="s">
        <v>59</v>
      </c>
      <c r="D9165" t="s">
        <v>52280</v>
      </c>
      <c r="E9165" t="s">
        <v>48834</v>
      </c>
      <c r="F9165" t="s">
        <v>48835</v>
      </c>
      <c r="G9165" t="s">
        <v>22755</v>
      </c>
      <c r="H9165" t="s">
        <v>10971</v>
      </c>
      <c r="I9165">
        <v>10971</v>
      </c>
      <c r="J9165" t="s">
        <v>21256</v>
      </c>
      <c r="K9165" t="s">
        <v>19588</v>
      </c>
      <c r="L9165" t="s">
        <v>28484</v>
      </c>
      <c r="M9165" t="s">
        <v>21525</v>
      </c>
    </row>
    <row r="9166" spans="1:13" x14ac:dyDescent="0.3">
      <c r="A9166" t="s">
        <v>29708</v>
      </c>
      <c r="B9166" t="s">
        <v>1676</v>
      </c>
      <c r="C9166" t="s">
        <v>59</v>
      </c>
      <c r="D9166" t="s">
        <v>52280</v>
      </c>
      <c r="E9166" t="s">
        <v>48836</v>
      </c>
      <c r="F9166" t="s">
        <v>48837</v>
      </c>
      <c r="G9166" t="s">
        <v>22755</v>
      </c>
      <c r="H9166" t="s">
        <v>10971</v>
      </c>
      <c r="I9166">
        <v>8658</v>
      </c>
      <c r="J9166" t="s">
        <v>21256</v>
      </c>
      <c r="K9166" t="s">
        <v>19588</v>
      </c>
      <c r="L9166" t="s">
        <v>28505</v>
      </c>
      <c r="M9166" t="s">
        <v>763</v>
      </c>
    </row>
    <row r="9167" spans="1:13" x14ac:dyDescent="0.3">
      <c r="A9167" t="s">
        <v>28703</v>
      </c>
      <c r="B9167" t="s">
        <v>218</v>
      </c>
      <c r="C9167" t="s">
        <v>59</v>
      </c>
      <c r="D9167" t="s">
        <v>52280</v>
      </c>
      <c r="E9167" t="s">
        <v>48838</v>
      </c>
      <c r="F9167" t="s">
        <v>48839</v>
      </c>
      <c r="G9167" t="s">
        <v>22755</v>
      </c>
      <c r="H9167" t="s">
        <v>10971</v>
      </c>
      <c r="I9167">
        <v>1005</v>
      </c>
      <c r="J9167" t="s">
        <v>21256</v>
      </c>
      <c r="K9167" t="s">
        <v>19588</v>
      </c>
      <c r="L9167" t="s">
        <v>221</v>
      </c>
      <c r="M9167" t="s">
        <v>222</v>
      </c>
    </row>
    <row r="9168" spans="1:13" x14ac:dyDescent="0.3">
      <c r="A9168" t="s">
        <v>48840</v>
      </c>
      <c r="B9168" t="s">
        <v>24611</v>
      </c>
      <c r="C9168" t="s">
        <v>59</v>
      </c>
      <c r="D9168" t="s">
        <v>52280</v>
      </c>
      <c r="E9168" t="s">
        <v>48841</v>
      </c>
      <c r="F9168" t="s">
        <v>48842</v>
      </c>
      <c r="G9168" t="s">
        <v>22755</v>
      </c>
      <c r="H9168" t="s">
        <v>10971</v>
      </c>
      <c r="I9168">
        <v>10188</v>
      </c>
      <c r="J9168" t="s">
        <v>21256</v>
      </c>
      <c r="K9168" t="s">
        <v>19588</v>
      </c>
      <c r="L9168" t="s">
        <v>28499</v>
      </c>
      <c r="M9168" t="s">
        <v>24614</v>
      </c>
    </row>
    <row r="9169" spans="1:13" x14ac:dyDescent="0.3">
      <c r="A9169" t="s">
        <v>28700</v>
      </c>
      <c r="B9169" t="s">
        <v>213</v>
      </c>
      <c r="C9169" t="s">
        <v>59</v>
      </c>
      <c r="D9169" t="s">
        <v>52280</v>
      </c>
      <c r="E9169" t="s">
        <v>48843</v>
      </c>
      <c r="F9169" t="s">
        <v>48844</v>
      </c>
      <c r="G9169" t="s">
        <v>22755</v>
      </c>
      <c r="H9169" t="s">
        <v>10971</v>
      </c>
      <c r="I9169">
        <v>827</v>
      </c>
      <c r="J9169" t="s">
        <v>21256</v>
      </c>
      <c r="K9169" t="s">
        <v>19588</v>
      </c>
      <c r="L9169" t="s">
        <v>28486</v>
      </c>
      <c r="M9169" t="s">
        <v>216</v>
      </c>
    </row>
    <row r="9170" spans="1:13" x14ac:dyDescent="0.3">
      <c r="A9170" t="s">
        <v>37599</v>
      </c>
      <c r="B9170" t="s">
        <v>11389</v>
      </c>
      <c r="C9170" t="s">
        <v>59</v>
      </c>
      <c r="D9170" t="s">
        <v>52280</v>
      </c>
      <c r="E9170" t="s">
        <v>48845</v>
      </c>
      <c r="F9170" t="s">
        <v>48846</v>
      </c>
      <c r="G9170" t="s">
        <v>22755</v>
      </c>
      <c r="H9170" t="s">
        <v>10971</v>
      </c>
      <c r="I9170">
        <v>987</v>
      </c>
      <c r="J9170" t="s">
        <v>21256</v>
      </c>
      <c r="K9170" t="s">
        <v>19588</v>
      </c>
      <c r="L9170" t="s">
        <v>28499</v>
      </c>
      <c r="M9170" t="s">
        <v>11392</v>
      </c>
    </row>
    <row r="9171" spans="1:13" x14ac:dyDescent="0.3">
      <c r="A9171" t="s">
        <v>48847</v>
      </c>
      <c r="B9171" t="s">
        <v>24620</v>
      </c>
      <c r="C9171" t="s">
        <v>59</v>
      </c>
      <c r="D9171" t="s">
        <v>52280</v>
      </c>
      <c r="E9171" t="s">
        <v>48848</v>
      </c>
      <c r="F9171" t="s">
        <v>48849</v>
      </c>
      <c r="G9171" t="s">
        <v>22755</v>
      </c>
      <c r="H9171" t="s">
        <v>10971</v>
      </c>
      <c r="I9171">
        <v>11411</v>
      </c>
      <c r="J9171" t="s">
        <v>21256</v>
      </c>
      <c r="K9171" t="s">
        <v>19588</v>
      </c>
      <c r="L9171" t="s">
        <v>28537</v>
      </c>
      <c r="M9171" t="s">
        <v>812</v>
      </c>
    </row>
    <row r="9172" spans="1:13" x14ac:dyDescent="0.3">
      <c r="A9172" t="s">
        <v>28697</v>
      </c>
      <c r="B9172" t="s">
        <v>208</v>
      </c>
      <c r="C9172" t="s">
        <v>59</v>
      </c>
      <c r="D9172" t="s">
        <v>52280</v>
      </c>
      <c r="E9172" t="s">
        <v>48850</v>
      </c>
      <c r="F9172" t="s">
        <v>48851</v>
      </c>
      <c r="G9172" t="s">
        <v>22755</v>
      </c>
      <c r="H9172" t="s">
        <v>10971</v>
      </c>
      <c r="I9172">
        <v>902</v>
      </c>
      <c r="J9172" t="s">
        <v>21256</v>
      </c>
      <c r="K9172" t="s">
        <v>19588</v>
      </c>
      <c r="L9172" t="s">
        <v>28483</v>
      </c>
      <c r="M9172" t="s">
        <v>211</v>
      </c>
    </row>
    <row r="9173" spans="1:13" x14ac:dyDescent="0.3">
      <c r="A9173" t="s">
        <v>48852</v>
      </c>
      <c r="B9173" t="s">
        <v>24626</v>
      </c>
      <c r="C9173" t="s">
        <v>59</v>
      </c>
      <c r="D9173" t="s">
        <v>52280</v>
      </c>
      <c r="E9173" t="s">
        <v>48853</v>
      </c>
      <c r="F9173" t="s">
        <v>48854</v>
      </c>
      <c r="G9173" t="s">
        <v>22755</v>
      </c>
      <c r="H9173" t="s">
        <v>10971</v>
      </c>
      <c r="I9173">
        <v>10360</v>
      </c>
      <c r="J9173" t="s">
        <v>21256</v>
      </c>
      <c r="K9173" t="s">
        <v>19588</v>
      </c>
      <c r="L9173" t="s">
        <v>28488</v>
      </c>
      <c r="M9173" t="s">
        <v>21135</v>
      </c>
    </row>
    <row r="9174" spans="1:13" x14ac:dyDescent="0.3">
      <c r="A9174" t="s">
        <v>36639</v>
      </c>
      <c r="B9174" t="s">
        <v>10219</v>
      </c>
      <c r="C9174" t="s">
        <v>59</v>
      </c>
      <c r="D9174" t="s">
        <v>52280</v>
      </c>
      <c r="E9174" t="s">
        <v>48855</v>
      </c>
      <c r="F9174" t="s">
        <v>48856</v>
      </c>
      <c r="G9174" t="s">
        <v>22755</v>
      </c>
      <c r="H9174" t="s">
        <v>10971</v>
      </c>
      <c r="I9174">
        <v>737</v>
      </c>
      <c r="J9174" t="s">
        <v>21256</v>
      </c>
      <c r="K9174" t="s">
        <v>19588</v>
      </c>
      <c r="L9174" t="s">
        <v>28522</v>
      </c>
      <c r="M9174" t="s">
        <v>10223</v>
      </c>
    </row>
    <row r="9175" spans="1:13" x14ac:dyDescent="0.3">
      <c r="A9175" t="s">
        <v>48857</v>
      </c>
      <c r="B9175" t="s">
        <v>24632</v>
      </c>
      <c r="C9175" t="s">
        <v>59</v>
      </c>
      <c r="D9175" t="s">
        <v>52280</v>
      </c>
      <c r="E9175" t="s">
        <v>48858</v>
      </c>
      <c r="F9175" t="s">
        <v>48859</v>
      </c>
      <c r="G9175" t="s">
        <v>22755</v>
      </c>
      <c r="H9175" t="s">
        <v>10971</v>
      </c>
      <c r="I9175">
        <v>12136</v>
      </c>
      <c r="J9175" t="s">
        <v>21256</v>
      </c>
      <c r="K9175" t="s">
        <v>19588</v>
      </c>
      <c r="L9175" t="s">
        <v>28505</v>
      </c>
      <c r="M9175" t="s">
        <v>763</v>
      </c>
    </row>
    <row r="9176" spans="1:13" x14ac:dyDescent="0.3">
      <c r="A9176" t="s">
        <v>29219</v>
      </c>
      <c r="B9176" t="s">
        <v>1018</v>
      </c>
      <c r="C9176" t="s">
        <v>59</v>
      </c>
      <c r="D9176" t="s">
        <v>52280</v>
      </c>
      <c r="E9176" t="s">
        <v>48860</v>
      </c>
      <c r="F9176" t="s">
        <v>48861</v>
      </c>
      <c r="G9176" t="s">
        <v>22755</v>
      </c>
      <c r="H9176" t="s">
        <v>10971</v>
      </c>
      <c r="I9176">
        <v>1400</v>
      </c>
      <c r="J9176" t="s">
        <v>21256</v>
      </c>
      <c r="K9176" t="s">
        <v>19588</v>
      </c>
      <c r="L9176" t="s">
        <v>28484</v>
      </c>
      <c r="M9176" t="s">
        <v>1021</v>
      </c>
    </row>
    <row r="9177" spans="1:13" x14ac:dyDescent="0.3">
      <c r="A9177" t="s">
        <v>46960</v>
      </c>
      <c r="B9177" t="s">
        <v>22282</v>
      </c>
      <c r="C9177" t="s">
        <v>59</v>
      </c>
      <c r="D9177" t="s">
        <v>52280</v>
      </c>
      <c r="E9177" t="s">
        <v>48862</v>
      </c>
      <c r="F9177" t="s">
        <v>48863</v>
      </c>
      <c r="G9177" t="s">
        <v>22755</v>
      </c>
      <c r="H9177" t="s">
        <v>10971</v>
      </c>
      <c r="I9177">
        <v>1065</v>
      </c>
      <c r="J9177" t="s">
        <v>21256</v>
      </c>
      <c r="K9177" t="s">
        <v>19588</v>
      </c>
      <c r="L9177" t="s">
        <v>28482</v>
      </c>
      <c r="M9177" t="s">
        <v>22287</v>
      </c>
    </row>
    <row r="9178" spans="1:13" x14ac:dyDescent="0.3">
      <c r="A9178" t="s">
        <v>36646</v>
      </c>
      <c r="B9178" t="s">
        <v>10229</v>
      </c>
      <c r="C9178" t="s">
        <v>59</v>
      </c>
      <c r="D9178" t="s">
        <v>52280</v>
      </c>
      <c r="E9178" t="s">
        <v>48864</v>
      </c>
      <c r="F9178" t="s">
        <v>48865</v>
      </c>
      <c r="G9178" t="s">
        <v>22755</v>
      </c>
      <c r="H9178" t="s">
        <v>10971</v>
      </c>
      <c r="I9178">
        <v>750</v>
      </c>
      <c r="J9178" t="s">
        <v>21256</v>
      </c>
      <c r="K9178" t="s">
        <v>19588</v>
      </c>
      <c r="L9178" t="s">
        <v>28537</v>
      </c>
      <c r="M9178" t="s">
        <v>812</v>
      </c>
    </row>
    <row r="9179" spans="1:13" x14ac:dyDescent="0.3">
      <c r="A9179" t="s">
        <v>48866</v>
      </c>
      <c r="B9179" t="s">
        <v>24642</v>
      </c>
      <c r="C9179" t="s">
        <v>59</v>
      </c>
      <c r="D9179" t="s">
        <v>52280</v>
      </c>
      <c r="E9179" t="s">
        <v>48867</v>
      </c>
      <c r="F9179" t="s">
        <v>48868</v>
      </c>
      <c r="G9179" t="s">
        <v>22755</v>
      </c>
      <c r="H9179" t="s">
        <v>10971</v>
      </c>
      <c r="I9179">
        <v>983</v>
      </c>
      <c r="J9179" t="s">
        <v>21256</v>
      </c>
      <c r="K9179" t="s">
        <v>19588</v>
      </c>
      <c r="L9179" t="s">
        <v>28481</v>
      </c>
      <c r="M9179" t="s">
        <v>24645</v>
      </c>
    </row>
    <row r="9180" spans="1:13" x14ac:dyDescent="0.3">
      <c r="A9180" t="s">
        <v>36273</v>
      </c>
      <c r="B9180" t="s">
        <v>9748</v>
      </c>
      <c r="C9180" t="s">
        <v>59</v>
      </c>
      <c r="D9180" t="s">
        <v>52280</v>
      </c>
      <c r="E9180" t="s">
        <v>48869</v>
      </c>
      <c r="F9180" t="s">
        <v>48870</v>
      </c>
      <c r="G9180" t="s">
        <v>22755</v>
      </c>
      <c r="H9180" t="s">
        <v>10971</v>
      </c>
      <c r="I9180">
        <v>898</v>
      </c>
      <c r="J9180" t="s">
        <v>21256</v>
      </c>
      <c r="K9180" t="s">
        <v>19588</v>
      </c>
      <c r="L9180" t="s">
        <v>28486</v>
      </c>
      <c r="M9180" t="s">
        <v>216</v>
      </c>
    </row>
    <row r="9181" spans="1:13" x14ac:dyDescent="0.3">
      <c r="A9181" t="s">
        <v>36646</v>
      </c>
      <c r="B9181" t="s">
        <v>10229</v>
      </c>
      <c r="C9181" t="s">
        <v>59</v>
      </c>
      <c r="D9181" t="s">
        <v>52280</v>
      </c>
      <c r="E9181" t="s">
        <v>48871</v>
      </c>
      <c r="F9181" t="s">
        <v>48872</v>
      </c>
      <c r="G9181" t="s">
        <v>22755</v>
      </c>
      <c r="H9181" t="s">
        <v>10971</v>
      </c>
      <c r="I9181">
        <v>949</v>
      </c>
      <c r="J9181" t="s">
        <v>21256</v>
      </c>
      <c r="K9181" t="s">
        <v>19588</v>
      </c>
      <c r="L9181" t="s">
        <v>28537</v>
      </c>
      <c r="M9181" t="s">
        <v>812</v>
      </c>
    </row>
    <row r="9182" spans="1:13" x14ac:dyDescent="0.3">
      <c r="A9182" t="s">
        <v>28706</v>
      </c>
      <c r="B9182" t="s">
        <v>224</v>
      </c>
      <c r="C9182" t="s">
        <v>59</v>
      </c>
      <c r="D9182" t="s">
        <v>52280</v>
      </c>
      <c r="E9182" t="s">
        <v>48873</v>
      </c>
      <c r="F9182" t="s">
        <v>48874</v>
      </c>
      <c r="G9182" t="s">
        <v>22755</v>
      </c>
      <c r="H9182" t="s">
        <v>10971</v>
      </c>
      <c r="I9182">
        <v>1867</v>
      </c>
      <c r="J9182" t="s">
        <v>21256</v>
      </c>
      <c r="K9182" t="s">
        <v>19588</v>
      </c>
      <c r="L9182" t="s">
        <v>28486</v>
      </c>
      <c r="M9182" t="s">
        <v>227</v>
      </c>
    </row>
    <row r="9183" spans="1:13" x14ac:dyDescent="0.3">
      <c r="A9183" t="s">
        <v>48875</v>
      </c>
      <c r="B9183" t="s">
        <v>24653</v>
      </c>
      <c r="C9183" t="s">
        <v>59</v>
      </c>
      <c r="D9183" t="s">
        <v>52280</v>
      </c>
      <c r="E9183" t="s">
        <v>48876</v>
      </c>
      <c r="F9183" t="s">
        <v>48877</v>
      </c>
      <c r="G9183" t="s">
        <v>22755</v>
      </c>
      <c r="H9183" t="s">
        <v>10971</v>
      </c>
      <c r="I9183">
        <v>12693</v>
      </c>
      <c r="J9183" t="s">
        <v>21256</v>
      </c>
      <c r="K9183" t="s">
        <v>19588</v>
      </c>
      <c r="L9183" t="s">
        <v>28499</v>
      </c>
      <c r="M9183" t="s">
        <v>24614</v>
      </c>
    </row>
    <row r="9184" spans="1:13" x14ac:dyDescent="0.3">
      <c r="A9184" t="s">
        <v>46183</v>
      </c>
      <c r="B9184" t="s">
        <v>21130</v>
      </c>
      <c r="C9184" t="s">
        <v>59</v>
      </c>
      <c r="D9184" t="s">
        <v>52280</v>
      </c>
      <c r="E9184" t="s">
        <v>48878</v>
      </c>
      <c r="F9184" t="s">
        <v>48879</v>
      </c>
      <c r="G9184" t="s">
        <v>22755</v>
      </c>
      <c r="H9184" t="s">
        <v>10971</v>
      </c>
      <c r="I9184">
        <v>1144</v>
      </c>
      <c r="J9184" t="s">
        <v>21256</v>
      </c>
      <c r="K9184" t="s">
        <v>19588</v>
      </c>
      <c r="L9184" t="s">
        <v>28488</v>
      </c>
      <c r="M9184" t="s">
        <v>21135</v>
      </c>
    </row>
    <row r="9185" spans="1:13" x14ac:dyDescent="0.3">
      <c r="A9185" t="s">
        <v>29715</v>
      </c>
      <c r="B9185" t="s">
        <v>1684</v>
      </c>
      <c r="C9185" t="s">
        <v>59</v>
      </c>
      <c r="D9185" t="s">
        <v>52280</v>
      </c>
      <c r="E9185" t="s">
        <v>48880</v>
      </c>
      <c r="F9185" t="s">
        <v>48881</v>
      </c>
      <c r="G9185" t="s">
        <v>22755</v>
      </c>
      <c r="H9185" t="s">
        <v>10971</v>
      </c>
      <c r="I9185">
        <v>817</v>
      </c>
      <c r="J9185" t="s">
        <v>21256</v>
      </c>
      <c r="K9185" t="s">
        <v>19588</v>
      </c>
      <c r="L9185" t="s">
        <v>242</v>
      </c>
      <c r="M9185" t="s">
        <v>1687</v>
      </c>
    </row>
    <row r="9186" spans="1:13" x14ac:dyDescent="0.3">
      <c r="A9186" t="s">
        <v>41620</v>
      </c>
      <c r="B9186" t="s">
        <v>16043</v>
      </c>
      <c r="C9186" t="s">
        <v>59</v>
      </c>
      <c r="D9186" t="s">
        <v>52280</v>
      </c>
      <c r="E9186" t="s">
        <v>48882</v>
      </c>
      <c r="F9186" t="s">
        <v>48883</v>
      </c>
      <c r="G9186" t="s">
        <v>22755</v>
      </c>
      <c r="H9186" t="s">
        <v>10971</v>
      </c>
      <c r="I9186">
        <v>11702</v>
      </c>
      <c r="J9186" t="s">
        <v>21256</v>
      </c>
      <c r="K9186" t="s">
        <v>19588</v>
      </c>
      <c r="L9186" t="s">
        <v>28482</v>
      </c>
      <c r="M9186" t="s">
        <v>16046</v>
      </c>
    </row>
    <row r="9187" spans="1:13" x14ac:dyDescent="0.3">
      <c r="A9187" t="s">
        <v>48884</v>
      </c>
      <c r="B9187" t="s">
        <v>24663</v>
      </c>
      <c r="C9187" t="s">
        <v>59</v>
      </c>
      <c r="D9187" t="s">
        <v>52280</v>
      </c>
      <c r="E9187" t="s">
        <v>48885</v>
      </c>
      <c r="F9187" t="s">
        <v>48886</v>
      </c>
      <c r="G9187" t="s">
        <v>22755</v>
      </c>
      <c r="H9187" t="s">
        <v>10971</v>
      </c>
      <c r="I9187">
        <v>12806</v>
      </c>
      <c r="J9187" t="s">
        <v>21256</v>
      </c>
      <c r="K9187" t="s">
        <v>19588</v>
      </c>
      <c r="L9187" t="s">
        <v>28499</v>
      </c>
      <c r="M9187" t="s">
        <v>24666</v>
      </c>
    </row>
    <row r="9188" spans="1:13" x14ac:dyDescent="0.3">
      <c r="A9188" t="s">
        <v>48887</v>
      </c>
      <c r="B9188" t="s">
        <v>24668</v>
      </c>
      <c r="C9188" t="s">
        <v>59</v>
      </c>
      <c r="D9188" t="s">
        <v>52280</v>
      </c>
      <c r="E9188" t="s">
        <v>48888</v>
      </c>
      <c r="F9188" t="s">
        <v>48889</v>
      </c>
      <c r="G9188" t="s">
        <v>22755</v>
      </c>
      <c r="H9188" t="s">
        <v>10971</v>
      </c>
      <c r="I9188">
        <v>12391</v>
      </c>
      <c r="J9188" t="s">
        <v>21256</v>
      </c>
      <c r="K9188" t="s">
        <v>19588</v>
      </c>
      <c r="L9188" t="s">
        <v>28505</v>
      </c>
      <c r="M9188" t="s">
        <v>24671</v>
      </c>
    </row>
    <row r="9189" spans="1:13" x14ac:dyDescent="0.3">
      <c r="A9189" t="s">
        <v>48890</v>
      </c>
      <c r="B9189" t="s">
        <v>24673</v>
      </c>
      <c r="C9189" t="s">
        <v>59</v>
      </c>
      <c r="D9189" t="s">
        <v>52280</v>
      </c>
      <c r="E9189" t="s">
        <v>48891</v>
      </c>
      <c r="F9189" t="s">
        <v>48892</v>
      </c>
      <c r="G9189" t="s">
        <v>22755</v>
      </c>
      <c r="H9189" t="s">
        <v>10971</v>
      </c>
      <c r="I9189">
        <v>11503</v>
      </c>
      <c r="J9189" t="s">
        <v>21256</v>
      </c>
      <c r="K9189" t="s">
        <v>19588</v>
      </c>
      <c r="L9189" t="s">
        <v>380</v>
      </c>
      <c r="M9189" t="s">
        <v>24676</v>
      </c>
    </row>
    <row r="9190" spans="1:13" x14ac:dyDescent="0.3">
      <c r="A9190" t="s">
        <v>48893</v>
      </c>
      <c r="B9190" t="s">
        <v>24678</v>
      </c>
      <c r="C9190" t="s">
        <v>59</v>
      </c>
      <c r="D9190" t="s">
        <v>52280</v>
      </c>
      <c r="E9190" t="s">
        <v>48894</v>
      </c>
      <c r="F9190" t="s">
        <v>48895</v>
      </c>
      <c r="G9190" t="s">
        <v>22755</v>
      </c>
      <c r="H9190" t="s">
        <v>10971</v>
      </c>
      <c r="I9190">
        <v>11312</v>
      </c>
      <c r="J9190" t="s">
        <v>21256</v>
      </c>
      <c r="K9190" t="s">
        <v>19588</v>
      </c>
      <c r="L9190" t="s">
        <v>28502</v>
      </c>
      <c r="M9190" t="s">
        <v>386</v>
      </c>
    </row>
    <row r="9191" spans="1:13" x14ac:dyDescent="0.3">
      <c r="A9191" t="s">
        <v>48896</v>
      </c>
      <c r="B9191" t="s">
        <v>24682</v>
      </c>
      <c r="C9191" t="s">
        <v>59</v>
      </c>
      <c r="D9191" t="s">
        <v>52280</v>
      </c>
      <c r="E9191" t="s">
        <v>48897</v>
      </c>
      <c r="F9191" t="s">
        <v>48898</v>
      </c>
      <c r="G9191" t="s">
        <v>22755</v>
      </c>
      <c r="H9191" t="s">
        <v>10971</v>
      </c>
      <c r="I9191">
        <v>11825</v>
      </c>
      <c r="J9191" t="s">
        <v>21256</v>
      </c>
      <c r="K9191" t="s">
        <v>19588</v>
      </c>
      <c r="L9191" t="s">
        <v>28520</v>
      </c>
      <c r="M9191" t="s">
        <v>24685</v>
      </c>
    </row>
    <row r="9192" spans="1:13" x14ac:dyDescent="0.3">
      <c r="A9192" t="s">
        <v>48899</v>
      </c>
      <c r="B9192" t="s">
        <v>24687</v>
      </c>
      <c r="C9192" t="s">
        <v>59</v>
      </c>
      <c r="D9192" t="s">
        <v>52280</v>
      </c>
      <c r="E9192" t="s">
        <v>48900</v>
      </c>
      <c r="F9192" t="s">
        <v>48901</v>
      </c>
      <c r="G9192" t="s">
        <v>22755</v>
      </c>
      <c r="H9192" t="s">
        <v>10971</v>
      </c>
      <c r="I9192">
        <v>11185</v>
      </c>
      <c r="J9192" t="s">
        <v>21256</v>
      </c>
      <c r="K9192" t="s">
        <v>19588</v>
      </c>
      <c r="L9192" t="s">
        <v>380</v>
      </c>
      <c r="M9192" t="s">
        <v>24690</v>
      </c>
    </row>
    <row r="9193" spans="1:13" x14ac:dyDescent="0.3">
      <c r="A9193" t="s">
        <v>29718</v>
      </c>
      <c r="B9193" t="s">
        <v>1689</v>
      </c>
      <c r="C9193" t="s">
        <v>59</v>
      </c>
      <c r="D9193" t="s">
        <v>52280</v>
      </c>
      <c r="E9193" t="s">
        <v>48902</v>
      </c>
      <c r="F9193" t="s">
        <v>48903</v>
      </c>
      <c r="G9193" t="s">
        <v>22755</v>
      </c>
      <c r="H9193" t="s">
        <v>10971</v>
      </c>
      <c r="I9193">
        <v>11719</v>
      </c>
      <c r="J9193" t="s">
        <v>21256</v>
      </c>
      <c r="K9193" t="s">
        <v>19588</v>
      </c>
      <c r="L9193" t="s">
        <v>28487</v>
      </c>
      <c r="M9193" t="s">
        <v>1692</v>
      </c>
    </row>
    <row r="9194" spans="1:13" x14ac:dyDescent="0.3">
      <c r="A9194" t="s">
        <v>28709</v>
      </c>
      <c r="B9194" t="s">
        <v>229</v>
      </c>
      <c r="C9194" t="s">
        <v>59</v>
      </c>
      <c r="D9194" t="s">
        <v>52280</v>
      </c>
      <c r="E9194" t="s">
        <v>48904</v>
      </c>
      <c r="F9194" t="s">
        <v>48905</v>
      </c>
      <c r="G9194" t="s">
        <v>22755</v>
      </c>
      <c r="H9194" t="s">
        <v>10971</v>
      </c>
      <c r="I9194">
        <v>11179</v>
      </c>
      <c r="J9194" t="s">
        <v>21256</v>
      </c>
      <c r="K9194" t="s">
        <v>19588</v>
      </c>
      <c r="L9194" t="s">
        <v>28498</v>
      </c>
      <c r="M9194" t="s">
        <v>232</v>
      </c>
    </row>
    <row r="9195" spans="1:13" x14ac:dyDescent="0.3">
      <c r="A9195" t="s">
        <v>37606</v>
      </c>
      <c r="B9195" t="s">
        <v>11398</v>
      </c>
      <c r="C9195" t="s">
        <v>59</v>
      </c>
      <c r="D9195" t="s">
        <v>52280</v>
      </c>
      <c r="E9195" t="s">
        <v>48906</v>
      </c>
      <c r="F9195" t="s">
        <v>48907</v>
      </c>
      <c r="G9195" t="s">
        <v>22755</v>
      </c>
      <c r="H9195" t="s">
        <v>10971</v>
      </c>
      <c r="I9195">
        <v>12338</v>
      </c>
      <c r="J9195" t="s">
        <v>21256</v>
      </c>
      <c r="K9195" t="s">
        <v>19588</v>
      </c>
      <c r="L9195" t="s">
        <v>180</v>
      </c>
      <c r="M9195" t="s">
        <v>237</v>
      </c>
    </row>
    <row r="9196" spans="1:13" x14ac:dyDescent="0.3">
      <c r="A9196" t="s">
        <v>36653</v>
      </c>
      <c r="B9196" t="s">
        <v>10238</v>
      </c>
      <c r="C9196" t="s">
        <v>59</v>
      </c>
      <c r="D9196" t="s">
        <v>52280</v>
      </c>
      <c r="E9196" t="s">
        <v>48908</v>
      </c>
      <c r="F9196" t="s">
        <v>48909</v>
      </c>
      <c r="G9196" t="s">
        <v>22755</v>
      </c>
      <c r="H9196" t="s">
        <v>10971</v>
      </c>
      <c r="I9196">
        <v>11463</v>
      </c>
      <c r="J9196" t="s">
        <v>21256</v>
      </c>
      <c r="K9196" t="s">
        <v>19588</v>
      </c>
      <c r="L9196" t="s">
        <v>1255</v>
      </c>
      <c r="M9196" t="s">
        <v>10100</v>
      </c>
    </row>
    <row r="9197" spans="1:13" x14ac:dyDescent="0.3">
      <c r="A9197" t="s">
        <v>28966</v>
      </c>
      <c r="B9197" t="s">
        <v>653</v>
      </c>
      <c r="C9197" t="s">
        <v>59</v>
      </c>
      <c r="D9197" t="s">
        <v>52280</v>
      </c>
      <c r="E9197" t="s">
        <v>48910</v>
      </c>
      <c r="F9197" t="s">
        <v>48911</v>
      </c>
      <c r="G9197" t="s">
        <v>22755</v>
      </c>
      <c r="H9197" t="s">
        <v>10971</v>
      </c>
      <c r="I9197">
        <v>11241</v>
      </c>
      <c r="J9197" t="s">
        <v>21256</v>
      </c>
      <c r="K9197" t="s">
        <v>19588</v>
      </c>
      <c r="L9197" t="s">
        <v>28497</v>
      </c>
      <c r="M9197" t="s">
        <v>656</v>
      </c>
    </row>
    <row r="9198" spans="1:13" x14ac:dyDescent="0.3">
      <c r="A9198" t="s">
        <v>48912</v>
      </c>
      <c r="B9198" t="s">
        <v>24702</v>
      </c>
      <c r="C9198" t="s">
        <v>59</v>
      </c>
      <c r="D9198" t="s">
        <v>52280</v>
      </c>
      <c r="E9198" t="s">
        <v>48913</v>
      </c>
      <c r="F9198" t="s">
        <v>48914</v>
      </c>
      <c r="G9198" t="s">
        <v>22755</v>
      </c>
      <c r="H9198" t="s">
        <v>10971</v>
      </c>
      <c r="I9198">
        <v>12294</v>
      </c>
      <c r="J9198" t="s">
        <v>21256</v>
      </c>
      <c r="K9198" t="s">
        <v>19588</v>
      </c>
      <c r="L9198" t="s">
        <v>28530</v>
      </c>
      <c r="M9198" t="s">
        <v>24705</v>
      </c>
    </row>
    <row r="9199" spans="1:13" x14ac:dyDescent="0.3">
      <c r="A9199" t="s">
        <v>48915</v>
      </c>
      <c r="B9199" t="s">
        <v>24707</v>
      </c>
      <c r="C9199" t="s">
        <v>59</v>
      </c>
      <c r="D9199" t="s">
        <v>52280</v>
      </c>
      <c r="E9199" t="s">
        <v>48916</v>
      </c>
      <c r="F9199" t="s">
        <v>48917</v>
      </c>
      <c r="G9199" t="s">
        <v>22755</v>
      </c>
      <c r="H9199" t="s">
        <v>10971</v>
      </c>
      <c r="I9199">
        <v>11191</v>
      </c>
      <c r="J9199" t="s">
        <v>21256</v>
      </c>
      <c r="K9199" t="s">
        <v>19588</v>
      </c>
      <c r="L9199" t="s">
        <v>180</v>
      </c>
      <c r="M9199" t="s">
        <v>237</v>
      </c>
    </row>
    <row r="9200" spans="1:13" x14ac:dyDescent="0.3">
      <c r="A9200" t="s">
        <v>48918</v>
      </c>
      <c r="B9200" t="s">
        <v>24711</v>
      </c>
      <c r="C9200" t="s">
        <v>59</v>
      </c>
      <c r="D9200" t="s">
        <v>52280</v>
      </c>
      <c r="E9200" t="s">
        <v>48919</v>
      </c>
      <c r="F9200" t="s">
        <v>48920</v>
      </c>
      <c r="G9200" t="s">
        <v>22755</v>
      </c>
      <c r="H9200" t="s">
        <v>10971</v>
      </c>
      <c r="I9200">
        <v>11616</v>
      </c>
      <c r="J9200" t="s">
        <v>21256</v>
      </c>
      <c r="K9200" t="s">
        <v>19588</v>
      </c>
      <c r="L9200" t="s">
        <v>28494</v>
      </c>
      <c r="M9200" t="s">
        <v>24714</v>
      </c>
    </row>
    <row r="9201" spans="1:13" x14ac:dyDescent="0.3">
      <c r="A9201" t="s">
        <v>28712</v>
      </c>
      <c r="B9201" t="s">
        <v>234</v>
      </c>
      <c r="C9201" t="s">
        <v>59</v>
      </c>
      <c r="D9201" t="s">
        <v>52280</v>
      </c>
      <c r="E9201" t="s">
        <v>48921</v>
      </c>
      <c r="F9201" t="s">
        <v>48922</v>
      </c>
      <c r="G9201" t="s">
        <v>22755</v>
      </c>
      <c r="H9201" t="s">
        <v>10971</v>
      </c>
      <c r="I9201">
        <v>1647</v>
      </c>
      <c r="J9201" t="s">
        <v>21256</v>
      </c>
      <c r="K9201" t="s">
        <v>19588</v>
      </c>
      <c r="L9201" t="s">
        <v>180</v>
      </c>
      <c r="M9201" t="s">
        <v>237</v>
      </c>
    </row>
    <row r="9202" spans="1:13" x14ac:dyDescent="0.3">
      <c r="A9202" t="s">
        <v>36656</v>
      </c>
      <c r="B9202" t="s">
        <v>10242</v>
      </c>
      <c r="C9202" t="s">
        <v>59</v>
      </c>
      <c r="D9202" t="s">
        <v>52280</v>
      </c>
      <c r="E9202" t="s">
        <v>48923</v>
      </c>
      <c r="F9202" t="s">
        <v>48924</v>
      </c>
      <c r="G9202" t="s">
        <v>22755</v>
      </c>
      <c r="H9202" t="s">
        <v>10971</v>
      </c>
      <c r="I9202">
        <v>11693</v>
      </c>
      <c r="J9202" t="s">
        <v>21256</v>
      </c>
      <c r="K9202" t="s">
        <v>19588</v>
      </c>
      <c r="L9202" t="s">
        <v>1255</v>
      </c>
      <c r="M9202" t="s">
        <v>10100</v>
      </c>
    </row>
    <row r="9203" spans="1:13" x14ac:dyDescent="0.3">
      <c r="A9203" t="s">
        <v>48925</v>
      </c>
      <c r="B9203" t="s">
        <v>24720</v>
      </c>
      <c r="C9203" t="s">
        <v>59</v>
      </c>
      <c r="D9203" t="s">
        <v>52280</v>
      </c>
      <c r="E9203" t="s">
        <v>48926</v>
      </c>
      <c r="F9203" t="s">
        <v>48927</v>
      </c>
      <c r="G9203" t="s">
        <v>22755</v>
      </c>
      <c r="H9203" t="s">
        <v>10971</v>
      </c>
      <c r="I9203">
        <v>9400</v>
      </c>
      <c r="J9203" t="s">
        <v>21256</v>
      </c>
      <c r="K9203" t="s">
        <v>19588</v>
      </c>
      <c r="L9203" t="s">
        <v>28530</v>
      </c>
      <c r="M9203" t="s">
        <v>24705</v>
      </c>
    </row>
    <row r="9204" spans="1:13" x14ac:dyDescent="0.3">
      <c r="A9204" t="s">
        <v>37621</v>
      </c>
      <c r="B9204" t="s">
        <v>11414</v>
      </c>
      <c r="C9204" t="s">
        <v>59</v>
      </c>
      <c r="D9204" t="s">
        <v>52280</v>
      </c>
      <c r="E9204" t="s">
        <v>48928</v>
      </c>
      <c r="F9204" t="s">
        <v>48929</v>
      </c>
      <c r="G9204" t="s">
        <v>22755</v>
      </c>
      <c r="H9204" t="s">
        <v>10971</v>
      </c>
      <c r="I9204">
        <v>11589</v>
      </c>
      <c r="J9204" t="s">
        <v>21256</v>
      </c>
      <c r="K9204" t="s">
        <v>19588</v>
      </c>
      <c r="L9204" t="s">
        <v>180</v>
      </c>
      <c r="M9204" t="s">
        <v>237</v>
      </c>
    </row>
    <row r="9205" spans="1:13" x14ac:dyDescent="0.3">
      <c r="A9205" t="s">
        <v>48930</v>
      </c>
      <c r="B9205" t="s">
        <v>24726</v>
      </c>
      <c r="C9205" t="s">
        <v>59</v>
      </c>
      <c r="D9205" t="s">
        <v>52280</v>
      </c>
      <c r="E9205" t="s">
        <v>48931</v>
      </c>
      <c r="F9205" t="s">
        <v>48932</v>
      </c>
      <c r="G9205" t="s">
        <v>22755</v>
      </c>
      <c r="H9205" t="s">
        <v>10971</v>
      </c>
      <c r="I9205">
        <v>11811</v>
      </c>
      <c r="J9205" t="s">
        <v>21256</v>
      </c>
      <c r="K9205" t="s">
        <v>19588</v>
      </c>
      <c r="L9205" t="s">
        <v>180</v>
      </c>
      <c r="M9205" t="s">
        <v>24729</v>
      </c>
    </row>
    <row r="9206" spans="1:13" x14ac:dyDescent="0.3">
      <c r="A9206" t="s">
        <v>48933</v>
      </c>
      <c r="B9206" t="s">
        <v>24731</v>
      </c>
      <c r="C9206" t="s">
        <v>59</v>
      </c>
      <c r="D9206" t="s">
        <v>52280</v>
      </c>
      <c r="E9206" t="s">
        <v>48934</v>
      </c>
      <c r="F9206" t="s">
        <v>48935</v>
      </c>
      <c r="G9206" t="s">
        <v>22755</v>
      </c>
      <c r="H9206" t="s">
        <v>10971</v>
      </c>
      <c r="I9206">
        <v>11176</v>
      </c>
      <c r="J9206" t="s">
        <v>21256</v>
      </c>
      <c r="K9206" t="s">
        <v>19588</v>
      </c>
      <c r="L9206" t="s">
        <v>28482</v>
      </c>
      <c r="M9206" t="s">
        <v>13979</v>
      </c>
    </row>
    <row r="9207" spans="1:13" x14ac:dyDescent="0.3">
      <c r="A9207" t="s">
        <v>46477</v>
      </c>
      <c r="B9207" t="s">
        <v>21569</v>
      </c>
      <c r="C9207" t="s">
        <v>59</v>
      </c>
      <c r="D9207" t="s">
        <v>52280</v>
      </c>
      <c r="E9207" t="s">
        <v>48936</v>
      </c>
      <c r="F9207" t="s">
        <v>48937</v>
      </c>
      <c r="G9207" t="s">
        <v>22755</v>
      </c>
      <c r="H9207" t="s">
        <v>10971</v>
      </c>
      <c r="I9207">
        <v>841</v>
      </c>
      <c r="J9207" t="s">
        <v>21256</v>
      </c>
      <c r="K9207" t="s">
        <v>19588</v>
      </c>
      <c r="L9207" t="s">
        <v>28493</v>
      </c>
      <c r="M9207" t="s">
        <v>21574</v>
      </c>
    </row>
    <row r="9208" spans="1:13" x14ac:dyDescent="0.3">
      <c r="A9208" t="s">
        <v>48938</v>
      </c>
      <c r="B9208" t="s">
        <v>24737</v>
      </c>
      <c r="C9208" t="s">
        <v>59</v>
      </c>
      <c r="D9208" t="s">
        <v>52280</v>
      </c>
      <c r="E9208" t="s">
        <v>48939</v>
      </c>
      <c r="F9208" t="s">
        <v>48940</v>
      </c>
      <c r="G9208" t="s">
        <v>22755</v>
      </c>
      <c r="H9208" t="s">
        <v>10971</v>
      </c>
      <c r="I9208">
        <v>1002</v>
      </c>
      <c r="J9208" t="s">
        <v>21256</v>
      </c>
      <c r="K9208" t="s">
        <v>19588</v>
      </c>
      <c r="L9208" t="s">
        <v>254</v>
      </c>
      <c r="M9208" t="s">
        <v>24740</v>
      </c>
    </row>
    <row r="9209" spans="1:13" x14ac:dyDescent="0.3">
      <c r="A9209" t="s">
        <v>41623</v>
      </c>
      <c r="B9209" t="s">
        <v>16048</v>
      </c>
      <c r="C9209" t="s">
        <v>59</v>
      </c>
      <c r="D9209" t="s">
        <v>52280</v>
      </c>
      <c r="E9209" t="s">
        <v>48941</v>
      </c>
      <c r="F9209" t="s">
        <v>48942</v>
      </c>
      <c r="G9209" t="s">
        <v>22755</v>
      </c>
      <c r="H9209" t="s">
        <v>10971</v>
      </c>
      <c r="I9209">
        <v>3080</v>
      </c>
      <c r="J9209" t="s">
        <v>21256</v>
      </c>
      <c r="K9209" t="s">
        <v>19588</v>
      </c>
      <c r="L9209" t="s">
        <v>28482</v>
      </c>
      <c r="M9209" t="s">
        <v>16051</v>
      </c>
    </row>
    <row r="9210" spans="1:13" x14ac:dyDescent="0.3">
      <c r="A9210" t="s">
        <v>37638</v>
      </c>
      <c r="B9210" t="s">
        <v>11432</v>
      </c>
      <c r="C9210" t="s">
        <v>59</v>
      </c>
      <c r="D9210" t="s">
        <v>52280</v>
      </c>
      <c r="E9210" t="s">
        <v>48943</v>
      </c>
      <c r="F9210" t="s">
        <v>48944</v>
      </c>
      <c r="G9210" t="s">
        <v>22755</v>
      </c>
      <c r="H9210" t="s">
        <v>10971</v>
      </c>
      <c r="I9210">
        <v>843</v>
      </c>
      <c r="J9210" t="s">
        <v>21256</v>
      </c>
      <c r="K9210" t="s">
        <v>19588</v>
      </c>
      <c r="L9210" t="s">
        <v>28499</v>
      </c>
      <c r="M9210" t="s">
        <v>11392</v>
      </c>
    </row>
    <row r="9211" spans="1:13" x14ac:dyDescent="0.3">
      <c r="A9211" t="s">
        <v>36663</v>
      </c>
      <c r="B9211" t="s">
        <v>10251</v>
      </c>
      <c r="C9211" t="s">
        <v>59</v>
      </c>
      <c r="D9211" t="s">
        <v>52280</v>
      </c>
      <c r="E9211" t="s">
        <v>48945</v>
      </c>
      <c r="F9211" t="s">
        <v>48946</v>
      </c>
      <c r="G9211" t="s">
        <v>22755</v>
      </c>
      <c r="H9211" t="s">
        <v>10971</v>
      </c>
      <c r="I9211">
        <v>768</v>
      </c>
      <c r="J9211" t="s">
        <v>21256</v>
      </c>
      <c r="K9211" t="s">
        <v>19588</v>
      </c>
      <c r="L9211" t="s">
        <v>28488</v>
      </c>
      <c r="M9211" t="s">
        <v>10255</v>
      </c>
    </row>
    <row r="9212" spans="1:13" x14ac:dyDescent="0.3">
      <c r="A9212" t="s">
        <v>40470</v>
      </c>
      <c r="B9212" t="s">
        <v>14768</v>
      </c>
      <c r="C9212" t="s">
        <v>59</v>
      </c>
      <c r="D9212" t="s">
        <v>52280</v>
      </c>
      <c r="E9212" t="s">
        <v>48947</v>
      </c>
      <c r="F9212" t="s">
        <v>48948</v>
      </c>
      <c r="G9212" t="s">
        <v>22755</v>
      </c>
      <c r="H9212" t="s">
        <v>10971</v>
      </c>
      <c r="I9212">
        <v>12984</v>
      </c>
      <c r="J9212" t="s">
        <v>21256</v>
      </c>
      <c r="K9212" t="s">
        <v>19588</v>
      </c>
      <c r="L9212" t="s">
        <v>28482</v>
      </c>
      <c r="M9212" t="s">
        <v>14771</v>
      </c>
    </row>
    <row r="9213" spans="1:13" x14ac:dyDescent="0.3">
      <c r="A9213" t="s">
        <v>39845</v>
      </c>
      <c r="B9213" t="s">
        <v>13976</v>
      </c>
      <c r="C9213" t="s">
        <v>59</v>
      </c>
      <c r="D9213" t="s">
        <v>52280</v>
      </c>
      <c r="E9213" t="s">
        <v>48949</v>
      </c>
      <c r="F9213" t="s">
        <v>48950</v>
      </c>
      <c r="G9213" t="s">
        <v>22755</v>
      </c>
      <c r="H9213" t="s">
        <v>10971</v>
      </c>
      <c r="I9213">
        <v>9145</v>
      </c>
      <c r="J9213" t="s">
        <v>21256</v>
      </c>
      <c r="K9213" t="s">
        <v>19588</v>
      </c>
      <c r="L9213" t="s">
        <v>28482</v>
      </c>
      <c r="M9213" t="s">
        <v>13979</v>
      </c>
    </row>
    <row r="9214" spans="1:13" x14ac:dyDescent="0.3">
      <c r="A9214" t="s">
        <v>41963</v>
      </c>
      <c r="B9214" t="s">
        <v>16492</v>
      </c>
      <c r="C9214" t="s">
        <v>59</v>
      </c>
      <c r="D9214" t="s">
        <v>52280</v>
      </c>
      <c r="E9214" t="s">
        <v>48951</v>
      </c>
      <c r="F9214" t="s">
        <v>48952</v>
      </c>
      <c r="G9214" t="s">
        <v>22755</v>
      </c>
      <c r="H9214" t="s">
        <v>10971</v>
      </c>
      <c r="I9214">
        <v>872</v>
      </c>
      <c r="J9214" t="s">
        <v>21256</v>
      </c>
      <c r="K9214" t="s">
        <v>19588</v>
      </c>
      <c r="L9214" t="s">
        <v>28482</v>
      </c>
      <c r="M9214" t="s">
        <v>13979</v>
      </c>
    </row>
    <row r="9215" spans="1:13" x14ac:dyDescent="0.3">
      <c r="A9215" t="s">
        <v>39850</v>
      </c>
      <c r="B9215" t="s">
        <v>13984</v>
      </c>
      <c r="C9215" t="s">
        <v>59</v>
      </c>
      <c r="D9215" t="s">
        <v>52280</v>
      </c>
      <c r="E9215" t="s">
        <v>48953</v>
      </c>
      <c r="F9215" t="s">
        <v>48954</v>
      </c>
      <c r="G9215" t="s">
        <v>22755</v>
      </c>
      <c r="H9215" t="s">
        <v>10971</v>
      </c>
      <c r="I9215">
        <v>938</v>
      </c>
      <c r="J9215" t="s">
        <v>21256</v>
      </c>
      <c r="K9215" t="s">
        <v>19588</v>
      </c>
      <c r="L9215" t="s">
        <v>28482</v>
      </c>
      <c r="M9215" t="s">
        <v>13207</v>
      </c>
    </row>
    <row r="9216" spans="1:13" x14ac:dyDescent="0.3">
      <c r="A9216" t="s">
        <v>48955</v>
      </c>
      <c r="B9216" t="s">
        <v>24756</v>
      </c>
      <c r="C9216" t="s">
        <v>59</v>
      </c>
      <c r="D9216" t="s">
        <v>52280</v>
      </c>
      <c r="E9216" t="s">
        <v>48956</v>
      </c>
      <c r="F9216" t="s">
        <v>48957</v>
      </c>
      <c r="G9216" t="s">
        <v>22755</v>
      </c>
      <c r="H9216" t="s">
        <v>10971</v>
      </c>
      <c r="I9216">
        <v>1054</v>
      </c>
      <c r="J9216" t="s">
        <v>21256</v>
      </c>
      <c r="K9216" t="s">
        <v>19588</v>
      </c>
      <c r="L9216" t="s">
        <v>3076</v>
      </c>
      <c r="M9216" t="s">
        <v>24759</v>
      </c>
    </row>
    <row r="9217" spans="1:13" x14ac:dyDescent="0.3">
      <c r="A9217" t="s">
        <v>41626</v>
      </c>
      <c r="B9217" t="s">
        <v>16053</v>
      </c>
      <c r="C9217" t="s">
        <v>59</v>
      </c>
      <c r="D9217" t="s">
        <v>52280</v>
      </c>
      <c r="E9217" t="s">
        <v>48958</v>
      </c>
      <c r="F9217" t="s">
        <v>48959</v>
      </c>
      <c r="G9217" t="s">
        <v>22755</v>
      </c>
      <c r="H9217" t="s">
        <v>10971</v>
      </c>
      <c r="I9217">
        <v>861</v>
      </c>
      <c r="J9217" t="s">
        <v>21256</v>
      </c>
      <c r="K9217" t="s">
        <v>19588</v>
      </c>
      <c r="L9217" t="s">
        <v>28482</v>
      </c>
      <c r="M9217" t="s">
        <v>16056</v>
      </c>
    </row>
    <row r="9218" spans="1:13" x14ac:dyDescent="0.3">
      <c r="A9218" t="s">
        <v>36688</v>
      </c>
      <c r="B9218" t="s">
        <v>10285</v>
      </c>
      <c r="C9218" t="s">
        <v>59</v>
      </c>
      <c r="D9218" t="s">
        <v>52280</v>
      </c>
      <c r="E9218" t="s">
        <v>48960</v>
      </c>
      <c r="F9218" t="s">
        <v>48961</v>
      </c>
      <c r="G9218" t="s">
        <v>22755</v>
      </c>
      <c r="H9218" t="s">
        <v>10971</v>
      </c>
      <c r="I9218">
        <v>779</v>
      </c>
      <c r="J9218" t="s">
        <v>21256</v>
      </c>
      <c r="K9218" t="s">
        <v>19588</v>
      </c>
      <c r="L9218" t="s">
        <v>1255</v>
      </c>
      <c r="M9218" t="s">
        <v>10100</v>
      </c>
    </row>
    <row r="9219" spans="1:13" x14ac:dyDescent="0.3">
      <c r="A9219" t="s">
        <v>48962</v>
      </c>
      <c r="B9219" t="s">
        <v>24765</v>
      </c>
      <c r="C9219" t="s">
        <v>59</v>
      </c>
      <c r="D9219" t="s">
        <v>52280</v>
      </c>
      <c r="E9219" t="s">
        <v>48963</v>
      </c>
      <c r="F9219" t="s">
        <v>48964</v>
      </c>
      <c r="G9219" t="s">
        <v>22755</v>
      </c>
      <c r="H9219" t="s">
        <v>10971</v>
      </c>
      <c r="I9219">
        <v>1580</v>
      </c>
      <c r="J9219" t="s">
        <v>21256</v>
      </c>
      <c r="K9219" t="s">
        <v>19588</v>
      </c>
      <c r="L9219" t="s">
        <v>2644</v>
      </c>
      <c r="M9219" t="s">
        <v>24768</v>
      </c>
    </row>
    <row r="9220" spans="1:13" x14ac:dyDescent="0.3">
      <c r="A9220" t="s">
        <v>29226</v>
      </c>
      <c r="B9220" t="s">
        <v>1027</v>
      </c>
      <c r="C9220" t="s">
        <v>59</v>
      </c>
      <c r="D9220" t="s">
        <v>52280</v>
      </c>
      <c r="E9220" t="s">
        <v>48965</v>
      </c>
      <c r="F9220" t="s">
        <v>48966</v>
      </c>
      <c r="G9220" t="s">
        <v>22755</v>
      </c>
      <c r="H9220" t="s">
        <v>10971</v>
      </c>
      <c r="I9220">
        <v>1187</v>
      </c>
      <c r="J9220" t="s">
        <v>21256</v>
      </c>
      <c r="K9220" t="s">
        <v>19588</v>
      </c>
      <c r="L9220" t="s">
        <v>28527</v>
      </c>
      <c r="M9220" t="s">
        <v>1030</v>
      </c>
    </row>
    <row r="9221" spans="1:13" x14ac:dyDescent="0.3">
      <c r="A9221" t="s">
        <v>36679</v>
      </c>
      <c r="B9221" t="s">
        <v>10273</v>
      </c>
      <c r="C9221" t="s">
        <v>59</v>
      </c>
      <c r="D9221" t="s">
        <v>52280</v>
      </c>
      <c r="E9221" t="s">
        <v>48967</v>
      </c>
      <c r="F9221" t="s">
        <v>48968</v>
      </c>
      <c r="G9221" t="s">
        <v>22755</v>
      </c>
      <c r="H9221" t="s">
        <v>10971</v>
      </c>
      <c r="I9221">
        <v>764</v>
      </c>
      <c r="J9221" t="s">
        <v>21256</v>
      </c>
      <c r="K9221" t="s">
        <v>19588</v>
      </c>
      <c r="L9221" t="s">
        <v>28526</v>
      </c>
      <c r="M9221" t="s">
        <v>10277</v>
      </c>
    </row>
    <row r="9222" spans="1:13" x14ac:dyDescent="0.3">
      <c r="A9222" t="s">
        <v>40499</v>
      </c>
      <c r="B9222" t="s">
        <v>14801</v>
      </c>
      <c r="C9222" t="s">
        <v>59</v>
      </c>
      <c r="D9222" t="s">
        <v>52280</v>
      </c>
      <c r="E9222" t="s">
        <v>48969</v>
      </c>
      <c r="F9222" t="s">
        <v>48970</v>
      </c>
      <c r="G9222" t="s">
        <v>22755</v>
      </c>
      <c r="H9222" t="s">
        <v>10971</v>
      </c>
      <c r="I9222">
        <v>859</v>
      </c>
      <c r="J9222" t="s">
        <v>21256</v>
      </c>
      <c r="K9222" t="s">
        <v>19588</v>
      </c>
      <c r="L9222" t="s">
        <v>28482</v>
      </c>
      <c r="M9222" t="s">
        <v>13207</v>
      </c>
    </row>
    <row r="9223" spans="1:13" x14ac:dyDescent="0.3">
      <c r="A9223" t="s">
        <v>39869</v>
      </c>
      <c r="B9223" t="s">
        <v>14012</v>
      </c>
      <c r="C9223" t="s">
        <v>59</v>
      </c>
      <c r="D9223" t="s">
        <v>52280</v>
      </c>
      <c r="E9223" t="s">
        <v>48971</v>
      </c>
      <c r="F9223" t="s">
        <v>48972</v>
      </c>
      <c r="G9223" t="s">
        <v>22755</v>
      </c>
      <c r="H9223" t="s">
        <v>10971</v>
      </c>
      <c r="I9223">
        <v>805</v>
      </c>
      <c r="J9223" t="s">
        <v>21256</v>
      </c>
      <c r="K9223" t="s">
        <v>19588</v>
      </c>
      <c r="L9223" t="s">
        <v>28482</v>
      </c>
      <c r="M9223" t="s">
        <v>13979</v>
      </c>
    </row>
    <row r="9224" spans="1:13" x14ac:dyDescent="0.3">
      <c r="A9224" t="s">
        <v>48973</v>
      </c>
      <c r="B9224" t="s">
        <v>24778</v>
      </c>
      <c r="C9224" t="s">
        <v>59</v>
      </c>
      <c r="D9224" t="s">
        <v>52280</v>
      </c>
      <c r="E9224" t="s">
        <v>48974</v>
      </c>
      <c r="F9224" t="s">
        <v>48975</v>
      </c>
      <c r="G9224" t="s">
        <v>22755</v>
      </c>
      <c r="H9224" t="s">
        <v>10971</v>
      </c>
      <c r="I9224">
        <v>12364</v>
      </c>
      <c r="J9224" t="s">
        <v>21256</v>
      </c>
      <c r="K9224" t="s">
        <v>19588</v>
      </c>
      <c r="L9224" t="s">
        <v>28482</v>
      </c>
      <c r="M9224" t="s">
        <v>13654</v>
      </c>
    </row>
    <row r="9225" spans="1:13" x14ac:dyDescent="0.3">
      <c r="A9225" t="s">
        <v>48976</v>
      </c>
      <c r="B9225" t="s">
        <v>24782</v>
      </c>
      <c r="C9225" t="s">
        <v>59</v>
      </c>
      <c r="D9225" t="s">
        <v>52280</v>
      </c>
      <c r="E9225" t="s">
        <v>48977</v>
      </c>
      <c r="F9225" t="s">
        <v>48978</v>
      </c>
      <c r="G9225" t="s">
        <v>22755</v>
      </c>
      <c r="H9225" t="s">
        <v>10971</v>
      </c>
      <c r="I9225">
        <v>3102</v>
      </c>
      <c r="J9225" t="s">
        <v>21256</v>
      </c>
      <c r="K9225" t="s">
        <v>19588</v>
      </c>
      <c r="L9225" t="s">
        <v>28486</v>
      </c>
      <c r="M9225" t="s">
        <v>1035</v>
      </c>
    </row>
    <row r="9226" spans="1:13" x14ac:dyDescent="0.3">
      <c r="A9226" t="s">
        <v>40499</v>
      </c>
      <c r="B9226" t="s">
        <v>14801</v>
      </c>
      <c r="C9226" t="s">
        <v>59</v>
      </c>
      <c r="D9226" t="s">
        <v>52280</v>
      </c>
      <c r="E9226" t="s">
        <v>48979</v>
      </c>
      <c r="F9226" t="s">
        <v>48980</v>
      </c>
      <c r="G9226" t="s">
        <v>22755</v>
      </c>
      <c r="H9226" t="s">
        <v>10971</v>
      </c>
      <c r="I9226">
        <v>10424</v>
      </c>
      <c r="J9226" t="s">
        <v>21256</v>
      </c>
      <c r="K9226" t="s">
        <v>19588</v>
      </c>
      <c r="L9226" t="s">
        <v>28482</v>
      </c>
      <c r="M9226" t="s">
        <v>13207</v>
      </c>
    </row>
    <row r="9227" spans="1:13" x14ac:dyDescent="0.3">
      <c r="A9227" t="s">
        <v>36679</v>
      </c>
      <c r="B9227" t="s">
        <v>10273</v>
      </c>
      <c r="C9227" t="s">
        <v>59</v>
      </c>
      <c r="D9227" t="s">
        <v>52280</v>
      </c>
      <c r="E9227" t="s">
        <v>48981</v>
      </c>
      <c r="F9227" t="s">
        <v>48982</v>
      </c>
      <c r="G9227" t="s">
        <v>22755</v>
      </c>
      <c r="H9227" t="s">
        <v>10971</v>
      </c>
      <c r="I9227">
        <v>1015</v>
      </c>
      <c r="J9227" t="s">
        <v>21256</v>
      </c>
      <c r="K9227" t="s">
        <v>19588</v>
      </c>
      <c r="L9227" t="s">
        <v>28526</v>
      </c>
      <c r="M9227" t="s">
        <v>10277</v>
      </c>
    </row>
    <row r="9228" spans="1:13" x14ac:dyDescent="0.3">
      <c r="A9228" t="s">
        <v>48983</v>
      </c>
      <c r="B9228" t="s">
        <v>24790</v>
      </c>
      <c r="C9228" t="s">
        <v>59</v>
      </c>
      <c r="D9228" t="s">
        <v>52280</v>
      </c>
      <c r="E9228" t="s">
        <v>48984</v>
      </c>
      <c r="F9228" t="s">
        <v>48985</v>
      </c>
      <c r="G9228" t="s">
        <v>22755</v>
      </c>
      <c r="H9228" t="s">
        <v>10971</v>
      </c>
      <c r="I9228">
        <v>10658</v>
      </c>
      <c r="J9228" t="s">
        <v>21256</v>
      </c>
      <c r="K9228" t="s">
        <v>19588</v>
      </c>
      <c r="L9228" t="s">
        <v>28511</v>
      </c>
      <c r="M9228" t="s">
        <v>24793</v>
      </c>
    </row>
    <row r="9229" spans="1:13" x14ac:dyDescent="0.3">
      <c r="A9229" t="s">
        <v>46496</v>
      </c>
      <c r="B9229" t="s">
        <v>21597</v>
      </c>
      <c r="C9229" t="s">
        <v>59</v>
      </c>
      <c r="D9229" t="s">
        <v>52280</v>
      </c>
      <c r="E9229" t="s">
        <v>48986</v>
      </c>
      <c r="F9229" t="s">
        <v>48987</v>
      </c>
      <c r="G9229" t="s">
        <v>22755</v>
      </c>
      <c r="H9229" t="s">
        <v>10971</v>
      </c>
      <c r="I9229">
        <v>952</v>
      </c>
      <c r="J9229" t="s">
        <v>21256</v>
      </c>
      <c r="K9229" t="s">
        <v>19588</v>
      </c>
      <c r="L9229" t="s">
        <v>374</v>
      </c>
      <c r="M9229" t="s">
        <v>21602</v>
      </c>
    </row>
    <row r="9230" spans="1:13" x14ac:dyDescent="0.3">
      <c r="A9230" t="s">
        <v>40508</v>
      </c>
      <c r="B9230" t="s">
        <v>14813</v>
      </c>
      <c r="C9230" t="s">
        <v>59</v>
      </c>
      <c r="D9230" t="s">
        <v>52280</v>
      </c>
      <c r="E9230" t="s">
        <v>48988</v>
      </c>
      <c r="F9230" t="s">
        <v>48989</v>
      </c>
      <c r="G9230" t="s">
        <v>22755</v>
      </c>
      <c r="H9230" t="s">
        <v>10971</v>
      </c>
      <c r="I9230">
        <v>829</v>
      </c>
      <c r="J9230" t="s">
        <v>21256</v>
      </c>
      <c r="K9230" t="s">
        <v>19588</v>
      </c>
      <c r="L9230" t="s">
        <v>28482</v>
      </c>
      <c r="M9230" t="s">
        <v>14816</v>
      </c>
    </row>
    <row r="9231" spans="1:13" x14ac:dyDescent="0.3">
      <c r="A9231" t="s">
        <v>40531</v>
      </c>
      <c r="B9231" t="s">
        <v>14841</v>
      </c>
      <c r="C9231" t="s">
        <v>59</v>
      </c>
      <c r="D9231" t="s">
        <v>52280</v>
      </c>
      <c r="E9231" t="s">
        <v>48990</v>
      </c>
      <c r="F9231" t="s">
        <v>48991</v>
      </c>
      <c r="G9231" t="s">
        <v>22755</v>
      </c>
      <c r="H9231" t="s">
        <v>10971</v>
      </c>
      <c r="I9231">
        <v>10760</v>
      </c>
      <c r="J9231" t="s">
        <v>21256</v>
      </c>
      <c r="K9231" t="s">
        <v>19588</v>
      </c>
      <c r="L9231" t="s">
        <v>28482</v>
      </c>
      <c r="M9231" t="s">
        <v>13207</v>
      </c>
    </row>
    <row r="9232" spans="1:13" x14ac:dyDescent="0.3">
      <c r="A9232" t="s">
        <v>36705</v>
      </c>
      <c r="B9232" t="s">
        <v>10309</v>
      </c>
      <c r="C9232" t="s">
        <v>59</v>
      </c>
      <c r="D9232" t="s">
        <v>52280</v>
      </c>
      <c r="E9232" t="s">
        <v>48992</v>
      </c>
      <c r="F9232" t="s">
        <v>48993</v>
      </c>
      <c r="G9232" t="s">
        <v>22755</v>
      </c>
      <c r="H9232" t="s">
        <v>10971</v>
      </c>
      <c r="I9232">
        <v>12204</v>
      </c>
      <c r="J9232" t="s">
        <v>21256</v>
      </c>
      <c r="K9232" t="s">
        <v>19588</v>
      </c>
      <c r="L9232" t="s">
        <v>28499</v>
      </c>
      <c r="M9232" t="s">
        <v>10313</v>
      </c>
    </row>
    <row r="9233" spans="1:13" x14ac:dyDescent="0.3">
      <c r="A9233" t="s">
        <v>28969</v>
      </c>
      <c r="B9233" t="s">
        <v>658</v>
      </c>
      <c r="C9233" t="s">
        <v>59</v>
      </c>
      <c r="D9233" t="s">
        <v>52280</v>
      </c>
      <c r="E9233" t="s">
        <v>48994</v>
      </c>
      <c r="F9233" t="s">
        <v>48995</v>
      </c>
      <c r="G9233" t="s">
        <v>22755</v>
      </c>
      <c r="H9233" t="s">
        <v>10971</v>
      </c>
      <c r="I9233">
        <v>11359</v>
      </c>
      <c r="J9233" t="s">
        <v>21256</v>
      </c>
      <c r="K9233" t="s">
        <v>19588</v>
      </c>
      <c r="L9233" t="s">
        <v>28504</v>
      </c>
      <c r="M9233" t="s">
        <v>661</v>
      </c>
    </row>
    <row r="9234" spans="1:13" x14ac:dyDescent="0.3">
      <c r="A9234" t="s">
        <v>36699</v>
      </c>
      <c r="B9234" t="s">
        <v>10297</v>
      </c>
      <c r="C9234" t="s">
        <v>59</v>
      </c>
      <c r="D9234" t="s">
        <v>52280</v>
      </c>
      <c r="E9234" t="s">
        <v>48996</v>
      </c>
      <c r="F9234" t="s">
        <v>48997</v>
      </c>
      <c r="G9234" t="s">
        <v>22755</v>
      </c>
      <c r="H9234" t="s">
        <v>10971</v>
      </c>
      <c r="I9234">
        <v>823</v>
      </c>
      <c r="J9234" t="s">
        <v>21256</v>
      </c>
      <c r="K9234" t="s">
        <v>19588</v>
      </c>
      <c r="L9234" t="s">
        <v>28525</v>
      </c>
      <c r="M9234" t="s">
        <v>10301</v>
      </c>
    </row>
    <row r="9235" spans="1:13" x14ac:dyDescent="0.3">
      <c r="A9235" t="s">
        <v>36699</v>
      </c>
      <c r="B9235" t="s">
        <v>10297</v>
      </c>
      <c r="C9235" t="s">
        <v>59</v>
      </c>
      <c r="D9235" t="s">
        <v>52280</v>
      </c>
      <c r="E9235" t="s">
        <v>48998</v>
      </c>
      <c r="F9235" t="s">
        <v>48999</v>
      </c>
      <c r="G9235" t="s">
        <v>22755</v>
      </c>
      <c r="H9235" t="s">
        <v>10971</v>
      </c>
      <c r="I9235">
        <v>723</v>
      </c>
      <c r="J9235" t="s">
        <v>21256</v>
      </c>
      <c r="K9235" t="s">
        <v>19588</v>
      </c>
      <c r="L9235" t="s">
        <v>28525</v>
      </c>
      <c r="M9235" t="s">
        <v>10301</v>
      </c>
    </row>
    <row r="9236" spans="1:13" x14ac:dyDescent="0.3">
      <c r="A9236" t="s">
        <v>29229</v>
      </c>
      <c r="B9236" t="s">
        <v>1032</v>
      </c>
      <c r="C9236" t="s">
        <v>59</v>
      </c>
      <c r="D9236" t="s">
        <v>52280</v>
      </c>
      <c r="E9236" t="s">
        <v>49000</v>
      </c>
      <c r="F9236" t="s">
        <v>49001</v>
      </c>
      <c r="G9236" t="s">
        <v>22755</v>
      </c>
      <c r="H9236" t="s">
        <v>10971</v>
      </c>
      <c r="I9236">
        <v>993</v>
      </c>
      <c r="J9236" t="s">
        <v>21256</v>
      </c>
      <c r="K9236" t="s">
        <v>19588</v>
      </c>
      <c r="L9236" t="s">
        <v>28486</v>
      </c>
      <c r="M9236" t="s">
        <v>1035</v>
      </c>
    </row>
    <row r="9237" spans="1:13" x14ac:dyDescent="0.3">
      <c r="A9237" t="s">
        <v>39878</v>
      </c>
      <c r="B9237" t="s">
        <v>14022</v>
      </c>
      <c r="C9237" t="s">
        <v>59</v>
      </c>
      <c r="D9237" t="s">
        <v>52280</v>
      </c>
      <c r="E9237" t="s">
        <v>49002</v>
      </c>
      <c r="F9237" t="s">
        <v>49003</v>
      </c>
      <c r="G9237" t="s">
        <v>22755</v>
      </c>
      <c r="H9237" t="s">
        <v>10971</v>
      </c>
      <c r="I9237">
        <v>1002</v>
      </c>
      <c r="J9237" t="s">
        <v>21256</v>
      </c>
      <c r="K9237" t="s">
        <v>19588</v>
      </c>
      <c r="L9237" t="s">
        <v>28482</v>
      </c>
      <c r="M9237" t="s">
        <v>13654</v>
      </c>
    </row>
    <row r="9238" spans="1:13" x14ac:dyDescent="0.3">
      <c r="A9238" t="s">
        <v>36015</v>
      </c>
      <c r="B9238" t="s">
        <v>9349</v>
      </c>
      <c r="C9238" t="s">
        <v>59</v>
      </c>
      <c r="D9238" t="s">
        <v>52280</v>
      </c>
      <c r="E9238" t="s">
        <v>49004</v>
      </c>
      <c r="F9238" t="s">
        <v>49005</v>
      </c>
      <c r="G9238" t="s">
        <v>22755</v>
      </c>
      <c r="H9238" t="s">
        <v>10971</v>
      </c>
      <c r="I9238">
        <v>885</v>
      </c>
      <c r="J9238" t="s">
        <v>21256</v>
      </c>
      <c r="K9238" t="s">
        <v>19588</v>
      </c>
      <c r="L9238" t="s">
        <v>28527</v>
      </c>
      <c r="M9238" t="s">
        <v>1030</v>
      </c>
    </row>
    <row r="9239" spans="1:13" x14ac:dyDescent="0.3">
      <c r="A9239" t="s">
        <v>33619</v>
      </c>
      <c r="B9239" t="s">
        <v>6461</v>
      </c>
      <c r="C9239" t="s">
        <v>59</v>
      </c>
      <c r="D9239" t="s">
        <v>52282</v>
      </c>
      <c r="E9239" t="s">
        <v>49006</v>
      </c>
      <c r="F9239" t="s">
        <v>49007</v>
      </c>
      <c r="G9239" t="s">
        <v>22755</v>
      </c>
      <c r="H9239" t="s">
        <v>24816</v>
      </c>
      <c r="I9239">
        <v>1386</v>
      </c>
      <c r="J9239" t="s">
        <v>21256</v>
      </c>
      <c r="K9239" t="s">
        <v>19588</v>
      </c>
      <c r="L9239" t="s">
        <v>28499</v>
      </c>
      <c r="M9239" t="s">
        <v>6464</v>
      </c>
    </row>
    <row r="9240" spans="1:13" x14ac:dyDescent="0.3">
      <c r="A9240" t="s">
        <v>49008</v>
      </c>
      <c r="B9240" t="s">
        <v>24818</v>
      </c>
      <c r="C9240" t="s">
        <v>59</v>
      </c>
      <c r="D9240" t="s">
        <v>52282</v>
      </c>
      <c r="E9240" t="s">
        <v>49009</v>
      </c>
      <c r="F9240" t="s">
        <v>49010</v>
      </c>
      <c r="G9240" t="s">
        <v>22755</v>
      </c>
      <c r="H9240" t="s">
        <v>24816</v>
      </c>
      <c r="I9240">
        <v>10981</v>
      </c>
      <c r="J9240" t="s">
        <v>21256</v>
      </c>
      <c r="K9240" t="s">
        <v>19588</v>
      </c>
      <c r="L9240" t="s">
        <v>152</v>
      </c>
      <c r="M9240" t="s">
        <v>6459</v>
      </c>
    </row>
    <row r="9241" spans="1:13" x14ac:dyDescent="0.3">
      <c r="A9241" t="s">
        <v>33616</v>
      </c>
      <c r="B9241" t="s">
        <v>6455</v>
      </c>
      <c r="C9241" t="s">
        <v>59</v>
      </c>
      <c r="D9241" t="s">
        <v>52282</v>
      </c>
      <c r="E9241" t="s">
        <v>49011</v>
      </c>
      <c r="F9241" t="s">
        <v>49012</v>
      </c>
      <c r="G9241" t="s">
        <v>22755</v>
      </c>
      <c r="H9241" t="s">
        <v>24816</v>
      </c>
      <c r="I9241">
        <v>9002</v>
      </c>
      <c r="J9241" t="s">
        <v>21256</v>
      </c>
      <c r="K9241" t="s">
        <v>19588</v>
      </c>
      <c r="L9241" t="s">
        <v>152</v>
      </c>
      <c r="M9241" t="s">
        <v>6459</v>
      </c>
    </row>
    <row r="9242" spans="1:13" x14ac:dyDescent="0.3">
      <c r="A9242" t="s">
        <v>49013</v>
      </c>
      <c r="B9242" t="s">
        <v>24824</v>
      </c>
      <c r="C9242" t="s">
        <v>59</v>
      </c>
      <c r="D9242" t="s">
        <v>52282</v>
      </c>
      <c r="E9242" t="s">
        <v>49014</v>
      </c>
      <c r="F9242" t="s">
        <v>49015</v>
      </c>
      <c r="G9242" t="s">
        <v>22755</v>
      </c>
      <c r="H9242" t="s">
        <v>24816</v>
      </c>
      <c r="I9242">
        <v>9434</v>
      </c>
      <c r="J9242" t="s">
        <v>21256</v>
      </c>
      <c r="K9242" t="s">
        <v>19588</v>
      </c>
      <c r="L9242" t="s">
        <v>28496</v>
      </c>
      <c r="M9242" t="s">
        <v>6483</v>
      </c>
    </row>
    <row r="9243" spans="1:13" x14ac:dyDescent="0.3">
      <c r="A9243" t="s">
        <v>33624</v>
      </c>
      <c r="B9243" t="s">
        <v>6469</v>
      </c>
      <c r="C9243" t="s">
        <v>59</v>
      </c>
      <c r="D9243" t="s">
        <v>52282</v>
      </c>
      <c r="E9243" t="s">
        <v>49016</v>
      </c>
      <c r="F9243" t="s">
        <v>49017</v>
      </c>
      <c r="G9243" t="s">
        <v>22755</v>
      </c>
      <c r="H9243" t="s">
        <v>24816</v>
      </c>
      <c r="I9243">
        <v>838</v>
      </c>
      <c r="J9243" t="s">
        <v>21256</v>
      </c>
      <c r="K9243" t="s">
        <v>19588</v>
      </c>
      <c r="L9243" t="s">
        <v>1278</v>
      </c>
      <c r="M9243" t="s">
        <v>6472</v>
      </c>
    </row>
    <row r="9244" spans="1:13" x14ac:dyDescent="0.3">
      <c r="A9244" t="s">
        <v>33633</v>
      </c>
      <c r="B9244" t="s">
        <v>6480</v>
      </c>
      <c r="C9244" t="s">
        <v>59</v>
      </c>
      <c r="D9244" t="s">
        <v>52282</v>
      </c>
      <c r="E9244" t="s">
        <v>49018</v>
      </c>
      <c r="F9244" t="s">
        <v>49019</v>
      </c>
      <c r="G9244" t="s">
        <v>22755</v>
      </c>
      <c r="H9244" t="s">
        <v>24816</v>
      </c>
      <c r="I9244">
        <v>7816</v>
      </c>
      <c r="J9244" t="s">
        <v>21256</v>
      </c>
      <c r="K9244" t="s">
        <v>19588</v>
      </c>
      <c r="L9244" t="s">
        <v>28496</v>
      </c>
      <c r="M9244" t="s">
        <v>6483</v>
      </c>
    </row>
    <row r="9245" spans="1:13" x14ac:dyDescent="0.3">
      <c r="A9245" t="s">
        <v>38531</v>
      </c>
      <c r="B9245" t="s">
        <v>12456</v>
      </c>
      <c r="C9245" t="s">
        <v>59</v>
      </c>
      <c r="D9245" t="s">
        <v>52282</v>
      </c>
      <c r="E9245" t="s">
        <v>49020</v>
      </c>
      <c r="F9245" t="s">
        <v>49021</v>
      </c>
      <c r="G9245" t="s">
        <v>22755</v>
      </c>
      <c r="H9245" t="s">
        <v>24816</v>
      </c>
      <c r="I9245">
        <v>8527</v>
      </c>
      <c r="J9245" t="s">
        <v>21256</v>
      </c>
      <c r="K9245" t="s">
        <v>19588</v>
      </c>
      <c r="L9245" t="s">
        <v>28522</v>
      </c>
      <c r="M9245" t="s">
        <v>12460</v>
      </c>
    </row>
    <row r="9246" spans="1:13" x14ac:dyDescent="0.3">
      <c r="A9246" t="s">
        <v>33644</v>
      </c>
      <c r="B9246" t="s">
        <v>6496</v>
      </c>
      <c r="C9246" t="s">
        <v>59</v>
      </c>
      <c r="D9246" t="s">
        <v>52282</v>
      </c>
      <c r="E9246" t="s">
        <v>49022</v>
      </c>
      <c r="F9246" t="s">
        <v>49023</v>
      </c>
      <c r="G9246" t="s">
        <v>22755</v>
      </c>
      <c r="H9246" t="s">
        <v>24816</v>
      </c>
      <c r="I9246">
        <v>1500</v>
      </c>
      <c r="J9246" t="s">
        <v>21256</v>
      </c>
      <c r="K9246" t="s">
        <v>19588</v>
      </c>
      <c r="L9246" t="s">
        <v>110</v>
      </c>
      <c r="M9246" t="s">
        <v>321</v>
      </c>
    </row>
    <row r="9247" spans="1:13" x14ac:dyDescent="0.3">
      <c r="A9247" t="s">
        <v>33680</v>
      </c>
      <c r="B9247" t="s">
        <v>6543</v>
      </c>
      <c r="C9247" t="s">
        <v>59</v>
      </c>
      <c r="D9247" t="s">
        <v>52282</v>
      </c>
      <c r="E9247" t="s">
        <v>49024</v>
      </c>
      <c r="F9247" t="s">
        <v>49025</v>
      </c>
      <c r="G9247" t="s">
        <v>22755</v>
      </c>
      <c r="H9247" t="s">
        <v>24816</v>
      </c>
      <c r="I9247">
        <v>1081</v>
      </c>
      <c r="J9247" t="s">
        <v>21256</v>
      </c>
      <c r="K9247" t="s">
        <v>19588</v>
      </c>
      <c r="L9247" t="s">
        <v>28500</v>
      </c>
      <c r="M9247" t="s">
        <v>6546</v>
      </c>
    </row>
    <row r="9248" spans="1:13" x14ac:dyDescent="0.3">
      <c r="A9248" t="s">
        <v>49026</v>
      </c>
      <c r="B9248" t="s">
        <v>24838</v>
      </c>
      <c r="C9248" t="s">
        <v>59</v>
      </c>
      <c r="D9248" t="s">
        <v>52282</v>
      </c>
      <c r="E9248" t="s">
        <v>49027</v>
      </c>
      <c r="F9248" t="s">
        <v>49028</v>
      </c>
      <c r="G9248" t="s">
        <v>22755</v>
      </c>
      <c r="H9248" t="s">
        <v>24816</v>
      </c>
      <c r="I9248">
        <v>10781</v>
      </c>
      <c r="J9248" t="s">
        <v>21256</v>
      </c>
      <c r="K9248" t="s">
        <v>19588</v>
      </c>
      <c r="L9248" t="s">
        <v>180</v>
      </c>
      <c r="M9248" t="s">
        <v>6584</v>
      </c>
    </row>
    <row r="9249" spans="1:13" x14ac:dyDescent="0.3">
      <c r="A9249" t="s">
        <v>29890</v>
      </c>
      <c r="B9249" t="s">
        <v>1912</v>
      </c>
      <c r="C9249" t="s">
        <v>59</v>
      </c>
      <c r="D9249" t="s">
        <v>52282</v>
      </c>
      <c r="E9249" t="s">
        <v>49029</v>
      </c>
      <c r="F9249" t="s">
        <v>49030</v>
      </c>
      <c r="G9249" t="s">
        <v>22755</v>
      </c>
      <c r="H9249" t="s">
        <v>24816</v>
      </c>
      <c r="I9249">
        <v>10097</v>
      </c>
      <c r="J9249" t="s">
        <v>21256</v>
      </c>
      <c r="K9249" t="s">
        <v>19588</v>
      </c>
      <c r="L9249" t="s">
        <v>1651</v>
      </c>
      <c r="M9249" t="s">
        <v>1652</v>
      </c>
    </row>
    <row r="9250" spans="1:13" x14ac:dyDescent="0.3">
      <c r="A9250" t="s">
        <v>33641</v>
      </c>
      <c r="B9250" t="s">
        <v>6491</v>
      </c>
      <c r="C9250" t="s">
        <v>59</v>
      </c>
      <c r="D9250" t="s">
        <v>52282</v>
      </c>
      <c r="E9250" t="s">
        <v>49031</v>
      </c>
      <c r="F9250" t="s">
        <v>49032</v>
      </c>
      <c r="G9250" t="s">
        <v>22755</v>
      </c>
      <c r="H9250" t="s">
        <v>24816</v>
      </c>
      <c r="I9250">
        <v>12749</v>
      </c>
      <c r="J9250" t="s">
        <v>21256</v>
      </c>
      <c r="K9250" t="s">
        <v>19588</v>
      </c>
      <c r="L9250" t="s">
        <v>28501</v>
      </c>
      <c r="M9250" t="s">
        <v>6494</v>
      </c>
    </row>
    <row r="9251" spans="1:13" x14ac:dyDescent="0.3">
      <c r="A9251" t="s">
        <v>33656</v>
      </c>
      <c r="B9251" t="s">
        <v>6511</v>
      </c>
      <c r="C9251" t="s">
        <v>59</v>
      </c>
      <c r="D9251" t="s">
        <v>52282</v>
      </c>
      <c r="E9251" t="s">
        <v>49033</v>
      </c>
      <c r="F9251" t="s">
        <v>49034</v>
      </c>
      <c r="G9251" t="s">
        <v>22755</v>
      </c>
      <c r="H9251" t="s">
        <v>24816</v>
      </c>
      <c r="I9251">
        <v>10192</v>
      </c>
      <c r="J9251" t="s">
        <v>21256</v>
      </c>
      <c r="K9251" t="s">
        <v>19588</v>
      </c>
      <c r="L9251" t="s">
        <v>28499</v>
      </c>
      <c r="M9251" t="s">
        <v>6514</v>
      </c>
    </row>
    <row r="9252" spans="1:13" x14ac:dyDescent="0.3">
      <c r="A9252" t="s">
        <v>33651</v>
      </c>
      <c r="B9252" t="s">
        <v>6504</v>
      </c>
      <c r="C9252" t="s">
        <v>59</v>
      </c>
      <c r="D9252" t="s">
        <v>52282</v>
      </c>
      <c r="E9252" t="s">
        <v>49035</v>
      </c>
      <c r="F9252" t="s">
        <v>49036</v>
      </c>
      <c r="G9252" t="s">
        <v>22755</v>
      </c>
      <c r="H9252" t="s">
        <v>24816</v>
      </c>
      <c r="I9252">
        <v>12081</v>
      </c>
      <c r="J9252" t="s">
        <v>21256</v>
      </c>
      <c r="K9252" t="s">
        <v>19588</v>
      </c>
      <c r="L9252" t="s">
        <v>28494</v>
      </c>
      <c r="M9252" t="s">
        <v>6507</v>
      </c>
    </row>
    <row r="9253" spans="1:13" x14ac:dyDescent="0.3">
      <c r="A9253" t="s">
        <v>28757</v>
      </c>
      <c r="B9253" t="s">
        <v>312</v>
      </c>
      <c r="C9253" t="s">
        <v>59</v>
      </c>
      <c r="D9253" t="s">
        <v>52282</v>
      </c>
      <c r="E9253" t="s">
        <v>49037</v>
      </c>
      <c r="F9253" t="s">
        <v>49038</v>
      </c>
      <c r="G9253" t="s">
        <v>22755</v>
      </c>
      <c r="H9253" t="s">
        <v>24816</v>
      </c>
      <c r="I9253">
        <v>1261</v>
      </c>
      <c r="J9253" t="s">
        <v>21256</v>
      </c>
      <c r="K9253" t="s">
        <v>19588</v>
      </c>
      <c r="L9253" t="s">
        <v>315</v>
      </c>
      <c r="M9253" t="s">
        <v>316</v>
      </c>
    </row>
    <row r="9254" spans="1:13" x14ac:dyDescent="0.3">
      <c r="A9254" t="s">
        <v>33638</v>
      </c>
      <c r="B9254" t="s">
        <v>6487</v>
      </c>
      <c r="C9254" t="s">
        <v>59</v>
      </c>
      <c r="D9254" t="s">
        <v>52282</v>
      </c>
      <c r="E9254" t="s">
        <v>49039</v>
      </c>
      <c r="F9254" t="s">
        <v>49040</v>
      </c>
      <c r="G9254" t="s">
        <v>22755</v>
      </c>
      <c r="H9254" t="s">
        <v>24816</v>
      </c>
      <c r="I9254">
        <v>2703</v>
      </c>
      <c r="J9254" t="s">
        <v>21256</v>
      </c>
      <c r="K9254" t="s">
        <v>19588</v>
      </c>
      <c r="L9254" t="s">
        <v>2559</v>
      </c>
      <c r="M9254" t="s">
        <v>1111</v>
      </c>
    </row>
    <row r="9255" spans="1:13" x14ac:dyDescent="0.3">
      <c r="A9255" t="s">
        <v>29885</v>
      </c>
      <c r="B9255" t="s">
        <v>1906</v>
      </c>
      <c r="C9255" t="s">
        <v>59</v>
      </c>
      <c r="D9255" t="s">
        <v>52282</v>
      </c>
      <c r="E9255" t="s">
        <v>49041</v>
      </c>
      <c r="F9255" t="s">
        <v>49042</v>
      </c>
      <c r="G9255" t="s">
        <v>22755</v>
      </c>
      <c r="H9255" t="s">
        <v>24816</v>
      </c>
      <c r="I9255">
        <v>1247</v>
      </c>
      <c r="J9255" t="s">
        <v>21256</v>
      </c>
      <c r="K9255" t="s">
        <v>19588</v>
      </c>
      <c r="L9255" t="s">
        <v>28485</v>
      </c>
      <c r="M9255" t="s">
        <v>131</v>
      </c>
    </row>
    <row r="9256" spans="1:13" x14ac:dyDescent="0.3">
      <c r="A9256" t="s">
        <v>29880</v>
      </c>
      <c r="B9256" t="s">
        <v>1900</v>
      </c>
      <c r="C9256" t="s">
        <v>59</v>
      </c>
      <c r="D9256" t="s">
        <v>52282</v>
      </c>
      <c r="E9256" t="s">
        <v>49043</v>
      </c>
      <c r="F9256" t="s">
        <v>49044</v>
      </c>
      <c r="G9256" t="s">
        <v>22755</v>
      </c>
      <c r="H9256" t="s">
        <v>24816</v>
      </c>
      <c r="I9256">
        <v>10384</v>
      </c>
      <c r="J9256" t="s">
        <v>21256</v>
      </c>
      <c r="K9256" t="s">
        <v>19588</v>
      </c>
      <c r="L9256" t="s">
        <v>174</v>
      </c>
      <c r="M9256" t="s">
        <v>310</v>
      </c>
    </row>
    <row r="9257" spans="1:13" x14ac:dyDescent="0.3">
      <c r="A9257" t="s">
        <v>33674</v>
      </c>
      <c r="B9257" t="s">
        <v>6533</v>
      </c>
      <c r="C9257" t="s">
        <v>59</v>
      </c>
      <c r="D9257" t="s">
        <v>52282</v>
      </c>
      <c r="E9257" t="s">
        <v>49045</v>
      </c>
      <c r="F9257" t="s">
        <v>49046</v>
      </c>
      <c r="G9257" t="s">
        <v>22755</v>
      </c>
      <c r="H9257" t="s">
        <v>24816</v>
      </c>
      <c r="I9257">
        <v>1366</v>
      </c>
      <c r="J9257" t="s">
        <v>21256</v>
      </c>
      <c r="K9257" t="s">
        <v>19588</v>
      </c>
      <c r="L9257" t="s">
        <v>6536</v>
      </c>
      <c r="M9257" t="s">
        <v>6537</v>
      </c>
    </row>
    <row r="9258" spans="1:13" x14ac:dyDescent="0.3">
      <c r="A9258" t="s">
        <v>49047</v>
      </c>
      <c r="B9258" t="s">
        <v>24860</v>
      </c>
      <c r="C9258" t="s">
        <v>59</v>
      </c>
      <c r="D9258" t="s">
        <v>52282</v>
      </c>
      <c r="E9258" t="s">
        <v>49048</v>
      </c>
      <c r="F9258" t="s">
        <v>49049</v>
      </c>
      <c r="G9258" t="s">
        <v>22755</v>
      </c>
      <c r="H9258" t="s">
        <v>24816</v>
      </c>
      <c r="I9258">
        <v>10233</v>
      </c>
      <c r="J9258" t="s">
        <v>21256</v>
      </c>
      <c r="K9258" t="s">
        <v>19588</v>
      </c>
      <c r="L9258" t="s">
        <v>28497</v>
      </c>
      <c r="M9258" t="s">
        <v>9840</v>
      </c>
    </row>
    <row r="9259" spans="1:13" x14ac:dyDescent="0.3">
      <c r="A9259" t="s">
        <v>28754</v>
      </c>
      <c r="B9259" t="s">
        <v>307</v>
      </c>
      <c r="C9259" t="s">
        <v>59</v>
      </c>
      <c r="D9259" t="s">
        <v>52282</v>
      </c>
      <c r="E9259" t="s">
        <v>49050</v>
      </c>
      <c r="F9259" t="s">
        <v>49051</v>
      </c>
      <c r="G9259" t="s">
        <v>22755</v>
      </c>
      <c r="H9259" t="s">
        <v>24816</v>
      </c>
      <c r="I9259">
        <v>8379</v>
      </c>
      <c r="J9259" t="s">
        <v>21256</v>
      </c>
      <c r="K9259" t="s">
        <v>19588</v>
      </c>
      <c r="L9259" t="s">
        <v>174</v>
      </c>
      <c r="M9259" t="s">
        <v>310</v>
      </c>
    </row>
    <row r="9260" spans="1:13" x14ac:dyDescent="0.3">
      <c r="A9260" t="s">
        <v>33669</v>
      </c>
      <c r="B9260" t="s">
        <v>6526</v>
      </c>
      <c r="C9260" t="s">
        <v>59</v>
      </c>
      <c r="D9260" t="s">
        <v>52282</v>
      </c>
      <c r="E9260" t="s">
        <v>49052</v>
      </c>
      <c r="F9260" t="s">
        <v>49053</v>
      </c>
      <c r="G9260" t="s">
        <v>22755</v>
      </c>
      <c r="H9260" t="s">
        <v>24816</v>
      </c>
      <c r="I9260">
        <v>12126</v>
      </c>
      <c r="J9260" t="s">
        <v>21256</v>
      </c>
      <c r="K9260" t="s">
        <v>19588</v>
      </c>
      <c r="L9260" t="s">
        <v>110</v>
      </c>
      <c r="M9260" t="s">
        <v>6529</v>
      </c>
    </row>
    <row r="9261" spans="1:13" x14ac:dyDescent="0.3">
      <c r="A9261" t="s">
        <v>36921</v>
      </c>
      <c r="B9261" t="s">
        <v>10569</v>
      </c>
      <c r="C9261" t="s">
        <v>59</v>
      </c>
      <c r="D9261" t="s">
        <v>52282</v>
      </c>
      <c r="E9261" t="s">
        <v>49054</v>
      </c>
      <c r="F9261" t="s">
        <v>49055</v>
      </c>
      <c r="G9261" t="s">
        <v>22755</v>
      </c>
      <c r="H9261" t="s">
        <v>24816</v>
      </c>
      <c r="I9261">
        <v>3984</v>
      </c>
      <c r="J9261" t="s">
        <v>21256</v>
      </c>
      <c r="K9261" t="s">
        <v>19588</v>
      </c>
      <c r="L9261" t="s">
        <v>110</v>
      </c>
      <c r="M9261" t="s">
        <v>321</v>
      </c>
    </row>
    <row r="9262" spans="1:13" x14ac:dyDescent="0.3">
      <c r="A9262" t="s">
        <v>33677</v>
      </c>
      <c r="B9262" t="s">
        <v>6539</v>
      </c>
      <c r="C9262" t="s">
        <v>59</v>
      </c>
      <c r="D9262" t="s">
        <v>52282</v>
      </c>
      <c r="E9262" t="s">
        <v>49056</v>
      </c>
      <c r="F9262" t="s">
        <v>49057</v>
      </c>
      <c r="G9262" t="s">
        <v>22755</v>
      </c>
      <c r="H9262" t="s">
        <v>24816</v>
      </c>
      <c r="I9262">
        <v>10859</v>
      </c>
      <c r="J9262" t="s">
        <v>21256</v>
      </c>
      <c r="K9262" t="s">
        <v>19588</v>
      </c>
      <c r="L9262" t="s">
        <v>28499</v>
      </c>
      <c r="M9262" t="s">
        <v>5765</v>
      </c>
    </row>
    <row r="9263" spans="1:13" x14ac:dyDescent="0.3">
      <c r="A9263" t="s">
        <v>49058</v>
      </c>
      <c r="B9263" t="s">
        <v>24872</v>
      </c>
      <c r="C9263" t="s">
        <v>59</v>
      </c>
      <c r="D9263" t="s">
        <v>52282</v>
      </c>
      <c r="E9263" t="s">
        <v>49059</v>
      </c>
      <c r="F9263" t="s">
        <v>49060</v>
      </c>
      <c r="G9263" t="s">
        <v>22755</v>
      </c>
      <c r="H9263" t="s">
        <v>24816</v>
      </c>
      <c r="I9263">
        <v>9959</v>
      </c>
      <c r="J9263" t="s">
        <v>21256</v>
      </c>
      <c r="K9263" t="s">
        <v>19588</v>
      </c>
      <c r="L9263" t="s">
        <v>2559</v>
      </c>
      <c r="M9263" t="s">
        <v>1111</v>
      </c>
    </row>
    <row r="9264" spans="1:13" x14ac:dyDescent="0.3">
      <c r="A9264" t="s">
        <v>33687</v>
      </c>
      <c r="B9264" t="s">
        <v>6552</v>
      </c>
      <c r="C9264" t="s">
        <v>59</v>
      </c>
      <c r="D9264" t="s">
        <v>52282</v>
      </c>
      <c r="E9264" t="s">
        <v>49061</v>
      </c>
      <c r="F9264" t="s">
        <v>49062</v>
      </c>
      <c r="G9264" t="s">
        <v>22755</v>
      </c>
      <c r="H9264" t="s">
        <v>24816</v>
      </c>
      <c r="I9264">
        <v>10552</v>
      </c>
      <c r="J9264" t="s">
        <v>21256</v>
      </c>
      <c r="K9264" t="s">
        <v>19588</v>
      </c>
      <c r="L9264" t="s">
        <v>28494</v>
      </c>
      <c r="M9264" t="s">
        <v>6555</v>
      </c>
    </row>
    <row r="9265" spans="1:13" x14ac:dyDescent="0.3">
      <c r="A9265" t="s">
        <v>33690</v>
      </c>
      <c r="B9265" t="s">
        <v>6557</v>
      </c>
      <c r="C9265" t="s">
        <v>59</v>
      </c>
      <c r="D9265" t="s">
        <v>52282</v>
      </c>
      <c r="E9265" t="s">
        <v>49063</v>
      </c>
      <c r="F9265" t="s">
        <v>49064</v>
      </c>
      <c r="G9265" t="s">
        <v>22755</v>
      </c>
      <c r="H9265" t="s">
        <v>24816</v>
      </c>
      <c r="I9265">
        <v>8716</v>
      </c>
      <c r="J9265" t="s">
        <v>21256</v>
      </c>
      <c r="K9265" t="s">
        <v>19588</v>
      </c>
      <c r="L9265" t="s">
        <v>28501</v>
      </c>
      <c r="M9265" t="s">
        <v>6560</v>
      </c>
    </row>
    <row r="9266" spans="1:13" x14ac:dyDescent="0.3">
      <c r="A9266" t="s">
        <v>38542</v>
      </c>
      <c r="B9266" t="s">
        <v>12471</v>
      </c>
      <c r="C9266" t="s">
        <v>59</v>
      </c>
      <c r="D9266" t="s">
        <v>52282</v>
      </c>
      <c r="E9266" t="s">
        <v>49065</v>
      </c>
      <c r="F9266" t="s">
        <v>49066</v>
      </c>
      <c r="G9266" t="s">
        <v>22755</v>
      </c>
      <c r="H9266" t="s">
        <v>24816</v>
      </c>
      <c r="I9266">
        <v>863</v>
      </c>
      <c r="J9266" t="s">
        <v>21256</v>
      </c>
      <c r="K9266" t="s">
        <v>19588</v>
      </c>
      <c r="L9266" t="s">
        <v>180</v>
      </c>
      <c r="M9266" t="s">
        <v>6584</v>
      </c>
    </row>
    <row r="9267" spans="1:13" x14ac:dyDescent="0.3">
      <c r="A9267" t="s">
        <v>33693</v>
      </c>
      <c r="B9267" t="s">
        <v>6562</v>
      </c>
      <c r="C9267" t="s">
        <v>59</v>
      </c>
      <c r="D9267" t="s">
        <v>52282</v>
      </c>
      <c r="E9267" t="s">
        <v>49067</v>
      </c>
      <c r="F9267" t="s">
        <v>49068</v>
      </c>
      <c r="G9267" t="s">
        <v>22755</v>
      </c>
      <c r="H9267" t="s">
        <v>24816</v>
      </c>
      <c r="I9267">
        <v>10580</v>
      </c>
      <c r="J9267" t="s">
        <v>21256</v>
      </c>
      <c r="K9267" t="s">
        <v>19588</v>
      </c>
      <c r="L9267" t="s">
        <v>28497</v>
      </c>
      <c r="M9267" t="s">
        <v>6565</v>
      </c>
    </row>
    <row r="9268" spans="1:13" x14ac:dyDescent="0.3">
      <c r="A9268" t="s">
        <v>49069</v>
      </c>
      <c r="B9268" t="s">
        <v>24884</v>
      </c>
      <c r="C9268" t="s">
        <v>59</v>
      </c>
      <c r="D9268" t="s">
        <v>52282</v>
      </c>
      <c r="E9268" t="s">
        <v>49070</v>
      </c>
      <c r="F9268" t="s">
        <v>49071</v>
      </c>
      <c r="G9268" t="s">
        <v>22755</v>
      </c>
      <c r="H9268" t="s">
        <v>24816</v>
      </c>
      <c r="I9268">
        <v>10963</v>
      </c>
      <c r="J9268" t="s">
        <v>21256</v>
      </c>
      <c r="K9268" t="s">
        <v>19588</v>
      </c>
      <c r="L9268" t="s">
        <v>28494</v>
      </c>
      <c r="M9268" t="s">
        <v>24887</v>
      </c>
    </row>
    <row r="9269" spans="1:13" x14ac:dyDescent="0.3">
      <c r="A9269" t="s">
        <v>49072</v>
      </c>
      <c r="B9269" t="s">
        <v>24889</v>
      </c>
      <c r="C9269" t="s">
        <v>59</v>
      </c>
      <c r="D9269" t="s">
        <v>52282</v>
      </c>
      <c r="E9269" t="s">
        <v>49073</v>
      </c>
      <c r="F9269" t="s">
        <v>49074</v>
      </c>
      <c r="G9269" t="s">
        <v>22755</v>
      </c>
      <c r="H9269" t="s">
        <v>24816</v>
      </c>
      <c r="I9269">
        <v>10947</v>
      </c>
      <c r="J9269" t="s">
        <v>21256</v>
      </c>
      <c r="K9269" t="s">
        <v>19588</v>
      </c>
      <c r="L9269" t="s">
        <v>110</v>
      </c>
      <c r="M9269" t="s">
        <v>321</v>
      </c>
    </row>
    <row r="9270" spans="1:13" x14ac:dyDescent="0.3">
      <c r="A9270" t="s">
        <v>36330</v>
      </c>
      <c r="B9270" t="s">
        <v>9826</v>
      </c>
      <c r="C9270" t="s">
        <v>59</v>
      </c>
      <c r="D9270" t="s">
        <v>52282</v>
      </c>
      <c r="E9270" t="s">
        <v>49075</v>
      </c>
      <c r="F9270" t="s">
        <v>49076</v>
      </c>
      <c r="G9270" t="s">
        <v>22755</v>
      </c>
      <c r="H9270" t="s">
        <v>24816</v>
      </c>
      <c r="I9270">
        <v>1600</v>
      </c>
      <c r="J9270" t="s">
        <v>21256</v>
      </c>
      <c r="K9270" t="s">
        <v>19588</v>
      </c>
      <c r="L9270" t="s">
        <v>28499</v>
      </c>
      <c r="M9270" t="s">
        <v>9830</v>
      </c>
    </row>
    <row r="9271" spans="1:13" x14ac:dyDescent="0.3">
      <c r="A9271" t="s">
        <v>33708</v>
      </c>
      <c r="B9271" t="s">
        <v>6581</v>
      </c>
      <c r="C9271" t="s">
        <v>59</v>
      </c>
      <c r="D9271" t="s">
        <v>52282</v>
      </c>
      <c r="E9271" t="s">
        <v>49077</v>
      </c>
      <c r="F9271" t="s">
        <v>49078</v>
      </c>
      <c r="G9271" t="s">
        <v>22755</v>
      </c>
      <c r="H9271" t="s">
        <v>24816</v>
      </c>
      <c r="I9271">
        <v>985</v>
      </c>
      <c r="J9271" t="s">
        <v>21256</v>
      </c>
      <c r="K9271" t="s">
        <v>19588</v>
      </c>
      <c r="L9271" t="s">
        <v>180</v>
      </c>
      <c r="M9271" t="s">
        <v>6584</v>
      </c>
    </row>
    <row r="9272" spans="1:13" x14ac:dyDescent="0.3">
      <c r="A9272" t="s">
        <v>33696</v>
      </c>
      <c r="B9272" t="s">
        <v>6567</v>
      </c>
      <c r="C9272" t="s">
        <v>59</v>
      </c>
      <c r="D9272" t="s">
        <v>52282</v>
      </c>
      <c r="E9272" t="s">
        <v>49079</v>
      </c>
      <c r="F9272" t="s">
        <v>49080</v>
      </c>
      <c r="G9272" t="s">
        <v>22755</v>
      </c>
      <c r="H9272" t="s">
        <v>24816</v>
      </c>
      <c r="I9272">
        <v>1101</v>
      </c>
      <c r="J9272" t="s">
        <v>21256</v>
      </c>
      <c r="K9272" t="s">
        <v>19588</v>
      </c>
      <c r="L9272" t="s">
        <v>28500</v>
      </c>
      <c r="M9272" t="s">
        <v>5277</v>
      </c>
    </row>
    <row r="9273" spans="1:13" x14ac:dyDescent="0.3">
      <c r="A9273" t="s">
        <v>33701</v>
      </c>
      <c r="B9273" t="s">
        <v>6573</v>
      </c>
      <c r="C9273" t="s">
        <v>59</v>
      </c>
      <c r="D9273" t="s">
        <v>52282</v>
      </c>
      <c r="E9273" t="s">
        <v>49081</v>
      </c>
      <c r="F9273" t="s">
        <v>49082</v>
      </c>
      <c r="G9273" t="s">
        <v>22755</v>
      </c>
      <c r="H9273" t="s">
        <v>24816</v>
      </c>
      <c r="I9273">
        <v>11147</v>
      </c>
      <c r="J9273" t="s">
        <v>21256</v>
      </c>
      <c r="K9273" t="s">
        <v>19588</v>
      </c>
      <c r="L9273" t="s">
        <v>28499</v>
      </c>
      <c r="M9273" t="s">
        <v>4822</v>
      </c>
    </row>
    <row r="9274" spans="1:13" x14ac:dyDescent="0.3">
      <c r="A9274" t="s">
        <v>28763</v>
      </c>
      <c r="B9274" t="s">
        <v>323</v>
      </c>
      <c r="C9274" t="s">
        <v>59</v>
      </c>
      <c r="D9274" t="s">
        <v>52282</v>
      </c>
      <c r="E9274" t="s">
        <v>49083</v>
      </c>
      <c r="F9274" t="s">
        <v>49084</v>
      </c>
      <c r="G9274" t="s">
        <v>22755</v>
      </c>
      <c r="H9274" t="s">
        <v>24816</v>
      </c>
      <c r="I9274">
        <v>7886</v>
      </c>
      <c r="J9274" t="s">
        <v>21256</v>
      </c>
      <c r="K9274" t="s">
        <v>19588</v>
      </c>
      <c r="L9274" t="s">
        <v>248</v>
      </c>
      <c r="M9274" t="s">
        <v>326</v>
      </c>
    </row>
    <row r="9275" spans="1:13" x14ac:dyDescent="0.3">
      <c r="A9275" t="s">
        <v>28763</v>
      </c>
      <c r="B9275" t="s">
        <v>323</v>
      </c>
      <c r="C9275" t="s">
        <v>59</v>
      </c>
      <c r="D9275" t="s">
        <v>52282</v>
      </c>
      <c r="E9275" t="s">
        <v>49085</v>
      </c>
      <c r="F9275" t="s">
        <v>49086</v>
      </c>
      <c r="G9275" t="s">
        <v>22755</v>
      </c>
      <c r="H9275" t="s">
        <v>24816</v>
      </c>
      <c r="I9275">
        <v>742</v>
      </c>
      <c r="J9275" t="s">
        <v>21256</v>
      </c>
      <c r="K9275" t="s">
        <v>19588</v>
      </c>
      <c r="L9275" t="s">
        <v>248</v>
      </c>
      <c r="M9275" t="s">
        <v>326</v>
      </c>
    </row>
    <row r="9276" spans="1:13" x14ac:dyDescent="0.3">
      <c r="A9276" t="s">
        <v>38569</v>
      </c>
      <c r="B9276" t="s">
        <v>12499</v>
      </c>
      <c r="C9276" t="s">
        <v>59</v>
      </c>
      <c r="D9276" t="s">
        <v>52282</v>
      </c>
      <c r="E9276" t="s">
        <v>49087</v>
      </c>
      <c r="F9276" t="s">
        <v>49088</v>
      </c>
      <c r="G9276" t="s">
        <v>22755</v>
      </c>
      <c r="H9276" t="s">
        <v>24816</v>
      </c>
      <c r="I9276">
        <v>842</v>
      </c>
      <c r="J9276" t="s">
        <v>21256</v>
      </c>
      <c r="K9276" t="s">
        <v>19588</v>
      </c>
      <c r="L9276" t="s">
        <v>152</v>
      </c>
      <c r="M9276" t="s">
        <v>12502</v>
      </c>
    </row>
    <row r="9277" spans="1:13" x14ac:dyDescent="0.3">
      <c r="A9277" t="s">
        <v>33729</v>
      </c>
      <c r="B9277" t="s">
        <v>6604</v>
      </c>
      <c r="C9277" t="s">
        <v>59</v>
      </c>
      <c r="D9277" t="s">
        <v>52282</v>
      </c>
      <c r="E9277" t="s">
        <v>49089</v>
      </c>
      <c r="F9277" t="s">
        <v>49090</v>
      </c>
      <c r="G9277" t="s">
        <v>22755</v>
      </c>
      <c r="H9277" t="s">
        <v>24816</v>
      </c>
      <c r="I9277">
        <v>995</v>
      </c>
      <c r="J9277" t="s">
        <v>21256</v>
      </c>
      <c r="K9277" t="s">
        <v>19588</v>
      </c>
      <c r="L9277" t="s">
        <v>174</v>
      </c>
      <c r="M9277" t="s">
        <v>6607</v>
      </c>
    </row>
    <row r="9278" spans="1:13" x14ac:dyDescent="0.3">
      <c r="A9278" t="s">
        <v>33752</v>
      </c>
      <c r="B9278" t="s">
        <v>6632</v>
      </c>
      <c r="C9278" t="s">
        <v>59</v>
      </c>
      <c r="D9278" t="s">
        <v>52282</v>
      </c>
      <c r="E9278" t="s">
        <v>49091</v>
      </c>
      <c r="F9278" t="s">
        <v>49092</v>
      </c>
      <c r="G9278" t="s">
        <v>22755</v>
      </c>
      <c r="H9278" t="s">
        <v>24816</v>
      </c>
      <c r="I9278">
        <v>1238</v>
      </c>
      <c r="J9278" t="s">
        <v>21256</v>
      </c>
      <c r="K9278" t="s">
        <v>19588</v>
      </c>
      <c r="L9278" t="s">
        <v>28500</v>
      </c>
      <c r="M9278" t="s">
        <v>6635</v>
      </c>
    </row>
    <row r="9279" spans="1:13" x14ac:dyDescent="0.3">
      <c r="A9279" t="s">
        <v>33744</v>
      </c>
      <c r="B9279" t="s">
        <v>6621</v>
      </c>
      <c r="C9279" t="s">
        <v>59</v>
      </c>
      <c r="D9279" t="s">
        <v>52282</v>
      </c>
      <c r="E9279" t="s">
        <v>49093</v>
      </c>
      <c r="F9279" t="s">
        <v>49094</v>
      </c>
      <c r="G9279" t="s">
        <v>22755</v>
      </c>
      <c r="H9279" t="s">
        <v>24816</v>
      </c>
      <c r="I9279">
        <v>1082</v>
      </c>
      <c r="J9279" t="s">
        <v>21256</v>
      </c>
      <c r="K9279" t="s">
        <v>19588</v>
      </c>
      <c r="L9279" t="s">
        <v>28501</v>
      </c>
      <c r="M9279" t="s">
        <v>6624</v>
      </c>
    </row>
    <row r="9280" spans="1:13" x14ac:dyDescent="0.3">
      <c r="A9280" t="s">
        <v>33755</v>
      </c>
      <c r="B9280" t="s">
        <v>6637</v>
      </c>
      <c r="C9280" t="s">
        <v>59</v>
      </c>
      <c r="D9280" t="s">
        <v>52282</v>
      </c>
      <c r="E9280" t="s">
        <v>49095</v>
      </c>
      <c r="F9280" t="s">
        <v>49096</v>
      </c>
      <c r="G9280" t="s">
        <v>22755</v>
      </c>
      <c r="H9280" t="s">
        <v>24816</v>
      </c>
      <c r="I9280">
        <v>984</v>
      </c>
      <c r="J9280" t="s">
        <v>21256</v>
      </c>
      <c r="K9280" t="s">
        <v>19588</v>
      </c>
      <c r="L9280" t="s">
        <v>28500</v>
      </c>
      <c r="M9280" t="s">
        <v>5164</v>
      </c>
    </row>
    <row r="9281" spans="1:13" x14ac:dyDescent="0.3">
      <c r="A9281" t="s">
        <v>33749</v>
      </c>
      <c r="B9281" t="s">
        <v>6628</v>
      </c>
      <c r="C9281" t="s">
        <v>59</v>
      </c>
      <c r="D9281" t="s">
        <v>52282</v>
      </c>
      <c r="E9281" t="s">
        <v>49097</v>
      </c>
      <c r="F9281" t="s">
        <v>49098</v>
      </c>
      <c r="G9281" t="s">
        <v>22755</v>
      </c>
      <c r="H9281" t="s">
        <v>24816</v>
      </c>
      <c r="I9281">
        <v>1263</v>
      </c>
      <c r="J9281" t="s">
        <v>21256</v>
      </c>
      <c r="K9281" t="s">
        <v>19588</v>
      </c>
      <c r="L9281" t="s">
        <v>28499</v>
      </c>
      <c r="M9281" t="s">
        <v>5765</v>
      </c>
    </row>
    <row r="9282" spans="1:13" x14ac:dyDescent="0.3">
      <c r="A9282" t="s">
        <v>49099</v>
      </c>
      <c r="B9282" t="s">
        <v>24917</v>
      </c>
      <c r="C9282" t="s">
        <v>59</v>
      </c>
      <c r="D9282" t="s">
        <v>52282</v>
      </c>
      <c r="E9282" t="s">
        <v>49100</v>
      </c>
      <c r="F9282" t="s">
        <v>49101</v>
      </c>
      <c r="G9282" t="s">
        <v>22755</v>
      </c>
      <c r="H9282" t="s">
        <v>24816</v>
      </c>
      <c r="I9282">
        <v>11394</v>
      </c>
      <c r="J9282" t="s">
        <v>21256</v>
      </c>
      <c r="K9282" t="s">
        <v>19588</v>
      </c>
      <c r="L9282" t="s">
        <v>152</v>
      </c>
      <c r="M9282" t="s">
        <v>12502</v>
      </c>
    </row>
    <row r="9283" spans="1:13" x14ac:dyDescent="0.3">
      <c r="A9283" t="s">
        <v>38598</v>
      </c>
      <c r="B9283" t="s">
        <v>12530</v>
      </c>
      <c r="C9283" t="s">
        <v>59</v>
      </c>
      <c r="D9283" t="s">
        <v>52282</v>
      </c>
      <c r="E9283" t="s">
        <v>49102</v>
      </c>
      <c r="F9283" t="s">
        <v>49103</v>
      </c>
      <c r="G9283" t="s">
        <v>22755</v>
      </c>
      <c r="H9283" t="s">
        <v>24816</v>
      </c>
      <c r="I9283">
        <v>10301</v>
      </c>
      <c r="J9283" t="s">
        <v>21256</v>
      </c>
      <c r="K9283" t="s">
        <v>19588</v>
      </c>
      <c r="L9283" t="s">
        <v>152</v>
      </c>
      <c r="M9283" t="s">
        <v>12502</v>
      </c>
    </row>
    <row r="9284" spans="1:13" x14ac:dyDescent="0.3">
      <c r="A9284" t="s">
        <v>33770</v>
      </c>
      <c r="B9284" t="s">
        <v>6653</v>
      </c>
      <c r="C9284" t="s">
        <v>59</v>
      </c>
      <c r="D9284" t="s">
        <v>52282</v>
      </c>
      <c r="E9284" t="s">
        <v>49104</v>
      </c>
      <c r="F9284" t="s">
        <v>49105</v>
      </c>
      <c r="G9284" t="s">
        <v>22755</v>
      </c>
      <c r="H9284" t="s">
        <v>24816</v>
      </c>
      <c r="I9284">
        <v>10808</v>
      </c>
      <c r="J9284" t="s">
        <v>21256</v>
      </c>
      <c r="K9284" t="s">
        <v>19588</v>
      </c>
      <c r="L9284" t="s">
        <v>28501</v>
      </c>
      <c r="M9284" t="s">
        <v>6494</v>
      </c>
    </row>
    <row r="9285" spans="1:13" x14ac:dyDescent="0.3">
      <c r="A9285" t="s">
        <v>33775</v>
      </c>
      <c r="B9285" t="s">
        <v>6659</v>
      </c>
      <c r="C9285" t="s">
        <v>59</v>
      </c>
      <c r="D9285" t="s">
        <v>52282</v>
      </c>
      <c r="E9285" t="s">
        <v>49106</v>
      </c>
      <c r="F9285" t="s">
        <v>49107</v>
      </c>
      <c r="G9285" t="s">
        <v>22755</v>
      </c>
      <c r="H9285" t="s">
        <v>24816</v>
      </c>
      <c r="I9285">
        <v>9840</v>
      </c>
      <c r="J9285" t="s">
        <v>21256</v>
      </c>
      <c r="K9285" t="s">
        <v>19588</v>
      </c>
      <c r="L9285" t="s">
        <v>28511</v>
      </c>
      <c r="M9285" t="s">
        <v>6662</v>
      </c>
    </row>
    <row r="9286" spans="1:13" x14ac:dyDescent="0.3">
      <c r="A9286" t="s">
        <v>49108</v>
      </c>
      <c r="B9286" t="s">
        <v>24927</v>
      </c>
      <c r="C9286" t="s">
        <v>59</v>
      </c>
      <c r="D9286" t="s">
        <v>52282</v>
      </c>
      <c r="E9286" t="s">
        <v>49109</v>
      </c>
      <c r="F9286" t="s">
        <v>49110</v>
      </c>
      <c r="G9286" t="s">
        <v>22755</v>
      </c>
      <c r="H9286" t="s">
        <v>24816</v>
      </c>
      <c r="I9286">
        <v>4632</v>
      </c>
      <c r="J9286" t="s">
        <v>21256</v>
      </c>
      <c r="K9286" t="s">
        <v>19588</v>
      </c>
      <c r="L9286" t="s">
        <v>152</v>
      </c>
      <c r="M9286" t="s">
        <v>12502</v>
      </c>
    </row>
    <row r="9287" spans="1:13" x14ac:dyDescent="0.3">
      <c r="A9287" t="s">
        <v>29261</v>
      </c>
      <c r="B9287" t="s">
        <v>1077</v>
      </c>
      <c r="C9287" t="s">
        <v>59</v>
      </c>
      <c r="D9287" t="s">
        <v>52282</v>
      </c>
      <c r="E9287" t="s">
        <v>49111</v>
      </c>
      <c r="F9287" t="s">
        <v>49112</v>
      </c>
      <c r="G9287" t="s">
        <v>22755</v>
      </c>
      <c r="H9287" t="s">
        <v>24816</v>
      </c>
      <c r="I9287">
        <v>10298</v>
      </c>
      <c r="J9287" t="s">
        <v>21256</v>
      </c>
      <c r="K9287" t="s">
        <v>19588</v>
      </c>
      <c r="L9287" t="s">
        <v>28499</v>
      </c>
      <c r="M9287" t="s">
        <v>331</v>
      </c>
    </row>
    <row r="9288" spans="1:13" x14ac:dyDescent="0.3">
      <c r="A9288" t="s">
        <v>49113</v>
      </c>
      <c r="B9288" t="s">
        <v>24933</v>
      </c>
      <c r="C9288" t="s">
        <v>59</v>
      </c>
      <c r="D9288" t="s">
        <v>52282</v>
      </c>
      <c r="E9288" t="s">
        <v>49114</v>
      </c>
      <c r="F9288" t="s">
        <v>49115</v>
      </c>
      <c r="G9288" t="s">
        <v>22755</v>
      </c>
      <c r="H9288" t="s">
        <v>24816</v>
      </c>
      <c r="I9288">
        <v>11582</v>
      </c>
      <c r="J9288" t="s">
        <v>21256</v>
      </c>
      <c r="K9288" t="s">
        <v>19588</v>
      </c>
      <c r="L9288" t="s">
        <v>28537</v>
      </c>
      <c r="M9288" t="s">
        <v>812</v>
      </c>
    </row>
    <row r="9289" spans="1:13" x14ac:dyDescent="0.3">
      <c r="A9289" t="s">
        <v>33813</v>
      </c>
      <c r="B9289" t="s">
        <v>6705</v>
      </c>
      <c r="C9289" t="s">
        <v>59</v>
      </c>
      <c r="D9289" t="s">
        <v>52282</v>
      </c>
      <c r="E9289" t="s">
        <v>49116</v>
      </c>
      <c r="F9289" t="s">
        <v>49117</v>
      </c>
      <c r="G9289" t="s">
        <v>22755</v>
      </c>
      <c r="H9289" t="s">
        <v>24816</v>
      </c>
      <c r="I9289">
        <v>9322</v>
      </c>
      <c r="J9289" t="s">
        <v>21256</v>
      </c>
      <c r="K9289" t="s">
        <v>19588</v>
      </c>
      <c r="L9289" t="s">
        <v>28537</v>
      </c>
      <c r="M9289" t="s">
        <v>6708</v>
      </c>
    </row>
    <row r="9290" spans="1:13" x14ac:dyDescent="0.3">
      <c r="A9290" t="s">
        <v>49118</v>
      </c>
      <c r="B9290" t="s">
        <v>24939</v>
      </c>
      <c r="C9290" t="s">
        <v>59</v>
      </c>
      <c r="D9290" t="s">
        <v>52282</v>
      </c>
      <c r="E9290" t="s">
        <v>49119</v>
      </c>
      <c r="F9290" t="s">
        <v>49120</v>
      </c>
      <c r="G9290" t="s">
        <v>22755</v>
      </c>
      <c r="H9290" t="s">
        <v>24816</v>
      </c>
      <c r="I9290">
        <v>10550</v>
      </c>
      <c r="J9290" t="s">
        <v>21256</v>
      </c>
      <c r="K9290" t="s">
        <v>19588</v>
      </c>
      <c r="L9290" t="s">
        <v>28508</v>
      </c>
      <c r="M9290" t="s">
        <v>24942</v>
      </c>
    </row>
    <row r="9291" spans="1:13" x14ac:dyDescent="0.3">
      <c r="A9291" t="s">
        <v>38615</v>
      </c>
      <c r="B9291" t="s">
        <v>12548</v>
      </c>
      <c r="C9291" t="s">
        <v>59</v>
      </c>
      <c r="D9291" t="s">
        <v>52282</v>
      </c>
      <c r="E9291" t="s">
        <v>49121</v>
      </c>
      <c r="F9291" t="s">
        <v>49122</v>
      </c>
      <c r="G9291" t="s">
        <v>22755</v>
      </c>
      <c r="H9291" t="s">
        <v>24816</v>
      </c>
      <c r="I9291">
        <v>805</v>
      </c>
      <c r="J9291" t="s">
        <v>21256</v>
      </c>
      <c r="K9291" t="s">
        <v>19588</v>
      </c>
      <c r="L9291" t="s">
        <v>77</v>
      </c>
      <c r="M9291" t="s">
        <v>732</v>
      </c>
    </row>
    <row r="9292" spans="1:13" x14ac:dyDescent="0.3">
      <c r="A9292" t="s">
        <v>38623</v>
      </c>
      <c r="B9292" t="s">
        <v>12559</v>
      </c>
      <c r="C9292" t="s">
        <v>59</v>
      </c>
      <c r="D9292" t="s">
        <v>52282</v>
      </c>
      <c r="E9292" t="s">
        <v>49123</v>
      </c>
      <c r="F9292" t="s">
        <v>49124</v>
      </c>
      <c r="G9292" t="s">
        <v>22755</v>
      </c>
      <c r="H9292" t="s">
        <v>24816</v>
      </c>
      <c r="I9292">
        <v>11500</v>
      </c>
      <c r="J9292" t="s">
        <v>21256</v>
      </c>
      <c r="K9292" t="s">
        <v>19588</v>
      </c>
      <c r="L9292" t="s">
        <v>411</v>
      </c>
      <c r="M9292" t="s">
        <v>12562</v>
      </c>
    </row>
    <row r="9293" spans="1:13" x14ac:dyDescent="0.3">
      <c r="A9293" t="s">
        <v>49125</v>
      </c>
      <c r="B9293" t="s">
        <v>24948</v>
      </c>
      <c r="C9293" t="s">
        <v>59</v>
      </c>
      <c r="D9293" t="s">
        <v>52282</v>
      </c>
      <c r="E9293" t="s">
        <v>49126</v>
      </c>
      <c r="F9293" t="s">
        <v>49127</v>
      </c>
      <c r="G9293" t="s">
        <v>22755</v>
      </c>
      <c r="H9293" t="s">
        <v>24816</v>
      </c>
      <c r="I9293">
        <v>10004</v>
      </c>
      <c r="J9293" t="s">
        <v>21256</v>
      </c>
      <c r="K9293" t="s">
        <v>19588</v>
      </c>
      <c r="L9293" t="s">
        <v>957</v>
      </c>
      <c r="M9293" t="s">
        <v>24951</v>
      </c>
    </row>
    <row r="9294" spans="1:13" x14ac:dyDescent="0.3">
      <c r="A9294" t="s">
        <v>33792</v>
      </c>
      <c r="B9294" t="s">
        <v>6680</v>
      </c>
      <c r="C9294" t="s">
        <v>59</v>
      </c>
      <c r="D9294" t="s">
        <v>52282</v>
      </c>
      <c r="E9294" t="s">
        <v>49128</v>
      </c>
      <c r="F9294" t="s">
        <v>49129</v>
      </c>
      <c r="G9294" t="s">
        <v>22755</v>
      </c>
      <c r="H9294" t="s">
        <v>24816</v>
      </c>
      <c r="I9294">
        <v>7517</v>
      </c>
      <c r="J9294" t="s">
        <v>21256</v>
      </c>
      <c r="K9294" t="s">
        <v>19588</v>
      </c>
      <c r="L9294" t="s">
        <v>411</v>
      </c>
      <c r="M9294" t="s">
        <v>1091</v>
      </c>
    </row>
    <row r="9295" spans="1:13" x14ac:dyDescent="0.3">
      <c r="A9295" t="s">
        <v>38620</v>
      </c>
      <c r="B9295" t="s">
        <v>12554</v>
      </c>
      <c r="C9295" t="s">
        <v>59</v>
      </c>
      <c r="D9295" t="s">
        <v>52282</v>
      </c>
      <c r="E9295" t="s">
        <v>49130</v>
      </c>
      <c r="F9295" t="s">
        <v>49131</v>
      </c>
      <c r="G9295" t="s">
        <v>22755</v>
      </c>
      <c r="H9295" t="s">
        <v>24816</v>
      </c>
      <c r="I9295">
        <v>1665</v>
      </c>
      <c r="J9295" t="s">
        <v>21256</v>
      </c>
      <c r="K9295" t="s">
        <v>19588</v>
      </c>
      <c r="L9295" t="s">
        <v>28536</v>
      </c>
      <c r="M9295" t="s">
        <v>12557</v>
      </c>
    </row>
    <row r="9296" spans="1:13" x14ac:dyDescent="0.3">
      <c r="A9296" t="s">
        <v>29020</v>
      </c>
      <c r="B9296" t="s">
        <v>729</v>
      </c>
      <c r="C9296" t="s">
        <v>59</v>
      </c>
      <c r="D9296" t="s">
        <v>52282</v>
      </c>
      <c r="E9296" t="s">
        <v>49132</v>
      </c>
      <c r="F9296" t="s">
        <v>49133</v>
      </c>
      <c r="G9296" t="s">
        <v>22755</v>
      </c>
      <c r="H9296" t="s">
        <v>24816</v>
      </c>
      <c r="I9296">
        <v>1072</v>
      </c>
      <c r="J9296" t="s">
        <v>21256</v>
      </c>
      <c r="K9296" t="s">
        <v>19588</v>
      </c>
      <c r="L9296" t="s">
        <v>77</v>
      </c>
      <c r="M9296" t="s">
        <v>732</v>
      </c>
    </row>
    <row r="9297" spans="1:13" x14ac:dyDescent="0.3">
      <c r="A9297" t="s">
        <v>49134</v>
      </c>
      <c r="B9297" t="s">
        <v>24959</v>
      </c>
      <c r="C9297" t="s">
        <v>59</v>
      </c>
      <c r="D9297" t="s">
        <v>52282</v>
      </c>
      <c r="E9297" t="s">
        <v>49135</v>
      </c>
      <c r="F9297" t="s">
        <v>49136</v>
      </c>
      <c r="G9297" t="s">
        <v>22755</v>
      </c>
      <c r="H9297" t="s">
        <v>24816</v>
      </c>
      <c r="I9297">
        <v>803</v>
      </c>
      <c r="J9297" t="s">
        <v>21256</v>
      </c>
      <c r="K9297" t="s">
        <v>19588</v>
      </c>
      <c r="L9297" t="s">
        <v>28521</v>
      </c>
      <c r="M9297" t="s">
        <v>191</v>
      </c>
    </row>
    <row r="9298" spans="1:13" x14ac:dyDescent="0.3">
      <c r="A9298" t="s">
        <v>33795</v>
      </c>
      <c r="B9298" t="s">
        <v>6684</v>
      </c>
      <c r="C9298" t="s">
        <v>59</v>
      </c>
      <c r="D9298" t="s">
        <v>52282</v>
      </c>
      <c r="E9298" t="s">
        <v>49137</v>
      </c>
      <c r="F9298" t="s">
        <v>49138</v>
      </c>
      <c r="G9298" t="s">
        <v>22755</v>
      </c>
      <c r="H9298" t="s">
        <v>24816</v>
      </c>
      <c r="I9298">
        <v>966</v>
      </c>
      <c r="J9298" t="s">
        <v>21256</v>
      </c>
      <c r="K9298" t="s">
        <v>19588</v>
      </c>
      <c r="L9298" t="s">
        <v>1255</v>
      </c>
      <c r="M9298" t="s">
        <v>6687</v>
      </c>
    </row>
    <row r="9299" spans="1:13" x14ac:dyDescent="0.3">
      <c r="A9299" t="s">
        <v>33785</v>
      </c>
      <c r="B9299" t="s">
        <v>6672</v>
      </c>
      <c r="C9299" t="s">
        <v>59</v>
      </c>
      <c r="D9299" t="s">
        <v>52282</v>
      </c>
      <c r="E9299" t="s">
        <v>49139</v>
      </c>
      <c r="F9299" t="s">
        <v>49140</v>
      </c>
      <c r="G9299" t="s">
        <v>22755</v>
      </c>
      <c r="H9299" t="s">
        <v>24816</v>
      </c>
      <c r="I9299">
        <v>11221</v>
      </c>
      <c r="J9299" t="s">
        <v>21256</v>
      </c>
      <c r="K9299" t="s">
        <v>19588</v>
      </c>
      <c r="L9299" t="s">
        <v>180</v>
      </c>
      <c r="M9299" t="s">
        <v>562</v>
      </c>
    </row>
    <row r="9300" spans="1:13" x14ac:dyDescent="0.3">
      <c r="A9300" t="s">
        <v>38693</v>
      </c>
      <c r="B9300" t="s">
        <v>12632</v>
      </c>
      <c r="C9300" t="s">
        <v>59</v>
      </c>
      <c r="D9300" t="s">
        <v>52282</v>
      </c>
      <c r="E9300" t="s">
        <v>49141</v>
      </c>
      <c r="F9300" t="s">
        <v>49142</v>
      </c>
      <c r="G9300" t="s">
        <v>22755</v>
      </c>
      <c r="H9300" t="s">
        <v>24816</v>
      </c>
      <c r="I9300">
        <v>819</v>
      </c>
      <c r="J9300" t="s">
        <v>21256</v>
      </c>
      <c r="K9300" t="s">
        <v>19588</v>
      </c>
      <c r="L9300" t="s">
        <v>28537</v>
      </c>
      <c r="M9300" t="s">
        <v>12635</v>
      </c>
    </row>
    <row r="9301" spans="1:13" x14ac:dyDescent="0.3">
      <c r="A9301" t="s">
        <v>38702</v>
      </c>
      <c r="B9301" t="s">
        <v>12643</v>
      </c>
      <c r="C9301" t="s">
        <v>59</v>
      </c>
      <c r="D9301" t="s">
        <v>52282</v>
      </c>
      <c r="E9301" t="s">
        <v>49143</v>
      </c>
      <c r="F9301" t="s">
        <v>49144</v>
      </c>
      <c r="G9301" t="s">
        <v>22755</v>
      </c>
      <c r="H9301" t="s">
        <v>24816</v>
      </c>
      <c r="I9301">
        <v>10711</v>
      </c>
      <c r="J9301" t="s">
        <v>21256</v>
      </c>
      <c r="K9301" t="s">
        <v>19588</v>
      </c>
      <c r="L9301" t="s">
        <v>315</v>
      </c>
      <c r="M9301" t="s">
        <v>316</v>
      </c>
    </row>
    <row r="9302" spans="1:13" x14ac:dyDescent="0.3">
      <c r="A9302" t="s">
        <v>49145</v>
      </c>
      <c r="B9302" t="s">
        <v>24971</v>
      </c>
      <c r="C9302" t="s">
        <v>59</v>
      </c>
      <c r="D9302" t="s">
        <v>52282</v>
      </c>
      <c r="E9302" t="s">
        <v>49146</v>
      </c>
      <c r="F9302" t="s">
        <v>49147</v>
      </c>
      <c r="G9302" t="s">
        <v>22755</v>
      </c>
      <c r="H9302" t="s">
        <v>24816</v>
      </c>
      <c r="I9302">
        <v>11710</v>
      </c>
      <c r="J9302" t="s">
        <v>21256</v>
      </c>
      <c r="K9302" t="s">
        <v>19588</v>
      </c>
      <c r="L9302" t="s">
        <v>411</v>
      </c>
      <c r="M9302" t="s">
        <v>1091</v>
      </c>
    </row>
    <row r="9303" spans="1:13" x14ac:dyDescent="0.3">
      <c r="A9303" t="s">
        <v>49148</v>
      </c>
      <c r="B9303" t="s">
        <v>24975</v>
      </c>
      <c r="C9303" t="s">
        <v>59</v>
      </c>
      <c r="D9303" t="s">
        <v>52282</v>
      </c>
      <c r="E9303" t="s">
        <v>49149</v>
      </c>
      <c r="F9303" t="s">
        <v>49150</v>
      </c>
      <c r="G9303" t="s">
        <v>22755</v>
      </c>
      <c r="H9303" t="s">
        <v>24816</v>
      </c>
      <c r="I9303">
        <v>11283</v>
      </c>
      <c r="J9303" t="s">
        <v>21256</v>
      </c>
      <c r="K9303" t="s">
        <v>19588</v>
      </c>
      <c r="L9303" t="s">
        <v>1110</v>
      </c>
      <c r="M9303" t="s">
        <v>1111</v>
      </c>
    </row>
    <row r="9304" spans="1:13" x14ac:dyDescent="0.3">
      <c r="A9304" t="s">
        <v>33802</v>
      </c>
      <c r="B9304" t="s">
        <v>6693</v>
      </c>
      <c r="C9304" t="s">
        <v>59</v>
      </c>
      <c r="D9304" t="s">
        <v>52282</v>
      </c>
      <c r="E9304" t="s">
        <v>49151</v>
      </c>
      <c r="F9304" t="s">
        <v>49152</v>
      </c>
      <c r="G9304" t="s">
        <v>22755</v>
      </c>
      <c r="H9304" t="s">
        <v>24816</v>
      </c>
      <c r="I9304">
        <v>3218</v>
      </c>
      <c r="J9304" t="s">
        <v>21256</v>
      </c>
      <c r="K9304" t="s">
        <v>19588</v>
      </c>
      <c r="L9304" t="s">
        <v>180</v>
      </c>
      <c r="M9304" t="s">
        <v>562</v>
      </c>
    </row>
    <row r="9305" spans="1:13" x14ac:dyDescent="0.3">
      <c r="A9305" t="s">
        <v>33782</v>
      </c>
      <c r="B9305" t="s">
        <v>6668</v>
      </c>
      <c r="C9305" t="s">
        <v>59</v>
      </c>
      <c r="D9305" t="s">
        <v>52282</v>
      </c>
      <c r="E9305" t="s">
        <v>49153</v>
      </c>
      <c r="F9305" t="s">
        <v>49154</v>
      </c>
      <c r="G9305" t="s">
        <v>22755</v>
      </c>
      <c r="H9305" t="s">
        <v>24816</v>
      </c>
      <c r="I9305">
        <v>794</v>
      </c>
      <c r="J9305" t="s">
        <v>21256</v>
      </c>
      <c r="K9305" t="s">
        <v>19588</v>
      </c>
      <c r="L9305" t="s">
        <v>180</v>
      </c>
      <c r="M9305" t="s">
        <v>6584</v>
      </c>
    </row>
    <row r="9306" spans="1:13" x14ac:dyDescent="0.3">
      <c r="A9306" t="s">
        <v>36933</v>
      </c>
      <c r="B9306" t="s">
        <v>10584</v>
      </c>
      <c r="C9306" t="s">
        <v>59</v>
      </c>
      <c r="D9306" t="s">
        <v>52282</v>
      </c>
      <c r="E9306" t="s">
        <v>49155</v>
      </c>
      <c r="F9306" t="s">
        <v>49156</v>
      </c>
      <c r="G9306" t="s">
        <v>22755</v>
      </c>
      <c r="H9306" t="s">
        <v>24816</v>
      </c>
      <c r="I9306">
        <v>9351</v>
      </c>
      <c r="J9306" t="s">
        <v>21256</v>
      </c>
      <c r="K9306" t="s">
        <v>19588</v>
      </c>
      <c r="L9306" t="s">
        <v>28500</v>
      </c>
      <c r="M9306" t="s">
        <v>5164</v>
      </c>
    </row>
    <row r="9307" spans="1:13" x14ac:dyDescent="0.3">
      <c r="A9307" t="s">
        <v>38719</v>
      </c>
      <c r="B9307" t="s">
        <v>12661</v>
      </c>
      <c r="C9307" t="s">
        <v>59</v>
      </c>
      <c r="D9307" t="s">
        <v>52282</v>
      </c>
      <c r="E9307" t="s">
        <v>49157</v>
      </c>
      <c r="F9307" t="s">
        <v>49158</v>
      </c>
      <c r="G9307" t="s">
        <v>22755</v>
      </c>
      <c r="H9307" t="s">
        <v>24816</v>
      </c>
      <c r="I9307">
        <v>966</v>
      </c>
      <c r="J9307" t="s">
        <v>21256</v>
      </c>
      <c r="K9307" t="s">
        <v>19588</v>
      </c>
      <c r="L9307" t="s">
        <v>77</v>
      </c>
      <c r="M9307" t="s">
        <v>732</v>
      </c>
    </row>
    <row r="9308" spans="1:13" x14ac:dyDescent="0.3">
      <c r="A9308" t="s">
        <v>36928</v>
      </c>
      <c r="B9308" t="s">
        <v>10577</v>
      </c>
      <c r="C9308" t="s">
        <v>59</v>
      </c>
      <c r="D9308" t="s">
        <v>52282</v>
      </c>
      <c r="E9308" t="s">
        <v>49159</v>
      </c>
      <c r="F9308" t="s">
        <v>49160</v>
      </c>
      <c r="G9308" t="s">
        <v>22755</v>
      </c>
      <c r="H9308" t="s">
        <v>24816</v>
      </c>
      <c r="I9308">
        <v>1024</v>
      </c>
      <c r="J9308" t="s">
        <v>21256</v>
      </c>
      <c r="K9308" t="s">
        <v>19588</v>
      </c>
      <c r="L9308" t="s">
        <v>28483</v>
      </c>
      <c r="M9308" t="s">
        <v>10580</v>
      </c>
    </row>
    <row r="9309" spans="1:13" x14ac:dyDescent="0.3">
      <c r="A9309" t="s">
        <v>33820</v>
      </c>
      <c r="B9309" t="s">
        <v>6714</v>
      </c>
      <c r="C9309" t="s">
        <v>59</v>
      </c>
      <c r="D9309" t="s">
        <v>52282</v>
      </c>
      <c r="E9309" t="s">
        <v>49161</v>
      </c>
      <c r="F9309" t="s">
        <v>49162</v>
      </c>
      <c r="G9309" t="s">
        <v>22755</v>
      </c>
      <c r="H9309" t="s">
        <v>24816</v>
      </c>
      <c r="I9309">
        <v>3062</v>
      </c>
      <c r="J9309" t="s">
        <v>21256</v>
      </c>
      <c r="K9309" t="s">
        <v>19588</v>
      </c>
      <c r="L9309" t="s">
        <v>28505</v>
      </c>
      <c r="M9309" t="s">
        <v>6717</v>
      </c>
    </row>
    <row r="9310" spans="1:13" x14ac:dyDescent="0.3">
      <c r="A9310" t="s">
        <v>33825</v>
      </c>
      <c r="B9310" t="s">
        <v>6721</v>
      </c>
      <c r="C9310" t="s">
        <v>59</v>
      </c>
      <c r="D9310" t="s">
        <v>52282</v>
      </c>
      <c r="E9310" t="s">
        <v>49163</v>
      </c>
      <c r="F9310" t="s">
        <v>49164</v>
      </c>
      <c r="G9310" t="s">
        <v>22755</v>
      </c>
      <c r="H9310" t="s">
        <v>24816</v>
      </c>
      <c r="I9310">
        <v>11538</v>
      </c>
      <c r="J9310" t="s">
        <v>21256</v>
      </c>
      <c r="K9310" t="s">
        <v>19588</v>
      </c>
      <c r="L9310" t="s">
        <v>110</v>
      </c>
      <c r="M9310" t="s">
        <v>6724</v>
      </c>
    </row>
    <row r="9311" spans="1:13" x14ac:dyDescent="0.3">
      <c r="A9311" t="s">
        <v>36352</v>
      </c>
      <c r="B9311" t="s">
        <v>9858</v>
      </c>
      <c r="C9311" t="s">
        <v>59</v>
      </c>
      <c r="D9311" t="s">
        <v>52282</v>
      </c>
      <c r="E9311" t="s">
        <v>49165</v>
      </c>
      <c r="F9311" t="s">
        <v>49166</v>
      </c>
      <c r="G9311" t="s">
        <v>22755</v>
      </c>
      <c r="H9311" t="s">
        <v>24816</v>
      </c>
      <c r="I9311">
        <v>889</v>
      </c>
      <c r="J9311" t="s">
        <v>21256</v>
      </c>
      <c r="K9311" t="s">
        <v>19588</v>
      </c>
      <c r="L9311" t="s">
        <v>28503</v>
      </c>
      <c r="M9311" t="s">
        <v>9862</v>
      </c>
    </row>
    <row r="9312" spans="1:13" x14ac:dyDescent="0.3">
      <c r="A9312" t="s">
        <v>36345</v>
      </c>
      <c r="B9312" t="s">
        <v>9850</v>
      </c>
      <c r="C9312" t="s">
        <v>59</v>
      </c>
      <c r="D9312" t="s">
        <v>52282</v>
      </c>
      <c r="E9312" t="s">
        <v>49167</v>
      </c>
      <c r="F9312" t="s">
        <v>49168</v>
      </c>
      <c r="G9312" t="s">
        <v>22755</v>
      </c>
      <c r="H9312" t="s">
        <v>24816</v>
      </c>
      <c r="I9312">
        <v>3088</v>
      </c>
      <c r="J9312" t="s">
        <v>21256</v>
      </c>
      <c r="K9312" t="s">
        <v>19588</v>
      </c>
      <c r="L9312" t="s">
        <v>28503</v>
      </c>
      <c r="M9312" t="s">
        <v>6717</v>
      </c>
    </row>
    <row r="9313" spans="1:13" x14ac:dyDescent="0.3">
      <c r="A9313" t="s">
        <v>38722</v>
      </c>
      <c r="B9313" t="s">
        <v>12665</v>
      </c>
      <c r="C9313" t="s">
        <v>59</v>
      </c>
      <c r="D9313" t="s">
        <v>52282</v>
      </c>
      <c r="E9313" t="s">
        <v>49169</v>
      </c>
      <c r="F9313" t="s">
        <v>49170</v>
      </c>
      <c r="G9313" t="s">
        <v>22755</v>
      </c>
      <c r="H9313" t="s">
        <v>24816</v>
      </c>
      <c r="I9313">
        <v>1325</v>
      </c>
      <c r="J9313" t="s">
        <v>21256</v>
      </c>
      <c r="K9313" t="s">
        <v>19588</v>
      </c>
      <c r="L9313" t="s">
        <v>28484</v>
      </c>
      <c r="M9313" t="s">
        <v>12668</v>
      </c>
    </row>
    <row r="9314" spans="1:13" x14ac:dyDescent="0.3">
      <c r="A9314" t="s">
        <v>28625</v>
      </c>
      <c r="B9314" t="s">
        <v>80</v>
      </c>
      <c r="C9314" t="s">
        <v>59</v>
      </c>
      <c r="D9314" t="s">
        <v>52282</v>
      </c>
      <c r="E9314" t="s">
        <v>49171</v>
      </c>
      <c r="F9314" t="s">
        <v>49172</v>
      </c>
      <c r="G9314" t="s">
        <v>22755</v>
      </c>
      <c r="H9314" t="s">
        <v>24816</v>
      </c>
      <c r="I9314">
        <v>7682</v>
      </c>
      <c r="J9314" t="s">
        <v>21256</v>
      </c>
      <c r="K9314" t="s">
        <v>19588</v>
      </c>
      <c r="L9314" t="s">
        <v>28491</v>
      </c>
      <c r="M9314" t="s">
        <v>83</v>
      </c>
    </row>
    <row r="9315" spans="1:13" x14ac:dyDescent="0.3">
      <c r="A9315" t="s">
        <v>38729</v>
      </c>
      <c r="B9315" t="s">
        <v>12674</v>
      </c>
      <c r="C9315" t="s">
        <v>59</v>
      </c>
      <c r="D9315" t="s">
        <v>52282</v>
      </c>
      <c r="E9315" t="s">
        <v>49173</v>
      </c>
      <c r="F9315" t="s">
        <v>49174</v>
      </c>
      <c r="G9315" t="s">
        <v>22755</v>
      </c>
      <c r="H9315" t="s">
        <v>24816</v>
      </c>
      <c r="I9315">
        <v>900</v>
      </c>
      <c r="J9315" t="s">
        <v>21256</v>
      </c>
      <c r="K9315" t="s">
        <v>19588</v>
      </c>
      <c r="L9315" t="s">
        <v>28537</v>
      </c>
      <c r="M9315" t="s">
        <v>12635</v>
      </c>
    </row>
    <row r="9316" spans="1:13" x14ac:dyDescent="0.3">
      <c r="A9316" t="s">
        <v>33828</v>
      </c>
      <c r="B9316" t="s">
        <v>6726</v>
      </c>
      <c r="C9316" t="s">
        <v>59</v>
      </c>
      <c r="D9316" t="s">
        <v>52282</v>
      </c>
      <c r="E9316" t="s">
        <v>49175</v>
      </c>
      <c r="F9316" t="s">
        <v>49176</v>
      </c>
      <c r="G9316" t="s">
        <v>22755</v>
      </c>
      <c r="H9316" t="s">
        <v>24816</v>
      </c>
      <c r="I9316">
        <v>8576</v>
      </c>
      <c r="J9316" t="s">
        <v>21256</v>
      </c>
      <c r="K9316" t="s">
        <v>19588</v>
      </c>
      <c r="L9316" t="s">
        <v>180</v>
      </c>
      <c r="M9316" t="s">
        <v>6584</v>
      </c>
    </row>
    <row r="9317" spans="1:13" x14ac:dyDescent="0.3">
      <c r="A9317" t="s">
        <v>28766</v>
      </c>
      <c r="B9317" t="s">
        <v>328</v>
      </c>
      <c r="C9317" t="s">
        <v>59</v>
      </c>
      <c r="D9317" t="s">
        <v>52282</v>
      </c>
      <c r="E9317" t="s">
        <v>49177</v>
      </c>
      <c r="F9317" t="s">
        <v>49178</v>
      </c>
      <c r="G9317" t="s">
        <v>22755</v>
      </c>
      <c r="H9317" t="s">
        <v>24816</v>
      </c>
      <c r="I9317">
        <v>943</v>
      </c>
      <c r="J9317" t="s">
        <v>21256</v>
      </c>
      <c r="K9317" t="s">
        <v>19588</v>
      </c>
      <c r="L9317" t="s">
        <v>28499</v>
      </c>
      <c r="M9317" t="s">
        <v>331</v>
      </c>
    </row>
    <row r="9318" spans="1:13" x14ac:dyDescent="0.3">
      <c r="A9318" t="s">
        <v>49179</v>
      </c>
      <c r="B9318" t="s">
        <v>25007</v>
      </c>
      <c r="C9318" t="s">
        <v>59</v>
      </c>
      <c r="D9318" t="s">
        <v>52282</v>
      </c>
      <c r="E9318" t="s">
        <v>49180</v>
      </c>
      <c r="F9318" t="s">
        <v>49181</v>
      </c>
      <c r="G9318" t="s">
        <v>22755</v>
      </c>
      <c r="H9318" t="s">
        <v>24816</v>
      </c>
      <c r="I9318">
        <v>10344</v>
      </c>
      <c r="J9318" t="s">
        <v>21256</v>
      </c>
      <c r="K9318" t="s">
        <v>19588</v>
      </c>
      <c r="L9318" t="s">
        <v>28491</v>
      </c>
      <c r="M9318" t="s">
        <v>83</v>
      </c>
    </row>
    <row r="9319" spans="1:13" x14ac:dyDescent="0.3">
      <c r="A9319" t="s">
        <v>36357</v>
      </c>
      <c r="B9319" t="s">
        <v>9867</v>
      </c>
      <c r="C9319" t="s">
        <v>59</v>
      </c>
      <c r="D9319" t="s">
        <v>52282</v>
      </c>
      <c r="E9319" t="s">
        <v>49182</v>
      </c>
      <c r="F9319" t="s">
        <v>49183</v>
      </c>
      <c r="G9319" t="s">
        <v>22755</v>
      </c>
      <c r="H9319" t="s">
        <v>24816</v>
      </c>
      <c r="I9319">
        <v>962</v>
      </c>
      <c r="J9319" t="s">
        <v>21256</v>
      </c>
      <c r="K9319" t="s">
        <v>19588</v>
      </c>
      <c r="L9319" t="s">
        <v>28503</v>
      </c>
      <c r="M9319" t="s">
        <v>9862</v>
      </c>
    </row>
    <row r="9320" spans="1:13" x14ac:dyDescent="0.3">
      <c r="A9320" t="s">
        <v>49184</v>
      </c>
      <c r="B9320" t="s">
        <v>25013</v>
      </c>
      <c r="C9320" t="s">
        <v>59</v>
      </c>
      <c r="D9320" t="s">
        <v>52282</v>
      </c>
      <c r="E9320" t="s">
        <v>49185</v>
      </c>
      <c r="F9320" t="s">
        <v>49186</v>
      </c>
      <c r="G9320" t="s">
        <v>22755</v>
      </c>
      <c r="H9320" t="s">
        <v>24816</v>
      </c>
      <c r="I9320">
        <v>2839</v>
      </c>
      <c r="J9320" t="s">
        <v>21256</v>
      </c>
      <c r="K9320" t="s">
        <v>19588</v>
      </c>
      <c r="L9320" t="s">
        <v>28497</v>
      </c>
      <c r="M9320" t="s">
        <v>191</v>
      </c>
    </row>
    <row r="9321" spans="1:13" x14ac:dyDescent="0.3">
      <c r="A9321" t="s">
        <v>29901</v>
      </c>
      <c r="B9321" t="s">
        <v>1924</v>
      </c>
      <c r="C9321" t="s">
        <v>59</v>
      </c>
      <c r="D9321" t="s">
        <v>52282</v>
      </c>
      <c r="E9321" t="s">
        <v>49187</v>
      </c>
      <c r="F9321" t="s">
        <v>49188</v>
      </c>
      <c r="G9321" t="s">
        <v>22755</v>
      </c>
      <c r="H9321" t="s">
        <v>24816</v>
      </c>
      <c r="I9321">
        <v>11182</v>
      </c>
      <c r="J9321" t="s">
        <v>21256</v>
      </c>
      <c r="K9321" t="s">
        <v>19588</v>
      </c>
      <c r="L9321" t="s">
        <v>28487</v>
      </c>
      <c r="M9321" t="s">
        <v>1488</v>
      </c>
    </row>
    <row r="9322" spans="1:13" x14ac:dyDescent="0.3">
      <c r="A9322" t="s">
        <v>33837</v>
      </c>
      <c r="B9322" t="s">
        <v>6736</v>
      </c>
      <c r="C9322" t="s">
        <v>59</v>
      </c>
      <c r="D9322" t="s">
        <v>52282</v>
      </c>
      <c r="E9322" t="s">
        <v>49189</v>
      </c>
      <c r="F9322" t="s">
        <v>49190</v>
      </c>
      <c r="G9322" t="s">
        <v>22755</v>
      </c>
      <c r="H9322" t="s">
        <v>24816</v>
      </c>
      <c r="I9322">
        <v>9648</v>
      </c>
      <c r="J9322" t="s">
        <v>21256</v>
      </c>
      <c r="K9322" t="s">
        <v>19588</v>
      </c>
      <c r="L9322" t="s">
        <v>1110</v>
      </c>
      <c r="M9322" t="s">
        <v>1111</v>
      </c>
    </row>
    <row r="9323" spans="1:13" x14ac:dyDescent="0.3">
      <c r="A9323" t="s">
        <v>36950</v>
      </c>
      <c r="B9323" t="s">
        <v>10602</v>
      </c>
      <c r="C9323" t="s">
        <v>59</v>
      </c>
      <c r="D9323" t="s">
        <v>52282</v>
      </c>
      <c r="E9323" t="s">
        <v>49191</v>
      </c>
      <c r="F9323" t="s">
        <v>49192</v>
      </c>
      <c r="G9323" t="s">
        <v>22755</v>
      </c>
      <c r="H9323" t="s">
        <v>24816</v>
      </c>
      <c r="I9323">
        <v>910</v>
      </c>
      <c r="J9323" t="s">
        <v>21256</v>
      </c>
      <c r="K9323" t="s">
        <v>19588</v>
      </c>
      <c r="L9323" t="s">
        <v>28496</v>
      </c>
      <c r="M9323" t="s">
        <v>8794</v>
      </c>
    </row>
    <row r="9324" spans="1:13" x14ac:dyDescent="0.3">
      <c r="A9324" t="s">
        <v>36370</v>
      </c>
      <c r="B9324" t="s">
        <v>9884</v>
      </c>
      <c r="C9324" t="s">
        <v>59</v>
      </c>
      <c r="D9324" t="s">
        <v>52282</v>
      </c>
      <c r="E9324" t="s">
        <v>49193</v>
      </c>
      <c r="F9324" t="s">
        <v>49194</v>
      </c>
      <c r="G9324" t="s">
        <v>22755</v>
      </c>
      <c r="H9324" t="s">
        <v>24816</v>
      </c>
      <c r="I9324">
        <v>949</v>
      </c>
      <c r="J9324" t="s">
        <v>21256</v>
      </c>
      <c r="K9324" t="s">
        <v>19588</v>
      </c>
      <c r="L9324" t="s">
        <v>28503</v>
      </c>
      <c r="M9324" t="s">
        <v>9862</v>
      </c>
    </row>
    <row r="9325" spans="1:13" x14ac:dyDescent="0.3">
      <c r="A9325" t="s">
        <v>38764</v>
      </c>
      <c r="B9325" t="s">
        <v>12712</v>
      </c>
      <c r="C9325" t="s">
        <v>59</v>
      </c>
      <c r="D9325" t="s">
        <v>52282</v>
      </c>
      <c r="E9325" t="s">
        <v>49195</v>
      </c>
      <c r="F9325" t="s">
        <v>49196</v>
      </c>
      <c r="G9325" t="s">
        <v>22755</v>
      </c>
      <c r="H9325" t="s">
        <v>24816</v>
      </c>
      <c r="I9325">
        <v>987</v>
      </c>
      <c r="J9325" t="s">
        <v>21256</v>
      </c>
      <c r="K9325" t="s">
        <v>19588</v>
      </c>
      <c r="L9325" t="s">
        <v>77</v>
      </c>
      <c r="M9325" t="s">
        <v>12715</v>
      </c>
    </row>
    <row r="9326" spans="1:13" x14ac:dyDescent="0.3">
      <c r="A9326" t="s">
        <v>29904</v>
      </c>
      <c r="B9326" t="s">
        <v>1928</v>
      </c>
      <c r="C9326" t="s">
        <v>59</v>
      </c>
      <c r="D9326" t="s">
        <v>52282</v>
      </c>
      <c r="E9326" t="s">
        <v>49197</v>
      </c>
      <c r="F9326" t="s">
        <v>49198</v>
      </c>
      <c r="G9326" t="s">
        <v>22755</v>
      </c>
      <c r="H9326" t="s">
        <v>24816</v>
      </c>
      <c r="I9326">
        <v>10876</v>
      </c>
      <c r="J9326" t="s">
        <v>21256</v>
      </c>
      <c r="K9326" t="s">
        <v>19588</v>
      </c>
      <c r="L9326" t="s">
        <v>1255</v>
      </c>
      <c r="M9326" t="s">
        <v>1931</v>
      </c>
    </row>
    <row r="9327" spans="1:13" x14ac:dyDescent="0.3">
      <c r="A9327" t="s">
        <v>33850</v>
      </c>
      <c r="B9327" t="s">
        <v>6750</v>
      </c>
      <c r="C9327" t="s">
        <v>59</v>
      </c>
      <c r="D9327" t="s">
        <v>52282</v>
      </c>
      <c r="E9327" t="s">
        <v>49199</v>
      </c>
      <c r="F9327" t="s">
        <v>49200</v>
      </c>
      <c r="G9327" t="s">
        <v>22755</v>
      </c>
      <c r="H9327" t="s">
        <v>24816</v>
      </c>
      <c r="I9327">
        <v>1737</v>
      </c>
      <c r="J9327" t="s">
        <v>21256</v>
      </c>
      <c r="K9327" t="s">
        <v>19588</v>
      </c>
      <c r="L9327" t="s">
        <v>28499</v>
      </c>
      <c r="M9327" t="s">
        <v>5765</v>
      </c>
    </row>
    <row r="9328" spans="1:13" x14ac:dyDescent="0.3">
      <c r="A9328" t="s">
        <v>34297</v>
      </c>
      <c r="B9328" t="s">
        <v>7286</v>
      </c>
      <c r="C9328" t="s">
        <v>59</v>
      </c>
      <c r="D9328" t="s">
        <v>52282</v>
      </c>
      <c r="E9328" t="s">
        <v>49201</v>
      </c>
      <c r="F9328" t="s">
        <v>49202</v>
      </c>
      <c r="G9328" t="s">
        <v>22755</v>
      </c>
      <c r="H9328" t="s">
        <v>24816</v>
      </c>
      <c r="I9328">
        <v>10897</v>
      </c>
      <c r="J9328" t="s">
        <v>21256</v>
      </c>
      <c r="K9328" t="s">
        <v>19588</v>
      </c>
      <c r="L9328" t="s">
        <v>28508</v>
      </c>
      <c r="M9328" t="s">
        <v>3294</v>
      </c>
    </row>
    <row r="9329" spans="1:13" x14ac:dyDescent="0.3">
      <c r="A9329" t="s">
        <v>49203</v>
      </c>
      <c r="B9329" t="s">
        <v>25033</v>
      </c>
      <c r="C9329" t="s">
        <v>59</v>
      </c>
      <c r="D9329" t="s">
        <v>52282</v>
      </c>
      <c r="E9329" t="s">
        <v>49204</v>
      </c>
      <c r="F9329" t="s">
        <v>49205</v>
      </c>
      <c r="G9329" t="s">
        <v>22755</v>
      </c>
      <c r="H9329" t="s">
        <v>24816</v>
      </c>
      <c r="I9329">
        <v>10483</v>
      </c>
      <c r="J9329" t="s">
        <v>21256</v>
      </c>
      <c r="K9329" t="s">
        <v>19588</v>
      </c>
      <c r="L9329" t="s">
        <v>28494</v>
      </c>
      <c r="M9329" t="s">
        <v>25036</v>
      </c>
    </row>
    <row r="9330" spans="1:13" x14ac:dyDescent="0.3">
      <c r="A9330" t="s">
        <v>45375</v>
      </c>
      <c r="B9330" t="s">
        <v>20286</v>
      </c>
      <c r="C9330" t="s">
        <v>59</v>
      </c>
      <c r="D9330" t="s">
        <v>52282</v>
      </c>
      <c r="E9330" t="s">
        <v>49206</v>
      </c>
      <c r="F9330" t="s">
        <v>49207</v>
      </c>
      <c r="G9330" t="s">
        <v>22755</v>
      </c>
      <c r="H9330" t="s">
        <v>24816</v>
      </c>
      <c r="I9330">
        <v>812</v>
      </c>
      <c r="J9330" t="s">
        <v>21256</v>
      </c>
      <c r="K9330" t="s">
        <v>19588</v>
      </c>
      <c r="L9330" t="s">
        <v>28485</v>
      </c>
      <c r="M9330" t="s">
        <v>1556</v>
      </c>
    </row>
    <row r="9331" spans="1:13" x14ac:dyDescent="0.3">
      <c r="A9331" t="s">
        <v>28774</v>
      </c>
      <c r="B9331" t="s">
        <v>340</v>
      </c>
      <c r="C9331" t="s">
        <v>59</v>
      </c>
      <c r="D9331" t="s">
        <v>52282</v>
      </c>
      <c r="E9331" t="s">
        <v>49208</v>
      </c>
      <c r="F9331" t="s">
        <v>49209</v>
      </c>
      <c r="G9331" t="s">
        <v>22755</v>
      </c>
      <c r="H9331" t="s">
        <v>24816</v>
      </c>
      <c r="I9331">
        <v>1278</v>
      </c>
      <c r="J9331" t="s">
        <v>21256</v>
      </c>
      <c r="K9331" t="s">
        <v>19588</v>
      </c>
      <c r="L9331" t="s">
        <v>28485</v>
      </c>
      <c r="M9331" t="s">
        <v>343</v>
      </c>
    </row>
    <row r="9332" spans="1:13" x14ac:dyDescent="0.3">
      <c r="A9332" t="s">
        <v>49210</v>
      </c>
      <c r="B9332" t="s">
        <v>25042</v>
      </c>
      <c r="C9332" t="s">
        <v>59</v>
      </c>
      <c r="D9332" t="s">
        <v>52282</v>
      </c>
      <c r="E9332" t="s">
        <v>49211</v>
      </c>
      <c r="F9332" t="s">
        <v>49212</v>
      </c>
      <c r="G9332" t="s">
        <v>22755</v>
      </c>
      <c r="H9332" t="s">
        <v>24816</v>
      </c>
      <c r="I9332">
        <v>9081</v>
      </c>
      <c r="J9332" t="s">
        <v>21256</v>
      </c>
      <c r="K9332" t="s">
        <v>19588</v>
      </c>
      <c r="L9332" t="s">
        <v>221</v>
      </c>
      <c r="M9332" t="s">
        <v>12771</v>
      </c>
    </row>
    <row r="9333" spans="1:13" x14ac:dyDescent="0.3">
      <c r="A9333" t="s">
        <v>33857</v>
      </c>
      <c r="B9333" t="s">
        <v>6758</v>
      </c>
      <c r="C9333" t="s">
        <v>59</v>
      </c>
      <c r="D9333" t="s">
        <v>52282</v>
      </c>
      <c r="E9333" t="s">
        <v>49213</v>
      </c>
      <c r="F9333" t="s">
        <v>49214</v>
      </c>
      <c r="G9333" t="s">
        <v>22755</v>
      </c>
      <c r="H9333" t="s">
        <v>24816</v>
      </c>
      <c r="I9333">
        <v>896</v>
      </c>
      <c r="J9333" t="s">
        <v>21256</v>
      </c>
      <c r="K9333" t="s">
        <v>19588</v>
      </c>
      <c r="L9333" t="s">
        <v>411</v>
      </c>
      <c r="M9333" t="s">
        <v>6761</v>
      </c>
    </row>
    <row r="9334" spans="1:13" x14ac:dyDescent="0.3">
      <c r="A9334" t="s">
        <v>28771</v>
      </c>
      <c r="B9334" t="s">
        <v>335</v>
      </c>
      <c r="C9334" t="s">
        <v>59</v>
      </c>
      <c r="D9334" t="s">
        <v>52282</v>
      </c>
      <c r="E9334" t="s">
        <v>49215</v>
      </c>
      <c r="F9334" t="s">
        <v>49216</v>
      </c>
      <c r="G9334" t="s">
        <v>22755</v>
      </c>
      <c r="H9334" t="s">
        <v>24816</v>
      </c>
      <c r="I9334">
        <v>4106</v>
      </c>
      <c r="J9334" t="s">
        <v>21256</v>
      </c>
      <c r="K9334" t="s">
        <v>19588</v>
      </c>
      <c r="L9334" t="s">
        <v>28499</v>
      </c>
      <c r="M9334" t="s">
        <v>338</v>
      </c>
    </row>
    <row r="9335" spans="1:13" x14ac:dyDescent="0.3">
      <c r="A9335" t="s">
        <v>38788</v>
      </c>
      <c r="B9335" t="s">
        <v>12739</v>
      </c>
      <c r="C9335" t="s">
        <v>59</v>
      </c>
      <c r="D9335" t="s">
        <v>52282</v>
      </c>
      <c r="E9335" t="s">
        <v>49217</v>
      </c>
      <c r="F9335" t="s">
        <v>49218</v>
      </c>
      <c r="G9335" t="s">
        <v>22755</v>
      </c>
      <c r="H9335" t="s">
        <v>24816</v>
      </c>
      <c r="I9335">
        <v>11276</v>
      </c>
      <c r="J9335" t="s">
        <v>21256</v>
      </c>
      <c r="K9335" t="s">
        <v>19588</v>
      </c>
      <c r="L9335" t="s">
        <v>28496</v>
      </c>
      <c r="M9335" t="s">
        <v>12742</v>
      </c>
    </row>
    <row r="9336" spans="1:13" x14ac:dyDescent="0.3">
      <c r="A9336" t="s">
        <v>28780</v>
      </c>
      <c r="B9336" t="s">
        <v>351</v>
      </c>
      <c r="C9336" t="s">
        <v>59</v>
      </c>
      <c r="D9336" t="s">
        <v>52282</v>
      </c>
      <c r="E9336" t="s">
        <v>49219</v>
      </c>
      <c r="F9336" t="s">
        <v>49220</v>
      </c>
      <c r="G9336" t="s">
        <v>22755</v>
      </c>
      <c r="H9336" t="s">
        <v>24816</v>
      </c>
      <c r="I9336">
        <v>866</v>
      </c>
      <c r="J9336" t="s">
        <v>21256</v>
      </c>
      <c r="K9336" t="s">
        <v>19588</v>
      </c>
      <c r="L9336" t="s">
        <v>28485</v>
      </c>
      <c r="M9336" t="s">
        <v>343</v>
      </c>
    </row>
    <row r="9337" spans="1:13" x14ac:dyDescent="0.3">
      <c r="A9337" t="s">
        <v>28777</v>
      </c>
      <c r="B9337" t="s">
        <v>345</v>
      </c>
      <c r="C9337" t="s">
        <v>59</v>
      </c>
      <c r="D9337" t="s">
        <v>52282</v>
      </c>
      <c r="E9337" t="s">
        <v>49221</v>
      </c>
      <c r="F9337" t="s">
        <v>49222</v>
      </c>
      <c r="G9337" t="s">
        <v>22755</v>
      </c>
      <c r="H9337" t="s">
        <v>24816</v>
      </c>
      <c r="I9337">
        <v>8573</v>
      </c>
      <c r="J9337" t="s">
        <v>21256</v>
      </c>
      <c r="K9337" t="s">
        <v>19588</v>
      </c>
      <c r="L9337" t="s">
        <v>348</v>
      </c>
      <c r="M9337" t="s">
        <v>349</v>
      </c>
    </row>
    <row r="9338" spans="1:13" x14ac:dyDescent="0.3">
      <c r="A9338" t="s">
        <v>34302</v>
      </c>
      <c r="B9338" t="s">
        <v>7292</v>
      </c>
      <c r="C9338" t="s">
        <v>59</v>
      </c>
      <c r="D9338" t="s">
        <v>52282</v>
      </c>
      <c r="E9338" t="s">
        <v>49223</v>
      </c>
      <c r="F9338" t="s">
        <v>49224</v>
      </c>
      <c r="G9338" t="s">
        <v>22755</v>
      </c>
      <c r="H9338" t="s">
        <v>24816</v>
      </c>
      <c r="I9338">
        <v>8227</v>
      </c>
      <c r="J9338" t="s">
        <v>21256</v>
      </c>
      <c r="K9338" t="s">
        <v>19588</v>
      </c>
      <c r="L9338" t="s">
        <v>380</v>
      </c>
      <c r="M9338" t="s">
        <v>7295</v>
      </c>
    </row>
    <row r="9339" spans="1:13" x14ac:dyDescent="0.3">
      <c r="A9339" t="s">
        <v>38781</v>
      </c>
      <c r="B9339" t="s">
        <v>12731</v>
      </c>
      <c r="C9339" t="s">
        <v>59</v>
      </c>
      <c r="D9339" t="s">
        <v>52282</v>
      </c>
      <c r="E9339" t="s">
        <v>49225</v>
      </c>
      <c r="F9339" t="s">
        <v>49226</v>
      </c>
      <c r="G9339" t="s">
        <v>22755</v>
      </c>
      <c r="H9339" t="s">
        <v>24816</v>
      </c>
      <c r="I9339">
        <v>10587</v>
      </c>
      <c r="J9339" t="s">
        <v>21256</v>
      </c>
      <c r="K9339" t="s">
        <v>19588</v>
      </c>
      <c r="L9339" t="s">
        <v>2559</v>
      </c>
      <c r="M9339" t="s">
        <v>1111</v>
      </c>
    </row>
    <row r="9340" spans="1:13" x14ac:dyDescent="0.3">
      <c r="A9340" t="s">
        <v>49227</v>
      </c>
      <c r="B9340" t="s">
        <v>25060</v>
      </c>
      <c r="C9340" t="s">
        <v>59</v>
      </c>
      <c r="D9340" t="s">
        <v>52282</v>
      </c>
      <c r="E9340" t="s">
        <v>49228</v>
      </c>
      <c r="F9340" t="s">
        <v>49229</v>
      </c>
      <c r="G9340" t="s">
        <v>22755</v>
      </c>
      <c r="H9340" t="s">
        <v>24816</v>
      </c>
      <c r="I9340">
        <v>1798</v>
      </c>
      <c r="J9340" t="s">
        <v>21256</v>
      </c>
      <c r="K9340" t="s">
        <v>19588</v>
      </c>
      <c r="L9340" t="s">
        <v>28501</v>
      </c>
      <c r="M9340" t="s">
        <v>25063</v>
      </c>
    </row>
    <row r="9341" spans="1:13" x14ac:dyDescent="0.3">
      <c r="A9341" t="s">
        <v>36959</v>
      </c>
      <c r="B9341" t="s">
        <v>10612</v>
      </c>
      <c r="C9341" t="s">
        <v>59</v>
      </c>
      <c r="D9341" t="s">
        <v>52282</v>
      </c>
      <c r="E9341" t="s">
        <v>49230</v>
      </c>
      <c r="F9341" t="s">
        <v>49231</v>
      </c>
      <c r="G9341" t="s">
        <v>22755</v>
      </c>
      <c r="H9341" t="s">
        <v>24816</v>
      </c>
      <c r="I9341">
        <v>10718</v>
      </c>
      <c r="J9341" t="s">
        <v>21256</v>
      </c>
      <c r="K9341" t="s">
        <v>19588</v>
      </c>
      <c r="L9341" t="s">
        <v>28529</v>
      </c>
      <c r="M9341" t="s">
        <v>10615</v>
      </c>
    </row>
    <row r="9342" spans="1:13" x14ac:dyDescent="0.3">
      <c r="A9342" t="s">
        <v>49232</v>
      </c>
      <c r="B9342" t="s">
        <v>25067</v>
      </c>
      <c r="C9342" t="s">
        <v>59</v>
      </c>
      <c r="D9342" t="s">
        <v>52282</v>
      </c>
      <c r="E9342" t="s">
        <v>49233</v>
      </c>
      <c r="F9342" t="s">
        <v>49234</v>
      </c>
      <c r="G9342" t="s">
        <v>22755</v>
      </c>
      <c r="H9342" t="s">
        <v>24816</v>
      </c>
      <c r="I9342">
        <v>10904</v>
      </c>
      <c r="J9342" t="s">
        <v>21256</v>
      </c>
      <c r="K9342" t="s">
        <v>19588</v>
      </c>
      <c r="L9342" t="s">
        <v>348</v>
      </c>
      <c r="M9342" t="s">
        <v>349</v>
      </c>
    </row>
    <row r="9343" spans="1:13" x14ac:dyDescent="0.3">
      <c r="A9343" t="s">
        <v>33862</v>
      </c>
      <c r="B9343" t="s">
        <v>6765</v>
      </c>
      <c r="C9343" t="s">
        <v>59</v>
      </c>
      <c r="D9343" t="s">
        <v>52282</v>
      </c>
      <c r="E9343" t="s">
        <v>49235</v>
      </c>
      <c r="F9343" t="s">
        <v>49236</v>
      </c>
      <c r="G9343" t="s">
        <v>22755</v>
      </c>
      <c r="H9343" t="s">
        <v>24816</v>
      </c>
      <c r="I9343">
        <v>10660</v>
      </c>
      <c r="J9343" t="s">
        <v>21256</v>
      </c>
      <c r="K9343" t="s">
        <v>19588</v>
      </c>
      <c r="L9343" t="s">
        <v>411</v>
      </c>
      <c r="M9343" t="s">
        <v>6761</v>
      </c>
    </row>
    <row r="9344" spans="1:13" x14ac:dyDescent="0.3">
      <c r="A9344" t="s">
        <v>33865</v>
      </c>
      <c r="B9344" t="s">
        <v>6769</v>
      </c>
      <c r="C9344" t="s">
        <v>59</v>
      </c>
      <c r="D9344" t="s">
        <v>52282</v>
      </c>
      <c r="E9344" t="s">
        <v>49237</v>
      </c>
      <c r="F9344" t="s">
        <v>49238</v>
      </c>
      <c r="G9344" t="s">
        <v>22755</v>
      </c>
      <c r="H9344" t="s">
        <v>24816</v>
      </c>
      <c r="I9344">
        <v>10081</v>
      </c>
      <c r="J9344" t="s">
        <v>21256</v>
      </c>
      <c r="K9344" t="s">
        <v>19588</v>
      </c>
      <c r="L9344" t="s">
        <v>28537</v>
      </c>
      <c r="M9344" t="s">
        <v>6708</v>
      </c>
    </row>
    <row r="9345" spans="1:13" x14ac:dyDescent="0.3">
      <c r="A9345" t="s">
        <v>38815</v>
      </c>
      <c r="B9345" t="s">
        <v>12768</v>
      </c>
      <c r="C9345" t="s">
        <v>59</v>
      </c>
      <c r="D9345" t="s">
        <v>52282</v>
      </c>
      <c r="E9345" t="s">
        <v>49239</v>
      </c>
      <c r="F9345" t="s">
        <v>49240</v>
      </c>
      <c r="G9345" t="s">
        <v>22755</v>
      </c>
      <c r="H9345" t="s">
        <v>24816</v>
      </c>
      <c r="I9345">
        <v>2625</v>
      </c>
      <c r="J9345" t="s">
        <v>21256</v>
      </c>
      <c r="K9345" t="s">
        <v>19588</v>
      </c>
      <c r="L9345" t="s">
        <v>221</v>
      </c>
      <c r="M9345" t="s">
        <v>12771</v>
      </c>
    </row>
    <row r="9346" spans="1:13" x14ac:dyDescent="0.3">
      <c r="A9346" t="s">
        <v>37856</v>
      </c>
      <c r="B9346" t="s">
        <v>11704</v>
      </c>
      <c r="C9346" t="s">
        <v>59</v>
      </c>
      <c r="D9346" t="s">
        <v>52282</v>
      </c>
      <c r="E9346" t="s">
        <v>49241</v>
      </c>
      <c r="F9346" t="s">
        <v>49242</v>
      </c>
      <c r="G9346" t="s">
        <v>22755</v>
      </c>
      <c r="H9346" t="s">
        <v>24816</v>
      </c>
      <c r="I9346">
        <v>11065</v>
      </c>
      <c r="J9346" t="s">
        <v>21256</v>
      </c>
      <c r="K9346" t="s">
        <v>19588</v>
      </c>
      <c r="L9346" t="s">
        <v>242</v>
      </c>
      <c r="M9346" t="s">
        <v>11708</v>
      </c>
    </row>
    <row r="9347" spans="1:13" x14ac:dyDescent="0.3">
      <c r="A9347" t="s">
        <v>29025</v>
      </c>
      <c r="B9347" t="s">
        <v>736</v>
      </c>
      <c r="C9347" t="s">
        <v>59</v>
      </c>
      <c r="D9347" t="s">
        <v>52282</v>
      </c>
      <c r="E9347" t="s">
        <v>49243</v>
      </c>
      <c r="F9347" t="s">
        <v>49244</v>
      </c>
      <c r="G9347" t="s">
        <v>22755</v>
      </c>
      <c r="H9347" t="s">
        <v>24816</v>
      </c>
      <c r="I9347">
        <v>10637</v>
      </c>
      <c r="J9347" t="s">
        <v>21256</v>
      </c>
      <c r="K9347" t="s">
        <v>19588</v>
      </c>
      <c r="L9347" t="s">
        <v>739</v>
      </c>
      <c r="M9347" t="s">
        <v>740</v>
      </c>
    </row>
    <row r="9348" spans="1:13" x14ac:dyDescent="0.3">
      <c r="A9348" t="s">
        <v>29264</v>
      </c>
      <c r="B9348" t="s">
        <v>1081</v>
      </c>
      <c r="C9348" t="s">
        <v>59</v>
      </c>
      <c r="D9348" t="s">
        <v>52282</v>
      </c>
      <c r="E9348" t="s">
        <v>49245</v>
      </c>
      <c r="F9348" t="s">
        <v>49246</v>
      </c>
      <c r="G9348" t="s">
        <v>22755</v>
      </c>
      <c r="H9348" t="s">
        <v>24816</v>
      </c>
      <c r="I9348">
        <v>907</v>
      </c>
      <c r="J9348" t="s">
        <v>21256</v>
      </c>
      <c r="K9348" t="s">
        <v>19588</v>
      </c>
      <c r="L9348" t="s">
        <v>1084</v>
      </c>
      <c r="M9348" t="s">
        <v>740</v>
      </c>
    </row>
    <row r="9349" spans="1:13" x14ac:dyDescent="0.3">
      <c r="A9349" t="s">
        <v>49247</v>
      </c>
      <c r="B9349" t="s">
        <v>25083</v>
      </c>
      <c r="C9349" t="s">
        <v>59</v>
      </c>
      <c r="D9349" t="s">
        <v>52282</v>
      </c>
      <c r="E9349" t="s">
        <v>49248</v>
      </c>
      <c r="F9349" t="s">
        <v>49249</v>
      </c>
      <c r="G9349" t="s">
        <v>22755</v>
      </c>
      <c r="H9349" t="s">
        <v>24816</v>
      </c>
      <c r="I9349">
        <v>9852</v>
      </c>
      <c r="J9349" t="s">
        <v>21256</v>
      </c>
      <c r="K9349" t="s">
        <v>19588</v>
      </c>
      <c r="L9349" t="s">
        <v>28536</v>
      </c>
      <c r="M9349" t="s">
        <v>1862</v>
      </c>
    </row>
    <row r="9350" spans="1:13" x14ac:dyDescent="0.3">
      <c r="A9350" t="s">
        <v>33875</v>
      </c>
      <c r="B9350" t="s">
        <v>6782</v>
      </c>
      <c r="C9350" t="s">
        <v>59</v>
      </c>
      <c r="D9350" t="s">
        <v>52282</v>
      </c>
      <c r="E9350" t="s">
        <v>49250</v>
      </c>
      <c r="F9350" t="s">
        <v>49251</v>
      </c>
      <c r="G9350" t="s">
        <v>22755</v>
      </c>
      <c r="H9350" t="s">
        <v>24816</v>
      </c>
      <c r="I9350">
        <v>9387</v>
      </c>
      <c r="J9350" t="s">
        <v>21256</v>
      </c>
      <c r="K9350" t="s">
        <v>19588</v>
      </c>
      <c r="L9350" t="s">
        <v>2559</v>
      </c>
      <c r="M9350" t="s">
        <v>1111</v>
      </c>
    </row>
    <row r="9351" spans="1:13" x14ac:dyDescent="0.3">
      <c r="A9351" t="s">
        <v>46732</v>
      </c>
      <c r="B9351" t="s">
        <v>21948</v>
      </c>
      <c r="C9351" t="s">
        <v>59</v>
      </c>
      <c r="D9351" t="s">
        <v>52282</v>
      </c>
      <c r="E9351" t="s">
        <v>49252</v>
      </c>
      <c r="F9351" t="s">
        <v>49253</v>
      </c>
      <c r="G9351" t="s">
        <v>22755</v>
      </c>
      <c r="H9351" t="s">
        <v>24816</v>
      </c>
      <c r="I9351">
        <v>11333</v>
      </c>
      <c r="J9351" t="s">
        <v>21256</v>
      </c>
      <c r="K9351" t="s">
        <v>19588</v>
      </c>
      <c r="L9351" t="s">
        <v>28499</v>
      </c>
      <c r="M9351" t="s">
        <v>21953</v>
      </c>
    </row>
    <row r="9352" spans="1:13" x14ac:dyDescent="0.3">
      <c r="A9352" t="s">
        <v>29911</v>
      </c>
      <c r="B9352" t="s">
        <v>1937</v>
      </c>
      <c r="C9352" t="s">
        <v>59</v>
      </c>
      <c r="D9352" t="s">
        <v>52282</v>
      </c>
      <c r="E9352" t="s">
        <v>49254</v>
      </c>
      <c r="F9352" t="s">
        <v>49255</v>
      </c>
      <c r="G9352" t="s">
        <v>22755</v>
      </c>
      <c r="H9352" t="s">
        <v>24816</v>
      </c>
      <c r="I9352">
        <v>7485</v>
      </c>
      <c r="J9352" t="s">
        <v>21256</v>
      </c>
      <c r="K9352" t="s">
        <v>19588</v>
      </c>
      <c r="L9352" t="s">
        <v>28536</v>
      </c>
      <c r="M9352" t="s">
        <v>1862</v>
      </c>
    </row>
    <row r="9353" spans="1:13" x14ac:dyDescent="0.3">
      <c r="A9353" t="s">
        <v>49256</v>
      </c>
      <c r="B9353" t="s">
        <v>25093</v>
      </c>
      <c r="C9353" t="s">
        <v>59</v>
      </c>
      <c r="D9353" t="s">
        <v>52282</v>
      </c>
      <c r="E9353" t="s">
        <v>49257</v>
      </c>
      <c r="F9353" t="s">
        <v>49258</v>
      </c>
      <c r="G9353" t="s">
        <v>22755</v>
      </c>
      <c r="H9353" t="s">
        <v>24816</v>
      </c>
      <c r="I9353">
        <v>10315</v>
      </c>
      <c r="J9353" t="s">
        <v>21256</v>
      </c>
      <c r="K9353" t="s">
        <v>19588</v>
      </c>
      <c r="L9353" t="s">
        <v>380</v>
      </c>
      <c r="M9353" t="s">
        <v>6795</v>
      </c>
    </row>
    <row r="9354" spans="1:13" x14ac:dyDescent="0.3">
      <c r="A9354" t="s">
        <v>29914</v>
      </c>
      <c r="B9354" t="s">
        <v>1941</v>
      </c>
      <c r="C9354" t="s">
        <v>59</v>
      </c>
      <c r="D9354" t="s">
        <v>52282</v>
      </c>
      <c r="E9354" t="s">
        <v>49259</v>
      </c>
      <c r="F9354" t="s">
        <v>49260</v>
      </c>
      <c r="G9354" t="s">
        <v>22755</v>
      </c>
      <c r="H9354" t="s">
        <v>24816</v>
      </c>
      <c r="I9354">
        <v>2853</v>
      </c>
      <c r="J9354" t="s">
        <v>21256</v>
      </c>
      <c r="K9354" t="s">
        <v>19588</v>
      </c>
      <c r="L9354" t="s">
        <v>28485</v>
      </c>
      <c r="M9354" t="s">
        <v>1556</v>
      </c>
    </row>
    <row r="9355" spans="1:13" x14ac:dyDescent="0.3">
      <c r="A9355" t="s">
        <v>49261</v>
      </c>
      <c r="B9355" t="s">
        <v>25099</v>
      </c>
      <c r="C9355" t="s">
        <v>59</v>
      </c>
      <c r="D9355" t="s">
        <v>52282</v>
      </c>
      <c r="E9355" t="s">
        <v>49262</v>
      </c>
      <c r="F9355" t="s">
        <v>49263</v>
      </c>
      <c r="G9355" t="s">
        <v>22755</v>
      </c>
      <c r="H9355" t="s">
        <v>24816</v>
      </c>
      <c r="I9355">
        <v>10339</v>
      </c>
      <c r="J9355" t="s">
        <v>21256</v>
      </c>
      <c r="K9355" t="s">
        <v>19588</v>
      </c>
      <c r="L9355" t="s">
        <v>380</v>
      </c>
      <c r="M9355" t="s">
        <v>6795</v>
      </c>
    </row>
    <row r="9356" spans="1:13" x14ac:dyDescent="0.3">
      <c r="A9356" t="s">
        <v>33880</v>
      </c>
      <c r="B9356" t="s">
        <v>6788</v>
      </c>
      <c r="C9356" t="s">
        <v>59</v>
      </c>
      <c r="D9356" t="s">
        <v>52282</v>
      </c>
      <c r="E9356" t="s">
        <v>49264</v>
      </c>
      <c r="F9356" t="s">
        <v>49265</v>
      </c>
      <c r="G9356" t="s">
        <v>22755</v>
      </c>
      <c r="H9356" t="s">
        <v>24816</v>
      </c>
      <c r="I9356">
        <v>824</v>
      </c>
      <c r="J9356" t="s">
        <v>21256</v>
      </c>
      <c r="K9356" t="s">
        <v>19588</v>
      </c>
      <c r="L9356" t="s">
        <v>163</v>
      </c>
      <c r="M9356" t="s">
        <v>1111</v>
      </c>
    </row>
    <row r="9357" spans="1:13" x14ac:dyDescent="0.3">
      <c r="A9357" t="s">
        <v>33914</v>
      </c>
      <c r="B9357" t="s">
        <v>6834</v>
      </c>
      <c r="C9357" t="s">
        <v>59</v>
      </c>
      <c r="D9357" t="s">
        <v>52282</v>
      </c>
      <c r="E9357" t="s">
        <v>49266</v>
      </c>
      <c r="F9357" t="s">
        <v>49267</v>
      </c>
      <c r="G9357" t="s">
        <v>22755</v>
      </c>
      <c r="H9357" t="s">
        <v>24816</v>
      </c>
      <c r="I9357">
        <v>11081</v>
      </c>
      <c r="J9357" t="s">
        <v>21256</v>
      </c>
      <c r="K9357" t="s">
        <v>19588</v>
      </c>
      <c r="L9357" t="s">
        <v>28537</v>
      </c>
      <c r="M9357" t="s">
        <v>6708</v>
      </c>
    </row>
    <row r="9358" spans="1:13" x14ac:dyDescent="0.3">
      <c r="A9358" t="s">
        <v>49268</v>
      </c>
      <c r="B9358" t="s">
        <v>25107</v>
      </c>
      <c r="C9358" t="s">
        <v>59</v>
      </c>
      <c r="D9358" t="s">
        <v>52282</v>
      </c>
      <c r="E9358" t="s">
        <v>49269</v>
      </c>
      <c r="F9358" t="s">
        <v>49270</v>
      </c>
      <c r="G9358" t="s">
        <v>22755</v>
      </c>
      <c r="H9358" t="s">
        <v>24816</v>
      </c>
      <c r="I9358">
        <v>915</v>
      </c>
      <c r="J9358" t="s">
        <v>21256</v>
      </c>
      <c r="K9358" t="s">
        <v>19588</v>
      </c>
      <c r="L9358" t="s">
        <v>28537</v>
      </c>
      <c r="M9358" t="s">
        <v>25110</v>
      </c>
    </row>
    <row r="9359" spans="1:13" x14ac:dyDescent="0.3">
      <c r="A9359" t="s">
        <v>33894</v>
      </c>
      <c r="B9359" t="s">
        <v>6806</v>
      </c>
      <c r="C9359" t="s">
        <v>59</v>
      </c>
      <c r="D9359" t="s">
        <v>52282</v>
      </c>
      <c r="E9359" t="s">
        <v>49271</v>
      </c>
      <c r="F9359" t="s">
        <v>49272</v>
      </c>
      <c r="G9359" t="s">
        <v>22755</v>
      </c>
      <c r="H9359" t="s">
        <v>24816</v>
      </c>
      <c r="I9359">
        <v>10526</v>
      </c>
      <c r="J9359" t="s">
        <v>21256</v>
      </c>
      <c r="K9359" t="s">
        <v>19588</v>
      </c>
      <c r="L9359" t="s">
        <v>6809</v>
      </c>
      <c r="M9359" t="s">
        <v>6810</v>
      </c>
    </row>
    <row r="9360" spans="1:13" x14ac:dyDescent="0.3">
      <c r="A9360" t="s">
        <v>36966</v>
      </c>
      <c r="B9360" t="s">
        <v>10621</v>
      </c>
      <c r="C9360" t="s">
        <v>59</v>
      </c>
      <c r="D9360" t="s">
        <v>52282</v>
      </c>
      <c r="E9360" t="s">
        <v>49273</v>
      </c>
      <c r="F9360" t="s">
        <v>49274</v>
      </c>
      <c r="G9360" t="s">
        <v>22755</v>
      </c>
      <c r="H9360" t="s">
        <v>24816</v>
      </c>
      <c r="I9360">
        <v>11090</v>
      </c>
      <c r="J9360" t="s">
        <v>21256</v>
      </c>
      <c r="K9360" t="s">
        <v>19588</v>
      </c>
      <c r="L9360" t="s">
        <v>28496</v>
      </c>
      <c r="M9360" t="s">
        <v>10624</v>
      </c>
    </row>
    <row r="9361" spans="1:13" x14ac:dyDescent="0.3">
      <c r="A9361" t="s">
        <v>33911</v>
      </c>
      <c r="B9361" t="s">
        <v>6830</v>
      </c>
      <c r="C9361" t="s">
        <v>59</v>
      </c>
      <c r="D9361" t="s">
        <v>52282</v>
      </c>
      <c r="E9361" t="s">
        <v>49275</v>
      </c>
      <c r="F9361" t="s">
        <v>49276</v>
      </c>
      <c r="G9361" t="s">
        <v>22755</v>
      </c>
      <c r="H9361" t="s">
        <v>24816</v>
      </c>
      <c r="I9361">
        <v>911</v>
      </c>
      <c r="J9361" t="s">
        <v>21256</v>
      </c>
      <c r="K9361" t="s">
        <v>19588</v>
      </c>
      <c r="L9361" t="s">
        <v>1110</v>
      </c>
      <c r="M9361" t="s">
        <v>3466</v>
      </c>
    </row>
    <row r="9362" spans="1:13" x14ac:dyDescent="0.3">
      <c r="A9362" t="s">
        <v>33883</v>
      </c>
      <c r="B9362" t="s">
        <v>6792</v>
      </c>
      <c r="C9362" t="s">
        <v>59</v>
      </c>
      <c r="D9362" t="s">
        <v>52282</v>
      </c>
      <c r="E9362" t="s">
        <v>49277</v>
      </c>
      <c r="F9362" t="s">
        <v>49278</v>
      </c>
      <c r="G9362" t="s">
        <v>22755</v>
      </c>
      <c r="H9362" t="s">
        <v>24816</v>
      </c>
      <c r="I9362">
        <v>852</v>
      </c>
      <c r="J9362" t="s">
        <v>21256</v>
      </c>
      <c r="K9362" t="s">
        <v>19588</v>
      </c>
      <c r="L9362" t="s">
        <v>380</v>
      </c>
      <c r="M9362" t="s">
        <v>6795</v>
      </c>
    </row>
    <row r="9363" spans="1:13" x14ac:dyDescent="0.3">
      <c r="A9363" t="s">
        <v>33872</v>
      </c>
      <c r="B9363" t="s">
        <v>6777</v>
      </c>
      <c r="C9363" t="s">
        <v>59</v>
      </c>
      <c r="D9363" t="s">
        <v>52282</v>
      </c>
      <c r="E9363" t="s">
        <v>49279</v>
      </c>
      <c r="F9363" t="s">
        <v>49280</v>
      </c>
      <c r="G9363" t="s">
        <v>22755</v>
      </c>
      <c r="H9363" t="s">
        <v>24816</v>
      </c>
      <c r="I9363">
        <v>10662</v>
      </c>
      <c r="J9363" t="s">
        <v>21256</v>
      </c>
      <c r="K9363" t="s">
        <v>19588</v>
      </c>
      <c r="L9363" t="s">
        <v>1110</v>
      </c>
      <c r="M9363" t="s">
        <v>6780</v>
      </c>
    </row>
    <row r="9364" spans="1:13" x14ac:dyDescent="0.3">
      <c r="A9364" t="s">
        <v>49281</v>
      </c>
      <c r="B9364" t="s">
        <v>25122</v>
      </c>
      <c r="C9364" t="s">
        <v>59</v>
      </c>
      <c r="D9364" t="s">
        <v>52282</v>
      </c>
      <c r="E9364" t="s">
        <v>49282</v>
      </c>
      <c r="F9364" t="s">
        <v>49283</v>
      </c>
      <c r="G9364" t="s">
        <v>22755</v>
      </c>
      <c r="H9364" t="s">
        <v>24816</v>
      </c>
      <c r="I9364">
        <v>921</v>
      </c>
      <c r="J9364" t="s">
        <v>21256</v>
      </c>
      <c r="K9364" t="s">
        <v>19588</v>
      </c>
      <c r="L9364" t="s">
        <v>511</v>
      </c>
      <c r="M9364" t="s">
        <v>25125</v>
      </c>
    </row>
    <row r="9365" spans="1:13" x14ac:dyDescent="0.3">
      <c r="A9365" t="s">
        <v>34319</v>
      </c>
      <c r="B9365" t="s">
        <v>7311</v>
      </c>
      <c r="C9365" t="s">
        <v>59</v>
      </c>
      <c r="D9365" t="s">
        <v>52282</v>
      </c>
      <c r="E9365" t="s">
        <v>49284</v>
      </c>
      <c r="F9365" t="s">
        <v>49285</v>
      </c>
      <c r="G9365" t="s">
        <v>22755</v>
      </c>
      <c r="H9365" t="s">
        <v>24816</v>
      </c>
      <c r="I9365">
        <v>1238</v>
      </c>
      <c r="J9365" t="s">
        <v>21256</v>
      </c>
      <c r="K9365" t="s">
        <v>19588</v>
      </c>
      <c r="L9365" t="s">
        <v>28496</v>
      </c>
      <c r="M9365" t="s">
        <v>6891</v>
      </c>
    </row>
    <row r="9366" spans="1:13" x14ac:dyDescent="0.3">
      <c r="A9366" t="s">
        <v>49286</v>
      </c>
      <c r="B9366" t="s">
        <v>25129</v>
      </c>
      <c r="C9366" t="s">
        <v>59</v>
      </c>
      <c r="D9366" t="s">
        <v>52282</v>
      </c>
      <c r="E9366" t="s">
        <v>49287</v>
      </c>
      <c r="F9366" t="s">
        <v>49288</v>
      </c>
      <c r="G9366" t="s">
        <v>22755</v>
      </c>
      <c r="H9366" t="s">
        <v>24816</v>
      </c>
      <c r="I9366">
        <v>8210</v>
      </c>
      <c r="J9366" t="s">
        <v>21256</v>
      </c>
      <c r="K9366" t="s">
        <v>19588</v>
      </c>
      <c r="L9366" t="s">
        <v>28504</v>
      </c>
      <c r="M9366" t="s">
        <v>6851</v>
      </c>
    </row>
    <row r="9367" spans="1:13" x14ac:dyDescent="0.3">
      <c r="A9367" t="s">
        <v>49289</v>
      </c>
      <c r="B9367" t="s">
        <v>25133</v>
      </c>
      <c r="C9367" t="s">
        <v>59</v>
      </c>
      <c r="D9367" t="s">
        <v>52282</v>
      </c>
      <c r="E9367" t="s">
        <v>49290</v>
      </c>
      <c r="F9367" t="s">
        <v>49291</v>
      </c>
      <c r="G9367" t="s">
        <v>22755</v>
      </c>
      <c r="H9367" t="s">
        <v>24816</v>
      </c>
      <c r="I9367">
        <v>11606</v>
      </c>
      <c r="J9367" t="s">
        <v>21256</v>
      </c>
      <c r="K9367" t="s">
        <v>19588</v>
      </c>
      <c r="L9367" t="s">
        <v>163</v>
      </c>
      <c r="M9367" t="s">
        <v>21994</v>
      </c>
    </row>
    <row r="9368" spans="1:13" x14ac:dyDescent="0.3">
      <c r="A9368" t="s">
        <v>33904</v>
      </c>
      <c r="B9368" t="s">
        <v>6821</v>
      </c>
      <c r="C9368" t="s">
        <v>59</v>
      </c>
      <c r="D9368" t="s">
        <v>52282</v>
      </c>
      <c r="E9368" t="s">
        <v>49292</v>
      </c>
      <c r="F9368" t="s">
        <v>49293</v>
      </c>
      <c r="G9368" t="s">
        <v>22755</v>
      </c>
      <c r="H9368" t="s">
        <v>24816</v>
      </c>
      <c r="I9368">
        <v>1052</v>
      </c>
      <c r="J9368" t="s">
        <v>21256</v>
      </c>
      <c r="K9368" t="s">
        <v>19588</v>
      </c>
      <c r="L9368" t="s">
        <v>28523</v>
      </c>
      <c r="M9368" t="s">
        <v>6824</v>
      </c>
    </row>
    <row r="9369" spans="1:13" x14ac:dyDescent="0.3">
      <c r="A9369" t="s">
        <v>34328</v>
      </c>
      <c r="B9369" t="s">
        <v>7321</v>
      </c>
      <c r="C9369" t="s">
        <v>59</v>
      </c>
      <c r="D9369" t="s">
        <v>52282</v>
      </c>
      <c r="E9369" t="s">
        <v>49294</v>
      </c>
      <c r="F9369" t="s">
        <v>49295</v>
      </c>
      <c r="G9369" t="s">
        <v>22755</v>
      </c>
      <c r="H9369" t="s">
        <v>24816</v>
      </c>
      <c r="I9369">
        <v>923</v>
      </c>
      <c r="J9369" t="s">
        <v>21256</v>
      </c>
      <c r="K9369" t="s">
        <v>19588</v>
      </c>
      <c r="L9369" t="s">
        <v>77</v>
      </c>
      <c r="M9369" t="s">
        <v>7324</v>
      </c>
    </row>
    <row r="9370" spans="1:13" x14ac:dyDescent="0.3">
      <c r="A9370" t="s">
        <v>36987</v>
      </c>
      <c r="B9370" t="s">
        <v>10644</v>
      </c>
      <c r="C9370" t="s">
        <v>59</v>
      </c>
      <c r="D9370" t="s">
        <v>52282</v>
      </c>
      <c r="E9370" t="s">
        <v>49296</v>
      </c>
      <c r="F9370" t="s">
        <v>49297</v>
      </c>
      <c r="G9370" t="s">
        <v>22755</v>
      </c>
      <c r="H9370" t="s">
        <v>24816</v>
      </c>
      <c r="I9370">
        <v>3162</v>
      </c>
      <c r="J9370" t="s">
        <v>21256</v>
      </c>
      <c r="K9370" t="s">
        <v>19588</v>
      </c>
      <c r="L9370" t="s">
        <v>28496</v>
      </c>
      <c r="M9370" t="s">
        <v>10647</v>
      </c>
    </row>
    <row r="9371" spans="1:13" x14ac:dyDescent="0.3">
      <c r="A9371" t="s">
        <v>49298</v>
      </c>
      <c r="B9371" t="s">
        <v>25143</v>
      </c>
      <c r="C9371" t="s">
        <v>59</v>
      </c>
      <c r="D9371" t="s">
        <v>52282</v>
      </c>
      <c r="E9371" t="s">
        <v>49299</v>
      </c>
      <c r="F9371" t="s">
        <v>49300</v>
      </c>
      <c r="G9371" t="s">
        <v>22755</v>
      </c>
      <c r="H9371" t="s">
        <v>24816</v>
      </c>
      <c r="I9371">
        <v>11367</v>
      </c>
      <c r="J9371" t="s">
        <v>21256</v>
      </c>
      <c r="K9371" t="s">
        <v>19588</v>
      </c>
      <c r="L9371" t="s">
        <v>28499</v>
      </c>
      <c r="M9371" t="s">
        <v>25146</v>
      </c>
    </row>
    <row r="9372" spans="1:13" x14ac:dyDescent="0.3">
      <c r="A9372" t="s">
        <v>34333</v>
      </c>
      <c r="B9372" t="s">
        <v>7328</v>
      </c>
      <c r="C9372" t="s">
        <v>59</v>
      </c>
      <c r="D9372" t="s">
        <v>52282</v>
      </c>
      <c r="E9372" t="s">
        <v>49301</v>
      </c>
      <c r="F9372" t="s">
        <v>49302</v>
      </c>
      <c r="G9372" t="s">
        <v>22755</v>
      </c>
      <c r="H9372" t="s">
        <v>24816</v>
      </c>
      <c r="I9372">
        <v>11375</v>
      </c>
      <c r="J9372" t="s">
        <v>21256</v>
      </c>
      <c r="K9372" t="s">
        <v>19588</v>
      </c>
      <c r="L9372" t="s">
        <v>180</v>
      </c>
      <c r="M9372" t="s">
        <v>6856</v>
      </c>
    </row>
    <row r="9373" spans="1:13" x14ac:dyDescent="0.3">
      <c r="A9373" t="s">
        <v>33930</v>
      </c>
      <c r="B9373" t="s">
        <v>6853</v>
      </c>
      <c r="C9373" t="s">
        <v>59</v>
      </c>
      <c r="D9373" t="s">
        <v>52282</v>
      </c>
      <c r="E9373" t="s">
        <v>49303</v>
      </c>
      <c r="F9373" t="s">
        <v>49304</v>
      </c>
      <c r="G9373" t="s">
        <v>22755</v>
      </c>
      <c r="H9373" t="s">
        <v>24816</v>
      </c>
      <c r="I9373">
        <v>11241</v>
      </c>
      <c r="J9373" t="s">
        <v>21256</v>
      </c>
      <c r="K9373" t="s">
        <v>19588</v>
      </c>
      <c r="L9373" t="s">
        <v>180</v>
      </c>
      <c r="M9373" t="s">
        <v>6856</v>
      </c>
    </row>
    <row r="9374" spans="1:13" x14ac:dyDescent="0.3">
      <c r="A9374" t="s">
        <v>33938</v>
      </c>
      <c r="B9374" t="s">
        <v>6865</v>
      </c>
      <c r="C9374" t="s">
        <v>59</v>
      </c>
      <c r="D9374" t="s">
        <v>52282</v>
      </c>
      <c r="E9374" t="s">
        <v>49305</v>
      </c>
      <c r="F9374" t="s">
        <v>49306</v>
      </c>
      <c r="G9374" t="s">
        <v>22755</v>
      </c>
      <c r="H9374" t="s">
        <v>24816</v>
      </c>
      <c r="I9374">
        <v>875</v>
      </c>
      <c r="J9374" t="s">
        <v>21256</v>
      </c>
      <c r="K9374" t="s">
        <v>19588</v>
      </c>
      <c r="L9374" t="s">
        <v>28523</v>
      </c>
      <c r="M9374" t="s">
        <v>6824</v>
      </c>
    </row>
    <row r="9375" spans="1:13" x14ac:dyDescent="0.3">
      <c r="A9375" t="s">
        <v>33899</v>
      </c>
      <c r="B9375" t="s">
        <v>6814</v>
      </c>
      <c r="C9375" t="s">
        <v>59</v>
      </c>
      <c r="D9375" t="s">
        <v>52282</v>
      </c>
      <c r="E9375" t="s">
        <v>49307</v>
      </c>
      <c r="F9375" t="s">
        <v>49308</v>
      </c>
      <c r="G9375" t="s">
        <v>22755</v>
      </c>
      <c r="H9375" t="s">
        <v>24816</v>
      </c>
      <c r="I9375">
        <v>1186</v>
      </c>
      <c r="J9375" t="s">
        <v>21256</v>
      </c>
      <c r="K9375" t="s">
        <v>19588</v>
      </c>
      <c r="L9375" t="s">
        <v>411</v>
      </c>
      <c r="M9375" t="s">
        <v>6817</v>
      </c>
    </row>
    <row r="9376" spans="1:13" x14ac:dyDescent="0.3">
      <c r="A9376" t="s">
        <v>33935</v>
      </c>
      <c r="B9376" t="s">
        <v>6860</v>
      </c>
      <c r="C9376" t="s">
        <v>59</v>
      </c>
      <c r="D9376" t="s">
        <v>52282</v>
      </c>
      <c r="E9376" t="s">
        <v>49309</v>
      </c>
      <c r="F9376" t="s">
        <v>49310</v>
      </c>
      <c r="G9376" t="s">
        <v>22755</v>
      </c>
      <c r="H9376" t="s">
        <v>24816</v>
      </c>
      <c r="I9376">
        <v>1086</v>
      </c>
      <c r="J9376" t="s">
        <v>21256</v>
      </c>
      <c r="K9376" t="s">
        <v>19588</v>
      </c>
      <c r="L9376" t="s">
        <v>411</v>
      </c>
      <c r="M9376" t="s">
        <v>6863</v>
      </c>
    </row>
    <row r="9377" spans="1:13" x14ac:dyDescent="0.3">
      <c r="A9377" t="s">
        <v>29917</v>
      </c>
      <c r="B9377" t="s">
        <v>1945</v>
      </c>
      <c r="C9377" t="s">
        <v>59</v>
      </c>
      <c r="D9377" t="s">
        <v>52282</v>
      </c>
      <c r="E9377" t="s">
        <v>49311</v>
      </c>
      <c r="F9377" t="s">
        <v>49312</v>
      </c>
      <c r="G9377" t="s">
        <v>22755</v>
      </c>
      <c r="H9377" t="s">
        <v>24816</v>
      </c>
      <c r="I9377">
        <v>10876</v>
      </c>
      <c r="J9377" t="s">
        <v>21256</v>
      </c>
      <c r="K9377" t="s">
        <v>19588</v>
      </c>
      <c r="L9377" t="s">
        <v>28526</v>
      </c>
      <c r="M9377" t="s">
        <v>1948</v>
      </c>
    </row>
    <row r="9378" spans="1:13" x14ac:dyDescent="0.3">
      <c r="A9378" t="s">
        <v>49313</v>
      </c>
      <c r="B9378" t="s">
        <v>25160</v>
      </c>
      <c r="C9378" t="s">
        <v>59</v>
      </c>
      <c r="D9378" t="s">
        <v>52282</v>
      </c>
      <c r="E9378" t="s">
        <v>49314</v>
      </c>
      <c r="F9378" t="s">
        <v>49315</v>
      </c>
      <c r="G9378" t="s">
        <v>22755</v>
      </c>
      <c r="H9378" t="s">
        <v>24816</v>
      </c>
      <c r="I9378">
        <v>10558</v>
      </c>
      <c r="J9378" t="s">
        <v>21256</v>
      </c>
      <c r="K9378" t="s">
        <v>19588</v>
      </c>
      <c r="L9378" t="s">
        <v>28520</v>
      </c>
      <c r="M9378" t="s">
        <v>3294</v>
      </c>
    </row>
    <row r="9379" spans="1:13" x14ac:dyDescent="0.3">
      <c r="A9379" t="s">
        <v>28783</v>
      </c>
      <c r="B9379" t="s">
        <v>355</v>
      </c>
      <c r="C9379" t="s">
        <v>59</v>
      </c>
      <c r="D9379" t="s">
        <v>52282</v>
      </c>
      <c r="E9379" t="s">
        <v>49316</v>
      </c>
      <c r="F9379" t="s">
        <v>49317</v>
      </c>
      <c r="G9379" t="s">
        <v>22755</v>
      </c>
      <c r="H9379" t="s">
        <v>24816</v>
      </c>
      <c r="I9379">
        <v>11190</v>
      </c>
      <c r="J9379" t="s">
        <v>21256</v>
      </c>
      <c r="K9379" t="s">
        <v>19588</v>
      </c>
      <c r="L9379" t="s">
        <v>358</v>
      </c>
      <c r="M9379" t="s">
        <v>359</v>
      </c>
    </row>
    <row r="9380" spans="1:13" x14ac:dyDescent="0.3">
      <c r="A9380" t="s">
        <v>49318</v>
      </c>
      <c r="B9380" t="s">
        <v>25166</v>
      </c>
      <c r="C9380" t="s">
        <v>59</v>
      </c>
      <c r="D9380" t="s">
        <v>52282</v>
      </c>
      <c r="E9380" t="s">
        <v>49319</v>
      </c>
      <c r="F9380" t="s">
        <v>49320</v>
      </c>
      <c r="G9380" t="s">
        <v>22755</v>
      </c>
      <c r="H9380" t="s">
        <v>24816</v>
      </c>
      <c r="I9380">
        <v>993</v>
      </c>
      <c r="J9380" t="s">
        <v>21256</v>
      </c>
      <c r="K9380" t="s">
        <v>19588</v>
      </c>
      <c r="L9380" t="s">
        <v>28523</v>
      </c>
      <c r="M9380" t="s">
        <v>25169</v>
      </c>
    </row>
    <row r="9381" spans="1:13" x14ac:dyDescent="0.3">
      <c r="A9381" t="s">
        <v>49321</v>
      </c>
      <c r="B9381" t="s">
        <v>25171</v>
      </c>
      <c r="C9381" t="s">
        <v>59</v>
      </c>
      <c r="D9381" t="s">
        <v>52282</v>
      </c>
      <c r="E9381" t="s">
        <v>49322</v>
      </c>
      <c r="F9381" t="s">
        <v>49323</v>
      </c>
      <c r="G9381" t="s">
        <v>22755</v>
      </c>
      <c r="H9381" t="s">
        <v>24816</v>
      </c>
      <c r="I9381">
        <v>10901</v>
      </c>
      <c r="J9381" t="s">
        <v>21256</v>
      </c>
      <c r="K9381" t="s">
        <v>19588</v>
      </c>
      <c r="L9381" t="s">
        <v>411</v>
      </c>
      <c r="M9381" t="s">
        <v>1091</v>
      </c>
    </row>
    <row r="9382" spans="1:13" x14ac:dyDescent="0.3">
      <c r="A9382" t="s">
        <v>33952</v>
      </c>
      <c r="B9382" t="s">
        <v>6882</v>
      </c>
      <c r="C9382" t="s">
        <v>59</v>
      </c>
      <c r="D9382" t="s">
        <v>52282</v>
      </c>
      <c r="E9382" t="s">
        <v>49324</v>
      </c>
      <c r="F9382" t="s">
        <v>49325</v>
      </c>
      <c r="G9382" t="s">
        <v>22755</v>
      </c>
      <c r="H9382" t="s">
        <v>24816</v>
      </c>
      <c r="I9382">
        <v>11023</v>
      </c>
      <c r="J9382" t="s">
        <v>21256</v>
      </c>
      <c r="K9382" t="s">
        <v>19588</v>
      </c>
      <c r="L9382" t="s">
        <v>2564</v>
      </c>
      <c r="M9382" t="s">
        <v>5417</v>
      </c>
    </row>
    <row r="9383" spans="1:13" x14ac:dyDescent="0.3">
      <c r="A9383" t="s">
        <v>33960</v>
      </c>
      <c r="B9383" t="s">
        <v>6893</v>
      </c>
      <c r="C9383" t="s">
        <v>59</v>
      </c>
      <c r="D9383" t="s">
        <v>52282</v>
      </c>
      <c r="E9383" t="s">
        <v>49326</v>
      </c>
      <c r="F9383" t="s">
        <v>49327</v>
      </c>
      <c r="G9383" t="s">
        <v>22755</v>
      </c>
      <c r="H9383" t="s">
        <v>24816</v>
      </c>
      <c r="I9383">
        <v>11348</v>
      </c>
      <c r="J9383" t="s">
        <v>21256</v>
      </c>
      <c r="K9383" t="s">
        <v>19588</v>
      </c>
      <c r="L9383" t="s">
        <v>28499</v>
      </c>
      <c r="M9383" t="s">
        <v>6896</v>
      </c>
    </row>
    <row r="9384" spans="1:13" x14ac:dyDescent="0.3">
      <c r="A9384" t="s">
        <v>49328</v>
      </c>
      <c r="B9384" t="s">
        <v>25179</v>
      </c>
      <c r="C9384" t="s">
        <v>59</v>
      </c>
      <c r="D9384" t="s">
        <v>52282</v>
      </c>
      <c r="E9384" t="s">
        <v>49329</v>
      </c>
      <c r="F9384" t="s">
        <v>49330</v>
      </c>
      <c r="G9384" t="s">
        <v>22755</v>
      </c>
      <c r="H9384" t="s">
        <v>24816</v>
      </c>
      <c r="I9384">
        <v>11062</v>
      </c>
      <c r="J9384" t="s">
        <v>21256</v>
      </c>
      <c r="K9384" t="s">
        <v>19588</v>
      </c>
      <c r="L9384" t="s">
        <v>28496</v>
      </c>
      <c r="M9384" t="s">
        <v>25182</v>
      </c>
    </row>
    <row r="9385" spans="1:13" x14ac:dyDescent="0.3">
      <c r="A9385" t="s">
        <v>33957</v>
      </c>
      <c r="B9385" t="s">
        <v>6888</v>
      </c>
      <c r="C9385" t="s">
        <v>59</v>
      </c>
      <c r="D9385" t="s">
        <v>52282</v>
      </c>
      <c r="E9385" t="s">
        <v>49331</v>
      </c>
      <c r="F9385" t="s">
        <v>49332</v>
      </c>
      <c r="G9385" t="s">
        <v>22755</v>
      </c>
      <c r="H9385" t="s">
        <v>24816</v>
      </c>
      <c r="I9385">
        <v>762</v>
      </c>
      <c r="J9385" t="s">
        <v>21256</v>
      </c>
      <c r="K9385" t="s">
        <v>19588</v>
      </c>
      <c r="L9385" t="s">
        <v>28496</v>
      </c>
      <c r="M9385" t="s">
        <v>6891</v>
      </c>
    </row>
    <row r="9386" spans="1:13" x14ac:dyDescent="0.3">
      <c r="A9386" t="s">
        <v>33947</v>
      </c>
      <c r="B9386" t="s">
        <v>6875</v>
      </c>
      <c r="C9386" t="s">
        <v>59</v>
      </c>
      <c r="D9386" t="s">
        <v>52282</v>
      </c>
      <c r="E9386" t="s">
        <v>49333</v>
      </c>
      <c r="F9386" t="s">
        <v>49334</v>
      </c>
      <c r="G9386" t="s">
        <v>22755</v>
      </c>
      <c r="H9386" t="s">
        <v>24816</v>
      </c>
      <c r="I9386">
        <v>1616</v>
      </c>
      <c r="J9386" t="s">
        <v>21256</v>
      </c>
      <c r="K9386" t="s">
        <v>19588</v>
      </c>
      <c r="L9386" t="s">
        <v>3076</v>
      </c>
      <c r="M9386" t="s">
        <v>6878</v>
      </c>
    </row>
    <row r="9387" spans="1:13" x14ac:dyDescent="0.3">
      <c r="A9387" t="s">
        <v>34352</v>
      </c>
      <c r="B9387" t="s">
        <v>7348</v>
      </c>
      <c r="C9387" t="s">
        <v>59</v>
      </c>
      <c r="D9387" t="s">
        <v>52282</v>
      </c>
      <c r="E9387" t="s">
        <v>49335</v>
      </c>
      <c r="F9387" t="s">
        <v>49336</v>
      </c>
      <c r="G9387" t="s">
        <v>22755</v>
      </c>
      <c r="H9387" t="s">
        <v>24816</v>
      </c>
      <c r="I9387">
        <v>11296</v>
      </c>
      <c r="J9387" t="s">
        <v>21256</v>
      </c>
      <c r="K9387" t="s">
        <v>19588</v>
      </c>
      <c r="L9387" t="s">
        <v>110</v>
      </c>
      <c r="M9387" t="s">
        <v>321</v>
      </c>
    </row>
    <row r="9388" spans="1:13" x14ac:dyDescent="0.3">
      <c r="A9388" t="s">
        <v>38846</v>
      </c>
      <c r="B9388" t="s">
        <v>12802</v>
      </c>
      <c r="C9388" t="s">
        <v>59</v>
      </c>
      <c r="D9388" t="s">
        <v>52282</v>
      </c>
      <c r="E9388" t="s">
        <v>49337</v>
      </c>
      <c r="F9388" t="s">
        <v>49338</v>
      </c>
      <c r="G9388" t="s">
        <v>22755</v>
      </c>
      <c r="H9388" t="s">
        <v>24816</v>
      </c>
      <c r="I9388">
        <v>7687</v>
      </c>
      <c r="J9388" t="s">
        <v>21256</v>
      </c>
      <c r="K9388" t="s">
        <v>19588</v>
      </c>
      <c r="L9388" t="s">
        <v>411</v>
      </c>
      <c r="M9388" t="s">
        <v>1091</v>
      </c>
    </row>
    <row r="9389" spans="1:13" x14ac:dyDescent="0.3">
      <c r="A9389" t="s">
        <v>36118</v>
      </c>
      <c r="B9389" t="s">
        <v>9528</v>
      </c>
      <c r="C9389" t="s">
        <v>59</v>
      </c>
      <c r="D9389" t="s">
        <v>52282</v>
      </c>
      <c r="E9389" t="s">
        <v>49339</v>
      </c>
      <c r="F9389" t="s">
        <v>49340</v>
      </c>
      <c r="G9389" t="s">
        <v>22755</v>
      </c>
      <c r="H9389" t="s">
        <v>24816</v>
      </c>
      <c r="I9389">
        <v>10275</v>
      </c>
      <c r="J9389" t="s">
        <v>21256</v>
      </c>
      <c r="K9389" t="s">
        <v>19588</v>
      </c>
      <c r="L9389" t="s">
        <v>9532</v>
      </c>
      <c r="M9389" t="s">
        <v>9533</v>
      </c>
    </row>
    <row r="9390" spans="1:13" x14ac:dyDescent="0.3">
      <c r="A9390" t="s">
        <v>49341</v>
      </c>
      <c r="B9390" t="s">
        <v>25194</v>
      </c>
      <c r="C9390" t="s">
        <v>59</v>
      </c>
      <c r="D9390" t="s">
        <v>52282</v>
      </c>
      <c r="E9390" t="s">
        <v>49342</v>
      </c>
      <c r="F9390" t="s">
        <v>49343</v>
      </c>
      <c r="G9390" t="s">
        <v>22755</v>
      </c>
      <c r="H9390" t="s">
        <v>24816</v>
      </c>
      <c r="I9390">
        <v>10912</v>
      </c>
      <c r="J9390" t="s">
        <v>21256</v>
      </c>
      <c r="K9390" t="s">
        <v>19588</v>
      </c>
      <c r="L9390" t="s">
        <v>9532</v>
      </c>
      <c r="M9390" t="s">
        <v>9533</v>
      </c>
    </row>
    <row r="9391" spans="1:13" x14ac:dyDescent="0.3">
      <c r="A9391" t="s">
        <v>33969</v>
      </c>
      <c r="B9391" t="s">
        <v>6904</v>
      </c>
      <c r="C9391" t="s">
        <v>59</v>
      </c>
      <c r="D9391" t="s">
        <v>52282</v>
      </c>
      <c r="E9391" t="s">
        <v>49344</v>
      </c>
      <c r="F9391" t="s">
        <v>49345</v>
      </c>
      <c r="G9391" t="s">
        <v>22755</v>
      </c>
      <c r="H9391" t="s">
        <v>24816</v>
      </c>
      <c r="I9391">
        <v>799</v>
      </c>
      <c r="J9391" t="s">
        <v>21256</v>
      </c>
      <c r="K9391" t="s">
        <v>19588</v>
      </c>
      <c r="L9391" t="s">
        <v>180</v>
      </c>
      <c r="M9391" t="s">
        <v>6863</v>
      </c>
    </row>
    <row r="9392" spans="1:13" x14ac:dyDescent="0.3">
      <c r="A9392" t="s">
        <v>49346</v>
      </c>
      <c r="B9392" t="s">
        <v>25200</v>
      </c>
      <c r="C9392" t="s">
        <v>59</v>
      </c>
      <c r="D9392" t="s">
        <v>52282</v>
      </c>
      <c r="E9392" t="s">
        <v>49347</v>
      </c>
      <c r="F9392" t="s">
        <v>49348</v>
      </c>
      <c r="G9392" t="s">
        <v>22755</v>
      </c>
      <c r="H9392" t="s">
        <v>24816</v>
      </c>
      <c r="I9392">
        <v>11160</v>
      </c>
      <c r="J9392" t="s">
        <v>21256</v>
      </c>
      <c r="K9392" t="s">
        <v>19588</v>
      </c>
      <c r="L9392" t="s">
        <v>180</v>
      </c>
      <c r="M9392" t="s">
        <v>1091</v>
      </c>
    </row>
    <row r="9393" spans="1:13" x14ac:dyDescent="0.3">
      <c r="A9393" t="s">
        <v>28786</v>
      </c>
      <c r="B9393" t="s">
        <v>361</v>
      </c>
      <c r="C9393" t="s">
        <v>59</v>
      </c>
      <c r="D9393" t="s">
        <v>52282</v>
      </c>
      <c r="E9393" t="s">
        <v>49349</v>
      </c>
      <c r="F9393" t="s">
        <v>49350</v>
      </c>
      <c r="G9393" t="s">
        <v>22755</v>
      </c>
      <c r="H9393" t="s">
        <v>24816</v>
      </c>
      <c r="I9393">
        <v>926</v>
      </c>
      <c r="J9393" t="s">
        <v>21256</v>
      </c>
      <c r="K9393" t="s">
        <v>19588</v>
      </c>
      <c r="L9393" t="s">
        <v>28493</v>
      </c>
      <c r="M9393" t="s">
        <v>364</v>
      </c>
    </row>
    <row r="9394" spans="1:13" x14ac:dyDescent="0.3">
      <c r="A9394" t="s">
        <v>33982</v>
      </c>
      <c r="B9394" t="s">
        <v>6918</v>
      </c>
      <c r="C9394" t="s">
        <v>59</v>
      </c>
      <c r="D9394" t="s">
        <v>52282</v>
      </c>
      <c r="E9394" t="s">
        <v>49351</v>
      </c>
      <c r="F9394" t="s">
        <v>49352</v>
      </c>
      <c r="G9394" t="s">
        <v>22755</v>
      </c>
      <c r="H9394" t="s">
        <v>24816</v>
      </c>
      <c r="I9394">
        <v>7885</v>
      </c>
      <c r="J9394" t="s">
        <v>21256</v>
      </c>
      <c r="K9394" t="s">
        <v>19588</v>
      </c>
      <c r="L9394" t="s">
        <v>180</v>
      </c>
      <c r="M9394" t="s">
        <v>1091</v>
      </c>
    </row>
    <row r="9395" spans="1:13" x14ac:dyDescent="0.3">
      <c r="A9395" t="s">
        <v>49353</v>
      </c>
      <c r="B9395" t="s">
        <v>25208</v>
      </c>
      <c r="C9395" t="s">
        <v>59</v>
      </c>
      <c r="D9395" t="s">
        <v>52282</v>
      </c>
      <c r="E9395" t="s">
        <v>49354</v>
      </c>
      <c r="F9395" t="s">
        <v>49355</v>
      </c>
      <c r="G9395" t="s">
        <v>22755</v>
      </c>
      <c r="H9395" t="s">
        <v>24816</v>
      </c>
      <c r="I9395">
        <v>10813</v>
      </c>
      <c r="J9395" t="s">
        <v>21256</v>
      </c>
      <c r="K9395" t="s">
        <v>19588</v>
      </c>
      <c r="L9395" t="s">
        <v>3076</v>
      </c>
      <c r="M9395" t="s">
        <v>6878</v>
      </c>
    </row>
    <row r="9396" spans="1:13" x14ac:dyDescent="0.3">
      <c r="A9396" t="s">
        <v>38863</v>
      </c>
      <c r="B9396" t="s">
        <v>12822</v>
      </c>
      <c r="C9396" t="s">
        <v>59</v>
      </c>
      <c r="D9396" t="s">
        <v>52282</v>
      </c>
      <c r="E9396" t="s">
        <v>49356</v>
      </c>
      <c r="F9396" t="s">
        <v>49357</v>
      </c>
      <c r="G9396" t="s">
        <v>22755</v>
      </c>
      <c r="H9396" t="s">
        <v>24816</v>
      </c>
      <c r="I9396">
        <v>2034</v>
      </c>
      <c r="J9396" t="s">
        <v>21256</v>
      </c>
      <c r="K9396" t="s">
        <v>19588</v>
      </c>
      <c r="L9396" t="s">
        <v>28487</v>
      </c>
      <c r="M9396" t="s">
        <v>1953</v>
      </c>
    </row>
    <row r="9397" spans="1:13" x14ac:dyDescent="0.3">
      <c r="A9397" t="s">
        <v>36992</v>
      </c>
      <c r="B9397" t="s">
        <v>10651</v>
      </c>
      <c r="C9397" t="s">
        <v>59</v>
      </c>
      <c r="D9397" t="s">
        <v>52282</v>
      </c>
      <c r="E9397" t="s">
        <v>49358</v>
      </c>
      <c r="F9397" t="s">
        <v>49359</v>
      </c>
      <c r="G9397" t="s">
        <v>22755</v>
      </c>
      <c r="H9397" t="s">
        <v>24816</v>
      </c>
      <c r="I9397">
        <v>898</v>
      </c>
      <c r="J9397" t="s">
        <v>21256</v>
      </c>
      <c r="K9397" t="s">
        <v>19588</v>
      </c>
      <c r="L9397" t="s">
        <v>28486</v>
      </c>
      <c r="M9397" t="s">
        <v>7601</v>
      </c>
    </row>
    <row r="9398" spans="1:13" x14ac:dyDescent="0.3">
      <c r="A9398" t="s">
        <v>49360</v>
      </c>
      <c r="B9398" t="s">
        <v>25216</v>
      </c>
      <c r="C9398" t="s">
        <v>59</v>
      </c>
      <c r="D9398" t="s">
        <v>52282</v>
      </c>
      <c r="E9398" t="s">
        <v>49361</v>
      </c>
      <c r="F9398" t="s">
        <v>49362</v>
      </c>
      <c r="G9398" t="s">
        <v>22755</v>
      </c>
      <c r="H9398" t="s">
        <v>24816</v>
      </c>
      <c r="I9398">
        <v>1043</v>
      </c>
      <c r="J9398" t="s">
        <v>21256</v>
      </c>
      <c r="K9398" t="s">
        <v>19588</v>
      </c>
      <c r="L9398" t="s">
        <v>28523</v>
      </c>
      <c r="M9398" t="s">
        <v>25219</v>
      </c>
    </row>
    <row r="9399" spans="1:13" x14ac:dyDescent="0.3">
      <c r="A9399" t="s">
        <v>38873</v>
      </c>
      <c r="B9399" t="s">
        <v>12835</v>
      </c>
      <c r="C9399" t="s">
        <v>59</v>
      </c>
      <c r="D9399" t="s">
        <v>52282</v>
      </c>
      <c r="E9399" t="s">
        <v>49363</v>
      </c>
      <c r="F9399" t="s">
        <v>49364</v>
      </c>
      <c r="G9399" t="s">
        <v>22755</v>
      </c>
      <c r="H9399" t="s">
        <v>24816</v>
      </c>
      <c r="I9399">
        <v>766</v>
      </c>
      <c r="J9399" t="s">
        <v>21256</v>
      </c>
      <c r="K9399" t="s">
        <v>19588</v>
      </c>
      <c r="L9399" t="s">
        <v>380</v>
      </c>
      <c r="M9399" t="s">
        <v>10547</v>
      </c>
    </row>
    <row r="9400" spans="1:13" x14ac:dyDescent="0.3">
      <c r="A9400" t="s">
        <v>29920</v>
      </c>
      <c r="B9400" t="s">
        <v>1950</v>
      </c>
      <c r="C9400" t="s">
        <v>59</v>
      </c>
      <c r="D9400" t="s">
        <v>52282</v>
      </c>
      <c r="E9400" t="s">
        <v>49365</v>
      </c>
      <c r="F9400" t="s">
        <v>49366</v>
      </c>
      <c r="G9400" t="s">
        <v>22755</v>
      </c>
      <c r="H9400" t="s">
        <v>24816</v>
      </c>
      <c r="I9400">
        <v>877</v>
      </c>
      <c r="J9400" t="s">
        <v>21256</v>
      </c>
      <c r="K9400" t="s">
        <v>19588</v>
      </c>
      <c r="L9400" t="s">
        <v>28487</v>
      </c>
      <c r="M9400" t="s">
        <v>1953</v>
      </c>
    </row>
    <row r="9401" spans="1:13" x14ac:dyDescent="0.3">
      <c r="A9401" t="s">
        <v>38870</v>
      </c>
      <c r="B9401" t="s">
        <v>12830</v>
      </c>
      <c r="C9401" t="s">
        <v>59</v>
      </c>
      <c r="D9401" t="s">
        <v>52282</v>
      </c>
      <c r="E9401" t="s">
        <v>49367</v>
      </c>
      <c r="F9401" t="s">
        <v>49368</v>
      </c>
      <c r="G9401" t="s">
        <v>22755</v>
      </c>
      <c r="H9401" t="s">
        <v>24816</v>
      </c>
      <c r="I9401">
        <v>849</v>
      </c>
      <c r="J9401" t="s">
        <v>21256</v>
      </c>
      <c r="K9401" t="s">
        <v>19588</v>
      </c>
      <c r="L9401" t="s">
        <v>28522</v>
      </c>
      <c r="M9401" t="s">
        <v>12833</v>
      </c>
    </row>
    <row r="9402" spans="1:13" x14ac:dyDescent="0.3">
      <c r="A9402" t="s">
        <v>33991</v>
      </c>
      <c r="B9402" t="s">
        <v>6928</v>
      </c>
      <c r="C9402" t="s">
        <v>59</v>
      </c>
      <c r="D9402" t="s">
        <v>52282</v>
      </c>
      <c r="E9402" t="s">
        <v>49369</v>
      </c>
      <c r="F9402" t="s">
        <v>49370</v>
      </c>
      <c r="G9402" t="s">
        <v>22755</v>
      </c>
      <c r="H9402" t="s">
        <v>24816</v>
      </c>
      <c r="I9402">
        <v>797</v>
      </c>
      <c r="J9402" t="s">
        <v>21256</v>
      </c>
      <c r="K9402" t="s">
        <v>19588</v>
      </c>
      <c r="L9402" t="s">
        <v>28486</v>
      </c>
      <c r="M9402" t="s">
        <v>6931</v>
      </c>
    </row>
    <row r="9403" spans="1:13" x14ac:dyDescent="0.3">
      <c r="A9403" t="s">
        <v>29923</v>
      </c>
      <c r="B9403" t="s">
        <v>1955</v>
      </c>
      <c r="C9403" t="s">
        <v>59</v>
      </c>
      <c r="D9403" t="s">
        <v>52282</v>
      </c>
      <c r="E9403" t="s">
        <v>49371</v>
      </c>
      <c r="F9403" t="s">
        <v>49372</v>
      </c>
      <c r="G9403" t="s">
        <v>22755</v>
      </c>
      <c r="H9403" t="s">
        <v>24816</v>
      </c>
      <c r="I9403">
        <v>8860</v>
      </c>
      <c r="J9403" t="s">
        <v>21256</v>
      </c>
      <c r="K9403" t="s">
        <v>19588</v>
      </c>
      <c r="L9403" t="s">
        <v>374</v>
      </c>
      <c r="M9403" t="s">
        <v>1787</v>
      </c>
    </row>
    <row r="9404" spans="1:13" x14ac:dyDescent="0.3">
      <c r="A9404" t="s">
        <v>29926</v>
      </c>
      <c r="B9404" t="s">
        <v>1959</v>
      </c>
      <c r="C9404" t="s">
        <v>59</v>
      </c>
      <c r="D9404" t="s">
        <v>52282</v>
      </c>
      <c r="E9404" t="s">
        <v>49373</v>
      </c>
      <c r="F9404" t="s">
        <v>49374</v>
      </c>
      <c r="G9404" t="s">
        <v>22755</v>
      </c>
      <c r="H9404" t="s">
        <v>24816</v>
      </c>
      <c r="I9404">
        <v>1527</v>
      </c>
      <c r="J9404" t="s">
        <v>21256</v>
      </c>
      <c r="K9404" t="s">
        <v>19588</v>
      </c>
      <c r="L9404" t="s">
        <v>374</v>
      </c>
      <c r="M9404" t="s">
        <v>1787</v>
      </c>
    </row>
    <row r="9405" spans="1:13" x14ac:dyDescent="0.3">
      <c r="A9405" t="s">
        <v>49375</v>
      </c>
      <c r="B9405" t="s">
        <v>25233</v>
      </c>
      <c r="C9405" t="s">
        <v>59</v>
      </c>
      <c r="D9405" t="s">
        <v>52282</v>
      </c>
      <c r="E9405" t="s">
        <v>49376</v>
      </c>
      <c r="F9405" t="s">
        <v>49377</v>
      </c>
      <c r="G9405" t="s">
        <v>22755</v>
      </c>
      <c r="H9405" t="s">
        <v>24816</v>
      </c>
      <c r="I9405">
        <v>820</v>
      </c>
      <c r="J9405" t="s">
        <v>21256</v>
      </c>
      <c r="K9405" t="s">
        <v>19588</v>
      </c>
      <c r="L9405" t="s">
        <v>28501</v>
      </c>
      <c r="M9405" t="s">
        <v>25236</v>
      </c>
    </row>
    <row r="9406" spans="1:13" x14ac:dyDescent="0.3">
      <c r="A9406" t="s">
        <v>49378</v>
      </c>
      <c r="B9406" t="s">
        <v>25238</v>
      </c>
      <c r="C9406" t="s">
        <v>59</v>
      </c>
      <c r="D9406" t="s">
        <v>52282</v>
      </c>
      <c r="E9406" t="s">
        <v>49379</v>
      </c>
      <c r="F9406" t="s">
        <v>49380</v>
      </c>
      <c r="G9406" t="s">
        <v>22755</v>
      </c>
      <c r="H9406" t="s">
        <v>24816</v>
      </c>
      <c r="I9406">
        <v>10440</v>
      </c>
      <c r="J9406" t="s">
        <v>21256</v>
      </c>
      <c r="K9406" t="s">
        <v>19588</v>
      </c>
      <c r="L9406" t="s">
        <v>28510</v>
      </c>
      <c r="M9406" t="s">
        <v>6514</v>
      </c>
    </row>
    <row r="9407" spans="1:13" x14ac:dyDescent="0.3">
      <c r="A9407" t="s">
        <v>38857</v>
      </c>
      <c r="B9407" t="s">
        <v>12814</v>
      </c>
      <c r="C9407" t="s">
        <v>59</v>
      </c>
      <c r="D9407" t="s">
        <v>52282</v>
      </c>
      <c r="E9407" t="s">
        <v>49381</v>
      </c>
      <c r="F9407" t="s">
        <v>49382</v>
      </c>
      <c r="G9407" t="s">
        <v>22755</v>
      </c>
      <c r="H9407" t="s">
        <v>24816</v>
      </c>
      <c r="I9407">
        <v>993</v>
      </c>
      <c r="J9407" t="s">
        <v>21256</v>
      </c>
      <c r="K9407" t="s">
        <v>19588</v>
      </c>
      <c r="L9407" t="s">
        <v>380</v>
      </c>
      <c r="M9407" t="s">
        <v>10547</v>
      </c>
    </row>
    <row r="9408" spans="1:13" x14ac:dyDescent="0.3">
      <c r="A9408" t="s">
        <v>38860</v>
      </c>
      <c r="B9408" t="s">
        <v>12818</v>
      </c>
      <c r="C9408" t="s">
        <v>59</v>
      </c>
      <c r="D9408" t="s">
        <v>52282</v>
      </c>
      <c r="E9408" t="s">
        <v>49383</v>
      </c>
      <c r="F9408" t="s">
        <v>49384</v>
      </c>
      <c r="G9408" t="s">
        <v>22755</v>
      </c>
      <c r="H9408" t="s">
        <v>24816</v>
      </c>
      <c r="I9408">
        <v>1249</v>
      </c>
      <c r="J9408" t="s">
        <v>21256</v>
      </c>
      <c r="K9408" t="s">
        <v>19588</v>
      </c>
      <c r="L9408" t="s">
        <v>411</v>
      </c>
      <c r="M9408" t="s">
        <v>1091</v>
      </c>
    </row>
    <row r="9409" spans="1:13" x14ac:dyDescent="0.3">
      <c r="A9409" t="s">
        <v>28789</v>
      </c>
      <c r="B9409" t="s">
        <v>366</v>
      </c>
      <c r="C9409" t="s">
        <v>59</v>
      </c>
      <c r="D9409" t="s">
        <v>52282</v>
      </c>
      <c r="E9409" t="s">
        <v>49385</v>
      </c>
      <c r="F9409" t="s">
        <v>49386</v>
      </c>
      <c r="G9409" t="s">
        <v>22755</v>
      </c>
      <c r="H9409" t="s">
        <v>24816</v>
      </c>
      <c r="I9409">
        <v>1090</v>
      </c>
      <c r="J9409" t="s">
        <v>21256</v>
      </c>
      <c r="K9409" t="s">
        <v>19588</v>
      </c>
      <c r="L9409" t="s">
        <v>28501</v>
      </c>
      <c r="M9409" t="s">
        <v>369</v>
      </c>
    </row>
    <row r="9410" spans="1:13" x14ac:dyDescent="0.3">
      <c r="A9410" t="s">
        <v>38902</v>
      </c>
      <c r="B9410" t="s">
        <v>12865</v>
      </c>
      <c r="C9410" t="s">
        <v>59</v>
      </c>
      <c r="D9410" t="s">
        <v>52282</v>
      </c>
      <c r="E9410" t="s">
        <v>49387</v>
      </c>
      <c r="F9410" t="s">
        <v>49388</v>
      </c>
      <c r="G9410" t="s">
        <v>22755</v>
      </c>
      <c r="H9410" t="s">
        <v>24816</v>
      </c>
      <c r="I9410">
        <v>857</v>
      </c>
      <c r="J9410" t="s">
        <v>21256</v>
      </c>
      <c r="K9410" t="s">
        <v>19588</v>
      </c>
      <c r="L9410" t="s">
        <v>180</v>
      </c>
      <c r="M9410" t="s">
        <v>9312</v>
      </c>
    </row>
    <row r="9411" spans="1:13" x14ac:dyDescent="0.3">
      <c r="A9411" t="s">
        <v>34013</v>
      </c>
      <c r="B9411" t="s">
        <v>6955</v>
      </c>
      <c r="C9411" t="s">
        <v>59</v>
      </c>
      <c r="D9411" t="s">
        <v>52282</v>
      </c>
      <c r="E9411" t="s">
        <v>49389</v>
      </c>
      <c r="F9411" t="s">
        <v>49390</v>
      </c>
      <c r="G9411" t="s">
        <v>22755</v>
      </c>
      <c r="H9411" t="s">
        <v>24816</v>
      </c>
      <c r="I9411">
        <v>1247</v>
      </c>
      <c r="J9411" t="s">
        <v>21256</v>
      </c>
      <c r="K9411" t="s">
        <v>19588</v>
      </c>
      <c r="L9411" t="s">
        <v>110</v>
      </c>
      <c r="M9411" t="s">
        <v>1996</v>
      </c>
    </row>
    <row r="9412" spans="1:13" x14ac:dyDescent="0.3">
      <c r="A9412" t="s">
        <v>34003</v>
      </c>
      <c r="B9412" t="s">
        <v>6943</v>
      </c>
      <c r="C9412" t="s">
        <v>59</v>
      </c>
      <c r="D9412" t="s">
        <v>52282</v>
      </c>
      <c r="E9412" t="s">
        <v>49391</v>
      </c>
      <c r="F9412" t="s">
        <v>49392</v>
      </c>
      <c r="G9412" t="s">
        <v>22755</v>
      </c>
      <c r="H9412" t="s">
        <v>24816</v>
      </c>
      <c r="I9412">
        <v>798</v>
      </c>
      <c r="J9412" t="s">
        <v>21256</v>
      </c>
      <c r="K9412" t="s">
        <v>19588</v>
      </c>
      <c r="L9412" t="s">
        <v>28486</v>
      </c>
      <c r="M9412" t="s">
        <v>6931</v>
      </c>
    </row>
    <row r="9413" spans="1:13" x14ac:dyDescent="0.3">
      <c r="A9413" t="s">
        <v>29272</v>
      </c>
      <c r="B9413" t="s">
        <v>1093</v>
      </c>
      <c r="C9413" t="s">
        <v>59</v>
      </c>
      <c r="D9413" t="s">
        <v>52282</v>
      </c>
      <c r="E9413" t="s">
        <v>49393</v>
      </c>
      <c r="F9413" t="s">
        <v>49394</v>
      </c>
      <c r="G9413" t="s">
        <v>22755</v>
      </c>
      <c r="H9413" t="s">
        <v>24816</v>
      </c>
      <c r="I9413">
        <v>1223</v>
      </c>
      <c r="J9413" t="s">
        <v>21256</v>
      </c>
      <c r="K9413" t="s">
        <v>19588</v>
      </c>
      <c r="L9413" t="s">
        <v>28487</v>
      </c>
      <c r="M9413" t="s">
        <v>1096</v>
      </c>
    </row>
    <row r="9414" spans="1:13" x14ac:dyDescent="0.3">
      <c r="A9414" t="s">
        <v>36900</v>
      </c>
      <c r="B9414" t="s">
        <v>10543</v>
      </c>
      <c r="C9414" t="s">
        <v>59</v>
      </c>
      <c r="D9414" t="s">
        <v>52282</v>
      </c>
      <c r="E9414" t="s">
        <v>49395</v>
      </c>
      <c r="F9414" t="s">
        <v>49396</v>
      </c>
      <c r="G9414" t="s">
        <v>22755</v>
      </c>
      <c r="H9414" t="s">
        <v>24816</v>
      </c>
      <c r="I9414">
        <v>1514</v>
      </c>
      <c r="J9414" t="s">
        <v>21256</v>
      </c>
      <c r="K9414" t="s">
        <v>19588</v>
      </c>
      <c r="L9414" t="s">
        <v>380</v>
      </c>
      <c r="M9414" t="s">
        <v>10547</v>
      </c>
    </row>
    <row r="9415" spans="1:13" x14ac:dyDescent="0.3">
      <c r="A9415" t="s">
        <v>36900</v>
      </c>
      <c r="B9415" t="s">
        <v>10543</v>
      </c>
      <c r="C9415" t="s">
        <v>59</v>
      </c>
      <c r="D9415" t="s">
        <v>52282</v>
      </c>
      <c r="E9415" t="s">
        <v>49397</v>
      </c>
      <c r="F9415" t="s">
        <v>49398</v>
      </c>
      <c r="G9415" t="s">
        <v>22755</v>
      </c>
      <c r="H9415" t="s">
        <v>24816</v>
      </c>
      <c r="I9415">
        <v>2042</v>
      </c>
      <c r="J9415" t="s">
        <v>21256</v>
      </c>
      <c r="K9415" t="s">
        <v>19588</v>
      </c>
      <c r="L9415" t="s">
        <v>380</v>
      </c>
      <c r="M9415" t="s">
        <v>10547</v>
      </c>
    </row>
    <row r="9416" spans="1:13" x14ac:dyDescent="0.3">
      <c r="A9416" t="s">
        <v>34006</v>
      </c>
      <c r="B9416" t="s">
        <v>6947</v>
      </c>
      <c r="C9416" t="s">
        <v>59</v>
      </c>
      <c r="D9416" t="s">
        <v>52282</v>
      </c>
      <c r="E9416" t="s">
        <v>49399</v>
      </c>
      <c r="F9416" t="s">
        <v>49400</v>
      </c>
      <c r="G9416" t="s">
        <v>22755</v>
      </c>
      <c r="H9416" t="s">
        <v>24816</v>
      </c>
      <c r="I9416">
        <v>969</v>
      </c>
      <c r="J9416" t="s">
        <v>21256</v>
      </c>
      <c r="K9416" t="s">
        <v>19588</v>
      </c>
      <c r="L9416" t="s">
        <v>5332</v>
      </c>
      <c r="M9416" t="s">
        <v>6878</v>
      </c>
    </row>
    <row r="9417" spans="1:13" x14ac:dyDescent="0.3">
      <c r="A9417" t="s">
        <v>49401</v>
      </c>
      <c r="B9417" t="s">
        <v>25262</v>
      </c>
      <c r="C9417" t="s">
        <v>59</v>
      </c>
      <c r="D9417" t="s">
        <v>52282</v>
      </c>
      <c r="E9417" t="s">
        <v>49402</v>
      </c>
      <c r="F9417" t="s">
        <v>49403</v>
      </c>
      <c r="G9417" t="s">
        <v>22755</v>
      </c>
      <c r="H9417" t="s">
        <v>24816</v>
      </c>
      <c r="I9417">
        <v>8671</v>
      </c>
      <c r="J9417" t="s">
        <v>21256</v>
      </c>
      <c r="K9417" t="s">
        <v>19588</v>
      </c>
      <c r="L9417" t="s">
        <v>180</v>
      </c>
      <c r="M9417" t="s">
        <v>1091</v>
      </c>
    </row>
    <row r="9418" spans="1:13" x14ac:dyDescent="0.3">
      <c r="A9418" t="s">
        <v>36999</v>
      </c>
      <c r="B9418" t="s">
        <v>10659</v>
      </c>
      <c r="C9418" t="s">
        <v>59</v>
      </c>
      <c r="D9418" t="s">
        <v>52282</v>
      </c>
      <c r="E9418" t="s">
        <v>49404</v>
      </c>
      <c r="F9418" t="s">
        <v>49405</v>
      </c>
      <c r="G9418" t="s">
        <v>22755</v>
      </c>
      <c r="H9418" t="s">
        <v>24816</v>
      </c>
      <c r="I9418">
        <v>10820</v>
      </c>
      <c r="J9418" t="s">
        <v>21256</v>
      </c>
      <c r="K9418" t="s">
        <v>19588</v>
      </c>
      <c r="L9418" t="s">
        <v>28486</v>
      </c>
      <c r="M9418" t="s">
        <v>7462</v>
      </c>
    </row>
    <row r="9419" spans="1:13" x14ac:dyDescent="0.3">
      <c r="A9419" t="s">
        <v>34371</v>
      </c>
      <c r="B9419" t="s">
        <v>7368</v>
      </c>
      <c r="C9419" t="s">
        <v>59</v>
      </c>
      <c r="D9419" t="s">
        <v>52282</v>
      </c>
      <c r="E9419" t="s">
        <v>49406</v>
      </c>
      <c r="F9419" t="s">
        <v>49407</v>
      </c>
      <c r="G9419" t="s">
        <v>22755</v>
      </c>
      <c r="H9419" t="s">
        <v>24816</v>
      </c>
      <c r="I9419">
        <v>11063</v>
      </c>
      <c r="J9419" t="s">
        <v>21256</v>
      </c>
      <c r="K9419" t="s">
        <v>19588</v>
      </c>
      <c r="L9419" t="s">
        <v>28499</v>
      </c>
      <c r="M9419" t="s">
        <v>7371</v>
      </c>
    </row>
    <row r="9420" spans="1:13" x14ac:dyDescent="0.3">
      <c r="A9420" t="s">
        <v>38909</v>
      </c>
      <c r="B9420" t="s">
        <v>12873</v>
      </c>
      <c r="C9420" t="s">
        <v>59</v>
      </c>
      <c r="D9420" t="s">
        <v>52282</v>
      </c>
      <c r="E9420" t="s">
        <v>49408</v>
      </c>
      <c r="F9420" t="s">
        <v>49409</v>
      </c>
      <c r="G9420" t="s">
        <v>22755</v>
      </c>
      <c r="H9420" t="s">
        <v>24816</v>
      </c>
      <c r="I9420">
        <v>715</v>
      </c>
      <c r="J9420" t="s">
        <v>21256</v>
      </c>
      <c r="K9420" t="s">
        <v>19588</v>
      </c>
      <c r="L9420" t="s">
        <v>380</v>
      </c>
      <c r="M9420" t="s">
        <v>10547</v>
      </c>
    </row>
    <row r="9421" spans="1:13" x14ac:dyDescent="0.3">
      <c r="A9421" t="s">
        <v>38909</v>
      </c>
      <c r="B9421" t="s">
        <v>12873</v>
      </c>
      <c r="C9421" t="s">
        <v>59</v>
      </c>
      <c r="D9421" t="s">
        <v>52282</v>
      </c>
      <c r="E9421" t="s">
        <v>49410</v>
      </c>
      <c r="F9421" t="s">
        <v>49411</v>
      </c>
      <c r="G9421" t="s">
        <v>22755</v>
      </c>
      <c r="H9421" t="s">
        <v>24816</v>
      </c>
      <c r="I9421">
        <v>958</v>
      </c>
      <c r="J9421" t="s">
        <v>21256</v>
      </c>
      <c r="K9421" t="s">
        <v>19588</v>
      </c>
      <c r="L9421" t="s">
        <v>380</v>
      </c>
      <c r="M9421" t="s">
        <v>10547</v>
      </c>
    </row>
    <row r="9422" spans="1:13" x14ac:dyDescent="0.3">
      <c r="A9422" t="s">
        <v>29929</v>
      </c>
      <c r="B9422" t="s">
        <v>1963</v>
      </c>
      <c r="C9422" t="s">
        <v>59</v>
      </c>
      <c r="D9422" t="s">
        <v>52282</v>
      </c>
      <c r="E9422" t="s">
        <v>49412</v>
      </c>
      <c r="F9422" t="s">
        <v>49413</v>
      </c>
      <c r="G9422" t="s">
        <v>22755</v>
      </c>
      <c r="H9422" t="s">
        <v>24816</v>
      </c>
      <c r="I9422">
        <v>963</v>
      </c>
      <c r="J9422" t="s">
        <v>21256</v>
      </c>
      <c r="K9422" t="s">
        <v>19588</v>
      </c>
      <c r="L9422" t="s">
        <v>28488</v>
      </c>
      <c r="M9422" t="s">
        <v>1450</v>
      </c>
    </row>
    <row r="9423" spans="1:13" x14ac:dyDescent="0.3">
      <c r="A9423" t="s">
        <v>38922</v>
      </c>
      <c r="B9423" t="s">
        <v>12887</v>
      </c>
      <c r="C9423" t="s">
        <v>59</v>
      </c>
      <c r="D9423" t="s">
        <v>52282</v>
      </c>
      <c r="E9423" t="s">
        <v>49414</v>
      </c>
      <c r="F9423" t="s">
        <v>49415</v>
      </c>
      <c r="G9423" t="s">
        <v>22755</v>
      </c>
      <c r="H9423" t="s">
        <v>24816</v>
      </c>
      <c r="I9423">
        <v>1353</v>
      </c>
      <c r="J9423" t="s">
        <v>21256</v>
      </c>
      <c r="K9423" t="s">
        <v>19588</v>
      </c>
      <c r="L9423" t="s">
        <v>180</v>
      </c>
      <c r="M9423" t="s">
        <v>1091</v>
      </c>
    </row>
    <row r="9424" spans="1:13" x14ac:dyDescent="0.3">
      <c r="A9424" t="s">
        <v>29269</v>
      </c>
      <c r="B9424" t="s">
        <v>1088</v>
      </c>
      <c r="C9424" t="s">
        <v>59</v>
      </c>
      <c r="D9424" t="s">
        <v>52282</v>
      </c>
      <c r="E9424" t="s">
        <v>49416</v>
      </c>
      <c r="F9424" t="s">
        <v>49417</v>
      </c>
      <c r="G9424" t="s">
        <v>22755</v>
      </c>
      <c r="H9424" t="s">
        <v>24816</v>
      </c>
      <c r="I9424">
        <v>7904</v>
      </c>
      <c r="J9424" t="s">
        <v>21256</v>
      </c>
      <c r="K9424" t="s">
        <v>19588</v>
      </c>
      <c r="L9424" t="s">
        <v>180</v>
      </c>
      <c r="M9424" t="s">
        <v>1091</v>
      </c>
    </row>
    <row r="9425" spans="1:13" x14ac:dyDescent="0.3">
      <c r="A9425" t="s">
        <v>38972</v>
      </c>
      <c r="B9425" t="s">
        <v>12940</v>
      </c>
      <c r="C9425" t="s">
        <v>59</v>
      </c>
      <c r="D9425" t="s">
        <v>52282</v>
      </c>
      <c r="E9425" t="s">
        <v>49418</v>
      </c>
      <c r="F9425" t="s">
        <v>49419</v>
      </c>
      <c r="G9425" t="s">
        <v>22755</v>
      </c>
      <c r="H9425" t="s">
        <v>24816</v>
      </c>
      <c r="I9425">
        <v>1243</v>
      </c>
      <c r="J9425" t="s">
        <v>21256</v>
      </c>
      <c r="K9425" t="s">
        <v>19588</v>
      </c>
      <c r="L9425" t="s">
        <v>901</v>
      </c>
      <c r="M9425" t="s">
        <v>12943</v>
      </c>
    </row>
    <row r="9426" spans="1:13" x14ac:dyDescent="0.3">
      <c r="A9426" t="s">
        <v>49420</v>
      </c>
      <c r="B9426" t="s">
        <v>25282</v>
      </c>
      <c r="C9426" t="s">
        <v>59</v>
      </c>
      <c r="D9426" t="s">
        <v>52282</v>
      </c>
      <c r="E9426" t="s">
        <v>49421</v>
      </c>
      <c r="F9426" t="s">
        <v>49422</v>
      </c>
      <c r="G9426" t="s">
        <v>22755</v>
      </c>
      <c r="H9426" t="s">
        <v>24816</v>
      </c>
      <c r="I9426">
        <v>3887</v>
      </c>
      <c r="J9426" t="s">
        <v>21256</v>
      </c>
      <c r="K9426" t="s">
        <v>19588</v>
      </c>
      <c r="L9426" t="s">
        <v>28514</v>
      </c>
      <c r="M9426" t="s">
        <v>25285</v>
      </c>
    </row>
    <row r="9427" spans="1:13" x14ac:dyDescent="0.3">
      <c r="A9427" t="s">
        <v>38969</v>
      </c>
      <c r="B9427" t="s">
        <v>12935</v>
      </c>
      <c r="C9427" t="s">
        <v>59</v>
      </c>
      <c r="D9427" t="s">
        <v>52282</v>
      </c>
      <c r="E9427" t="s">
        <v>49423</v>
      </c>
      <c r="F9427" t="s">
        <v>49424</v>
      </c>
      <c r="G9427" t="s">
        <v>22755</v>
      </c>
      <c r="H9427" t="s">
        <v>24816</v>
      </c>
      <c r="I9427">
        <v>1201</v>
      </c>
      <c r="J9427" t="s">
        <v>21256</v>
      </c>
      <c r="K9427" t="s">
        <v>19588</v>
      </c>
      <c r="L9427" t="s">
        <v>28499</v>
      </c>
      <c r="M9427" t="s">
        <v>12938</v>
      </c>
    </row>
    <row r="9428" spans="1:13" x14ac:dyDescent="0.3">
      <c r="A9428" t="s">
        <v>38972</v>
      </c>
      <c r="B9428" t="s">
        <v>12940</v>
      </c>
      <c r="C9428" t="s">
        <v>59</v>
      </c>
      <c r="D9428" t="s">
        <v>52282</v>
      </c>
      <c r="E9428" t="s">
        <v>49425</v>
      </c>
      <c r="F9428" t="s">
        <v>49426</v>
      </c>
      <c r="G9428" t="s">
        <v>22755</v>
      </c>
      <c r="H9428" t="s">
        <v>24816</v>
      </c>
      <c r="I9428">
        <v>705</v>
      </c>
      <c r="J9428" t="s">
        <v>21256</v>
      </c>
      <c r="K9428" t="s">
        <v>19588</v>
      </c>
      <c r="L9428" t="s">
        <v>901</v>
      </c>
      <c r="M9428" t="s">
        <v>12943</v>
      </c>
    </row>
    <row r="9429" spans="1:13" x14ac:dyDescent="0.3">
      <c r="A9429" t="s">
        <v>49427</v>
      </c>
      <c r="B9429" t="s">
        <v>25291</v>
      </c>
      <c r="C9429" t="s">
        <v>59</v>
      </c>
      <c r="D9429" t="s">
        <v>52282</v>
      </c>
      <c r="E9429" t="s">
        <v>49428</v>
      </c>
      <c r="F9429" t="s">
        <v>49429</v>
      </c>
      <c r="G9429" t="s">
        <v>22755</v>
      </c>
      <c r="H9429" t="s">
        <v>24816</v>
      </c>
      <c r="I9429">
        <v>1034</v>
      </c>
      <c r="J9429" t="s">
        <v>21256</v>
      </c>
      <c r="K9429" t="s">
        <v>19588</v>
      </c>
      <c r="L9429" t="s">
        <v>28492</v>
      </c>
      <c r="M9429" t="s">
        <v>3294</v>
      </c>
    </row>
    <row r="9430" spans="1:13" x14ac:dyDescent="0.3">
      <c r="A9430" t="s">
        <v>49430</v>
      </c>
      <c r="B9430" t="s">
        <v>25295</v>
      </c>
      <c r="C9430" t="s">
        <v>59</v>
      </c>
      <c r="D9430" t="s">
        <v>52282</v>
      </c>
      <c r="E9430" t="s">
        <v>49431</v>
      </c>
      <c r="F9430" t="s">
        <v>49432</v>
      </c>
      <c r="G9430" t="s">
        <v>22755</v>
      </c>
      <c r="H9430" t="s">
        <v>24816</v>
      </c>
      <c r="I9430">
        <v>789</v>
      </c>
      <c r="J9430" t="s">
        <v>21256</v>
      </c>
      <c r="K9430" t="s">
        <v>19588</v>
      </c>
      <c r="L9430" t="s">
        <v>28494</v>
      </c>
      <c r="M9430" t="s">
        <v>25298</v>
      </c>
    </row>
    <row r="9431" spans="1:13" x14ac:dyDescent="0.3">
      <c r="A9431" t="s">
        <v>29936</v>
      </c>
      <c r="B9431" t="s">
        <v>1971</v>
      </c>
      <c r="C9431" t="s">
        <v>59</v>
      </c>
      <c r="D9431" t="s">
        <v>52282</v>
      </c>
      <c r="E9431" t="s">
        <v>49433</v>
      </c>
      <c r="F9431" t="s">
        <v>49434</v>
      </c>
      <c r="G9431" t="s">
        <v>22755</v>
      </c>
      <c r="H9431" t="s">
        <v>24816</v>
      </c>
      <c r="I9431">
        <v>9436</v>
      </c>
      <c r="J9431" t="s">
        <v>21256</v>
      </c>
      <c r="K9431" t="s">
        <v>19588</v>
      </c>
      <c r="L9431" t="s">
        <v>28487</v>
      </c>
      <c r="M9431" t="s">
        <v>1953</v>
      </c>
    </row>
    <row r="9432" spans="1:13" x14ac:dyDescent="0.3">
      <c r="A9432" t="s">
        <v>49435</v>
      </c>
      <c r="B9432" t="s">
        <v>25302</v>
      </c>
      <c r="C9432" t="s">
        <v>59</v>
      </c>
      <c r="D9432" t="s">
        <v>52282</v>
      </c>
      <c r="E9432" t="s">
        <v>49436</v>
      </c>
      <c r="F9432" t="s">
        <v>49437</v>
      </c>
      <c r="G9432" t="s">
        <v>22755</v>
      </c>
      <c r="H9432" t="s">
        <v>24816</v>
      </c>
      <c r="I9432">
        <v>11144</v>
      </c>
      <c r="J9432" t="s">
        <v>21256</v>
      </c>
      <c r="K9432" t="s">
        <v>19588</v>
      </c>
      <c r="L9432" t="s">
        <v>28523</v>
      </c>
      <c r="M9432" t="s">
        <v>25305</v>
      </c>
    </row>
    <row r="9433" spans="1:13" x14ac:dyDescent="0.3">
      <c r="A9433" t="s">
        <v>37008</v>
      </c>
      <c r="B9433" t="s">
        <v>10669</v>
      </c>
      <c r="C9433" t="s">
        <v>59</v>
      </c>
      <c r="D9433" t="s">
        <v>52282</v>
      </c>
      <c r="E9433" t="s">
        <v>49438</v>
      </c>
      <c r="F9433" t="s">
        <v>49439</v>
      </c>
      <c r="G9433" t="s">
        <v>22755</v>
      </c>
      <c r="H9433" t="s">
        <v>24816</v>
      </c>
      <c r="I9433">
        <v>845</v>
      </c>
      <c r="J9433" t="s">
        <v>21256</v>
      </c>
      <c r="K9433" t="s">
        <v>19588</v>
      </c>
      <c r="L9433" t="s">
        <v>28486</v>
      </c>
      <c r="M9433" t="s">
        <v>7601</v>
      </c>
    </row>
    <row r="9434" spans="1:13" x14ac:dyDescent="0.3">
      <c r="A9434" t="s">
        <v>34022</v>
      </c>
      <c r="B9434" t="s">
        <v>6965</v>
      </c>
      <c r="C9434" t="s">
        <v>59</v>
      </c>
      <c r="D9434" t="s">
        <v>52282</v>
      </c>
      <c r="E9434" t="s">
        <v>49440</v>
      </c>
      <c r="F9434" t="s">
        <v>49441</v>
      </c>
      <c r="G9434" t="s">
        <v>22755</v>
      </c>
      <c r="H9434" t="s">
        <v>24816</v>
      </c>
      <c r="I9434">
        <v>996</v>
      </c>
      <c r="J9434" t="s">
        <v>21256</v>
      </c>
      <c r="K9434" t="s">
        <v>19588</v>
      </c>
      <c r="L9434" t="s">
        <v>180</v>
      </c>
      <c r="M9434" t="s">
        <v>181</v>
      </c>
    </row>
    <row r="9435" spans="1:13" x14ac:dyDescent="0.3">
      <c r="A9435" t="s">
        <v>34032</v>
      </c>
      <c r="B9435" t="s">
        <v>6977</v>
      </c>
      <c r="C9435" t="s">
        <v>59</v>
      </c>
      <c r="D9435" t="s">
        <v>52282</v>
      </c>
      <c r="E9435" t="s">
        <v>49442</v>
      </c>
      <c r="F9435" t="s">
        <v>49443</v>
      </c>
      <c r="G9435" t="s">
        <v>22755</v>
      </c>
      <c r="H9435" t="s">
        <v>24816</v>
      </c>
      <c r="I9435">
        <v>989</v>
      </c>
      <c r="J9435" t="s">
        <v>21256</v>
      </c>
      <c r="K9435" t="s">
        <v>19588</v>
      </c>
      <c r="L9435" t="s">
        <v>180</v>
      </c>
      <c r="M9435" t="s">
        <v>4788</v>
      </c>
    </row>
    <row r="9436" spans="1:13" x14ac:dyDescent="0.3">
      <c r="A9436" t="s">
        <v>37017</v>
      </c>
      <c r="B9436" t="s">
        <v>10679</v>
      </c>
      <c r="C9436" t="s">
        <v>59</v>
      </c>
      <c r="D9436" t="s">
        <v>52282</v>
      </c>
      <c r="E9436" t="s">
        <v>49444</v>
      </c>
      <c r="F9436" t="s">
        <v>49445</v>
      </c>
      <c r="G9436" t="s">
        <v>22755</v>
      </c>
      <c r="H9436" t="s">
        <v>24816</v>
      </c>
      <c r="I9436">
        <v>1162</v>
      </c>
      <c r="J9436" t="s">
        <v>21256</v>
      </c>
      <c r="K9436" t="s">
        <v>19588</v>
      </c>
      <c r="L9436" t="s">
        <v>28486</v>
      </c>
      <c r="M9436" t="s">
        <v>10202</v>
      </c>
    </row>
    <row r="9437" spans="1:13" x14ac:dyDescent="0.3">
      <c r="A9437" t="s">
        <v>38983</v>
      </c>
      <c r="B9437" t="s">
        <v>12953</v>
      </c>
      <c r="C9437" t="s">
        <v>59</v>
      </c>
      <c r="D9437" t="s">
        <v>52282</v>
      </c>
      <c r="E9437" t="s">
        <v>49446</v>
      </c>
      <c r="F9437" t="s">
        <v>49447</v>
      </c>
      <c r="G9437" t="s">
        <v>22755</v>
      </c>
      <c r="H9437" t="s">
        <v>24816</v>
      </c>
      <c r="I9437">
        <v>1104</v>
      </c>
      <c r="J9437" t="s">
        <v>21256</v>
      </c>
      <c r="K9437" t="s">
        <v>19588</v>
      </c>
      <c r="L9437" t="s">
        <v>180</v>
      </c>
      <c r="M9437" t="s">
        <v>4788</v>
      </c>
    </row>
    <row r="9438" spans="1:13" x14ac:dyDescent="0.3">
      <c r="A9438" t="s">
        <v>34027</v>
      </c>
      <c r="B9438" t="s">
        <v>6971</v>
      </c>
      <c r="C9438" t="s">
        <v>59</v>
      </c>
      <c r="D9438" t="s">
        <v>52282</v>
      </c>
      <c r="E9438" t="s">
        <v>49448</v>
      </c>
      <c r="F9438" t="s">
        <v>49449</v>
      </c>
      <c r="G9438" t="s">
        <v>22755</v>
      </c>
      <c r="H9438" t="s">
        <v>24816</v>
      </c>
      <c r="I9438">
        <v>953</v>
      </c>
      <c r="J9438" t="s">
        <v>21256</v>
      </c>
      <c r="K9438" t="s">
        <v>19588</v>
      </c>
      <c r="L9438" t="s">
        <v>242</v>
      </c>
      <c r="M9438" t="s">
        <v>5582</v>
      </c>
    </row>
    <row r="9439" spans="1:13" x14ac:dyDescent="0.3">
      <c r="A9439" t="s">
        <v>34037</v>
      </c>
      <c r="B9439" t="s">
        <v>6983</v>
      </c>
      <c r="C9439" t="s">
        <v>59</v>
      </c>
      <c r="D9439" t="s">
        <v>52282</v>
      </c>
      <c r="E9439" t="s">
        <v>49450</v>
      </c>
      <c r="F9439" t="s">
        <v>49451</v>
      </c>
      <c r="G9439" t="s">
        <v>22755</v>
      </c>
      <c r="H9439" t="s">
        <v>24816</v>
      </c>
      <c r="I9439">
        <v>862</v>
      </c>
      <c r="J9439" t="s">
        <v>21256</v>
      </c>
      <c r="K9439" t="s">
        <v>19588</v>
      </c>
      <c r="L9439" t="s">
        <v>6986</v>
      </c>
      <c r="M9439" t="s">
        <v>6987</v>
      </c>
    </row>
    <row r="9440" spans="1:13" x14ac:dyDescent="0.3">
      <c r="A9440" t="s">
        <v>37024</v>
      </c>
      <c r="B9440" t="s">
        <v>10687</v>
      </c>
      <c r="C9440" t="s">
        <v>59</v>
      </c>
      <c r="D9440" t="s">
        <v>52282</v>
      </c>
      <c r="E9440" t="s">
        <v>49452</v>
      </c>
      <c r="F9440" t="s">
        <v>49453</v>
      </c>
      <c r="G9440" t="s">
        <v>22755</v>
      </c>
      <c r="H9440" t="s">
        <v>24816</v>
      </c>
      <c r="I9440">
        <v>10624</v>
      </c>
      <c r="J9440" t="s">
        <v>21256</v>
      </c>
      <c r="K9440" t="s">
        <v>19588</v>
      </c>
      <c r="L9440" t="s">
        <v>1255</v>
      </c>
      <c r="M9440" t="s">
        <v>10100</v>
      </c>
    </row>
    <row r="9441" spans="1:13" x14ac:dyDescent="0.3">
      <c r="A9441" t="s">
        <v>28792</v>
      </c>
      <c r="B9441" t="s">
        <v>371</v>
      </c>
      <c r="C9441" t="s">
        <v>59</v>
      </c>
      <c r="D9441" t="s">
        <v>52282</v>
      </c>
      <c r="E9441" t="s">
        <v>49454</v>
      </c>
      <c r="F9441" t="s">
        <v>49455</v>
      </c>
      <c r="G9441" t="s">
        <v>22755</v>
      </c>
      <c r="H9441" t="s">
        <v>24816</v>
      </c>
      <c r="I9441">
        <v>10282</v>
      </c>
      <c r="J9441" t="s">
        <v>21256</v>
      </c>
      <c r="K9441" t="s">
        <v>19588</v>
      </c>
      <c r="L9441" t="s">
        <v>374</v>
      </c>
      <c r="M9441" t="s">
        <v>375</v>
      </c>
    </row>
    <row r="9442" spans="1:13" x14ac:dyDescent="0.3">
      <c r="A9442" t="s">
        <v>36121</v>
      </c>
      <c r="B9442" t="s">
        <v>9535</v>
      </c>
      <c r="C9442" t="s">
        <v>59</v>
      </c>
      <c r="D9442" t="s">
        <v>52282</v>
      </c>
      <c r="E9442" t="s">
        <v>49456</v>
      </c>
      <c r="F9442" t="s">
        <v>49457</v>
      </c>
      <c r="G9442" t="s">
        <v>22755</v>
      </c>
      <c r="H9442" t="s">
        <v>24816</v>
      </c>
      <c r="I9442">
        <v>9447</v>
      </c>
      <c r="J9442" t="s">
        <v>21256</v>
      </c>
      <c r="K9442" t="s">
        <v>19588</v>
      </c>
      <c r="L9442" t="s">
        <v>248</v>
      </c>
      <c r="M9442" t="s">
        <v>9539</v>
      </c>
    </row>
    <row r="9443" spans="1:13" x14ac:dyDescent="0.3">
      <c r="A9443" t="s">
        <v>49458</v>
      </c>
      <c r="B9443" t="s">
        <v>25327</v>
      </c>
      <c r="C9443" t="s">
        <v>59</v>
      </c>
      <c r="D9443" t="s">
        <v>52282</v>
      </c>
      <c r="E9443" t="s">
        <v>49459</v>
      </c>
      <c r="F9443" t="s">
        <v>49460</v>
      </c>
      <c r="G9443" t="s">
        <v>22755</v>
      </c>
      <c r="H9443" t="s">
        <v>24816</v>
      </c>
      <c r="I9443">
        <v>1015</v>
      </c>
      <c r="J9443" t="s">
        <v>21256</v>
      </c>
      <c r="K9443" t="s">
        <v>19588</v>
      </c>
      <c r="L9443" t="s">
        <v>28520</v>
      </c>
      <c r="M9443" t="s">
        <v>25330</v>
      </c>
    </row>
    <row r="9444" spans="1:13" x14ac:dyDescent="0.3">
      <c r="A9444" t="s">
        <v>29939</v>
      </c>
      <c r="B9444" t="s">
        <v>1975</v>
      </c>
      <c r="C9444" t="s">
        <v>59</v>
      </c>
      <c r="D9444" t="s">
        <v>52282</v>
      </c>
      <c r="E9444" t="s">
        <v>49461</v>
      </c>
      <c r="F9444" t="s">
        <v>49462</v>
      </c>
      <c r="G9444" t="s">
        <v>22755</v>
      </c>
      <c r="H9444" t="s">
        <v>24816</v>
      </c>
      <c r="I9444">
        <v>8425</v>
      </c>
      <c r="J9444" t="s">
        <v>21256</v>
      </c>
      <c r="K9444" t="s">
        <v>19588</v>
      </c>
      <c r="L9444" t="s">
        <v>242</v>
      </c>
      <c r="M9444" t="s">
        <v>1687</v>
      </c>
    </row>
    <row r="9445" spans="1:13" x14ac:dyDescent="0.3">
      <c r="A9445" t="s">
        <v>28795</v>
      </c>
      <c r="B9445" t="s">
        <v>377</v>
      </c>
      <c r="C9445" t="s">
        <v>59</v>
      </c>
      <c r="D9445" t="s">
        <v>52282</v>
      </c>
      <c r="E9445" t="s">
        <v>49463</v>
      </c>
      <c r="F9445" t="s">
        <v>49464</v>
      </c>
      <c r="G9445" t="s">
        <v>22755</v>
      </c>
      <c r="H9445" t="s">
        <v>24816</v>
      </c>
      <c r="I9445">
        <v>2783</v>
      </c>
      <c r="J9445" t="s">
        <v>21256</v>
      </c>
      <c r="K9445" t="s">
        <v>19588</v>
      </c>
      <c r="L9445" t="s">
        <v>380</v>
      </c>
      <c r="M9445" t="s">
        <v>381</v>
      </c>
    </row>
    <row r="9446" spans="1:13" x14ac:dyDescent="0.3">
      <c r="A9446" t="s">
        <v>34045</v>
      </c>
      <c r="B9446" t="s">
        <v>6995</v>
      </c>
      <c r="C9446" t="s">
        <v>59</v>
      </c>
      <c r="D9446" t="s">
        <v>52282</v>
      </c>
      <c r="E9446" t="s">
        <v>49465</v>
      </c>
      <c r="F9446" t="s">
        <v>49466</v>
      </c>
      <c r="G9446" t="s">
        <v>22755</v>
      </c>
      <c r="H9446" t="s">
        <v>24816</v>
      </c>
      <c r="I9446">
        <v>1845</v>
      </c>
      <c r="J9446" t="s">
        <v>21256</v>
      </c>
      <c r="K9446" t="s">
        <v>19588</v>
      </c>
      <c r="L9446" t="s">
        <v>28537</v>
      </c>
      <c r="M9446" t="s">
        <v>6708</v>
      </c>
    </row>
    <row r="9447" spans="1:13" x14ac:dyDescent="0.3">
      <c r="A9447" t="s">
        <v>29942</v>
      </c>
      <c r="B9447" t="s">
        <v>1979</v>
      </c>
      <c r="C9447" t="s">
        <v>59</v>
      </c>
      <c r="D9447" t="s">
        <v>52282</v>
      </c>
      <c r="E9447" t="s">
        <v>49467</v>
      </c>
      <c r="F9447" t="s">
        <v>49468</v>
      </c>
      <c r="G9447" t="s">
        <v>22755</v>
      </c>
      <c r="H9447" t="s">
        <v>24816</v>
      </c>
      <c r="I9447">
        <v>946</v>
      </c>
      <c r="J9447" t="s">
        <v>21256</v>
      </c>
      <c r="K9447" t="s">
        <v>19588</v>
      </c>
      <c r="L9447" t="s">
        <v>28487</v>
      </c>
      <c r="M9447" t="s">
        <v>1953</v>
      </c>
    </row>
    <row r="9448" spans="1:13" x14ac:dyDescent="0.3">
      <c r="A9448" t="s">
        <v>34040</v>
      </c>
      <c r="B9448" t="s">
        <v>6989</v>
      </c>
      <c r="C9448" t="s">
        <v>59</v>
      </c>
      <c r="D9448" t="s">
        <v>52282</v>
      </c>
      <c r="E9448" t="s">
        <v>49469</v>
      </c>
      <c r="F9448" t="s">
        <v>49470</v>
      </c>
      <c r="G9448" t="s">
        <v>22755</v>
      </c>
      <c r="H9448" t="s">
        <v>24816</v>
      </c>
      <c r="I9448">
        <v>7679</v>
      </c>
      <c r="J9448" t="s">
        <v>21256</v>
      </c>
      <c r="K9448" t="s">
        <v>19588</v>
      </c>
      <c r="L9448" t="s">
        <v>28487</v>
      </c>
      <c r="M9448" t="s">
        <v>1584</v>
      </c>
    </row>
    <row r="9449" spans="1:13" x14ac:dyDescent="0.3">
      <c r="A9449" t="s">
        <v>37041</v>
      </c>
      <c r="B9449" t="s">
        <v>10705</v>
      </c>
      <c r="C9449" t="s">
        <v>59</v>
      </c>
      <c r="D9449" t="s">
        <v>52282</v>
      </c>
      <c r="E9449" t="s">
        <v>49471</v>
      </c>
      <c r="F9449" t="s">
        <v>49472</v>
      </c>
      <c r="G9449" t="s">
        <v>22755</v>
      </c>
      <c r="H9449" t="s">
        <v>24816</v>
      </c>
      <c r="I9449">
        <v>1224</v>
      </c>
      <c r="J9449" t="s">
        <v>21256</v>
      </c>
      <c r="K9449" t="s">
        <v>19588</v>
      </c>
      <c r="L9449" t="s">
        <v>28486</v>
      </c>
      <c r="M9449" t="s">
        <v>10202</v>
      </c>
    </row>
    <row r="9450" spans="1:13" x14ac:dyDescent="0.3">
      <c r="A9450" t="s">
        <v>49473</v>
      </c>
      <c r="B9450" t="s">
        <v>25344</v>
      </c>
      <c r="C9450" t="s">
        <v>59</v>
      </c>
      <c r="D9450" t="s">
        <v>52282</v>
      </c>
      <c r="E9450" t="s">
        <v>49474</v>
      </c>
      <c r="F9450" t="s">
        <v>49475</v>
      </c>
      <c r="G9450" t="s">
        <v>22755</v>
      </c>
      <c r="H9450" t="s">
        <v>24816</v>
      </c>
      <c r="I9450">
        <v>8486</v>
      </c>
      <c r="J9450" t="s">
        <v>21256</v>
      </c>
      <c r="K9450" t="s">
        <v>19588</v>
      </c>
      <c r="L9450" t="s">
        <v>28487</v>
      </c>
      <c r="M9450" t="s">
        <v>1584</v>
      </c>
    </row>
    <row r="9451" spans="1:13" x14ac:dyDescent="0.3">
      <c r="A9451" t="s">
        <v>49476</v>
      </c>
      <c r="B9451" t="s">
        <v>25348</v>
      </c>
      <c r="C9451" t="s">
        <v>59</v>
      </c>
      <c r="D9451" t="s">
        <v>52282</v>
      </c>
      <c r="E9451" t="s">
        <v>49477</v>
      </c>
      <c r="F9451" t="s">
        <v>49478</v>
      </c>
      <c r="G9451" t="s">
        <v>22755</v>
      </c>
      <c r="H9451" t="s">
        <v>24816</v>
      </c>
      <c r="I9451">
        <v>942</v>
      </c>
      <c r="J9451" t="s">
        <v>21256</v>
      </c>
      <c r="K9451" t="s">
        <v>19588</v>
      </c>
      <c r="L9451" t="s">
        <v>28514</v>
      </c>
      <c r="M9451" t="s">
        <v>25351</v>
      </c>
    </row>
    <row r="9452" spans="1:13" x14ac:dyDescent="0.3">
      <c r="A9452" t="s">
        <v>29945</v>
      </c>
      <c r="B9452" t="s">
        <v>1983</v>
      </c>
      <c r="C9452" t="s">
        <v>59</v>
      </c>
      <c r="D9452" t="s">
        <v>52282</v>
      </c>
      <c r="E9452" t="s">
        <v>49479</v>
      </c>
      <c r="F9452" t="s">
        <v>49480</v>
      </c>
      <c r="G9452" t="s">
        <v>22755</v>
      </c>
      <c r="H9452" t="s">
        <v>24816</v>
      </c>
      <c r="I9452">
        <v>1006</v>
      </c>
      <c r="J9452" t="s">
        <v>21256</v>
      </c>
      <c r="K9452" t="s">
        <v>19588</v>
      </c>
      <c r="L9452" t="s">
        <v>28487</v>
      </c>
      <c r="M9452" t="s">
        <v>1953</v>
      </c>
    </row>
    <row r="9453" spans="1:13" x14ac:dyDescent="0.3">
      <c r="A9453" t="s">
        <v>28798</v>
      </c>
      <c r="B9453" t="s">
        <v>383</v>
      </c>
      <c r="C9453" t="s">
        <v>59</v>
      </c>
      <c r="D9453" t="s">
        <v>52282</v>
      </c>
      <c r="E9453" t="s">
        <v>49481</v>
      </c>
      <c r="F9453" t="s">
        <v>49482</v>
      </c>
      <c r="G9453" t="s">
        <v>22755</v>
      </c>
      <c r="H9453" t="s">
        <v>24816</v>
      </c>
      <c r="I9453">
        <v>998</v>
      </c>
      <c r="J9453" t="s">
        <v>21256</v>
      </c>
      <c r="K9453" t="s">
        <v>19588</v>
      </c>
      <c r="L9453" t="s">
        <v>28502</v>
      </c>
      <c r="M9453" t="s">
        <v>386</v>
      </c>
    </row>
    <row r="9454" spans="1:13" x14ac:dyDescent="0.3">
      <c r="A9454" t="s">
        <v>28801</v>
      </c>
      <c r="B9454" t="s">
        <v>388</v>
      </c>
      <c r="C9454" t="s">
        <v>59</v>
      </c>
      <c r="D9454" t="s">
        <v>52282</v>
      </c>
      <c r="E9454" t="s">
        <v>49483</v>
      </c>
      <c r="F9454" t="s">
        <v>49484</v>
      </c>
      <c r="G9454" t="s">
        <v>22755</v>
      </c>
      <c r="H9454" t="s">
        <v>24816</v>
      </c>
      <c r="I9454">
        <v>10824</v>
      </c>
      <c r="J9454" t="s">
        <v>21256</v>
      </c>
      <c r="K9454" t="s">
        <v>19588</v>
      </c>
      <c r="L9454" t="s">
        <v>28499</v>
      </c>
      <c r="M9454" t="s">
        <v>391</v>
      </c>
    </row>
    <row r="9455" spans="1:13" x14ac:dyDescent="0.3">
      <c r="A9455" t="s">
        <v>37052</v>
      </c>
      <c r="B9455" t="s">
        <v>10717</v>
      </c>
      <c r="C9455" t="s">
        <v>59</v>
      </c>
      <c r="D9455" t="s">
        <v>52282</v>
      </c>
      <c r="E9455" t="s">
        <v>49485</v>
      </c>
      <c r="F9455" t="s">
        <v>49486</v>
      </c>
      <c r="G9455" t="s">
        <v>22755</v>
      </c>
      <c r="H9455" t="s">
        <v>24816</v>
      </c>
      <c r="I9455">
        <v>9699</v>
      </c>
      <c r="J9455" t="s">
        <v>21256</v>
      </c>
      <c r="K9455" t="s">
        <v>19588</v>
      </c>
      <c r="L9455" t="s">
        <v>28486</v>
      </c>
      <c r="M9455" t="s">
        <v>10473</v>
      </c>
    </row>
    <row r="9456" spans="1:13" x14ac:dyDescent="0.3">
      <c r="A9456" t="s">
        <v>29948</v>
      </c>
      <c r="B9456" t="s">
        <v>1987</v>
      </c>
      <c r="C9456" t="s">
        <v>59</v>
      </c>
      <c r="D9456" t="s">
        <v>52282</v>
      </c>
      <c r="E9456" t="s">
        <v>49487</v>
      </c>
      <c r="F9456" t="s">
        <v>49488</v>
      </c>
      <c r="G9456" t="s">
        <v>22755</v>
      </c>
      <c r="H9456" t="s">
        <v>24816</v>
      </c>
      <c r="I9456">
        <v>2658</v>
      </c>
      <c r="J9456" t="s">
        <v>21256</v>
      </c>
      <c r="K9456" t="s">
        <v>19588</v>
      </c>
      <c r="L9456" t="s">
        <v>28488</v>
      </c>
      <c r="M9456" t="s">
        <v>1450</v>
      </c>
    </row>
    <row r="9457" spans="1:13" x14ac:dyDescent="0.3">
      <c r="A9457" t="s">
        <v>49489</v>
      </c>
      <c r="B9457" t="s">
        <v>25363</v>
      </c>
      <c r="C9457" t="s">
        <v>59</v>
      </c>
      <c r="D9457" t="s">
        <v>52282</v>
      </c>
      <c r="E9457" t="s">
        <v>49490</v>
      </c>
      <c r="F9457" t="s">
        <v>49491</v>
      </c>
      <c r="G9457" t="s">
        <v>22755</v>
      </c>
      <c r="H9457" t="s">
        <v>24816</v>
      </c>
      <c r="I9457">
        <v>10288</v>
      </c>
      <c r="J9457" t="s">
        <v>21256</v>
      </c>
      <c r="K9457" t="s">
        <v>19588</v>
      </c>
      <c r="L9457" t="s">
        <v>28487</v>
      </c>
      <c r="M9457" t="s">
        <v>88</v>
      </c>
    </row>
    <row r="9458" spans="1:13" x14ac:dyDescent="0.3">
      <c r="A9458" t="s">
        <v>28804</v>
      </c>
      <c r="B9458" t="s">
        <v>393</v>
      </c>
      <c r="C9458" t="s">
        <v>59</v>
      </c>
      <c r="D9458" t="s">
        <v>52282</v>
      </c>
      <c r="E9458" t="s">
        <v>49492</v>
      </c>
      <c r="F9458" t="s">
        <v>49493</v>
      </c>
      <c r="G9458" t="s">
        <v>22755</v>
      </c>
      <c r="H9458" t="s">
        <v>24816</v>
      </c>
      <c r="I9458">
        <v>11346</v>
      </c>
      <c r="J9458" t="s">
        <v>21256</v>
      </c>
      <c r="K9458" t="s">
        <v>19588</v>
      </c>
      <c r="L9458" t="s">
        <v>28485</v>
      </c>
      <c r="M9458" t="s">
        <v>396</v>
      </c>
    </row>
    <row r="9459" spans="1:13" x14ac:dyDescent="0.3">
      <c r="A9459" t="s">
        <v>49494</v>
      </c>
      <c r="B9459" t="s">
        <v>25369</v>
      </c>
      <c r="C9459" t="s">
        <v>59</v>
      </c>
      <c r="D9459" t="s">
        <v>52282</v>
      </c>
      <c r="E9459" t="s">
        <v>49495</v>
      </c>
      <c r="F9459" t="s">
        <v>49496</v>
      </c>
      <c r="G9459" t="s">
        <v>22755</v>
      </c>
      <c r="H9459" t="s">
        <v>24816</v>
      </c>
      <c r="I9459">
        <v>11288</v>
      </c>
      <c r="J9459" t="s">
        <v>21256</v>
      </c>
      <c r="K9459" t="s">
        <v>19588</v>
      </c>
      <c r="L9459" t="s">
        <v>28486</v>
      </c>
      <c r="M9459" t="s">
        <v>2623</v>
      </c>
    </row>
    <row r="9460" spans="1:13" x14ac:dyDescent="0.3">
      <c r="A9460" t="s">
        <v>29953</v>
      </c>
      <c r="B9460" t="s">
        <v>1993</v>
      </c>
      <c r="C9460" t="s">
        <v>59</v>
      </c>
      <c r="D9460" t="s">
        <v>52282</v>
      </c>
      <c r="E9460" t="s">
        <v>49497</v>
      </c>
      <c r="F9460" t="s">
        <v>49498</v>
      </c>
      <c r="G9460" t="s">
        <v>22755</v>
      </c>
      <c r="H9460" t="s">
        <v>24816</v>
      </c>
      <c r="I9460">
        <v>11628</v>
      </c>
      <c r="J9460" t="s">
        <v>21256</v>
      </c>
      <c r="K9460" t="s">
        <v>19588</v>
      </c>
      <c r="L9460" t="s">
        <v>110</v>
      </c>
      <c r="M9460" t="s">
        <v>1996</v>
      </c>
    </row>
    <row r="9461" spans="1:13" x14ac:dyDescent="0.3">
      <c r="A9461" t="s">
        <v>28807</v>
      </c>
      <c r="B9461" t="s">
        <v>398</v>
      </c>
      <c r="C9461" t="s">
        <v>59</v>
      </c>
      <c r="D9461" t="s">
        <v>52282</v>
      </c>
      <c r="E9461" t="s">
        <v>49499</v>
      </c>
      <c r="F9461" t="s">
        <v>49500</v>
      </c>
      <c r="G9461" t="s">
        <v>22755</v>
      </c>
      <c r="H9461" t="s">
        <v>24816</v>
      </c>
      <c r="I9461">
        <v>10646</v>
      </c>
      <c r="J9461" t="s">
        <v>21256</v>
      </c>
      <c r="K9461" t="s">
        <v>19588</v>
      </c>
      <c r="L9461" t="s">
        <v>28499</v>
      </c>
      <c r="M9461" t="s">
        <v>391</v>
      </c>
    </row>
    <row r="9462" spans="1:13" x14ac:dyDescent="0.3">
      <c r="A9462" t="s">
        <v>49501</v>
      </c>
      <c r="B9462" t="s">
        <v>25377</v>
      </c>
      <c r="C9462" t="s">
        <v>59</v>
      </c>
      <c r="D9462" t="s">
        <v>52282</v>
      </c>
      <c r="E9462" t="s">
        <v>49502</v>
      </c>
      <c r="F9462" t="s">
        <v>49503</v>
      </c>
      <c r="G9462" t="s">
        <v>22755</v>
      </c>
      <c r="H9462" t="s">
        <v>24816</v>
      </c>
      <c r="I9462">
        <v>10714</v>
      </c>
      <c r="J9462" t="s">
        <v>21256</v>
      </c>
      <c r="K9462" t="s">
        <v>19588</v>
      </c>
      <c r="L9462" t="s">
        <v>28488</v>
      </c>
      <c r="M9462" t="s">
        <v>1450</v>
      </c>
    </row>
    <row r="9463" spans="1:13" x14ac:dyDescent="0.3">
      <c r="A9463" t="s">
        <v>34057</v>
      </c>
      <c r="B9463" t="s">
        <v>7010</v>
      </c>
      <c r="C9463" t="s">
        <v>59</v>
      </c>
      <c r="D9463" t="s">
        <v>52282</v>
      </c>
      <c r="E9463" t="s">
        <v>49504</v>
      </c>
      <c r="F9463" t="s">
        <v>49505</v>
      </c>
      <c r="G9463" t="s">
        <v>22755</v>
      </c>
      <c r="H9463" t="s">
        <v>24816</v>
      </c>
      <c r="I9463">
        <v>1127</v>
      </c>
      <c r="J9463" t="s">
        <v>21256</v>
      </c>
      <c r="K9463" t="s">
        <v>19588</v>
      </c>
      <c r="L9463" t="s">
        <v>28486</v>
      </c>
      <c r="M9463" t="s">
        <v>1035</v>
      </c>
    </row>
    <row r="9464" spans="1:13" x14ac:dyDescent="0.3">
      <c r="A9464" t="s">
        <v>49506</v>
      </c>
      <c r="B9464" t="s">
        <v>25383</v>
      </c>
      <c r="C9464" t="s">
        <v>59</v>
      </c>
      <c r="D9464" t="s">
        <v>52282</v>
      </c>
      <c r="E9464" t="s">
        <v>49507</v>
      </c>
      <c r="F9464" t="s">
        <v>49508</v>
      </c>
      <c r="G9464" t="s">
        <v>22755</v>
      </c>
      <c r="H9464" t="s">
        <v>24816</v>
      </c>
      <c r="I9464">
        <v>2103</v>
      </c>
      <c r="J9464" t="s">
        <v>21256</v>
      </c>
      <c r="K9464" t="s">
        <v>19588</v>
      </c>
      <c r="L9464" t="s">
        <v>5606</v>
      </c>
      <c r="M9464" t="s">
        <v>25386</v>
      </c>
    </row>
    <row r="9465" spans="1:13" x14ac:dyDescent="0.3">
      <c r="A9465" t="s">
        <v>49509</v>
      </c>
      <c r="B9465" t="s">
        <v>25388</v>
      </c>
      <c r="C9465" t="s">
        <v>59</v>
      </c>
      <c r="D9465" t="s">
        <v>52282</v>
      </c>
      <c r="E9465" t="s">
        <v>49510</v>
      </c>
      <c r="F9465" t="s">
        <v>49511</v>
      </c>
      <c r="G9465" t="s">
        <v>22755</v>
      </c>
      <c r="H9465" t="s">
        <v>24816</v>
      </c>
      <c r="I9465">
        <v>10692</v>
      </c>
      <c r="J9465" t="s">
        <v>21256</v>
      </c>
      <c r="K9465" t="s">
        <v>19588</v>
      </c>
      <c r="L9465" t="s">
        <v>405</v>
      </c>
      <c r="M9465" t="s">
        <v>7008</v>
      </c>
    </row>
    <row r="9466" spans="1:13" x14ac:dyDescent="0.3">
      <c r="A9466" t="s">
        <v>34064</v>
      </c>
      <c r="B9466" t="s">
        <v>7018</v>
      </c>
      <c r="C9466" t="s">
        <v>59</v>
      </c>
      <c r="D9466" t="s">
        <v>52282</v>
      </c>
      <c r="E9466" t="s">
        <v>49512</v>
      </c>
      <c r="F9466" t="s">
        <v>49513</v>
      </c>
      <c r="G9466" t="s">
        <v>22755</v>
      </c>
      <c r="H9466" t="s">
        <v>24816</v>
      </c>
      <c r="I9466">
        <v>2896</v>
      </c>
      <c r="J9466" t="s">
        <v>21256</v>
      </c>
      <c r="K9466" t="s">
        <v>19588</v>
      </c>
      <c r="L9466" t="s">
        <v>28537</v>
      </c>
      <c r="M9466" t="s">
        <v>5782</v>
      </c>
    </row>
    <row r="9467" spans="1:13" x14ac:dyDescent="0.3">
      <c r="A9467" t="s">
        <v>49514</v>
      </c>
      <c r="B9467" t="s">
        <v>25394</v>
      </c>
      <c r="C9467" t="s">
        <v>59</v>
      </c>
      <c r="D9467" t="s">
        <v>52282</v>
      </c>
      <c r="E9467" t="s">
        <v>49515</v>
      </c>
      <c r="F9467" t="s">
        <v>49516</v>
      </c>
      <c r="G9467" t="s">
        <v>22755</v>
      </c>
      <c r="H9467" t="s">
        <v>24816</v>
      </c>
      <c r="I9467">
        <v>10465</v>
      </c>
      <c r="J9467" t="s">
        <v>21256</v>
      </c>
      <c r="K9467" t="s">
        <v>19588</v>
      </c>
      <c r="L9467" t="s">
        <v>28487</v>
      </c>
      <c r="M9467" t="s">
        <v>1584</v>
      </c>
    </row>
    <row r="9468" spans="1:13" x14ac:dyDescent="0.3">
      <c r="A9468" t="s">
        <v>49517</v>
      </c>
      <c r="B9468" t="s">
        <v>25398</v>
      </c>
      <c r="C9468" t="s">
        <v>59</v>
      </c>
      <c r="D9468" t="s">
        <v>52282</v>
      </c>
      <c r="E9468" t="s">
        <v>49518</v>
      </c>
      <c r="F9468" t="s">
        <v>49519</v>
      </c>
      <c r="G9468" t="s">
        <v>22755</v>
      </c>
      <c r="H9468" t="s">
        <v>24816</v>
      </c>
      <c r="I9468">
        <v>10759</v>
      </c>
      <c r="J9468" t="s">
        <v>21256</v>
      </c>
      <c r="K9468" t="s">
        <v>19588</v>
      </c>
      <c r="L9468" t="s">
        <v>28537</v>
      </c>
      <c r="M9468" t="s">
        <v>812</v>
      </c>
    </row>
    <row r="9469" spans="1:13" x14ac:dyDescent="0.3">
      <c r="A9469" t="s">
        <v>29958</v>
      </c>
      <c r="B9469" t="s">
        <v>2000</v>
      </c>
      <c r="C9469" t="s">
        <v>59</v>
      </c>
      <c r="D9469" t="s">
        <v>52282</v>
      </c>
      <c r="E9469" t="s">
        <v>49520</v>
      </c>
      <c r="F9469" t="s">
        <v>49521</v>
      </c>
      <c r="G9469" t="s">
        <v>22755</v>
      </c>
      <c r="H9469" t="s">
        <v>24816</v>
      </c>
      <c r="I9469">
        <v>9069</v>
      </c>
      <c r="J9469" t="s">
        <v>21256</v>
      </c>
      <c r="K9469" t="s">
        <v>19588</v>
      </c>
      <c r="L9469" t="s">
        <v>28487</v>
      </c>
      <c r="M9469" t="s">
        <v>1584</v>
      </c>
    </row>
    <row r="9470" spans="1:13" x14ac:dyDescent="0.3">
      <c r="A9470" t="s">
        <v>34067</v>
      </c>
      <c r="B9470" t="s">
        <v>7022</v>
      </c>
      <c r="C9470" t="s">
        <v>59</v>
      </c>
      <c r="D9470" t="s">
        <v>52282</v>
      </c>
      <c r="E9470" t="s">
        <v>49522</v>
      </c>
      <c r="F9470" t="s">
        <v>49523</v>
      </c>
      <c r="G9470" t="s">
        <v>22755</v>
      </c>
      <c r="H9470" t="s">
        <v>24816</v>
      </c>
      <c r="I9470">
        <v>10563</v>
      </c>
      <c r="J9470" t="s">
        <v>21256</v>
      </c>
      <c r="K9470" t="s">
        <v>19588</v>
      </c>
      <c r="L9470" t="s">
        <v>28486</v>
      </c>
      <c r="M9470" t="s">
        <v>7025</v>
      </c>
    </row>
    <row r="9471" spans="1:13" x14ac:dyDescent="0.3">
      <c r="A9471" t="s">
        <v>29958</v>
      </c>
      <c r="B9471" t="s">
        <v>2000</v>
      </c>
      <c r="C9471" t="s">
        <v>59</v>
      </c>
      <c r="D9471" t="s">
        <v>52282</v>
      </c>
      <c r="E9471" t="s">
        <v>49524</v>
      </c>
      <c r="F9471" t="s">
        <v>49525</v>
      </c>
      <c r="G9471" t="s">
        <v>22755</v>
      </c>
      <c r="H9471" t="s">
        <v>24816</v>
      </c>
      <c r="I9471">
        <v>806</v>
      </c>
      <c r="J9471" t="s">
        <v>21256</v>
      </c>
      <c r="K9471" t="s">
        <v>19588</v>
      </c>
      <c r="L9471" t="s">
        <v>28487</v>
      </c>
      <c r="M9471" t="s">
        <v>1584</v>
      </c>
    </row>
    <row r="9472" spans="1:13" x14ac:dyDescent="0.3">
      <c r="A9472" t="s">
        <v>34085</v>
      </c>
      <c r="B9472" t="s">
        <v>7043</v>
      </c>
      <c r="C9472" t="s">
        <v>59</v>
      </c>
      <c r="D9472" t="s">
        <v>52282</v>
      </c>
      <c r="E9472" t="s">
        <v>49526</v>
      </c>
      <c r="F9472" t="s">
        <v>49527</v>
      </c>
      <c r="G9472" t="s">
        <v>22755</v>
      </c>
      <c r="H9472" t="s">
        <v>24816</v>
      </c>
      <c r="I9472">
        <v>950</v>
      </c>
      <c r="J9472" t="s">
        <v>21256</v>
      </c>
      <c r="K9472" t="s">
        <v>19588</v>
      </c>
      <c r="L9472" t="s">
        <v>28500</v>
      </c>
      <c r="M9472" t="s">
        <v>5277</v>
      </c>
    </row>
    <row r="9473" spans="1:13" x14ac:dyDescent="0.3">
      <c r="A9473" t="s">
        <v>34078</v>
      </c>
      <c r="B9473" t="s">
        <v>7035</v>
      </c>
      <c r="C9473" t="s">
        <v>59</v>
      </c>
      <c r="D9473" t="s">
        <v>52282</v>
      </c>
      <c r="E9473" t="s">
        <v>49528</v>
      </c>
      <c r="F9473" t="s">
        <v>49529</v>
      </c>
      <c r="G9473" t="s">
        <v>22755</v>
      </c>
      <c r="H9473" t="s">
        <v>24816</v>
      </c>
      <c r="I9473">
        <v>781</v>
      </c>
      <c r="J9473" t="s">
        <v>21256</v>
      </c>
      <c r="K9473" t="s">
        <v>19588</v>
      </c>
      <c r="L9473" t="s">
        <v>405</v>
      </c>
      <c r="M9473" t="s">
        <v>406</v>
      </c>
    </row>
    <row r="9474" spans="1:13" x14ac:dyDescent="0.3">
      <c r="A9474" t="s">
        <v>28810</v>
      </c>
      <c r="B9474" t="s">
        <v>402</v>
      </c>
      <c r="C9474" t="s">
        <v>59</v>
      </c>
      <c r="D9474" t="s">
        <v>52282</v>
      </c>
      <c r="E9474" t="s">
        <v>49530</v>
      </c>
      <c r="F9474" t="s">
        <v>49531</v>
      </c>
      <c r="G9474" t="s">
        <v>22755</v>
      </c>
      <c r="H9474" t="s">
        <v>24816</v>
      </c>
      <c r="I9474">
        <v>900</v>
      </c>
      <c r="J9474" t="s">
        <v>21256</v>
      </c>
      <c r="K9474" t="s">
        <v>19588</v>
      </c>
      <c r="L9474" t="s">
        <v>405</v>
      </c>
      <c r="M9474" t="s">
        <v>406</v>
      </c>
    </row>
    <row r="9475" spans="1:13" x14ac:dyDescent="0.3">
      <c r="A9475" t="s">
        <v>29036</v>
      </c>
      <c r="B9475" t="s">
        <v>750</v>
      </c>
      <c r="C9475" t="s">
        <v>59</v>
      </c>
      <c r="D9475" t="s">
        <v>52282</v>
      </c>
      <c r="E9475" t="s">
        <v>49532</v>
      </c>
      <c r="F9475" t="s">
        <v>49533</v>
      </c>
      <c r="G9475" t="s">
        <v>22755</v>
      </c>
      <c r="H9475" t="s">
        <v>24816</v>
      </c>
      <c r="I9475">
        <v>1014</v>
      </c>
      <c r="J9475" t="s">
        <v>21256</v>
      </c>
      <c r="K9475" t="s">
        <v>19588</v>
      </c>
      <c r="L9475" t="s">
        <v>28485</v>
      </c>
      <c r="M9475" t="s">
        <v>753</v>
      </c>
    </row>
    <row r="9476" spans="1:13" x14ac:dyDescent="0.3">
      <c r="A9476" t="s">
        <v>29275</v>
      </c>
      <c r="B9476" t="s">
        <v>1098</v>
      </c>
      <c r="C9476" t="s">
        <v>59</v>
      </c>
      <c r="D9476" t="s">
        <v>52282</v>
      </c>
      <c r="E9476" t="s">
        <v>49534</v>
      </c>
      <c r="F9476" t="s">
        <v>49535</v>
      </c>
      <c r="G9476" t="s">
        <v>22755</v>
      </c>
      <c r="H9476" t="s">
        <v>24816</v>
      </c>
      <c r="I9476">
        <v>10537</v>
      </c>
      <c r="J9476" t="s">
        <v>21256</v>
      </c>
      <c r="K9476" t="s">
        <v>19588</v>
      </c>
      <c r="L9476" t="s">
        <v>1064</v>
      </c>
      <c r="M9476" t="s">
        <v>1101</v>
      </c>
    </row>
    <row r="9477" spans="1:13" x14ac:dyDescent="0.3">
      <c r="A9477" t="s">
        <v>34404</v>
      </c>
      <c r="B9477" t="s">
        <v>7403</v>
      </c>
      <c r="C9477" t="s">
        <v>59</v>
      </c>
      <c r="D9477" t="s">
        <v>52282</v>
      </c>
      <c r="E9477" t="s">
        <v>49536</v>
      </c>
      <c r="F9477" t="s">
        <v>49537</v>
      </c>
      <c r="G9477" t="s">
        <v>22755</v>
      </c>
      <c r="H9477" t="s">
        <v>24816</v>
      </c>
      <c r="I9477">
        <v>845</v>
      </c>
      <c r="J9477" t="s">
        <v>21256</v>
      </c>
      <c r="K9477" t="s">
        <v>19588</v>
      </c>
      <c r="L9477" t="s">
        <v>28494</v>
      </c>
      <c r="M9477" t="s">
        <v>7406</v>
      </c>
    </row>
    <row r="9478" spans="1:13" x14ac:dyDescent="0.3">
      <c r="A9478" t="s">
        <v>49538</v>
      </c>
      <c r="B9478" t="s">
        <v>25420</v>
      </c>
      <c r="C9478" t="s">
        <v>59</v>
      </c>
      <c r="D9478" t="s">
        <v>52282</v>
      </c>
      <c r="E9478" t="s">
        <v>49539</v>
      </c>
      <c r="F9478" t="s">
        <v>49540</v>
      </c>
      <c r="G9478" t="s">
        <v>22755</v>
      </c>
      <c r="H9478" t="s">
        <v>24816</v>
      </c>
      <c r="I9478">
        <v>824</v>
      </c>
      <c r="J9478" t="s">
        <v>21256</v>
      </c>
      <c r="K9478" t="s">
        <v>19588</v>
      </c>
      <c r="L9478" t="s">
        <v>1255</v>
      </c>
      <c r="M9478" t="s">
        <v>25423</v>
      </c>
    </row>
    <row r="9479" spans="1:13" x14ac:dyDescent="0.3">
      <c r="A9479" t="s">
        <v>49541</v>
      </c>
      <c r="B9479" t="s">
        <v>25425</v>
      </c>
      <c r="C9479" t="s">
        <v>59</v>
      </c>
      <c r="D9479" t="s">
        <v>52282</v>
      </c>
      <c r="E9479" t="s">
        <v>49542</v>
      </c>
      <c r="F9479" t="s">
        <v>49543</v>
      </c>
      <c r="G9479" t="s">
        <v>22755</v>
      </c>
      <c r="H9479" t="s">
        <v>24816</v>
      </c>
      <c r="I9479">
        <v>958</v>
      </c>
      <c r="J9479" t="s">
        <v>21256</v>
      </c>
      <c r="K9479" t="s">
        <v>19588</v>
      </c>
      <c r="L9479" t="s">
        <v>28523</v>
      </c>
      <c r="M9479" t="s">
        <v>25428</v>
      </c>
    </row>
    <row r="9480" spans="1:13" x14ac:dyDescent="0.3">
      <c r="A9480" t="s">
        <v>29278</v>
      </c>
      <c r="B9480" t="s">
        <v>1103</v>
      </c>
      <c r="C9480" t="s">
        <v>59</v>
      </c>
      <c r="D9480" t="s">
        <v>52282</v>
      </c>
      <c r="E9480" t="s">
        <v>49544</v>
      </c>
      <c r="F9480" t="s">
        <v>49545</v>
      </c>
      <c r="G9480" t="s">
        <v>22755</v>
      </c>
      <c r="H9480" t="s">
        <v>24816</v>
      </c>
      <c r="I9480">
        <v>7942</v>
      </c>
      <c r="J9480" t="s">
        <v>21256</v>
      </c>
      <c r="K9480" t="s">
        <v>19588</v>
      </c>
      <c r="L9480" t="s">
        <v>405</v>
      </c>
      <c r="M9480" t="s">
        <v>406</v>
      </c>
    </row>
    <row r="9481" spans="1:13" x14ac:dyDescent="0.3">
      <c r="A9481" t="s">
        <v>49546</v>
      </c>
      <c r="B9481" t="s">
        <v>25432</v>
      </c>
      <c r="C9481" t="s">
        <v>59</v>
      </c>
      <c r="D9481" t="s">
        <v>52282</v>
      </c>
      <c r="E9481" t="s">
        <v>49547</v>
      </c>
      <c r="F9481" t="s">
        <v>49548</v>
      </c>
      <c r="G9481" t="s">
        <v>22755</v>
      </c>
      <c r="H9481" t="s">
        <v>24816</v>
      </c>
      <c r="I9481">
        <v>777</v>
      </c>
      <c r="J9481" t="s">
        <v>21256</v>
      </c>
      <c r="K9481" t="s">
        <v>19588</v>
      </c>
      <c r="L9481" t="s">
        <v>28487</v>
      </c>
      <c r="M9481" t="s">
        <v>25435</v>
      </c>
    </row>
    <row r="9482" spans="1:13" x14ac:dyDescent="0.3">
      <c r="A9482" t="s">
        <v>39056</v>
      </c>
      <c r="B9482" t="s">
        <v>13027</v>
      </c>
      <c r="C9482" t="s">
        <v>59</v>
      </c>
      <c r="D9482" t="s">
        <v>52282</v>
      </c>
      <c r="E9482" t="s">
        <v>49549</v>
      </c>
      <c r="F9482" t="s">
        <v>49550</v>
      </c>
      <c r="G9482" t="s">
        <v>22755</v>
      </c>
      <c r="H9482" t="s">
        <v>24816</v>
      </c>
      <c r="I9482">
        <v>764</v>
      </c>
      <c r="J9482" t="s">
        <v>21256</v>
      </c>
      <c r="K9482" t="s">
        <v>19588</v>
      </c>
      <c r="L9482" t="s">
        <v>28485</v>
      </c>
      <c r="M9482" t="s">
        <v>753</v>
      </c>
    </row>
    <row r="9483" spans="1:13" x14ac:dyDescent="0.3">
      <c r="A9483" t="s">
        <v>45205</v>
      </c>
      <c r="B9483" t="s">
        <v>20096</v>
      </c>
      <c r="C9483" t="s">
        <v>59</v>
      </c>
      <c r="D9483" t="s">
        <v>52282</v>
      </c>
      <c r="E9483" t="s">
        <v>49551</v>
      </c>
      <c r="F9483" t="s">
        <v>49552</v>
      </c>
      <c r="G9483" t="s">
        <v>22755</v>
      </c>
      <c r="H9483" t="s">
        <v>24816</v>
      </c>
      <c r="I9483">
        <v>1902</v>
      </c>
      <c r="J9483" t="s">
        <v>21256</v>
      </c>
      <c r="K9483" t="s">
        <v>19588</v>
      </c>
      <c r="L9483" t="s">
        <v>405</v>
      </c>
      <c r="M9483" t="s">
        <v>406</v>
      </c>
    </row>
    <row r="9484" spans="1:13" x14ac:dyDescent="0.3">
      <c r="A9484" t="s">
        <v>29971</v>
      </c>
      <c r="B9484" t="s">
        <v>2014</v>
      </c>
      <c r="C9484" t="s">
        <v>59</v>
      </c>
      <c r="D9484" t="s">
        <v>52282</v>
      </c>
      <c r="E9484" t="s">
        <v>49553</v>
      </c>
      <c r="F9484" t="s">
        <v>49554</v>
      </c>
      <c r="G9484" t="s">
        <v>22755</v>
      </c>
      <c r="H9484" t="s">
        <v>24816</v>
      </c>
      <c r="I9484">
        <v>1082</v>
      </c>
      <c r="J9484" t="s">
        <v>21256</v>
      </c>
      <c r="K9484" t="s">
        <v>19588</v>
      </c>
      <c r="L9484" t="s">
        <v>405</v>
      </c>
      <c r="M9484" t="s">
        <v>406</v>
      </c>
    </row>
    <row r="9485" spans="1:13" x14ac:dyDescent="0.3">
      <c r="A9485" t="s">
        <v>29442</v>
      </c>
      <c r="B9485" t="s">
        <v>1330</v>
      </c>
      <c r="C9485" t="s">
        <v>59</v>
      </c>
      <c r="D9485" t="s">
        <v>52282</v>
      </c>
      <c r="E9485" t="s">
        <v>49555</v>
      </c>
      <c r="F9485" t="s">
        <v>49556</v>
      </c>
      <c r="G9485" t="s">
        <v>22755</v>
      </c>
      <c r="H9485" t="s">
        <v>24816</v>
      </c>
      <c r="I9485">
        <v>823</v>
      </c>
      <c r="J9485" t="s">
        <v>21256</v>
      </c>
      <c r="K9485" t="s">
        <v>19588</v>
      </c>
      <c r="L9485" t="s">
        <v>1255</v>
      </c>
      <c r="M9485" t="s">
        <v>1333</v>
      </c>
    </row>
    <row r="9486" spans="1:13" x14ac:dyDescent="0.3">
      <c r="A9486" t="s">
        <v>29974</v>
      </c>
      <c r="B9486" t="s">
        <v>2018</v>
      </c>
      <c r="C9486" t="s">
        <v>59</v>
      </c>
      <c r="D9486" t="s">
        <v>52282</v>
      </c>
      <c r="E9486" t="s">
        <v>49557</v>
      </c>
      <c r="F9486" t="s">
        <v>49558</v>
      </c>
      <c r="G9486" t="s">
        <v>22755</v>
      </c>
      <c r="H9486" t="s">
        <v>24816</v>
      </c>
      <c r="I9486">
        <v>833</v>
      </c>
      <c r="J9486" t="s">
        <v>21256</v>
      </c>
      <c r="K9486" t="s">
        <v>19588</v>
      </c>
      <c r="L9486" t="s">
        <v>28487</v>
      </c>
      <c r="M9486" t="s">
        <v>1692</v>
      </c>
    </row>
    <row r="9487" spans="1:13" x14ac:dyDescent="0.3">
      <c r="A9487" t="s">
        <v>37070</v>
      </c>
      <c r="B9487" t="s">
        <v>10737</v>
      </c>
      <c r="C9487" t="s">
        <v>59</v>
      </c>
      <c r="D9487" t="s">
        <v>52282</v>
      </c>
      <c r="E9487" t="s">
        <v>49559</v>
      </c>
      <c r="F9487" t="s">
        <v>49560</v>
      </c>
      <c r="G9487" t="s">
        <v>22755</v>
      </c>
      <c r="H9487" t="s">
        <v>24816</v>
      </c>
      <c r="I9487">
        <v>811</v>
      </c>
      <c r="J9487" t="s">
        <v>21256</v>
      </c>
      <c r="K9487" t="s">
        <v>19588</v>
      </c>
      <c r="L9487" t="s">
        <v>9302</v>
      </c>
      <c r="M9487" t="s">
        <v>10740</v>
      </c>
    </row>
    <row r="9488" spans="1:13" x14ac:dyDescent="0.3">
      <c r="A9488" t="s">
        <v>39075</v>
      </c>
      <c r="B9488" t="s">
        <v>13048</v>
      </c>
      <c r="C9488" t="s">
        <v>59</v>
      </c>
      <c r="D9488" t="s">
        <v>52282</v>
      </c>
      <c r="E9488" t="s">
        <v>49561</v>
      </c>
      <c r="F9488" t="s">
        <v>49562</v>
      </c>
      <c r="G9488" t="s">
        <v>22755</v>
      </c>
      <c r="H9488" t="s">
        <v>24816</v>
      </c>
      <c r="I9488">
        <v>888</v>
      </c>
      <c r="J9488" t="s">
        <v>21256</v>
      </c>
      <c r="K9488" t="s">
        <v>19588</v>
      </c>
      <c r="L9488" t="s">
        <v>28496</v>
      </c>
      <c r="M9488" t="s">
        <v>13051</v>
      </c>
    </row>
    <row r="9489" spans="1:13" x14ac:dyDescent="0.3">
      <c r="A9489" t="s">
        <v>37085</v>
      </c>
      <c r="B9489" t="s">
        <v>10754</v>
      </c>
      <c r="C9489" t="s">
        <v>59</v>
      </c>
      <c r="D9489" t="s">
        <v>52282</v>
      </c>
      <c r="E9489" t="s">
        <v>49563</v>
      </c>
      <c r="F9489" t="s">
        <v>49564</v>
      </c>
      <c r="G9489" t="s">
        <v>22755</v>
      </c>
      <c r="H9489" t="s">
        <v>24816</v>
      </c>
      <c r="I9489">
        <v>813</v>
      </c>
      <c r="J9489" t="s">
        <v>21256</v>
      </c>
      <c r="K9489" t="s">
        <v>19588</v>
      </c>
      <c r="L9489" t="s">
        <v>180</v>
      </c>
      <c r="M9489" t="s">
        <v>412</v>
      </c>
    </row>
    <row r="9490" spans="1:13" x14ac:dyDescent="0.3">
      <c r="A9490" t="s">
        <v>34115</v>
      </c>
      <c r="B9490" t="s">
        <v>7075</v>
      </c>
      <c r="C9490" t="s">
        <v>59</v>
      </c>
      <c r="D9490" t="s">
        <v>52282</v>
      </c>
      <c r="E9490" t="s">
        <v>49565</v>
      </c>
      <c r="F9490" t="s">
        <v>49566</v>
      </c>
      <c r="G9490" t="s">
        <v>22755</v>
      </c>
      <c r="H9490" t="s">
        <v>24816</v>
      </c>
      <c r="I9490">
        <v>923</v>
      </c>
      <c r="J9490" t="s">
        <v>21256</v>
      </c>
      <c r="K9490" t="s">
        <v>19588</v>
      </c>
      <c r="L9490" t="s">
        <v>643</v>
      </c>
      <c r="M9490" t="s">
        <v>7078</v>
      </c>
    </row>
    <row r="9491" spans="1:13" x14ac:dyDescent="0.3">
      <c r="A9491" t="s">
        <v>34120</v>
      </c>
      <c r="B9491" t="s">
        <v>7082</v>
      </c>
      <c r="C9491" t="s">
        <v>59</v>
      </c>
      <c r="D9491" t="s">
        <v>52282</v>
      </c>
      <c r="E9491" t="s">
        <v>49567</v>
      </c>
      <c r="F9491" t="s">
        <v>49568</v>
      </c>
      <c r="G9491" t="s">
        <v>22755</v>
      </c>
      <c r="H9491" t="s">
        <v>24816</v>
      </c>
      <c r="I9491">
        <v>967</v>
      </c>
      <c r="J9491" t="s">
        <v>21256</v>
      </c>
      <c r="K9491" t="s">
        <v>19588</v>
      </c>
      <c r="L9491" t="s">
        <v>28523</v>
      </c>
      <c r="M9491" t="s">
        <v>7085</v>
      </c>
    </row>
    <row r="9492" spans="1:13" x14ac:dyDescent="0.3">
      <c r="A9492" t="s">
        <v>34106</v>
      </c>
      <c r="B9492" t="s">
        <v>7065</v>
      </c>
      <c r="C9492" t="s">
        <v>59</v>
      </c>
      <c r="D9492" t="s">
        <v>52282</v>
      </c>
      <c r="E9492" t="s">
        <v>49569</v>
      </c>
      <c r="F9492" t="s">
        <v>49570</v>
      </c>
      <c r="G9492" t="s">
        <v>22755</v>
      </c>
      <c r="H9492" t="s">
        <v>24816</v>
      </c>
      <c r="I9492">
        <v>1776</v>
      </c>
      <c r="J9492" t="s">
        <v>21256</v>
      </c>
      <c r="K9492" t="s">
        <v>19588</v>
      </c>
      <c r="L9492" t="s">
        <v>28537</v>
      </c>
      <c r="M9492" t="s">
        <v>5456</v>
      </c>
    </row>
    <row r="9493" spans="1:13" x14ac:dyDescent="0.3">
      <c r="A9493" t="s">
        <v>37108</v>
      </c>
      <c r="B9493" t="s">
        <v>10778</v>
      </c>
      <c r="C9493" t="s">
        <v>59</v>
      </c>
      <c r="D9493" t="s">
        <v>52282</v>
      </c>
      <c r="E9493" t="s">
        <v>49571</v>
      </c>
      <c r="F9493" t="s">
        <v>49572</v>
      </c>
      <c r="G9493" t="s">
        <v>22755</v>
      </c>
      <c r="H9493" t="s">
        <v>24816</v>
      </c>
      <c r="I9493">
        <v>876</v>
      </c>
      <c r="J9493" t="s">
        <v>21256</v>
      </c>
      <c r="K9493" t="s">
        <v>19588</v>
      </c>
      <c r="L9493" t="s">
        <v>180</v>
      </c>
      <c r="M9493" t="s">
        <v>412</v>
      </c>
    </row>
    <row r="9494" spans="1:13" x14ac:dyDescent="0.3">
      <c r="A9494" t="s">
        <v>37117</v>
      </c>
      <c r="B9494" t="s">
        <v>10788</v>
      </c>
      <c r="C9494" t="s">
        <v>59</v>
      </c>
      <c r="D9494" t="s">
        <v>52282</v>
      </c>
      <c r="E9494" t="s">
        <v>49573</v>
      </c>
      <c r="F9494" t="s">
        <v>49574</v>
      </c>
      <c r="G9494" t="s">
        <v>22755</v>
      </c>
      <c r="H9494" t="s">
        <v>24816</v>
      </c>
      <c r="I9494">
        <v>943</v>
      </c>
      <c r="J9494" t="s">
        <v>21256</v>
      </c>
      <c r="K9494" t="s">
        <v>19588</v>
      </c>
      <c r="L9494" t="s">
        <v>180</v>
      </c>
      <c r="M9494" t="s">
        <v>412</v>
      </c>
    </row>
    <row r="9495" spans="1:13" x14ac:dyDescent="0.3">
      <c r="A9495" t="s">
        <v>37124</v>
      </c>
      <c r="B9495" t="s">
        <v>10796</v>
      </c>
      <c r="C9495" t="s">
        <v>59</v>
      </c>
      <c r="D9495" t="s">
        <v>52282</v>
      </c>
      <c r="E9495" t="s">
        <v>49575</v>
      </c>
      <c r="F9495" t="s">
        <v>49576</v>
      </c>
      <c r="G9495" t="s">
        <v>22755</v>
      </c>
      <c r="H9495" t="s">
        <v>24816</v>
      </c>
      <c r="I9495">
        <v>1205</v>
      </c>
      <c r="J9495" t="s">
        <v>21256</v>
      </c>
      <c r="K9495" t="s">
        <v>19588</v>
      </c>
      <c r="L9495" t="s">
        <v>411</v>
      </c>
      <c r="M9495" t="s">
        <v>412</v>
      </c>
    </row>
    <row r="9496" spans="1:13" x14ac:dyDescent="0.3">
      <c r="A9496" t="s">
        <v>29977</v>
      </c>
      <c r="B9496" t="s">
        <v>2022</v>
      </c>
      <c r="C9496" t="s">
        <v>59</v>
      </c>
      <c r="D9496" t="s">
        <v>52282</v>
      </c>
      <c r="E9496" t="s">
        <v>49577</v>
      </c>
      <c r="F9496" t="s">
        <v>49578</v>
      </c>
      <c r="G9496" t="s">
        <v>22755</v>
      </c>
      <c r="H9496" t="s">
        <v>24816</v>
      </c>
      <c r="I9496">
        <v>784</v>
      </c>
      <c r="J9496" t="s">
        <v>21256</v>
      </c>
      <c r="K9496" t="s">
        <v>19588</v>
      </c>
      <c r="L9496" t="s">
        <v>28499</v>
      </c>
      <c r="M9496" t="s">
        <v>2025</v>
      </c>
    </row>
    <row r="9497" spans="1:13" x14ac:dyDescent="0.3">
      <c r="A9497" t="s">
        <v>28813</v>
      </c>
      <c r="B9497" t="s">
        <v>408</v>
      </c>
      <c r="C9497" t="s">
        <v>59</v>
      </c>
      <c r="D9497" t="s">
        <v>52282</v>
      </c>
      <c r="E9497" t="s">
        <v>49579</v>
      </c>
      <c r="F9497" t="s">
        <v>49580</v>
      </c>
      <c r="G9497" t="s">
        <v>22755</v>
      </c>
      <c r="H9497" t="s">
        <v>24816</v>
      </c>
      <c r="I9497">
        <v>970</v>
      </c>
      <c r="J9497" t="s">
        <v>21256</v>
      </c>
      <c r="K9497" t="s">
        <v>19588</v>
      </c>
      <c r="L9497" t="s">
        <v>411</v>
      </c>
      <c r="M9497" t="s">
        <v>412</v>
      </c>
    </row>
    <row r="9498" spans="1:13" x14ac:dyDescent="0.3">
      <c r="A9498" t="s">
        <v>39108</v>
      </c>
      <c r="B9498" t="s">
        <v>13083</v>
      </c>
      <c r="C9498" t="s">
        <v>59</v>
      </c>
      <c r="D9498" t="s">
        <v>52282</v>
      </c>
      <c r="E9498" t="s">
        <v>49581</v>
      </c>
      <c r="F9498" t="s">
        <v>49582</v>
      </c>
      <c r="G9498" t="s">
        <v>22755</v>
      </c>
      <c r="H9498" t="s">
        <v>24816</v>
      </c>
      <c r="I9498">
        <v>1343</v>
      </c>
      <c r="J9498" t="s">
        <v>21256</v>
      </c>
      <c r="K9498" t="s">
        <v>19588</v>
      </c>
      <c r="L9498" t="s">
        <v>1390</v>
      </c>
      <c r="M9498" t="s">
        <v>13086</v>
      </c>
    </row>
    <row r="9499" spans="1:13" x14ac:dyDescent="0.3">
      <c r="A9499" t="s">
        <v>36134</v>
      </c>
      <c r="B9499" t="s">
        <v>9552</v>
      </c>
      <c r="C9499" t="s">
        <v>59</v>
      </c>
      <c r="D9499" t="s">
        <v>52282</v>
      </c>
      <c r="E9499" t="s">
        <v>49583</v>
      </c>
      <c r="F9499" t="s">
        <v>49584</v>
      </c>
      <c r="G9499" t="s">
        <v>22755</v>
      </c>
      <c r="H9499" t="s">
        <v>24816</v>
      </c>
      <c r="I9499">
        <v>928</v>
      </c>
      <c r="J9499" t="s">
        <v>21256</v>
      </c>
      <c r="K9499" t="s">
        <v>19588</v>
      </c>
      <c r="L9499" t="s">
        <v>28503</v>
      </c>
      <c r="M9499" t="s">
        <v>9556</v>
      </c>
    </row>
    <row r="9500" spans="1:13" x14ac:dyDescent="0.3">
      <c r="A9500" t="s">
        <v>34126</v>
      </c>
      <c r="B9500" t="s">
        <v>7092</v>
      </c>
      <c r="C9500" t="s">
        <v>59</v>
      </c>
      <c r="D9500" t="s">
        <v>52282</v>
      </c>
      <c r="E9500" t="s">
        <v>49585</v>
      </c>
      <c r="F9500" t="s">
        <v>49586</v>
      </c>
      <c r="G9500" t="s">
        <v>22755</v>
      </c>
      <c r="H9500" t="s">
        <v>24816</v>
      </c>
      <c r="I9500">
        <v>1980</v>
      </c>
      <c r="J9500" t="s">
        <v>21256</v>
      </c>
      <c r="K9500" t="s">
        <v>19588</v>
      </c>
      <c r="L9500" t="s">
        <v>28499</v>
      </c>
      <c r="M9500" t="s">
        <v>7095</v>
      </c>
    </row>
    <row r="9501" spans="1:13" x14ac:dyDescent="0.3">
      <c r="A9501" t="s">
        <v>34123</v>
      </c>
      <c r="B9501" t="s">
        <v>7087</v>
      </c>
      <c r="C9501" t="s">
        <v>59</v>
      </c>
      <c r="D9501" t="s">
        <v>52282</v>
      </c>
      <c r="E9501" t="s">
        <v>49587</v>
      </c>
      <c r="F9501" t="s">
        <v>49588</v>
      </c>
      <c r="G9501" t="s">
        <v>22755</v>
      </c>
      <c r="H9501" t="s">
        <v>24816</v>
      </c>
      <c r="I9501">
        <v>811</v>
      </c>
      <c r="J9501" t="s">
        <v>21256</v>
      </c>
      <c r="K9501" t="s">
        <v>19588</v>
      </c>
      <c r="L9501" t="s">
        <v>28483</v>
      </c>
      <c r="M9501" t="s">
        <v>7090</v>
      </c>
    </row>
    <row r="9502" spans="1:13" x14ac:dyDescent="0.3">
      <c r="A9502" t="s">
        <v>29980</v>
      </c>
      <c r="B9502" t="s">
        <v>2027</v>
      </c>
      <c r="C9502" t="s">
        <v>59</v>
      </c>
      <c r="D9502" t="s">
        <v>52282</v>
      </c>
      <c r="E9502" t="s">
        <v>49589</v>
      </c>
      <c r="F9502" t="s">
        <v>49590</v>
      </c>
      <c r="G9502" t="s">
        <v>22755</v>
      </c>
      <c r="H9502" t="s">
        <v>24816</v>
      </c>
      <c r="I9502">
        <v>1265</v>
      </c>
      <c r="J9502" t="s">
        <v>21256</v>
      </c>
      <c r="K9502" t="s">
        <v>19588</v>
      </c>
      <c r="L9502" t="s">
        <v>28501</v>
      </c>
      <c r="M9502" t="s">
        <v>758</v>
      </c>
    </row>
    <row r="9503" spans="1:13" x14ac:dyDescent="0.3">
      <c r="A9503" t="s">
        <v>34145</v>
      </c>
      <c r="B9503" t="s">
        <v>7116</v>
      </c>
      <c r="C9503" t="s">
        <v>59</v>
      </c>
      <c r="D9503" t="s">
        <v>52282</v>
      </c>
      <c r="E9503" t="s">
        <v>49591</v>
      </c>
      <c r="F9503" t="s">
        <v>49592</v>
      </c>
      <c r="G9503" t="s">
        <v>22755</v>
      </c>
      <c r="H9503" t="s">
        <v>24816</v>
      </c>
      <c r="I9503">
        <v>6097</v>
      </c>
      <c r="J9503" t="s">
        <v>21256</v>
      </c>
      <c r="K9503" t="s">
        <v>19588</v>
      </c>
      <c r="L9503" t="s">
        <v>1255</v>
      </c>
      <c r="M9503" t="s">
        <v>7119</v>
      </c>
    </row>
    <row r="9504" spans="1:13" x14ac:dyDescent="0.3">
      <c r="A9504" t="s">
        <v>39123</v>
      </c>
      <c r="B9504" t="s">
        <v>13100</v>
      </c>
      <c r="C9504" t="s">
        <v>59</v>
      </c>
      <c r="D9504" t="s">
        <v>52282</v>
      </c>
      <c r="E9504" t="s">
        <v>49593</v>
      </c>
      <c r="F9504" t="s">
        <v>49594</v>
      </c>
      <c r="G9504" t="s">
        <v>22755</v>
      </c>
      <c r="H9504" t="s">
        <v>24816</v>
      </c>
      <c r="I9504">
        <v>9381</v>
      </c>
      <c r="J9504" t="s">
        <v>21256</v>
      </c>
      <c r="K9504" t="s">
        <v>19588</v>
      </c>
      <c r="L9504" t="s">
        <v>28484</v>
      </c>
      <c r="M9504" t="s">
        <v>13103</v>
      </c>
    </row>
    <row r="9505" spans="1:13" x14ac:dyDescent="0.3">
      <c r="A9505" t="s">
        <v>49595</v>
      </c>
      <c r="B9505" t="s">
        <v>25483</v>
      </c>
      <c r="C9505" t="s">
        <v>59</v>
      </c>
      <c r="D9505" t="s">
        <v>52282</v>
      </c>
      <c r="E9505" t="s">
        <v>49596</v>
      </c>
      <c r="F9505" t="s">
        <v>49597</v>
      </c>
      <c r="G9505" t="s">
        <v>22755</v>
      </c>
      <c r="H9505" t="s">
        <v>24816</v>
      </c>
      <c r="I9505">
        <v>7782</v>
      </c>
      <c r="J9505" t="s">
        <v>21256</v>
      </c>
      <c r="K9505" t="s">
        <v>19588</v>
      </c>
      <c r="L9505" t="s">
        <v>28520</v>
      </c>
      <c r="M9505" t="s">
        <v>758</v>
      </c>
    </row>
    <row r="9506" spans="1:13" x14ac:dyDescent="0.3">
      <c r="A9506" t="s">
        <v>29039</v>
      </c>
      <c r="B9506" t="s">
        <v>755</v>
      </c>
      <c r="C9506" t="s">
        <v>59</v>
      </c>
      <c r="D9506" t="s">
        <v>52282</v>
      </c>
      <c r="E9506" t="s">
        <v>49598</v>
      </c>
      <c r="F9506" t="s">
        <v>49599</v>
      </c>
      <c r="G9506" t="s">
        <v>22755</v>
      </c>
      <c r="H9506" t="s">
        <v>24816</v>
      </c>
      <c r="I9506">
        <v>3905</v>
      </c>
      <c r="J9506" t="s">
        <v>21256</v>
      </c>
      <c r="K9506" t="s">
        <v>19588</v>
      </c>
      <c r="L9506" t="s">
        <v>28501</v>
      </c>
      <c r="M9506" t="s">
        <v>758</v>
      </c>
    </row>
    <row r="9507" spans="1:13" x14ac:dyDescent="0.3">
      <c r="A9507" t="s">
        <v>34140</v>
      </c>
      <c r="B9507" t="s">
        <v>7109</v>
      </c>
      <c r="C9507" t="s">
        <v>59</v>
      </c>
      <c r="D9507" t="s">
        <v>52282</v>
      </c>
      <c r="E9507" t="s">
        <v>49600</v>
      </c>
      <c r="F9507" t="s">
        <v>49601</v>
      </c>
      <c r="G9507" t="s">
        <v>22755</v>
      </c>
      <c r="H9507" t="s">
        <v>24816</v>
      </c>
      <c r="I9507">
        <v>926</v>
      </c>
      <c r="J9507" t="s">
        <v>21256</v>
      </c>
      <c r="K9507" t="s">
        <v>19588</v>
      </c>
      <c r="L9507" t="s">
        <v>28486</v>
      </c>
      <c r="M9507" t="s">
        <v>7112</v>
      </c>
    </row>
    <row r="9508" spans="1:13" x14ac:dyDescent="0.3">
      <c r="A9508" t="s">
        <v>34417</v>
      </c>
      <c r="B9508" t="s">
        <v>7418</v>
      </c>
      <c r="C9508" t="s">
        <v>59</v>
      </c>
      <c r="D9508" t="s">
        <v>52282</v>
      </c>
      <c r="E9508" t="s">
        <v>49602</v>
      </c>
      <c r="F9508" t="s">
        <v>49603</v>
      </c>
      <c r="G9508" t="s">
        <v>22755</v>
      </c>
      <c r="H9508" t="s">
        <v>24816</v>
      </c>
      <c r="I9508">
        <v>759</v>
      </c>
      <c r="J9508" t="s">
        <v>21256</v>
      </c>
      <c r="K9508" t="s">
        <v>19588</v>
      </c>
      <c r="L9508" t="s">
        <v>1651</v>
      </c>
      <c r="M9508" t="s">
        <v>7421</v>
      </c>
    </row>
    <row r="9509" spans="1:13" x14ac:dyDescent="0.3">
      <c r="A9509" t="s">
        <v>29985</v>
      </c>
      <c r="B9509" t="s">
        <v>2033</v>
      </c>
      <c r="C9509" t="s">
        <v>59</v>
      </c>
      <c r="D9509" t="s">
        <v>52282</v>
      </c>
      <c r="E9509" t="s">
        <v>49604</v>
      </c>
      <c r="F9509" t="s">
        <v>49605</v>
      </c>
      <c r="G9509" t="s">
        <v>22755</v>
      </c>
      <c r="H9509" t="s">
        <v>24816</v>
      </c>
      <c r="I9509">
        <v>4244</v>
      </c>
      <c r="J9509" t="s">
        <v>21256</v>
      </c>
      <c r="K9509" t="s">
        <v>19588</v>
      </c>
      <c r="L9509" t="s">
        <v>28501</v>
      </c>
      <c r="M9509" t="s">
        <v>758</v>
      </c>
    </row>
    <row r="9510" spans="1:13" x14ac:dyDescent="0.3">
      <c r="A9510" t="s">
        <v>34150</v>
      </c>
      <c r="B9510" t="s">
        <v>7123</v>
      </c>
      <c r="C9510" t="s">
        <v>59</v>
      </c>
      <c r="D9510" t="s">
        <v>52282</v>
      </c>
      <c r="E9510" t="s">
        <v>49606</v>
      </c>
      <c r="F9510" t="s">
        <v>49607</v>
      </c>
      <c r="G9510" t="s">
        <v>22755</v>
      </c>
      <c r="H9510" t="s">
        <v>24816</v>
      </c>
      <c r="I9510">
        <v>10671</v>
      </c>
      <c r="J9510" t="s">
        <v>21256</v>
      </c>
      <c r="K9510" t="s">
        <v>19588</v>
      </c>
      <c r="L9510" t="s">
        <v>28501</v>
      </c>
      <c r="M9510" t="s">
        <v>758</v>
      </c>
    </row>
    <row r="9511" spans="1:13" x14ac:dyDescent="0.3">
      <c r="A9511" t="s">
        <v>34428</v>
      </c>
      <c r="B9511" t="s">
        <v>7431</v>
      </c>
      <c r="C9511" t="s">
        <v>59</v>
      </c>
      <c r="D9511" t="s">
        <v>52282</v>
      </c>
      <c r="E9511" t="s">
        <v>49608</v>
      </c>
      <c r="F9511" t="s">
        <v>49609</v>
      </c>
      <c r="G9511" t="s">
        <v>22755</v>
      </c>
      <c r="H9511" t="s">
        <v>24816</v>
      </c>
      <c r="I9511">
        <v>9044</v>
      </c>
      <c r="J9511" t="s">
        <v>21256</v>
      </c>
      <c r="K9511" t="s">
        <v>19588</v>
      </c>
      <c r="L9511" t="s">
        <v>28505</v>
      </c>
      <c r="M9511" t="s">
        <v>7434</v>
      </c>
    </row>
    <row r="9512" spans="1:13" x14ac:dyDescent="0.3">
      <c r="A9512" t="s">
        <v>49610</v>
      </c>
      <c r="B9512" t="s">
        <v>25499</v>
      </c>
      <c r="C9512" t="s">
        <v>59</v>
      </c>
      <c r="D9512" t="s">
        <v>52282</v>
      </c>
      <c r="E9512" t="s">
        <v>49611</v>
      </c>
      <c r="F9512" t="s">
        <v>49612</v>
      </c>
      <c r="G9512" t="s">
        <v>22755</v>
      </c>
      <c r="H9512" t="s">
        <v>24816</v>
      </c>
      <c r="I9512">
        <v>11203</v>
      </c>
      <c r="J9512" t="s">
        <v>21256</v>
      </c>
      <c r="K9512" t="s">
        <v>19588</v>
      </c>
      <c r="L9512" t="s">
        <v>28520</v>
      </c>
      <c r="M9512" t="s">
        <v>758</v>
      </c>
    </row>
    <row r="9513" spans="1:13" x14ac:dyDescent="0.3">
      <c r="A9513" t="s">
        <v>29988</v>
      </c>
      <c r="B9513" t="s">
        <v>2037</v>
      </c>
      <c r="C9513" t="s">
        <v>59</v>
      </c>
      <c r="D9513" t="s">
        <v>52282</v>
      </c>
      <c r="E9513" t="s">
        <v>49613</v>
      </c>
      <c r="F9513" t="s">
        <v>49614</v>
      </c>
      <c r="G9513" t="s">
        <v>22755</v>
      </c>
      <c r="H9513" t="s">
        <v>24816</v>
      </c>
      <c r="I9513">
        <v>11407</v>
      </c>
      <c r="J9513" t="s">
        <v>21256</v>
      </c>
      <c r="K9513" t="s">
        <v>19588</v>
      </c>
      <c r="L9513" t="s">
        <v>28501</v>
      </c>
      <c r="M9513" t="s">
        <v>758</v>
      </c>
    </row>
    <row r="9514" spans="1:13" x14ac:dyDescent="0.3">
      <c r="A9514" t="s">
        <v>29042</v>
      </c>
      <c r="B9514" t="s">
        <v>760</v>
      </c>
      <c r="C9514" t="s">
        <v>59</v>
      </c>
      <c r="D9514" t="s">
        <v>52282</v>
      </c>
      <c r="E9514" t="s">
        <v>49615</v>
      </c>
      <c r="F9514" t="s">
        <v>49616</v>
      </c>
      <c r="G9514" t="s">
        <v>22755</v>
      </c>
      <c r="H9514" t="s">
        <v>24816</v>
      </c>
      <c r="I9514">
        <v>10765</v>
      </c>
      <c r="J9514" t="s">
        <v>21256</v>
      </c>
      <c r="K9514" t="s">
        <v>19588</v>
      </c>
      <c r="L9514" t="s">
        <v>28505</v>
      </c>
      <c r="M9514" t="s">
        <v>763</v>
      </c>
    </row>
    <row r="9515" spans="1:13" x14ac:dyDescent="0.3">
      <c r="A9515" t="s">
        <v>29281</v>
      </c>
      <c r="B9515" t="s">
        <v>1107</v>
      </c>
      <c r="C9515" t="s">
        <v>59</v>
      </c>
      <c r="D9515" t="s">
        <v>52282</v>
      </c>
      <c r="E9515" t="s">
        <v>49617</v>
      </c>
      <c r="F9515" t="s">
        <v>49618</v>
      </c>
      <c r="G9515" t="s">
        <v>22755</v>
      </c>
      <c r="H9515" t="s">
        <v>24816</v>
      </c>
      <c r="I9515">
        <v>780</v>
      </c>
      <c r="J9515" t="s">
        <v>21256</v>
      </c>
      <c r="K9515" t="s">
        <v>19588</v>
      </c>
      <c r="L9515" t="s">
        <v>1110</v>
      </c>
      <c r="M9515" t="s">
        <v>1111</v>
      </c>
    </row>
    <row r="9516" spans="1:13" x14ac:dyDescent="0.3">
      <c r="A9516" t="s">
        <v>29281</v>
      </c>
      <c r="B9516" t="s">
        <v>1107</v>
      </c>
      <c r="C9516" t="s">
        <v>59</v>
      </c>
      <c r="D9516" t="s">
        <v>52282</v>
      </c>
      <c r="E9516" t="s">
        <v>49619</v>
      </c>
      <c r="F9516" t="s">
        <v>49620</v>
      </c>
      <c r="G9516" t="s">
        <v>22755</v>
      </c>
      <c r="H9516" t="s">
        <v>24816</v>
      </c>
      <c r="I9516">
        <v>965</v>
      </c>
      <c r="J9516" t="s">
        <v>21256</v>
      </c>
      <c r="K9516" t="s">
        <v>19588</v>
      </c>
      <c r="L9516" t="s">
        <v>1110</v>
      </c>
      <c r="M9516" t="s">
        <v>1111</v>
      </c>
    </row>
    <row r="9517" spans="1:13" x14ac:dyDescent="0.3">
      <c r="A9517" t="s">
        <v>34155</v>
      </c>
      <c r="B9517" t="s">
        <v>7129</v>
      </c>
      <c r="C9517" t="s">
        <v>59</v>
      </c>
      <c r="D9517" t="s">
        <v>52282</v>
      </c>
      <c r="E9517" t="s">
        <v>49621</v>
      </c>
      <c r="F9517" t="s">
        <v>49622</v>
      </c>
      <c r="G9517" t="s">
        <v>22755</v>
      </c>
      <c r="H9517" t="s">
        <v>24816</v>
      </c>
      <c r="I9517">
        <v>793</v>
      </c>
      <c r="J9517" t="s">
        <v>21256</v>
      </c>
      <c r="K9517" t="s">
        <v>19588</v>
      </c>
      <c r="L9517" t="s">
        <v>28486</v>
      </c>
      <c r="M9517" t="s">
        <v>7132</v>
      </c>
    </row>
    <row r="9518" spans="1:13" x14ac:dyDescent="0.3">
      <c r="A9518" t="s">
        <v>39152</v>
      </c>
      <c r="B9518" t="s">
        <v>13131</v>
      </c>
      <c r="C9518" t="s">
        <v>59</v>
      </c>
      <c r="D9518" t="s">
        <v>52282</v>
      </c>
      <c r="E9518" t="s">
        <v>49623</v>
      </c>
      <c r="F9518" t="s">
        <v>49624</v>
      </c>
      <c r="G9518" t="s">
        <v>22755</v>
      </c>
      <c r="H9518" t="s">
        <v>24816</v>
      </c>
      <c r="I9518">
        <v>1141</v>
      </c>
      <c r="J9518" t="s">
        <v>21256</v>
      </c>
      <c r="K9518" t="s">
        <v>19588</v>
      </c>
      <c r="L9518" t="s">
        <v>28518</v>
      </c>
      <c r="M9518" t="s">
        <v>13134</v>
      </c>
    </row>
    <row r="9519" spans="1:13" x14ac:dyDescent="0.3">
      <c r="A9519" t="s">
        <v>34164</v>
      </c>
      <c r="B9519" t="s">
        <v>7140</v>
      </c>
      <c r="C9519" t="s">
        <v>59</v>
      </c>
      <c r="D9519" t="s">
        <v>52282</v>
      </c>
      <c r="E9519" t="s">
        <v>49625</v>
      </c>
      <c r="F9519" t="s">
        <v>49626</v>
      </c>
      <c r="G9519" t="s">
        <v>22755</v>
      </c>
      <c r="H9519" t="s">
        <v>24816</v>
      </c>
      <c r="I9519">
        <v>11408</v>
      </c>
      <c r="J9519" t="s">
        <v>21256</v>
      </c>
      <c r="K9519" t="s">
        <v>19588</v>
      </c>
      <c r="L9519" t="s">
        <v>28496</v>
      </c>
      <c r="M9519" t="s">
        <v>7143</v>
      </c>
    </row>
    <row r="9520" spans="1:13" x14ac:dyDescent="0.3">
      <c r="A9520" t="s">
        <v>34177</v>
      </c>
      <c r="B9520" t="s">
        <v>7155</v>
      </c>
      <c r="C9520" t="s">
        <v>59</v>
      </c>
      <c r="D9520" t="s">
        <v>52282</v>
      </c>
      <c r="E9520" t="s">
        <v>49627</v>
      </c>
      <c r="F9520" t="s">
        <v>49628</v>
      </c>
      <c r="G9520" t="s">
        <v>22755</v>
      </c>
      <c r="H9520" t="s">
        <v>24816</v>
      </c>
      <c r="I9520">
        <v>10991</v>
      </c>
      <c r="J9520" t="s">
        <v>21256</v>
      </c>
      <c r="K9520" t="s">
        <v>19588</v>
      </c>
      <c r="L9520" t="s">
        <v>28508</v>
      </c>
      <c r="M9520" t="s">
        <v>7158</v>
      </c>
    </row>
    <row r="9521" spans="1:13" x14ac:dyDescent="0.3">
      <c r="A9521" t="s">
        <v>49629</v>
      </c>
      <c r="B9521" t="s">
        <v>25519</v>
      </c>
      <c r="C9521" t="s">
        <v>59</v>
      </c>
      <c r="D9521" t="s">
        <v>52282</v>
      </c>
      <c r="E9521" t="s">
        <v>49630</v>
      </c>
      <c r="F9521" t="s">
        <v>49631</v>
      </c>
      <c r="G9521" t="s">
        <v>22755</v>
      </c>
      <c r="H9521" t="s">
        <v>24816</v>
      </c>
      <c r="I9521">
        <v>11177</v>
      </c>
      <c r="J9521" t="s">
        <v>21256</v>
      </c>
      <c r="K9521" t="s">
        <v>19588</v>
      </c>
      <c r="L9521" t="s">
        <v>28484</v>
      </c>
      <c r="M9521" t="s">
        <v>147</v>
      </c>
    </row>
    <row r="9522" spans="1:13" x14ac:dyDescent="0.3">
      <c r="A9522" t="s">
        <v>34182</v>
      </c>
      <c r="B9522" t="s">
        <v>7162</v>
      </c>
      <c r="C9522" t="s">
        <v>59</v>
      </c>
      <c r="D9522" t="s">
        <v>52282</v>
      </c>
      <c r="E9522" t="s">
        <v>49632</v>
      </c>
      <c r="F9522" t="s">
        <v>49633</v>
      </c>
      <c r="G9522" t="s">
        <v>22755</v>
      </c>
      <c r="H9522" t="s">
        <v>24816</v>
      </c>
      <c r="I9522">
        <v>998</v>
      </c>
      <c r="J9522" t="s">
        <v>21256</v>
      </c>
      <c r="K9522" t="s">
        <v>19588</v>
      </c>
      <c r="L9522" t="s">
        <v>28486</v>
      </c>
      <c r="M9522" t="s">
        <v>7112</v>
      </c>
    </row>
    <row r="9523" spans="1:13" x14ac:dyDescent="0.3">
      <c r="A9523" t="s">
        <v>29995</v>
      </c>
      <c r="B9523" t="s">
        <v>2045</v>
      </c>
      <c r="C9523" t="s">
        <v>59</v>
      </c>
      <c r="D9523" t="s">
        <v>52282</v>
      </c>
      <c r="E9523" t="s">
        <v>49634</v>
      </c>
      <c r="F9523" t="s">
        <v>49635</v>
      </c>
      <c r="G9523" t="s">
        <v>22755</v>
      </c>
      <c r="H9523" t="s">
        <v>24816</v>
      </c>
      <c r="I9523">
        <v>12112</v>
      </c>
      <c r="J9523" t="s">
        <v>21256</v>
      </c>
      <c r="K9523" t="s">
        <v>19588</v>
      </c>
      <c r="L9523" t="s">
        <v>28488</v>
      </c>
      <c r="M9523" t="s">
        <v>1450</v>
      </c>
    </row>
    <row r="9524" spans="1:13" x14ac:dyDescent="0.3">
      <c r="A9524" t="s">
        <v>39165</v>
      </c>
      <c r="B9524" t="s">
        <v>13146</v>
      </c>
      <c r="C9524" t="s">
        <v>59</v>
      </c>
      <c r="D9524" t="s">
        <v>52282</v>
      </c>
      <c r="E9524" t="s">
        <v>49636</v>
      </c>
      <c r="F9524" t="s">
        <v>49637</v>
      </c>
      <c r="G9524" t="s">
        <v>22755</v>
      </c>
      <c r="H9524" t="s">
        <v>24816</v>
      </c>
      <c r="I9524">
        <v>8207</v>
      </c>
      <c r="J9524" t="s">
        <v>21256</v>
      </c>
      <c r="K9524" t="s">
        <v>19588</v>
      </c>
      <c r="L9524" t="s">
        <v>28488</v>
      </c>
      <c r="M9524" t="s">
        <v>1450</v>
      </c>
    </row>
    <row r="9525" spans="1:13" x14ac:dyDescent="0.3">
      <c r="A9525" t="s">
        <v>49638</v>
      </c>
      <c r="B9525" t="s">
        <v>25529</v>
      </c>
      <c r="C9525" t="s">
        <v>59</v>
      </c>
      <c r="D9525" t="s">
        <v>52282</v>
      </c>
      <c r="E9525" t="s">
        <v>49639</v>
      </c>
      <c r="F9525" t="s">
        <v>49640</v>
      </c>
      <c r="G9525" t="s">
        <v>22755</v>
      </c>
      <c r="H9525" t="s">
        <v>24816</v>
      </c>
      <c r="I9525">
        <v>11245</v>
      </c>
      <c r="J9525" t="s">
        <v>21256</v>
      </c>
      <c r="K9525" t="s">
        <v>19588</v>
      </c>
      <c r="L9525" t="s">
        <v>28485</v>
      </c>
      <c r="M9525" t="s">
        <v>422</v>
      </c>
    </row>
    <row r="9526" spans="1:13" x14ac:dyDescent="0.3">
      <c r="A9526" t="s">
        <v>49641</v>
      </c>
      <c r="B9526" t="s">
        <v>25533</v>
      </c>
      <c r="C9526" t="s">
        <v>59</v>
      </c>
      <c r="D9526" t="s">
        <v>52282</v>
      </c>
      <c r="E9526" t="s">
        <v>49642</v>
      </c>
      <c r="F9526" t="s">
        <v>49643</v>
      </c>
      <c r="G9526" t="s">
        <v>22755</v>
      </c>
      <c r="H9526" t="s">
        <v>24816</v>
      </c>
      <c r="I9526">
        <v>12898</v>
      </c>
      <c r="J9526" t="s">
        <v>21256</v>
      </c>
      <c r="K9526" t="s">
        <v>19588</v>
      </c>
      <c r="L9526" t="s">
        <v>77</v>
      </c>
      <c r="M9526" t="s">
        <v>768</v>
      </c>
    </row>
    <row r="9527" spans="1:13" x14ac:dyDescent="0.3">
      <c r="A9527" t="s">
        <v>39193</v>
      </c>
      <c r="B9527" t="s">
        <v>13181</v>
      </c>
      <c r="C9527" t="s">
        <v>59</v>
      </c>
      <c r="D9527" t="s">
        <v>52282</v>
      </c>
      <c r="E9527" t="s">
        <v>49644</v>
      </c>
      <c r="F9527" t="s">
        <v>49645</v>
      </c>
      <c r="G9527" t="s">
        <v>22755</v>
      </c>
      <c r="H9527" t="s">
        <v>24816</v>
      </c>
      <c r="I9527">
        <v>11395</v>
      </c>
      <c r="J9527" t="s">
        <v>21256</v>
      </c>
      <c r="K9527" t="s">
        <v>19588</v>
      </c>
      <c r="L9527" t="s">
        <v>405</v>
      </c>
      <c r="M9527" t="s">
        <v>13184</v>
      </c>
    </row>
    <row r="9528" spans="1:13" x14ac:dyDescent="0.3">
      <c r="A9528" t="s">
        <v>49646</v>
      </c>
      <c r="B9528" t="s">
        <v>25539</v>
      </c>
      <c r="C9528" t="s">
        <v>59</v>
      </c>
      <c r="D9528" t="s">
        <v>52282</v>
      </c>
      <c r="E9528" t="s">
        <v>49647</v>
      </c>
      <c r="F9528" t="s">
        <v>49648</v>
      </c>
      <c r="G9528" t="s">
        <v>22755</v>
      </c>
      <c r="H9528" t="s">
        <v>24816</v>
      </c>
      <c r="I9528">
        <v>11685</v>
      </c>
      <c r="J9528" t="s">
        <v>21256</v>
      </c>
      <c r="K9528" t="s">
        <v>19588</v>
      </c>
      <c r="L9528" t="s">
        <v>28488</v>
      </c>
      <c r="M9528" t="s">
        <v>1450</v>
      </c>
    </row>
    <row r="9529" spans="1:13" x14ac:dyDescent="0.3">
      <c r="A9529" t="s">
        <v>28816</v>
      </c>
      <c r="B9529" t="s">
        <v>414</v>
      </c>
      <c r="C9529" t="s">
        <v>59</v>
      </c>
      <c r="D9529" t="s">
        <v>52282</v>
      </c>
      <c r="E9529" t="s">
        <v>49649</v>
      </c>
      <c r="F9529" t="s">
        <v>49650</v>
      </c>
      <c r="G9529" t="s">
        <v>22755</v>
      </c>
      <c r="H9529" t="s">
        <v>24816</v>
      </c>
      <c r="I9529">
        <v>1221</v>
      </c>
      <c r="J9529" t="s">
        <v>21256</v>
      </c>
      <c r="K9529" t="s">
        <v>19588</v>
      </c>
      <c r="L9529" t="s">
        <v>28494</v>
      </c>
      <c r="M9529" t="s">
        <v>417</v>
      </c>
    </row>
    <row r="9530" spans="1:13" x14ac:dyDescent="0.3">
      <c r="A9530" t="s">
        <v>34189</v>
      </c>
      <c r="B9530" t="s">
        <v>7170</v>
      </c>
      <c r="C9530" t="s">
        <v>59</v>
      </c>
      <c r="D9530" t="s">
        <v>52282</v>
      </c>
      <c r="E9530" t="s">
        <v>49651</v>
      </c>
      <c r="F9530" t="s">
        <v>49652</v>
      </c>
      <c r="G9530" t="s">
        <v>22755</v>
      </c>
      <c r="H9530" t="s">
        <v>24816</v>
      </c>
      <c r="I9530">
        <v>955</v>
      </c>
      <c r="J9530" t="s">
        <v>21256</v>
      </c>
      <c r="K9530" t="s">
        <v>19588</v>
      </c>
      <c r="L9530" t="s">
        <v>28505</v>
      </c>
      <c r="M9530" t="s">
        <v>7173</v>
      </c>
    </row>
    <row r="9531" spans="1:13" x14ac:dyDescent="0.3">
      <c r="A9531" t="s">
        <v>30000</v>
      </c>
      <c r="B9531" t="s">
        <v>2051</v>
      </c>
      <c r="C9531" t="s">
        <v>59</v>
      </c>
      <c r="D9531" t="s">
        <v>52282</v>
      </c>
      <c r="E9531" t="s">
        <v>49653</v>
      </c>
      <c r="F9531" t="s">
        <v>49654</v>
      </c>
      <c r="G9531" t="s">
        <v>22755</v>
      </c>
      <c r="H9531" t="s">
        <v>24816</v>
      </c>
      <c r="I9531">
        <v>2929</v>
      </c>
      <c r="J9531" t="s">
        <v>21256</v>
      </c>
      <c r="K9531" t="s">
        <v>19588</v>
      </c>
      <c r="L9531" t="s">
        <v>28488</v>
      </c>
      <c r="M9531" t="s">
        <v>1450</v>
      </c>
    </row>
    <row r="9532" spans="1:13" x14ac:dyDescent="0.3">
      <c r="A9532" t="s">
        <v>39176</v>
      </c>
      <c r="B9532" t="s">
        <v>13158</v>
      </c>
      <c r="C9532" t="s">
        <v>59</v>
      </c>
      <c r="D9532" t="s">
        <v>52282</v>
      </c>
      <c r="E9532" t="s">
        <v>49655</v>
      </c>
      <c r="F9532" t="s">
        <v>49656</v>
      </c>
      <c r="G9532" t="s">
        <v>22755</v>
      </c>
      <c r="H9532" t="s">
        <v>24816</v>
      </c>
      <c r="I9532">
        <v>1346</v>
      </c>
      <c r="J9532" t="s">
        <v>21256</v>
      </c>
      <c r="K9532" t="s">
        <v>19588</v>
      </c>
      <c r="L9532" t="s">
        <v>28484</v>
      </c>
      <c r="M9532" t="s">
        <v>147</v>
      </c>
    </row>
    <row r="9533" spans="1:13" x14ac:dyDescent="0.3">
      <c r="A9533" t="s">
        <v>28819</v>
      </c>
      <c r="B9533" t="s">
        <v>419</v>
      </c>
      <c r="C9533" t="s">
        <v>59</v>
      </c>
      <c r="D9533" t="s">
        <v>52282</v>
      </c>
      <c r="E9533" t="s">
        <v>49657</v>
      </c>
      <c r="F9533" t="s">
        <v>49658</v>
      </c>
      <c r="G9533" t="s">
        <v>22755</v>
      </c>
      <c r="H9533" t="s">
        <v>24816</v>
      </c>
      <c r="I9533">
        <v>8165</v>
      </c>
      <c r="J9533" t="s">
        <v>21256</v>
      </c>
      <c r="K9533" t="s">
        <v>19588</v>
      </c>
      <c r="L9533" t="s">
        <v>28485</v>
      </c>
      <c r="M9533" t="s">
        <v>422</v>
      </c>
    </row>
    <row r="9534" spans="1:13" x14ac:dyDescent="0.3">
      <c r="A9534" t="s">
        <v>28822</v>
      </c>
      <c r="B9534" t="s">
        <v>424</v>
      </c>
      <c r="C9534" t="s">
        <v>59</v>
      </c>
      <c r="D9534" t="s">
        <v>52282</v>
      </c>
      <c r="E9534" t="s">
        <v>49659</v>
      </c>
      <c r="F9534" t="s">
        <v>49660</v>
      </c>
      <c r="G9534" t="s">
        <v>22755</v>
      </c>
      <c r="H9534" t="s">
        <v>24816</v>
      </c>
      <c r="I9534">
        <v>1023</v>
      </c>
      <c r="J9534" t="s">
        <v>21256</v>
      </c>
      <c r="K9534" t="s">
        <v>19588</v>
      </c>
      <c r="L9534" t="s">
        <v>28486</v>
      </c>
      <c r="M9534" t="s">
        <v>427</v>
      </c>
    </row>
    <row r="9535" spans="1:13" x14ac:dyDescent="0.3">
      <c r="A9535" t="s">
        <v>34203</v>
      </c>
      <c r="B9535" t="s">
        <v>7189</v>
      </c>
      <c r="C9535" t="s">
        <v>59</v>
      </c>
      <c r="D9535" t="s">
        <v>52282</v>
      </c>
      <c r="E9535" t="s">
        <v>49661</v>
      </c>
      <c r="F9535" t="s">
        <v>49662</v>
      </c>
      <c r="G9535" t="s">
        <v>22755</v>
      </c>
      <c r="H9535" t="s">
        <v>24816</v>
      </c>
      <c r="I9535">
        <v>11973</v>
      </c>
      <c r="J9535" t="s">
        <v>21256</v>
      </c>
      <c r="K9535" t="s">
        <v>19588</v>
      </c>
      <c r="L9535" t="s">
        <v>6244</v>
      </c>
      <c r="M9535" t="s">
        <v>7192</v>
      </c>
    </row>
    <row r="9536" spans="1:13" x14ac:dyDescent="0.3">
      <c r="A9536" t="s">
        <v>49663</v>
      </c>
      <c r="B9536" t="s">
        <v>25557</v>
      </c>
      <c r="C9536" t="s">
        <v>59</v>
      </c>
      <c r="D9536" t="s">
        <v>52282</v>
      </c>
      <c r="E9536" t="s">
        <v>49664</v>
      </c>
      <c r="F9536" t="s">
        <v>49665</v>
      </c>
      <c r="G9536" t="s">
        <v>22755</v>
      </c>
      <c r="H9536" t="s">
        <v>24816</v>
      </c>
      <c r="I9536">
        <v>11625</v>
      </c>
      <c r="J9536" t="s">
        <v>21256</v>
      </c>
      <c r="K9536" t="s">
        <v>19588</v>
      </c>
      <c r="L9536" t="s">
        <v>7180</v>
      </c>
      <c r="M9536" t="s">
        <v>7181</v>
      </c>
    </row>
    <row r="9537" spans="1:13" x14ac:dyDescent="0.3">
      <c r="A9537" t="s">
        <v>30006</v>
      </c>
      <c r="B9537" t="s">
        <v>2059</v>
      </c>
      <c r="C9537" t="s">
        <v>59</v>
      </c>
      <c r="D9537" t="s">
        <v>52282</v>
      </c>
      <c r="E9537" t="s">
        <v>49666</v>
      </c>
      <c r="F9537" t="s">
        <v>49667</v>
      </c>
      <c r="G9537" t="s">
        <v>22755</v>
      </c>
      <c r="H9537" t="s">
        <v>24816</v>
      </c>
      <c r="I9537">
        <v>8758</v>
      </c>
      <c r="J9537" t="s">
        <v>21256</v>
      </c>
      <c r="K9537" t="s">
        <v>19588</v>
      </c>
      <c r="L9537" t="s">
        <v>28487</v>
      </c>
      <c r="M9537" t="s">
        <v>2062</v>
      </c>
    </row>
    <row r="9538" spans="1:13" x14ac:dyDescent="0.3">
      <c r="A9538" t="s">
        <v>49668</v>
      </c>
      <c r="B9538" t="s">
        <v>25563</v>
      </c>
      <c r="C9538" t="s">
        <v>59</v>
      </c>
      <c r="D9538" t="s">
        <v>52282</v>
      </c>
      <c r="E9538" t="s">
        <v>49669</v>
      </c>
      <c r="F9538" t="s">
        <v>49670</v>
      </c>
      <c r="G9538" t="s">
        <v>22755</v>
      </c>
      <c r="H9538" t="s">
        <v>24816</v>
      </c>
      <c r="I9538">
        <v>11567</v>
      </c>
      <c r="J9538" t="s">
        <v>21256</v>
      </c>
      <c r="K9538" t="s">
        <v>19588</v>
      </c>
      <c r="L9538" t="s">
        <v>28487</v>
      </c>
      <c r="M9538" t="s">
        <v>2062</v>
      </c>
    </row>
    <row r="9539" spans="1:13" x14ac:dyDescent="0.3">
      <c r="A9539" t="s">
        <v>34210</v>
      </c>
      <c r="B9539" t="s">
        <v>7198</v>
      </c>
      <c r="C9539" t="s">
        <v>59</v>
      </c>
      <c r="D9539" t="s">
        <v>52282</v>
      </c>
      <c r="E9539" t="s">
        <v>49671</v>
      </c>
      <c r="F9539" t="s">
        <v>49672</v>
      </c>
      <c r="G9539" t="s">
        <v>22755</v>
      </c>
      <c r="H9539" t="s">
        <v>24816</v>
      </c>
      <c r="I9539">
        <v>1406</v>
      </c>
      <c r="J9539" t="s">
        <v>21256</v>
      </c>
      <c r="K9539" t="s">
        <v>19588</v>
      </c>
      <c r="L9539" t="s">
        <v>28487</v>
      </c>
      <c r="M9539" t="s">
        <v>2062</v>
      </c>
    </row>
    <row r="9540" spans="1:13" x14ac:dyDescent="0.3">
      <c r="A9540" t="s">
        <v>39217</v>
      </c>
      <c r="B9540" t="s">
        <v>13209</v>
      </c>
      <c r="C9540" t="s">
        <v>59</v>
      </c>
      <c r="D9540" t="s">
        <v>52282</v>
      </c>
      <c r="E9540" t="s">
        <v>49673</v>
      </c>
      <c r="F9540" t="s">
        <v>49674</v>
      </c>
      <c r="G9540" t="s">
        <v>22755</v>
      </c>
      <c r="H9540" t="s">
        <v>24816</v>
      </c>
      <c r="I9540">
        <v>11138</v>
      </c>
      <c r="J9540" t="s">
        <v>21256</v>
      </c>
      <c r="K9540" t="s">
        <v>19588</v>
      </c>
      <c r="L9540" t="s">
        <v>28482</v>
      </c>
      <c r="M9540" t="s">
        <v>13212</v>
      </c>
    </row>
    <row r="9541" spans="1:13" x14ac:dyDescent="0.3">
      <c r="A9541" t="s">
        <v>39214</v>
      </c>
      <c r="B9541" t="s">
        <v>13204</v>
      </c>
      <c r="C9541" t="s">
        <v>59</v>
      </c>
      <c r="D9541" t="s">
        <v>52282</v>
      </c>
      <c r="E9541" t="s">
        <v>49675</v>
      </c>
      <c r="F9541" t="s">
        <v>49676</v>
      </c>
      <c r="G9541" t="s">
        <v>22755</v>
      </c>
      <c r="H9541" t="s">
        <v>24816</v>
      </c>
      <c r="I9541">
        <v>907</v>
      </c>
      <c r="J9541" t="s">
        <v>21256</v>
      </c>
      <c r="K9541" t="s">
        <v>19588</v>
      </c>
      <c r="L9541" t="s">
        <v>28482</v>
      </c>
      <c r="M9541" t="s">
        <v>13207</v>
      </c>
    </row>
    <row r="9542" spans="1:13" x14ac:dyDescent="0.3">
      <c r="A9542" t="s">
        <v>40926</v>
      </c>
      <c r="B9542" t="s">
        <v>15295</v>
      </c>
      <c r="C9542" t="s">
        <v>59</v>
      </c>
      <c r="D9542" t="s">
        <v>52282</v>
      </c>
      <c r="E9542" t="s">
        <v>49677</v>
      </c>
      <c r="F9542" t="s">
        <v>49678</v>
      </c>
      <c r="G9542" t="s">
        <v>22755</v>
      </c>
      <c r="H9542" t="s">
        <v>24816</v>
      </c>
      <c r="I9542">
        <v>1032</v>
      </c>
      <c r="J9542" t="s">
        <v>21256</v>
      </c>
      <c r="K9542" t="s">
        <v>19588</v>
      </c>
      <c r="L9542" t="s">
        <v>28482</v>
      </c>
      <c r="M9542" t="s">
        <v>13533</v>
      </c>
    </row>
    <row r="9543" spans="1:13" x14ac:dyDescent="0.3">
      <c r="A9543" t="s">
        <v>41668</v>
      </c>
      <c r="B9543" t="s">
        <v>16105</v>
      </c>
      <c r="C9543" t="s">
        <v>59</v>
      </c>
      <c r="D9543" t="s">
        <v>52282</v>
      </c>
      <c r="E9543" t="s">
        <v>49679</v>
      </c>
      <c r="F9543" t="s">
        <v>49680</v>
      </c>
      <c r="G9543" t="s">
        <v>22755</v>
      </c>
      <c r="H9543" t="s">
        <v>24816</v>
      </c>
      <c r="I9543">
        <v>2775</v>
      </c>
      <c r="J9543" t="s">
        <v>21256</v>
      </c>
      <c r="K9543" t="s">
        <v>19588</v>
      </c>
      <c r="L9543" t="s">
        <v>28482</v>
      </c>
      <c r="M9543" t="s">
        <v>14867</v>
      </c>
    </row>
    <row r="9544" spans="1:13" x14ac:dyDescent="0.3">
      <c r="A9544" t="s">
        <v>39230</v>
      </c>
      <c r="B9544" t="s">
        <v>13224</v>
      </c>
      <c r="C9544" t="s">
        <v>59</v>
      </c>
      <c r="D9544" t="s">
        <v>52282</v>
      </c>
      <c r="E9544" t="s">
        <v>49681</v>
      </c>
      <c r="F9544" t="s">
        <v>49682</v>
      </c>
      <c r="G9544" t="s">
        <v>22755</v>
      </c>
      <c r="H9544" t="s">
        <v>24816</v>
      </c>
      <c r="I9544">
        <v>9817</v>
      </c>
      <c r="J9544" t="s">
        <v>21256</v>
      </c>
      <c r="K9544" t="s">
        <v>19588</v>
      </c>
      <c r="L9544" t="s">
        <v>28482</v>
      </c>
      <c r="M9544" t="s">
        <v>13227</v>
      </c>
    </row>
    <row r="9545" spans="1:13" x14ac:dyDescent="0.3">
      <c r="A9545" t="s">
        <v>39235</v>
      </c>
      <c r="B9545" t="s">
        <v>13231</v>
      </c>
      <c r="C9545" t="s">
        <v>59</v>
      </c>
      <c r="D9545" t="s">
        <v>52282</v>
      </c>
      <c r="E9545" t="s">
        <v>49683</v>
      </c>
      <c r="F9545" t="s">
        <v>49684</v>
      </c>
      <c r="G9545" t="s">
        <v>22755</v>
      </c>
      <c r="H9545" t="s">
        <v>24816</v>
      </c>
      <c r="I9545">
        <v>799</v>
      </c>
      <c r="J9545" t="s">
        <v>21256</v>
      </c>
      <c r="K9545" t="s">
        <v>19588</v>
      </c>
      <c r="L9545" t="s">
        <v>28482</v>
      </c>
      <c r="M9545" t="s">
        <v>13234</v>
      </c>
    </row>
    <row r="9546" spans="1:13" x14ac:dyDescent="0.3">
      <c r="A9546" t="s">
        <v>39240</v>
      </c>
      <c r="B9546" t="s">
        <v>13238</v>
      </c>
      <c r="C9546" t="s">
        <v>59</v>
      </c>
      <c r="D9546" t="s">
        <v>52282</v>
      </c>
      <c r="E9546" t="s">
        <v>49685</v>
      </c>
      <c r="F9546" t="s">
        <v>49686</v>
      </c>
      <c r="G9546" t="s">
        <v>22755</v>
      </c>
      <c r="H9546" t="s">
        <v>24816</v>
      </c>
      <c r="I9546">
        <v>11801</v>
      </c>
      <c r="J9546" t="s">
        <v>21256</v>
      </c>
      <c r="K9546" t="s">
        <v>19588</v>
      </c>
      <c r="L9546" t="s">
        <v>28482</v>
      </c>
      <c r="M9546" t="s">
        <v>13241</v>
      </c>
    </row>
    <row r="9547" spans="1:13" x14ac:dyDescent="0.3">
      <c r="A9547" t="s">
        <v>40057</v>
      </c>
      <c r="B9547" t="s">
        <v>14264</v>
      </c>
      <c r="C9547" t="s">
        <v>59</v>
      </c>
      <c r="D9547" t="s">
        <v>52282</v>
      </c>
      <c r="E9547" t="s">
        <v>49687</v>
      </c>
      <c r="F9547" t="s">
        <v>49688</v>
      </c>
      <c r="G9547" t="s">
        <v>22755</v>
      </c>
      <c r="H9547" t="s">
        <v>24816</v>
      </c>
      <c r="I9547">
        <v>14252</v>
      </c>
      <c r="J9547" t="s">
        <v>21256</v>
      </c>
      <c r="K9547" t="s">
        <v>19588</v>
      </c>
      <c r="L9547" t="s">
        <v>28482</v>
      </c>
      <c r="M9547" t="s">
        <v>14267</v>
      </c>
    </row>
    <row r="9548" spans="1:13" x14ac:dyDescent="0.3">
      <c r="A9548" t="s">
        <v>39247</v>
      </c>
      <c r="B9548" t="s">
        <v>13247</v>
      </c>
      <c r="C9548" t="s">
        <v>59</v>
      </c>
      <c r="D9548" t="s">
        <v>52282</v>
      </c>
      <c r="E9548" t="s">
        <v>49689</v>
      </c>
      <c r="F9548" t="s">
        <v>49690</v>
      </c>
      <c r="G9548" t="s">
        <v>22755</v>
      </c>
      <c r="H9548" t="s">
        <v>24816</v>
      </c>
      <c r="I9548">
        <v>1021</v>
      </c>
      <c r="J9548" t="s">
        <v>21256</v>
      </c>
      <c r="K9548" t="s">
        <v>19588</v>
      </c>
      <c r="L9548" t="s">
        <v>28482</v>
      </c>
      <c r="M9548" t="s">
        <v>13207</v>
      </c>
    </row>
    <row r="9549" spans="1:13" x14ac:dyDescent="0.3">
      <c r="A9549" t="s">
        <v>41673</v>
      </c>
      <c r="B9549" t="s">
        <v>16111</v>
      </c>
      <c r="C9549" t="s">
        <v>59</v>
      </c>
      <c r="D9549" t="s">
        <v>52282</v>
      </c>
      <c r="E9549" t="s">
        <v>49691</v>
      </c>
      <c r="F9549" t="s">
        <v>49692</v>
      </c>
      <c r="G9549" t="s">
        <v>22755</v>
      </c>
      <c r="H9549" t="s">
        <v>24816</v>
      </c>
      <c r="I9549">
        <v>2769</v>
      </c>
      <c r="J9549" t="s">
        <v>21256</v>
      </c>
      <c r="K9549" t="s">
        <v>19588</v>
      </c>
      <c r="L9549" t="s">
        <v>28482</v>
      </c>
      <c r="M9549" t="s">
        <v>16114</v>
      </c>
    </row>
    <row r="9550" spans="1:13" x14ac:dyDescent="0.3">
      <c r="A9550" t="s">
        <v>45942</v>
      </c>
      <c r="B9550" t="s">
        <v>20865</v>
      </c>
      <c r="C9550" t="s">
        <v>59</v>
      </c>
      <c r="D9550" t="s">
        <v>52282</v>
      </c>
      <c r="E9550" t="s">
        <v>49693</v>
      </c>
      <c r="F9550" t="s">
        <v>49694</v>
      </c>
      <c r="G9550" t="s">
        <v>22755</v>
      </c>
      <c r="H9550" t="s">
        <v>24816</v>
      </c>
      <c r="I9550">
        <v>10434</v>
      </c>
      <c r="J9550" t="s">
        <v>21256</v>
      </c>
      <c r="K9550" t="s">
        <v>19588</v>
      </c>
      <c r="L9550" t="s">
        <v>28482</v>
      </c>
      <c r="M9550" t="s">
        <v>13849</v>
      </c>
    </row>
    <row r="9551" spans="1:13" x14ac:dyDescent="0.3">
      <c r="A9551" t="s">
        <v>49695</v>
      </c>
      <c r="B9551" t="s">
        <v>25591</v>
      </c>
      <c r="C9551" t="s">
        <v>59</v>
      </c>
      <c r="D9551" t="s">
        <v>52282</v>
      </c>
      <c r="E9551" t="s">
        <v>49696</v>
      </c>
      <c r="F9551" t="s">
        <v>49697</v>
      </c>
      <c r="G9551" t="s">
        <v>22755</v>
      </c>
      <c r="H9551" t="s">
        <v>24816</v>
      </c>
      <c r="I9551">
        <v>9907</v>
      </c>
      <c r="J9551" t="s">
        <v>21256</v>
      </c>
      <c r="K9551" t="s">
        <v>19588</v>
      </c>
      <c r="L9551" t="s">
        <v>28482</v>
      </c>
      <c r="M9551" t="s">
        <v>16114</v>
      </c>
    </row>
    <row r="9552" spans="1:13" x14ac:dyDescent="0.3">
      <c r="A9552" t="s">
        <v>39254</v>
      </c>
      <c r="B9552" t="s">
        <v>13255</v>
      </c>
      <c r="C9552" t="s">
        <v>59</v>
      </c>
      <c r="D9552" t="s">
        <v>52282</v>
      </c>
      <c r="E9552" t="s">
        <v>49698</v>
      </c>
      <c r="F9552" t="s">
        <v>49699</v>
      </c>
      <c r="G9552" t="s">
        <v>22755</v>
      </c>
      <c r="H9552" t="s">
        <v>24816</v>
      </c>
      <c r="I9552">
        <v>10101</v>
      </c>
      <c r="J9552" t="s">
        <v>21256</v>
      </c>
      <c r="K9552" t="s">
        <v>19588</v>
      </c>
      <c r="L9552" t="s">
        <v>28482</v>
      </c>
      <c r="M9552" t="s">
        <v>13258</v>
      </c>
    </row>
    <row r="9553" spans="1:13" x14ac:dyDescent="0.3">
      <c r="A9553" t="s">
        <v>39261</v>
      </c>
      <c r="B9553" t="s">
        <v>13264</v>
      </c>
      <c r="C9553" t="s">
        <v>59</v>
      </c>
      <c r="D9553" t="s">
        <v>52282</v>
      </c>
      <c r="E9553" t="s">
        <v>49700</v>
      </c>
      <c r="F9553" t="s">
        <v>49701</v>
      </c>
      <c r="G9553" t="s">
        <v>22755</v>
      </c>
      <c r="H9553" t="s">
        <v>24816</v>
      </c>
      <c r="I9553">
        <v>1663</v>
      </c>
      <c r="J9553" t="s">
        <v>21256</v>
      </c>
      <c r="K9553" t="s">
        <v>19588</v>
      </c>
      <c r="L9553" t="s">
        <v>28482</v>
      </c>
      <c r="M9553" t="s">
        <v>13267</v>
      </c>
    </row>
    <row r="9554" spans="1:13" x14ac:dyDescent="0.3">
      <c r="A9554" t="s">
        <v>40949</v>
      </c>
      <c r="B9554" t="s">
        <v>15319</v>
      </c>
      <c r="C9554" t="s">
        <v>59</v>
      </c>
      <c r="D9554" t="s">
        <v>52282</v>
      </c>
      <c r="E9554" t="s">
        <v>49702</v>
      </c>
      <c r="F9554" t="s">
        <v>49703</v>
      </c>
      <c r="G9554" t="s">
        <v>22755</v>
      </c>
      <c r="H9554" t="s">
        <v>24816</v>
      </c>
      <c r="I9554">
        <v>9101</v>
      </c>
      <c r="J9554" t="s">
        <v>21256</v>
      </c>
      <c r="K9554" t="s">
        <v>19588</v>
      </c>
      <c r="L9554" t="s">
        <v>28482</v>
      </c>
      <c r="M9554" t="s">
        <v>13278</v>
      </c>
    </row>
    <row r="9555" spans="1:13" x14ac:dyDescent="0.3">
      <c r="A9555" t="s">
        <v>39270</v>
      </c>
      <c r="B9555" t="s">
        <v>13275</v>
      </c>
      <c r="C9555" t="s">
        <v>59</v>
      </c>
      <c r="D9555" t="s">
        <v>52282</v>
      </c>
      <c r="E9555" t="s">
        <v>49704</v>
      </c>
      <c r="F9555" t="s">
        <v>49705</v>
      </c>
      <c r="G9555" t="s">
        <v>22755</v>
      </c>
      <c r="H9555" t="s">
        <v>24816</v>
      </c>
      <c r="I9555">
        <v>2343</v>
      </c>
      <c r="J9555" t="s">
        <v>21256</v>
      </c>
      <c r="K9555" t="s">
        <v>19588</v>
      </c>
      <c r="L9555" t="s">
        <v>28482</v>
      </c>
      <c r="M9555" t="s">
        <v>13278</v>
      </c>
    </row>
    <row r="9556" spans="1:13" x14ac:dyDescent="0.3">
      <c r="A9556" t="s">
        <v>40960</v>
      </c>
      <c r="B9556" t="s">
        <v>15331</v>
      </c>
      <c r="C9556" t="s">
        <v>59</v>
      </c>
      <c r="D9556" t="s">
        <v>52282</v>
      </c>
      <c r="E9556" t="s">
        <v>49706</v>
      </c>
      <c r="F9556" t="s">
        <v>49707</v>
      </c>
      <c r="G9556" t="s">
        <v>22755</v>
      </c>
      <c r="H9556" t="s">
        <v>24816</v>
      </c>
      <c r="I9556">
        <v>10249</v>
      </c>
      <c r="J9556" t="s">
        <v>21256</v>
      </c>
      <c r="K9556" t="s">
        <v>19588</v>
      </c>
      <c r="L9556" t="s">
        <v>28482</v>
      </c>
      <c r="M9556" t="s">
        <v>14917</v>
      </c>
    </row>
    <row r="9557" spans="1:13" x14ac:dyDescent="0.3">
      <c r="A9557" t="s">
        <v>49708</v>
      </c>
      <c r="B9557" t="s">
        <v>25605</v>
      </c>
      <c r="C9557" t="s">
        <v>59</v>
      </c>
      <c r="D9557" t="s">
        <v>52282</v>
      </c>
      <c r="E9557" t="s">
        <v>49709</v>
      </c>
      <c r="F9557" t="s">
        <v>49710</v>
      </c>
      <c r="G9557" t="s">
        <v>22755</v>
      </c>
      <c r="H9557" t="s">
        <v>24816</v>
      </c>
      <c r="I9557">
        <v>9865</v>
      </c>
      <c r="J9557" t="s">
        <v>21256</v>
      </c>
      <c r="K9557" t="s">
        <v>19588</v>
      </c>
      <c r="L9557" t="s">
        <v>28482</v>
      </c>
      <c r="M9557" t="s">
        <v>13267</v>
      </c>
    </row>
    <row r="9558" spans="1:13" x14ac:dyDescent="0.3">
      <c r="A9558" t="s">
        <v>39279</v>
      </c>
      <c r="B9558" t="s">
        <v>13286</v>
      </c>
      <c r="C9558" t="s">
        <v>59</v>
      </c>
      <c r="D9558" t="s">
        <v>52282</v>
      </c>
      <c r="E9558" t="s">
        <v>49711</v>
      </c>
      <c r="F9558" t="s">
        <v>49712</v>
      </c>
      <c r="G9558" t="s">
        <v>22755</v>
      </c>
      <c r="H9558" t="s">
        <v>24816</v>
      </c>
      <c r="I9558">
        <v>10417</v>
      </c>
      <c r="J9558" t="s">
        <v>21256</v>
      </c>
      <c r="K9558" t="s">
        <v>19588</v>
      </c>
      <c r="L9558" t="s">
        <v>28482</v>
      </c>
      <c r="M9558" t="s">
        <v>13289</v>
      </c>
    </row>
    <row r="9559" spans="1:13" x14ac:dyDescent="0.3">
      <c r="A9559" t="s">
        <v>40977</v>
      </c>
      <c r="B9559" t="s">
        <v>15349</v>
      </c>
      <c r="C9559" t="s">
        <v>59</v>
      </c>
      <c r="D9559" t="s">
        <v>52282</v>
      </c>
      <c r="E9559" t="s">
        <v>49713</v>
      </c>
      <c r="F9559" t="s">
        <v>49714</v>
      </c>
      <c r="G9559" t="s">
        <v>22755</v>
      </c>
      <c r="H9559" t="s">
        <v>24816</v>
      </c>
      <c r="I9559">
        <v>10536</v>
      </c>
      <c r="J9559" t="s">
        <v>21256</v>
      </c>
      <c r="K9559" t="s">
        <v>19588</v>
      </c>
      <c r="L9559" t="s">
        <v>28482</v>
      </c>
      <c r="M9559" t="s">
        <v>15352</v>
      </c>
    </row>
    <row r="9560" spans="1:13" x14ac:dyDescent="0.3">
      <c r="A9560" t="s">
        <v>40992</v>
      </c>
      <c r="B9560" t="s">
        <v>15366</v>
      </c>
      <c r="C9560" t="s">
        <v>59</v>
      </c>
      <c r="D9560" t="s">
        <v>52282</v>
      </c>
      <c r="E9560" t="s">
        <v>49715</v>
      </c>
      <c r="F9560" t="s">
        <v>49716</v>
      </c>
      <c r="G9560" t="s">
        <v>22755</v>
      </c>
      <c r="H9560" t="s">
        <v>24816</v>
      </c>
      <c r="I9560">
        <v>9104</v>
      </c>
      <c r="J9560" t="s">
        <v>21256</v>
      </c>
      <c r="K9560" t="s">
        <v>19588</v>
      </c>
      <c r="L9560" t="s">
        <v>28482</v>
      </c>
      <c r="M9560" t="s">
        <v>15352</v>
      </c>
    </row>
    <row r="9561" spans="1:13" x14ac:dyDescent="0.3">
      <c r="A9561" t="s">
        <v>41038</v>
      </c>
      <c r="B9561" t="s">
        <v>15416</v>
      </c>
      <c r="C9561" t="s">
        <v>59</v>
      </c>
      <c r="D9561" t="s">
        <v>52282</v>
      </c>
      <c r="E9561" t="s">
        <v>49717</v>
      </c>
      <c r="F9561" t="s">
        <v>49718</v>
      </c>
      <c r="G9561" t="s">
        <v>22755</v>
      </c>
      <c r="H9561" t="s">
        <v>24816</v>
      </c>
      <c r="I9561">
        <v>10269</v>
      </c>
      <c r="J9561" t="s">
        <v>21256</v>
      </c>
      <c r="K9561" t="s">
        <v>19588</v>
      </c>
      <c r="L9561" t="s">
        <v>28482</v>
      </c>
      <c r="M9561" t="s">
        <v>15352</v>
      </c>
    </row>
    <row r="9562" spans="1:13" x14ac:dyDescent="0.3">
      <c r="A9562" t="s">
        <v>41001</v>
      </c>
      <c r="B9562" t="s">
        <v>15376</v>
      </c>
      <c r="C9562" t="s">
        <v>59</v>
      </c>
      <c r="D9562" t="s">
        <v>52282</v>
      </c>
      <c r="E9562" t="s">
        <v>49719</v>
      </c>
      <c r="F9562" t="s">
        <v>49720</v>
      </c>
      <c r="G9562" t="s">
        <v>22755</v>
      </c>
      <c r="H9562" t="s">
        <v>24816</v>
      </c>
      <c r="I9562">
        <v>11551</v>
      </c>
      <c r="J9562" t="s">
        <v>21256</v>
      </c>
      <c r="K9562" t="s">
        <v>19588</v>
      </c>
      <c r="L9562" t="s">
        <v>28482</v>
      </c>
      <c r="M9562" t="s">
        <v>13289</v>
      </c>
    </row>
    <row r="9563" spans="1:13" x14ac:dyDescent="0.3">
      <c r="A9563" t="s">
        <v>41688</v>
      </c>
      <c r="B9563" t="s">
        <v>16128</v>
      </c>
      <c r="C9563" t="s">
        <v>59</v>
      </c>
      <c r="D9563" t="s">
        <v>52282</v>
      </c>
      <c r="E9563" t="s">
        <v>49721</v>
      </c>
      <c r="F9563" t="s">
        <v>49722</v>
      </c>
      <c r="G9563" t="s">
        <v>22755</v>
      </c>
      <c r="H9563" t="s">
        <v>24816</v>
      </c>
      <c r="I9563">
        <v>2885</v>
      </c>
      <c r="J9563" t="s">
        <v>21256</v>
      </c>
      <c r="K9563" t="s">
        <v>19588</v>
      </c>
      <c r="L9563" t="s">
        <v>28482</v>
      </c>
      <c r="M9563" t="s">
        <v>16131</v>
      </c>
    </row>
    <row r="9564" spans="1:13" x14ac:dyDescent="0.3">
      <c r="A9564" t="s">
        <v>41010</v>
      </c>
      <c r="B9564" t="s">
        <v>15386</v>
      </c>
      <c r="C9564" t="s">
        <v>59</v>
      </c>
      <c r="D9564" t="s">
        <v>52282</v>
      </c>
      <c r="E9564" t="s">
        <v>49723</v>
      </c>
      <c r="F9564" t="s">
        <v>49724</v>
      </c>
      <c r="G9564" t="s">
        <v>22755</v>
      </c>
      <c r="H9564" t="s">
        <v>24816</v>
      </c>
      <c r="I9564">
        <v>829</v>
      </c>
      <c r="J9564" t="s">
        <v>21256</v>
      </c>
      <c r="K9564" t="s">
        <v>19588</v>
      </c>
      <c r="L9564" t="s">
        <v>28482</v>
      </c>
      <c r="M9564" t="s">
        <v>14917</v>
      </c>
    </row>
    <row r="9565" spans="1:13" x14ac:dyDescent="0.3">
      <c r="A9565" t="s">
        <v>41688</v>
      </c>
      <c r="B9565" t="s">
        <v>16128</v>
      </c>
      <c r="C9565" t="s">
        <v>59</v>
      </c>
      <c r="D9565" t="s">
        <v>52282</v>
      </c>
      <c r="E9565" t="s">
        <v>49725</v>
      </c>
      <c r="F9565" t="s">
        <v>49726</v>
      </c>
      <c r="G9565" t="s">
        <v>22755</v>
      </c>
      <c r="H9565" t="s">
        <v>24816</v>
      </c>
      <c r="I9565">
        <v>776</v>
      </c>
      <c r="J9565" t="s">
        <v>21256</v>
      </c>
      <c r="K9565" t="s">
        <v>19588</v>
      </c>
      <c r="L9565" t="s">
        <v>28482</v>
      </c>
      <c r="M9565" t="s">
        <v>16131</v>
      </c>
    </row>
    <row r="9566" spans="1:13" x14ac:dyDescent="0.3">
      <c r="A9566" t="s">
        <v>41033</v>
      </c>
      <c r="B9566" t="s">
        <v>15410</v>
      </c>
      <c r="C9566" t="s">
        <v>59</v>
      </c>
      <c r="D9566" t="s">
        <v>52282</v>
      </c>
      <c r="E9566" t="s">
        <v>49727</v>
      </c>
      <c r="F9566" t="s">
        <v>49728</v>
      </c>
      <c r="G9566" t="s">
        <v>22755</v>
      </c>
      <c r="H9566" t="s">
        <v>24816</v>
      </c>
      <c r="I9566">
        <v>935</v>
      </c>
      <c r="J9566" t="s">
        <v>21256</v>
      </c>
      <c r="K9566" t="s">
        <v>19588</v>
      </c>
      <c r="L9566" t="s">
        <v>28482</v>
      </c>
      <c r="M9566" t="s">
        <v>15352</v>
      </c>
    </row>
    <row r="9567" spans="1:13" x14ac:dyDescent="0.3">
      <c r="A9567" t="s">
        <v>39291</v>
      </c>
      <c r="B9567" t="s">
        <v>13302</v>
      </c>
      <c r="C9567" t="s">
        <v>59</v>
      </c>
      <c r="D9567" t="s">
        <v>52282</v>
      </c>
      <c r="E9567" t="s">
        <v>49729</v>
      </c>
      <c r="F9567" t="s">
        <v>49730</v>
      </c>
      <c r="G9567" t="s">
        <v>22755</v>
      </c>
      <c r="H9567" t="s">
        <v>24816</v>
      </c>
      <c r="I9567">
        <v>10606</v>
      </c>
      <c r="J9567" t="s">
        <v>21256</v>
      </c>
      <c r="K9567" t="s">
        <v>19588</v>
      </c>
      <c r="L9567" t="s">
        <v>28482</v>
      </c>
      <c r="M9567" t="s">
        <v>13305</v>
      </c>
    </row>
    <row r="9568" spans="1:13" x14ac:dyDescent="0.3">
      <c r="A9568" t="s">
        <v>39298</v>
      </c>
      <c r="B9568" t="s">
        <v>13311</v>
      </c>
      <c r="C9568" t="s">
        <v>59</v>
      </c>
      <c r="D9568" t="s">
        <v>52282</v>
      </c>
      <c r="E9568" t="s">
        <v>49731</v>
      </c>
      <c r="F9568" t="s">
        <v>49732</v>
      </c>
      <c r="G9568" t="s">
        <v>22755</v>
      </c>
      <c r="H9568" t="s">
        <v>24816</v>
      </c>
      <c r="I9568">
        <v>836</v>
      </c>
      <c r="J9568" t="s">
        <v>21256</v>
      </c>
      <c r="K9568" t="s">
        <v>19588</v>
      </c>
      <c r="L9568" t="s">
        <v>28482</v>
      </c>
      <c r="M9568" t="s">
        <v>13314</v>
      </c>
    </row>
    <row r="9569" spans="1:13" x14ac:dyDescent="0.3">
      <c r="A9569" t="s">
        <v>49733</v>
      </c>
      <c r="B9569" t="s">
        <v>25631</v>
      </c>
      <c r="C9569" t="s">
        <v>59</v>
      </c>
      <c r="D9569" t="s">
        <v>52282</v>
      </c>
      <c r="E9569" t="s">
        <v>49734</v>
      </c>
      <c r="F9569" t="s">
        <v>49735</v>
      </c>
      <c r="G9569" t="s">
        <v>22755</v>
      </c>
      <c r="H9569" t="s">
        <v>24816</v>
      </c>
      <c r="I9569">
        <v>9313</v>
      </c>
      <c r="J9569" t="s">
        <v>21256</v>
      </c>
      <c r="K9569" t="s">
        <v>19588</v>
      </c>
      <c r="L9569" t="s">
        <v>28482</v>
      </c>
      <c r="M9569" t="s">
        <v>15352</v>
      </c>
    </row>
    <row r="9570" spans="1:13" x14ac:dyDescent="0.3">
      <c r="A9570" t="s">
        <v>49736</v>
      </c>
      <c r="B9570" t="s">
        <v>25635</v>
      </c>
      <c r="C9570" t="s">
        <v>59</v>
      </c>
      <c r="D9570" t="s">
        <v>52282</v>
      </c>
      <c r="E9570" t="s">
        <v>49737</v>
      </c>
      <c r="F9570" t="s">
        <v>49738</v>
      </c>
      <c r="G9570" t="s">
        <v>22755</v>
      </c>
      <c r="H9570" t="s">
        <v>24816</v>
      </c>
      <c r="I9570">
        <v>10292</v>
      </c>
      <c r="J9570" t="s">
        <v>21256</v>
      </c>
      <c r="K9570" t="s">
        <v>19588</v>
      </c>
      <c r="L9570" t="s">
        <v>28482</v>
      </c>
      <c r="M9570" t="s">
        <v>16525</v>
      </c>
    </row>
    <row r="9571" spans="1:13" x14ac:dyDescent="0.3">
      <c r="A9571" t="s">
        <v>39282</v>
      </c>
      <c r="B9571" t="s">
        <v>13291</v>
      </c>
      <c r="C9571" t="s">
        <v>59</v>
      </c>
      <c r="D9571" t="s">
        <v>52282</v>
      </c>
      <c r="E9571" t="s">
        <v>49739</v>
      </c>
      <c r="F9571" t="s">
        <v>49740</v>
      </c>
      <c r="G9571" t="s">
        <v>22755</v>
      </c>
      <c r="H9571" t="s">
        <v>24816</v>
      </c>
      <c r="I9571">
        <v>4707</v>
      </c>
      <c r="J9571" t="s">
        <v>21256</v>
      </c>
      <c r="K9571" t="s">
        <v>19588</v>
      </c>
      <c r="L9571" t="s">
        <v>28482</v>
      </c>
      <c r="M9571" t="s">
        <v>13294</v>
      </c>
    </row>
    <row r="9572" spans="1:13" x14ac:dyDescent="0.3">
      <c r="A9572" t="s">
        <v>39303</v>
      </c>
      <c r="B9572" t="s">
        <v>13318</v>
      </c>
      <c r="C9572" t="s">
        <v>59</v>
      </c>
      <c r="D9572" t="s">
        <v>52282</v>
      </c>
      <c r="E9572" t="s">
        <v>49741</v>
      </c>
      <c r="F9572" t="s">
        <v>49742</v>
      </c>
      <c r="G9572" t="s">
        <v>22755</v>
      </c>
      <c r="H9572" t="s">
        <v>24816</v>
      </c>
      <c r="I9572">
        <v>10640</v>
      </c>
      <c r="J9572" t="s">
        <v>21256</v>
      </c>
      <c r="K9572" t="s">
        <v>19588</v>
      </c>
      <c r="L9572" t="s">
        <v>28482</v>
      </c>
      <c r="M9572" t="s">
        <v>13321</v>
      </c>
    </row>
    <row r="9573" spans="1:13" x14ac:dyDescent="0.3">
      <c r="A9573" t="s">
        <v>49743</v>
      </c>
      <c r="B9573" t="s">
        <v>25643</v>
      </c>
      <c r="C9573" t="s">
        <v>59</v>
      </c>
      <c r="D9573" t="s">
        <v>52282</v>
      </c>
      <c r="E9573" t="s">
        <v>49744</v>
      </c>
      <c r="F9573" t="s">
        <v>49745</v>
      </c>
      <c r="G9573" t="s">
        <v>22755</v>
      </c>
      <c r="H9573" t="s">
        <v>24816</v>
      </c>
      <c r="I9573">
        <v>11260</v>
      </c>
      <c r="J9573" t="s">
        <v>21256</v>
      </c>
      <c r="K9573" t="s">
        <v>19588</v>
      </c>
      <c r="L9573" t="s">
        <v>28482</v>
      </c>
      <c r="M9573" t="s">
        <v>13330</v>
      </c>
    </row>
    <row r="9574" spans="1:13" x14ac:dyDescent="0.3">
      <c r="A9574" t="s">
        <v>39321</v>
      </c>
      <c r="B9574" t="s">
        <v>13340</v>
      </c>
      <c r="C9574" t="s">
        <v>59</v>
      </c>
      <c r="D9574" t="s">
        <v>52282</v>
      </c>
      <c r="E9574" t="s">
        <v>49746</v>
      </c>
      <c r="F9574" t="s">
        <v>49747</v>
      </c>
      <c r="G9574" t="s">
        <v>22755</v>
      </c>
      <c r="H9574" t="s">
        <v>24816</v>
      </c>
      <c r="I9574">
        <v>3062</v>
      </c>
      <c r="J9574" t="s">
        <v>21256</v>
      </c>
      <c r="K9574" t="s">
        <v>19588</v>
      </c>
      <c r="L9574" t="s">
        <v>28482</v>
      </c>
      <c r="M9574" t="s">
        <v>13343</v>
      </c>
    </row>
    <row r="9575" spans="1:13" x14ac:dyDescent="0.3">
      <c r="A9575" t="s">
        <v>41065</v>
      </c>
      <c r="B9575" t="s">
        <v>15444</v>
      </c>
      <c r="C9575" t="s">
        <v>59</v>
      </c>
      <c r="D9575" t="s">
        <v>52282</v>
      </c>
      <c r="E9575" t="s">
        <v>49748</v>
      </c>
      <c r="F9575" t="s">
        <v>49749</v>
      </c>
      <c r="G9575" t="s">
        <v>22755</v>
      </c>
      <c r="H9575" t="s">
        <v>24816</v>
      </c>
      <c r="I9575">
        <v>7664</v>
      </c>
      <c r="J9575" t="s">
        <v>21256</v>
      </c>
      <c r="K9575" t="s">
        <v>19588</v>
      </c>
      <c r="L9575" t="s">
        <v>28482</v>
      </c>
      <c r="M9575" t="s">
        <v>15447</v>
      </c>
    </row>
    <row r="9576" spans="1:13" x14ac:dyDescent="0.3">
      <c r="A9576" t="s">
        <v>39310</v>
      </c>
      <c r="B9576" t="s">
        <v>13327</v>
      </c>
      <c r="C9576" t="s">
        <v>59</v>
      </c>
      <c r="D9576" t="s">
        <v>52282</v>
      </c>
      <c r="E9576" t="s">
        <v>49750</v>
      </c>
      <c r="F9576" t="s">
        <v>49751</v>
      </c>
      <c r="G9576" t="s">
        <v>22755</v>
      </c>
      <c r="H9576" t="s">
        <v>24816</v>
      </c>
      <c r="I9576">
        <v>8760</v>
      </c>
      <c r="J9576" t="s">
        <v>21256</v>
      </c>
      <c r="K9576" t="s">
        <v>19588</v>
      </c>
      <c r="L9576" t="s">
        <v>28482</v>
      </c>
      <c r="M9576" t="s">
        <v>13330</v>
      </c>
    </row>
    <row r="9577" spans="1:13" x14ac:dyDescent="0.3">
      <c r="A9577" t="s">
        <v>49752</v>
      </c>
      <c r="B9577" t="s">
        <v>25653</v>
      </c>
      <c r="C9577" t="s">
        <v>59</v>
      </c>
      <c r="D9577" t="s">
        <v>52282</v>
      </c>
      <c r="E9577" t="s">
        <v>49753</v>
      </c>
      <c r="F9577" t="s">
        <v>49754</v>
      </c>
      <c r="G9577" t="s">
        <v>22755</v>
      </c>
      <c r="H9577" t="s">
        <v>24816</v>
      </c>
      <c r="I9577">
        <v>10803</v>
      </c>
      <c r="J9577" t="s">
        <v>21256</v>
      </c>
      <c r="K9577" t="s">
        <v>19588</v>
      </c>
      <c r="L9577" t="s">
        <v>28482</v>
      </c>
      <c r="M9577" t="s">
        <v>15447</v>
      </c>
    </row>
    <row r="9578" spans="1:13" x14ac:dyDescent="0.3">
      <c r="A9578" t="s">
        <v>39350</v>
      </c>
      <c r="B9578" t="s">
        <v>13371</v>
      </c>
      <c r="C9578" t="s">
        <v>59</v>
      </c>
      <c r="D9578" t="s">
        <v>52282</v>
      </c>
      <c r="E9578" t="s">
        <v>49755</v>
      </c>
      <c r="F9578" t="s">
        <v>49756</v>
      </c>
      <c r="G9578" t="s">
        <v>22755</v>
      </c>
      <c r="H9578" t="s">
        <v>24816</v>
      </c>
      <c r="I9578">
        <v>963</v>
      </c>
      <c r="J9578" t="s">
        <v>21256</v>
      </c>
      <c r="K9578" t="s">
        <v>19588</v>
      </c>
      <c r="L9578" t="s">
        <v>28482</v>
      </c>
      <c r="M9578" t="s">
        <v>13374</v>
      </c>
    </row>
    <row r="9579" spans="1:13" x14ac:dyDescent="0.3">
      <c r="A9579" t="s">
        <v>49757</v>
      </c>
      <c r="B9579" t="s">
        <v>25659</v>
      </c>
      <c r="C9579" t="s">
        <v>59</v>
      </c>
      <c r="D9579" t="s">
        <v>52282</v>
      </c>
      <c r="E9579" t="s">
        <v>49758</v>
      </c>
      <c r="F9579" t="s">
        <v>49759</v>
      </c>
      <c r="G9579" t="s">
        <v>22755</v>
      </c>
      <c r="H9579" t="s">
        <v>24816</v>
      </c>
      <c r="I9579">
        <v>10460</v>
      </c>
      <c r="J9579" t="s">
        <v>21256</v>
      </c>
      <c r="K9579" t="s">
        <v>19588</v>
      </c>
      <c r="L9579" t="s">
        <v>28482</v>
      </c>
      <c r="M9579" t="s">
        <v>16138</v>
      </c>
    </row>
    <row r="9580" spans="1:13" x14ac:dyDescent="0.3">
      <c r="A9580" t="s">
        <v>39357</v>
      </c>
      <c r="B9580" t="s">
        <v>13380</v>
      </c>
      <c r="C9580" t="s">
        <v>59</v>
      </c>
      <c r="D9580" t="s">
        <v>52282</v>
      </c>
      <c r="E9580" t="s">
        <v>49760</v>
      </c>
      <c r="F9580" t="s">
        <v>49761</v>
      </c>
      <c r="G9580" t="s">
        <v>22755</v>
      </c>
      <c r="H9580" t="s">
        <v>24816</v>
      </c>
      <c r="I9580">
        <v>933</v>
      </c>
      <c r="J9580" t="s">
        <v>21256</v>
      </c>
      <c r="K9580" t="s">
        <v>19588</v>
      </c>
      <c r="L9580" t="s">
        <v>28482</v>
      </c>
      <c r="M9580" t="s">
        <v>13383</v>
      </c>
    </row>
    <row r="9581" spans="1:13" x14ac:dyDescent="0.3">
      <c r="A9581" t="s">
        <v>41092</v>
      </c>
      <c r="B9581" t="s">
        <v>15473</v>
      </c>
      <c r="C9581" t="s">
        <v>59</v>
      </c>
      <c r="D9581" t="s">
        <v>52282</v>
      </c>
      <c r="E9581" t="s">
        <v>49762</v>
      </c>
      <c r="F9581" t="s">
        <v>49763</v>
      </c>
      <c r="G9581" t="s">
        <v>22755</v>
      </c>
      <c r="H9581" t="s">
        <v>24816</v>
      </c>
      <c r="I9581">
        <v>10251</v>
      </c>
      <c r="J9581" t="s">
        <v>21256</v>
      </c>
      <c r="K9581" t="s">
        <v>19588</v>
      </c>
      <c r="L9581" t="s">
        <v>28482</v>
      </c>
      <c r="M9581" t="s">
        <v>11184</v>
      </c>
    </row>
    <row r="9582" spans="1:13" x14ac:dyDescent="0.3">
      <c r="A9582" t="s">
        <v>41995</v>
      </c>
      <c r="B9582" t="s">
        <v>16529</v>
      </c>
      <c r="C9582" t="s">
        <v>59</v>
      </c>
      <c r="D9582" t="s">
        <v>52282</v>
      </c>
      <c r="E9582" t="s">
        <v>49764</v>
      </c>
      <c r="F9582" t="s">
        <v>49765</v>
      </c>
      <c r="G9582" t="s">
        <v>22755</v>
      </c>
      <c r="H9582" t="s">
        <v>24816</v>
      </c>
      <c r="I9582">
        <v>11066</v>
      </c>
      <c r="J9582" t="s">
        <v>21256</v>
      </c>
      <c r="K9582" t="s">
        <v>19588</v>
      </c>
      <c r="L9582" t="s">
        <v>28482</v>
      </c>
      <c r="M9582" t="s">
        <v>16532</v>
      </c>
    </row>
    <row r="9583" spans="1:13" x14ac:dyDescent="0.3">
      <c r="A9583" t="s">
        <v>39366</v>
      </c>
      <c r="B9583" t="s">
        <v>13391</v>
      </c>
      <c r="C9583" t="s">
        <v>59</v>
      </c>
      <c r="D9583" t="s">
        <v>52282</v>
      </c>
      <c r="E9583" t="s">
        <v>49766</v>
      </c>
      <c r="F9583" t="s">
        <v>49767</v>
      </c>
      <c r="G9583" t="s">
        <v>22755</v>
      </c>
      <c r="H9583" t="s">
        <v>24816</v>
      </c>
      <c r="I9583">
        <v>780</v>
      </c>
      <c r="J9583" t="s">
        <v>21256</v>
      </c>
      <c r="K9583" t="s">
        <v>19588</v>
      </c>
      <c r="L9583" t="s">
        <v>28482</v>
      </c>
      <c r="M9583" t="s">
        <v>13321</v>
      </c>
    </row>
    <row r="9584" spans="1:13" x14ac:dyDescent="0.3">
      <c r="A9584" t="s">
        <v>49768</v>
      </c>
      <c r="B9584" t="s">
        <v>25671</v>
      </c>
      <c r="C9584" t="s">
        <v>59</v>
      </c>
      <c r="D9584" t="s">
        <v>52282</v>
      </c>
      <c r="E9584" t="s">
        <v>49769</v>
      </c>
      <c r="F9584" t="s">
        <v>49770</v>
      </c>
      <c r="G9584" t="s">
        <v>22755</v>
      </c>
      <c r="H9584" t="s">
        <v>24816</v>
      </c>
      <c r="I9584">
        <v>3223</v>
      </c>
      <c r="J9584" t="s">
        <v>21256</v>
      </c>
      <c r="K9584" t="s">
        <v>19588</v>
      </c>
      <c r="L9584" t="s">
        <v>28482</v>
      </c>
      <c r="M9584" t="s">
        <v>13496</v>
      </c>
    </row>
    <row r="9585" spans="1:13" x14ac:dyDescent="0.3">
      <c r="A9585" t="s">
        <v>39369</v>
      </c>
      <c r="B9585" t="s">
        <v>13395</v>
      </c>
      <c r="C9585" t="s">
        <v>59</v>
      </c>
      <c r="D9585" t="s">
        <v>52282</v>
      </c>
      <c r="E9585" t="s">
        <v>49771</v>
      </c>
      <c r="F9585" t="s">
        <v>49772</v>
      </c>
      <c r="G9585" t="s">
        <v>22755</v>
      </c>
      <c r="H9585" t="s">
        <v>24816</v>
      </c>
      <c r="I9585">
        <v>1008</v>
      </c>
      <c r="J9585" t="s">
        <v>21256</v>
      </c>
      <c r="K9585" t="s">
        <v>19588</v>
      </c>
      <c r="L9585" t="s">
        <v>28482</v>
      </c>
      <c r="M9585" t="s">
        <v>13321</v>
      </c>
    </row>
    <row r="9586" spans="1:13" x14ac:dyDescent="0.3">
      <c r="A9586" t="s">
        <v>39372</v>
      </c>
      <c r="B9586" t="s">
        <v>13399</v>
      </c>
      <c r="C9586" t="s">
        <v>59</v>
      </c>
      <c r="D9586" t="s">
        <v>52282</v>
      </c>
      <c r="E9586" t="s">
        <v>49773</v>
      </c>
      <c r="F9586" t="s">
        <v>49774</v>
      </c>
      <c r="G9586" t="s">
        <v>22755</v>
      </c>
      <c r="H9586" t="s">
        <v>24816</v>
      </c>
      <c r="I9586">
        <v>10112</v>
      </c>
      <c r="J9586" t="s">
        <v>21256</v>
      </c>
      <c r="K9586" t="s">
        <v>19588</v>
      </c>
      <c r="L9586" t="s">
        <v>28482</v>
      </c>
      <c r="M9586" t="s">
        <v>13402</v>
      </c>
    </row>
    <row r="9587" spans="1:13" x14ac:dyDescent="0.3">
      <c r="A9587" t="s">
        <v>41137</v>
      </c>
      <c r="B9587" t="s">
        <v>15519</v>
      </c>
      <c r="C9587" t="s">
        <v>59</v>
      </c>
      <c r="D9587" t="s">
        <v>52282</v>
      </c>
      <c r="E9587" t="s">
        <v>49775</v>
      </c>
      <c r="F9587" t="s">
        <v>49776</v>
      </c>
      <c r="G9587" t="s">
        <v>22755</v>
      </c>
      <c r="H9587" t="s">
        <v>24816</v>
      </c>
      <c r="I9587">
        <v>961</v>
      </c>
      <c r="J9587" t="s">
        <v>21256</v>
      </c>
      <c r="K9587" t="s">
        <v>19588</v>
      </c>
      <c r="L9587" t="s">
        <v>28482</v>
      </c>
      <c r="M9587" t="s">
        <v>15522</v>
      </c>
    </row>
    <row r="9588" spans="1:13" x14ac:dyDescent="0.3">
      <c r="A9588" t="s">
        <v>39389</v>
      </c>
      <c r="B9588" t="s">
        <v>13418</v>
      </c>
      <c r="C9588" t="s">
        <v>59</v>
      </c>
      <c r="D9588" t="s">
        <v>52282</v>
      </c>
      <c r="E9588" t="s">
        <v>49777</v>
      </c>
      <c r="F9588" t="s">
        <v>49778</v>
      </c>
      <c r="G9588" t="s">
        <v>22755</v>
      </c>
      <c r="H9588" t="s">
        <v>24816</v>
      </c>
      <c r="I9588">
        <v>6057</v>
      </c>
      <c r="J9588" t="s">
        <v>21256</v>
      </c>
      <c r="K9588" t="s">
        <v>19588</v>
      </c>
      <c r="L9588" t="s">
        <v>28482</v>
      </c>
      <c r="M9588" t="s">
        <v>7112</v>
      </c>
    </row>
    <row r="9589" spans="1:13" x14ac:dyDescent="0.3">
      <c r="A9589" t="s">
        <v>41698</v>
      </c>
      <c r="B9589" t="s">
        <v>16142</v>
      </c>
      <c r="C9589" t="s">
        <v>59</v>
      </c>
      <c r="D9589" t="s">
        <v>52282</v>
      </c>
      <c r="E9589" t="s">
        <v>49779</v>
      </c>
      <c r="F9589" t="s">
        <v>49780</v>
      </c>
      <c r="G9589" t="s">
        <v>22755</v>
      </c>
      <c r="H9589" t="s">
        <v>24816</v>
      </c>
      <c r="I9589">
        <v>8744</v>
      </c>
      <c r="J9589" t="s">
        <v>21256</v>
      </c>
      <c r="K9589" t="s">
        <v>19588</v>
      </c>
      <c r="L9589" t="s">
        <v>28482</v>
      </c>
      <c r="M9589" t="s">
        <v>16145</v>
      </c>
    </row>
    <row r="9590" spans="1:13" x14ac:dyDescent="0.3">
      <c r="A9590" t="s">
        <v>39372</v>
      </c>
      <c r="B9590" t="s">
        <v>13399</v>
      </c>
      <c r="C9590" t="s">
        <v>59</v>
      </c>
      <c r="D9590" t="s">
        <v>52282</v>
      </c>
      <c r="E9590" t="s">
        <v>49781</v>
      </c>
      <c r="F9590" t="s">
        <v>49782</v>
      </c>
      <c r="G9590" t="s">
        <v>22755</v>
      </c>
      <c r="H9590" t="s">
        <v>24816</v>
      </c>
      <c r="I9590">
        <v>848</v>
      </c>
      <c r="J9590" t="s">
        <v>21256</v>
      </c>
      <c r="K9590" t="s">
        <v>19588</v>
      </c>
      <c r="L9590" t="s">
        <v>28482</v>
      </c>
      <c r="M9590" t="s">
        <v>13402</v>
      </c>
    </row>
    <row r="9591" spans="1:13" x14ac:dyDescent="0.3">
      <c r="A9591" t="s">
        <v>39411</v>
      </c>
      <c r="B9591" t="s">
        <v>13442</v>
      </c>
      <c r="C9591" t="s">
        <v>59</v>
      </c>
      <c r="D9591" t="s">
        <v>52282</v>
      </c>
      <c r="E9591" t="s">
        <v>49783</v>
      </c>
      <c r="F9591" t="s">
        <v>49784</v>
      </c>
      <c r="G9591" t="s">
        <v>22755</v>
      </c>
      <c r="H9591" t="s">
        <v>24816</v>
      </c>
      <c r="I9591">
        <v>980</v>
      </c>
      <c r="J9591" t="s">
        <v>21256</v>
      </c>
      <c r="K9591" t="s">
        <v>19588</v>
      </c>
      <c r="L9591" t="s">
        <v>28482</v>
      </c>
      <c r="M9591" t="s">
        <v>13445</v>
      </c>
    </row>
    <row r="9592" spans="1:13" x14ac:dyDescent="0.3">
      <c r="A9592" t="s">
        <v>39416</v>
      </c>
      <c r="B9592" t="s">
        <v>13449</v>
      </c>
      <c r="C9592" t="s">
        <v>59</v>
      </c>
      <c r="D9592" t="s">
        <v>52282</v>
      </c>
      <c r="E9592" t="s">
        <v>49785</v>
      </c>
      <c r="F9592" t="s">
        <v>49786</v>
      </c>
      <c r="G9592" t="s">
        <v>22755</v>
      </c>
      <c r="H9592" t="s">
        <v>24816</v>
      </c>
      <c r="I9592">
        <v>9087</v>
      </c>
      <c r="J9592" t="s">
        <v>21256</v>
      </c>
      <c r="K9592" t="s">
        <v>19588</v>
      </c>
      <c r="L9592" t="s">
        <v>28482</v>
      </c>
      <c r="M9592" t="s">
        <v>3900</v>
      </c>
    </row>
    <row r="9593" spans="1:13" x14ac:dyDescent="0.3">
      <c r="A9593" t="s">
        <v>49787</v>
      </c>
      <c r="B9593" t="s">
        <v>25691</v>
      </c>
      <c r="C9593" t="s">
        <v>59</v>
      </c>
      <c r="D9593" t="s">
        <v>52282</v>
      </c>
      <c r="E9593" t="s">
        <v>49788</v>
      </c>
      <c r="F9593" t="s">
        <v>49789</v>
      </c>
      <c r="G9593" t="s">
        <v>22755</v>
      </c>
      <c r="H9593" t="s">
        <v>24816</v>
      </c>
      <c r="I9593">
        <v>1206</v>
      </c>
      <c r="J9593" t="s">
        <v>21256</v>
      </c>
      <c r="K9593" t="s">
        <v>19588</v>
      </c>
      <c r="L9593" t="s">
        <v>28482</v>
      </c>
      <c r="M9593" t="s">
        <v>25694</v>
      </c>
    </row>
    <row r="9594" spans="1:13" x14ac:dyDescent="0.3">
      <c r="A9594" t="s">
        <v>39406</v>
      </c>
      <c r="B9594" t="s">
        <v>13436</v>
      </c>
      <c r="C9594" t="s">
        <v>59</v>
      </c>
      <c r="D9594" t="s">
        <v>52282</v>
      </c>
      <c r="E9594" t="s">
        <v>49790</v>
      </c>
      <c r="F9594" t="s">
        <v>49791</v>
      </c>
      <c r="G9594" t="s">
        <v>22755</v>
      </c>
      <c r="H9594" t="s">
        <v>24816</v>
      </c>
      <c r="I9594">
        <v>790</v>
      </c>
      <c r="J9594" t="s">
        <v>21256</v>
      </c>
      <c r="K9594" t="s">
        <v>19588</v>
      </c>
      <c r="L9594" t="s">
        <v>28482</v>
      </c>
      <c r="M9594" t="s">
        <v>3900</v>
      </c>
    </row>
    <row r="9595" spans="1:13" x14ac:dyDescent="0.3">
      <c r="A9595" t="s">
        <v>39406</v>
      </c>
      <c r="B9595" t="s">
        <v>13436</v>
      </c>
      <c r="C9595" t="s">
        <v>59</v>
      </c>
      <c r="D9595" t="s">
        <v>52282</v>
      </c>
      <c r="E9595" t="s">
        <v>49792</v>
      </c>
      <c r="F9595" t="s">
        <v>49793</v>
      </c>
      <c r="G9595" t="s">
        <v>22755</v>
      </c>
      <c r="H9595" t="s">
        <v>24816</v>
      </c>
      <c r="I9595">
        <v>1183</v>
      </c>
      <c r="J9595" t="s">
        <v>21256</v>
      </c>
      <c r="K9595" t="s">
        <v>19588</v>
      </c>
      <c r="L9595" t="s">
        <v>28482</v>
      </c>
      <c r="M9595" t="s">
        <v>3900</v>
      </c>
    </row>
    <row r="9596" spans="1:13" x14ac:dyDescent="0.3">
      <c r="A9596" t="s">
        <v>39416</v>
      </c>
      <c r="B9596" t="s">
        <v>13449</v>
      </c>
      <c r="C9596" t="s">
        <v>59</v>
      </c>
      <c r="D9596" t="s">
        <v>52282</v>
      </c>
      <c r="E9596" t="s">
        <v>49794</v>
      </c>
      <c r="F9596" t="s">
        <v>49795</v>
      </c>
      <c r="G9596" t="s">
        <v>22755</v>
      </c>
      <c r="H9596" t="s">
        <v>24816</v>
      </c>
      <c r="I9596">
        <v>763</v>
      </c>
      <c r="J9596" t="s">
        <v>21256</v>
      </c>
      <c r="K9596" t="s">
        <v>19588</v>
      </c>
      <c r="L9596" t="s">
        <v>28482</v>
      </c>
      <c r="M9596" t="s">
        <v>3900</v>
      </c>
    </row>
    <row r="9597" spans="1:13" x14ac:dyDescent="0.3">
      <c r="A9597" t="s">
        <v>39439</v>
      </c>
      <c r="B9597" t="s">
        <v>13473</v>
      </c>
      <c r="C9597" t="s">
        <v>59</v>
      </c>
      <c r="D9597" t="s">
        <v>52282</v>
      </c>
      <c r="E9597" t="s">
        <v>49796</v>
      </c>
      <c r="F9597" t="s">
        <v>49797</v>
      </c>
      <c r="G9597" t="s">
        <v>22755</v>
      </c>
      <c r="H9597" t="s">
        <v>24816</v>
      </c>
      <c r="I9597">
        <v>3704</v>
      </c>
      <c r="J9597" t="s">
        <v>21256</v>
      </c>
      <c r="K9597" t="s">
        <v>19588</v>
      </c>
      <c r="L9597" t="s">
        <v>28482</v>
      </c>
      <c r="M9597" t="s">
        <v>3900</v>
      </c>
    </row>
    <row r="9598" spans="1:13" x14ac:dyDescent="0.3">
      <c r="A9598" t="s">
        <v>39457</v>
      </c>
      <c r="B9598" t="s">
        <v>13493</v>
      </c>
      <c r="C9598" t="s">
        <v>59</v>
      </c>
      <c r="D9598" t="s">
        <v>52282</v>
      </c>
      <c r="E9598" t="s">
        <v>49798</v>
      </c>
      <c r="F9598" t="s">
        <v>49799</v>
      </c>
      <c r="G9598" t="s">
        <v>22755</v>
      </c>
      <c r="H9598" t="s">
        <v>24816</v>
      </c>
      <c r="I9598">
        <v>1068</v>
      </c>
      <c r="J9598" t="s">
        <v>21256</v>
      </c>
      <c r="K9598" t="s">
        <v>19588</v>
      </c>
      <c r="L9598" t="s">
        <v>28482</v>
      </c>
      <c r="M9598" t="s">
        <v>13496</v>
      </c>
    </row>
    <row r="9599" spans="1:13" x14ac:dyDescent="0.3">
      <c r="A9599" t="s">
        <v>39416</v>
      </c>
      <c r="B9599" t="s">
        <v>13449</v>
      </c>
      <c r="C9599" t="s">
        <v>59</v>
      </c>
      <c r="D9599" t="s">
        <v>52282</v>
      </c>
      <c r="E9599" t="s">
        <v>49800</v>
      </c>
      <c r="F9599" t="s">
        <v>49801</v>
      </c>
      <c r="G9599" t="s">
        <v>22755</v>
      </c>
      <c r="H9599" t="s">
        <v>24816</v>
      </c>
      <c r="I9599">
        <v>686</v>
      </c>
      <c r="J9599" t="s">
        <v>21256</v>
      </c>
      <c r="K9599" t="s">
        <v>19588</v>
      </c>
      <c r="L9599" t="s">
        <v>28482</v>
      </c>
      <c r="M9599" t="s">
        <v>3900</v>
      </c>
    </row>
    <row r="9600" spans="1:13" x14ac:dyDescent="0.3">
      <c r="A9600" t="s">
        <v>39452</v>
      </c>
      <c r="B9600" t="s">
        <v>13487</v>
      </c>
      <c r="C9600" t="s">
        <v>59</v>
      </c>
      <c r="D9600" t="s">
        <v>52282</v>
      </c>
      <c r="E9600" t="s">
        <v>49802</v>
      </c>
      <c r="F9600" t="s">
        <v>49803</v>
      </c>
      <c r="G9600" t="s">
        <v>22755</v>
      </c>
      <c r="H9600" t="s">
        <v>24816</v>
      </c>
      <c r="I9600">
        <v>984</v>
      </c>
      <c r="J9600" t="s">
        <v>21256</v>
      </c>
      <c r="K9600" t="s">
        <v>19588</v>
      </c>
      <c r="L9600" t="s">
        <v>28482</v>
      </c>
      <c r="M9600" t="s">
        <v>7112</v>
      </c>
    </row>
    <row r="9601" spans="1:13" x14ac:dyDescent="0.3">
      <c r="A9601" t="s">
        <v>39476</v>
      </c>
      <c r="B9601" t="s">
        <v>13514</v>
      </c>
      <c r="C9601" t="s">
        <v>59</v>
      </c>
      <c r="D9601" t="s">
        <v>52282</v>
      </c>
      <c r="E9601" t="s">
        <v>49804</v>
      </c>
      <c r="F9601" t="s">
        <v>49805</v>
      </c>
      <c r="G9601" t="s">
        <v>22755</v>
      </c>
      <c r="H9601" t="s">
        <v>24816</v>
      </c>
      <c r="I9601">
        <v>954</v>
      </c>
      <c r="J9601" t="s">
        <v>21256</v>
      </c>
      <c r="K9601" t="s">
        <v>19588</v>
      </c>
      <c r="L9601" t="s">
        <v>28482</v>
      </c>
      <c r="M9601" t="s">
        <v>3900</v>
      </c>
    </row>
    <row r="9602" spans="1:13" x14ac:dyDescent="0.3">
      <c r="A9602" t="s">
        <v>39485</v>
      </c>
      <c r="B9602" t="s">
        <v>13524</v>
      </c>
      <c r="C9602" t="s">
        <v>59</v>
      </c>
      <c r="D9602" t="s">
        <v>52282</v>
      </c>
      <c r="E9602" t="s">
        <v>49806</v>
      </c>
      <c r="F9602" t="s">
        <v>49807</v>
      </c>
      <c r="G9602" t="s">
        <v>22755</v>
      </c>
      <c r="H9602" t="s">
        <v>24816</v>
      </c>
      <c r="I9602">
        <v>1005</v>
      </c>
      <c r="J9602" t="s">
        <v>21256</v>
      </c>
      <c r="K9602" t="s">
        <v>19588</v>
      </c>
      <c r="L9602" t="s">
        <v>28482</v>
      </c>
      <c r="M9602" t="s">
        <v>3900</v>
      </c>
    </row>
    <row r="9603" spans="1:13" x14ac:dyDescent="0.3">
      <c r="A9603" t="s">
        <v>41148</v>
      </c>
      <c r="B9603" t="s">
        <v>15532</v>
      </c>
      <c r="C9603" t="s">
        <v>59</v>
      </c>
      <c r="D9603" t="s">
        <v>52282</v>
      </c>
      <c r="E9603" t="s">
        <v>49808</v>
      </c>
      <c r="F9603" t="s">
        <v>49809</v>
      </c>
      <c r="G9603" t="s">
        <v>22755</v>
      </c>
      <c r="H9603" t="s">
        <v>24816</v>
      </c>
      <c r="I9603">
        <v>8852</v>
      </c>
      <c r="J9603" t="s">
        <v>21256</v>
      </c>
      <c r="K9603" t="s">
        <v>19588</v>
      </c>
      <c r="L9603" t="s">
        <v>28482</v>
      </c>
      <c r="M9603" t="s">
        <v>14917</v>
      </c>
    </row>
    <row r="9604" spans="1:13" x14ac:dyDescent="0.3">
      <c r="A9604" t="s">
        <v>49810</v>
      </c>
      <c r="B9604" t="s">
        <v>25716</v>
      </c>
      <c r="C9604" t="s">
        <v>59</v>
      </c>
      <c r="D9604" t="s">
        <v>52282</v>
      </c>
      <c r="E9604" t="s">
        <v>49811</v>
      </c>
      <c r="F9604" t="s">
        <v>49812</v>
      </c>
      <c r="G9604" t="s">
        <v>22755</v>
      </c>
      <c r="H9604" t="s">
        <v>24816</v>
      </c>
      <c r="I9604">
        <v>8161</v>
      </c>
      <c r="J9604" t="s">
        <v>21256</v>
      </c>
      <c r="K9604" t="s">
        <v>19588</v>
      </c>
      <c r="L9604" t="s">
        <v>28482</v>
      </c>
      <c r="M9604" t="s">
        <v>3900</v>
      </c>
    </row>
    <row r="9605" spans="1:13" x14ac:dyDescent="0.3">
      <c r="A9605" t="s">
        <v>49813</v>
      </c>
      <c r="B9605" t="s">
        <v>25720</v>
      </c>
      <c r="C9605" t="s">
        <v>59</v>
      </c>
      <c r="D9605" t="s">
        <v>52282</v>
      </c>
      <c r="E9605" t="s">
        <v>49814</v>
      </c>
      <c r="F9605" t="s">
        <v>49815</v>
      </c>
      <c r="G9605" t="s">
        <v>22755</v>
      </c>
      <c r="H9605" t="s">
        <v>24816</v>
      </c>
      <c r="I9605">
        <v>9902</v>
      </c>
      <c r="J9605" t="s">
        <v>21256</v>
      </c>
      <c r="K9605" t="s">
        <v>19588</v>
      </c>
      <c r="L9605" t="s">
        <v>28482</v>
      </c>
      <c r="M9605" t="s">
        <v>3900</v>
      </c>
    </row>
    <row r="9606" spans="1:13" x14ac:dyDescent="0.3">
      <c r="A9606" t="s">
        <v>41486</v>
      </c>
      <c r="B9606" t="s">
        <v>15892</v>
      </c>
      <c r="C9606" t="s">
        <v>59</v>
      </c>
      <c r="D9606" t="s">
        <v>52282</v>
      </c>
      <c r="E9606" t="s">
        <v>49816</v>
      </c>
      <c r="F9606" t="s">
        <v>49817</v>
      </c>
      <c r="G9606" t="s">
        <v>22755</v>
      </c>
      <c r="H9606" t="s">
        <v>24816</v>
      </c>
      <c r="I9606">
        <v>803</v>
      </c>
      <c r="J9606" t="s">
        <v>21256</v>
      </c>
      <c r="K9606" t="s">
        <v>19588</v>
      </c>
      <c r="L9606" t="s">
        <v>28482</v>
      </c>
      <c r="M9606" t="s">
        <v>15624</v>
      </c>
    </row>
    <row r="9607" spans="1:13" x14ac:dyDescent="0.3">
      <c r="A9607" t="s">
        <v>41495</v>
      </c>
      <c r="B9607" t="s">
        <v>15902</v>
      </c>
      <c r="C9607" t="s">
        <v>59</v>
      </c>
      <c r="D9607" t="s">
        <v>52282</v>
      </c>
      <c r="E9607" t="s">
        <v>49818</v>
      </c>
      <c r="F9607" t="s">
        <v>49819</v>
      </c>
      <c r="G9607" t="s">
        <v>22755</v>
      </c>
      <c r="H9607" t="s">
        <v>24816</v>
      </c>
      <c r="I9607">
        <v>1761</v>
      </c>
      <c r="J9607" t="s">
        <v>21256</v>
      </c>
      <c r="K9607" t="s">
        <v>19588</v>
      </c>
      <c r="L9607" t="s">
        <v>28482</v>
      </c>
      <c r="M9607" t="s">
        <v>15624</v>
      </c>
    </row>
    <row r="9608" spans="1:13" x14ac:dyDescent="0.3">
      <c r="A9608" t="s">
        <v>40076</v>
      </c>
      <c r="B9608" t="s">
        <v>14285</v>
      </c>
      <c r="C9608" t="s">
        <v>59</v>
      </c>
      <c r="D9608" t="s">
        <v>52282</v>
      </c>
      <c r="E9608" t="s">
        <v>49820</v>
      </c>
      <c r="F9608" t="s">
        <v>49821</v>
      </c>
      <c r="G9608" t="s">
        <v>22755</v>
      </c>
      <c r="H9608" t="s">
        <v>24816</v>
      </c>
      <c r="I9608">
        <v>768</v>
      </c>
      <c r="J9608" t="s">
        <v>21256</v>
      </c>
      <c r="K9608" t="s">
        <v>19588</v>
      </c>
      <c r="L9608" t="s">
        <v>28482</v>
      </c>
      <c r="M9608" t="s">
        <v>13207</v>
      </c>
    </row>
    <row r="9609" spans="1:13" x14ac:dyDescent="0.3">
      <c r="A9609" t="s">
        <v>41161</v>
      </c>
      <c r="B9609" t="s">
        <v>15546</v>
      </c>
      <c r="C9609" t="s">
        <v>59</v>
      </c>
      <c r="D9609" t="s">
        <v>52282</v>
      </c>
      <c r="E9609" t="s">
        <v>49822</v>
      </c>
      <c r="F9609" t="s">
        <v>49823</v>
      </c>
      <c r="G9609" t="s">
        <v>22755</v>
      </c>
      <c r="H9609" t="s">
        <v>24816</v>
      </c>
      <c r="I9609">
        <v>828</v>
      </c>
      <c r="J9609" t="s">
        <v>21256</v>
      </c>
      <c r="K9609" t="s">
        <v>19588</v>
      </c>
      <c r="L9609" t="s">
        <v>28482</v>
      </c>
      <c r="M9609" t="s">
        <v>15549</v>
      </c>
    </row>
    <row r="9610" spans="1:13" x14ac:dyDescent="0.3">
      <c r="A9610" t="s">
        <v>41703</v>
      </c>
      <c r="B9610" t="s">
        <v>16149</v>
      </c>
      <c r="C9610" t="s">
        <v>59</v>
      </c>
      <c r="D9610" t="s">
        <v>52282</v>
      </c>
      <c r="E9610" t="s">
        <v>49824</v>
      </c>
      <c r="F9610" t="s">
        <v>49825</v>
      </c>
      <c r="G9610" t="s">
        <v>22755</v>
      </c>
      <c r="H9610" t="s">
        <v>24816</v>
      </c>
      <c r="I9610">
        <v>833</v>
      </c>
      <c r="J9610" t="s">
        <v>21256</v>
      </c>
      <c r="K9610" t="s">
        <v>19588</v>
      </c>
      <c r="L9610" t="s">
        <v>28482</v>
      </c>
      <c r="M9610" t="s">
        <v>16152</v>
      </c>
    </row>
    <row r="9611" spans="1:13" x14ac:dyDescent="0.3">
      <c r="A9611" t="s">
        <v>39505</v>
      </c>
      <c r="B9611" t="s">
        <v>13547</v>
      </c>
      <c r="C9611" t="s">
        <v>59</v>
      </c>
      <c r="D9611" t="s">
        <v>52282</v>
      </c>
      <c r="E9611" t="s">
        <v>49826</v>
      </c>
      <c r="F9611" t="s">
        <v>49827</v>
      </c>
      <c r="G9611" t="s">
        <v>22755</v>
      </c>
      <c r="H9611" t="s">
        <v>24816</v>
      </c>
      <c r="I9611">
        <v>1169</v>
      </c>
      <c r="J9611" t="s">
        <v>21256</v>
      </c>
      <c r="K9611" t="s">
        <v>19588</v>
      </c>
      <c r="L9611" t="s">
        <v>28482</v>
      </c>
      <c r="M9611" t="s">
        <v>13550</v>
      </c>
    </row>
    <row r="9612" spans="1:13" x14ac:dyDescent="0.3">
      <c r="A9612" t="s">
        <v>39490</v>
      </c>
      <c r="B9612" t="s">
        <v>13530</v>
      </c>
      <c r="C9612" t="s">
        <v>59</v>
      </c>
      <c r="D9612" t="s">
        <v>52282</v>
      </c>
      <c r="E9612" t="s">
        <v>49828</v>
      </c>
      <c r="F9612" t="s">
        <v>49829</v>
      </c>
      <c r="G9612" t="s">
        <v>22755</v>
      </c>
      <c r="H9612" t="s">
        <v>24816</v>
      </c>
      <c r="I9612">
        <v>758</v>
      </c>
      <c r="J9612" t="s">
        <v>21256</v>
      </c>
      <c r="K9612" t="s">
        <v>19588</v>
      </c>
      <c r="L9612" t="s">
        <v>28482</v>
      </c>
      <c r="M9612" t="s">
        <v>13533</v>
      </c>
    </row>
    <row r="9613" spans="1:13" x14ac:dyDescent="0.3">
      <c r="A9613" t="s">
        <v>39523</v>
      </c>
      <c r="B9613" t="s">
        <v>13569</v>
      </c>
      <c r="C9613" t="s">
        <v>59</v>
      </c>
      <c r="D9613" t="s">
        <v>52282</v>
      </c>
      <c r="E9613" t="s">
        <v>49830</v>
      </c>
      <c r="F9613" t="s">
        <v>49831</v>
      </c>
      <c r="G9613" t="s">
        <v>22755</v>
      </c>
      <c r="H9613" t="s">
        <v>24816</v>
      </c>
      <c r="I9613">
        <v>983</v>
      </c>
      <c r="J9613" t="s">
        <v>21256</v>
      </c>
      <c r="K9613" t="s">
        <v>19588</v>
      </c>
      <c r="L9613" t="s">
        <v>28482</v>
      </c>
      <c r="M9613" t="s">
        <v>13321</v>
      </c>
    </row>
    <row r="9614" spans="1:13" x14ac:dyDescent="0.3">
      <c r="A9614" t="s">
        <v>39530</v>
      </c>
      <c r="B9614" t="s">
        <v>13577</v>
      </c>
      <c r="C9614" t="s">
        <v>59</v>
      </c>
      <c r="D9614" t="s">
        <v>52282</v>
      </c>
      <c r="E9614" t="s">
        <v>49832</v>
      </c>
      <c r="F9614" t="s">
        <v>49833</v>
      </c>
      <c r="G9614" t="s">
        <v>22755</v>
      </c>
      <c r="H9614" t="s">
        <v>24816</v>
      </c>
      <c r="I9614">
        <v>1079</v>
      </c>
      <c r="J9614" t="s">
        <v>21256</v>
      </c>
      <c r="K9614" t="s">
        <v>19588</v>
      </c>
      <c r="L9614" t="s">
        <v>28482</v>
      </c>
      <c r="M9614" t="s">
        <v>13580</v>
      </c>
    </row>
    <row r="9615" spans="1:13" x14ac:dyDescent="0.3">
      <c r="A9615" t="s">
        <v>39520</v>
      </c>
      <c r="B9615" t="s">
        <v>13565</v>
      </c>
      <c r="C9615" t="s">
        <v>59</v>
      </c>
      <c r="D9615" t="s">
        <v>52282</v>
      </c>
      <c r="E9615" t="s">
        <v>49834</v>
      </c>
      <c r="F9615" t="s">
        <v>49835</v>
      </c>
      <c r="G9615" t="s">
        <v>22755</v>
      </c>
      <c r="H9615" t="s">
        <v>24816</v>
      </c>
      <c r="I9615">
        <v>789</v>
      </c>
      <c r="J9615" t="s">
        <v>21256</v>
      </c>
      <c r="K9615" t="s">
        <v>19588</v>
      </c>
      <c r="L9615" t="s">
        <v>28482</v>
      </c>
      <c r="M9615" t="s">
        <v>3900</v>
      </c>
    </row>
    <row r="9616" spans="1:13" x14ac:dyDescent="0.3">
      <c r="A9616" t="s">
        <v>39535</v>
      </c>
      <c r="B9616" t="s">
        <v>13584</v>
      </c>
      <c r="C9616" t="s">
        <v>59</v>
      </c>
      <c r="D9616" t="s">
        <v>52282</v>
      </c>
      <c r="E9616" t="s">
        <v>49836</v>
      </c>
      <c r="F9616" t="s">
        <v>49837</v>
      </c>
      <c r="G9616" t="s">
        <v>22755</v>
      </c>
      <c r="H9616" t="s">
        <v>24816</v>
      </c>
      <c r="I9616">
        <v>914</v>
      </c>
      <c r="J9616" t="s">
        <v>21256</v>
      </c>
      <c r="K9616" t="s">
        <v>19588</v>
      </c>
      <c r="L9616" t="s">
        <v>28482</v>
      </c>
      <c r="M9616" t="s">
        <v>13587</v>
      </c>
    </row>
    <row r="9617" spans="1:13" x14ac:dyDescent="0.3">
      <c r="A9617" t="s">
        <v>39546</v>
      </c>
      <c r="B9617" t="s">
        <v>13597</v>
      </c>
      <c r="C9617" t="s">
        <v>59</v>
      </c>
      <c r="D9617" t="s">
        <v>52282</v>
      </c>
      <c r="E9617" t="s">
        <v>49838</v>
      </c>
      <c r="F9617" t="s">
        <v>49839</v>
      </c>
      <c r="G9617" t="s">
        <v>22755</v>
      </c>
      <c r="H9617" t="s">
        <v>24816</v>
      </c>
      <c r="I9617">
        <v>849</v>
      </c>
      <c r="J9617" t="s">
        <v>21256</v>
      </c>
      <c r="K9617" t="s">
        <v>19588</v>
      </c>
      <c r="L9617" t="s">
        <v>28482</v>
      </c>
      <c r="M9617" t="s">
        <v>13550</v>
      </c>
    </row>
    <row r="9618" spans="1:13" x14ac:dyDescent="0.3">
      <c r="A9618" t="s">
        <v>41198</v>
      </c>
      <c r="B9618" t="s">
        <v>15585</v>
      </c>
      <c r="C9618" t="s">
        <v>59</v>
      </c>
      <c r="D9618" t="s">
        <v>52282</v>
      </c>
      <c r="E9618" t="s">
        <v>49840</v>
      </c>
      <c r="F9618" t="s">
        <v>49841</v>
      </c>
      <c r="G9618" t="s">
        <v>22755</v>
      </c>
      <c r="H9618" t="s">
        <v>24816</v>
      </c>
      <c r="I9618">
        <v>816</v>
      </c>
      <c r="J9618" t="s">
        <v>21256</v>
      </c>
      <c r="K9618" t="s">
        <v>19588</v>
      </c>
      <c r="L9618" t="s">
        <v>28482</v>
      </c>
      <c r="M9618" t="s">
        <v>15588</v>
      </c>
    </row>
    <row r="9619" spans="1:13" x14ac:dyDescent="0.3">
      <c r="A9619" t="s">
        <v>41208</v>
      </c>
      <c r="B9619" t="s">
        <v>15598</v>
      </c>
      <c r="C9619" t="s">
        <v>59</v>
      </c>
      <c r="D9619" t="s">
        <v>52282</v>
      </c>
      <c r="E9619" t="s">
        <v>49842</v>
      </c>
      <c r="F9619" t="s">
        <v>49843</v>
      </c>
      <c r="G9619" t="s">
        <v>22755</v>
      </c>
      <c r="H9619" t="s">
        <v>24816</v>
      </c>
      <c r="I9619">
        <v>1145</v>
      </c>
      <c r="J9619" t="s">
        <v>21256</v>
      </c>
      <c r="K9619" t="s">
        <v>19588</v>
      </c>
      <c r="L9619" t="s">
        <v>28482</v>
      </c>
      <c r="M9619" t="s">
        <v>15601</v>
      </c>
    </row>
    <row r="9620" spans="1:13" x14ac:dyDescent="0.3">
      <c r="A9620" t="s">
        <v>41203</v>
      </c>
      <c r="B9620" t="s">
        <v>15592</v>
      </c>
      <c r="C9620" t="s">
        <v>59</v>
      </c>
      <c r="D9620" t="s">
        <v>52282</v>
      </c>
      <c r="E9620" t="s">
        <v>49844</v>
      </c>
      <c r="F9620" t="s">
        <v>49845</v>
      </c>
      <c r="G9620" t="s">
        <v>22755</v>
      </c>
      <c r="H9620" t="s">
        <v>24816</v>
      </c>
      <c r="I9620">
        <v>1092</v>
      </c>
      <c r="J9620" t="s">
        <v>21256</v>
      </c>
      <c r="K9620" t="s">
        <v>19588</v>
      </c>
      <c r="L9620" t="s">
        <v>28482</v>
      </c>
      <c r="M9620" t="s">
        <v>13914</v>
      </c>
    </row>
    <row r="9621" spans="1:13" x14ac:dyDescent="0.3">
      <c r="A9621" t="s">
        <v>41708</v>
      </c>
      <c r="B9621" t="s">
        <v>16156</v>
      </c>
      <c r="C9621" t="s">
        <v>59</v>
      </c>
      <c r="D9621" t="s">
        <v>52282</v>
      </c>
      <c r="E9621" t="s">
        <v>49846</v>
      </c>
      <c r="F9621" t="s">
        <v>49847</v>
      </c>
      <c r="G9621" t="s">
        <v>22755</v>
      </c>
      <c r="H9621" t="s">
        <v>24816</v>
      </c>
      <c r="I9621">
        <v>1069</v>
      </c>
      <c r="J9621" t="s">
        <v>21256</v>
      </c>
      <c r="K9621" t="s">
        <v>19588</v>
      </c>
      <c r="L9621" t="s">
        <v>28482</v>
      </c>
      <c r="M9621" t="s">
        <v>16159</v>
      </c>
    </row>
    <row r="9622" spans="1:13" x14ac:dyDescent="0.3">
      <c r="A9622" t="s">
        <v>41711</v>
      </c>
      <c r="B9622" t="s">
        <v>16161</v>
      </c>
      <c r="C9622" t="s">
        <v>59</v>
      </c>
      <c r="D9622" t="s">
        <v>52282</v>
      </c>
      <c r="E9622" t="s">
        <v>49848</v>
      </c>
      <c r="F9622" t="s">
        <v>49849</v>
      </c>
      <c r="G9622" t="s">
        <v>22755</v>
      </c>
      <c r="H9622" t="s">
        <v>24816</v>
      </c>
      <c r="I9622">
        <v>11197</v>
      </c>
      <c r="J9622" t="s">
        <v>21256</v>
      </c>
      <c r="K9622" t="s">
        <v>19588</v>
      </c>
      <c r="L9622" t="s">
        <v>28482</v>
      </c>
      <c r="M9622" t="s">
        <v>13402</v>
      </c>
    </row>
    <row r="9623" spans="1:13" x14ac:dyDescent="0.3">
      <c r="A9623" t="s">
        <v>39549</v>
      </c>
      <c r="B9623" t="s">
        <v>13601</v>
      </c>
      <c r="C9623" t="s">
        <v>59</v>
      </c>
      <c r="D9623" t="s">
        <v>52282</v>
      </c>
      <c r="E9623" t="s">
        <v>49850</v>
      </c>
      <c r="F9623" t="s">
        <v>49851</v>
      </c>
      <c r="G9623" t="s">
        <v>22755</v>
      </c>
      <c r="H9623" t="s">
        <v>24816</v>
      </c>
      <c r="I9623">
        <v>997</v>
      </c>
      <c r="J9623" t="s">
        <v>21256</v>
      </c>
      <c r="K9623" t="s">
        <v>19588</v>
      </c>
      <c r="L9623" t="s">
        <v>28482</v>
      </c>
      <c r="M9623" t="s">
        <v>11184</v>
      </c>
    </row>
    <row r="9624" spans="1:13" x14ac:dyDescent="0.3">
      <c r="A9624" t="s">
        <v>39556</v>
      </c>
      <c r="B9624" t="s">
        <v>13609</v>
      </c>
      <c r="C9624" t="s">
        <v>59</v>
      </c>
      <c r="D9624" t="s">
        <v>52282</v>
      </c>
      <c r="E9624" t="s">
        <v>49852</v>
      </c>
      <c r="F9624" t="s">
        <v>49853</v>
      </c>
      <c r="G9624" t="s">
        <v>22755</v>
      </c>
      <c r="H9624" t="s">
        <v>24816</v>
      </c>
      <c r="I9624">
        <v>12754</v>
      </c>
      <c r="J9624" t="s">
        <v>21256</v>
      </c>
      <c r="K9624" t="s">
        <v>19588</v>
      </c>
      <c r="L9624" t="s">
        <v>28482</v>
      </c>
      <c r="M9624" t="s">
        <v>3900</v>
      </c>
    </row>
    <row r="9625" spans="1:13" x14ac:dyDescent="0.3">
      <c r="A9625" t="s">
        <v>41716</v>
      </c>
      <c r="B9625" t="s">
        <v>16167</v>
      </c>
      <c r="C9625" t="s">
        <v>59</v>
      </c>
      <c r="D9625" t="s">
        <v>52282</v>
      </c>
      <c r="E9625" t="s">
        <v>49854</v>
      </c>
      <c r="F9625" t="s">
        <v>49855</v>
      </c>
      <c r="G9625" t="s">
        <v>22755</v>
      </c>
      <c r="H9625" t="s">
        <v>24816</v>
      </c>
      <c r="I9625">
        <v>1246</v>
      </c>
      <c r="J9625" t="s">
        <v>21256</v>
      </c>
      <c r="K9625" t="s">
        <v>19588</v>
      </c>
      <c r="L9625" t="s">
        <v>28482</v>
      </c>
      <c r="M9625" t="s">
        <v>16170</v>
      </c>
    </row>
    <row r="9626" spans="1:13" x14ac:dyDescent="0.3">
      <c r="A9626" t="s">
        <v>40903</v>
      </c>
      <c r="B9626" t="s">
        <v>15261</v>
      </c>
      <c r="C9626" t="s">
        <v>59</v>
      </c>
      <c r="D9626" t="s">
        <v>52282</v>
      </c>
      <c r="E9626" t="s">
        <v>49856</v>
      </c>
      <c r="F9626" t="s">
        <v>49857</v>
      </c>
      <c r="G9626" t="s">
        <v>22755</v>
      </c>
      <c r="H9626" t="s">
        <v>24816</v>
      </c>
      <c r="I9626">
        <v>11658</v>
      </c>
      <c r="J9626" t="s">
        <v>21256</v>
      </c>
      <c r="K9626" t="s">
        <v>19588</v>
      </c>
      <c r="L9626" t="s">
        <v>28482</v>
      </c>
      <c r="M9626" t="s">
        <v>14365</v>
      </c>
    </row>
    <row r="9627" spans="1:13" x14ac:dyDescent="0.3">
      <c r="A9627" t="s">
        <v>39566</v>
      </c>
      <c r="B9627" t="s">
        <v>13622</v>
      </c>
      <c r="C9627" t="s">
        <v>59</v>
      </c>
      <c r="D9627" t="s">
        <v>52282</v>
      </c>
      <c r="E9627" t="s">
        <v>49858</v>
      </c>
      <c r="F9627" t="s">
        <v>49859</v>
      </c>
      <c r="G9627" t="s">
        <v>22755</v>
      </c>
      <c r="H9627" t="s">
        <v>24816</v>
      </c>
      <c r="I9627">
        <v>1244</v>
      </c>
      <c r="J9627" t="s">
        <v>21256</v>
      </c>
      <c r="K9627" t="s">
        <v>19588</v>
      </c>
      <c r="L9627" t="s">
        <v>28482</v>
      </c>
      <c r="M9627" t="s">
        <v>13625</v>
      </c>
    </row>
    <row r="9628" spans="1:13" x14ac:dyDescent="0.3">
      <c r="A9628" t="s">
        <v>39559</v>
      </c>
      <c r="B9628" t="s">
        <v>13613</v>
      </c>
      <c r="C9628" t="s">
        <v>59</v>
      </c>
      <c r="D9628" t="s">
        <v>52282</v>
      </c>
      <c r="E9628" t="s">
        <v>49860</v>
      </c>
      <c r="F9628" t="s">
        <v>49861</v>
      </c>
      <c r="G9628" t="s">
        <v>22755</v>
      </c>
      <c r="H9628" t="s">
        <v>24816</v>
      </c>
      <c r="I9628">
        <v>953</v>
      </c>
      <c r="J9628" t="s">
        <v>21256</v>
      </c>
      <c r="K9628" t="s">
        <v>19588</v>
      </c>
      <c r="L9628" t="s">
        <v>28482</v>
      </c>
      <c r="M9628" t="s">
        <v>13616</v>
      </c>
    </row>
    <row r="9629" spans="1:13" x14ac:dyDescent="0.3">
      <c r="A9629" t="s">
        <v>41725</v>
      </c>
      <c r="B9629" t="s">
        <v>16178</v>
      </c>
      <c r="C9629" t="s">
        <v>59</v>
      </c>
      <c r="D9629" t="s">
        <v>52282</v>
      </c>
      <c r="E9629" t="s">
        <v>49862</v>
      </c>
      <c r="F9629" t="s">
        <v>49863</v>
      </c>
      <c r="G9629" t="s">
        <v>22755</v>
      </c>
      <c r="H9629" t="s">
        <v>24816</v>
      </c>
      <c r="I9629">
        <v>915</v>
      </c>
      <c r="J9629" t="s">
        <v>21256</v>
      </c>
      <c r="K9629" t="s">
        <v>19588</v>
      </c>
      <c r="L9629" t="s">
        <v>28482</v>
      </c>
      <c r="M9629" t="s">
        <v>16181</v>
      </c>
    </row>
    <row r="9630" spans="1:13" x14ac:dyDescent="0.3">
      <c r="A9630" t="s">
        <v>41730</v>
      </c>
      <c r="B9630" t="s">
        <v>16185</v>
      </c>
      <c r="C9630" t="s">
        <v>59</v>
      </c>
      <c r="D9630" t="s">
        <v>52282</v>
      </c>
      <c r="E9630" t="s">
        <v>49864</v>
      </c>
      <c r="F9630" t="s">
        <v>49865</v>
      </c>
      <c r="G9630" t="s">
        <v>22755</v>
      </c>
      <c r="H9630" t="s">
        <v>24816</v>
      </c>
      <c r="I9630">
        <v>877</v>
      </c>
      <c r="J9630" t="s">
        <v>21256</v>
      </c>
      <c r="K9630" t="s">
        <v>19588</v>
      </c>
      <c r="L9630" t="s">
        <v>28482</v>
      </c>
      <c r="M9630" t="s">
        <v>14315</v>
      </c>
    </row>
    <row r="9631" spans="1:13" x14ac:dyDescent="0.3">
      <c r="A9631" t="s">
        <v>40101</v>
      </c>
      <c r="B9631" t="s">
        <v>14311</v>
      </c>
      <c r="C9631" t="s">
        <v>59</v>
      </c>
      <c r="D9631" t="s">
        <v>52282</v>
      </c>
      <c r="E9631" t="s">
        <v>49866</v>
      </c>
      <c r="F9631" t="s">
        <v>49867</v>
      </c>
      <c r="G9631" t="s">
        <v>22755</v>
      </c>
      <c r="H9631" t="s">
        <v>24816</v>
      </c>
      <c r="I9631">
        <v>1306</v>
      </c>
      <c r="J9631" t="s">
        <v>21256</v>
      </c>
      <c r="K9631" t="s">
        <v>19588</v>
      </c>
      <c r="L9631" t="s">
        <v>28482</v>
      </c>
      <c r="M9631" t="s">
        <v>14315</v>
      </c>
    </row>
    <row r="9632" spans="1:13" x14ac:dyDescent="0.3">
      <c r="A9632" t="s">
        <v>39573</v>
      </c>
      <c r="B9632" t="s">
        <v>13631</v>
      </c>
      <c r="C9632" t="s">
        <v>59</v>
      </c>
      <c r="D9632" t="s">
        <v>52282</v>
      </c>
      <c r="E9632" t="s">
        <v>49868</v>
      </c>
      <c r="F9632" t="s">
        <v>49869</v>
      </c>
      <c r="G9632" t="s">
        <v>22755</v>
      </c>
      <c r="H9632" t="s">
        <v>24816</v>
      </c>
      <c r="I9632">
        <v>11277</v>
      </c>
      <c r="J9632" t="s">
        <v>21256</v>
      </c>
      <c r="K9632" t="s">
        <v>19588</v>
      </c>
      <c r="L9632" t="s">
        <v>28482</v>
      </c>
      <c r="M9632" t="s">
        <v>13634</v>
      </c>
    </row>
    <row r="9633" spans="1:13" x14ac:dyDescent="0.3">
      <c r="A9633" t="s">
        <v>39662</v>
      </c>
      <c r="B9633" t="s">
        <v>13740</v>
      </c>
      <c r="C9633" t="s">
        <v>59</v>
      </c>
      <c r="D9633" t="s">
        <v>52282</v>
      </c>
      <c r="E9633" t="s">
        <v>49870</v>
      </c>
      <c r="F9633" t="s">
        <v>49871</v>
      </c>
      <c r="G9633" t="s">
        <v>22755</v>
      </c>
      <c r="H9633" t="s">
        <v>22785</v>
      </c>
      <c r="I9633">
        <v>10178</v>
      </c>
      <c r="J9633" t="s">
        <v>21256</v>
      </c>
      <c r="K9633" t="s">
        <v>19588</v>
      </c>
      <c r="L9633" t="s">
        <v>28482</v>
      </c>
      <c r="M9633" t="s">
        <v>13743</v>
      </c>
    </row>
    <row r="9634" spans="1:13" x14ac:dyDescent="0.3">
      <c r="A9634" t="s">
        <v>38365</v>
      </c>
      <c r="B9634" t="s">
        <v>12281</v>
      </c>
      <c r="C9634" t="s">
        <v>59</v>
      </c>
      <c r="D9634" t="s">
        <v>52282</v>
      </c>
      <c r="E9634" t="s">
        <v>49872</v>
      </c>
      <c r="F9634" t="s">
        <v>49873</v>
      </c>
      <c r="G9634" t="s">
        <v>22755</v>
      </c>
      <c r="H9634" t="s">
        <v>22785</v>
      </c>
      <c r="I9634">
        <v>1012</v>
      </c>
      <c r="J9634" t="s">
        <v>21256</v>
      </c>
      <c r="K9634" t="s">
        <v>19588</v>
      </c>
      <c r="L9634" t="s">
        <v>2559</v>
      </c>
      <c r="M9634" t="s">
        <v>10157</v>
      </c>
    </row>
    <row r="9635" spans="1:13" x14ac:dyDescent="0.3">
      <c r="A9635" t="s">
        <v>35266</v>
      </c>
      <c r="B9635" t="s">
        <v>8411</v>
      </c>
      <c r="C9635" t="s">
        <v>59</v>
      </c>
      <c r="D9635" t="s">
        <v>52282</v>
      </c>
      <c r="E9635" t="s">
        <v>49874</v>
      </c>
      <c r="F9635" t="s">
        <v>49875</v>
      </c>
      <c r="G9635" t="s">
        <v>22755</v>
      </c>
      <c r="H9635" t="s">
        <v>22785</v>
      </c>
      <c r="I9635">
        <v>8365</v>
      </c>
      <c r="J9635" t="s">
        <v>21256</v>
      </c>
      <c r="K9635" t="s">
        <v>19588</v>
      </c>
      <c r="L9635" t="s">
        <v>110</v>
      </c>
      <c r="M9635" t="s">
        <v>8414</v>
      </c>
    </row>
    <row r="9636" spans="1:13" x14ac:dyDescent="0.3">
      <c r="A9636" t="s">
        <v>35260</v>
      </c>
      <c r="B9636" t="s">
        <v>8401</v>
      </c>
      <c r="C9636" t="s">
        <v>59</v>
      </c>
      <c r="D9636" t="s">
        <v>52282</v>
      </c>
      <c r="E9636" t="s">
        <v>49876</v>
      </c>
      <c r="F9636" t="s">
        <v>49877</v>
      </c>
      <c r="G9636" t="s">
        <v>22755</v>
      </c>
      <c r="H9636" t="s">
        <v>22785</v>
      </c>
      <c r="I9636">
        <v>1054</v>
      </c>
      <c r="J9636" t="s">
        <v>21256</v>
      </c>
      <c r="K9636" t="s">
        <v>19588</v>
      </c>
      <c r="L9636" t="s">
        <v>103</v>
      </c>
      <c r="M9636" t="s">
        <v>8404</v>
      </c>
    </row>
    <row r="9637" spans="1:13" x14ac:dyDescent="0.3">
      <c r="A9637" t="s">
        <v>29858</v>
      </c>
      <c r="B9637" t="s">
        <v>1872</v>
      </c>
      <c r="C9637" t="s">
        <v>59</v>
      </c>
      <c r="D9637" t="s">
        <v>52282</v>
      </c>
      <c r="E9637" t="s">
        <v>49878</v>
      </c>
      <c r="F9637" t="s">
        <v>49879</v>
      </c>
      <c r="G9637" t="s">
        <v>22755</v>
      </c>
      <c r="H9637" t="s">
        <v>22785</v>
      </c>
      <c r="I9637">
        <v>950</v>
      </c>
      <c r="J9637" t="s">
        <v>21256</v>
      </c>
      <c r="K9637" t="s">
        <v>19588</v>
      </c>
      <c r="L9637" t="s">
        <v>28485</v>
      </c>
      <c r="M9637" t="s">
        <v>1556</v>
      </c>
    </row>
    <row r="9638" spans="1:13" x14ac:dyDescent="0.3">
      <c r="A9638" t="s">
        <v>35253</v>
      </c>
      <c r="B9638" t="s">
        <v>8392</v>
      </c>
      <c r="C9638" t="s">
        <v>59</v>
      </c>
      <c r="D9638" t="s">
        <v>52282</v>
      </c>
      <c r="E9638" t="s">
        <v>49880</v>
      </c>
      <c r="F9638" t="s">
        <v>49881</v>
      </c>
      <c r="G9638" t="s">
        <v>22755</v>
      </c>
      <c r="H9638" t="s">
        <v>22785</v>
      </c>
      <c r="I9638">
        <v>1130</v>
      </c>
      <c r="J9638" t="s">
        <v>21256</v>
      </c>
      <c r="K9638" t="s">
        <v>19588</v>
      </c>
      <c r="L9638" t="s">
        <v>951</v>
      </c>
      <c r="M9638" t="s">
        <v>8395</v>
      </c>
    </row>
    <row r="9639" spans="1:13" x14ac:dyDescent="0.3">
      <c r="A9639" t="s">
        <v>38354</v>
      </c>
      <c r="B9639" t="s">
        <v>12268</v>
      </c>
      <c r="C9639" t="s">
        <v>59</v>
      </c>
      <c r="D9639" t="s">
        <v>52282</v>
      </c>
      <c r="E9639" t="s">
        <v>49882</v>
      </c>
      <c r="F9639" t="s">
        <v>49883</v>
      </c>
      <c r="G9639" t="s">
        <v>22755</v>
      </c>
      <c r="H9639" t="s">
        <v>22785</v>
      </c>
      <c r="I9639">
        <v>10508</v>
      </c>
      <c r="J9639" t="s">
        <v>21256</v>
      </c>
      <c r="K9639" t="s">
        <v>19588</v>
      </c>
      <c r="L9639" t="s">
        <v>28537</v>
      </c>
      <c r="M9639" t="s">
        <v>12271</v>
      </c>
    </row>
    <row r="9640" spans="1:13" x14ac:dyDescent="0.3">
      <c r="A9640" t="s">
        <v>28745</v>
      </c>
      <c r="B9640" t="s">
        <v>292</v>
      </c>
      <c r="C9640" t="s">
        <v>59</v>
      </c>
      <c r="D9640" t="s">
        <v>52282</v>
      </c>
      <c r="E9640" t="s">
        <v>49884</v>
      </c>
      <c r="F9640" t="s">
        <v>49885</v>
      </c>
      <c r="G9640" t="s">
        <v>22755</v>
      </c>
      <c r="H9640" t="s">
        <v>22785</v>
      </c>
      <c r="I9640">
        <v>785</v>
      </c>
      <c r="J9640" t="s">
        <v>21256</v>
      </c>
      <c r="K9640" t="s">
        <v>19588</v>
      </c>
      <c r="L9640" t="s">
        <v>28500</v>
      </c>
      <c r="M9640" t="s">
        <v>295</v>
      </c>
    </row>
    <row r="9641" spans="1:13" x14ac:dyDescent="0.3">
      <c r="A9641" t="s">
        <v>35271</v>
      </c>
      <c r="B9641" t="s">
        <v>8418</v>
      </c>
      <c r="C9641" t="s">
        <v>59</v>
      </c>
      <c r="D9641" t="s">
        <v>52282</v>
      </c>
      <c r="E9641" t="s">
        <v>49886</v>
      </c>
      <c r="F9641" t="s">
        <v>49887</v>
      </c>
      <c r="G9641" t="s">
        <v>22755</v>
      </c>
      <c r="H9641" t="s">
        <v>22785</v>
      </c>
      <c r="I9641">
        <v>814</v>
      </c>
      <c r="J9641" t="s">
        <v>21256</v>
      </c>
      <c r="K9641" t="s">
        <v>19588</v>
      </c>
      <c r="L9641" t="s">
        <v>951</v>
      </c>
      <c r="M9641" t="s">
        <v>8421</v>
      </c>
    </row>
    <row r="9642" spans="1:13" x14ac:dyDescent="0.3">
      <c r="A9642" t="s">
        <v>29855</v>
      </c>
      <c r="B9642" t="s">
        <v>1868</v>
      </c>
      <c r="C9642" t="s">
        <v>59</v>
      </c>
      <c r="D9642" t="s">
        <v>52282</v>
      </c>
      <c r="E9642" t="s">
        <v>49888</v>
      </c>
      <c r="F9642" t="s">
        <v>49889</v>
      </c>
      <c r="G9642" t="s">
        <v>22755</v>
      </c>
      <c r="H9642" t="s">
        <v>22785</v>
      </c>
      <c r="I9642">
        <v>11822</v>
      </c>
      <c r="J9642" t="s">
        <v>21256</v>
      </c>
      <c r="K9642" t="s">
        <v>19588</v>
      </c>
      <c r="L9642" t="s">
        <v>28536</v>
      </c>
      <c r="M9642" t="s">
        <v>707</v>
      </c>
    </row>
    <row r="9643" spans="1:13" x14ac:dyDescent="0.3">
      <c r="A9643" t="s">
        <v>35290</v>
      </c>
      <c r="B9643" t="s">
        <v>8442</v>
      </c>
      <c r="C9643" t="s">
        <v>59</v>
      </c>
      <c r="D9643" t="s">
        <v>52282</v>
      </c>
      <c r="E9643" t="s">
        <v>49890</v>
      </c>
      <c r="F9643" t="s">
        <v>49891</v>
      </c>
      <c r="G9643" t="s">
        <v>22755</v>
      </c>
      <c r="H9643" t="s">
        <v>22785</v>
      </c>
      <c r="I9643">
        <v>864</v>
      </c>
      <c r="J9643" t="s">
        <v>21256</v>
      </c>
      <c r="K9643" t="s">
        <v>19588</v>
      </c>
      <c r="L9643" t="s">
        <v>28499</v>
      </c>
      <c r="M9643" t="s">
        <v>8445</v>
      </c>
    </row>
    <row r="9644" spans="1:13" x14ac:dyDescent="0.3">
      <c r="A9644" t="s">
        <v>39670</v>
      </c>
      <c r="B9644" t="s">
        <v>13752</v>
      </c>
      <c r="C9644" t="s">
        <v>59</v>
      </c>
      <c r="D9644" t="s">
        <v>52282</v>
      </c>
      <c r="E9644" t="s">
        <v>49892</v>
      </c>
      <c r="F9644" t="s">
        <v>49893</v>
      </c>
      <c r="G9644" t="s">
        <v>22755</v>
      </c>
      <c r="H9644" t="s">
        <v>22785</v>
      </c>
      <c r="I9644">
        <v>1027</v>
      </c>
      <c r="J9644" t="s">
        <v>21256</v>
      </c>
      <c r="K9644" t="s">
        <v>19588</v>
      </c>
      <c r="L9644" t="s">
        <v>28482</v>
      </c>
      <c r="M9644" t="s">
        <v>13374</v>
      </c>
    </row>
    <row r="9645" spans="1:13" x14ac:dyDescent="0.3">
      <c r="A9645" t="s">
        <v>39667</v>
      </c>
      <c r="B9645" t="s">
        <v>13747</v>
      </c>
      <c r="C9645" t="s">
        <v>59</v>
      </c>
      <c r="D9645" t="s">
        <v>52282</v>
      </c>
      <c r="E9645" t="s">
        <v>49894</v>
      </c>
      <c r="F9645" t="s">
        <v>49895</v>
      </c>
      <c r="G9645" t="s">
        <v>22755</v>
      </c>
      <c r="H9645" t="s">
        <v>22785</v>
      </c>
      <c r="I9645">
        <v>851</v>
      </c>
      <c r="J9645" t="s">
        <v>21256</v>
      </c>
      <c r="K9645" t="s">
        <v>19588</v>
      </c>
      <c r="L9645" t="s">
        <v>28482</v>
      </c>
      <c r="M9645" t="s">
        <v>13750</v>
      </c>
    </row>
    <row r="9646" spans="1:13" x14ac:dyDescent="0.3">
      <c r="A9646" t="s">
        <v>35297</v>
      </c>
      <c r="B9646" t="s">
        <v>8451</v>
      </c>
      <c r="C9646" t="s">
        <v>59</v>
      </c>
      <c r="D9646" t="s">
        <v>52282</v>
      </c>
      <c r="E9646" t="s">
        <v>49896</v>
      </c>
      <c r="F9646" t="s">
        <v>49897</v>
      </c>
      <c r="G9646" t="s">
        <v>22755</v>
      </c>
      <c r="H9646" t="s">
        <v>22785</v>
      </c>
      <c r="I9646">
        <v>850</v>
      </c>
      <c r="J9646" t="s">
        <v>21256</v>
      </c>
      <c r="K9646" t="s">
        <v>19588</v>
      </c>
      <c r="L9646" t="s">
        <v>103</v>
      </c>
      <c r="M9646" t="s">
        <v>8454</v>
      </c>
    </row>
    <row r="9647" spans="1:13" x14ac:dyDescent="0.3">
      <c r="A9647" t="s">
        <v>35307</v>
      </c>
      <c r="B9647" t="s">
        <v>8465</v>
      </c>
      <c r="C9647" t="s">
        <v>59</v>
      </c>
      <c r="D9647" t="s">
        <v>52282</v>
      </c>
      <c r="E9647" t="s">
        <v>49898</v>
      </c>
      <c r="F9647" t="s">
        <v>49899</v>
      </c>
      <c r="G9647" t="s">
        <v>22755</v>
      </c>
      <c r="H9647" t="s">
        <v>22785</v>
      </c>
      <c r="I9647">
        <v>1149</v>
      </c>
      <c r="J9647" t="s">
        <v>21256</v>
      </c>
      <c r="K9647" t="s">
        <v>19588</v>
      </c>
      <c r="L9647" t="s">
        <v>2564</v>
      </c>
      <c r="M9647" t="s">
        <v>8409</v>
      </c>
    </row>
    <row r="9648" spans="1:13" x14ac:dyDescent="0.3">
      <c r="A9648" t="s">
        <v>35263</v>
      </c>
      <c r="B9648" t="s">
        <v>8406</v>
      </c>
      <c r="C9648" t="s">
        <v>59</v>
      </c>
      <c r="D9648" t="s">
        <v>52282</v>
      </c>
      <c r="E9648" t="s">
        <v>49900</v>
      </c>
      <c r="F9648" t="s">
        <v>49901</v>
      </c>
      <c r="G9648" t="s">
        <v>22755</v>
      </c>
      <c r="H9648" t="s">
        <v>22785</v>
      </c>
      <c r="I9648">
        <v>8754</v>
      </c>
      <c r="J9648" t="s">
        <v>21256</v>
      </c>
      <c r="K9648" t="s">
        <v>19588</v>
      </c>
      <c r="L9648" t="s">
        <v>2564</v>
      </c>
      <c r="M9648" t="s">
        <v>8409</v>
      </c>
    </row>
    <row r="9649" spans="1:13" x14ac:dyDescent="0.3">
      <c r="A9649" t="s">
        <v>35304</v>
      </c>
      <c r="B9649" t="s">
        <v>8460</v>
      </c>
      <c r="C9649" t="s">
        <v>59</v>
      </c>
      <c r="D9649" t="s">
        <v>52282</v>
      </c>
      <c r="E9649" t="s">
        <v>49902</v>
      </c>
      <c r="F9649" t="s">
        <v>49903</v>
      </c>
      <c r="G9649" t="s">
        <v>22755</v>
      </c>
      <c r="H9649" t="s">
        <v>22785</v>
      </c>
      <c r="I9649">
        <v>907</v>
      </c>
      <c r="J9649" t="s">
        <v>21256</v>
      </c>
      <c r="K9649" t="s">
        <v>19588</v>
      </c>
      <c r="L9649" t="s">
        <v>643</v>
      </c>
      <c r="M9649" t="s">
        <v>8463</v>
      </c>
    </row>
    <row r="9650" spans="1:13" x14ac:dyDescent="0.3">
      <c r="A9650" t="s">
        <v>36841</v>
      </c>
      <c r="B9650" t="s">
        <v>10477</v>
      </c>
      <c r="C9650" t="s">
        <v>59</v>
      </c>
      <c r="D9650" t="s">
        <v>52282</v>
      </c>
      <c r="E9650" t="s">
        <v>49904</v>
      </c>
      <c r="F9650" t="s">
        <v>49905</v>
      </c>
      <c r="G9650" t="s">
        <v>22755</v>
      </c>
      <c r="H9650" t="s">
        <v>22785</v>
      </c>
      <c r="I9650">
        <v>934</v>
      </c>
      <c r="J9650" t="s">
        <v>21256</v>
      </c>
      <c r="K9650" t="s">
        <v>19588</v>
      </c>
      <c r="L9650" t="s">
        <v>28536</v>
      </c>
      <c r="M9650" t="s">
        <v>1862</v>
      </c>
    </row>
    <row r="9651" spans="1:13" x14ac:dyDescent="0.3">
      <c r="A9651" t="s">
        <v>36841</v>
      </c>
      <c r="B9651" t="s">
        <v>10477</v>
      </c>
      <c r="C9651" t="s">
        <v>59</v>
      </c>
      <c r="D9651" t="s">
        <v>52282</v>
      </c>
      <c r="E9651" t="s">
        <v>49906</v>
      </c>
      <c r="F9651" t="s">
        <v>49907</v>
      </c>
      <c r="G9651" t="s">
        <v>22755</v>
      </c>
      <c r="H9651" t="s">
        <v>22785</v>
      </c>
      <c r="I9651">
        <v>760</v>
      </c>
      <c r="J9651" t="s">
        <v>21256</v>
      </c>
      <c r="K9651" t="s">
        <v>19588</v>
      </c>
      <c r="L9651" t="s">
        <v>28536</v>
      </c>
      <c r="M9651" t="s">
        <v>1862</v>
      </c>
    </row>
    <row r="9652" spans="1:13" x14ac:dyDescent="0.3">
      <c r="A9652" t="s">
        <v>35324</v>
      </c>
      <c r="B9652" t="s">
        <v>8486</v>
      </c>
      <c r="C9652" t="s">
        <v>59</v>
      </c>
      <c r="D9652" t="s">
        <v>52282</v>
      </c>
      <c r="E9652" t="s">
        <v>49908</v>
      </c>
      <c r="F9652" t="s">
        <v>49909</v>
      </c>
      <c r="G9652" t="s">
        <v>22755</v>
      </c>
      <c r="H9652" t="s">
        <v>22785</v>
      </c>
      <c r="I9652">
        <v>949</v>
      </c>
      <c r="J9652" t="s">
        <v>21256</v>
      </c>
      <c r="K9652" t="s">
        <v>19588</v>
      </c>
      <c r="L9652" t="s">
        <v>951</v>
      </c>
      <c r="M9652" t="s">
        <v>8395</v>
      </c>
    </row>
    <row r="9653" spans="1:13" x14ac:dyDescent="0.3">
      <c r="A9653" t="s">
        <v>38378</v>
      </c>
      <c r="B9653" t="s">
        <v>12295</v>
      </c>
      <c r="C9653" t="s">
        <v>59</v>
      </c>
      <c r="D9653" t="s">
        <v>52282</v>
      </c>
      <c r="E9653" t="s">
        <v>49910</v>
      </c>
      <c r="F9653" t="s">
        <v>49911</v>
      </c>
      <c r="G9653" t="s">
        <v>22755</v>
      </c>
      <c r="H9653" t="s">
        <v>22785</v>
      </c>
      <c r="I9653">
        <v>1082</v>
      </c>
      <c r="J9653" t="s">
        <v>21256</v>
      </c>
      <c r="K9653" t="s">
        <v>19588</v>
      </c>
      <c r="L9653" t="s">
        <v>28536</v>
      </c>
      <c r="M9653" t="s">
        <v>1862</v>
      </c>
    </row>
    <row r="9654" spans="1:13" x14ac:dyDescent="0.3">
      <c r="A9654" t="s">
        <v>38378</v>
      </c>
      <c r="B9654" t="s">
        <v>12295</v>
      </c>
      <c r="C9654" t="s">
        <v>59</v>
      </c>
      <c r="D9654" t="s">
        <v>52282</v>
      </c>
      <c r="E9654" t="s">
        <v>49912</v>
      </c>
      <c r="F9654" t="s">
        <v>49913</v>
      </c>
      <c r="G9654" t="s">
        <v>22755</v>
      </c>
      <c r="H9654" t="s">
        <v>22785</v>
      </c>
      <c r="I9654">
        <v>826</v>
      </c>
      <c r="J9654" t="s">
        <v>21256</v>
      </c>
      <c r="K9654" t="s">
        <v>19588</v>
      </c>
      <c r="L9654" t="s">
        <v>28536</v>
      </c>
      <c r="M9654" t="s">
        <v>1862</v>
      </c>
    </row>
    <row r="9655" spans="1:13" x14ac:dyDescent="0.3">
      <c r="A9655" t="s">
        <v>35329</v>
      </c>
      <c r="B9655" t="s">
        <v>8492</v>
      </c>
      <c r="C9655" t="s">
        <v>59</v>
      </c>
      <c r="D9655" t="s">
        <v>52282</v>
      </c>
      <c r="E9655" t="s">
        <v>49914</v>
      </c>
      <c r="F9655" t="s">
        <v>49915</v>
      </c>
      <c r="G9655" t="s">
        <v>22755</v>
      </c>
      <c r="H9655" t="s">
        <v>22785</v>
      </c>
      <c r="I9655">
        <v>924</v>
      </c>
      <c r="J9655" t="s">
        <v>21256</v>
      </c>
      <c r="K9655" t="s">
        <v>19588</v>
      </c>
      <c r="L9655" t="s">
        <v>28496</v>
      </c>
      <c r="M9655" t="s">
        <v>8495</v>
      </c>
    </row>
    <row r="9656" spans="1:13" x14ac:dyDescent="0.3">
      <c r="A9656" t="s">
        <v>29866</v>
      </c>
      <c r="B9656" t="s">
        <v>1882</v>
      </c>
      <c r="C9656" t="s">
        <v>59</v>
      </c>
      <c r="D9656" t="s">
        <v>52282</v>
      </c>
      <c r="E9656" t="s">
        <v>49916</v>
      </c>
      <c r="F9656" t="s">
        <v>49917</v>
      </c>
      <c r="G9656" t="s">
        <v>22755</v>
      </c>
      <c r="H9656" t="s">
        <v>22785</v>
      </c>
      <c r="I9656">
        <v>10704</v>
      </c>
      <c r="J9656" t="s">
        <v>21256</v>
      </c>
      <c r="K9656" t="s">
        <v>19588</v>
      </c>
      <c r="L9656" t="s">
        <v>28536</v>
      </c>
      <c r="M9656" t="s">
        <v>707</v>
      </c>
    </row>
    <row r="9657" spans="1:13" x14ac:dyDescent="0.3">
      <c r="A9657" t="s">
        <v>35391</v>
      </c>
      <c r="B9657" t="s">
        <v>8569</v>
      </c>
      <c r="C9657" t="s">
        <v>59</v>
      </c>
      <c r="D9657" t="s">
        <v>52282</v>
      </c>
      <c r="E9657" t="s">
        <v>49918</v>
      </c>
      <c r="F9657" t="s">
        <v>49919</v>
      </c>
      <c r="G9657" t="s">
        <v>22755</v>
      </c>
      <c r="H9657" t="s">
        <v>22785</v>
      </c>
      <c r="I9657">
        <v>925</v>
      </c>
      <c r="J9657" t="s">
        <v>21256</v>
      </c>
      <c r="K9657" t="s">
        <v>19588</v>
      </c>
      <c r="L9657" t="s">
        <v>28496</v>
      </c>
      <c r="M9657" t="s">
        <v>8514</v>
      </c>
    </row>
    <row r="9658" spans="1:13" x14ac:dyDescent="0.3">
      <c r="A9658" t="s">
        <v>35352</v>
      </c>
      <c r="B9658" t="s">
        <v>8520</v>
      </c>
      <c r="C9658" t="s">
        <v>59</v>
      </c>
      <c r="D9658" t="s">
        <v>52282</v>
      </c>
      <c r="E9658" t="s">
        <v>49920</v>
      </c>
      <c r="F9658" t="s">
        <v>49921</v>
      </c>
      <c r="G9658" t="s">
        <v>22755</v>
      </c>
      <c r="H9658" t="s">
        <v>22785</v>
      </c>
      <c r="I9658">
        <v>832</v>
      </c>
      <c r="J9658" t="s">
        <v>21256</v>
      </c>
      <c r="K9658" t="s">
        <v>19588</v>
      </c>
      <c r="L9658" t="s">
        <v>103</v>
      </c>
      <c r="M9658" t="s">
        <v>8454</v>
      </c>
    </row>
    <row r="9659" spans="1:13" x14ac:dyDescent="0.3">
      <c r="A9659" t="s">
        <v>35345</v>
      </c>
      <c r="B9659" t="s">
        <v>8511</v>
      </c>
      <c r="C9659" t="s">
        <v>59</v>
      </c>
      <c r="D9659" t="s">
        <v>52282</v>
      </c>
      <c r="E9659" t="s">
        <v>49922</v>
      </c>
      <c r="F9659" t="s">
        <v>49923</v>
      </c>
      <c r="G9659" t="s">
        <v>22755</v>
      </c>
      <c r="H9659" t="s">
        <v>22785</v>
      </c>
      <c r="I9659">
        <v>835</v>
      </c>
      <c r="J9659" t="s">
        <v>21256</v>
      </c>
      <c r="K9659" t="s">
        <v>19588</v>
      </c>
      <c r="L9659" t="s">
        <v>28496</v>
      </c>
      <c r="M9659" t="s">
        <v>8514</v>
      </c>
    </row>
    <row r="9660" spans="1:13" x14ac:dyDescent="0.3">
      <c r="A9660" t="s">
        <v>45188</v>
      </c>
      <c r="B9660" t="s">
        <v>20076</v>
      </c>
      <c r="C9660" t="s">
        <v>59</v>
      </c>
      <c r="D9660" t="s">
        <v>52282</v>
      </c>
      <c r="E9660" t="s">
        <v>49924</v>
      </c>
      <c r="F9660" t="s">
        <v>49925</v>
      </c>
      <c r="G9660" t="s">
        <v>22755</v>
      </c>
      <c r="H9660" t="s">
        <v>22785</v>
      </c>
      <c r="I9660">
        <v>787</v>
      </c>
      <c r="J9660" t="s">
        <v>21256</v>
      </c>
      <c r="K9660" t="s">
        <v>19588</v>
      </c>
      <c r="L9660" t="s">
        <v>951</v>
      </c>
      <c r="M9660" t="s">
        <v>8421</v>
      </c>
    </row>
    <row r="9661" spans="1:13" x14ac:dyDescent="0.3">
      <c r="A9661" t="s">
        <v>38450</v>
      </c>
      <c r="B9661" t="s">
        <v>12372</v>
      </c>
      <c r="C9661" t="s">
        <v>59</v>
      </c>
      <c r="D9661" t="s">
        <v>52282</v>
      </c>
      <c r="E9661" t="s">
        <v>49926</v>
      </c>
      <c r="F9661" t="s">
        <v>49927</v>
      </c>
      <c r="G9661" t="s">
        <v>22755</v>
      </c>
      <c r="H9661" t="s">
        <v>22785</v>
      </c>
      <c r="I9661">
        <v>10795</v>
      </c>
      <c r="J9661" t="s">
        <v>21256</v>
      </c>
      <c r="K9661" t="s">
        <v>19588</v>
      </c>
      <c r="L9661" t="s">
        <v>2559</v>
      </c>
      <c r="M9661" t="s">
        <v>10157</v>
      </c>
    </row>
    <row r="9662" spans="1:13" x14ac:dyDescent="0.3">
      <c r="A9662" t="s">
        <v>38450</v>
      </c>
      <c r="B9662" t="s">
        <v>12372</v>
      </c>
      <c r="C9662" t="s">
        <v>59</v>
      </c>
      <c r="D9662" t="s">
        <v>52282</v>
      </c>
      <c r="E9662" t="s">
        <v>49928</v>
      </c>
      <c r="F9662" t="s">
        <v>49929</v>
      </c>
      <c r="G9662" t="s">
        <v>22755</v>
      </c>
      <c r="H9662" t="s">
        <v>22785</v>
      </c>
      <c r="I9662">
        <v>756</v>
      </c>
      <c r="J9662" t="s">
        <v>21256</v>
      </c>
      <c r="K9662" t="s">
        <v>19588</v>
      </c>
      <c r="L9662" t="s">
        <v>2559</v>
      </c>
      <c r="M9662" t="s">
        <v>10157</v>
      </c>
    </row>
    <row r="9663" spans="1:13" x14ac:dyDescent="0.3">
      <c r="A9663" t="s">
        <v>35476</v>
      </c>
      <c r="B9663" t="s">
        <v>8670</v>
      </c>
      <c r="C9663" t="s">
        <v>59</v>
      </c>
      <c r="D9663" t="s">
        <v>52282</v>
      </c>
      <c r="E9663" t="s">
        <v>49930</v>
      </c>
      <c r="F9663" t="s">
        <v>49931</v>
      </c>
      <c r="G9663" t="s">
        <v>22755</v>
      </c>
      <c r="H9663" t="s">
        <v>22785</v>
      </c>
      <c r="I9663">
        <v>10170</v>
      </c>
      <c r="J9663" t="s">
        <v>21256</v>
      </c>
      <c r="K9663" t="s">
        <v>19588</v>
      </c>
      <c r="L9663" t="s">
        <v>3104</v>
      </c>
      <c r="M9663" t="s">
        <v>8673</v>
      </c>
    </row>
    <row r="9664" spans="1:13" x14ac:dyDescent="0.3">
      <c r="A9664" t="s">
        <v>35359</v>
      </c>
      <c r="B9664" t="s">
        <v>8528</v>
      </c>
      <c r="C9664" t="s">
        <v>59</v>
      </c>
      <c r="D9664" t="s">
        <v>52282</v>
      </c>
      <c r="E9664" t="s">
        <v>49932</v>
      </c>
      <c r="F9664" t="s">
        <v>49933</v>
      </c>
      <c r="G9664" t="s">
        <v>22755</v>
      </c>
      <c r="H9664" t="s">
        <v>22785</v>
      </c>
      <c r="I9664">
        <v>1086</v>
      </c>
      <c r="J9664" t="s">
        <v>21256</v>
      </c>
      <c r="K9664" t="s">
        <v>19588</v>
      </c>
      <c r="L9664" t="s">
        <v>28499</v>
      </c>
      <c r="M9664" t="s">
        <v>8531</v>
      </c>
    </row>
    <row r="9665" spans="1:13" x14ac:dyDescent="0.3">
      <c r="A9665" t="s">
        <v>39718</v>
      </c>
      <c r="B9665" t="s">
        <v>13806</v>
      </c>
      <c r="C9665" t="s">
        <v>59</v>
      </c>
      <c r="D9665" t="s">
        <v>52282</v>
      </c>
      <c r="E9665" t="s">
        <v>49934</v>
      </c>
      <c r="F9665" t="s">
        <v>49935</v>
      </c>
      <c r="G9665" t="s">
        <v>22755</v>
      </c>
      <c r="H9665" t="s">
        <v>22785</v>
      </c>
      <c r="I9665">
        <v>1173</v>
      </c>
      <c r="J9665" t="s">
        <v>21256</v>
      </c>
      <c r="K9665" t="s">
        <v>19588</v>
      </c>
      <c r="L9665" t="s">
        <v>28482</v>
      </c>
      <c r="M9665" t="s">
        <v>13809</v>
      </c>
    </row>
    <row r="9666" spans="1:13" x14ac:dyDescent="0.3">
      <c r="A9666" t="s">
        <v>35381</v>
      </c>
      <c r="B9666" t="s">
        <v>8556</v>
      </c>
      <c r="C9666" t="s">
        <v>59</v>
      </c>
      <c r="D9666" t="s">
        <v>52282</v>
      </c>
      <c r="E9666" t="s">
        <v>49936</v>
      </c>
      <c r="F9666" t="s">
        <v>49937</v>
      </c>
      <c r="G9666" t="s">
        <v>22755</v>
      </c>
      <c r="H9666" t="s">
        <v>22785</v>
      </c>
      <c r="I9666">
        <v>1312</v>
      </c>
      <c r="J9666" t="s">
        <v>21256</v>
      </c>
      <c r="K9666" t="s">
        <v>19588</v>
      </c>
      <c r="L9666" t="s">
        <v>28500</v>
      </c>
      <c r="M9666" t="s">
        <v>5277</v>
      </c>
    </row>
    <row r="9667" spans="1:13" x14ac:dyDescent="0.3">
      <c r="A9667" t="s">
        <v>35372</v>
      </c>
      <c r="B9667" t="s">
        <v>8545</v>
      </c>
      <c r="C9667" t="s">
        <v>59</v>
      </c>
      <c r="D9667" t="s">
        <v>52282</v>
      </c>
      <c r="E9667" t="s">
        <v>49938</v>
      </c>
      <c r="F9667" t="s">
        <v>49939</v>
      </c>
      <c r="G9667" t="s">
        <v>22755</v>
      </c>
      <c r="H9667" t="s">
        <v>22785</v>
      </c>
      <c r="I9667">
        <v>845</v>
      </c>
      <c r="J9667" t="s">
        <v>21256</v>
      </c>
      <c r="K9667" t="s">
        <v>19588</v>
      </c>
      <c r="L9667" t="s">
        <v>28487</v>
      </c>
      <c r="M9667" t="s">
        <v>8548</v>
      </c>
    </row>
    <row r="9668" spans="1:13" x14ac:dyDescent="0.3">
      <c r="A9668" t="s">
        <v>35442</v>
      </c>
      <c r="B9668" t="s">
        <v>8630</v>
      </c>
      <c r="C9668" t="s">
        <v>59</v>
      </c>
      <c r="D9668" t="s">
        <v>52282</v>
      </c>
      <c r="E9668" t="s">
        <v>49940</v>
      </c>
      <c r="F9668" t="s">
        <v>49941</v>
      </c>
      <c r="G9668" t="s">
        <v>22755</v>
      </c>
      <c r="H9668" t="s">
        <v>22785</v>
      </c>
      <c r="I9668">
        <v>1338</v>
      </c>
      <c r="J9668" t="s">
        <v>21256</v>
      </c>
      <c r="K9668" t="s">
        <v>19588</v>
      </c>
      <c r="L9668" t="s">
        <v>28499</v>
      </c>
      <c r="M9668" t="s">
        <v>8633</v>
      </c>
    </row>
    <row r="9669" spans="1:13" x14ac:dyDescent="0.3">
      <c r="A9669" t="s">
        <v>38426</v>
      </c>
      <c r="B9669" t="s">
        <v>12346</v>
      </c>
      <c r="C9669" t="s">
        <v>59</v>
      </c>
      <c r="D9669" t="s">
        <v>52282</v>
      </c>
      <c r="E9669" t="s">
        <v>49942</v>
      </c>
      <c r="F9669" t="s">
        <v>49943</v>
      </c>
      <c r="G9669" t="s">
        <v>22755</v>
      </c>
      <c r="H9669" t="s">
        <v>22785</v>
      </c>
      <c r="I9669">
        <v>1003</v>
      </c>
      <c r="J9669" t="s">
        <v>21256</v>
      </c>
      <c r="K9669" t="s">
        <v>19588</v>
      </c>
      <c r="L9669" t="s">
        <v>28537</v>
      </c>
      <c r="M9669" t="s">
        <v>12271</v>
      </c>
    </row>
    <row r="9670" spans="1:13" x14ac:dyDescent="0.3">
      <c r="A9670" t="s">
        <v>49944</v>
      </c>
      <c r="B9670" t="s">
        <v>25852</v>
      </c>
      <c r="C9670" t="s">
        <v>59</v>
      </c>
      <c r="D9670" t="s">
        <v>52282</v>
      </c>
      <c r="E9670" t="s">
        <v>49945</v>
      </c>
      <c r="F9670" t="s">
        <v>49946</v>
      </c>
      <c r="G9670" t="s">
        <v>22755</v>
      </c>
      <c r="H9670" t="s">
        <v>22785</v>
      </c>
      <c r="I9670">
        <v>10578</v>
      </c>
      <c r="J9670" t="s">
        <v>21256</v>
      </c>
      <c r="K9670" t="s">
        <v>19588</v>
      </c>
      <c r="L9670" t="s">
        <v>374</v>
      </c>
      <c r="M9670" t="s">
        <v>8480</v>
      </c>
    </row>
    <row r="9671" spans="1:13" x14ac:dyDescent="0.3">
      <c r="A9671" t="s">
        <v>35403</v>
      </c>
      <c r="B9671" t="s">
        <v>8584</v>
      </c>
      <c r="C9671" t="s">
        <v>59</v>
      </c>
      <c r="D9671" t="s">
        <v>52282</v>
      </c>
      <c r="E9671" t="s">
        <v>49947</v>
      </c>
      <c r="F9671" t="s">
        <v>49948</v>
      </c>
      <c r="G9671" t="s">
        <v>22755</v>
      </c>
      <c r="H9671" t="s">
        <v>22785</v>
      </c>
      <c r="I9671">
        <v>10949</v>
      </c>
      <c r="J9671" t="s">
        <v>21256</v>
      </c>
      <c r="K9671" t="s">
        <v>19588</v>
      </c>
      <c r="L9671" t="s">
        <v>28500</v>
      </c>
      <c r="M9671" t="s">
        <v>8587</v>
      </c>
    </row>
    <row r="9672" spans="1:13" x14ac:dyDescent="0.3">
      <c r="A9672" t="s">
        <v>29869</v>
      </c>
      <c r="B9672" t="s">
        <v>1886</v>
      </c>
      <c r="C9672" t="s">
        <v>59</v>
      </c>
      <c r="D9672" t="s">
        <v>52282</v>
      </c>
      <c r="E9672" t="s">
        <v>49949</v>
      </c>
      <c r="F9672" t="s">
        <v>49950</v>
      </c>
      <c r="G9672" t="s">
        <v>22755</v>
      </c>
      <c r="H9672" t="s">
        <v>22785</v>
      </c>
      <c r="I9672">
        <v>816</v>
      </c>
      <c r="J9672" t="s">
        <v>21256</v>
      </c>
      <c r="K9672" t="s">
        <v>19588</v>
      </c>
      <c r="L9672" t="s">
        <v>28536</v>
      </c>
      <c r="M9672" t="s">
        <v>1862</v>
      </c>
    </row>
    <row r="9673" spans="1:13" x14ac:dyDescent="0.3">
      <c r="A9673" t="s">
        <v>35364</v>
      </c>
      <c r="B9673" t="s">
        <v>8535</v>
      </c>
      <c r="C9673" t="s">
        <v>59</v>
      </c>
      <c r="D9673" t="s">
        <v>52282</v>
      </c>
      <c r="E9673" t="s">
        <v>49951</v>
      </c>
      <c r="F9673" t="s">
        <v>49952</v>
      </c>
      <c r="G9673" t="s">
        <v>22755</v>
      </c>
      <c r="H9673" t="s">
        <v>22785</v>
      </c>
      <c r="I9673">
        <v>980</v>
      </c>
      <c r="J9673" t="s">
        <v>21256</v>
      </c>
      <c r="K9673" t="s">
        <v>19588</v>
      </c>
      <c r="L9673" t="s">
        <v>28496</v>
      </c>
      <c r="M9673" t="s">
        <v>4887</v>
      </c>
    </row>
    <row r="9674" spans="1:13" x14ac:dyDescent="0.3">
      <c r="A9674" t="s">
        <v>35451</v>
      </c>
      <c r="B9674" t="s">
        <v>8641</v>
      </c>
      <c r="C9674" t="s">
        <v>59</v>
      </c>
      <c r="D9674" t="s">
        <v>52282</v>
      </c>
      <c r="E9674" t="s">
        <v>49953</v>
      </c>
      <c r="F9674" t="s">
        <v>49954</v>
      </c>
      <c r="G9674" t="s">
        <v>22755</v>
      </c>
      <c r="H9674" t="s">
        <v>22785</v>
      </c>
      <c r="I9674">
        <v>841</v>
      </c>
      <c r="J9674" t="s">
        <v>21256</v>
      </c>
      <c r="K9674" t="s">
        <v>19588</v>
      </c>
      <c r="L9674" t="s">
        <v>28496</v>
      </c>
      <c r="M9674" t="s">
        <v>8495</v>
      </c>
    </row>
    <row r="9675" spans="1:13" x14ac:dyDescent="0.3">
      <c r="A9675" t="s">
        <v>28748</v>
      </c>
      <c r="B9675" t="s">
        <v>297</v>
      </c>
      <c r="C9675" t="s">
        <v>59</v>
      </c>
      <c r="D9675" t="s">
        <v>52282</v>
      </c>
      <c r="E9675" t="s">
        <v>49955</v>
      </c>
      <c r="F9675" t="s">
        <v>49956</v>
      </c>
      <c r="G9675" t="s">
        <v>22755</v>
      </c>
      <c r="H9675" t="s">
        <v>22785</v>
      </c>
      <c r="I9675">
        <v>870</v>
      </c>
      <c r="J9675" t="s">
        <v>21256</v>
      </c>
      <c r="K9675" t="s">
        <v>19588</v>
      </c>
      <c r="L9675" t="s">
        <v>28494</v>
      </c>
      <c r="M9675" t="s">
        <v>300</v>
      </c>
    </row>
    <row r="9676" spans="1:13" x14ac:dyDescent="0.3">
      <c r="A9676" t="s">
        <v>28751</v>
      </c>
      <c r="B9676" t="s">
        <v>302</v>
      </c>
      <c r="C9676" t="s">
        <v>59</v>
      </c>
      <c r="D9676" t="s">
        <v>52282</v>
      </c>
      <c r="E9676" t="s">
        <v>49957</v>
      </c>
      <c r="F9676" t="s">
        <v>49958</v>
      </c>
      <c r="G9676" t="s">
        <v>22755</v>
      </c>
      <c r="H9676" t="s">
        <v>22785</v>
      </c>
      <c r="I9676">
        <v>977</v>
      </c>
      <c r="J9676" t="s">
        <v>21256</v>
      </c>
      <c r="K9676" t="s">
        <v>19588</v>
      </c>
      <c r="L9676" t="s">
        <v>28524</v>
      </c>
      <c r="M9676" t="s">
        <v>305</v>
      </c>
    </row>
    <row r="9677" spans="1:13" x14ac:dyDescent="0.3">
      <c r="A9677" t="s">
        <v>39706</v>
      </c>
      <c r="B9677" t="s">
        <v>13790</v>
      </c>
      <c r="C9677" t="s">
        <v>59</v>
      </c>
      <c r="D9677" t="s">
        <v>52282</v>
      </c>
      <c r="E9677" t="s">
        <v>49959</v>
      </c>
      <c r="F9677" t="s">
        <v>49960</v>
      </c>
      <c r="G9677" t="s">
        <v>22755</v>
      </c>
      <c r="H9677" t="s">
        <v>22785</v>
      </c>
      <c r="I9677">
        <v>987</v>
      </c>
      <c r="J9677" t="s">
        <v>21256</v>
      </c>
      <c r="K9677" t="s">
        <v>19588</v>
      </c>
      <c r="L9677" t="s">
        <v>28482</v>
      </c>
      <c r="M9677" t="s">
        <v>13793</v>
      </c>
    </row>
    <row r="9678" spans="1:13" x14ac:dyDescent="0.3">
      <c r="A9678" t="s">
        <v>35479</v>
      </c>
      <c r="B9678" t="s">
        <v>8675</v>
      </c>
      <c r="C9678" t="s">
        <v>59</v>
      </c>
      <c r="D9678" t="s">
        <v>52282</v>
      </c>
      <c r="E9678" t="s">
        <v>49961</v>
      </c>
      <c r="F9678" t="s">
        <v>49962</v>
      </c>
      <c r="G9678" t="s">
        <v>22755</v>
      </c>
      <c r="H9678" t="s">
        <v>22785</v>
      </c>
      <c r="I9678">
        <v>923</v>
      </c>
      <c r="J9678" t="s">
        <v>21256</v>
      </c>
      <c r="K9678" t="s">
        <v>19588</v>
      </c>
      <c r="L9678" t="s">
        <v>28499</v>
      </c>
      <c r="M9678" t="s">
        <v>8678</v>
      </c>
    </row>
    <row r="9679" spans="1:13" x14ac:dyDescent="0.3">
      <c r="A9679" t="s">
        <v>35462</v>
      </c>
      <c r="B9679" t="s">
        <v>8653</v>
      </c>
      <c r="C9679" t="s">
        <v>59</v>
      </c>
      <c r="D9679" t="s">
        <v>52282</v>
      </c>
      <c r="E9679" t="s">
        <v>49963</v>
      </c>
      <c r="F9679" t="s">
        <v>49964</v>
      </c>
      <c r="G9679" t="s">
        <v>22755</v>
      </c>
      <c r="H9679" t="s">
        <v>22785</v>
      </c>
      <c r="I9679">
        <v>1005</v>
      </c>
      <c r="J9679" t="s">
        <v>21256</v>
      </c>
      <c r="K9679" t="s">
        <v>19588</v>
      </c>
      <c r="L9679" t="s">
        <v>28511</v>
      </c>
      <c r="M9679" t="s">
        <v>8656</v>
      </c>
    </row>
    <row r="9680" spans="1:13" x14ac:dyDescent="0.3">
      <c r="A9680" t="s">
        <v>35492</v>
      </c>
      <c r="B9680" t="s">
        <v>8690</v>
      </c>
      <c r="C9680" t="s">
        <v>59</v>
      </c>
      <c r="D9680" t="s">
        <v>52282</v>
      </c>
      <c r="E9680" t="s">
        <v>49965</v>
      </c>
      <c r="F9680" t="s">
        <v>49966</v>
      </c>
      <c r="G9680" t="s">
        <v>22755</v>
      </c>
      <c r="H9680" t="s">
        <v>22785</v>
      </c>
      <c r="I9680">
        <v>962</v>
      </c>
      <c r="J9680" t="s">
        <v>21256</v>
      </c>
      <c r="K9680" t="s">
        <v>19588</v>
      </c>
      <c r="L9680" t="s">
        <v>28514</v>
      </c>
      <c r="M9680" t="s">
        <v>8693</v>
      </c>
    </row>
    <row r="9681" spans="1:13" x14ac:dyDescent="0.3">
      <c r="A9681" t="s">
        <v>35513</v>
      </c>
      <c r="B9681" t="s">
        <v>8716</v>
      </c>
      <c r="C9681" t="s">
        <v>59</v>
      </c>
      <c r="D9681" t="s">
        <v>52282</v>
      </c>
      <c r="E9681" t="s">
        <v>49967</v>
      </c>
      <c r="F9681" t="s">
        <v>49968</v>
      </c>
      <c r="G9681" t="s">
        <v>22755</v>
      </c>
      <c r="H9681" t="s">
        <v>22785</v>
      </c>
      <c r="I9681">
        <v>11578</v>
      </c>
      <c r="J9681" t="s">
        <v>21256</v>
      </c>
      <c r="K9681" t="s">
        <v>19588</v>
      </c>
      <c r="L9681" t="s">
        <v>28516</v>
      </c>
      <c r="M9681" t="s">
        <v>6662</v>
      </c>
    </row>
    <row r="9682" spans="1:13" x14ac:dyDescent="0.3">
      <c r="A9682" t="s">
        <v>35501</v>
      </c>
      <c r="B9682" t="s">
        <v>8701</v>
      </c>
      <c r="C9682" t="s">
        <v>59</v>
      </c>
      <c r="D9682" t="s">
        <v>52282</v>
      </c>
      <c r="E9682" t="s">
        <v>49969</v>
      </c>
      <c r="F9682" t="s">
        <v>49970</v>
      </c>
      <c r="G9682" t="s">
        <v>22755</v>
      </c>
      <c r="H9682" t="s">
        <v>22785</v>
      </c>
      <c r="I9682">
        <v>9658</v>
      </c>
      <c r="J9682" t="s">
        <v>21256</v>
      </c>
      <c r="K9682" t="s">
        <v>19588</v>
      </c>
      <c r="L9682" t="s">
        <v>28515</v>
      </c>
      <c r="M9682" t="s">
        <v>8704</v>
      </c>
    </row>
    <row r="9683" spans="1:13" x14ac:dyDescent="0.3">
      <c r="A9683" t="s">
        <v>49971</v>
      </c>
      <c r="B9683" t="s">
        <v>25880</v>
      </c>
      <c r="C9683" t="s">
        <v>59</v>
      </c>
      <c r="D9683" t="s">
        <v>52282</v>
      </c>
      <c r="E9683" t="s">
        <v>49972</v>
      </c>
      <c r="F9683" t="s">
        <v>49973</v>
      </c>
      <c r="G9683" t="s">
        <v>22755</v>
      </c>
      <c r="H9683" t="s">
        <v>22785</v>
      </c>
      <c r="I9683">
        <v>10748</v>
      </c>
      <c r="J9683" t="s">
        <v>21256</v>
      </c>
      <c r="K9683" t="s">
        <v>19588</v>
      </c>
      <c r="L9683" t="s">
        <v>28499</v>
      </c>
      <c r="M9683" t="s">
        <v>25883</v>
      </c>
    </row>
    <row r="9684" spans="1:13" x14ac:dyDescent="0.3">
      <c r="A9684" t="s">
        <v>49974</v>
      </c>
      <c r="B9684" t="s">
        <v>25885</v>
      </c>
      <c r="C9684" t="s">
        <v>59</v>
      </c>
      <c r="D9684" t="s">
        <v>52282</v>
      </c>
      <c r="E9684" t="s">
        <v>49975</v>
      </c>
      <c r="F9684" t="s">
        <v>49976</v>
      </c>
      <c r="G9684" t="s">
        <v>22755</v>
      </c>
      <c r="H9684" t="s">
        <v>22785</v>
      </c>
      <c r="I9684">
        <v>11049</v>
      </c>
      <c r="J9684" t="s">
        <v>21256</v>
      </c>
      <c r="K9684" t="s">
        <v>19588</v>
      </c>
      <c r="L9684" t="s">
        <v>28499</v>
      </c>
      <c r="M9684" t="s">
        <v>8742</v>
      </c>
    </row>
    <row r="9685" spans="1:13" x14ac:dyDescent="0.3">
      <c r="A9685" t="s">
        <v>39736</v>
      </c>
      <c r="B9685" t="s">
        <v>13827</v>
      </c>
      <c r="C9685" t="s">
        <v>59</v>
      </c>
      <c r="D9685" t="s">
        <v>52282</v>
      </c>
      <c r="E9685" t="s">
        <v>49977</v>
      </c>
      <c r="F9685" t="s">
        <v>49978</v>
      </c>
      <c r="G9685" t="s">
        <v>22755</v>
      </c>
      <c r="H9685" t="s">
        <v>22785</v>
      </c>
      <c r="I9685">
        <v>3268</v>
      </c>
      <c r="J9685" t="s">
        <v>21256</v>
      </c>
      <c r="K9685" t="s">
        <v>19588</v>
      </c>
      <c r="L9685" t="s">
        <v>28482</v>
      </c>
      <c r="M9685" t="s">
        <v>13743</v>
      </c>
    </row>
    <row r="9686" spans="1:13" x14ac:dyDescent="0.3">
      <c r="A9686" t="s">
        <v>41661</v>
      </c>
      <c r="B9686" t="s">
        <v>16097</v>
      </c>
      <c r="C9686" t="s">
        <v>59</v>
      </c>
      <c r="D9686" t="s">
        <v>52282</v>
      </c>
      <c r="E9686" t="s">
        <v>49979</v>
      </c>
      <c r="F9686" t="s">
        <v>49980</v>
      </c>
      <c r="G9686" t="s">
        <v>22755</v>
      </c>
      <c r="H9686" t="s">
        <v>22785</v>
      </c>
      <c r="I9686">
        <v>982</v>
      </c>
      <c r="J9686" t="s">
        <v>21256</v>
      </c>
      <c r="K9686" t="s">
        <v>19588</v>
      </c>
      <c r="L9686" t="s">
        <v>28482</v>
      </c>
      <c r="M9686" t="s">
        <v>13849</v>
      </c>
    </row>
    <row r="9687" spans="1:13" x14ac:dyDescent="0.3">
      <c r="A9687" t="s">
        <v>39751</v>
      </c>
      <c r="B9687" t="s">
        <v>13846</v>
      </c>
      <c r="C9687" t="s">
        <v>59</v>
      </c>
      <c r="D9687" t="s">
        <v>52282</v>
      </c>
      <c r="E9687" t="s">
        <v>49981</v>
      </c>
      <c r="F9687" t="s">
        <v>49982</v>
      </c>
      <c r="G9687" t="s">
        <v>22755</v>
      </c>
      <c r="H9687" t="s">
        <v>22785</v>
      </c>
      <c r="I9687">
        <v>6598</v>
      </c>
      <c r="J9687" t="s">
        <v>21256</v>
      </c>
      <c r="K9687" t="s">
        <v>19588</v>
      </c>
      <c r="L9687" t="s">
        <v>28482</v>
      </c>
      <c r="M9687" t="s">
        <v>13849</v>
      </c>
    </row>
    <row r="9688" spans="1:13" x14ac:dyDescent="0.3">
      <c r="A9688" t="s">
        <v>29009</v>
      </c>
      <c r="B9688" t="s">
        <v>716</v>
      </c>
      <c r="C9688" t="s">
        <v>59</v>
      </c>
      <c r="D9688" t="s">
        <v>52282</v>
      </c>
      <c r="E9688" t="s">
        <v>49983</v>
      </c>
      <c r="F9688" t="s">
        <v>49984</v>
      </c>
      <c r="G9688" t="s">
        <v>22755</v>
      </c>
      <c r="H9688" t="s">
        <v>22785</v>
      </c>
      <c r="I9688">
        <v>811</v>
      </c>
      <c r="J9688" t="s">
        <v>21256</v>
      </c>
      <c r="K9688" t="s">
        <v>19588</v>
      </c>
      <c r="L9688" t="s">
        <v>28496</v>
      </c>
      <c r="M9688" t="s">
        <v>719</v>
      </c>
    </row>
    <row r="9689" spans="1:13" x14ac:dyDescent="0.3">
      <c r="A9689" t="s">
        <v>49985</v>
      </c>
      <c r="B9689" t="s">
        <v>25897</v>
      </c>
      <c r="C9689" t="s">
        <v>59</v>
      </c>
      <c r="D9689" t="s">
        <v>52282</v>
      </c>
      <c r="E9689" t="s">
        <v>49986</v>
      </c>
      <c r="F9689" t="s">
        <v>49987</v>
      </c>
      <c r="G9689" t="s">
        <v>22755</v>
      </c>
      <c r="H9689" t="s">
        <v>22785</v>
      </c>
      <c r="I9689">
        <v>11195</v>
      </c>
      <c r="J9689" t="s">
        <v>21256</v>
      </c>
      <c r="K9689" t="s">
        <v>19588</v>
      </c>
      <c r="L9689" t="s">
        <v>254</v>
      </c>
      <c r="M9689" t="s">
        <v>8767</v>
      </c>
    </row>
    <row r="9690" spans="1:13" x14ac:dyDescent="0.3">
      <c r="A9690" t="s">
        <v>38503</v>
      </c>
      <c r="B9690" t="s">
        <v>12426</v>
      </c>
      <c r="C9690" t="s">
        <v>59</v>
      </c>
      <c r="D9690" t="s">
        <v>52282</v>
      </c>
      <c r="E9690" t="s">
        <v>49988</v>
      </c>
      <c r="F9690" t="s">
        <v>49989</v>
      </c>
      <c r="G9690" t="s">
        <v>22755</v>
      </c>
      <c r="H9690" t="s">
        <v>22785</v>
      </c>
      <c r="I9690">
        <v>760</v>
      </c>
      <c r="J9690" t="s">
        <v>21256</v>
      </c>
      <c r="K9690" t="s">
        <v>19588</v>
      </c>
      <c r="L9690" t="s">
        <v>28537</v>
      </c>
      <c r="M9690" t="s">
        <v>12271</v>
      </c>
    </row>
    <row r="9691" spans="1:13" x14ac:dyDescent="0.3">
      <c r="A9691" t="s">
        <v>35516</v>
      </c>
      <c r="B9691" t="s">
        <v>8720</v>
      </c>
      <c r="C9691" t="s">
        <v>59</v>
      </c>
      <c r="D9691" t="s">
        <v>52282</v>
      </c>
      <c r="E9691" t="s">
        <v>49990</v>
      </c>
      <c r="F9691" t="s">
        <v>49991</v>
      </c>
      <c r="G9691" t="s">
        <v>22755</v>
      </c>
      <c r="H9691" t="s">
        <v>22785</v>
      </c>
      <c r="I9691">
        <v>10368</v>
      </c>
      <c r="J9691" t="s">
        <v>21256</v>
      </c>
      <c r="K9691" t="s">
        <v>19588</v>
      </c>
      <c r="L9691" t="s">
        <v>28503</v>
      </c>
      <c r="M9691" t="s">
        <v>8723</v>
      </c>
    </row>
    <row r="9692" spans="1:13" x14ac:dyDescent="0.3">
      <c r="A9692" t="s">
        <v>39744</v>
      </c>
      <c r="B9692" t="s">
        <v>13838</v>
      </c>
      <c r="C9692" t="s">
        <v>59</v>
      </c>
      <c r="D9692" t="s">
        <v>52282</v>
      </c>
      <c r="E9692" t="s">
        <v>49992</v>
      </c>
      <c r="F9692" t="s">
        <v>49993</v>
      </c>
      <c r="G9692" t="s">
        <v>22755</v>
      </c>
      <c r="H9692" t="s">
        <v>22785</v>
      </c>
      <c r="I9692">
        <v>11429</v>
      </c>
      <c r="J9692" t="s">
        <v>21256</v>
      </c>
      <c r="K9692" t="s">
        <v>19588</v>
      </c>
      <c r="L9692" t="s">
        <v>28482</v>
      </c>
      <c r="M9692" t="s">
        <v>7112</v>
      </c>
    </row>
    <row r="9693" spans="1:13" x14ac:dyDescent="0.3">
      <c r="A9693" t="s">
        <v>38503</v>
      </c>
      <c r="B9693" t="s">
        <v>12426</v>
      </c>
      <c r="C9693" t="s">
        <v>59</v>
      </c>
      <c r="D9693" t="s">
        <v>52282</v>
      </c>
      <c r="E9693" t="s">
        <v>49994</v>
      </c>
      <c r="F9693" t="s">
        <v>49995</v>
      </c>
      <c r="G9693" t="s">
        <v>22755</v>
      </c>
      <c r="H9693" t="s">
        <v>22785</v>
      </c>
      <c r="I9693">
        <v>7808</v>
      </c>
      <c r="J9693" t="s">
        <v>21256</v>
      </c>
      <c r="K9693" t="s">
        <v>19588</v>
      </c>
      <c r="L9693" t="s">
        <v>28537</v>
      </c>
      <c r="M9693" t="s">
        <v>12271</v>
      </c>
    </row>
    <row r="9694" spans="1:13" x14ac:dyDescent="0.3">
      <c r="A9694" t="s">
        <v>39754</v>
      </c>
      <c r="B9694" t="s">
        <v>13851</v>
      </c>
      <c r="C9694" t="s">
        <v>59</v>
      </c>
      <c r="D9694" t="s">
        <v>52282</v>
      </c>
      <c r="E9694" t="s">
        <v>49996</v>
      </c>
      <c r="F9694" t="s">
        <v>49997</v>
      </c>
      <c r="G9694" t="s">
        <v>22755</v>
      </c>
      <c r="H9694" t="s">
        <v>22785</v>
      </c>
      <c r="I9694">
        <v>8161</v>
      </c>
      <c r="J9694" t="s">
        <v>21256</v>
      </c>
      <c r="K9694" t="s">
        <v>19588</v>
      </c>
      <c r="L9694" t="s">
        <v>28482</v>
      </c>
      <c r="M9694" t="s">
        <v>13743</v>
      </c>
    </row>
    <row r="9695" spans="1:13" x14ac:dyDescent="0.3">
      <c r="A9695" t="s">
        <v>35510</v>
      </c>
      <c r="B9695" t="s">
        <v>8712</v>
      </c>
      <c r="C9695" t="s">
        <v>59</v>
      </c>
      <c r="D9695" t="s">
        <v>52282</v>
      </c>
      <c r="E9695" t="s">
        <v>49998</v>
      </c>
      <c r="F9695" t="s">
        <v>49999</v>
      </c>
      <c r="G9695" t="s">
        <v>22755</v>
      </c>
      <c r="H9695" t="s">
        <v>22785</v>
      </c>
      <c r="I9695">
        <v>927</v>
      </c>
      <c r="J9695" t="s">
        <v>21256</v>
      </c>
      <c r="K9695" t="s">
        <v>19588</v>
      </c>
      <c r="L9695" t="s">
        <v>28537</v>
      </c>
      <c r="M9695" t="s">
        <v>5782</v>
      </c>
    </row>
    <row r="9696" spans="1:13" x14ac:dyDescent="0.3">
      <c r="A9696" t="s">
        <v>35538</v>
      </c>
      <c r="B9696" t="s">
        <v>8746</v>
      </c>
      <c r="C9696" t="s">
        <v>59</v>
      </c>
      <c r="D9696" t="s">
        <v>52282</v>
      </c>
      <c r="E9696" t="s">
        <v>50000</v>
      </c>
      <c r="F9696" t="s">
        <v>50001</v>
      </c>
      <c r="G9696" t="s">
        <v>22755</v>
      </c>
      <c r="H9696" t="s">
        <v>22785</v>
      </c>
      <c r="I9696">
        <v>10108</v>
      </c>
      <c r="J9696" t="s">
        <v>21256</v>
      </c>
      <c r="K9696" t="s">
        <v>19588</v>
      </c>
      <c r="L9696" t="s">
        <v>28508</v>
      </c>
      <c r="M9696" t="s">
        <v>8749</v>
      </c>
    </row>
    <row r="9697" spans="1:13" x14ac:dyDescent="0.3">
      <c r="A9697" t="s">
        <v>39763</v>
      </c>
      <c r="B9697" t="s">
        <v>13861</v>
      </c>
      <c r="C9697" t="s">
        <v>59</v>
      </c>
      <c r="D9697" t="s">
        <v>52282</v>
      </c>
      <c r="E9697" t="s">
        <v>50002</v>
      </c>
      <c r="F9697" t="s">
        <v>50003</v>
      </c>
      <c r="G9697" t="s">
        <v>22755</v>
      </c>
      <c r="H9697" t="s">
        <v>22785</v>
      </c>
      <c r="I9697">
        <v>730</v>
      </c>
      <c r="J9697" t="s">
        <v>21256</v>
      </c>
      <c r="K9697" t="s">
        <v>19588</v>
      </c>
      <c r="L9697" t="s">
        <v>28482</v>
      </c>
      <c r="M9697" t="s">
        <v>13809</v>
      </c>
    </row>
    <row r="9698" spans="1:13" x14ac:dyDescent="0.3">
      <c r="A9698" t="s">
        <v>35533</v>
      </c>
      <c r="B9698" t="s">
        <v>8739</v>
      </c>
      <c r="C9698" t="s">
        <v>59</v>
      </c>
      <c r="D9698" t="s">
        <v>52282</v>
      </c>
      <c r="E9698" t="s">
        <v>50004</v>
      </c>
      <c r="F9698" t="s">
        <v>50005</v>
      </c>
      <c r="G9698" t="s">
        <v>22755</v>
      </c>
      <c r="H9698" t="s">
        <v>22785</v>
      </c>
      <c r="I9698">
        <v>984</v>
      </c>
      <c r="J9698" t="s">
        <v>21256</v>
      </c>
      <c r="K9698" t="s">
        <v>19588</v>
      </c>
      <c r="L9698" t="s">
        <v>28499</v>
      </c>
      <c r="M9698" t="s">
        <v>8742</v>
      </c>
    </row>
    <row r="9699" spans="1:13" x14ac:dyDescent="0.3">
      <c r="A9699" t="s">
        <v>36887</v>
      </c>
      <c r="B9699" t="s">
        <v>10529</v>
      </c>
      <c r="C9699" t="s">
        <v>59</v>
      </c>
      <c r="D9699" t="s">
        <v>52282</v>
      </c>
      <c r="E9699" t="s">
        <v>50006</v>
      </c>
      <c r="F9699" t="s">
        <v>50007</v>
      </c>
      <c r="G9699" t="s">
        <v>22755</v>
      </c>
      <c r="H9699" t="s">
        <v>22785</v>
      </c>
      <c r="I9699">
        <v>11041</v>
      </c>
      <c r="J9699" t="s">
        <v>21256</v>
      </c>
      <c r="K9699" t="s">
        <v>19588</v>
      </c>
      <c r="L9699" t="s">
        <v>28486</v>
      </c>
      <c r="M9699" t="s">
        <v>7462</v>
      </c>
    </row>
    <row r="9700" spans="1:13" x14ac:dyDescent="0.3">
      <c r="A9700" t="s">
        <v>50008</v>
      </c>
      <c r="B9700" t="s">
        <v>25921</v>
      </c>
      <c r="C9700" t="s">
        <v>59</v>
      </c>
      <c r="D9700" t="s">
        <v>52282</v>
      </c>
      <c r="E9700" t="s">
        <v>50009</v>
      </c>
      <c r="F9700" t="s">
        <v>50010</v>
      </c>
      <c r="G9700" t="s">
        <v>22755</v>
      </c>
      <c r="H9700" t="s">
        <v>22785</v>
      </c>
      <c r="I9700">
        <v>11540</v>
      </c>
      <c r="J9700" t="s">
        <v>21256</v>
      </c>
      <c r="K9700" t="s">
        <v>19588</v>
      </c>
      <c r="L9700" t="s">
        <v>28482</v>
      </c>
      <c r="M9700" t="s">
        <v>13836</v>
      </c>
    </row>
    <row r="9701" spans="1:13" x14ac:dyDescent="0.3">
      <c r="A9701" t="s">
        <v>35573</v>
      </c>
      <c r="B9701" t="s">
        <v>8791</v>
      </c>
      <c r="C9701" t="s">
        <v>59</v>
      </c>
      <c r="D9701" t="s">
        <v>52282</v>
      </c>
      <c r="E9701" t="s">
        <v>50011</v>
      </c>
      <c r="F9701" t="s">
        <v>50012</v>
      </c>
      <c r="G9701" t="s">
        <v>22755</v>
      </c>
      <c r="H9701" t="s">
        <v>22785</v>
      </c>
      <c r="I9701">
        <v>2797</v>
      </c>
      <c r="J9701" t="s">
        <v>21256</v>
      </c>
      <c r="K9701" t="s">
        <v>19588</v>
      </c>
      <c r="L9701" t="s">
        <v>28496</v>
      </c>
      <c r="M9701" t="s">
        <v>8794</v>
      </c>
    </row>
    <row r="9702" spans="1:13" x14ac:dyDescent="0.3">
      <c r="A9702" t="s">
        <v>45340</v>
      </c>
      <c r="B9702" t="s">
        <v>20249</v>
      </c>
      <c r="C9702" t="s">
        <v>59</v>
      </c>
      <c r="D9702" t="s">
        <v>52282</v>
      </c>
      <c r="E9702" t="s">
        <v>50013</v>
      </c>
      <c r="F9702" t="s">
        <v>50014</v>
      </c>
      <c r="G9702" t="s">
        <v>22755</v>
      </c>
      <c r="H9702" t="s">
        <v>22785</v>
      </c>
      <c r="I9702">
        <v>2922</v>
      </c>
      <c r="J9702" t="s">
        <v>21256</v>
      </c>
      <c r="K9702" t="s">
        <v>19588</v>
      </c>
      <c r="L9702" t="s">
        <v>380</v>
      </c>
      <c r="M9702" t="s">
        <v>20252</v>
      </c>
    </row>
    <row r="9703" spans="1:13" x14ac:dyDescent="0.3">
      <c r="A9703" t="s">
        <v>35563</v>
      </c>
      <c r="B9703" t="s">
        <v>8779</v>
      </c>
      <c r="C9703" t="s">
        <v>59</v>
      </c>
      <c r="D9703" t="s">
        <v>52282</v>
      </c>
      <c r="E9703" t="s">
        <v>50015</v>
      </c>
      <c r="F9703" t="s">
        <v>50016</v>
      </c>
      <c r="G9703" t="s">
        <v>22755</v>
      </c>
      <c r="H9703" t="s">
        <v>22785</v>
      </c>
      <c r="I9703">
        <v>3578</v>
      </c>
      <c r="J9703" t="s">
        <v>21256</v>
      </c>
      <c r="K9703" t="s">
        <v>19588</v>
      </c>
      <c r="L9703" t="s">
        <v>28537</v>
      </c>
      <c r="M9703" t="s">
        <v>5222</v>
      </c>
    </row>
    <row r="9704" spans="1:13" x14ac:dyDescent="0.3">
      <c r="A9704" t="s">
        <v>35551</v>
      </c>
      <c r="B9704" t="s">
        <v>8764</v>
      </c>
      <c r="C9704" t="s">
        <v>59</v>
      </c>
      <c r="D9704" t="s">
        <v>52282</v>
      </c>
      <c r="E9704" t="s">
        <v>50017</v>
      </c>
      <c r="F9704" t="s">
        <v>50018</v>
      </c>
      <c r="G9704" t="s">
        <v>22755</v>
      </c>
      <c r="H9704" t="s">
        <v>22785</v>
      </c>
      <c r="I9704">
        <v>7422</v>
      </c>
      <c r="J9704" t="s">
        <v>21256</v>
      </c>
      <c r="K9704" t="s">
        <v>19588</v>
      </c>
      <c r="L9704" t="s">
        <v>254</v>
      </c>
      <c r="M9704" t="s">
        <v>8767</v>
      </c>
    </row>
    <row r="9705" spans="1:13" x14ac:dyDescent="0.3">
      <c r="A9705" t="s">
        <v>35588</v>
      </c>
      <c r="B9705" t="s">
        <v>8810</v>
      </c>
      <c r="C9705" t="s">
        <v>59</v>
      </c>
      <c r="D9705" t="s">
        <v>52282</v>
      </c>
      <c r="E9705" t="s">
        <v>50019</v>
      </c>
      <c r="F9705" t="s">
        <v>50020</v>
      </c>
      <c r="G9705" t="s">
        <v>22755</v>
      </c>
      <c r="H9705" t="s">
        <v>22785</v>
      </c>
      <c r="I9705">
        <v>1188</v>
      </c>
      <c r="J9705" t="s">
        <v>21256</v>
      </c>
      <c r="K9705" t="s">
        <v>19588</v>
      </c>
      <c r="L9705" t="s">
        <v>28537</v>
      </c>
      <c r="M9705" t="s">
        <v>5782</v>
      </c>
    </row>
    <row r="9706" spans="1:13" x14ac:dyDescent="0.3">
      <c r="A9706" t="s">
        <v>35541</v>
      </c>
      <c r="B9706" t="s">
        <v>8751</v>
      </c>
      <c r="C9706" t="s">
        <v>59</v>
      </c>
      <c r="D9706" t="s">
        <v>52282</v>
      </c>
      <c r="E9706" t="s">
        <v>50021</v>
      </c>
      <c r="F9706" t="s">
        <v>50022</v>
      </c>
      <c r="G9706" t="s">
        <v>22755</v>
      </c>
      <c r="H9706" t="s">
        <v>22785</v>
      </c>
      <c r="I9706">
        <v>867</v>
      </c>
      <c r="J9706" t="s">
        <v>21256</v>
      </c>
      <c r="K9706" t="s">
        <v>19588</v>
      </c>
      <c r="L9706" t="s">
        <v>1255</v>
      </c>
      <c r="M9706" t="s">
        <v>7119</v>
      </c>
    </row>
    <row r="9707" spans="1:13" x14ac:dyDescent="0.3">
      <c r="A9707" t="s">
        <v>39774</v>
      </c>
      <c r="B9707" t="s">
        <v>13873</v>
      </c>
      <c r="C9707" t="s">
        <v>59</v>
      </c>
      <c r="D9707" t="s">
        <v>52282</v>
      </c>
      <c r="E9707" t="s">
        <v>50023</v>
      </c>
      <c r="F9707" t="s">
        <v>50024</v>
      </c>
      <c r="G9707" t="s">
        <v>22755</v>
      </c>
      <c r="H9707" t="s">
        <v>22785</v>
      </c>
      <c r="I9707">
        <v>3124</v>
      </c>
      <c r="J9707" t="s">
        <v>21256</v>
      </c>
      <c r="K9707" t="s">
        <v>19588</v>
      </c>
      <c r="L9707" t="s">
        <v>28482</v>
      </c>
      <c r="M9707" t="s">
        <v>13743</v>
      </c>
    </row>
    <row r="9708" spans="1:13" x14ac:dyDescent="0.3">
      <c r="A9708" t="s">
        <v>39779</v>
      </c>
      <c r="B9708" t="s">
        <v>13879</v>
      </c>
      <c r="C9708" t="s">
        <v>59</v>
      </c>
      <c r="D9708" t="s">
        <v>52282</v>
      </c>
      <c r="E9708" t="s">
        <v>50025</v>
      </c>
      <c r="F9708" t="s">
        <v>50026</v>
      </c>
      <c r="G9708" t="s">
        <v>22755</v>
      </c>
      <c r="H9708" t="s">
        <v>22785</v>
      </c>
      <c r="I9708">
        <v>1046</v>
      </c>
      <c r="J9708" t="s">
        <v>21256</v>
      </c>
      <c r="K9708" t="s">
        <v>19588</v>
      </c>
      <c r="L9708" t="s">
        <v>28482</v>
      </c>
      <c r="M9708" t="s">
        <v>13849</v>
      </c>
    </row>
    <row r="9709" spans="1:13" x14ac:dyDescent="0.3">
      <c r="A9709" t="s">
        <v>40896</v>
      </c>
      <c r="B9709" t="s">
        <v>15252</v>
      </c>
      <c r="C9709" t="s">
        <v>59</v>
      </c>
      <c r="D9709" t="s">
        <v>52282</v>
      </c>
      <c r="E9709" t="s">
        <v>50027</v>
      </c>
      <c r="F9709" t="s">
        <v>50028</v>
      </c>
      <c r="G9709" t="s">
        <v>22755</v>
      </c>
      <c r="H9709" t="s">
        <v>22785</v>
      </c>
      <c r="I9709">
        <v>1083</v>
      </c>
      <c r="J9709" t="s">
        <v>21256</v>
      </c>
      <c r="K9709" t="s">
        <v>19588</v>
      </c>
      <c r="L9709" t="s">
        <v>28482</v>
      </c>
      <c r="M9709" t="s">
        <v>15255</v>
      </c>
    </row>
    <row r="9710" spans="1:13" x14ac:dyDescent="0.3">
      <c r="A9710" t="s">
        <v>35554</v>
      </c>
      <c r="B9710" t="s">
        <v>8769</v>
      </c>
      <c r="C9710" t="s">
        <v>59</v>
      </c>
      <c r="D9710" t="s">
        <v>52282</v>
      </c>
      <c r="E9710" t="s">
        <v>50029</v>
      </c>
      <c r="F9710" t="s">
        <v>50030</v>
      </c>
      <c r="G9710" t="s">
        <v>22755</v>
      </c>
      <c r="H9710" t="s">
        <v>22785</v>
      </c>
      <c r="I9710">
        <v>938</v>
      </c>
      <c r="J9710" t="s">
        <v>21256</v>
      </c>
      <c r="K9710" t="s">
        <v>19588</v>
      </c>
      <c r="L9710" t="s">
        <v>643</v>
      </c>
      <c r="M9710" t="s">
        <v>8514</v>
      </c>
    </row>
    <row r="9711" spans="1:13" x14ac:dyDescent="0.3">
      <c r="A9711" t="s">
        <v>35570</v>
      </c>
      <c r="B9711" t="s">
        <v>8787</v>
      </c>
      <c r="C9711" t="s">
        <v>59</v>
      </c>
      <c r="D9711" t="s">
        <v>52282</v>
      </c>
      <c r="E9711" t="s">
        <v>50031</v>
      </c>
      <c r="F9711" t="s">
        <v>50032</v>
      </c>
      <c r="G9711" t="s">
        <v>22755</v>
      </c>
      <c r="H9711" t="s">
        <v>22785</v>
      </c>
      <c r="I9711">
        <v>831</v>
      </c>
      <c r="J9711" t="s">
        <v>21256</v>
      </c>
      <c r="K9711" t="s">
        <v>19588</v>
      </c>
      <c r="L9711" t="s">
        <v>28537</v>
      </c>
      <c r="M9711" t="s">
        <v>5222</v>
      </c>
    </row>
    <row r="9712" spans="1:13" x14ac:dyDescent="0.3">
      <c r="A9712" t="s">
        <v>29877</v>
      </c>
      <c r="B9712" t="s">
        <v>1896</v>
      </c>
      <c r="C9712" t="s">
        <v>59</v>
      </c>
      <c r="D9712" t="s">
        <v>52282</v>
      </c>
      <c r="E9712" t="s">
        <v>50033</v>
      </c>
      <c r="F9712" t="s">
        <v>50034</v>
      </c>
      <c r="G9712" t="s">
        <v>22755</v>
      </c>
      <c r="H9712" t="s">
        <v>22785</v>
      </c>
      <c r="I9712">
        <v>1059</v>
      </c>
      <c r="J9712" t="s">
        <v>21256</v>
      </c>
      <c r="K9712" t="s">
        <v>19588</v>
      </c>
      <c r="L9712" t="s">
        <v>28536</v>
      </c>
      <c r="M9712" t="s">
        <v>707</v>
      </c>
    </row>
    <row r="9713" spans="1:13" x14ac:dyDescent="0.3">
      <c r="A9713" t="s">
        <v>35578</v>
      </c>
      <c r="B9713" t="s">
        <v>8798</v>
      </c>
      <c r="C9713" t="s">
        <v>59</v>
      </c>
      <c r="D9713" t="s">
        <v>52282</v>
      </c>
      <c r="E9713" t="s">
        <v>50035</v>
      </c>
      <c r="F9713" t="s">
        <v>50036</v>
      </c>
      <c r="G9713" t="s">
        <v>22755</v>
      </c>
      <c r="H9713" t="s">
        <v>22785</v>
      </c>
      <c r="I9713">
        <v>10220</v>
      </c>
      <c r="J9713" t="s">
        <v>21256</v>
      </c>
      <c r="K9713" t="s">
        <v>19588</v>
      </c>
      <c r="L9713" t="s">
        <v>28496</v>
      </c>
      <c r="M9713" t="s">
        <v>4887</v>
      </c>
    </row>
    <row r="9714" spans="1:13" x14ac:dyDescent="0.3">
      <c r="A9714" t="s">
        <v>35583</v>
      </c>
      <c r="B9714" t="s">
        <v>8804</v>
      </c>
      <c r="C9714" t="s">
        <v>59</v>
      </c>
      <c r="D9714" t="s">
        <v>52282</v>
      </c>
      <c r="E9714" t="s">
        <v>50037</v>
      </c>
      <c r="F9714" t="s">
        <v>50038</v>
      </c>
      <c r="G9714" t="s">
        <v>22755</v>
      </c>
      <c r="H9714" t="s">
        <v>22785</v>
      </c>
      <c r="I9714">
        <v>786</v>
      </c>
      <c r="J9714" t="s">
        <v>21256</v>
      </c>
      <c r="K9714" t="s">
        <v>19588</v>
      </c>
      <c r="L9714" t="s">
        <v>28501</v>
      </c>
      <c r="M9714" t="s">
        <v>6494</v>
      </c>
    </row>
    <row r="9715" spans="1:13" x14ac:dyDescent="0.3">
      <c r="A9715" t="s">
        <v>38514</v>
      </c>
      <c r="B9715" t="s">
        <v>12438</v>
      </c>
      <c r="C9715" t="s">
        <v>59</v>
      </c>
      <c r="D9715" t="s">
        <v>52282</v>
      </c>
      <c r="E9715" t="s">
        <v>50039</v>
      </c>
      <c r="F9715" t="s">
        <v>50040</v>
      </c>
      <c r="G9715" t="s">
        <v>22755</v>
      </c>
      <c r="H9715" t="s">
        <v>22785</v>
      </c>
      <c r="I9715">
        <v>11114</v>
      </c>
      <c r="J9715" t="s">
        <v>21256</v>
      </c>
      <c r="K9715" t="s">
        <v>19588</v>
      </c>
      <c r="L9715" t="s">
        <v>28537</v>
      </c>
      <c r="M9715" t="s">
        <v>12271</v>
      </c>
    </row>
    <row r="9716" spans="1:13" x14ac:dyDescent="0.3">
      <c r="A9716" t="s">
        <v>35548</v>
      </c>
      <c r="B9716" t="s">
        <v>8759</v>
      </c>
      <c r="C9716" t="s">
        <v>59</v>
      </c>
      <c r="D9716" t="s">
        <v>52282</v>
      </c>
      <c r="E9716" t="s">
        <v>50041</v>
      </c>
      <c r="F9716" t="s">
        <v>50042</v>
      </c>
      <c r="G9716" t="s">
        <v>22755</v>
      </c>
      <c r="H9716" t="s">
        <v>22785</v>
      </c>
      <c r="I9716">
        <v>2918</v>
      </c>
      <c r="J9716" t="s">
        <v>21256</v>
      </c>
      <c r="K9716" t="s">
        <v>19588</v>
      </c>
      <c r="L9716" t="s">
        <v>28496</v>
      </c>
      <c r="M9716" t="s">
        <v>8762</v>
      </c>
    </row>
    <row r="9717" spans="1:13" x14ac:dyDescent="0.3">
      <c r="A9717" t="s">
        <v>30003</v>
      </c>
      <c r="B9717" t="s">
        <v>2055</v>
      </c>
      <c r="C9717" t="s">
        <v>59</v>
      </c>
      <c r="D9717" t="s">
        <v>52282</v>
      </c>
      <c r="E9717" t="s">
        <v>50043</v>
      </c>
      <c r="F9717" t="s">
        <v>50044</v>
      </c>
      <c r="G9717" t="s">
        <v>22755</v>
      </c>
      <c r="H9717" t="s">
        <v>9267</v>
      </c>
      <c r="I9717">
        <v>924</v>
      </c>
      <c r="J9717" t="s">
        <v>21256</v>
      </c>
      <c r="K9717" t="s">
        <v>19588</v>
      </c>
      <c r="L9717" t="s">
        <v>28487</v>
      </c>
      <c r="M9717" t="s">
        <v>1488</v>
      </c>
    </row>
    <row r="9718" spans="1:13" x14ac:dyDescent="0.3">
      <c r="A9718" t="s">
        <v>30009</v>
      </c>
      <c r="B9718" t="s">
        <v>2064</v>
      </c>
      <c r="C9718" t="s">
        <v>59</v>
      </c>
      <c r="D9718" t="s">
        <v>52282</v>
      </c>
      <c r="E9718" t="s">
        <v>50045</v>
      </c>
      <c r="F9718" t="s">
        <v>50046</v>
      </c>
      <c r="G9718" t="s">
        <v>22755</v>
      </c>
      <c r="H9718" t="s">
        <v>9267</v>
      </c>
      <c r="I9718">
        <v>1016</v>
      </c>
      <c r="J9718" t="s">
        <v>21256</v>
      </c>
      <c r="K9718" t="s">
        <v>19588</v>
      </c>
      <c r="L9718" t="s">
        <v>28487</v>
      </c>
      <c r="M9718" t="s">
        <v>1584</v>
      </c>
    </row>
    <row r="9719" spans="1:13" x14ac:dyDescent="0.3">
      <c r="A9719" t="s">
        <v>30012</v>
      </c>
      <c r="B9719" t="s">
        <v>2068</v>
      </c>
      <c r="C9719" t="s">
        <v>59</v>
      </c>
      <c r="D9719" t="s">
        <v>52282</v>
      </c>
      <c r="E9719" t="s">
        <v>50047</v>
      </c>
      <c r="F9719" t="s">
        <v>50048</v>
      </c>
      <c r="G9719" t="s">
        <v>22755</v>
      </c>
      <c r="H9719" t="s">
        <v>9267</v>
      </c>
      <c r="I9719">
        <v>12062</v>
      </c>
      <c r="J9719" t="s">
        <v>21256</v>
      </c>
      <c r="K9719" t="s">
        <v>19588</v>
      </c>
      <c r="L9719" t="s">
        <v>28487</v>
      </c>
      <c r="M9719" t="s">
        <v>1584</v>
      </c>
    </row>
    <row r="9720" spans="1:13" x14ac:dyDescent="0.3">
      <c r="A9720" t="s">
        <v>32243</v>
      </c>
      <c r="B9720" t="s">
        <v>4766</v>
      </c>
      <c r="C9720" t="s">
        <v>59</v>
      </c>
      <c r="D9720" t="s">
        <v>52282</v>
      </c>
      <c r="E9720" t="s">
        <v>50049</v>
      </c>
      <c r="F9720" t="s">
        <v>50050</v>
      </c>
      <c r="G9720" t="s">
        <v>22755</v>
      </c>
      <c r="H9720" t="s">
        <v>9267</v>
      </c>
      <c r="I9720">
        <v>915</v>
      </c>
      <c r="J9720" t="s">
        <v>21256</v>
      </c>
      <c r="K9720" t="s">
        <v>19588</v>
      </c>
      <c r="L9720" t="s">
        <v>110</v>
      </c>
      <c r="M9720" t="s">
        <v>321</v>
      </c>
    </row>
    <row r="9721" spans="1:13" x14ac:dyDescent="0.3">
      <c r="A9721" t="s">
        <v>33219</v>
      </c>
      <c r="B9721" t="s">
        <v>6010</v>
      </c>
      <c r="C9721" t="s">
        <v>59</v>
      </c>
      <c r="D9721" t="s">
        <v>52282</v>
      </c>
      <c r="E9721" t="s">
        <v>50051</v>
      </c>
      <c r="F9721" t="s">
        <v>50052</v>
      </c>
      <c r="G9721" t="s">
        <v>22755</v>
      </c>
      <c r="H9721" t="s">
        <v>9267</v>
      </c>
      <c r="I9721">
        <v>919</v>
      </c>
      <c r="J9721" t="s">
        <v>21256</v>
      </c>
      <c r="K9721" t="s">
        <v>19588</v>
      </c>
      <c r="L9721" t="s">
        <v>28486</v>
      </c>
      <c r="M9721" t="s">
        <v>6013</v>
      </c>
    </row>
    <row r="9722" spans="1:13" x14ac:dyDescent="0.3">
      <c r="A9722" t="s">
        <v>35756</v>
      </c>
      <c r="B9722" t="s">
        <v>8996</v>
      </c>
      <c r="C9722" t="s">
        <v>59</v>
      </c>
      <c r="D9722" t="s">
        <v>52282</v>
      </c>
      <c r="E9722" t="s">
        <v>50053</v>
      </c>
      <c r="F9722" t="s">
        <v>50054</v>
      </c>
      <c r="G9722" t="s">
        <v>22755</v>
      </c>
      <c r="H9722" t="s">
        <v>9267</v>
      </c>
      <c r="I9722">
        <v>1315</v>
      </c>
      <c r="J9722" t="s">
        <v>21256</v>
      </c>
      <c r="K9722" t="s">
        <v>19588</v>
      </c>
      <c r="L9722" t="s">
        <v>1175</v>
      </c>
      <c r="M9722" t="s">
        <v>4454</v>
      </c>
    </row>
    <row r="9723" spans="1:13" x14ac:dyDescent="0.3">
      <c r="A9723" t="s">
        <v>30018</v>
      </c>
      <c r="B9723" t="s">
        <v>2077</v>
      </c>
      <c r="C9723" t="s">
        <v>59</v>
      </c>
      <c r="D9723" t="s">
        <v>52282</v>
      </c>
      <c r="E9723" t="s">
        <v>50055</v>
      </c>
      <c r="F9723" t="s">
        <v>50056</v>
      </c>
      <c r="G9723" t="s">
        <v>22755</v>
      </c>
      <c r="H9723" t="s">
        <v>9267</v>
      </c>
      <c r="I9723">
        <v>981</v>
      </c>
      <c r="J9723" t="s">
        <v>21256</v>
      </c>
      <c r="K9723" t="s">
        <v>19588</v>
      </c>
      <c r="L9723" t="s">
        <v>28487</v>
      </c>
      <c r="M9723" t="s">
        <v>1762</v>
      </c>
    </row>
    <row r="9724" spans="1:13" x14ac:dyDescent="0.3">
      <c r="A9724" t="s">
        <v>34451</v>
      </c>
      <c r="B9724" t="s">
        <v>7459</v>
      </c>
      <c r="C9724" t="s">
        <v>59</v>
      </c>
      <c r="D9724" t="s">
        <v>52282</v>
      </c>
      <c r="E9724" t="s">
        <v>50057</v>
      </c>
      <c r="F9724" t="s">
        <v>50058</v>
      </c>
      <c r="G9724" t="s">
        <v>22755</v>
      </c>
      <c r="H9724" t="s">
        <v>9267</v>
      </c>
      <c r="I9724">
        <v>12209</v>
      </c>
      <c r="J9724" t="s">
        <v>21256</v>
      </c>
      <c r="K9724" t="s">
        <v>19588</v>
      </c>
      <c r="L9724" t="s">
        <v>28486</v>
      </c>
      <c r="M9724" t="s">
        <v>7462</v>
      </c>
    </row>
    <row r="9725" spans="1:13" x14ac:dyDescent="0.3">
      <c r="A9725" t="s">
        <v>30015</v>
      </c>
      <c r="B9725" t="s">
        <v>2072</v>
      </c>
      <c r="C9725" t="s">
        <v>59</v>
      </c>
      <c r="D9725" t="s">
        <v>52282</v>
      </c>
      <c r="E9725" t="s">
        <v>50059</v>
      </c>
      <c r="F9725" t="s">
        <v>50060</v>
      </c>
      <c r="G9725" t="s">
        <v>22755</v>
      </c>
      <c r="H9725" t="s">
        <v>9267</v>
      </c>
      <c r="I9725">
        <v>11185</v>
      </c>
      <c r="J9725" t="s">
        <v>21256</v>
      </c>
      <c r="K9725" t="s">
        <v>19588</v>
      </c>
      <c r="L9725" t="s">
        <v>901</v>
      </c>
      <c r="M9725" t="s">
        <v>2075</v>
      </c>
    </row>
    <row r="9726" spans="1:13" x14ac:dyDescent="0.3">
      <c r="A9726" t="s">
        <v>31930</v>
      </c>
      <c r="B9726" t="s">
        <v>4431</v>
      </c>
      <c r="C9726" t="s">
        <v>59</v>
      </c>
      <c r="D9726" t="s">
        <v>52282</v>
      </c>
      <c r="E9726" t="s">
        <v>50061</v>
      </c>
      <c r="F9726" t="s">
        <v>50062</v>
      </c>
      <c r="G9726" t="s">
        <v>22755</v>
      </c>
      <c r="H9726" t="s">
        <v>9267</v>
      </c>
      <c r="I9726">
        <v>11406</v>
      </c>
      <c r="J9726" t="s">
        <v>21256</v>
      </c>
      <c r="K9726" t="s">
        <v>19588</v>
      </c>
      <c r="L9726" t="s">
        <v>28537</v>
      </c>
      <c r="M9726" t="s">
        <v>2795</v>
      </c>
    </row>
    <row r="9727" spans="1:13" x14ac:dyDescent="0.3">
      <c r="A9727" t="s">
        <v>30432</v>
      </c>
      <c r="B9727" t="s">
        <v>2615</v>
      </c>
      <c r="C9727" t="s">
        <v>59</v>
      </c>
      <c r="D9727" t="s">
        <v>52282</v>
      </c>
      <c r="E9727" t="s">
        <v>50063</v>
      </c>
      <c r="F9727" t="s">
        <v>50064</v>
      </c>
      <c r="G9727" t="s">
        <v>22755</v>
      </c>
      <c r="H9727" t="s">
        <v>9267</v>
      </c>
      <c r="I9727">
        <v>11063</v>
      </c>
      <c r="J9727" t="s">
        <v>21256</v>
      </c>
      <c r="K9727" t="s">
        <v>19588</v>
      </c>
      <c r="L9727" t="s">
        <v>28486</v>
      </c>
      <c r="M9727" t="s">
        <v>2623</v>
      </c>
    </row>
    <row r="9728" spans="1:13" x14ac:dyDescent="0.3">
      <c r="A9728" t="s">
        <v>30021</v>
      </c>
      <c r="B9728" t="s">
        <v>2081</v>
      </c>
      <c r="C9728" t="s">
        <v>59</v>
      </c>
      <c r="D9728" t="s">
        <v>52282</v>
      </c>
      <c r="E9728" t="s">
        <v>50065</v>
      </c>
      <c r="F9728" t="s">
        <v>50066</v>
      </c>
      <c r="G9728" t="s">
        <v>22755</v>
      </c>
      <c r="H9728" t="s">
        <v>9267</v>
      </c>
      <c r="I9728">
        <v>11125</v>
      </c>
      <c r="J9728" t="s">
        <v>21256</v>
      </c>
      <c r="K9728" t="s">
        <v>19588</v>
      </c>
      <c r="L9728" t="s">
        <v>511</v>
      </c>
      <c r="M9728" t="s">
        <v>512</v>
      </c>
    </row>
    <row r="9729" spans="1:13" x14ac:dyDescent="0.3">
      <c r="A9729" t="s">
        <v>45506</v>
      </c>
      <c r="B9729" t="s">
        <v>20418</v>
      </c>
      <c r="C9729" t="s">
        <v>59</v>
      </c>
      <c r="D9729" t="s">
        <v>52282</v>
      </c>
      <c r="E9729" t="s">
        <v>50067</v>
      </c>
      <c r="F9729" t="s">
        <v>50068</v>
      </c>
      <c r="G9729" t="s">
        <v>22755</v>
      </c>
      <c r="H9729" t="s">
        <v>9267</v>
      </c>
      <c r="I9729">
        <v>10698</v>
      </c>
      <c r="J9729" t="s">
        <v>21256</v>
      </c>
      <c r="K9729" t="s">
        <v>19588</v>
      </c>
      <c r="L9729" t="s">
        <v>511</v>
      </c>
      <c r="M9729" t="s">
        <v>512</v>
      </c>
    </row>
    <row r="9730" spans="1:13" x14ac:dyDescent="0.3">
      <c r="A9730" t="s">
        <v>29453</v>
      </c>
      <c r="B9730" t="s">
        <v>1344</v>
      </c>
      <c r="C9730" t="s">
        <v>59</v>
      </c>
      <c r="D9730" t="s">
        <v>52282</v>
      </c>
      <c r="E9730" t="s">
        <v>50069</v>
      </c>
      <c r="F9730" t="s">
        <v>50070</v>
      </c>
      <c r="G9730" t="s">
        <v>22755</v>
      </c>
      <c r="H9730" t="s">
        <v>9267</v>
      </c>
      <c r="I9730">
        <v>10865</v>
      </c>
      <c r="J9730" t="s">
        <v>21256</v>
      </c>
      <c r="K9730" t="s">
        <v>19588</v>
      </c>
      <c r="L9730" t="s">
        <v>28484</v>
      </c>
      <c r="M9730" t="s">
        <v>1347</v>
      </c>
    </row>
    <row r="9731" spans="1:13" x14ac:dyDescent="0.3">
      <c r="A9731" t="s">
        <v>33096</v>
      </c>
      <c r="B9731" t="s">
        <v>5854</v>
      </c>
      <c r="C9731" t="s">
        <v>59</v>
      </c>
      <c r="D9731" t="s">
        <v>52282</v>
      </c>
      <c r="E9731" t="s">
        <v>50071</v>
      </c>
      <c r="F9731" t="s">
        <v>50072</v>
      </c>
      <c r="G9731" t="s">
        <v>22755</v>
      </c>
      <c r="H9731" t="s">
        <v>9267</v>
      </c>
      <c r="I9731">
        <v>11330</v>
      </c>
      <c r="J9731" t="s">
        <v>21256</v>
      </c>
      <c r="K9731" t="s">
        <v>19588</v>
      </c>
      <c r="L9731" t="s">
        <v>28486</v>
      </c>
      <c r="M9731" t="s">
        <v>2623</v>
      </c>
    </row>
    <row r="9732" spans="1:13" x14ac:dyDescent="0.3">
      <c r="A9732" t="s">
        <v>28825</v>
      </c>
      <c r="B9732" t="s">
        <v>429</v>
      </c>
      <c r="C9732" t="s">
        <v>59</v>
      </c>
      <c r="D9732" t="s">
        <v>52282</v>
      </c>
      <c r="E9732" t="s">
        <v>50073</v>
      </c>
      <c r="F9732" t="s">
        <v>50074</v>
      </c>
      <c r="G9732" t="s">
        <v>22755</v>
      </c>
      <c r="H9732" t="s">
        <v>9267</v>
      </c>
      <c r="I9732">
        <v>7937</v>
      </c>
      <c r="J9732" t="s">
        <v>21256</v>
      </c>
      <c r="K9732" t="s">
        <v>19588</v>
      </c>
      <c r="L9732" t="s">
        <v>28486</v>
      </c>
      <c r="M9732" t="s">
        <v>432</v>
      </c>
    </row>
    <row r="9733" spans="1:13" x14ac:dyDescent="0.3">
      <c r="A9733" t="s">
        <v>28828</v>
      </c>
      <c r="B9733" t="s">
        <v>434</v>
      </c>
      <c r="C9733" t="s">
        <v>59</v>
      </c>
      <c r="D9733" t="s">
        <v>52282</v>
      </c>
      <c r="E9733" t="s">
        <v>50075</v>
      </c>
      <c r="F9733" t="s">
        <v>50076</v>
      </c>
      <c r="G9733" t="s">
        <v>22755</v>
      </c>
      <c r="H9733" t="s">
        <v>9267</v>
      </c>
      <c r="I9733">
        <v>800</v>
      </c>
      <c r="J9733" t="s">
        <v>21256</v>
      </c>
      <c r="K9733" t="s">
        <v>19588</v>
      </c>
      <c r="L9733" t="s">
        <v>28536</v>
      </c>
      <c r="M9733" t="s">
        <v>93</v>
      </c>
    </row>
    <row r="9734" spans="1:13" x14ac:dyDescent="0.3">
      <c r="A9734" t="s">
        <v>30442</v>
      </c>
      <c r="B9734" t="s">
        <v>2640</v>
      </c>
      <c r="C9734" t="s">
        <v>59</v>
      </c>
      <c r="D9734" t="s">
        <v>52282</v>
      </c>
      <c r="E9734" t="s">
        <v>50077</v>
      </c>
      <c r="F9734" t="s">
        <v>50078</v>
      </c>
      <c r="G9734" t="s">
        <v>22755</v>
      </c>
      <c r="H9734" t="s">
        <v>9267</v>
      </c>
      <c r="I9734">
        <v>1284</v>
      </c>
      <c r="J9734" t="s">
        <v>21256</v>
      </c>
      <c r="K9734" t="s">
        <v>19588</v>
      </c>
      <c r="L9734" t="s">
        <v>2644</v>
      </c>
      <c r="M9734" t="s">
        <v>2645</v>
      </c>
    </row>
    <row r="9735" spans="1:13" x14ac:dyDescent="0.3">
      <c r="A9735" t="s">
        <v>30028</v>
      </c>
      <c r="B9735" t="s">
        <v>2089</v>
      </c>
      <c r="C9735" t="s">
        <v>59</v>
      </c>
      <c r="D9735" t="s">
        <v>52282</v>
      </c>
      <c r="E9735" t="s">
        <v>50079</v>
      </c>
      <c r="F9735" t="s">
        <v>50080</v>
      </c>
      <c r="G9735" t="s">
        <v>22755</v>
      </c>
      <c r="H9735" t="s">
        <v>9267</v>
      </c>
      <c r="I9735">
        <v>847</v>
      </c>
      <c r="J9735" t="s">
        <v>21256</v>
      </c>
      <c r="K9735" t="s">
        <v>19588</v>
      </c>
      <c r="L9735" t="s">
        <v>28484</v>
      </c>
      <c r="M9735" t="s">
        <v>1347</v>
      </c>
    </row>
    <row r="9736" spans="1:13" x14ac:dyDescent="0.3">
      <c r="A9736" t="s">
        <v>50081</v>
      </c>
      <c r="B9736" t="s">
        <v>25995</v>
      </c>
      <c r="C9736" t="s">
        <v>59</v>
      </c>
      <c r="D9736" t="s">
        <v>52282</v>
      </c>
      <c r="E9736" t="s">
        <v>50082</v>
      </c>
      <c r="F9736" t="s">
        <v>50083</v>
      </c>
      <c r="G9736" t="s">
        <v>22755</v>
      </c>
      <c r="H9736" t="s">
        <v>9267</v>
      </c>
      <c r="I9736">
        <v>954</v>
      </c>
      <c r="J9736" t="s">
        <v>21256</v>
      </c>
      <c r="K9736" t="s">
        <v>19588</v>
      </c>
      <c r="L9736" t="s">
        <v>28484</v>
      </c>
      <c r="M9736" t="s">
        <v>25998</v>
      </c>
    </row>
    <row r="9737" spans="1:13" x14ac:dyDescent="0.3">
      <c r="A9737" t="s">
        <v>30437</v>
      </c>
      <c r="B9737" t="s">
        <v>2630</v>
      </c>
      <c r="C9737" t="s">
        <v>59</v>
      </c>
      <c r="D9737" t="s">
        <v>52282</v>
      </c>
      <c r="E9737" t="s">
        <v>50084</v>
      </c>
      <c r="F9737" t="s">
        <v>50085</v>
      </c>
      <c r="G9737" t="s">
        <v>22755</v>
      </c>
      <c r="H9737" t="s">
        <v>9267</v>
      </c>
      <c r="I9737">
        <v>988</v>
      </c>
      <c r="J9737" t="s">
        <v>21256</v>
      </c>
      <c r="K9737" t="s">
        <v>19588</v>
      </c>
      <c r="L9737" t="s">
        <v>28481</v>
      </c>
      <c r="M9737" t="s">
        <v>2636</v>
      </c>
    </row>
    <row r="9738" spans="1:13" x14ac:dyDescent="0.3">
      <c r="A9738" t="s">
        <v>45521</v>
      </c>
      <c r="B9738" t="s">
        <v>20434</v>
      </c>
      <c r="C9738" t="s">
        <v>59</v>
      </c>
      <c r="D9738" t="s">
        <v>52282</v>
      </c>
      <c r="E9738" t="s">
        <v>50086</v>
      </c>
      <c r="F9738" t="s">
        <v>50087</v>
      </c>
      <c r="G9738" t="s">
        <v>22755</v>
      </c>
      <c r="H9738" t="s">
        <v>9267</v>
      </c>
      <c r="I9738">
        <v>10744</v>
      </c>
      <c r="J9738" t="s">
        <v>21256</v>
      </c>
      <c r="K9738" t="s">
        <v>19588</v>
      </c>
      <c r="L9738" t="s">
        <v>28509</v>
      </c>
      <c r="M9738" t="s">
        <v>20437</v>
      </c>
    </row>
    <row r="9739" spans="1:13" x14ac:dyDescent="0.3">
      <c r="A9739" t="s">
        <v>50088</v>
      </c>
      <c r="B9739" t="s">
        <v>26004</v>
      </c>
      <c r="C9739" t="s">
        <v>59</v>
      </c>
      <c r="D9739" t="s">
        <v>52282</v>
      </c>
      <c r="E9739" t="s">
        <v>50089</v>
      </c>
      <c r="F9739" t="s">
        <v>50090</v>
      </c>
      <c r="G9739" t="s">
        <v>22755</v>
      </c>
      <c r="H9739" t="s">
        <v>9267</v>
      </c>
      <c r="I9739">
        <v>11108</v>
      </c>
      <c r="J9739" t="s">
        <v>21256</v>
      </c>
      <c r="K9739" t="s">
        <v>19588</v>
      </c>
      <c r="L9739" t="s">
        <v>28537</v>
      </c>
      <c r="M9739" t="s">
        <v>6024</v>
      </c>
    </row>
    <row r="9740" spans="1:13" x14ac:dyDescent="0.3">
      <c r="A9740" t="s">
        <v>35765</v>
      </c>
      <c r="B9740" t="s">
        <v>9011</v>
      </c>
      <c r="C9740" t="s">
        <v>59</v>
      </c>
      <c r="D9740" t="s">
        <v>52282</v>
      </c>
      <c r="E9740" t="s">
        <v>50091</v>
      </c>
      <c r="F9740" t="s">
        <v>50092</v>
      </c>
      <c r="G9740" t="s">
        <v>22755</v>
      </c>
      <c r="H9740" t="s">
        <v>9267</v>
      </c>
      <c r="I9740">
        <v>906</v>
      </c>
      <c r="J9740" t="s">
        <v>21256</v>
      </c>
      <c r="K9740" t="s">
        <v>19588</v>
      </c>
      <c r="L9740" t="s">
        <v>411</v>
      </c>
      <c r="M9740" t="s">
        <v>9014</v>
      </c>
    </row>
    <row r="9741" spans="1:13" x14ac:dyDescent="0.3">
      <c r="A9741" t="s">
        <v>32252</v>
      </c>
      <c r="B9741" t="s">
        <v>4785</v>
      </c>
      <c r="C9741" t="s">
        <v>59</v>
      </c>
      <c r="D9741" t="s">
        <v>52282</v>
      </c>
      <c r="E9741" t="s">
        <v>50093</v>
      </c>
      <c r="F9741" t="s">
        <v>50094</v>
      </c>
      <c r="G9741" t="s">
        <v>22755</v>
      </c>
      <c r="H9741" t="s">
        <v>9267</v>
      </c>
      <c r="I9741">
        <v>964</v>
      </c>
      <c r="J9741" t="s">
        <v>21256</v>
      </c>
      <c r="K9741" t="s">
        <v>19588</v>
      </c>
      <c r="L9741" t="s">
        <v>180</v>
      </c>
      <c r="M9741" t="s">
        <v>4788</v>
      </c>
    </row>
    <row r="9742" spans="1:13" x14ac:dyDescent="0.3">
      <c r="A9742" t="s">
        <v>31706</v>
      </c>
      <c r="B9742" t="s">
        <v>4201</v>
      </c>
      <c r="C9742" t="s">
        <v>59</v>
      </c>
      <c r="D9742" t="s">
        <v>52282</v>
      </c>
      <c r="E9742" t="s">
        <v>50095</v>
      </c>
      <c r="F9742" t="s">
        <v>50096</v>
      </c>
      <c r="G9742" t="s">
        <v>22755</v>
      </c>
      <c r="H9742" t="s">
        <v>9267</v>
      </c>
      <c r="I9742">
        <v>996</v>
      </c>
      <c r="J9742" t="s">
        <v>21256</v>
      </c>
      <c r="K9742" t="s">
        <v>19588</v>
      </c>
      <c r="L9742" t="s">
        <v>28481</v>
      </c>
      <c r="M9742" t="s">
        <v>2636</v>
      </c>
    </row>
    <row r="9743" spans="1:13" x14ac:dyDescent="0.3">
      <c r="A9743" t="s">
        <v>30449</v>
      </c>
      <c r="B9743" t="s">
        <v>2654</v>
      </c>
      <c r="C9743" t="s">
        <v>59</v>
      </c>
      <c r="D9743" t="s">
        <v>52282</v>
      </c>
      <c r="E9743" t="s">
        <v>50097</v>
      </c>
      <c r="F9743" t="s">
        <v>50098</v>
      </c>
      <c r="G9743" t="s">
        <v>22755</v>
      </c>
      <c r="H9743" t="s">
        <v>9267</v>
      </c>
      <c r="I9743">
        <v>9825</v>
      </c>
      <c r="J9743" t="s">
        <v>21256</v>
      </c>
      <c r="K9743" t="s">
        <v>19588</v>
      </c>
      <c r="L9743" t="s">
        <v>28528</v>
      </c>
      <c r="M9743" t="s">
        <v>2660</v>
      </c>
    </row>
    <row r="9744" spans="1:13" x14ac:dyDescent="0.3">
      <c r="A9744" t="s">
        <v>28631</v>
      </c>
      <c r="B9744" t="s">
        <v>90</v>
      </c>
      <c r="C9744" t="s">
        <v>59</v>
      </c>
      <c r="D9744" t="s">
        <v>52282</v>
      </c>
      <c r="E9744" t="s">
        <v>50099</v>
      </c>
      <c r="F9744" t="s">
        <v>50100</v>
      </c>
      <c r="G9744" t="s">
        <v>22755</v>
      </c>
      <c r="H9744" t="s">
        <v>9267</v>
      </c>
      <c r="I9744">
        <v>1032</v>
      </c>
      <c r="J9744" t="s">
        <v>21256</v>
      </c>
      <c r="K9744" t="s">
        <v>19588</v>
      </c>
      <c r="L9744" t="s">
        <v>28536</v>
      </c>
      <c r="M9744" t="s">
        <v>93</v>
      </c>
    </row>
    <row r="9745" spans="1:13" x14ac:dyDescent="0.3">
      <c r="A9745" t="s">
        <v>33228</v>
      </c>
      <c r="B9745" t="s">
        <v>6021</v>
      </c>
      <c r="C9745" t="s">
        <v>59</v>
      </c>
      <c r="D9745" t="s">
        <v>52282</v>
      </c>
      <c r="E9745" t="s">
        <v>50101</v>
      </c>
      <c r="F9745" t="s">
        <v>50102</v>
      </c>
      <c r="G9745" t="s">
        <v>22755</v>
      </c>
      <c r="H9745" t="s">
        <v>9267</v>
      </c>
      <c r="I9745">
        <v>8223</v>
      </c>
      <c r="J9745" t="s">
        <v>21256</v>
      </c>
      <c r="K9745" t="s">
        <v>19588</v>
      </c>
      <c r="L9745" t="s">
        <v>28537</v>
      </c>
      <c r="M9745" t="s">
        <v>6024</v>
      </c>
    </row>
    <row r="9746" spans="1:13" x14ac:dyDescent="0.3">
      <c r="A9746" t="s">
        <v>50103</v>
      </c>
      <c r="B9746" t="s">
        <v>26020</v>
      </c>
      <c r="C9746" t="s">
        <v>59</v>
      </c>
      <c r="D9746" t="s">
        <v>52282</v>
      </c>
      <c r="E9746" t="s">
        <v>50104</v>
      </c>
      <c r="F9746" t="s">
        <v>50105</v>
      </c>
      <c r="G9746" t="s">
        <v>22755</v>
      </c>
      <c r="H9746" t="s">
        <v>9267</v>
      </c>
      <c r="I9746">
        <v>802</v>
      </c>
      <c r="J9746" t="s">
        <v>21256</v>
      </c>
      <c r="K9746" t="s">
        <v>19588</v>
      </c>
      <c r="L9746" t="s">
        <v>380</v>
      </c>
      <c r="M9746" t="s">
        <v>24690</v>
      </c>
    </row>
    <row r="9747" spans="1:13" x14ac:dyDescent="0.3">
      <c r="A9747" t="s">
        <v>28833</v>
      </c>
      <c r="B9747" t="s">
        <v>440</v>
      </c>
      <c r="C9747" t="s">
        <v>59</v>
      </c>
      <c r="D9747" t="s">
        <v>52282</v>
      </c>
      <c r="E9747" t="s">
        <v>50106</v>
      </c>
      <c r="F9747" t="s">
        <v>50107</v>
      </c>
      <c r="G9747" t="s">
        <v>22755</v>
      </c>
      <c r="H9747" t="s">
        <v>9267</v>
      </c>
      <c r="I9747">
        <v>784</v>
      </c>
      <c r="J9747" t="s">
        <v>21256</v>
      </c>
      <c r="K9747" t="s">
        <v>19588</v>
      </c>
      <c r="L9747" t="s">
        <v>380</v>
      </c>
      <c r="M9747" t="s">
        <v>443</v>
      </c>
    </row>
    <row r="9748" spans="1:13" x14ac:dyDescent="0.3">
      <c r="A9748" t="s">
        <v>50108</v>
      </c>
      <c r="B9748" t="s">
        <v>26026</v>
      </c>
      <c r="C9748" t="s">
        <v>59</v>
      </c>
      <c r="D9748" t="s">
        <v>52282</v>
      </c>
      <c r="E9748" t="s">
        <v>50109</v>
      </c>
      <c r="F9748" t="s">
        <v>50110</v>
      </c>
      <c r="G9748" t="s">
        <v>22755</v>
      </c>
      <c r="H9748" t="s">
        <v>9267</v>
      </c>
      <c r="I9748">
        <v>930</v>
      </c>
      <c r="J9748" t="s">
        <v>21256</v>
      </c>
      <c r="K9748" t="s">
        <v>19588</v>
      </c>
      <c r="L9748" t="s">
        <v>380</v>
      </c>
      <c r="M9748" t="s">
        <v>26029</v>
      </c>
    </row>
    <row r="9749" spans="1:13" x14ac:dyDescent="0.3">
      <c r="A9749" t="s">
        <v>50111</v>
      </c>
      <c r="B9749" t="s">
        <v>26031</v>
      </c>
      <c r="C9749" t="s">
        <v>59</v>
      </c>
      <c r="D9749" t="s">
        <v>52282</v>
      </c>
      <c r="E9749" t="s">
        <v>50112</v>
      </c>
      <c r="F9749" t="s">
        <v>50113</v>
      </c>
      <c r="G9749" t="s">
        <v>22755</v>
      </c>
      <c r="H9749" t="s">
        <v>9267</v>
      </c>
      <c r="I9749">
        <v>12352</v>
      </c>
      <c r="J9749" t="s">
        <v>21256</v>
      </c>
      <c r="K9749" t="s">
        <v>19588</v>
      </c>
      <c r="L9749" t="s">
        <v>643</v>
      </c>
      <c r="M9749" t="s">
        <v>1296</v>
      </c>
    </row>
    <row r="9750" spans="1:13" x14ac:dyDescent="0.3">
      <c r="A9750" t="s">
        <v>34454</v>
      </c>
      <c r="B9750" t="s">
        <v>7464</v>
      </c>
      <c r="C9750" t="s">
        <v>59</v>
      </c>
      <c r="D9750" t="s">
        <v>52282</v>
      </c>
      <c r="E9750" t="s">
        <v>50114</v>
      </c>
      <c r="F9750" t="s">
        <v>50115</v>
      </c>
      <c r="G9750" t="s">
        <v>22755</v>
      </c>
      <c r="H9750" t="s">
        <v>9267</v>
      </c>
      <c r="I9750">
        <v>11005</v>
      </c>
      <c r="J9750" t="s">
        <v>21256</v>
      </c>
      <c r="K9750" t="s">
        <v>19588</v>
      </c>
      <c r="L9750" t="s">
        <v>28522</v>
      </c>
      <c r="M9750" t="s">
        <v>7467</v>
      </c>
    </row>
    <row r="9751" spans="1:13" x14ac:dyDescent="0.3">
      <c r="A9751" t="s">
        <v>30452</v>
      </c>
      <c r="B9751" t="s">
        <v>2662</v>
      </c>
      <c r="C9751" t="s">
        <v>59</v>
      </c>
      <c r="D9751" t="s">
        <v>52282</v>
      </c>
      <c r="E9751" t="s">
        <v>50116</v>
      </c>
      <c r="F9751" t="s">
        <v>50117</v>
      </c>
      <c r="G9751" t="s">
        <v>22755</v>
      </c>
      <c r="H9751" t="s">
        <v>9267</v>
      </c>
      <c r="I9751">
        <v>838</v>
      </c>
      <c r="J9751" t="s">
        <v>21256</v>
      </c>
      <c r="K9751" t="s">
        <v>19588</v>
      </c>
      <c r="L9751" t="s">
        <v>28481</v>
      </c>
      <c r="M9751" t="s">
        <v>2636</v>
      </c>
    </row>
    <row r="9752" spans="1:13" x14ac:dyDescent="0.3">
      <c r="A9752" t="s">
        <v>50118</v>
      </c>
      <c r="B9752" t="s">
        <v>26039</v>
      </c>
      <c r="C9752" t="s">
        <v>59</v>
      </c>
      <c r="D9752" t="s">
        <v>52282</v>
      </c>
      <c r="E9752" t="s">
        <v>50119</v>
      </c>
      <c r="F9752" t="s">
        <v>50120</v>
      </c>
      <c r="G9752" t="s">
        <v>22755</v>
      </c>
      <c r="H9752" t="s">
        <v>9267</v>
      </c>
      <c r="I9752">
        <v>1055</v>
      </c>
      <c r="J9752" t="s">
        <v>21256</v>
      </c>
      <c r="K9752" t="s">
        <v>19588</v>
      </c>
      <c r="L9752" t="s">
        <v>1064</v>
      </c>
      <c r="M9752" t="s">
        <v>26042</v>
      </c>
    </row>
    <row r="9753" spans="1:13" x14ac:dyDescent="0.3">
      <c r="A9753" t="s">
        <v>31945</v>
      </c>
      <c r="B9753" t="s">
        <v>4447</v>
      </c>
      <c r="C9753" t="s">
        <v>59</v>
      </c>
      <c r="D9753" t="s">
        <v>52282</v>
      </c>
      <c r="E9753" t="s">
        <v>50121</v>
      </c>
      <c r="F9753" t="s">
        <v>50122</v>
      </c>
      <c r="G9753" t="s">
        <v>22755</v>
      </c>
      <c r="H9753" t="s">
        <v>9267</v>
      </c>
      <c r="I9753">
        <v>10306</v>
      </c>
      <c r="J9753" t="s">
        <v>21256</v>
      </c>
      <c r="K9753" t="s">
        <v>19588</v>
      </c>
      <c r="L9753" t="s">
        <v>28528</v>
      </c>
      <c r="M9753" t="s">
        <v>2660</v>
      </c>
    </row>
    <row r="9754" spans="1:13" x14ac:dyDescent="0.3">
      <c r="A9754" t="s">
        <v>29052</v>
      </c>
      <c r="B9754" t="s">
        <v>774</v>
      </c>
      <c r="C9754" t="s">
        <v>59</v>
      </c>
      <c r="D9754" t="s">
        <v>52282</v>
      </c>
      <c r="E9754" t="s">
        <v>50123</v>
      </c>
      <c r="F9754" t="s">
        <v>50124</v>
      </c>
      <c r="G9754" t="s">
        <v>22755</v>
      </c>
      <c r="H9754" t="s">
        <v>9267</v>
      </c>
      <c r="I9754">
        <v>945</v>
      </c>
      <c r="J9754" t="s">
        <v>21256</v>
      </c>
      <c r="K9754" t="s">
        <v>19588</v>
      </c>
      <c r="L9754" t="s">
        <v>28506</v>
      </c>
      <c r="M9754" t="s">
        <v>777</v>
      </c>
    </row>
    <row r="9755" spans="1:13" x14ac:dyDescent="0.3">
      <c r="A9755" t="s">
        <v>50125</v>
      </c>
      <c r="B9755" t="s">
        <v>26048</v>
      </c>
      <c r="C9755" t="s">
        <v>59</v>
      </c>
      <c r="D9755" t="s">
        <v>52282</v>
      </c>
      <c r="E9755" t="s">
        <v>50126</v>
      </c>
      <c r="F9755" t="s">
        <v>50127</v>
      </c>
      <c r="G9755" t="s">
        <v>22755</v>
      </c>
      <c r="H9755" t="s">
        <v>9267</v>
      </c>
      <c r="I9755">
        <v>11185</v>
      </c>
      <c r="J9755" t="s">
        <v>21256</v>
      </c>
      <c r="K9755" t="s">
        <v>19588</v>
      </c>
      <c r="L9755" t="s">
        <v>28536</v>
      </c>
      <c r="M9755" t="s">
        <v>3533</v>
      </c>
    </row>
    <row r="9756" spans="1:13" x14ac:dyDescent="0.3">
      <c r="A9756" t="s">
        <v>34457</v>
      </c>
      <c r="B9756" t="s">
        <v>7469</v>
      </c>
      <c r="C9756" t="s">
        <v>59</v>
      </c>
      <c r="D9756" t="s">
        <v>52282</v>
      </c>
      <c r="E9756" t="s">
        <v>50128</v>
      </c>
      <c r="F9756" t="s">
        <v>50129</v>
      </c>
      <c r="G9756" t="s">
        <v>22755</v>
      </c>
      <c r="H9756" t="s">
        <v>9267</v>
      </c>
      <c r="I9756">
        <v>922</v>
      </c>
      <c r="J9756" t="s">
        <v>21256</v>
      </c>
      <c r="K9756" t="s">
        <v>19588</v>
      </c>
      <c r="L9756" t="s">
        <v>28509</v>
      </c>
      <c r="M9756" t="s">
        <v>7472</v>
      </c>
    </row>
    <row r="9757" spans="1:13" x14ac:dyDescent="0.3">
      <c r="A9757" t="s">
        <v>36377</v>
      </c>
      <c r="B9757" t="s">
        <v>9895</v>
      </c>
      <c r="C9757" t="s">
        <v>59</v>
      </c>
      <c r="D9757" t="s">
        <v>52282</v>
      </c>
      <c r="E9757" t="s">
        <v>50130</v>
      </c>
      <c r="F9757" t="s">
        <v>50131</v>
      </c>
      <c r="G9757" t="s">
        <v>22755</v>
      </c>
      <c r="H9757" t="s">
        <v>9267</v>
      </c>
      <c r="I9757">
        <v>8406</v>
      </c>
      <c r="J9757" t="s">
        <v>21256</v>
      </c>
      <c r="K9757" t="s">
        <v>19588</v>
      </c>
      <c r="L9757" t="s">
        <v>28537</v>
      </c>
      <c r="M9757" t="s">
        <v>2676</v>
      </c>
    </row>
    <row r="9758" spans="1:13" x14ac:dyDescent="0.3">
      <c r="A9758" t="s">
        <v>30036</v>
      </c>
      <c r="B9758" t="s">
        <v>2099</v>
      </c>
      <c r="C9758" t="s">
        <v>59</v>
      </c>
      <c r="D9758" t="s">
        <v>52282</v>
      </c>
      <c r="E9758" t="s">
        <v>50132</v>
      </c>
      <c r="F9758" t="s">
        <v>50133</v>
      </c>
      <c r="G9758" t="s">
        <v>22755</v>
      </c>
      <c r="H9758" t="s">
        <v>9267</v>
      </c>
      <c r="I9758">
        <v>9041</v>
      </c>
      <c r="J9758" t="s">
        <v>21256</v>
      </c>
      <c r="K9758" t="s">
        <v>19588</v>
      </c>
      <c r="L9758" t="s">
        <v>28485</v>
      </c>
      <c r="M9758" t="s">
        <v>2102</v>
      </c>
    </row>
    <row r="9759" spans="1:13" x14ac:dyDescent="0.3">
      <c r="A9759" t="s">
        <v>50134</v>
      </c>
      <c r="B9759" t="s">
        <v>26058</v>
      </c>
      <c r="C9759" t="s">
        <v>59</v>
      </c>
      <c r="D9759" t="s">
        <v>52282</v>
      </c>
      <c r="E9759" t="s">
        <v>50135</v>
      </c>
      <c r="F9759" t="s">
        <v>50136</v>
      </c>
      <c r="G9759" t="s">
        <v>22755</v>
      </c>
      <c r="H9759" t="s">
        <v>9267</v>
      </c>
      <c r="I9759">
        <v>775</v>
      </c>
      <c r="J9759" t="s">
        <v>21256</v>
      </c>
      <c r="K9759" t="s">
        <v>19588</v>
      </c>
      <c r="L9759" t="s">
        <v>28494</v>
      </c>
      <c r="M9759" t="s">
        <v>26061</v>
      </c>
    </row>
    <row r="9760" spans="1:13" x14ac:dyDescent="0.3">
      <c r="A9760" t="s">
        <v>32280</v>
      </c>
      <c r="B9760" t="s">
        <v>4826</v>
      </c>
      <c r="C9760" t="s">
        <v>59</v>
      </c>
      <c r="D9760" t="s">
        <v>52282</v>
      </c>
      <c r="E9760" t="s">
        <v>50137</v>
      </c>
      <c r="F9760" t="s">
        <v>50138</v>
      </c>
      <c r="G9760" t="s">
        <v>22755</v>
      </c>
      <c r="H9760" t="s">
        <v>9267</v>
      </c>
      <c r="I9760">
        <v>9839</v>
      </c>
      <c r="J9760" t="s">
        <v>21256</v>
      </c>
      <c r="K9760" t="s">
        <v>19588</v>
      </c>
      <c r="L9760" t="s">
        <v>28536</v>
      </c>
      <c r="M9760" t="s">
        <v>3533</v>
      </c>
    </row>
    <row r="9761" spans="1:13" x14ac:dyDescent="0.3">
      <c r="A9761" t="s">
        <v>32275</v>
      </c>
      <c r="B9761" t="s">
        <v>4819</v>
      </c>
      <c r="C9761" t="s">
        <v>59</v>
      </c>
      <c r="D9761" t="s">
        <v>52282</v>
      </c>
      <c r="E9761" t="s">
        <v>50139</v>
      </c>
      <c r="F9761" t="s">
        <v>50140</v>
      </c>
      <c r="G9761" t="s">
        <v>22755</v>
      </c>
      <c r="H9761" t="s">
        <v>9267</v>
      </c>
      <c r="I9761">
        <v>11113</v>
      </c>
      <c r="J9761" t="s">
        <v>21256</v>
      </c>
      <c r="K9761" t="s">
        <v>19588</v>
      </c>
      <c r="L9761" t="s">
        <v>28499</v>
      </c>
      <c r="M9761" t="s">
        <v>4822</v>
      </c>
    </row>
    <row r="9762" spans="1:13" x14ac:dyDescent="0.3">
      <c r="A9762" t="s">
        <v>35776</v>
      </c>
      <c r="B9762" t="s">
        <v>9030</v>
      </c>
      <c r="C9762" t="s">
        <v>59</v>
      </c>
      <c r="D9762" t="s">
        <v>52282</v>
      </c>
      <c r="E9762" t="s">
        <v>50141</v>
      </c>
      <c r="F9762" t="s">
        <v>50142</v>
      </c>
      <c r="G9762" t="s">
        <v>22755</v>
      </c>
      <c r="H9762" t="s">
        <v>9267</v>
      </c>
      <c r="I9762">
        <v>949</v>
      </c>
      <c r="J9762" t="s">
        <v>21256</v>
      </c>
      <c r="K9762" t="s">
        <v>19588</v>
      </c>
      <c r="L9762" t="s">
        <v>28483</v>
      </c>
      <c r="M9762" t="s">
        <v>9033</v>
      </c>
    </row>
    <row r="9763" spans="1:13" x14ac:dyDescent="0.3">
      <c r="A9763" t="s">
        <v>32295</v>
      </c>
      <c r="B9763" t="s">
        <v>4849</v>
      </c>
      <c r="C9763" t="s">
        <v>59</v>
      </c>
      <c r="D9763" t="s">
        <v>52282</v>
      </c>
      <c r="E9763" t="s">
        <v>50143</v>
      </c>
      <c r="F9763" t="s">
        <v>50144</v>
      </c>
      <c r="G9763" t="s">
        <v>22755</v>
      </c>
      <c r="H9763" t="s">
        <v>9267</v>
      </c>
      <c r="I9763">
        <v>11027</v>
      </c>
      <c r="J9763" t="s">
        <v>21256</v>
      </c>
      <c r="K9763" t="s">
        <v>19588</v>
      </c>
      <c r="L9763" t="s">
        <v>180</v>
      </c>
      <c r="M9763" t="s">
        <v>4836</v>
      </c>
    </row>
    <row r="9764" spans="1:13" x14ac:dyDescent="0.3">
      <c r="A9764" t="s">
        <v>50145</v>
      </c>
      <c r="B9764" t="s">
        <v>26071</v>
      </c>
      <c r="C9764" t="s">
        <v>59</v>
      </c>
      <c r="D9764" t="s">
        <v>52282</v>
      </c>
      <c r="E9764" t="s">
        <v>50146</v>
      </c>
      <c r="F9764" t="s">
        <v>50147</v>
      </c>
      <c r="G9764" t="s">
        <v>22755</v>
      </c>
      <c r="H9764" t="s">
        <v>9267</v>
      </c>
      <c r="I9764">
        <v>10885</v>
      </c>
      <c r="J9764" t="s">
        <v>21256</v>
      </c>
      <c r="K9764" t="s">
        <v>19588</v>
      </c>
      <c r="L9764" t="s">
        <v>28508</v>
      </c>
      <c r="M9764" t="s">
        <v>3294</v>
      </c>
    </row>
    <row r="9765" spans="1:13" x14ac:dyDescent="0.3">
      <c r="A9765" t="s">
        <v>32286</v>
      </c>
      <c r="B9765" t="s">
        <v>4838</v>
      </c>
      <c r="C9765" t="s">
        <v>59</v>
      </c>
      <c r="D9765" t="s">
        <v>52282</v>
      </c>
      <c r="E9765" t="s">
        <v>50148</v>
      </c>
      <c r="F9765" t="s">
        <v>50149</v>
      </c>
      <c r="G9765" t="s">
        <v>22755</v>
      </c>
      <c r="H9765" t="s">
        <v>9267</v>
      </c>
      <c r="I9765">
        <v>1100</v>
      </c>
      <c r="J9765" t="s">
        <v>21256</v>
      </c>
      <c r="K9765" t="s">
        <v>19588</v>
      </c>
      <c r="L9765" t="s">
        <v>110</v>
      </c>
      <c r="M9765" t="s">
        <v>4841</v>
      </c>
    </row>
    <row r="9766" spans="1:13" x14ac:dyDescent="0.3">
      <c r="A9766" t="s">
        <v>31948</v>
      </c>
      <c r="B9766" t="s">
        <v>4451</v>
      </c>
      <c r="C9766" t="s">
        <v>59</v>
      </c>
      <c r="D9766" t="s">
        <v>52282</v>
      </c>
      <c r="E9766" t="s">
        <v>50150</v>
      </c>
      <c r="F9766" t="s">
        <v>50151</v>
      </c>
      <c r="G9766" t="s">
        <v>22755</v>
      </c>
      <c r="H9766" t="s">
        <v>9267</v>
      </c>
      <c r="I9766">
        <v>736</v>
      </c>
      <c r="J9766" t="s">
        <v>21256</v>
      </c>
      <c r="K9766" t="s">
        <v>19588</v>
      </c>
      <c r="L9766" t="s">
        <v>1175</v>
      </c>
      <c r="M9766" t="s">
        <v>4454</v>
      </c>
    </row>
    <row r="9767" spans="1:13" x14ac:dyDescent="0.3">
      <c r="A9767" t="s">
        <v>50152</v>
      </c>
      <c r="B9767" t="s">
        <v>26079</v>
      </c>
      <c r="C9767" t="s">
        <v>59</v>
      </c>
      <c r="D9767" t="s">
        <v>52282</v>
      </c>
      <c r="E9767" t="s">
        <v>50153</v>
      </c>
      <c r="F9767" t="s">
        <v>50154</v>
      </c>
      <c r="G9767" t="s">
        <v>22755</v>
      </c>
      <c r="H9767" t="s">
        <v>9267</v>
      </c>
      <c r="I9767">
        <v>8767</v>
      </c>
      <c r="J9767" t="s">
        <v>21256</v>
      </c>
      <c r="K9767" t="s">
        <v>19588</v>
      </c>
      <c r="L9767" t="s">
        <v>1255</v>
      </c>
      <c r="M9767" t="s">
        <v>26082</v>
      </c>
    </row>
    <row r="9768" spans="1:13" x14ac:dyDescent="0.3">
      <c r="A9768" t="s">
        <v>32322</v>
      </c>
      <c r="B9768" t="s">
        <v>4883</v>
      </c>
      <c r="C9768" t="s">
        <v>59</v>
      </c>
      <c r="D9768" t="s">
        <v>52282</v>
      </c>
      <c r="E9768" t="s">
        <v>50155</v>
      </c>
      <c r="F9768" t="s">
        <v>50156</v>
      </c>
      <c r="G9768" t="s">
        <v>22755</v>
      </c>
      <c r="H9768" t="s">
        <v>9267</v>
      </c>
      <c r="I9768">
        <v>1205</v>
      </c>
      <c r="J9768" t="s">
        <v>21256</v>
      </c>
      <c r="K9768" t="s">
        <v>19588</v>
      </c>
      <c r="L9768" t="s">
        <v>28496</v>
      </c>
      <c r="M9768" t="s">
        <v>4887</v>
      </c>
    </row>
    <row r="9769" spans="1:13" x14ac:dyDescent="0.3">
      <c r="A9769" t="s">
        <v>31948</v>
      </c>
      <c r="B9769" t="s">
        <v>4451</v>
      </c>
      <c r="C9769" t="s">
        <v>59</v>
      </c>
      <c r="D9769" t="s">
        <v>52282</v>
      </c>
      <c r="E9769" t="s">
        <v>50157</v>
      </c>
      <c r="F9769" t="s">
        <v>50158</v>
      </c>
      <c r="G9769" t="s">
        <v>22755</v>
      </c>
      <c r="H9769" t="s">
        <v>9267</v>
      </c>
      <c r="I9769">
        <v>11044</v>
      </c>
      <c r="J9769" t="s">
        <v>21256</v>
      </c>
      <c r="K9769" t="s">
        <v>19588</v>
      </c>
      <c r="L9769" t="s">
        <v>1175</v>
      </c>
      <c r="M9769" t="s">
        <v>4454</v>
      </c>
    </row>
    <row r="9770" spans="1:13" x14ac:dyDescent="0.3">
      <c r="A9770" t="s">
        <v>33101</v>
      </c>
      <c r="B9770" t="s">
        <v>5861</v>
      </c>
      <c r="C9770" t="s">
        <v>59</v>
      </c>
      <c r="D9770" t="s">
        <v>52282</v>
      </c>
      <c r="E9770" t="s">
        <v>50159</v>
      </c>
      <c r="F9770" t="s">
        <v>50160</v>
      </c>
      <c r="G9770" t="s">
        <v>22755</v>
      </c>
      <c r="H9770" t="s">
        <v>9267</v>
      </c>
      <c r="I9770">
        <v>11618</v>
      </c>
      <c r="J9770" t="s">
        <v>21256</v>
      </c>
      <c r="K9770" t="s">
        <v>19588</v>
      </c>
      <c r="L9770" t="s">
        <v>28481</v>
      </c>
      <c r="M9770" t="s">
        <v>787</v>
      </c>
    </row>
    <row r="9771" spans="1:13" x14ac:dyDescent="0.3">
      <c r="A9771" t="s">
        <v>50161</v>
      </c>
      <c r="B9771" t="s">
        <v>26090</v>
      </c>
      <c r="C9771" t="s">
        <v>59</v>
      </c>
      <c r="D9771" t="s">
        <v>52282</v>
      </c>
      <c r="E9771" t="s">
        <v>50162</v>
      </c>
      <c r="F9771" t="s">
        <v>50163</v>
      </c>
      <c r="G9771" t="s">
        <v>22755</v>
      </c>
      <c r="H9771" t="s">
        <v>9267</v>
      </c>
      <c r="I9771">
        <v>8571</v>
      </c>
      <c r="J9771" t="s">
        <v>21256</v>
      </c>
      <c r="K9771" t="s">
        <v>19588</v>
      </c>
      <c r="L9771" t="s">
        <v>180</v>
      </c>
      <c r="M9771" t="s">
        <v>2695</v>
      </c>
    </row>
    <row r="9772" spans="1:13" x14ac:dyDescent="0.3">
      <c r="A9772" t="s">
        <v>32283</v>
      </c>
      <c r="B9772" t="s">
        <v>4830</v>
      </c>
      <c r="C9772" t="s">
        <v>59</v>
      </c>
      <c r="D9772" t="s">
        <v>52282</v>
      </c>
      <c r="E9772" t="s">
        <v>50164</v>
      </c>
      <c r="F9772" t="s">
        <v>50165</v>
      </c>
      <c r="G9772" t="s">
        <v>22755</v>
      </c>
      <c r="H9772" t="s">
        <v>9267</v>
      </c>
      <c r="I9772">
        <v>996</v>
      </c>
      <c r="J9772" t="s">
        <v>21256</v>
      </c>
      <c r="K9772" t="s">
        <v>19588</v>
      </c>
      <c r="L9772" t="s">
        <v>180</v>
      </c>
      <c r="M9772" t="s">
        <v>4836</v>
      </c>
    </row>
    <row r="9773" spans="1:13" x14ac:dyDescent="0.3">
      <c r="A9773" t="s">
        <v>50166</v>
      </c>
      <c r="B9773" t="s">
        <v>26096</v>
      </c>
      <c r="C9773" t="s">
        <v>59</v>
      </c>
      <c r="D9773" t="s">
        <v>52282</v>
      </c>
      <c r="E9773" t="s">
        <v>50167</v>
      </c>
      <c r="F9773" t="s">
        <v>50168</v>
      </c>
      <c r="G9773" t="s">
        <v>22755</v>
      </c>
      <c r="H9773" t="s">
        <v>9267</v>
      </c>
      <c r="I9773">
        <v>11885</v>
      </c>
      <c r="J9773" t="s">
        <v>21256</v>
      </c>
      <c r="K9773" t="s">
        <v>19588</v>
      </c>
      <c r="L9773" t="s">
        <v>180</v>
      </c>
      <c r="M9773" t="s">
        <v>26099</v>
      </c>
    </row>
    <row r="9774" spans="1:13" x14ac:dyDescent="0.3">
      <c r="A9774" t="s">
        <v>30459</v>
      </c>
      <c r="B9774" t="s">
        <v>2670</v>
      </c>
      <c r="C9774" t="s">
        <v>59</v>
      </c>
      <c r="D9774" t="s">
        <v>52282</v>
      </c>
      <c r="E9774" t="s">
        <v>50169</v>
      </c>
      <c r="F9774" t="s">
        <v>50170</v>
      </c>
      <c r="G9774" t="s">
        <v>22755</v>
      </c>
      <c r="H9774" t="s">
        <v>9267</v>
      </c>
      <c r="I9774">
        <v>1095</v>
      </c>
      <c r="J9774" t="s">
        <v>21256</v>
      </c>
      <c r="K9774" t="s">
        <v>19588</v>
      </c>
      <c r="L9774" t="s">
        <v>28537</v>
      </c>
      <c r="M9774" t="s">
        <v>2676</v>
      </c>
    </row>
    <row r="9775" spans="1:13" x14ac:dyDescent="0.3">
      <c r="A9775" t="s">
        <v>33108</v>
      </c>
      <c r="B9775" t="s">
        <v>5869</v>
      </c>
      <c r="C9775" t="s">
        <v>59</v>
      </c>
      <c r="D9775" t="s">
        <v>52282</v>
      </c>
      <c r="E9775" t="s">
        <v>50171</v>
      </c>
      <c r="F9775" t="s">
        <v>50172</v>
      </c>
      <c r="G9775" t="s">
        <v>22755</v>
      </c>
      <c r="H9775" t="s">
        <v>9267</v>
      </c>
      <c r="I9775">
        <v>1399</v>
      </c>
      <c r="J9775" t="s">
        <v>21256</v>
      </c>
      <c r="K9775" t="s">
        <v>19588</v>
      </c>
      <c r="L9775" t="s">
        <v>180</v>
      </c>
      <c r="M9775" t="s">
        <v>2695</v>
      </c>
    </row>
    <row r="9776" spans="1:13" x14ac:dyDescent="0.3">
      <c r="A9776" t="s">
        <v>29286</v>
      </c>
      <c r="B9776" t="s">
        <v>1115</v>
      </c>
      <c r="C9776" t="s">
        <v>59</v>
      </c>
      <c r="D9776" t="s">
        <v>52282</v>
      </c>
      <c r="E9776" t="s">
        <v>50173</v>
      </c>
      <c r="F9776" t="s">
        <v>50174</v>
      </c>
      <c r="G9776" t="s">
        <v>22755</v>
      </c>
      <c r="H9776" t="s">
        <v>9267</v>
      </c>
      <c r="I9776">
        <v>8921</v>
      </c>
      <c r="J9776" t="s">
        <v>21256</v>
      </c>
      <c r="K9776" t="s">
        <v>19588</v>
      </c>
      <c r="L9776" t="s">
        <v>28522</v>
      </c>
      <c r="M9776" t="s">
        <v>1118</v>
      </c>
    </row>
    <row r="9777" spans="1:13" x14ac:dyDescent="0.3">
      <c r="A9777" t="s">
        <v>30045</v>
      </c>
      <c r="B9777" t="s">
        <v>2110</v>
      </c>
      <c r="C9777" t="s">
        <v>59</v>
      </c>
      <c r="D9777" t="s">
        <v>52282</v>
      </c>
      <c r="E9777" t="s">
        <v>50175</v>
      </c>
      <c r="F9777" t="s">
        <v>50176</v>
      </c>
      <c r="G9777" t="s">
        <v>22755</v>
      </c>
      <c r="H9777" t="s">
        <v>9267</v>
      </c>
      <c r="I9777">
        <v>1100</v>
      </c>
      <c r="J9777" t="s">
        <v>21256</v>
      </c>
      <c r="K9777" t="s">
        <v>19588</v>
      </c>
      <c r="L9777" t="s">
        <v>28487</v>
      </c>
      <c r="M9777" t="s">
        <v>1762</v>
      </c>
    </row>
    <row r="9778" spans="1:13" x14ac:dyDescent="0.3">
      <c r="A9778" t="s">
        <v>30468</v>
      </c>
      <c r="B9778" t="s">
        <v>2692</v>
      </c>
      <c r="C9778" t="s">
        <v>59</v>
      </c>
      <c r="D9778" t="s">
        <v>52282</v>
      </c>
      <c r="E9778" t="s">
        <v>50177</v>
      </c>
      <c r="F9778" t="s">
        <v>50178</v>
      </c>
      <c r="G9778" t="s">
        <v>22755</v>
      </c>
      <c r="H9778" t="s">
        <v>9267</v>
      </c>
      <c r="I9778">
        <v>737</v>
      </c>
      <c r="J9778" t="s">
        <v>21256</v>
      </c>
      <c r="K9778" t="s">
        <v>19588</v>
      </c>
      <c r="L9778" t="s">
        <v>180</v>
      </c>
      <c r="M9778" t="s">
        <v>2695</v>
      </c>
    </row>
    <row r="9779" spans="1:13" x14ac:dyDescent="0.3">
      <c r="A9779" t="s">
        <v>30468</v>
      </c>
      <c r="B9779" t="s">
        <v>2692</v>
      </c>
      <c r="C9779" t="s">
        <v>59</v>
      </c>
      <c r="D9779" t="s">
        <v>52282</v>
      </c>
      <c r="E9779" t="s">
        <v>50179</v>
      </c>
      <c r="F9779" t="s">
        <v>50180</v>
      </c>
      <c r="G9779" t="s">
        <v>22755</v>
      </c>
      <c r="H9779" t="s">
        <v>9267</v>
      </c>
      <c r="I9779">
        <v>968</v>
      </c>
      <c r="J9779" t="s">
        <v>21256</v>
      </c>
      <c r="K9779" t="s">
        <v>19588</v>
      </c>
      <c r="L9779" t="s">
        <v>180</v>
      </c>
      <c r="M9779" t="s">
        <v>2695</v>
      </c>
    </row>
    <row r="9780" spans="1:13" x14ac:dyDescent="0.3">
      <c r="A9780" t="s">
        <v>32345</v>
      </c>
      <c r="B9780" t="s">
        <v>4924</v>
      </c>
      <c r="C9780" t="s">
        <v>59</v>
      </c>
      <c r="D9780" t="s">
        <v>52282</v>
      </c>
      <c r="E9780" t="s">
        <v>50181</v>
      </c>
      <c r="F9780" t="s">
        <v>50182</v>
      </c>
      <c r="G9780" t="s">
        <v>22755</v>
      </c>
      <c r="H9780" t="s">
        <v>9267</v>
      </c>
      <c r="I9780">
        <v>12069</v>
      </c>
      <c r="J9780" t="s">
        <v>21256</v>
      </c>
      <c r="K9780" t="s">
        <v>19588</v>
      </c>
      <c r="L9780" t="s">
        <v>28487</v>
      </c>
      <c r="M9780" t="s">
        <v>4927</v>
      </c>
    </row>
    <row r="9781" spans="1:13" x14ac:dyDescent="0.3">
      <c r="A9781" t="s">
        <v>30050</v>
      </c>
      <c r="B9781" t="s">
        <v>2116</v>
      </c>
      <c r="C9781" t="s">
        <v>59</v>
      </c>
      <c r="D9781" t="s">
        <v>52282</v>
      </c>
      <c r="E9781" t="s">
        <v>50183</v>
      </c>
      <c r="F9781" t="s">
        <v>50184</v>
      </c>
      <c r="G9781" t="s">
        <v>22755</v>
      </c>
      <c r="H9781" t="s">
        <v>9267</v>
      </c>
      <c r="I9781">
        <v>927</v>
      </c>
      <c r="J9781" t="s">
        <v>21256</v>
      </c>
      <c r="K9781" t="s">
        <v>19588</v>
      </c>
      <c r="L9781" t="s">
        <v>28501</v>
      </c>
      <c r="M9781" t="s">
        <v>2119</v>
      </c>
    </row>
    <row r="9782" spans="1:13" x14ac:dyDescent="0.3">
      <c r="A9782" t="s">
        <v>29055</v>
      </c>
      <c r="B9782" t="s">
        <v>779</v>
      </c>
      <c r="C9782" t="s">
        <v>59</v>
      </c>
      <c r="D9782" t="s">
        <v>52282</v>
      </c>
      <c r="E9782" t="s">
        <v>50185</v>
      </c>
      <c r="F9782" t="s">
        <v>50186</v>
      </c>
      <c r="G9782" t="s">
        <v>22755</v>
      </c>
      <c r="H9782" t="s">
        <v>9267</v>
      </c>
      <c r="I9782">
        <v>1385</v>
      </c>
      <c r="J9782" t="s">
        <v>21256</v>
      </c>
      <c r="K9782" t="s">
        <v>19588</v>
      </c>
      <c r="L9782" t="s">
        <v>28495</v>
      </c>
      <c r="M9782" t="s">
        <v>782</v>
      </c>
    </row>
    <row r="9783" spans="1:13" x14ac:dyDescent="0.3">
      <c r="A9783" t="s">
        <v>30058</v>
      </c>
      <c r="B9783" t="s">
        <v>2127</v>
      </c>
      <c r="C9783" t="s">
        <v>59</v>
      </c>
      <c r="D9783" t="s">
        <v>52282</v>
      </c>
      <c r="E9783" t="s">
        <v>50187</v>
      </c>
      <c r="F9783" t="s">
        <v>50188</v>
      </c>
      <c r="G9783" t="s">
        <v>22755</v>
      </c>
      <c r="H9783" t="s">
        <v>9267</v>
      </c>
      <c r="I9783">
        <v>13693</v>
      </c>
      <c r="J9783" t="s">
        <v>21256</v>
      </c>
      <c r="K9783" t="s">
        <v>19588</v>
      </c>
      <c r="L9783" t="s">
        <v>511</v>
      </c>
      <c r="M9783" t="s">
        <v>512</v>
      </c>
    </row>
    <row r="9784" spans="1:13" x14ac:dyDescent="0.3">
      <c r="A9784" t="s">
        <v>50189</v>
      </c>
      <c r="B9784" t="s">
        <v>26121</v>
      </c>
      <c r="C9784" t="s">
        <v>59</v>
      </c>
      <c r="D9784" t="s">
        <v>52282</v>
      </c>
      <c r="E9784" t="s">
        <v>50190</v>
      </c>
      <c r="F9784" t="s">
        <v>50191</v>
      </c>
      <c r="G9784" t="s">
        <v>22755</v>
      </c>
      <c r="H9784" t="s">
        <v>9267</v>
      </c>
      <c r="I9784">
        <v>816</v>
      </c>
      <c r="J9784" t="s">
        <v>21256</v>
      </c>
      <c r="K9784" t="s">
        <v>19588</v>
      </c>
      <c r="L9784" t="s">
        <v>28485</v>
      </c>
      <c r="M9784" t="s">
        <v>26124</v>
      </c>
    </row>
    <row r="9785" spans="1:13" x14ac:dyDescent="0.3">
      <c r="A9785" t="s">
        <v>29058</v>
      </c>
      <c r="B9785" t="s">
        <v>784</v>
      </c>
      <c r="C9785" t="s">
        <v>59</v>
      </c>
      <c r="D9785" t="s">
        <v>52282</v>
      </c>
      <c r="E9785" t="s">
        <v>50192</v>
      </c>
      <c r="F9785" t="s">
        <v>50193</v>
      </c>
      <c r="G9785" t="s">
        <v>22755</v>
      </c>
      <c r="H9785" t="s">
        <v>9267</v>
      </c>
      <c r="I9785">
        <v>11224</v>
      </c>
      <c r="J9785" t="s">
        <v>21256</v>
      </c>
      <c r="K9785" t="s">
        <v>19588</v>
      </c>
      <c r="L9785" t="s">
        <v>28507</v>
      </c>
      <c r="M9785" t="s">
        <v>787</v>
      </c>
    </row>
    <row r="9786" spans="1:13" x14ac:dyDescent="0.3">
      <c r="A9786" t="s">
        <v>30055</v>
      </c>
      <c r="B9786" t="s">
        <v>2123</v>
      </c>
      <c r="C9786" t="s">
        <v>59</v>
      </c>
      <c r="D9786" t="s">
        <v>52282</v>
      </c>
      <c r="E9786" t="s">
        <v>50194</v>
      </c>
      <c r="F9786" t="s">
        <v>50195</v>
      </c>
      <c r="G9786" t="s">
        <v>22755</v>
      </c>
      <c r="H9786" t="s">
        <v>9267</v>
      </c>
      <c r="I9786">
        <v>11064</v>
      </c>
      <c r="J9786" t="s">
        <v>21256</v>
      </c>
      <c r="K9786" t="s">
        <v>19588</v>
      </c>
      <c r="L9786" t="s">
        <v>511</v>
      </c>
      <c r="M9786" t="s">
        <v>512</v>
      </c>
    </row>
    <row r="9787" spans="1:13" x14ac:dyDescent="0.3">
      <c r="A9787" t="s">
        <v>50196</v>
      </c>
      <c r="B9787" t="s">
        <v>26130</v>
      </c>
      <c r="C9787" t="s">
        <v>59</v>
      </c>
      <c r="D9787" t="s">
        <v>52282</v>
      </c>
      <c r="E9787" t="s">
        <v>50197</v>
      </c>
      <c r="F9787" t="s">
        <v>50198</v>
      </c>
      <c r="G9787" t="s">
        <v>22755</v>
      </c>
      <c r="H9787" t="s">
        <v>9267</v>
      </c>
      <c r="I9787">
        <v>11125</v>
      </c>
      <c r="J9787" t="s">
        <v>21256</v>
      </c>
      <c r="K9787" t="s">
        <v>19588</v>
      </c>
      <c r="L9787" t="s">
        <v>28506</v>
      </c>
      <c r="M9787" t="s">
        <v>26133</v>
      </c>
    </row>
    <row r="9788" spans="1:13" x14ac:dyDescent="0.3">
      <c r="A9788" t="s">
        <v>32354</v>
      </c>
      <c r="B9788" t="s">
        <v>4938</v>
      </c>
      <c r="C9788" t="s">
        <v>59</v>
      </c>
      <c r="D9788" t="s">
        <v>52282</v>
      </c>
      <c r="E9788" t="s">
        <v>50199</v>
      </c>
      <c r="F9788" t="s">
        <v>50200</v>
      </c>
      <c r="G9788" t="s">
        <v>22755</v>
      </c>
      <c r="H9788" t="s">
        <v>9267</v>
      </c>
      <c r="I9788">
        <v>1008</v>
      </c>
      <c r="J9788" t="s">
        <v>21256</v>
      </c>
      <c r="K9788" t="s">
        <v>19588</v>
      </c>
      <c r="L9788" t="s">
        <v>28512</v>
      </c>
      <c r="M9788" t="s">
        <v>4943</v>
      </c>
    </row>
    <row r="9789" spans="1:13" x14ac:dyDescent="0.3">
      <c r="A9789" t="s">
        <v>50201</v>
      </c>
      <c r="B9789" t="s">
        <v>26137</v>
      </c>
      <c r="C9789" t="s">
        <v>59</v>
      </c>
      <c r="D9789" t="s">
        <v>52282</v>
      </c>
      <c r="E9789" t="s">
        <v>50202</v>
      </c>
      <c r="F9789" t="s">
        <v>50203</v>
      </c>
      <c r="G9789" t="s">
        <v>22755</v>
      </c>
      <c r="H9789" t="s">
        <v>9267</v>
      </c>
      <c r="I9789">
        <v>10847</v>
      </c>
      <c r="J9789" t="s">
        <v>21256</v>
      </c>
      <c r="K9789" t="s">
        <v>19588</v>
      </c>
      <c r="L9789" t="s">
        <v>28487</v>
      </c>
      <c r="M9789" t="s">
        <v>2134</v>
      </c>
    </row>
    <row r="9790" spans="1:13" x14ac:dyDescent="0.3">
      <c r="A9790" t="s">
        <v>34460</v>
      </c>
      <c r="B9790" t="s">
        <v>7474</v>
      </c>
      <c r="C9790" t="s">
        <v>59</v>
      </c>
      <c r="D9790" t="s">
        <v>52282</v>
      </c>
      <c r="E9790" t="s">
        <v>50204</v>
      </c>
      <c r="F9790" t="s">
        <v>50205</v>
      </c>
      <c r="G9790" t="s">
        <v>22755</v>
      </c>
      <c r="H9790" t="s">
        <v>9267</v>
      </c>
      <c r="I9790">
        <v>1123</v>
      </c>
      <c r="J9790" t="s">
        <v>21256</v>
      </c>
      <c r="K9790" t="s">
        <v>19588</v>
      </c>
      <c r="L9790" t="s">
        <v>110</v>
      </c>
      <c r="M9790" t="s">
        <v>4470</v>
      </c>
    </row>
    <row r="9791" spans="1:13" x14ac:dyDescent="0.3">
      <c r="A9791" t="s">
        <v>50206</v>
      </c>
      <c r="B9791" t="s">
        <v>26143</v>
      </c>
      <c r="C9791" t="s">
        <v>59</v>
      </c>
      <c r="D9791" t="s">
        <v>52282</v>
      </c>
      <c r="E9791" t="s">
        <v>50207</v>
      </c>
      <c r="F9791" t="s">
        <v>50208</v>
      </c>
      <c r="G9791" t="s">
        <v>22755</v>
      </c>
      <c r="H9791" t="s">
        <v>9267</v>
      </c>
      <c r="I9791">
        <v>822</v>
      </c>
      <c r="J9791" t="s">
        <v>21256</v>
      </c>
      <c r="K9791" t="s">
        <v>19588</v>
      </c>
      <c r="L9791" t="s">
        <v>28499</v>
      </c>
      <c r="M9791" t="s">
        <v>26146</v>
      </c>
    </row>
    <row r="9792" spans="1:13" x14ac:dyDescent="0.3">
      <c r="A9792" t="s">
        <v>33261</v>
      </c>
      <c r="B9792" t="s">
        <v>6056</v>
      </c>
      <c r="C9792" t="s">
        <v>59</v>
      </c>
      <c r="D9792" t="s">
        <v>52282</v>
      </c>
      <c r="E9792" t="s">
        <v>50209</v>
      </c>
      <c r="F9792" t="s">
        <v>50210</v>
      </c>
      <c r="G9792" t="s">
        <v>22755</v>
      </c>
      <c r="H9792" t="s">
        <v>9267</v>
      </c>
      <c r="I9792">
        <v>11493</v>
      </c>
      <c r="J9792" t="s">
        <v>21256</v>
      </c>
      <c r="K9792" t="s">
        <v>19588</v>
      </c>
      <c r="L9792" t="s">
        <v>405</v>
      </c>
      <c r="M9792" t="s">
        <v>6059</v>
      </c>
    </row>
    <row r="9793" spans="1:13" x14ac:dyDescent="0.3">
      <c r="A9793" t="s">
        <v>31955</v>
      </c>
      <c r="B9793" t="s">
        <v>4460</v>
      </c>
      <c r="C9793" t="s">
        <v>59</v>
      </c>
      <c r="D9793" t="s">
        <v>52282</v>
      </c>
      <c r="E9793" t="s">
        <v>50211</v>
      </c>
      <c r="F9793" t="s">
        <v>50212</v>
      </c>
      <c r="G9793" t="s">
        <v>22755</v>
      </c>
      <c r="H9793" t="s">
        <v>9267</v>
      </c>
      <c r="I9793">
        <v>1088</v>
      </c>
      <c r="J9793" t="s">
        <v>21256</v>
      </c>
      <c r="K9793" t="s">
        <v>19588</v>
      </c>
      <c r="L9793" t="s">
        <v>28536</v>
      </c>
      <c r="M9793" t="s">
        <v>4463</v>
      </c>
    </row>
    <row r="9794" spans="1:13" x14ac:dyDescent="0.3">
      <c r="A9794" t="s">
        <v>50213</v>
      </c>
      <c r="B9794" t="s">
        <v>26152</v>
      </c>
      <c r="C9794" t="s">
        <v>59</v>
      </c>
      <c r="D9794" t="s">
        <v>52282</v>
      </c>
      <c r="E9794" t="s">
        <v>50214</v>
      </c>
      <c r="F9794" t="s">
        <v>50215</v>
      </c>
      <c r="G9794" t="s">
        <v>22755</v>
      </c>
      <c r="H9794" t="s">
        <v>9267</v>
      </c>
      <c r="I9794">
        <v>12389</v>
      </c>
      <c r="J9794" t="s">
        <v>21256</v>
      </c>
      <c r="K9794" t="s">
        <v>19588</v>
      </c>
      <c r="L9794" t="s">
        <v>28496</v>
      </c>
      <c r="M9794" t="s">
        <v>26155</v>
      </c>
    </row>
    <row r="9795" spans="1:13" x14ac:dyDescent="0.3">
      <c r="A9795" t="s">
        <v>45220</v>
      </c>
      <c r="B9795" t="s">
        <v>20115</v>
      </c>
      <c r="C9795" t="s">
        <v>59</v>
      </c>
      <c r="D9795" t="s">
        <v>52282</v>
      </c>
      <c r="E9795" t="s">
        <v>50216</v>
      </c>
      <c r="F9795" t="s">
        <v>50217</v>
      </c>
      <c r="G9795" t="s">
        <v>22755</v>
      </c>
      <c r="H9795" t="s">
        <v>9267</v>
      </c>
      <c r="I9795">
        <v>12340</v>
      </c>
      <c r="J9795" t="s">
        <v>21256</v>
      </c>
      <c r="K9795" t="s">
        <v>19588</v>
      </c>
      <c r="L9795" t="s">
        <v>110</v>
      </c>
      <c r="M9795" t="s">
        <v>4470</v>
      </c>
    </row>
    <row r="9796" spans="1:13" x14ac:dyDescent="0.3">
      <c r="A9796" t="s">
        <v>31960</v>
      </c>
      <c r="B9796" t="s">
        <v>4467</v>
      </c>
      <c r="C9796" t="s">
        <v>59</v>
      </c>
      <c r="D9796" t="s">
        <v>52282</v>
      </c>
      <c r="E9796" t="s">
        <v>50218</v>
      </c>
      <c r="F9796" t="s">
        <v>50219</v>
      </c>
      <c r="G9796" t="s">
        <v>22755</v>
      </c>
      <c r="H9796" t="s">
        <v>9267</v>
      </c>
      <c r="I9796">
        <v>1225</v>
      </c>
      <c r="J9796" t="s">
        <v>21256</v>
      </c>
      <c r="K9796" t="s">
        <v>19588</v>
      </c>
      <c r="L9796" t="s">
        <v>110</v>
      </c>
      <c r="M9796" t="s">
        <v>4470</v>
      </c>
    </row>
    <row r="9797" spans="1:13" x14ac:dyDescent="0.3">
      <c r="A9797" t="s">
        <v>30473</v>
      </c>
      <c r="B9797" t="s">
        <v>2699</v>
      </c>
      <c r="C9797" t="s">
        <v>59</v>
      </c>
      <c r="D9797" t="s">
        <v>52282</v>
      </c>
      <c r="E9797" t="s">
        <v>50220</v>
      </c>
      <c r="F9797" t="s">
        <v>50221</v>
      </c>
      <c r="G9797" t="s">
        <v>22755</v>
      </c>
      <c r="H9797" t="s">
        <v>9267</v>
      </c>
      <c r="I9797">
        <v>11003</v>
      </c>
      <c r="J9797" t="s">
        <v>21256</v>
      </c>
      <c r="K9797" t="s">
        <v>19588</v>
      </c>
      <c r="L9797" t="s">
        <v>2702</v>
      </c>
      <c r="M9797" t="s">
        <v>316</v>
      </c>
    </row>
    <row r="9798" spans="1:13" x14ac:dyDescent="0.3">
      <c r="A9798" t="s">
        <v>50222</v>
      </c>
      <c r="B9798" t="s">
        <v>26163</v>
      </c>
      <c r="C9798" t="s">
        <v>59</v>
      </c>
      <c r="D9798" t="s">
        <v>52282</v>
      </c>
      <c r="E9798" t="s">
        <v>50223</v>
      </c>
      <c r="F9798" t="s">
        <v>50224</v>
      </c>
      <c r="G9798" t="s">
        <v>22755</v>
      </c>
      <c r="H9798" t="s">
        <v>9267</v>
      </c>
      <c r="I9798">
        <v>11324</v>
      </c>
      <c r="J9798" t="s">
        <v>21256</v>
      </c>
      <c r="K9798" t="s">
        <v>19588</v>
      </c>
      <c r="L9798" t="s">
        <v>28523</v>
      </c>
      <c r="M9798" t="s">
        <v>26166</v>
      </c>
    </row>
    <row r="9799" spans="1:13" x14ac:dyDescent="0.3">
      <c r="A9799" t="s">
        <v>32363</v>
      </c>
      <c r="B9799" t="s">
        <v>4951</v>
      </c>
      <c r="C9799" t="s">
        <v>59</v>
      </c>
      <c r="D9799" t="s">
        <v>52282</v>
      </c>
      <c r="E9799" t="s">
        <v>50225</v>
      </c>
      <c r="F9799" t="s">
        <v>50226</v>
      </c>
      <c r="G9799" t="s">
        <v>22755</v>
      </c>
      <c r="H9799" t="s">
        <v>9267</v>
      </c>
      <c r="I9799">
        <v>981</v>
      </c>
      <c r="J9799" t="s">
        <v>21256</v>
      </c>
      <c r="K9799" t="s">
        <v>19588</v>
      </c>
      <c r="L9799" t="s">
        <v>3076</v>
      </c>
      <c r="M9799" t="s">
        <v>4954</v>
      </c>
    </row>
    <row r="9800" spans="1:13" x14ac:dyDescent="0.3">
      <c r="A9800" t="s">
        <v>30061</v>
      </c>
      <c r="B9800" t="s">
        <v>2131</v>
      </c>
      <c r="C9800" t="s">
        <v>59</v>
      </c>
      <c r="D9800" t="s">
        <v>52282</v>
      </c>
      <c r="E9800" t="s">
        <v>50227</v>
      </c>
      <c r="F9800" t="s">
        <v>50228</v>
      </c>
      <c r="G9800" t="s">
        <v>22755</v>
      </c>
      <c r="H9800" t="s">
        <v>9267</v>
      </c>
      <c r="I9800">
        <v>2543</v>
      </c>
      <c r="J9800" t="s">
        <v>21256</v>
      </c>
      <c r="K9800" t="s">
        <v>19588</v>
      </c>
      <c r="L9800" t="s">
        <v>28487</v>
      </c>
      <c r="M9800" t="s">
        <v>2134</v>
      </c>
    </row>
    <row r="9801" spans="1:13" x14ac:dyDescent="0.3">
      <c r="A9801" t="s">
        <v>28836</v>
      </c>
      <c r="B9801" t="s">
        <v>445</v>
      </c>
      <c r="C9801" t="s">
        <v>59</v>
      </c>
      <c r="D9801" t="s">
        <v>52282</v>
      </c>
      <c r="E9801" t="s">
        <v>50229</v>
      </c>
      <c r="F9801" t="s">
        <v>50230</v>
      </c>
      <c r="G9801" t="s">
        <v>22755</v>
      </c>
      <c r="H9801" t="s">
        <v>9267</v>
      </c>
      <c r="I9801">
        <v>12145</v>
      </c>
      <c r="J9801" t="s">
        <v>21256</v>
      </c>
      <c r="K9801" t="s">
        <v>19588</v>
      </c>
      <c r="L9801" t="s">
        <v>28486</v>
      </c>
      <c r="M9801" t="s">
        <v>448</v>
      </c>
    </row>
    <row r="9802" spans="1:13" x14ac:dyDescent="0.3">
      <c r="A9802" t="s">
        <v>30476</v>
      </c>
      <c r="B9802" t="s">
        <v>2704</v>
      </c>
      <c r="C9802" t="s">
        <v>59</v>
      </c>
      <c r="D9802" t="s">
        <v>52282</v>
      </c>
      <c r="E9802" t="s">
        <v>50231</v>
      </c>
      <c r="F9802" t="s">
        <v>50232</v>
      </c>
      <c r="G9802" t="s">
        <v>22755</v>
      </c>
      <c r="H9802" t="s">
        <v>9267</v>
      </c>
      <c r="I9802">
        <v>11909</v>
      </c>
      <c r="J9802" t="s">
        <v>21256</v>
      </c>
      <c r="K9802" t="s">
        <v>19588</v>
      </c>
      <c r="L9802" t="s">
        <v>358</v>
      </c>
      <c r="M9802" t="s">
        <v>2710</v>
      </c>
    </row>
    <row r="9803" spans="1:13" x14ac:dyDescent="0.3">
      <c r="A9803" t="s">
        <v>30064</v>
      </c>
      <c r="B9803" t="s">
        <v>2136</v>
      </c>
      <c r="C9803" t="s">
        <v>59</v>
      </c>
      <c r="D9803" t="s">
        <v>52282</v>
      </c>
      <c r="E9803" t="s">
        <v>50233</v>
      </c>
      <c r="F9803" t="s">
        <v>50234</v>
      </c>
      <c r="G9803" t="s">
        <v>22755</v>
      </c>
      <c r="H9803" t="s">
        <v>9267</v>
      </c>
      <c r="I9803">
        <v>756</v>
      </c>
      <c r="J9803" t="s">
        <v>21256</v>
      </c>
      <c r="K9803" t="s">
        <v>19588</v>
      </c>
      <c r="L9803" t="s">
        <v>28485</v>
      </c>
      <c r="M9803" t="s">
        <v>2139</v>
      </c>
    </row>
    <row r="9804" spans="1:13" x14ac:dyDescent="0.3">
      <c r="A9804" t="s">
        <v>34463</v>
      </c>
      <c r="B9804" t="s">
        <v>7478</v>
      </c>
      <c r="C9804" t="s">
        <v>59</v>
      </c>
      <c r="D9804" t="s">
        <v>52282</v>
      </c>
      <c r="E9804" t="s">
        <v>50235</v>
      </c>
      <c r="F9804" t="s">
        <v>50236</v>
      </c>
      <c r="G9804" t="s">
        <v>22755</v>
      </c>
      <c r="H9804" t="s">
        <v>9267</v>
      </c>
      <c r="I9804">
        <v>1026</v>
      </c>
      <c r="J9804" t="s">
        <v>21256</v>
      </c>
      <c r="K9804" t="s">
        <v>19588</v>
      </c>
      <c r="L9804" t="s">
        <v>77</v>
      </c>
      <c r="M9804" t="s">
        <v>7481</v>
      </c>
    </row>
    <row r="9805" spans="1:13" x14ac:dyDescent="0.3">
      <c r="A9805" t="s">
        <v>30510</v>
      </c>
      <c r="B9805" t="s">
        <v>2774</v>
      </c>
      <c r="C9805" t="s">
        <v>59</v>
      </c>
      <c r="D9805" t="s">
        <v>52282</v>
      </c>
      <c r="E9805" t="s">
        <v>50237</v>
      </c>
      <c r="F9805" t="s">
        <v>50238</v>
      </c>
      <c r="G9805" t="s">
        <v>22755</v>
      </c>
      <c r="H9805" t="s">
        <v>9267</v>
      </c>
      <c r="I9805">
        <v>935</v>
      </c>
      <c r="J9805" t="s">
        <v>21256</v>
      </c>
      <c r="K9805" t="s">
        <v>19588</v>
      </c>
      <c r="L9805" t="s">
        <v>411</v>
      </c>
      <c r="M9805" t="s">
        <v>1091</v>
      </c>
    </row>
    <row r="9806" spans="1:13" x14ac:dyDescent="0.3">
      <c r="A9806" t="s">
        <v>34466</v>
      </c>
      <c r="B9806" t="s">
        <v>7483</v>
      </c>
      <c r="C9806" t="s">
        <v>59</v>
      </c>
      <c r="D9806" t="s">
        <v>52282</v>
      </c>
      <c r="E9806" t="s">
        <v>50239</v>
      </c>
      <c r="F9806" t="s">
        <v>50240</v>
      </c>
      <c r="G9806" t="s">
        <v>22755</v>
      </c>
      <c r="H9806" t="s">
        <v>9267</v>
      </c>
      <c r="I9806">
        <v>996</v>
      </c>
      <c r="J9806" t="s">
        <v>21256</v>
      </c>
      <c r="K9806" t="s">
        <v>19588</v>
      </c>
      <c r="L9806" t="s">
        <v>28536</v>
      </c>
      <c r="M9806" t="s">
        <v>7486</v>
      </c>
    </row>
    <row r="9807" spans="1:13" x14ac:dyDescent="0.3">
      <c r="A9807" t="s">
        <v>30505</v>
      </c>
      <c r="B9807" t="s">
        <v>2765</v>
      </c>
      <c r="C9807" t="s">
        <v>59</v>
      </c>
      <c r="D9807" t="s">
        <v>52282</v>
      </c>
      <c r="E9807" t="s">
        <v>50241</v>
      </c>
      <c r="F9807" t="s">
        <v>50242</v>
      </c>
      <c r="G9807" t="s">
        <v>22755</v>
      </c>
      <c r="H9807" t="s">
        <v>9267</v>
      </c>
      <c r="I9807">
        <v>845</v>
      </c>
      <c r="J9807" t="s">
        <v>21256</v>
      </c>
      <c r="K9807" t="s">
        <v>19588</v>
      </c>
      <c r="L9807" t="s">
        <v>110</v>
      </c>
      <c r="M9807" t="s">
        <v>2770</v>
      </c>
    </row>
    <row r="9808" spans="1:13" x14ac:dyDescent="0.3">
      <c r="A9808" t="s">
        <v>32377</v>
      </c>
      <c r="B9808" t="s">
        <v>4969</v>
      </c>
      <c r="C9808" t="s">
        <v>59</v>
      </c>
      <c r="D9808" t="s">
        <v>52282</v>
      </c>
      <c r="E9808" t="s">
        <v>50243</v>
      </c>
      <c r="F9808" t="s">
        <v>50244</v>
      </c>
      <c r="G9808" t="s">
        <v>22755</v>
      </c>
      <c r="H9808" t="s">
        <v>9267</v>
      </c>
      <c r="I9808">
        <v>791</v>
      </c>
      <c r="J9808" t="s">
        <v>21256</v>
      </c>
      <c r="K9808" t="s">
        <v>19588</v>
      </c>
      <c r="L9808" t="s">
        <v>3076</v>
      </c>
      <c r="M9808" t="s">
        <v>4972</v>
      </c>
    </row>
    <row r="9809" spans="1:13" x14ac:dyDescent="0.3">
      <c r="A9809" t="s">
        <v>32372</v>
      </c>
      <c r="B9809" t="s">
        <v>4962</v>
      </c>
      <c r="C9809" t="s">
        <v>59</v>
      </c>
      <c r="D9809" t="s">
        <v>52282</v>
      </c>
      <c r="E9809" t="s">
        <v>50245</v>
      </c>
      <c r="F9809" t="s">
        <v>50246</v>
      </c>
      <c r="G9809" t="s">
        <v>22755</v>
      </c>
      <c r="H9809" t="s">
        <v>9267</v>
      </c>
      <c r="I9809">
        <v>1042</v>
      </c>
      <c r="J9809" t="s">
        <v>21256</v>
      </c>
      <c r="K9809" t="s">
        <v>19588</v>
      </c>
      <c r="L9809" t="s">
        <v>254</v>
      </c>
      <c r="M9809" t="s">
        <v>4965</v>
      </c>
    </row>
    <row r="9810" spans="1:13" x14ac:dyDescent="0.3">
      <c r="A9810" t="s">
        <v>30067</v>
      </c>
      <c r="B9810" t="s">
        <v>2141</v>
      </c>
      <c r="C9810" t="s">
        <v>59</v>
      </c>
      <c r="D9810" t="s">
        <v>52282</v>
      </c>
      <c r="E9810" t="s">
        <v>50247</v>
      </c>
      <c r="F9810" t="s">
        <v>50248</v>
      </c>
      <c r="G9810" t="s">
        <v>22755</v>
      </c>
      <c r="H9810" t="s">
        <v>9267</v>
      </c>
      <c r="I9810">
        <v>1020</v>
      </c>
      <c r="J9810" t="s">
        <v>21256</v>
      </c>
      <c r="K9810" t="s">
        <v>19588</v>
      </c>
      <c r="L9810" t="s">
        <v>458</v>
      </c>
      <c r="M9810" t="s">
        <v>1498</v>
      </c>
    </row>
    <row r="9811" spans="1:13" x14ac:dyDescent="0.3">
      <c r="A9811" t="s">
        <v>30525</v>
      </c>
      <c r="B9811" t="s">
        <v>2792</v>
      </c>
      <c r="C9811" t="s">
        <v>59</v>
      </c>
      <c r="D9811" t="s">
        <v>52282</v>
      </c>
      <c r="E9811" t="s">
        <v>50249</v>
      </c>
      <c r="F9811" t="s">
        <v>50250</v>
      </c>
      <c r="G9811" t="s">
        <v>22755</v>
      </c>
      <c r="H9811" t="s">
        <v>9267</v>
      </c>
      <c r="I9811">
        <v>1243</v>
      </c>
      <c r="J9811" t="s">
        <v>21256</v>
      </c>
      <c r="K9811" t="s">
        <v>19588</v>
      </c>
      <c r="L9811" t="s">
        <v>28537</v>
      </c>
      <c r="M9811" t="s">
        <v>2795</v>
      </c>
    </row>
    <row r="9812" spans="1:13" x14ac:dyDescent="0.3">
      <c r="A9812" t="s">
        <v>29289</v>
      </c>
      <c r="B9812" t="s">
        <v>1120</v>
      </c>
      <c r="C9812" t="s">
        <v>59</v>
      </c>
      <c r="D9812" t="s">
        <v>52282</v>
      </c>
      <c r="E9812" t="s">
        <v>50251</v>
      </c>
      <c r="F9812" t="s">
        <v>50252</v>
      </c>
      <c r="G9812" t="s">
        <v>22755</v>
      </c>
      <c r="H9812" t="s">
        <v>9267</v>
      </c>
      <c r="I9812">
        <v>956</v>
      </c>
      <c r="J9812" t="s">
        <v>21256</v>
      </c>
      <c r="K9812" t="s">
        <v>19588</v>
      </c>
      <c r="L9812" t="s">
        <v>180</v>
      </c>
      <c r="M9812" t="s">
        <v>1123</v>
      </c>
    </row>
    <row r="9813" spans="1:13" x14ac:dyDescent="0.3">
      <c r="A9813" t="s">
        <v>30072</v>
      </c>
      <c r="B9813" t="s">
        <v>2147</v>
      </c>
      <c r="C9813" t="s">
        <v>59</v>
      </c>
      <c r="D9813" t="s">
        <v>52282</v>
      </c>
      <c r="E9813" t="s">
        <v>50253</v>
      </c>
      <c r="F9813" t="s">
        <v>50254</v>
      </c>
      <c r="G9813" t="s">
        <v>22755</v>
      </c>
      <c r="H9813" t="s">
        <v>9267</v>
      </c>
      <c r="I9813">
        <v>839</v>
      </c>
      <c r="J9813" t="s">
        <v>21256</v>
      </c>
      <c r="K9813" t="s">
        <v>19588</v>
      </c>
      <c r="L9813" t="s">
        <v>28485</v>
      </c>
      <c r="M9813" t="s">
        <v>2139</v>
      </c>
    </row>
    <row r="9814" spans="1:13" x14ac:dyDescent="0.3">
      <c r="A9814" t="s">
        <v>32390</v>
      </c>
      <c r="B9814" t="s">
        <v>4984</v>
      </c>
      <c r="C9814" t="s">
        <v>59</v>
      </c>
      <c r="D9814" t="s">
        <v>52282</v>
      </c>
      <c r="E9814" t="s">
        <v>50255</v>
      </c>
      <c r="F9814" t="s">
        <v>50256</v>
      </c>
      <c r="G9814" t="s">
        <v>22755</v>
      </c>
      <c r="H9814" t="s">
        <v>9267</v>
      </c>
      <c r="I9814">
        <v>908</v>
      </c>
      <c r="J9814" t="s">
        <v>21256</v>
      </c>
      <c r="K9814" t="s">
        <v>19588</v>
      </c>
      <c r="L9814" t="s">
        <v>254</v>
      </c>
      <c r="M9814" t="s">
        <v>4965</v>
      </c>
    </row>
    <row r="9815" spans="1:13" x14ac:dyDescent="0.3">
      <c r="A9815" t="s">
        <v>30538</v>
      </c>
      <c r="B9815" t="s">
        <v>2812</v>
      </c>
      <c r="C9815" t="s">
        <v>59</v>
      </c>
      <c r="D9815" t="s">
        <v>52282</v>
      </c>
      <c r="E9815" t="s">
        <v>50257</v>
      </c>
      <c r="F9815" t="s">
        <v>50258</v>
      </c>
      <c r="G9815" t="s">
        <v>22755</v>
      </c>
      <c r="H9815" t="s">
        <v>9267</v>
      </c>
      <c r="I9815">
        <v>11094</v>
      </c>
      <c r="J9815" t="s">
        <v>21256</v>
      </c>
      <c r="K9815" t="s">
        <v>19588</v>
      </c>
      <c r="L9815" t="s">
        <v>28537</v>
      </c>
      <c r="M9815" t="s">
        <v>2795</v>
      </c>
    </row>
    <row r="9816" spans="1:13" x14ac:dyDescent="0.3">
      <c r="A9816" t="s">
        <v>30075</v>
      </c>
      <c r="B9816" t="s">
        <v>2151</v>
      </c>
      <c r="C9816" t="s">
        <v>59</v>
      </c>
      <c r="D9816" t="s">
        <v>52282</v>
      </c>
      <c r="E9816" t="s">
        <v>50259</v>
      </c>
      <c r="F9816" t="s">
        <v>50260</v>
      </c>
      <c r="G9816" t="s">
        <v>22755</v>
      </c>
      <c r="H9816" t="s">
        <v>9267</v>
      </c>
      <c r="I9816">
        <v>896</v>
      </c>
      <c r="J9816" t="s">
        <v>21256</v>
      </c>
      <c r="K9816" t="s">
        <v>19588</v>
      </c>
      <c r="L9816" t="s">
        <v>901</v>
      </c>
      <c r="M9816" t="s">
        <v>2154</v>
      </c>
    </row>
    <row r="9817" spans="1:13" x14ac:dyDescent="0.3">
      <c r="A9817" t="s">
        <v>30541</v>
      </c>
      <c r="B9817" t="s">
        <v>2816</v>
      </c>
      <c r="C9817" t="s">
        <v>59</v>
      </c>
      <c r="D9817" t="s">
        <v>52282</v>
      </c>
      <c r="E9817" t="s">
        <v>50261</v>
      </c>
      <c r="F9817" t="s">
        <v>50262</v>
      </c>
      <c r="G9817" t="s">
        <v>22755</v>
      </c>
      <c r="H9817" t="s">
        <v>9267</v>
      </c>
      <c r="I9817">
        <v>1107</v>
      </c>
      <c r="J9817" t="s">
        <v>21256</v>
      </c>
      <c r="K9817" t="s">
        <v>19588</v>
      </c>
      <c r="L9817" t="s">
        <v>2819</v>
      </c>
      <c r="M9817" t="s">
        <v>2820</v>
      </c>
    </row>
    <row r="9818" spans="1:13" x14ac:dyDescent="0.3">
      <c r="A9818" t="s">
        <v>32393</v>
      </c>
      <c r="B9818" t="s">
        <v>4988</v>
      </c>
      <c r="C9818" t="s">
        <v>59</v>
      </c>
      <c r="D9818" t="s">
        <v>52282</v>
      </c>
      <c r="E9818" t="s">
        <v>50263</v>
      </c>
      <c r="F9818" t="s">
        <v>50264</v>
      </c>
      <c r="G9818" t="s">
        <v>22755</v>
      </c>
      <c r="H9818" t="s">
        <v>9267</v>
      </c>
      <c r="I9818">
        <v>2722</v>
      </c>
      <c r="J9818" t="s">
        <v>21256</v>
      </c>
      <c r="K9818" t="s">
        <v>19588</v>
      </c>
      <c r="L9818" t="s">
        <v>2819</v>
      </c>
      <c r="M9818" t="s">
        <v>2820</v>
      </c>
    </row>
    <row r="9819" spans="1:13" x14ac:dyDescent="0.3">
      <c r="A9819" t="s">
        <v>30561</v>
      </c>
      <c r="B9819" t="s">
        <v>2842</v>
      </c>
      <c r="C9819" t="s">
        <v>59</v>
      </c>
      <c r="D9819" t="s">
        <v>52282</v>
      </c>
      <c r="E9819" t="s">
        <v>50265</v>
      </c>
      <c r="F9819" t="s">
        <v>50266</v>
      </c>
      <c r="G9819" t="s">
        <v>22755</v>
      </c>
      <c r="H9819" t="s">
        <v>9267</v>
      </c>
      <c r="I9819">
        <v>1128</v>
      </c>
      <c r="J9819" t="s">
        <v>21256</v>
      </c>
      <c r="K9819" t="s">
        <v>19588</v>
      </c>
      <c r="L9819" t="s">
        <v>2819</v>
      </c>
      <c r="M9819" t="s">
        <v>2820</v>
      </c>
    </row>
    <row r="9820" spans="1:13" x14ac:dyDescent="0.3">
      <c r="A9820" t="s">
        <v>30554</v>
      </c>
      <c r="B9820" t="s">
        <v>2832</v>
      </c>
      <c r="C9820" t="s">
        <v>59</v>
      </c>
      <c r="D9820" t="s">
        <v>52282</v>
      </c>
      <c r="E9820" t="s">
        <v>50267</v>
      </c>
      <c r="F9820" t="s">
        <v>50268</v>
      </c>
      <c r="G9820" t="s">
        <v>22755</v>
      </c>
      <c r="H9820" t="s">
        <v>9267</v>
      </c>
      <c r="I9820">
        <v>1001</v>
      </c>
      <c r="J9820" t="s">
        <v>21256</v>
      </c>
      <c r="K9820" t="s">
        <v>19588</v>
      </c>
      <c r="L9820" t="s">
        <v>2819</v>
      </c>
      <c r="M9820" t="s">
        <v>2820</v>
      </c>
    </row>
    <row r="9821" spans="1:13" x14ac:dyDescent="0.3">
      <c r="A9821" t="s">
        <v>30572</v>
      </c>
      <c r="B9821" t="s">
        <v>2857</v>
      </c>
      <c r="C9821" t="s">
        <v>59</v>
      </c>
      <c r="D9821" t="s">
        <v>52282</v>
      </c>
      <c r="E9821" t="s">
        <v>50269</v>
      </c>
      <c r="F9821" t="s">
        <v>50270</v>
      </c>
      <c r="G9821" t="s">
        <v>22755</v>
      </c>
      <c r="H9821" t="s">
        <v>9267</v>
      </c>
      <c r="I9821">
        <v>1266</v>
      </c>
      <c r="J9821" t="s">
        <v>21256</v>
      </c>
      <c r="K9821" t="s">
        <v>19588</v>
      </c>
      <c r="L9821" t="s">
        <v>248</v>
      </c>
      <c r="M9821" t="s">
        <v>1296</v>
      </c>
    </row>
    <row r="9822" spans="1:13" x14ac:dyDescent="0.3">
      <c r="A9822" t="s">
        <v>33278</v>
      </c>
      <c r="B9822" t="s">
        <v>6075</v>
      </c>
      <c r="C9822" t="s">
        <v>59</v>
      </c>
      <c r="D9822" t="s">
        <v>52282</v>
      </c>
      <c r="E9822" t="s">
        <v>50271</v>
      </c>
      <c r="F9822" t="s">
        <v>50272</v>
      </c>
      <c r="G9822" t="s">
        <v>22755</v>
      </c>
      <c r="H9822" t="s">
        <v>9267</v>
      </c>
      <c r="I9822">
        <v>10888</v>
      </c>
      <c r="J9822" t="s">
        <v>21256</v>
      </c>
      <c r="K9822" t="s">
        <v>19588</v>
      </c>
      <c r="L9822" t="s">
        <v>1064</v>
      </c>
      <c r="M9822" t="s">
        <v>6078</v>
      </c>
    </row>
    <row r="9823" spans="1:13" x14ac:dyDescent="0.3">
      <c r="A9823" t="s">
        <v>50273</v>
      </c>
      <c r="B9823" t="s">
        <v>26216</v>
      </c>
      <c r="C9823" t="s">
        <v>59</v>
      </c>
      <c r="D9823" t="s">
        <v>52282</v>
      </c>
      <c r="E9823" t="s">
        <v>50274</v>
      </c>
      <c r="F9823" t="s">
        <v>50275</v>
      </c>
      <c r="G9823" t="s">
        <v>22755</v>
      </c>
      <c r="H9823" t="s">
        <v>9267</v>
      </c>
      <c r="I9823">
        <v>689</v>
      </c>
      <c r="J9823" t="s">
        <v>21256</v>
      </c>
      <c r="K9823" t="s">
        <v>19588</v>
      </c>
      <c r="L9823" t="s">
        <v>901</v>
      </c>
      <c r="M9823" t="s">
        <v>24120</v>
      </c>
    </row>
    <row r="9824" spans="1:13" x14ac:dyDescent="0.3">
      <c r="A9824" t="s">
        <v>50273</v>
      </c>
      <c r="B9824" t="s">
        <v>26216</v>
      </c>
      <c r="C9824" t="s">
        <v>59</v>
      </c>
      <c r="D9824" t="s">
        <v>52282</v>
      </c>
      <c r="E9824" t="s">
        <v>50276</v>
      </c>
      <c r="F9824" t="s">
        <v>50277</v>
      </c>
      <c r="G9824" t="s">
        <v>22755</v>
      </c>
      <c r="H9824" t="s">
        <v>9267</v>
      </c>
      <c r="I9824">
        <v>1366</v>
      </c>
      <c r="J9824" t="s">
        <v>21256</v>
      </c>
      <c r="K9824" t="s">
        <v>19588</v>
      </c>
      <c r="L9824" t="s">
        <v>901</v>
      </c>
      <c r="M9824" t="s">
        <v>24120</v>
      </c>
    </row>
    <row r="9825" spans="1:13" x14ac:dyDescent="0.3">
      <c r="A9825" t="s">
        <v>28842</v>
      </c>
      <c r="B9825" t="s">
        <v>455</v>
      </c>
      <c r="C9825" t="s">
        <v>59</v>
      </c>
      <c r="D9825" t="s">
        <v>52282</v>
      </c>
      <c r="E9825" t="s">
        <v>50278</v>
      </c>
      <c r="F9825" t="s">
        <v>50279</v>
      </c>
      <c r="G9825" t="s">
        <v>22755</v>
      </c>
      <c r="H9825" t="s">
        <v>9267</v>
      </c>
      <c r="I9825">
        <v>853</v>
      </c>
      <c r="J9825" t="s">
        <v>21256</v>
      </c>
      <c r="K9825" t="s">
        <v>19588</v>
      </c>
      <c r="L9825" t="s">
        <v>458</v>
      </c>
      <c r="M9825" t="s">
        <v>459</v>
      </c>
    </row>
    <row r="9826" spans="1:13" x14ac:dyDescent="0.3">
      <c r="A9826" t="s">
        <v>30081</v>
      </c>
      <c r="B9826" t="s">
        <v>2161</v>
      </c>
      <c r="C9826" t="s">
        <v>59</v>
      </c>
      <c r="D9826" t="s">
        <v>52282</v>
      </c>
      <c r="E9826" t="s">
        <v>50280</v>
      </c>
      <c r="F9826" t="s">
        <v>50281</v>
      </c>
      <c r="G9826" t="s">
        <v>22755</v>
      </c>
      <c r="H9826" t="s">
        <v>9267</v>
      </c>
      <c r="I9826">
        <v>845</v>
      </c>
      <c r="J9826" t="s">
        <v>21256</v>
      </c>
      <c r="K9826" t="s">
        <v>19588</v>
      </c>
      <c r="L9826" t="s">
        <v>28487</v>
      </c>
      <c r="M9826" t="s">
        <v>1488</v>
      </c>
    </row>
    <row r="9827" spans="1:13" x14ac:dyDescent="0.3">
      <c r="A9827" t="s">
        <v>50282</v>
      </c>
      <c r="B9827" t="s">
        <v>26226</v>
      </c>
      <c r="C9827" t="s">
        <v>59</v>
      </c>
      <c r="D9827" t="s">
        <v>52282</v>
      </c>
      <c r="E9827" t="s">
        <v>50283</v>
      </c>
      <c r="F9827" t="s">
        <v>50284</v>
      </c>
      <c r="G9827" t="s">
        <v>22755</v>
      </c>
      <c r="H9827" t="s">
        <v>9267</v>
      </c>
      <c r="I9827">
        <v>11001</v>
      </c>
      <c r="J9827" t="s">
        <v>21256</v>
      </c>
      <c r="K9827" t="s">
        <v>19588</v>
      </c>
      <c r="L9827" t="s">
        <v>28487</v>
      </c>
      <c r="M9827" t="s">
        <v>26229</v>
      </c>
    </row>
    <row r="9828" spans="1:13" x14ac:dyDescent="0.3">
      <c r="A9828" t="s">
        <v>30084</v>
      </c>
      <c r="B9828" t="s">
        <v>2165</v>
      </c>
      <c r="C9828" t="s">
        <v>59</v>
      </c>
      <c r="D9828" t="s">
        <v>52282</v>
      </c>
      <c r="E9828" t="s">
        <v>50285</v>
      </c>
      <c r="F9828" t="s">
        <v>50286</v>
      </c>
      <c r="G9828" t="s">
        <v>22755</v>
      </c>
      <c r="H9828" t="s">
        <v>9267</v>
      </c>
      <c r="I9828">
        <v>787</v>
      </c>
      <c r="J9828" t="s">
        <v>21256</v>
      </c>
      <c r="K9828" t="s">
        <v>19588</v>
      </c>
      <c r="L9828" t="s">
        <v>458</v>
      </c>
      <c r="M9828" t="s">
        <v>459</v>
      </c>
    </row>
    <row r="9829" spans="1:13" x14ac:dyDescent="0.3">
      <c r="A9829" t="s">
        <v>45223</v>
      </c>
      <c r="B9829" t="s">
        <v>20119</v>
      </c>
      <c r="C9829" t="s">
        <v>59</v>
      </c>
      <c r="D9829" t="s">
        <v>52282</v>
      </c>
      <c r="E9829" t="s">
        <v>50287</v>
      </c>
      <c r="F9829" t="s">
        <v>50288</v>
      </c>
      <c r="G9829" t="s">
        <v>22755</v>
      </c>
      <c r="H9829" t="s">
        <v>9267</v>
      </c>
      <c r="I9829">
        <v>786</v>
      </c>
      <c r="J9829" t="s">
        <v>21256</v>
      </c>
      <c r="K9829" t="s">
        <v>19588</v>
      </c>
      <c r="L9829" t="s">
        <v>28511</v>
      </c>
      <c r="M9829" t="s">
        <v>459</v>
      </c>
    </row>
    <row r="9830" spans="1:13" x14ac:dyDescent="0.3">
      <c r="A9830" t="s">
        <v>30099</v>
      </c>
      <c r="B9830" t="s">
        <v>2183</v>
      </c>
      <c r="C9830" t="s">
        <v>59</v>
      </c>
      <c r="D9830" t="s">
        <v>52282</v>
      </c>
      <c r="E9830" t="s">
        <v>50289</v>
      </c>
      <c r="F9830" t="s">
        <v>50290</v>
      </c>
      <c r="G9830" t="s">
        <v>22755</v>
      </c>
      <c r="H9830" t="s">
        <v>9267</v>
      </c>
      <c r="I9830">
        <v>837</v>
      </c>
      <c r="J9830" t="s">
        <v>21256</v>
      </c>
      <c r="K9830" t="s">
        <v>19588</v>
      </c>
      <c r="L9830" t="s">
        <v>28487</v>
      </c>
      <c r="M9830" t="s">
        <v>206</v>
      </c>
    </row>
    <row r="9831" spans="1:13" x14ac:dyDescent="0.3">
      <c r="A9831" t="s">
        <v>46809</v>
      </c>
      <c r="B9831" t="s">
        <v>22064</v>
      </c>
      <c r="C9831" t="s">
        <v>59</v>
      </c>
      <c r="D9831" t="s">
        <v>52282</v>
      </c>
      <c r="E9831" t="s">
        <v>50291</v>
      </c>
      <c r="F9831" t="s">
        <v>50292</v>
      </c>
      <c r="G9831" t="s">
        <v>22755</v>
      </c>
      <c r="H9831" t="s">
        <v>9267</v>
      </c>
      <c r="I9831">
        <v>978</v>
      </c>
      <c r="J9831" t="s">
        <v>21256</v>
      </c>
      <c r="K9831" t="s">
        <v>19588</v>
      </c>
      <c r="L9831" t="s">
        <v>2559</v>
      </c>
      <c r="M9831" t="s">
        <v>22069</v>
      </c>
    </row>
    <row r="9832" spans="1:13" x14ac:dyDescent="0.3">
      <c r="A9832" t="s">
        <v>30078</v>
      </c>
      <c r="B9832" t="s">
        <v>2156</v>
      </c>
      <c r="C9832" t="s">
        <v>59</v>
      </c>
      <c r="D9832" t="s">
        <v>52282</v>
      </c>
      <c r="E9832" t="s">
        <v>50293</v>
      </c>
      <c r="F9832" t="s">
        <v>50294</v>
      </c>
      <c r="G9832" t="s">
        <v>22755</v>
      </c>
      <c r="H9832" t="s">
        <v>9267</v>
      </c>
      <c r="I9832">
        <v>948</v>
      </c>
      <c r="J9832" t="s">
        <v>21256</v>
      </c>
      <c r="K9832" t="s">
        <v>19588</v>
      </c>
      <c r="L9832" t="s">
        <v>28485</v>
      </c>
      <c r="M9832" t="s">
        <v>2159</v>
      </c>
    </row>
    <row r="9833" spans="1:13" x14ac:dyDescent="0.3">
      <c r="A9833" t="s">
        <v>30611</v>
      </c>
      <c r="B9833" t="s">
        <v>2909</v>
      </c>
      <c r="C9833" t="s">
        <v>59</v>
      </c>
      <c r="D9833" t="s">
        <v>52282</v>
      </c>
      <c r="E9833" t="s">
        <v>50295</v>
      </c>
      <c r="F9833" t="s">
        <v>50296</v>
      </c>
      <c r="G9833" t="s">
        <v>22755</v>
      </c>
      <c r="H9833" t="s">
        <v>9267</v>
      </c>
      <c r="I9833">
        <v>917</v>
      </c>
      <c r="J9833" t="s">
        <v>21256</v>
      </c>
      <c r="K9833" t="s">
        <v>19588</v>
      </c>
      <c r="L9833" t="s">
        <v>1278</v>
      </c>
      <c r="M9833" t="s">
        <v>2912</v>
      </c>
    </row>
    <row r="9834" spans="1:13" ht="86.4" x14ac:dyDescent="0.3">
      <c r="A9834" t="s">
        <v>28839</v>
      </c>
      <c r="B9834" t="s">
        <v>450</v>
      </c>
      <c r="C9834" t="s">
        <v>59</v>
      </c>
      <c r="D9834" s="34" t="s">
        <v>52282</v>
      </c>
      <c r="E9834" t="s">
        <v>50297</v>
      </c>
      <c r="F9834" t="s">
        <v>50298</v>
      </c>
      <c r="G9834" t="s">
        <v>22755</v>
      </c>
      <c r="H9834" t="s">
        <v>9267</v>
      </c>
      <c r="I9834">
        <v>839</v>
      </c>
      <c r="J9834" t="s">
        <v>21256</v>
      </c>
      <c r="K9834" t="s">
        <v>19588</v>
      </c>
      <c r="L9834" t="s">
        <v>28485</v>
      </c>
      <c r="M9834" t="s">
        <v>453</v>
      </c>
    </row>
    <row r="9835" spans="1:13" x14ac:dyDescent="0.3">
      <c r="A9835" t="s">
        <v>30087</v>
      </c>
      <c r="B9835" t="s">
        <v>2169</v>
      </c>
      <c r="C9835" t="s">
        <v>59</v>
      </c>
      <c r="D9835" t="s">
        <v>52282</v>
      </c>
      <c r="E9835" t="s">
        <v>50299</v>
      </c>
      <c r="F9835" t="s">
        <v>50300</v>
      </c>
      <c r="G9835" t="s">
        <v>22755</v>
      </c>
      <c r="H9835" t="s">
        <v>9267</v>
      </c>
      <c r="I9835">
        <v>812</v>
      </c>
      <c r="J9835" t="s">
        <v>21256</v>
      </c>
      <c r="K9835" t="s">
        <v>19588</v>
      </c>
      <c r="L9835" t="s">
        <v>458</v>
      </c>
      <c r="M9835" t="s">
        <v>459</v>
      </c>
    </row>
    <row r="9836" spans="1:13" x14ac:dyDescent="0.3">
      <c r="A9836" t="s">
        <v>29067</v>
      </c>
      <c r="B9836" t="s">
        <v>795</v>
      </c>
      <c r="C9836" t="s">
        <v>59</v>
      </c>
      <c r="D9836" t="s">
        <v>52282</v>
      </c>
      <c r="E9836" t="s">
        <v>50301</v>
      </c>
      <c r="F9836" t="s">
        <v>50302</v>
      </c>
      <c r="G9836" t="s">
        <v>22755</v>
      </c>
      <c r="H9836" t="s">
        <v>9267</v>
      </c>
      <c r="I9836">
        <v>963</v>
      </c>
      <c r="J9836" t="s">
        <v>21256</v>
      </c>
      <c r="K9836" t="s">
        <v>19588</v>
      </c>
      <c r="L9836" t="s">
        <v>180</v>
      </c>
      <c r="M9836" t="s">
        <v>798</v>
      </c>
    </row>
    <row r="9837" spans="1:13" x14ac:dyDescent="0.3">
      <c r="A9837" t="s">
        <v>29070</v>
      </c>
      <c r="B9837" t="s">
        <v>800</v>
      </c>
      <c r="C9837" t="s">
        <v>59</v>
      </c>
      <c r="D9837" t="s">
        <v>52282</v>
      </c>
      <c r="E9837" t="s">
        <v>50303</v>
      </c>
      <c r="F9837" t="s">
        <v>50304</v>
      </c>
      <c r="G9837" t="s">
        <v>22755</v>
      </c>
      <c r="H9837" t="s">
        <v>9267</v>
      </c>
      <c r="I9837">
        <v>845</v>
      </c>
      <c r="J9837" t="s">
        <v>21256</v>
      </c>
      <c r="K9837" t="s">
        <v>19588</v>
      </c>
      <c r="L9837" t="s">
        <v>458</v>
      </c>
      <c r="M9837" t="s">
        <v>459</v>
      </c>
    </row>
    <row r="9838" spans="1:13" x14ac:dyDescent="0.3">
      <c r="A9838" t="s">
        <v>30094</v>
      </c>
      <c r="B9838" t="s">
        <v>2177</v>
      </c>
      <c r="C9838" t="s">
        <v>59</v>
      </c>
      <c r="D9838" t="s">
        <v>52282</v>
      </c>
      <c r="E9838" t="s">
        <v>50305</v>
      </c>
      <c r="F9838" t="s">
        <v>50306</v>
      </c>
      <c r="G9838" t="s">
        <v>22755</v>
      </c>
      <c r="H9838" t="s">
        <v>9267</v>
      </c>
      <c r="I9838">
        <v>879</v>
      </c>
      <c r="J9838" t="s">
        <v>21256</v>
      </c>
      <c r="K9838" t="s">
        <v>19588</v>
      </c>
      <c r="L9838" t="s">
        <v>77</v>
      </c>
      <c r="M9838" t="s">
        <v>1572</v>
      </c>
    </row>
    <row r="9839" spans="1:13" x14ac:dyDescent="0.3">
      <c r="A9839" t="s">
        <v>32433</v>
      </c>
      <c r="B9839" t="s">
        <v>5035</v>
      </c>
      <c r="C9839" t="s">
        <v>59</v>
      </c>
      <c r="D9839" t="s">
        <v>52282</v>
      </c>
      <c r="E9839" t="s">
        <v>50307</v>
      </c>
      <c r="F9839" t="s">
        <v>50308</v>
      </c>
      <c r="G9839" t="s">
        <v>22755</v>
      </c>
      <c r="H9839" t="s">
        <v>9267</v>
      </c>
      <c r="I9839">
        <v>804</v>
      </c>
      <c r="J9839" t="s">
        <v>21256</v>
      </c>
      <c r="K9839" t="s">
        <v>19588</v>
      </c>
      <c r="L9839" t="s">
        <v>28513</v>
      </c>
      <c r="M9839" t="s">
        <v>5038</v>
      </c>
    </row>
    <row r="9840" spans="1:13" x14ac:dyDescent="0.3">
      <c r="A9840" t="s">
        <v>30106</v>
      </c>
      <c r="B9840" t="s">
        <v>2191</v>
      </c>
      <c r="C9840" t="s">
        <v>59</v>
      </c>
      <c r="D9840" t="s">
        <v>52282</v>
      </c>
      <c r="E9840" t="s">
        <v>50309</v>
      </c>
      <c r="F9840" t="s">
        <v>50310</v>
      </c>
      <c r="G9840" t="s">
        <v>22755</v>
      </c>
      <c r="H9840" t="s">
        <v>9267</v>
      </c>
      <c r="I9840">
        <v>764</v>
      </c>
      <c r="J9840" t="s">
        <v>21256</v>
      </c>
      <c r="K9840" t="s">
        <v>19588</v>
      </c>
      <c r="L9840" t="s">
        <v>77</v>
      </c>
      <c r="M9840" t="s">
        <v>1572</v>
      </c>
    </row>
    <row r="9841" spans="1:13" x14ac:dyDescent="0.3">
      <c r="A9841" t="s">
        <v>30620</v>
      </c>
      <c r="B9841" t="s">
        <v>2920</v>
      </c>
      <c r="C9841" t="s">
        <v>59</v>
      </c>
      <c r="D9841" t="s">
        <v>52282</v>
      </c>
      <c r="E9841" t="s">
        <v>50311</v>
      </c>
      <c r="F9841" t="s">
        <v>50312</v>
      </c>
      <c r="G9841" t="s">
        <v>22755</v>
      </c>
      <c r="H9841" t="s">
        <v>9267</v>
      </c>
      <c r="I9841">
        <v>1212</v>
      </c>
      <c r="J9841" t="s">
        <v>21256</v>
      </c>
      <c r="K9841" t="s">
        <v>19588</v>
      </c>
      <c r="L9841" t="s">
        <v>358</v>
      </c>
      <c r="M9841" t="s">
        <v>2923</v>
      </c>
    </row>
    <row r="9842" spans="1:13" x14ac:dyDescent="0.3">
      <c r="A9842" t="s">
        <v>45600</v>
      </c>
      <c r="B9842" t="s">
        <v>20515</v>
      </c>
      <c r="C9842" t="s">
        <v>59</v>
      </c>
      <c r="D9842" t="s">
        <v>52282</v>
      </c>
      <c r="E9842" t="s">
        <v>50313</v>
      </c>
      <c r="F9842" t="s">
        <v>50314</v>
      </c>
      <c r="G9842" t="s">
        <v>22755</v>
      </c>
      <c r="H9842" t="s">
        <v>9267</v>
      </c>
      <c r="I9842">
        <v>801</v>
      </c>
      <c r="J9842" t="s">
        <v>21256</v>
      </c>
      <c r="K9842" t="s">
        <v>19588</v>
      </c>
      <c r="L9842" t="s">
        <v>28511</v>
      </c>
      <c r="M9842" t="s">
        <v>20518</v>
      </c>
    </row>
    <row r="9843" spans="1:13" x14ac:dyDescent="0.3">
      <c r="A9843" t="s">
        <v>33291</v>
      </c>
      <c r="B9843" t="s">
        <v>6090</v>
      </c>
      <c r="C9843" t="s">
        <v>59</v>
      </c>
      <c r="D9843" t="s">
        <v>52282</v>
      </c>
      <c r="E9843" t="s">
        <v>50315</v>
      </c>
      <c r="F9843" t="s">
        <v>50316</v>
      </c>
      <c r="G9843" t="s">
        <v>22755</v>
      </c>
      <c r="H9843" t="s">
        <v>9267</v>
      </c>
      <c r="I9843">
        <v>843</v>
      </c>
      <c r="J9843" t="s">
        <v>21256</v>
      </c>
      <c r="K9843" t="s">
        <v>19588</v>
      </c>
      <c r="L9843" t="s">
        <v>242</v>
      </c>
      <c r="M9843" t="s">
        <v>5038</v>
      </c>
    </row>
    <row r="9844" spans="1:13" x14ac:dyDescent="0.3">
      <c r="A9844" t="s">
        <v>30111</v>
      </c>
      <c r="B9844" t="s">
        <v>2197</v>
      </c>
      <c r="C9844" t="s">
        <v>59</v>
      </c>
      <c r="D9844" t="s">
        <v>52282</v>
      </c>
      <c r="E9844" t="s">
        <v>50317</v>
      </c>
      <c r="F9844" t="s">
        <v>50318</v>
      </c>
      <c r="G9844" t="s">
        <v>22755</v>
      </c>
      <c r="H9844" t="s">
        <v>9267</v>
      </c>
      <c r="I9844">
        <v>806</v>
      </c>
      <c r="J9844" t="s">
        <v>21256</v>
      </c>
      <c r="K9844" t="s">
        <v>19588</v>
      </c>
      <c r="L9844" t="s">
        <v>458</v>
      </c>
      <c r="M9844" t="s">
        <v>2200</v>
      </c>
    </row>
    <row r="9845" spans="1:13" x14ac:dyDescent="0.3">
      <c r="A9845" t="s">
        <v>32428</v>
      </c>
      <c r="B9845" t="s">
        <v>5029</v>
      </c>
      <c r="C9845" t="s">
        <v>59</v>
      </c>
      <c r="D9845" t="s">
        <v>52282</v>
      </c>
      <c r="E9845" t="s">
        <v>50319</v>
      </c>
      <c r="F9845" t="s">
        <v>50320</v>
      </c>
      <c r="G9845" t="s">
        <v>22755</v>
      </c>
      <c r="H9845" t="s">
        <v>9267</v>
      </c>
      <c r="I9845">
        <v>887</v>
      </c>
      <c r="J9845" t="s">
        <v>21256</v>
      </c>
      <c r="K9845" t="s">
        <v>19588</v>
      </c>
      <c r="L9845" t="s">
        <v>28485</v>
      </c>
      <c r="M9845" t="s">
        <v>453</v>
      </c>
    </row>
    <row r="9846" spans="1:13" x14ac:dyDescent="0.3">
      <c r="A9846" t="s">
        <v>28845</v>
      </c>
      <c r="B9846" t="s">
        <v>461</v>
      </c>
      <c r="C9846" t="s">
        <v>59</v>
      </c>
      <c r="D9846" t="s">
        <v>52282</v>
      </c>
      <c r="E9846" t="s">
        <v>50321</v>
      </c>
      <c r="F9846" t="s">
        <v>50322</v>
      </c>
      <c r="G9846" t="s">
        <v>22755</v>
      </c>
      <c r="H9846" t="s">
        <v>9267</v>
      </c>
      <c r="I9846">
        <v>1063</v>
      </c>
      <c r="J9846" t="s">
        <v>21256</v>
      </c>
      <c r="K9846" t="s">
        <v>19588</v>
      </c>
      <c r="L9846" t="s">
        <v>28497</v>
      </c>
      <c r="M9846" t="s">
        <v>464</v>
      </c>
    </row>
    <row r="9847" spans="1:13" x14ac:dyDescent="0.3">
      <c r="A9847" t="s">
        <v>30623</v>
      </c>
      <c r="B9847" t="s">
        <v>2925</v>
      </c>
      <c r="C9847" t="s">
        <v>59</v>
      </c>
      <c r="D9847" t="s">
        <v>52282</v>
      </c>
      <c r="E9847" t="s">
        <v>50323</v>
      </c>
      <c r="F9847" t="s">
        <v>50324</v>
      </c>
      <c r="G9847" t="s">
        <v>22755</v>
      </c>
      <c r="H9847" t="s">
        <v>9267</v>
      </c>
      <c r="I9847">
        <v>769</v>
      </c>
      <c r="J9847" t="s">
        <v>21256</v>
      </c>
      <c r="K9847" t="s">
        <v>19588</v>
      </c>
      <c r="L9847" t="s">
        <v>28486</v>
      </c>
      <c r="M9847" t="s">
        <v>2928</v>
      </c>
    </row>
    <row r="9848" spans="1:13" x14ac:dyDescent="0.3">
      <c r="A9848" t="s">
        <v>33123</v>
      </c>
      <c r="B9848" t="s">
        <v>5887</v>
      </c>
      <c r="C9848" t="s">
        <v>59</v>
      </c>
      <c r="D9848" t="s">
        <v>52282</v>
      </c>
      <c r="E9848" t="s">
        <v>50325</v>
      </c>
      <c r="F9848" t="s">
        <v>50326</v>
      </c>
      <c r="G9848" t="s">
        <v>22755</v>
      </c>
      <c r="H9848" t="s">
        <v>9267</v>
      </c>
      <c r="I9848">
        <v>760</v>
      </c>
      <c r="J9848" t="s">
        <v>21256</v>
      </c>
      <c r="K9848" t="s">
        <v>19588</v>
      </c>
      <c r="L9848" t="s">
        <v>28509</v>
      </c>
      <c r="M9848" t="s">
        <v>5890</v>
      </c>
    </row>
    <row r="9849" spans="1:13" x14ac:dyDescent="0.3">
      <c r="A9849" t="s">
        <v>34471</v>
      </c>
      <c r="B9849" t="s">
        <v>7490</v>
      </c>
      <c r="C9849" t="s">
        <v>59</v>
      </c>
      <c r="D9849" t="s">
        <v>52282</v>
      </c>
      <c r="E9849" t="s">
        <v>50327</v>
      </c>
      <c r="F9849" t="s">
        <v>50328</v>
      </c>
      <c r="G9849" t="s">
        <v>22755</v>
      </c>
      <c r="H9849" t="s">
        <v>9267</v>
      </c>
      <c r="I9849">
        <v>896</v>
      </c>
      <c r="J9849" t="s">
        <v>21256</v>
      </c>
      <c r="K9849" t="s">
        <v>19588</v>
      </c>
      <c r="L9849" t="s">
        <v>28486</v>
      </c>
      <c r="M9849" t="s">
        <v>7462</v>
      </c>
    </row>
    <row r="9850" spans="1:13" x14ac:dyDescent="0.3">
      <c r="A9850" t="s">
        <v>50329</v>
      </c>
      <c r="B9850" t="s">
        <v>26275</v>
      </c>
      <c r="C9850" t="s">
        <v>59</v>
      </c>
      <c r="D9850" t="s">
        <v>52282</v>
      </c>
      <c r="E9850" t="s">
        <v>50330</v>
      </c>
      <c r="F9850" t="s">
        <v>50331</v>
      </c>
      <c r="G9850" t="s">
        <v>22755</v>
      </c>
      <c r="H9850" t="s">
        <v>9267</v>
      </c>
      <c r="I9850">
        <v>11479</v>
      </c>
      <c r="J9850" t="s">
        <v>21256</v>
      </c>
      <c r="K9850" t="s">
        <v>19588</v>
      </c>
      <c r="L9850" t="s">
        <v>28523</v>
      </c>
      <c r="M9850" t="s">
        <v>26278</v>
      </c>
    </row>
    <row r="9851" spans="1:13" x14ac:dyDescent="0.3">
      <c r="A9851" t="s">
        <v>32440</v>
      </c>
      <c r="B9851" t="s">
        <v>5044</v>
      </c>
      <c r="C9851" t="s">
        <v>59</v>
      </c>
      <c r="D9851" t="s">
        <v>52282</v>
      </c>
      <c r="E9851" t="s">
        <v>50332</v>
      </c>
      <c r="F9851" t="s">
        <v>50333</v>
      </c>
      <c r="G9851" t="s">
        <v>22755</v>
      </c>
      <c r="H9851" t="s">
        <v>9267</v>
      </c>
      <c r="I9851">
        <v>936</v>
      </c>
      <c r="J9851" t="s">
        <v>21256</v>
      </c>
      <c r="K9851" t="s">
        <v>19588</v>
      </c>
      <c r="L9851" t="s">
        <v>254</v>
      </c>
      <c r="M9851" t="s">
        <v>5047</v>
      </c>
    </row>
    <row r="9852" spans="1:13" x14ac:dyDescent="0.3">
      <c r="A9852" t="s">
        <v>33296</v>
      </c>
      <c r="B9852" t="s">
        <v>6096</v>
      </c>
      <c r="C9852" t="s">
        <v>59</v>
      </c>
      <c r="D9852" t="s">
        <v>52282</v>
      </c>
      <c r="E9852" t="s">
        <v>50334</v>
      </c>
      <c r="F9852" t="s">
        <v>50335</v>
      </c>
      <c r="G9852" t="s">
        <v>22755</v>
      </c>
      <c r="H9852" t="s">
        <v>9267</v>
      </c>
      <c r="I9852">
        <v>1106</v>
      </c>
      <c r="J9852" t="s">
        <v>21256</v>
      </c>
      <c r="K9852" t="s">
        <v>19588</v>
      </c>
      <c r="L9852" t="s">
        <v>28509</v>
      </c>
      <c r="M9852" t="s">
        <v>6099</v>
      </c>
    </row>
    <row r="9853" spans="1:13" x14ac:dyDescent="0.3">
      <c r="A9853" t="s">
        <v>34476</v>
      </c>
      <c r="B9853" t="s">
        <v>7496</v>
      </c>
      <c r="C9853" t="s">
        <v>59</v>
      </c>
      <c r="D9853" t="s">
        <v>52282</v>
      </c>
      <c r="E9853" t="s">
        <v>50336</v>
      </c>
      <c r="F9853" t="s">
        <v>50337</v>
      </c>
      <c r="G9853" t="s">
        <v>22755</v>
      </c>
      <c r="H9853" t="s">
        <v>9267</v>
      </c>
      <c r="I9853">
        <v>783</v>
      </c>
      <c r="J9853" t="s">
        <v>21256</v>
      </c>
      <c r="K9853" t="s">
        <v>19588</v>
      </c>
      <c r="L9853" t="s">
        <v>77</v>
      </c>
      <c r="M9853" t="s">
        <v>7499</v>
      </c>
    </row>
    <row r="9854" spans="1:13" x14ac:dyDescent="0.3">
      <c r="A9854" t="s">
        <v>32451</v>
      </c>
      <c r="B9854" t="s">
        <v>5057</v>
      </c>
      <c r="C9854" t="s">
        <v>59</v>
      </c>
      <c r="D9854" t="s">
        <v>52282</v>
      </c>
      <c r="E9854" t="s">
        <v>50338</v>
      </c>
      <c r="F9854" t="s">
        <v>50339</v>
      </c>
      <c r="G9854" t="s">
        <v>22755</v>
      </c>
      <c r="H9854" t="s">
        <v>9267</v>
      </c>
      <c r="I9854">
        <v>831</v>
      </c>
      <c r="J9854" t="s">
        <v>21256</v>
      </c>
      <c r="K9854" t="s">
        <v>19588</v>
      </c>
      <c r="L9854" t="s">
        <v>28496</v>
      </c>
      <c r="M9854" t="s">
        <v>4887</v>
      </c>
    </row>
    <row r="9855" spans="1:13" x14ac:dyDescent="0.3">
      <c r="A9855" t="s">
        <v>50340</v>
      </c>
      <c r="B9855" t="s">
        <v>26288</v>
      </c>
      <c r="C9855" t="s">
        <v>59</v>
      </c>
      <c r="D9855" t="s">
        <v>52282</v>
      </c>
      <c r="E9855" t="s">
        <v>50341</v>
      </c>
      <c r="F9855" t="s">
        <v>50342</v>
      </c>
      <c r="G9855" t="s">
        <v>22755</v>
      </c>
      <c r="H9855" t="s">
        <v>9267</v>
      </c>
      <c r="I9855">
        <v>11406</v>
      </c>
      <c r="J9855" t="s">
        <v>21256</v>
      </c>
      <c r="K9855" t="s">
        <v>19588</v>
      </c>
      <c r="L9855" t="s">
        <v>110</v>
      </c>
      <c r="M9855" t="s">
        <v>807</v>
      </c>
    </row>
    <row r="9856" spans="1:13" x14ac:dyDescent="0.3">
      <c r="A9856" t="s">
        <v>30118</v>
      </c>
      <c r="B9856" t="s">
        <v>2206</v>
      </c>
      <c r="C9856" t="s">
        <v>59</v>
      </c>
      <c r="D9856" t="s">
        <v>52282</v>
      </c>
      <c r="E9856" t="s">
        <v>50343</v>
      </c>
      <c r="F9856" t="s">
        <v>50344</v>
      </c>
      <c r="G9856" t="s">
        <v>22755</v>
      </c>
      <c r="H9856" t="s">
        <v>9267</v>
      </c>
      <c r="I9856">
        <v>10845</v>
      </c>
      <c r="J9856" t="s">
        <v>21256</v>
      </c>
      <c r="K9856" t="s">
        <v>19588</v>
      </c>
      <c r="L9856" t="s">
        <v>28487</v>
      </c>
      <c r="M9856" t="s">
        <v>1845</v>
      </c>
    </row>
    <row r="9857" spans="1:13" x14ac:dyDescent="0.3">
      <c r="A9857" t="s">
        <v>30121</v>
      </c>
      <c r="B9857" t="s">
        <v>2210</v>
      </c>
      <c r="C9857" t="s">
        <v>59</v>
      </c>
      <c r="D9857" t="s">
        <v>52282</v>
      </c>
      <c r="E9857" t="s">
        <v>50345</v>
      </c>
      <c r="F9857" t="s">
        <v>50346</v>
      </c>
      <c r="G9857" t="s">
        <v>22755</v>
      </c>
      <c r="H9857" t="s">
        <v>9267</v>
      </c>
      <c r="I9857">
        <v>2183</v>
      </c>
      <c r="J9857" t="s">
        <v>21256</v>
      </c>
      <c r="K9857" t="s">
        <v>19588</v>
      </c>
      <c r="L9857" t="s">
        <v>28483</v>
      </c>
      <c r="M9857" t="s">
        <v>2213</v>
      </c>
    </row>
    <row r="9858" spans="1:13" x14ac:dyDescent="0.3">
      <c r="A9858" t="s">
        <v>32456</v>
      </c>
      <c r="B9858" t="s">
        <v>5063</v>
      </c>
      <c r="C9858" t="s">
        <v>59</v>
      </c>
      <c r="D9858" t="s">
        <v>52282</v>
      </c>
      <c r="E9858" t="s">
        <v>50347</v>
      </c>
      <c r="F9858" t="s">
        <v>50348</v>
      </c>
      <c r="G9858" t="s">
        <v>22755</v>
      </c>
      <c r="H9858" t="s">
        <v>9267</v>
      </c>
      <c r="I9858">
        <v>9642</v>
      </c>
      <c r="J9858" t="s">
        <v>21256</v>
      </c>
      <c r="K9858" t="s">
        <v>19588</v>
      </c>
      <c r="L9858" t="s">
        <v>28501</v>
      </c>
      <c r="M9858" t="s">
        <v>5066</v>
      </c>
    </row>
    <row r="9859" spans="1:13" x14ac:dyDescent="0.3">
      <c r="A9859" t="s">
        <v>30634</v>
      </c>
      <c r="B9859" t="s">
        <v>2938</v>
      </c>
      <c r="C9859" t="s">
        <v>59</v>
      </c>
      <c r="D9859" t="s">
        <v>52282</v>
      </c>
      <c r="E9859" t="s">
        <v>50349</v>
      </c>
      <c r="F9859" t="s">
        <v>50350</v>
      </c>
      <c r="G9859" t="s">
        <v>22755</v>
      </c>
      <c r="H9859" t="s">
        <v>9267</v>
      </c>
      <c r="I9859">
        <v>2785</v>
      </c>
      <c r="J9859" t="s">
        <v>21256</v>
      </c>
      <c r="K9859" t="s">
        <v>19588</v>
      </c>
      <c r="L9859" t="s">
        <v>28524</v>
      </c>
      <c r="M9859" t="s">
        <v>2941</v>
      </c>
    </row>
    <row r="9860" spans="1:13" x14ac:dyDescent="0.3">
      <c r="A9860" t="s">
        <v>32473</v>
      </c>
      <c r="B9860" t="s">
        <v>5082</v>
      </c>
      <c r="C9860" t="s">
        <v>59</v>
      </c>
      <c r="D9860" t="s">
        <v>52282</v>
      </c>
      <c r="E9860" t="s">
        <v>50351</v>
      </c>
      <c r="F9860" t="s">
        <v>50352</v>
      </c>
      <c r="G9860" t="s">
        <v>22755</v>
      </c>
      <c r="H9860" t="s">
        <v>9267</v>
      </c>
      <c r="I9860">
        <v>12942</v>
      </c>
      <c r="J9860" t="s">
        <v>21256</v>
      </c>
      <c r="K9860" t="s">
        <v>19588</v>
      </c>
      <c r="L9860" t="s">
        <v>28501</v>
      </c>
      <c r="M9860" t="s">
        <v>5066</v>
      </c>
    </row>
    <row r="9861" spans="1:13" x14ac:dyDescent="0.3">
      <c r="A9861" t="s">
        <v>29079</v>
      </c>
      <c r="B9861" t="s">
        <v>814</v>
      </c>
      <c r="C9861" t="s">
        <v>59</v>
      </c>
      <c r="D9861" t="s">
        <v>52282</v>
      </c>
      <c r="E9861" t="s">
        <v>50353</v>
      </c>
      <c r="F9861" t="s">
        <v>50354</v>
      </c>
      <c r="G9861" t="s">
        <v>22755</v>
      </c>
      <c r="H9861" t="s">
        <v>9267</v>
      </c>
      <c r="I9861">
        <v>967</v>
      </c>
      <c r="J9861" t="s">
        <v>21256</v>
      </c>
      <c r="K9861" t="s">
        <v>19588</v>
      </c>
      <c r="L9861" t="s">
        <v>28507</v>
      </c>
      <c r="M9861" t="s">
        <v>817</v>
      </c>
    </row>
    <row r="9862" spans="1:13" x14ac:dyDescent="0.3">
      <c r="A9862" t="s">
        <v>32478</v>
      </c>
      <c r="B9862" t="s">
        <v>5088</v>
      </c>
      <c r="C9862" t="s">
        <v>59</v>
      </c>
      <c r="D9862" t="s">
        <v>52282</v>
      </c>
      <c r="E9862" t="s">
        <v>50355</v>
      </c>
      <c r="F9862" t="s">
        <v>50356</v>
      </c>
      <c r="G9862" t="s">
        <v>22755</v>
      </c>
      <c r="H9862" t="s">
        <v>9267</v>
      </c>
      <c r="I9862">
        <v>9678</v>
      </c>
      <c r="J9862" t="s">
        <v>21256</v>
      </c>
      <c r="K9862" t="s">
        <v>19588</v>
      </c>
      <c r="L9862" t="s">
        <v>28507</v>
      </c>
      <c r="M9862" t="s">
        <v>817</v>
      </c>
    </row>
    <row r="9863" spans="1:13" x14ac:dyDescent="0.3">
      <c r="A9863" t="s">
        <v>50357</v>
      </c>
      <c r="B9863" t="s">
        <v>26306</v>
      </c>
      <c r="C9863" t="s">
        <v>59</v>
      </c>
      <c r="D9863" t="s">
        <v>52282</v>
      </c>
      <c r="E9863" t="s">
        <v>50358</v>
      </c>
      <c r="F9863" t="s">
        <v>50359</v>
      </c>
      <c r="G9863" t="s">
        <v>22755</v>
      </c>
      <c r="H9863" t="s">
        <v>9267</v>
      </c>
      <c r="I9863">
        <v>11824</v>
      </c>
      <c r="J9863" t="s">
        <v>21256</v>
      </c>
      <c r="K9863" t="s">
        <v>19588</v>
      </c>
      <c r="L9863" t="s">
        <v>28537</v>
      </c>
      <c r="M9863" t="s">
        <v>812</v>
      </c>
    </row>
    <row r="9864" spans="1:13" x14ac:dyDescent="0.3">
      <c r="A9864" t="s">
        <v>50360</v>
      </c>
      <c r="B9864" t="s">
        <v>26310</v>
      </c>
      <c r="C9864" t="s">
        <v>59</v>
      </c>
      <c r="D9864" t="s">
        <v>52282</v>
      </c>
      <c r="E9864" t="s">
        <v>50361</v>
      </c>
      <c r="F9864" t="s">
        <v>50362</v>
      </c>
      <c r="G9864" t="s">
        <v>22755</v>
      </c>
      <c r="H9864" t="s">
        <v>9267</v>
      </c>
      <c r="I9864">
        <v>11438</v>
      </c>
      <c r="J9864" t="s">
        <v>21256</v>
      </c>
      <c r="K9864" t="s">
        <v>19588</v>
      </c>
      <c r="L9864" t="s">
        <v>28507</v>
      </c>
      <c r="M9864" t="s">
        <v>817</v>
      </c>
    </row>
    <row r="9865" spans="1:13" x14ac:dyDescent="0.3">
      <c r="A9865" t="s">
        <v>50363</v>
      </c>
      <c r="B9865" t="s">
        <v>26314</v>
      </c>
      <c r="C9865" t="s">
        <v>59</v>
      </c>
      <c r="D9865" t="s">
        <v>52282</v>
      </c>
      <c r="E9865" t="s">
        <v>50364</v>
      </c>
      <c r="F9865" t="s">
        <v>50365</v>
      </c>
      <c r="G9865" t="s">
        <v>22755</v>
      </c>
      <c r="H9865" t="s">
        <v>9267</v>
      </c>
      <c r="I9865">
        <v>9196</v>
      </c>
      <c r="J9865" t="s">
        <v>21256</v>
      </c>
      <c r="K9865" t="s">
        <v>19588</v>
      </c>
      <c r="L9865" t="s">
        <v>28499</v>
      </c>
      <c r="M9865" t="s">
        <v>26317</v>
      </c>
    </row>
    <row r="9866" spans="1:13" x14ac:dyDescent="0.3">
      <c r="A9866" t="s">
        <v>50366</v>
      </c>
      <c r="B9866" t="s">
        <v>26319</v>
      </c>
      <c r="C9866" t="s">
        <v>59</v>
      </c>
      <c r="D9866" t="s">
        <v>52282</v>
      </c>
      <c r="E9866" t="s">
        <v>50367</v>
      </c>
      <c r="F9866" t="s">
        <v>50368</v>
      </c>
      <c r="G9866" t="s">
        <v>22755</v>
      </c>
      <c r="H9866" t="s">
        <v>9267</v>
      </c>
      <c r="I9866">
        <v>9567</v>
      </c>
      <c r="J9866" t="s">
        <v>21256</v>
      </c>
      <c r="K9866" t="s">
        <v>19588</v>
      </c>
      <c r="L9866" t="s">
        <v>28529</v>
      </c>
      <c r="M9866" t="s">
        <v>26322</v>
      </c>
    </row>
    <row r="9867" spans="1:13" x14ac:dyDescent="0.3">
      <c r="A9867" t="s">
        <v>33311</v>
      </c>
      <c r="B9867" t="s">
        <v>6113</v>
      </c>
      <c r="C9867" t="s">
        <v>59</v>
      </c>
      <c r="D9867" t="s">
        <v>52282</v>
      </c>
      <c r="E9867" t="s">
        <v>50369</v>
      </c>
      <c r="F9867" t="s">
        <v>50370</v>
      </c>
      <c r="G9867" t="s">
        <v>22755</v>
      </c>
      <c r="H9867" t="s">
        <v>9267</v>
      </c>
      <c r="I9867">
        <v>11103</v>
      </c>
      <c r="J9867" t="s">
        <v>21256</v>
      </c>
      <c r="K9867" t="s">
        <v>19588</v>
      </c>
      <c r="L9867" t="s">
        <v>380</v>
      </c>
      <c r="M9867" t="s">
        <v>6116</v>
      </c>
    </row>
    <row r="9868" spans="1:13" x14ac:dyDescent="0.3">
      <c r="A9868" t="s">
        <v>50371</v>
      </c>
      <c r="B9868" t="s">
        <v>26326</v>
      </c>
      <c r="C9868" t="s">
        <v>59</v>
      </c>
      <c r="D9868" t="s">
        <v>52282</v>
      </c>
      <c r="E9868" t="s">
        <v>50372</v>
      </c>
      <c r="F9868" t="s">
        <v>50373</v>
      </c>
      <c r="G9868" t="s">
        <v>22755</v>
      </c>
      <c r="H9868" t="s">
        <v>9267</v>
      </c>
      <c r="I9868">
        <v>9667</v>
      </c>
      <c r="J9868" t="s">
        <v>21256</v>
      </c>
      <c r="K9868" t="s">
        <v>19588</v>
      </c>
      <c r="L9868" t="s">
        <v>374</v>
      </c>
      <c r="M9868" t="s">
        <v>26329</v>
      </c>
    </row>
    <row r="9869" spans="1:13" x14ac:dyDescent="0.3">
      <c r="A9869" t="s">
        <v>50374</v>
      </c>
      <c r="B9869" t="s">
        <v>26331</v>
      </c>
      <c r="C9869" t="s">
        <v>59</v>
      </c>
      <c r="D9869" t="s">
        <v>52282</v>
      </c>
      <c r="E9869" t="s">
        <v>50375</v>
      </c>
      <c r="F9869" t="s">
        <v>50376</v>
      </c>
      <c r="G9869" t="s">
        <v>22755</v>
      </c>
      <c r="H9869" t="s">
        <v>9267</v>
      </c>
      <c r="I9869">
        <v>8765</v>
      </c>
      <c r="J9869" t="s">
        <v>21256</v>
      </c>
      <c r="K9869" t="s">
        <v>19588</v>
      </c>
      <c r="L9869" t="s">
        <v>28529</v>
      </c>
      <c r="M9869" t="s">
        <v>26322</v>
      </c>
    </row>
    <row r="9870" spans="1:13" x14ac:dyDescent="0.3">
      <c r="A9870" t="s">
        <v>32487</v>
      </c>
      <c r="B9870" t="s">
        <v>5098</v>
      </c>
      <c r="C9870" t="s">
        <v>59</v>
      </c>
      <c r="D9870" t="s">
        <v>52282</v>
      </c>
      <c r="E9870" t="s">
        <v>50377</v>
      </c>
      <c r="F9870" t="s">
        <v>50378</v>
      </c>
      <c r="G9870" t="s">
        <v>22755</v>
      </c>
      <c r="H9870" t="s">
        <v>9267</v>
      </c>
      <c r="I9870">
        <v>12129</v>
      </c>
      <c r="J9870" t="s">
        <v>21256</v>
      </c>
      <c r="K9870" t="s">
        <v>19588</v>
      </c>
      <c r="L9870" t="s">
        <v>28488</v>
      </c>
      <c r="M9870" t="s">
        <v>5104</v>
      </c>
    </row>
    <row r="9871" spans="1:13" x14ac:dyDescent="0.3">
      <c r="A9871" t="s">
        <v>50379</v>
      </c>
      <c r="B9871" t="s">
        <v>26337</v>
      </c>
      <c r="C9871" t="s">
        <v>59</v>
      </c>
      <c r="D9871" t="s">
        <v>52282</v>
      </c>
      <c r="E9871" t="s">
        <v>50380</v>
      </c>
      <c r="F9871" t="s">
        <v>50381</v>
      </c>
      <c r="G9871" t="s">
        <v>22755</v>
      </c>
      <c r="H9871" t="s">
        <v>9267</v>
      </c>
      <c r="I9871">
        <v>11985</v>
      </c>
      <c r="J9871" t="s">
        <v>21256</v>
      </c>
      <c r="K9871" t="s">
        <v>19588</v>
      </c>
      <c r="L9871" t="s">
        <v>28526</v>
      </c>
      <c r="M9871" t="s">
        <v>3805</v>
      </c>
    </row>
    <row r="9872" spans="1:13" x14ac:dyDescent="0.3">
      <c r="A9872" t="s">
        <v>28848</v>
      </c>
      <c r="B9872" t="s">
        <v>466</v>
      </c>
      <c r="C9872" t="s">
        <v>59</v>
      </c>
      <c r="D9872" t="s">
        <v>52282</v>
      </c>
      <c r="E9872" t="s">
        <v>50382</v>
      </c>
      <c r="F9872" t="s">
        <v>50383</v>
      </c>
      <c r="G9872" t="s">
        <v>22755</v>
      </c>
      <c r="H9872" t="s">
        <v>9267</v>
      </c>
      <c r="I9872">
        <v>8854</v>
      </c>
      <c r="J9872" t="s">
        <v>21256</v>
      </c>
      <c r="K9872" t="s">
        <v>19588</v>
      </c>
      <c r="L9872" t="s">
        <v>28486</v>
      </c>
      <c r="M9872" t="s">
        <v>469</v>
      </c>
    </row>
    <row r="9873" spans="1:13" x14ac:dyDescent="0.3">
      <c r="A9873" t="s">
        <v>35787</v>
      </c>
      <c r="B9873" t="s">
        <v>9043</v>
      </c>
      <c r="C9873" t="s">
        <v>59</v>
      </c>
      <c r="D9873" t="s">
        <v>52282</v>
      </c>
      <c r="E9873" t="s">
        <v>50384</v>
      </c>
      <c r="F9873" t="s">
        <v>50385</v>
      </c>
      <c r="G9873" t="s">
        <v>22755</v>
      </c>
      <c r="H9873" t="s">
        <v>9267</v>
      </c>
      <c r="I9873">
        <v>8264</v>
      </c>
      <c r="J9873" t="s">
        <v>21256</v>
      </c>
      <c r="K9873" t="s">
        <v>19588</v>
      </c>
      <c r="L9873" t="s">
        <v>28526</v>
      </c>
      <c r="M9873" t="s">
        <v>3805</v>
      </c>
    </row>
    <row r="9874" spans="1:13" x14ac:dyDescent="0.3">
      <c r="A9874" t="s">
        <v>29082</v>
      </c>
      <c r="B9874" t="s">
        <v>819</v>
      </c>
      <c r="C9874" t="s">
        <v>59</v>
      </c>
      <c r="D9874" t="s">
        <v>52282</v>
      </c>
      <c r="E9874" t="s">
        <v>50386</v>
      </c>
      <c r="F9874" t="s">
        <v>50387</v>
      </c>
      <c r="G9874" t="s">
        <v>22755</v>
      </c>
      <c r="H9874" t="s">
        <v>9267</v>
      </c>
      <c r="I9874">
        <v>8782</v>
      </c>
      <c r="J9874" t="s">
        <v>21256</v>
      </c>
      <c r="K9874" t="s">
        <v>19588</v>
      </c>
      <c r="L9874" t="s">
        <v>163</v>
      </c>
      <c r="M9874" t="s">
        <v>822</v>
      </c>
    </row>
    <row r="9875" spans="1:13" x14ac:dyDescent="0.3">
      <c r="A9875" t="s">
        <v>50388</v>
      </c>
      <c r="B9875" t="s">
        <v>26347</v>
      </c>
      <c r="C9875" t="s">
        <v>59</v>
      </c>
      <c r="D9875" t="s">
        <v>52282</v>
      </c>
      <c r="E9875" t="s">
        <v>50389</v>
      </c>
      <c r="F9875" t="s">
        <v>50390</v>
      </c>
      <c r="G9875" t="s">
        <v>22755</v>
      </c>
      <c r="H9875" t="s">
        <v>9267</v>
      </c>
      <c r="I9875">
        <v>8138</v>
      </c>
      <c r="J9875" t="s">
        <v>21256</v>
      </c>
      <c r="K9875" t="s">
        <v>19588</v>
      </c>
      <c r="L9875" t="s">
        <v>28498</v>
      </c>
      <c r="M9875" t="s">
        <v>5199</v>
      </c>
    </row>
    <row r="9876" spans="1:13" x14ac:dyDescent="0.3">
      <c r="A9876" t="s">
        <v>35816</v>
      </c>
      <c r="B9876" t="s">
        <v>9080</v>
      </c>
      <c r="C9876" t="s">
        <v>59</v>
      </c>
      <c r="D9876" t="s">
        <v>52282</v>
      </c>
      <c r="E9876" t="s">
        <v>50391</v>
      </c>
      <c r="F9876" t="s">
        <v>50392</v>
      </c>
      <c r="G9876" t="s">
        <v>22755</v>
      </c>
      <c r="H9876" t="s">
        <v>9267</v>
      </c>
      <c r="I9876">
        <v>11367</v>
      </c>
      <c r="J9876" t="s">
        <v>21256</v>
      </c>
      <c r="K9876" t="s">
        <v>19588</v>
      </c>
      <c r="L9876" t="s">
        <v>28494</v>
      </c>
      <c r="M9876" t="s">
        <v>5900</v>
      </c>
    </row>
    <row r="9877" spans="1:13" x14ac:dyDescent="0.3">
      <c r="A9877" t="s">
        <v>34479</v>
      </c>
      <c r="B9877" t="s">
        <v>7501</v>
      </c>
      <c r="C9877" t="s">
        <v>59</v>
      </c>
      <c r="D9877" t="s">
        <v>52282</v>
      </c>
      <c r="E9877" t="s">
        <v>50393</v>
      </c>
      <c r="F9877" t="s">
        <v>50394</v>
      </c>
      <c r="G9877" t="s">
        <v>22755</v>
      </c>
      <c r="H9877" t="s">
        <v>9267</v>
      </c>
      <c r="I9877">
        <v>11606</v>
      </c>
      <c r="J9877" t="s">
        <v>21256</v>
      </c>
      <c r="K9877" t="s">
        <v>19588</v>
      </c>
      <c r="L9877" t="s">
        <v>28483</v>
      </c>
      <c r="M9877" t="s">
        <v>7504</v>
      </c>
    </row>
    <row r="9878" spans="1:13" x14ac:dyDescent="0.3">
      <c r="A9878" t="s">
        <v>33126</v>
      </c>
      <c r="B9878" t="s">
        <v>5892</v>
      </c>
      <c r="C9878" t="s">
        <v>59</v>
      </c>
      <c r="D9878" t="s">
        <v>52282</v>
      </c>
      <c r="E9878" t="s">
        <v>50395</v>
      </c>
      <c r="F9878" t="s">
        <v>50396</v>
      </c>
      <c r="G9878" t="s">
        <v>22755</v>
      </c>
      <c r="H9878" t="s">
        <v>9267</v>
      </c>
      <c r="I9878">
        <v>843</v>
      </c>
      <c r="J9878" t="s">
        <v>21256</v>
      </c>
      <c r="K9878" t="s">
        <v>19588</v>
      </c>
      <c r="L9878" t="s">
        <v>28485</v>
      </c>
      <c r="M9878" t="s">
        <v>5895</v>
      </c>
    </row>
    <row r="9879" spans="1:13" x14ac:dyDescent="0.3">
      <c r="A9879" t="s">
        <v>50397</v>
      </c>
      <c r="B9879" t="s">
        <v>26357</v>
      </c>
      <c r="C9879" t="s">
        <v>59</v>
      </c>
      <c r="D9879" t="s">
        <v>52282</v>
      </c>
      <c r="E9879" t="s">
        <v>50398</v>
      </c>
      <c r="F9879" t="s">
        <v>50399</v>
      </c>
      <c r="G9879" t="s">
        <v>22755</v>
      </c>
      <c r="H9879" t="s">
        <v>9267</v>
      </c>
      <c r="I9879">
        <v>10907</v>
      </c>
      <c r="J9879" t="s">
        <v>21256</v>
      </c>
      <c r="K9879" t="s">
        <v>19588</v>
      </c>
      <c r="L9879" t="s">
        <v>254</v>
      </c>
      <c r="M9879" t="s">
        <v>26360</v>
      </c>
    </row>
    <row r="9880" spans="1:13" x14ac:dyDescent="0.3">
      <c r="A9880" t="s">
        <v>32498</v>
      </c>
      <c r="B9880" t="s">
        <v>5114</v>
      </c>
      <c r="C9880" t="s">
        <v>59</v>
      </c>
      <c r="D9880" t="s">
        <v>52282</v>
      </c>
      <c r="E9880" t="s">
        <v>50400</v>
      </c>
      <c r="F9880" t="s">
        <v>50401</v>
      </c>
      <c r="G9880" t="s">
        <v>22755</v>
      </c>
      <c r="H9880" t="s">
        <v>9267</v>
      </c>
      <c r="I9880">
        <v>774</v>
      </c>
      <c r="J9880" t="s">
        <v>21256</v>
      </c>
      <c r="K9880" t="s">
        <v>19588</v>
      </c>
      <c r="L9880" t="s">
        <v>163</v>
      </c>
      <c r="M9880" t="s">
        <v>5117</v>
      </c>
    </row>
    <row r="9881" spans="1:13" x14ac:dyDescent="0.3">
      <c r="A9881" t="s">
        <v>30639</v>
      </c>
      <c r="B9881" t="s">
        <v>2945</v>
      </c>
      <c r="C9881" t="s">
        <v>59</v>
      </c>
      <c r="D9881" t="s">
        <v>52282</v>
      </c>
      <c r="E9881" t="s">
        <v>50402</v>
      </c>
      <c r="F9881" t="s">
        <v>50403</v>
      </c>
      <c r="G9881" t="s">
        <v>22755</v>
      </c>
      <c r="H9881" t="s">
        <v>9267</v>
      </c>
      <c r="I9881">
        <v>9046</v>
      </c>
      <c r="J9881" t="s">
        <v>21256</v>
      </c>
      <c r="K9881" t="s">
        <v>19588</v>
      </c>
      <c r="L9881" t="s">
        <v>28522</v>
      </c>
      <c r="M9881" t="s">
        <v>2948</v>
      </c>
    </row>
    <row r="9882" spans="1:13" x14ac:dyDescent="0.3">
      <c r="A9882" t="s">
        <v>28851</v>
      </c>
      <c r="B9882" t="s">
        <v>471</v>
      </c>
      <c r="C9882" t="s">
        <v>59</v>
      </c>
      <c r="D9882" t="s">
        <v>52282</v>
      </c>
      <c r="E9882" t="s">
        <v>50404</v>
      </c>
      <c r="F9882" t="s">
        <v>50405</v>
      </c>
      <c r="G9882" t="s">
        <v>22755</v>
      </c>
      <c r="H9882" t="s">
        <v>9267</v>
      </c>
      <c r="I9882">
        <v>971</v>
      </c>
      <c r="J9882" t="s">
        <v>21256</v>
      </c>
      <c r="K9882" t="s">
        <v>19588</v>
      </c>
      <c r="L9882" t="s">
        <v>28523</v>
      </c>
      <c r="M9882" t="s">
        <v>474</v>
      </c>
    </row>
    <row r="9883" spans="1:13" x14ac:dyDescent="0.3">
      <c r="A9883" t="s">
        <v>32503</v>
      </c>
      <c r="B9883" t="s">
        <v>5121</v>
      </c>
      <c r="C9883" t="s">
        <v>59</v>
      </c>
      <c r="D9883" t="s">
        <v>52282</v>
      </c>
      <c r="E9883" t="s">
        <v>50406</v>
      </c>
      <c r="F9883" t="s">
        <v>50407</v>
      </c>
      <c r="G9883" t="s">
        <v>22755</v>
      </c>
      <c r="H9883" t="s">
        <v>9267</v>
      </c>
      <c r="I9883">
        <v>1027</v>
      </c>
      <c r="J9883" t="s">
        <v>21256</v>
      </c>
      <c r="K9883" t="s">
        <v>19588</v>
      </c>
      <c r="L9883" t="s">
        <v>163</v>
      </c>
      <c r="M9883" t="s">
        <v>5124</v>
      </c>
    </row>
    <row r="9884" spans="1:13" x14ac:dyDescent="0.3">
      <c r="A9884" t="s">
        <v>50408</v>
      </c>
      <c r="B9884" t="s">
        <v>26370</v>
      </c>
      <c r="C9884" t="s">
        <v>59</v>
      </c>
      <c r="D9884" t="s">
        <v>52282</v>
      </c>
      <c r="E9884" t="s">
        <v>50409</v>
      </c>
      <c r="F9884" t="s">
        <v>50410</v>
      </c>
      <c r="G9884" t="s">
        <v>22755</v>
      </c>
      <c r="H9884" t="s">
        <v>9267</v>
      </c>
      <c r="I9884">
        <v>9465</v>
      </c>
      <c r="J9884" t="s">
        <v>21256</v>
      </c>
      <c r="K9884" t="s">
        <v>19588</v>
      </c>
      <c r="L9884" t="s">
        <v>28498</v>
      </c>
      <c r="M9884" t="s">
        <v>5199</v>
      </c>
    </row>
    <row r="9885" spans="1:13" x14ac:dyDescent="0.3">
      <c r="A9885" t="s">
        <v>33129</v>
      </c>
      <c r="B9885" t="s">
        <v>5897</v>
      </c>
      <c r="C9885" t="s">
        <v>59</v>
      </c>
      <c r="D9885" t="s">
        <v>52282</v>
      </c>
      <c r="E9885" t="s">
        <v>50411</v>
      </c>
      <c r="F9885" t="s">
        <v>50412</v>
      </c>
      <c r="G9885" t="s">
        <v>22755</v>
      </c>
      <c r="H9885" t="s">
        <v>9267</v>
      </c>
      <c r="I9885">
        <v>11445</v>
      </c>
      <c r="J9885" t="s">
        <v>21256</v>
      </c>
      <c r="K9885" t="s">
        <v>19588</v>
      </c>
      <c r="L9885" t="s">
        <v>28494</v>
      </c>
      <c r="M9885" t="s">
        <v>5900</v>
      </c>
    </row>
    <row r="9886" spans="1:13" x14ac:dyDescent="0.3">
      <c r="A9886" t="s">
        <v>35831</v>
      </c>
      <c r="B9886" t="s">
        <v>9096</v>
      </c>
      <c r="C9886" t="s">
        <v>59</v>
      </c>
      <c r="D9886" t="s">
        <v>52282</v>
      </c>
      <c r="E9886" t="s">
        <v>50413</v>
      </c>
      <c r="F9886" t="s">
        <v>50414</v>
      </c>
      <c r="G9886" t="s">
        <v>22755</v>
      </c>
      <c r="H9886" t="s">
        <v>9267</v>
      </c>
      <c r="I9886">
        <v>11137</v>
      </c>
      <c r="J9886" t="s">
        <v>21256</v>
      </c>
      <c r="K9886" t="s">
        <v>19588</v>
      </c>
      <c r="L9886" t="s">
        <v>9099</v>
      </c>
      <c r="M9886" t="s">
        <v>9100</v>
      </c>
    </row>
    <row r="9887" spans="1:13" x14ac:dyDescent="0.3">
      <c r="A9887" t="s">
        <v>35831</v>
      </c>
      <c r="B9887" t="s">
        <v>9096</v>
      </c>
      <c r="C9887" t="s">
        <v>59</v>
      </c>
      <c r="D9887" t="s">
        <v>52282</v>
      </c>
      <c r="E9887" t="s">
        <v>50415</v>
      </c>
      <c r="F9887" t="s">
        <v>50416</v>
      </c>
      <c r="G9887" t="s">
        <v>22755</v>
      </c>
      <c r="H9887" t="s">
        <v>9267</v>
      </c>
      <c r="I9887">
        <v>754</v>
      </c>
      <c r="J9887" t="s">
        <v>21256</v>
      </c>
      <c r="K9887" t="s">
        <v>19588</v>
      </c>
      <c r="L9887" t="s">
        <v>9099</v>
      </c>
      <c r="M9887" t="s">
        <v>9100</v>
      </c>
    </row>
    <row r="9888" spans="1:13" x14ac:dyDescent="0.3">
      <c r="A9888" t="s">
        <v>34482</v>
      </c>
      <c r="B9888" t="s">
        <v>7506</v>
      </c>
      <c r="C9888" t="s">
        <v>59</v>
      </c>
      <c r="D9888" t="s">
        <v>52282</v>
      </c>
      <c r="E9888" t="s">
        <v>50417</v>
      </c>
      <c r="F9888" t="s">
        <v>50418</v>
      </c>
      <c r="G9888" t="s">
        <v>22755</v>
      </c>
      <c r="H9888" t="s">
        <v>9267</v>
      </c>
      <c r="I9888">
        <v>8930</v>
      </c>
      <c r="J9888" t="s">
        <v>21256</v>
      </c>
      <c r="K9888" t="s">
        <v>19588</v>
      </c>
      <c r="L9888" t="s">
        <v>7509</v>
      </c>
      <c r="M9888" t="s">
        <v>7510</v>
      </c>
    </row>
    <row r="9889" spans="1:13" x14ac:dyDescent="0.3">
      <c r="A9889" t="s">
        <v>50419</v>
      </c>
      <c r="B9889" t="s">
        <v>26382</v>
      </c>
      <c r="C9889" t="s">
        <v>59</v>
      </c>
      <c r="D9889" t="s">
        <v>52282</v>
      </c>
      <c r="E9889" t="s">
        <v>50420</v>
      </c>
      <c r="F9889" t="s">
        <v>50421</v>
      </c>
      <c r="G9889" t="s">
        <v>22755</v>
      </c>
      <c r="H9889" t="s">
        <v>9267</v>
      </c>
      <c r="I9889">
        <v>9207</v>
      </c>
      <c r="J9889" t="s">
        <v>21256</v>
      </c>
      <c r="K9889" t="s">
        <v>19588</v>
      </c>
      <c r="L9889" t="s">
        <v>28499</v>
      </c>
      <c r="M9889" t="s">
        <v>26385</v>
      </c>
    </row>
    <row r="9890" spans="1:13" x14ac:dyDescent="0.3">
      <c r="A9890" t="s">
        <v>28854</v>
      </c>
      <c r="B9890" t="s">
        <v>476</v>
      </c>
      <c r="C9890" t="s">
        <v>59</v>
      </c>
      <c r="D9890" t="s">
        <v>52282</v>
      </c>
      <c r="E9890" t="s">
        <v>50422</v>
      </c>
      <c r="F9890" t="s">
        <v>50423</v>
      </c>
      <c r="G9890" t="s">
        <v>22755</v>
      </c>
      <c r="H9890" t="s">
        <v>9267</v>
      </c>
      <c r="I9890">
        <v>849</v>
      </c>
      <c r="J9890" t="s">
        <v>21256</v>
      </c>
      <c r="K9890" t="s">
        <v>19588</v>
      </c>
      <c r="L9890" t="s">
        <v>28525</v>
      </c>
      <c r="M9890" t="s">
        <v>479</v>
      </c>
    </row>
    <row r="9891" spans="1:13" x14ac:dyDescent="0.3">
      <c r="A9891" t="s">
        <v>50424</v>
      </c>
      <c r="B9891" t="s">
        <v>26389</v>
      </c>
      <c r="C9891" t="s">
        <v>59</v>
      </c>
      <c r="D9891" t="s">
        <v>52282</v>
      </c>
      <c r="E9891" t="s">
        <v>50425</v>
      </c>
      <c r="F9891" t="s">
        <v>50426</v>
      </c>
      <c r="G9891" t="s">
        <v>22755</v>
      </c>
      <c r="H9891" t="s">
        <v>9267</v>
      </c>
      <c r="I9891">
        <v>11173</v>
      </c>
      <c r="J9891" t="s">
        <v>21256</v>
      </c>
      <c r="K9891" t="s">
        <v>19588</v>
      </c>
      <c r="L9891" t="s">
        <v>1255</v>
      </c>
      <c r="M9891" t="s">
        <v>26392</v>
      </c>
    </row>
    <row r="9892" spans="1:13" x14ac:dyDescent="0.3">
      <c r="A9892" t="s">
        <v>50427</v>
      </c>
      <c r="B9892" t="s">
        <v>26394</v>
      </c>
      <c r="C9892" t="s">
        <v>59</v>
      </c>
      <c r="D9892" t="s">
        <v>52282</v>
      </c>
      <c r="E9892" t="s">
        <v>50428</v>
      </c>
      <c r="F9892" t="s">
        <v>50429</v>
      </c>
      <c r="G9892" t="s">
        <v>22755</v>
      </c>
      <c r="H9892" t="s">
        <v>9267</v>
      </c>
      <c r="I9892">
        <v>10612</v>
      </c>
      <c r="J9892" t="s">
        <v>21256</v>
      </c>
      <c r="K9892" t="s">
        <v>19588</v>
      </c>
      <c r="L9892" t="s">
        <v>28486</v>
      </c>
      <c r="M9892" t="s">
        <v>26397</v>
      </c>
    </row>
    <row r="9893" spans="1:13" x14ac:dyDescent="0.3">
      <c r="A9893" t="s">
        <v>30128</v>
      </c>
      <c r="B9893" t="s">
        <v>2219</v>
      </c>
      <c r="C9893" t="s">
        <v>59</v>
      </c>
      <c r="D9893" t="s">
        <v>52282</v>
      </c>
      <c r="E9893" t="s">
        <v>50430</v>
      </c>
      <c r="F9893" t="s">
        <v>50431</v>
      </c>
      <c r="G9893" t="s">
        <v>22755</v>
      </c>
      <c r="H9893" t="s">
        <v>9267</v>
      </c>
      <c r="I9893">
        <v>7667</v>
      </c>
      <c r="J9893" t="s">
        <v>21256</v>
      </c>
      <c r="K9893" t="s">
        <v>19588</v>
      </c>
      <c r="L9893" t="s">
        <v>28486</v>
      </c>
      <c r="M9893" t="s">
        <v>2222</v>
      </c>
    </row>
    <row r="9894" spans="1:13" x14ac:dyDescent="0.3">
      <c r="A9894" t="s">
        <v>29294</v>
      </c>
      <c r="B9894" t="s">
        <v>1127</v>
      </c>
      <c r="C9894" t="s">
        <v>59</v>
      </c>
      <c r="D9894" t="s">
        <v>52282</v>
      </c>
      <c r="E9894" t="s">
        <v>50432</v>
      </c>
      <c r="F9894" t="s">
        <v>50433</v>
      </c>
      <c r="G9894" t="s">
        <v>22755</v>
      </c>
      <c r="H9894" t="s">
        <v>9267</v>
      </c>
      <c r="I9894">
        <v>11730</v>
      </c>
      <c r="J9894" t="s">
        <v>21256</v>
      </c>
      <c r="K9894" t="s">
        <v>19588</v>
      </c>
      <c r="L9894" t="s">
        <v>28495</v>
      </c>
      <c r="M9894" t="s">
        <v>1130</v>
      </c>
    </row>
    <row r="9895" spans="1:13" x14ac:dyDescent="0.3">
      <c r="A9895" t="s">
        <v>29297</v>
      </c>
      <c r="B9895" t="s">
        <v>1132</v>
      </c>
      <c r="C9895" t="s">
        <v>59</v>
      </c>
      <c r="D9895" t="s">
        <v>52282</v>
      </c>
      <c r="E9895" t="s">
        <v>50434</v>
      </c>
      <c r="F9895" t="s">
        <v>50435</v>
      </c>
      <c r="G9895" t="s">
        <v>22755</v>
      </c>
      <c r="H9895" t="s">
        <v>9267</v>
      </c>
      <c r="I9895">
        <v>10551</v>
      </c>
      <c r="J9895" t="s">
        <v>21256</v>
      </c>
      <c r="K9895" t="s">
        <v>19588</v>
      </c>
      <c r="L9895" t="s">
        <v>28522</v>
      </c>
      <c r="M9895" t="s">
        <v>1135</v>
      </c>
    </row>
    <row r="9896" spans="1:13" x14ac:dyDescent="0.3">
      <c r="A9896" t="s">
        <v>50436</v>
      </c>
      <c r="B9896" t="s">
        <v>26405</v>
      </c>
      <c r="C9896" t="s">
        <v>59</v>
      </c>
      <c r="D9896" t="s">
        <v>52282</v>
      </c>
      <c r="E9896" t="s">
        <v>50437</v>
      </c>
      <c r="F9896" t="s">
        <v>50438</v>
      </c>
      <c r="G9896" t="s">
        <v>22755</v>
      </c>
      <c r="H9896" t="s">
        <v>9267</v>
      </c>
      <c r="I9896">
        <v>11017</v>
      </c>
      <c r="J9896" t="s">
        <v>21256</v>
      </c>
      <c r="K9896" t="s">
        <v>19588</v>
      </c>
      <c r="L9896" t="s">
        <v>28499</v>
      </c>
      <c r="M9896" t="s">
        <v>26408</v>
      </c>
    </row>
    <row r="9897" spans="1:13" x14ac:dyDescent="0.3">
      <c r="A9897" t="s">
        <v>33326</v>
      </c>
      <c r="B9897" t="s">
        <v>6130</v>
      </c>
      <c r="C9897" t="s">
        <v>59</v>
      </c>
      <c r="D9897" t="s">
        <v>52282</v>
      </c>
      <c r="E9897" t="s">
        <v>50439</v>
      </c>
      <c r="F9897" t="s">
        <v>50440</v>
      </c>
      <c r="G9897" t="s">
        <v>22755</v>
      </c>
      <c r="H9897" t="s">
        <v>9267</v>
      </c>
      <c r="I9897">
        <v>10724</v>
      </c>
      <c r="J9897" t="s">
        <v>21256</v>
      </c>
      <c r="K9897" t="s">
        <v>19588</v>
      </c>
      <c r="L9897" t="s">
        <v>28487</v>
      </c>
      <c r="M9897" t="s">
        <v>6133</v>
      </c>
    </row>
    <row r="9898" spans="1:13" x14ac:dyDescent="0.3">
      <c r="A9898" t="s">
        <v>50441</v>
      </c>
      <c r="B9898" t="s">
        <v>26412</v>
      </c>
      <c r="C9898" t="s">
        <v>59</v>
      </c>
      <c r="D9898" t="s">
        <v>52282</v>
      </c>
      <c r="E9898" t="s">
        <v>50442</v>
      </c>
      <c r="F9898" t="s">
        <v>50443</v>
      </c>
      <c r="G9898" t="s">
        <v>22755</v>
      </c>
      <c r="H9898" t="s">
        <v>9267</v>
      </c>
      <c r="I9898">
        <v>10645</v>
      </c>
      <c r="J9898" t="s">
        <v>21256</v>
      </c>
      <c r="K9898" t="s">
        <v>19588</v>
      </c>
      <c r="L9898" t="s">
        <v>28520</v>
      </c>
      <c r="M9898" t="s">
        <v>26415</v>
      </c>
    </row>
    <row r="9899" spans="1:13" x14ac:dyDescent="0.3">
      <c r="A9899" t="s">
        <v>30657</v>
      </c>
      <c r="B9899" t="s">
        <v>2968</v>
      </c>
      <c r="C9899" t="s">
        <v>59</v>
      </c>
      <c r="D9899" t="s">
        <v>52282</v>
      </c>
      <c r="E9899" t="s">
        <v>50444</v>
      </c>
      <c r="F9899" t="s">
        <v>50445</v>
      </c>
      <c r="G9899" t="s">
        <v>22755</v>
      </c>
      <c r="H9899" t="s">
        <v>9267</v>
      </c>
      <c r="I9899">
        <v>9165</v>
      </c>
      <c r="J9899" t="s">
        <v>21256</v>
      </c>
      <c r="K9899" t="s">
        <v>19588</v>
      </c>
      <c r="L9899" t="s">
        <v>2965</v>
      </c>
      <c r="M9899" t="s">
        <v>2966</v>
      </c>
    </row>
    <row r="9900" spans="1:13" x14ac:dyDescent="0.3">
      <c r="A9900" t="s">
        <v>30654</v>
      </c>
      <c r="B9900" t="s">
        <v>2962</v>
      </c>
      <c r="C9900" t="s">
        <v>59</v>
      </c>
      <c r="D9900" t="s">
        <v>52282</v>
      </c>
      <c r="E9900" t="s">
        <v>50446</v>
      </c>
      <c r="F9900" t="s">
        <v>50447</v>
      </c>
      <c r="G9900" t="s">
        <v>22755</v>
      </c>
      <c r="H9900" t="s">
        <v>9267</v>
      </c>
      <c r="I9900">
        <v>2749</v>
      </c>
      <c r="J9900" t="s">
        <v>21256</v>
      </c>
      <c r="K9900" t="s">
        <v>19588</v>
      </c>
      <c r="L9900" t="s">
        <v>2965</v>
      </c>
      <c r="M9900" t="s">
        <v>2966</v>
      </c>
    </row>
    <row r="9901" spans="1:13" x14ac:dyDescent="0.3">
      <c r="A9901" t="s">
        <v>32518</v>
      </c>
      <c r="B9901" t="s">
        <v>5138</v>
      </c>
      <c r="C9901" t="s">
        <v>59</v>
      </c>
      <c r="D9901" t="s">
        <v>52282</v>
      </c>
      <c r="E9901" t="s">
        <v>50448</v>
      </c>
      <c r="F9901" t="s">
        <v>50449</v>
      </c>
      <c r="G9901" t="s">
        <v>22755</v>
      </c>
      <c r="H9901" t="s">
        <v>9267</v>
      </c>
      <c r="I9901">
        <v>11909</v>
      </c>
      <c r="J9901" t="s">
        <v>21256</v>
      </c>
      <c r="K9901" t="s">
        <v>19588</v>
      </c>
      <c r="L9901" t="s">
        <v>28500</v>
      </c>
      <c r="M9901" t="s">
        <v>5141</v>
      </c>
    </row>
    <row r="9902" spans="1:13" x14ac:dyDescent="0.3">
      <c r="A9902" t="s">
        <v>30137</v>
      </c>
      <c r="B9902" t="s">
        <v>2230</v>
      </c>
      <c r="C9902" t="s">
        <v>59</v>
      </c>
      <c r="D9902" t="s">
        <v>52282</v>
      </c>
      <c r="E9902" t="s">
        <v>50450</v>
      </c>
      <c r="F9902" t="s">
        <v>50451</v>
      </c>
      <c r="G9902" t="s">
        <v>22755</v>
      </c>
      <c r="H9902" t="s">
        <v>9267</v>
      </c>
      <c r="I9902">
        <v>827</v>
      </c>
      <c r="J9902" t="s">
        <v>21256</v>
      </c>
      <c r="K9902" t="s">
        <v>19588</v>
      </c>
      <c r="L9902" t="s">
        <v>28522</v>
      </c>
      <c r="M9902" t="s">
        <v>2233</v>
      </c>
    </row>
    <row r="9903" spans="1:13" x14ac:dyDescent="0.3">
      <c r="A9903" t="s">
        <v>50452</v>
      </c>
      <c r="B9903" t="s">
        <v>26425</v>
      </c>
      <c r="C9903" t="s">
        <v>59</v>
      </c>
      <c r="D9903" t="s">
        <v>52282</v>
      </c>
      <c r="E9903" t="s">
        <v>50453</v>
      </c>
      <c r="F9903" t="s">
        <v>50454</v>
      </c>
      <c r="G9903" t="s">
        <v>22755</v>
      </c>
      <c r="H9903" t="s">
        <v>9267</v>
      </c>
      <c r="I9903">
        <v>11262</v>
      </c>
      <c r="J9903" t="s">
        <v>21256</v>
      </c>
      <c r="K9903" t="s">
        <v>19588</v>
      </c>
      <c r="L9903" t="s">
        <v>28488</v>
      </c>
      <c r="M9903" t="s">
        <v>22087</v>
      </c>
    </row>
    <row r="9904" spans="1:13" x14ac:dyDescent="0.3">
      <c r="A9904" t="s">
        <v>50455</v>
      </c>
      <c r="B9904" t="s">
        <v>26429</v>
      </c>
      <c r="C9904" t="s">
        <v>59</v>
      </c>
      <c r="D9904" t="s">
        <v>52282</v>
      </c>
      <c r="E9904" t="s">
        <v>50456</v>
      </c>
      <c r="F9904" t="s">
        <v>50457</v>
      </c>
      <c r="G9904" t="s">
        <v>22755</v>
      </c>
      <c r="H9904" t="s">
        <v>9267</v>
      </c>
      <c r="I9904">
        <v>10909</v>
      </c>
      <c r="J9904" t="s">
        <v>21256</v>
      </c>
      <c r="K9904" t="s">
        <v>19588</v>
      </c>
      <c r="L9904" t="s">
        <v>1255</v>
      </c>
      <c r="M9904" t="s">
        <v>26432</v>
      </c>
    </row>
    <row r="9905" spans="1:13" x14ac:dyDescent="0.3">
      <c r="A9905" t="s">
        <v>30662</v>
      </c>
      <c r="B9905" t="s">
        <v>2977</v>
      </c>
      <c r="C9905" t="s">
        <v>59</v>
      </c>
      <c r="D9905" t="s">
        <v>52282</v>
      </c>
      <c r="E9905" t="s">
        <v>50458</v>
      </c>
      <c r="F9905" t="s">
        <v>50459</v>
      </c>
      <c r="G9905" t="s">
        <v>22755</v>
      </c>
      <c r="H9905" t="s">
        <v>9267</v>
      </c>
      <c r="I9905">
        <v>1138</v>
      </c>
      <c r="J9905" t="s">
        <v>21256</v>
      </c>
      <c r="K9905" t="s">
        <v>19588</v>
      </c>
      <c r="L9905" t="s">
        <v>2965</v>
      </c>
      <c r="M9905" t="s">
        <v>2966</v>
      </c>
    </row>
    <row r="9906" spans="1:13" x14ac:dyDescent="0.3">
      <c r="A9906" t="s">
        <v>50460</v>
      </c>
      <c r="B9906" t="s">
        <v>26436</v>
      </c>
      <c r="C9906" t="s">
        <v>59</v>
      </c>
      <c r="D9906" t="s">
        <v>52282</v>
      </c>
      <c r="E9906" t="s">
        <v>50461</v>
      </c>
      <c r="F9906" t="s">
        <v>50462</v>
      </c>
      <c r="G9906" t="s">
        <v>22755</v>
      </c>
      <c r="H9906" t="s">
        <v>9267</v>
      </c>
      <c r="I9906">
        <v>10840</v>
      </c>
      <c r="J9906" t="s">
        <v>21256</v>
      </c>
      <c r="K9906" t="s">
        <v>19588</v>
      </c>
      <c r="L9906" t="s">
        <v>3076</v>
      </c>
      <c r="M9906" t="s">
        <v>26439</v>
      </c>
    </row>
    <row r="9907" spans="1:13" x14ac:dyDescent="0.3">
      <c r="A9907" t="s">
        <v>32007</v>
      </c>
      <c r="B9907" t="s">
        <v>4516</v>
      </c>
      <c r="C9907" t="s">
        <v>59</v>
      </c>
      <c r="D9907" t="s">
        <v>52282</v>
      </c>
      <c r="E9907" t="s">
        <v>50463</v>
      </c>
      <c r="F9907" t="s">
        <v>50464</v>
      </c>
      <c r="G9907" t="s">
        <v>22755</v>
      </c>
      <c r="H9907" t="s">
        <v>9267</v>
      </c>
      <c r="I9907">
        <v>838</v>
      </c>
      <c r="J9907" t="s">
        <v>21256</v>
      </c>
      <c r="K9907" t="s">
        <v>19588</v>
      </c>
      <c r="L9907" t="s">
        <v>2965</v>
      </c>
      <c r="M9907" t="s">
        <v>2966</v>
      </c>
    </row>
    <row r="9908" spans="1:13" x14ac:dyDescent="0.3">
      <c r="A9908" t="s">
        <v>28857</v>
      </c>
      <c r="B9908" t="s">
        <v>481</v>
      </c>
      <c r="C9908" t="s">
        <v>59</v>
      </c>
      <c r="D9908" t="s">
        <v>52282</v>
      </c>
      <c r="E9908" t="s">
        <v>50465</v>
      </c>
      <c r="F9908" t="s">
        <v>50466</v>
      </c>
      <c r="G9908" t="s">
        <v>22755</v>
      </c>
      <c r="H9908" t="s">
        <v>9267</v>
      </c>
      <c r="I9908">
        <v>1565</v>
      </c>
      <c r="J9908" t="s">
        <v>21256</v>
      </c>
      <c r="K9908" t="s">
        <v>19588</v>
      </c>
      <c r="L9908" t="s">
        <v>28537</v>
      </c>
      <c r="M9908" t="s">
        <v>484</v>
      </c>
    </row>
    <row r="9909" spans="1:13" x14ac:dyDescent="0.3">
      <c r="A9909" t="s">
        <v>50467</v>
      </c>
      <c r="B9909" t="s">
        <v>26445</v>
      </c>
      <c r="C9909" t="s">
        <v>59</v>
      </c>
      <c r="D9909" t="s">
        <v>52282</v>
      </c>
      <c r="E9909" t="s">
        <v>50468</v>
      </c>
      <c r="F9909" t="s">
        <v>50469</v>
      </c>
      <c r="G9909" t="s">
        <v>22755</v>
      </c>
      <c r="H9909" t="s">
        <v>9267</v>
      </c>
      <c r="I9909">
        <v>967</v>
      </c>
      <c r="J9909" t="s">
        <v>21256</v>
      </c>
      <c r="K9909" t="s">
        <v>19588</v>
      </c>
      <c r="L9909" t="s">
        <v>957</v>
      </c>
      <c r="M9909" t="s">
        <v>26448</v>
      </c>
    </row>
    <row r="9910" spans="1:13" x14ac:dyDescent="0.3">
      <c r="A9910" t="s">
        <v>50470</v>
      </c>
      <c r="B9910" t="s">
        <v>26450</v>
      </c>
      <c r="C9910" t="s">
        <v>59</v>
      </c>
      <c r="D9910" t="s">
        <v>52282</v>
      </c>
      <c r="E9910" t="s">
        <v>50471</v>
      </c>
      <c r="F9910" t="s">
        <v>50472</v>
      </c>
      <c r="G9910" t="s">
        <v>22755</v>
      </c>
      <c r="H9910" t="s">
        <v>9267</v>
      </c>
      <c r="I9910">
        <v>8545</v>
      </c>
      <c r="J9910" t="s">
        <v>21256</v>
      </c>
      <c r="K9910" t="s">
        <v>19588</v>
      </c>
      <c r="L9910" t="s">
        <v>28499</v>
      </c>
      <c r="M9910" t="s">
        <v>9918</v>
      </c>
    </row>
    <row r="9911" spans="1:13" x14ac:dyDescent="0.3">
      <c r="A9911" t="s">
        <v>34488</v>
      </c>
      <c r="B9911" t="s">
        <v>7517</v>
      </c>
      <c r="C9911" t="s">
        <v>59</v>
      </c>
      <c r="D9911" t="s">
        <v>52282</v>
      </c>
      <c r="E9911" t="s">
        <v>50473</v>
      </c>
      <c r="F9911" t="s">
        <v>50474</v>
      </c>
      <c r="G9911" t="s">
        <v>22755</v>
      </c>
      <c r="H9911" t="s">
        <v>9267</v>
      </c>
      <c r="I9911">
        <v>774</v>
      </c>
      <c r="J9911" t="s">
        <v>21256</v>
      </c>
      <c r="K9911" t="s">
        <v>19588</v>
      </c>
      <c r="L9911" t="s">
        <v>28487</v>
      </c>
      <c r="M9911" t="s">
        <v>7520</v>
      </c>
    </row>
    <row r="9912" spans="1:13" x14ac:dyDescent="0.3">
      <c r="A9912" t="s">
        <v>50475</v>
      </c>
      <c r="B9912" t="s">
        <v>26456</v>
      </c>
      <c r="C9912" t="s">
        <v>59</v>
      </c>
      <c r="D9912" t="s">
        <v>52282</v>
      </c>
      <c r="E9912" t="s">
        <v>50476</v>
      </c>
      <c r="F9912" t="s">
        <v>50477</v>
      </c>
      <c r="G9912" t="s">
        <v>22755</v>
      </c>
      <c r="H9912" t="s">
        <v>9267</v>
      </c>
      <c r="I9912">
        <v>1105</v>
      </c>
      <c r="J9912" t="s">
        <v>21256</v>
      </c>
      <c r="K9912" t="s">
        <v>19588</v>
      </c>
      <c r="L9912" t="s">
        <v>28523</v>
      </c>
      <c r="M9912" t="s">
        <v>1142</v>
      </c>
    </row>
    <row r="9913" spans="1:13" x14ac:dyDescent="0.3">
      <c r="A9913" t="s">
        <v>33132</v>
      </c>
      <c r="B9913" t="s">
        <v>5902</v>
      </c>
      <c r="C9913" t="s">
        <v>59</v>
      </c>
      <c r="D9913" t="s">
        <v>52282</v>
      </c>
      <c r="E9913" t="s">
        <v>50478</v>
      </c>
      <c r="F9913" t="s">
        <v>50479</v>
      </c>
      <c r="G9913" t="s">
        <v>22755</v>
      </c>
      <c r="H9913" t="s">
        <v>9267</v>
      </c>
      <c r="I9913">
        <v>1083</v>
      </c>
      <c r="J9913" t="s">
        <v>21256</v>
      </c>
      <c r="K9913" t="s">
        <v>19588</v>
      </c>
      <c r="L9913" t="s">
        <v>28522</v>
      </c>
      <c r="M9913" t="s">
        <v>2233</v>
      </c>
    </row>
    <row r="9914" spans="1:13" x14ac:dyDescent="0.3">
      <c r="A9914" t="s">
        <v>34485</v>
      </c>
      <c r="B9914" t="s">
        <v>7512</v>
      </c>
      <c r="C9914" t="s">
        <v>59</v>
      </c>
      <c r="D9914" t="s">
        <v>52282</v>
      </c>
      <c r="E9914" t="s">
        <v>50480</v>
      </c>
      <c r="F9914" t="s">
        <v>50481</v>
      </c>
      <c r="G9914" t="s">
        <v>22755</v>
      </c>
      <c r="H9914" t="s">
        <v>9267</v>
      </c>
      <c r="I9914">
        <v>808</v>
      </c>
      <c r="J9914" t="s">
        <v>21256</v>
      </c>
      <c r="K9914" t="s">
        <v>19588</v>
      </c>
      <c r="L9914" t="s">
        <v>28495</v>
      </c>
      <c r="M9914" t="s">
        <v>7515</v>
      </c>
    </row>
    <row r="9915" spans="1:13" x14ac:dyDescent="0.3">
      <c r="A9915" t="s">
        <v>50482</v>
      </c>
      <c r="B9915" t="s">
        <v>26464</v>
      </c>
      <c r="C9915" t="s">
        <v>59</v>
      </c>
      <c r="D9915" t="s">
        <v>52282</v>
      </c>
      <c r="E9915" t="s">
        <v>50483</v>
      </c>
      <c r="F9915" t="s">
        <v>50484</v>
      </c>
      <c r="G9915" t="s">
        <v>22755</v>
      </c>
      <c r="H9915" t="s">
        <v>9267</v>
      </c>
      <c r="I9915">
        <v>12297</v>
      </c>
      <c r="J9915" t="s">
        <v>21256</v>
      </c>
      <c r="K9915" t="s">
        <v>19588</v>
      </c>
      <c r="L9915" t="s">
        <v>28522</v>
      </c>
      <c r="M9915" t="s">
        <v>7538</v>
      </c>
    </row>
    <row r="9916" spans="1:13" x14ac:dyDescent="0.3">
      <c r="A9916" t="s">
        <v>34493</v>
      </c>
      <c r="B9916" t="s">
        <v>7524</v>
      </c>
      <c r="C9916" t="s">
        <v>59</v>
      </c>
      <c r="D9916" t="s">
        <v>52282</v>
      </c>
      <c r="E9916" t="s">
        <v>50485</v>
      </c>
      <c r="F9916" t="s">
        <v>50486</v>
      </c>
      <c r="G9916" t="s">
        <v>22755</v>
      </c>
      <c r="H9916" t="s">
        <v>9267</v>
      </c>
      <c r="I9916">
        <v>9160</v>
      </c>
      <c r="J9916" t="s">
        <v>21256</v>
      </c>
      <c r="K9916" t="s">
        <v>19588</v>
      </c>
      <c r="L9916" t="s">
        <v>28495</v>
      </c>
      <c r="M9916" t="s">
        <v>7515</v>
      </c>
    </row>
    <row r="9917" spans="1:13" x14ac:dyDescent="0.3">
      <c r="A9917" t="s">
        <v>34496</v>
      </c>
      <c r="B9917" t="s">
        <v>7528</v>
      </c>
      <c r="C9917" t="s">
        <v>59</v>
      </c>
      <c r="D9917" t="s">
        <v>52282</v>
      </c>
      <c r="E9917" t="s">
        <v>50487</v>
      </c>
      <c r="F9917" t="s">
        <v>50488</v>
      </c>
      <c r="G9917" t="s">
        <v>22755</v>
      </c>
      <c r="H9917" t="s">
        <v>9267</v>
      </c>
      <c r="I9917">
        <v>819</v>
      </c>
      <c r="J9917" t="s">
        <v>21256</v>
      </c>
      <c r="K9917" t="s">
        <v>19588</v>
      </c>
      <c r="L9917" t="s">
        <v>77</v>
      </c>
      <c r="M9917" t="s">
        <v>7531</v>
      </c>
    </row>
    <row r="9918" spans="1:13" x14ac:dyDescent="0.3">
      <c r="A9918" t="s">
        <v>29085</v>
      </c>
      <c r="B9918" t="s">
        <v>824</v>
      </c>
      <c r="C9918" t="s">
        <v>59</v>
      </c>
      <c r="D9918" t="s">
        <v>52282</v>
      </c>
      <c r="E9918" t="s">
        <v>50489</v>
      </c>
      <c r="F9918" t="s">
        <v>50490</v>
      </c>
      <c r="G9918" t="s">
        <v>22755</v>
      </c>
      <c r="H9918" t="s">
        <v>9267</v>
      </c>
      <c r="I9918">
        <v>882</v>
      </c>
      <c r="J9918" t="s">
        <v>21256</v>
      </c>
      <c r="K9918" t="s">
        <v>19588</v>
      </c>
      <c r="L9918" t="s">
        <v>242</v>
      </c>
      <c r="M9918" t="s">
        <v>827</v>
      </c>
    </row>
    <row r="9919" spans="1:13" x14ac:dyDescent="0.3">
      <c r="A9919" t="s">
        <v>30675</v>
      </c>
      <c r="B9919" t="s">
        <v>2993</v>
      </c>
      <c r="C9919" t="s">
        <v>59</v>
      </c>
      <c r="D9919" t="s">
        <v>52282</v>
      </c>
      <c r="E9919" t="s">
        <v>50491</v>
      </c>
      <c r="F9919" t="s">
        <v>50492</v>
      </c>
      <c r="G9919" t="s">
        <v>22755</v>
      </c>
      <c r="H9919" t="s">
        <v>9267</v>
      </c>
      <c r="I9919">
        <v>8508</v>
      </c>
      <c r="J9919" t="s">
        <v>21256</v>
      </c>
      <c r="K9919" t="s">
        <v>19588</v>
      </c>
      <c r="L9919" t="s">
        <v>28488</v>
      </c>
      <c r="M9919" t="s">
        <v>2996</v>
      </c>
    </row>
    <row r="9920" spans="1:13" x14ac:dyDescent="0.3">
      <c r="A9920" t="s">
        <v>32525</v>
      </c>
      <c r="B9920" t="s">
        <v>5147</v>
      </c>
      <c r="C9920" t="s">
        <v>59</v>
      </c>
      <c r="D9920" t="s">
        <v>52282</v>
      </c>
      <c r="E9920" t="s">
        <v>50493</v>
      </c>
      <c r="F9920" t="s">
        <v>50494</v>
      </c>
      <c r="G9920" t="s">
        <v>22755</v>
      </c>
      <c r="H9920" t="s">
        <v>9267</v>
      </c>
      <c r="I9920">
        <v>877</v>
      </c>
      <c r="J9920" t="s">
        <v>21256</v>
      </c>
      <c r="K9920" t="s">
        <v>19588</v>
      </c>
      <c r="L9920" t="s">
        <v>28500</v>
      </c>
      <c r="M9920" t="s">
        <v>5141</v>
      </c>
    </row>
    <row r="9921" spans="1:13" x14ac:dyDescent="0.3">
      <c r="A9921" t="s">
        <v>50495</v>
      </c>
      <c r="B9921" t="s">
        <v>26478</v>
      </c>
      <c r="C9921" t="s">
        <v>59</v>
      </c>
      <c r="D9921" t="s">
        <v>52282</v>
      </c>
      <c r="E9921" t="s">
        <v>50496</v>
      </c>
      <c r="F9921" t="s">
        <v>50497</v>
      </c>
      <c r="G9921" t="s">
        <v>22755</v>
      </c>
      <c r="H9921" t="s">
        <v>9267</v>
      </c>
      <c r="I9921">
        <v>916</v>
      </c>
      <c r="J9921" t="s">
        <v>21256</v>
      </c>
      <c r="K9921" t="s">
        <v>19588</v>
      </c>
      <c r="L9921" t="s">
        <v>28494</v>
      </c>
      <c r="M9921" t="s">
        <v>3294</v>
      </c>
    </row>
    <row r="9922" spans="1:13" x14ac:dyDescent="0.3">
      <c r="A9922" t="s">
        <v>32528</v>
      </c>
      <c r="B9922" t="s">
        <v>5151</v>
      </c>
      <c r="C9922" t="s">
        <v>59</v>
      </c>
      <c r="D9922" t="s">
        <v>52282</v>
      </c>
      <c r="E9922" t="s">
        <v>50498</v>
      </c>
      <c r="F9922" t="s">
        <v>50499</v>
      </c>
      <c r="G9922" t="s">
        <v>22755</v>
      </c>
      <c r="H9922" t="s">
        <v>9267</v>
      </c>
      <c r="I9922">
        <v>842</v>
      </c>
      <c r="J9922" t="s">
        <v>21256</v>
      </c>
      <c r="K9922" t="s">
        <v>19588</v>
      </c>
      <c r="L9922" t="s">
        <v>28499</v>
      </c>
      <c r="M9922" t="s">
        <v>5155</v>
      </c>
    </row>
    <row r="9923" spans="1:13" x14ac:dyDescent="0.3">
      <c r="A9923" t="s">
        <v>32562</v>
      </c>
      <c r="B9923" t="s">
        <v>5190</v>
      </c>
      <c r="C9923" t="s">
        <v>59</v>
      </c>
      <c r="D9923" t="s">
        <v>52282</v>
      </c>
      <c r="E9923" t="s">
        <v>50500</v>
      </c>
      <c r="F9923" t="s">
        <v>50501</v>
      </c>
      <c r="G9923" t="s">
        <v>22755</v>
      </c>
      <c r="H9923" t="s">
        <v>9267</v>
      </c>
      <c r="I9923">
        <v>11518</v>
      </c>
      <c r="J9923" t="s">
        <v>21256</v>
      </c>
      <c r="K9923" t="s">
        <v>19588</v>
      </c>
      <c r="L9923" t="s">
        <v>2965</v>
      </c>
      <c r="M9923" t="s">
        <v>2966</v>
      </c>
    </row>
    <row r="9924" spans="1:13" x14ac:dyDescent="0.3">
      <c r="A9924" t="s">
        <v>30140</v>
      </c>
      <c r="B9924" t="s">
        <v>2235</v>
      </c>
      <c r="C9924" t="s">
        <v>59</v>
      </c>
      <c r="D9924" t="s">
        <v>52282</v>
      </c>
      <c r="E9924" t="s">
        <v>50502</v>
      </c>
      <c r="F9924" t="s">
        <v>50503</v>
      </c>
      <c r="G9924" t="s">
        <v>22755</v>
      </c>
      <c r="H9924" t="s">
        <v>9267</v>
      </c>
      <c r="I9924">
        <v>934</v>
      </c>
      <c r="J9924" t="s">
        <v>21256</v>
      </c>
      <c r="K9924" t="s">
        <v>19588</v>
      </c>
      <c r="L9924" t="s">
        <v>28537</v>
      </c>
      <c r="M9924" t="s">
        <v>484</v>
      </c>
    </row>
    <row r="9925" spans="1:13" x14ac:dyDescent="0.3">
      <c r="A9925" t="s">
        <v>30685</v>
      </c>
      <c r="B9925" t="s">
        <v>3008</v>
      </c>
      <c r="C9925" t="s">
        <v>59</v>
      </c>
      <c r="D9925" t="s">
        <v>52282</v>
      </c>
      <c r="E9925" t="s">
        <v>50504</v>
      </c>
      <c r="F9925" t="s">
        <v>50505</v>
      </c>
      <c r="G9925" t="s">
        <v>22755</v>
      </c>
      <c r="H9925" t="s">
        <v>9267</v>
      </c>
      <c r="I9925">
        <v>859</v>
      </c>
      <c r="J9925" t="s">
        <v>21256</v>
      </c>
      <c r="K9925" t="s">
        <v>19588</v>
      </c>
      <c r="L9925" t="s">
        <v>2965</v>
      </c>
      <c r="M9925" t="s">
        <v>2966</v>
      </c>
    </row>
    <row r="9926" spans="1:13" x14ac:dyDescent="0.3">
      <c r="A9926" t="s">
        <v>50506</v>
      </c>
      <c r="B9926" t="s">
        <v>26490</v>
      </c>
      <c r="C9926" t="s">
        <v>59</v>
      </c>
      <c r="D9926" t="s">
        <v>52282</v>
      </c>
      <c r="E9926" t="s">
        <v>50507</v>
      </c>
      <c r="F9926" t="s">
        <v>50508</v>
      </c>
      <c r="G9926" t="s">
        <v>22755</v>
      </c>
      <c r="H9926" t="s">
        <v>9267</v>
      </c>
      <c r="I9926">
        <v>10648</v>
      </c>
      <c r="J9926" t="s">
        <v>21256</v>
      </c>
      <c r="K9926" t="s">
        <v>19588</v>
      </c>
      <c r="L9926" t="s">
        <v>28499</v>
      </c>
      <c r="M9926" t="s">
        <v>9918</v>
      </c>
    </row>
    <row r="9927" spans="1:13" x14ac:dyDescent="0.3">
      <c r="A9927" t="s">
        <v>36401</v>
      </c>
      <c r="B9927" t="s">
        <v>9924</v>
      </c>
      <c r="C9927" t="s">
        <v>59</v>
      </c>
      <c r="D9927" t="s">
        <v>52282</v>
      </c>
      <c r="E9927" t="s">
        <v>50509</v>
      </c>
      <c r="F9927" t="s">
        <v>50510</v>
      </c>
      <c r="G9927" t="s">
        <v>22755</v>
      </c>
      <c r="H9927" t="s">
        <v>9267</v>
      </c>
      <c r="I9927">
        <v>10749</v>
      </c>
      <c r="J9927" t="s">
        <v>21256</v>
      </c>
      <c r="K9927" t="s">
        <v>19588</v>
      </c>
      <c r="L9927" t="s">
        <v>28499</v>
      </c>
      <c r="M9927" t="s">
        <v>9918</v>
      </c>
    </row>
    <row r="9928" spans="1:13" x14ac:dyDescent="0.3">
      <c r="A9928" t="s">
        <v>29302</v>
      </c>
      <c r="B9928" t="s">
        <v>1139</v>
      </c>
      <c r="C9928" t="s">
        <v>59</v>
      </c>
      <c r="D9928" t="s">
        <v>52282</v>
      </c>
      <c r="E9928" t="s">
        <v>50511</v>
      </c>
      <c r="F9928" t="s">
        <v>50512</v>
      </c>
      <c r="G9928" t="s">
        <v>22755</v>
      </c>
      <c r="H9928" t="s">
        <v>9267</v>
      </c>
      <c r="I9928">
        <v>830</v>
      </c>
      <c r="J9928" t="s">
        <v>21256</v>
      </c>
      <c r="K9928" t="s">
        <v>19588</v>
      </c>
      <c r="L9928" t="s">
        <v>28523</v>
      </c>
      <c r="M9928" t="s">
        <v>1142</v>
      </c>
    </row>
    <row r="9929" spans="1:13" x14ac:dyDescent="0.3">
      <c r="A9929" t="s">
        <v>29088</v>
      </c>
      <c r="B9929" t="s">
        <v>829</v>
      </c>
      <c r="C9929" t="s">
        <v>59</v>
      </c>
      <c r="D9929" t="s">
        <v>52282</v>
      </c>
      <c r="E9929" t="s">
        <v>50513</v>
      </c>
      <c r="F9929" t="s">
        <v>50514</v>
      </c>
      <c r="G9929" t="s">
        <v>22755</v>
      </c>
      <c r="H9929" t="s">
        <v>9267</v>
      </c>
      <c r="I9929">
        <v>1288</v>
      </c>
      <c r="J9929" t="s">
        <v>21256</v>
      </c>
      <c r="K9929" t="s">
        <v>19588</v>
      </c>
      <c r="L9929" t="s">
        <v>28485</v>
      </c>
      <c r="M9929" t="s">
        <v>832</v>
      </c>
    </row>
    <row r="9930" spans="1:13" x14ac:dyDescent="0.3">
      <c r="A9930" t="s">
        <v>30699</v>
      </c>
      <c r="B9930" t="s">
        <v>3029</v>
      </c>
      <c r="C9930" t="s">
        <v>59</v>
      </c>
      <c r="D9930" t="s">
        <v>52282</v>
      </c>
      <c r="E9930" t="s">
        <v>50515</v>
      </c>
      <c r="F9930" t="s">
        <v>50516</v>
      </c>
      <c r="G9930" t="s">
        <v>22755</v>
      </c>
      <c r="H9930" t="s">
        <v>9267</v>
      </c>
      <c r="I9930">
        <v>10579</v>
      </c>
      <c r="J9930" t="s">
        <v>21256</v>
      </c>
      <c r="K9930" t="s">
        <v>19588</v>
      </c>
      <c r="L9930" t="s">
        <v>2965</v>
      </c>
      <c r="M9930" t="s">
        <v>2966</v>
      </c>
    </row>
    <row r="9931" spans="1:13" x14ac:dyDescent="0.3">
      <c r="A9931" t="s">
        <v>32535</v>
      </c>
      <c r="B9931" t="s">
        <v>5161</v>
      </c>
      <c r="C9931" t="s">
        <v>59</v>
      </c>
      <c r="D9931" t="s">
        <v>52282</v>
      </c>
      <c r="E9931" t="s">
        <v>50517</v>
      </c>
      <c r="F9931" t="s">
        <v>50518</v>
      </c>
      <c r="G9931" t="s">
        <v>22755</v>
      </c>
      <c r="H9931" t="s">
        <v>9267</v>
      </c>
      <c r="I9931">
        <v>1444</v>
      </c>
      <c r="J9931" t="s">
        <v>21256</v>
      </c>
      <c r="K9931" t="s">
        <v>19588</v>
      </c>
      <c r="L9931" t="s">
        <v>28500</v>
      </c>
      <c r="M9931" t="s">
        <v>5164</v>
      </c>
    </row>
    <row r="9932" spans="1:13" x14ac:dyDescent="0.3">
      <c r="A9932" t="s">
        <v>30147</v>
      </c>
      <c r="B9932" t="s">
        <v>2243</v>
      </c>
      <c r="C9932" t="s">
        <v>59</v>
      </c>
      <c r="D9932" t="s">
        <v>52282</v>
      </c>
      <c r="E9932" t="s">
        <v>50519</v>
      </c>
      <c r="F9932" t="s">
        <v>50520</v>
      </c>
      <c r="G9932" t="s">
        <v>22755</v>
      </c>
      <c r="H9932" t="s">
        <v>9267</v>
      </c>
      <c r="I9932">
        <v>941</v>
      </c>
      <c r="J9932" t="s">
        <v>21256</v>
      </c>
      <c r="K9932" t="s">
        <v>19588</v>
      </c>
      <c r="L9932" t="s">
        <v>28522</v>
      </c>
      <c r="M9932" t="s">
        <v>2233</v>
      </c>
    </row>
    <row r="9933" spans="1:13" x14ac:dyDescent="0.3">
      <c r="A9933" t="s">
        <v>30696</v>
      </c>
      <c r="B9933" t="s">
        <v>3025</v>
      </c>
      <c r="C9933" t="s">
        <v>59</v>
      </c>
      <c r="D9933" t="s">
        <v>52282</v>
      </c>
      <c r="E9933" t="s">
        <v>50521</v>
      </c>
      <c r="F9933" t="s">
        <v>50522</v>
      </c>
      <c r="G9933" t="s">
        <v>22755</v>
      </c>
      <c r="H9933" t="s">
        <v>9267</v>
      </c>
      <c r="I9933">
        <v>825</v>
      </c>
      <c r="J9933" t="s">
        <v>21256</v>
      </c>
      <c r="K9933" t="s">
        <v>19588</v>
      </c>
      <c r="L9933" t="s">
        <v>2965</v>
      </c>
      <c r="M9933" t="s">
        <v>2966</v>
      </c>
    </row>
    <row r="9934" spans="1:13" x14ac:dyDescent="0.3">
      <c r="A9934" t="s">
        <v>34501</v>
      </c>
      <c r="B9934" t="s">
        <v>7535</v>
      </c>
      <c r="C9934" t="s">
        <v>59</v>
      </c>
      <c r="D9934" t="s">
        <v>52282</v>
      </c>
      <c r="E9934" t="s">
        <v>50523</v>
      </c>
      <c r="F9934" t="s">
        <v>50524</v>
      </c>
      <c r="G9934" t="s">
        <v>22755</v>
      </c>
      <c r="H9934" t="s">
        <v>9267</v>
      </c>
      <c r="I9934">
        <v>2438</v>
      </c>
      <c r="J9934" t="s">
        <v>21256</v>
      </c>
      <c r="K9934" t="s">
        <v>19588</v>
      </c>
      <c r="L9934" t="s">
        <v>28522</v>
      </c>
      <c r="M9934" t="s">
        <v>7538</v>
      </c>
    </row>
    <row r="9935" spans="1:13" x14ac:dyDescent="0.3">
      <c r="A9935" t="s">
        <v>32018</v>
      </c>
      <c r="B9935" t="s">
        <v>4528</v>
      </c>
      <c r="C9935" t="s">
        <v>59</v>
      </c>
      <c r="D9935" t="s">
        <v>52282</v>
      </c>
      <c r="E9935" t="s">
        <v>50525</v>
      </c>
      <c r="F9935" t="s">
        <v>50526</v>
      </c>
      <c r="G9935" t="s">
        <v>22755</v>
      </c>
      <c r="H9935" t="s">
        <v>9267</v>
      </c>
      <c r="I9935">
        <v>1026</v>
      </c>
      <c r="J9935" t="s">
        <v>21256</v>
      </c>
      <c r="K9935" t="s">
        <v>19588</v>
      </c>
      <c r="L9935" t="s">
        <v>28487</v>
      </c>
      <c r="M9935" t="s">
        <v>4531</v>
      </c>
    </row>
    <row r="9936" spans="1:13" x14ac:dyDescent="0.3">
      <c r="A9936" t="s">
        <v>50527</v>
      </c>
      <c r="B9936" t="s">
        <v>26512</v>
      </c>
      <c r="C9936" t="s">
        <v>59</v>
      </c>
      <c r="D9936" t="s">
        <v>52282</v>
      </c>
      <c r="E9936" t="s">
        <v>50528</v>
      </c>
      <c r="F9936" t="s">
        <v>50529</v>
      </c>
      <c r="G9936" t="s">
        <v>22755</v>
      </c>
      <c r="H9936" t="s">
        <v>9267</v>
      </c>
      <c r="I9936">
        <v>829</v>
      </c>
      <c r="J9936" t="s">
        <v>21256</v>
      </c>
      <c r="K9936" t="s">
        <v>19588</v>
      </c>
      <c r="L9936" t="s">
        <v>28506</v>
      </c>
      <c r="M9936" t="s">
        <v>26515</v>
      </c>
    </row>
    <row r="9937" spans="1:13" x14ac:dyDescent="0.3">
      <c r="A9937" t="s">
        <v>30680</v>
      </c>
      <c r="B9937" t="s">
        <v>3000</v>
      </c>
      <c r="C9937" t="s">
        <v>59</v>
      </c>
      <c r="D9937" t="s">
        <v>52282</v>
      </c>
      <c r="E9937" t="s">
        <v>50530</v>
      </c>
      <c r="F9937" t="s">
        <v>50531</v>
      </c>
      <c r="G9937" t="s">
        <v>22755</v>
      </c>
      <c r="H9937" t="s">
        <v>9267</v>
      </c>
      <c r="I9937">
        <v>11348</v>
      </c>
      <c r="J9937" t="s">
        <v>21256</v>
      </c>
      <c r="K9937" t="s">
        <v>19588</v>
      </c>
      <c r="L9937" t="s">
        <v>2965</v>
      </c>
      <c r="M9937" t="s">
        <v>2966</v>
      </c>
    </row>
    <row r="9938" spans="1:13" x14ac:dyDescent="0.3">
      <c r="A9938" t="s">
        <v>50532</v>
      </c>
      <c r="B9938" t="s">
        <v>26519</v>
      </c>
      <c r="C9938" t="s">
        <v>59</v>
      </c>
      <c r="D9938" t="s">
        <v>52282</v>
      </c>
      <c r="E9938" t="s">
        <v>50533</v>
      </c>
      <c r="F9938" t="s">
        <v>50534</v>
      </c>
      <c r="G9938" t="s">
        <v>22755</v>
      </c>
      <c r="H9938" t="s">
        <v>9267</v>
      </c>
      <c r="I9938">
        <v>11513</v>
      </c>
      <c r="J9938" t="s">
        <v>21256</v>
      </c>
      <c r="K9938" t="s">
        <v>19588</v>
      </c>
      <c r="L9938" t="s">
        <v>28481</v>
      </c>
      <c r="M9938" t="s">
        <v>489</v>
      </c>
    </row>
    <row r="9939" spans="1:13" x14ac:dyDescent="0.3">
      <c r="A9939" t="s">
        <v>28860</v>
      </c>
      <c r="B9939" t="s">
        <v>486</v>
      </c>
      <c r="C9939" t="s">
        <v>59</v>
      </c>
      <c r="D9939" t="s">
        <v>52282</v>
      </c>
      <c r="E9939" t="s">
        <v>50535</v>
      </c>
      <c r="F9939" t="s">
        <v>50536</v>
      </c>
      <c r="G9939" t="s">
        <v>22755</v>
      </c>
      <c r="H9939" t="s">
        <v>9267</v>
      </c>
      <c r="I9939">
        <v>8081</v>
      </c>
      <c r="J9939" t="s">
        <v>21256</v>
      </c>
      <c r="K9939" t="s">
        <v>19588</v>
      </c>
      <c r="L9939" t="s">
        <v>28481</v>
      </c>
      <c r="M9939" t="s">
        <v>489</v>
      </c>
    </row>
    <row r="9940" spans="1:13" x14ac:dyDescent="0.3">
      <c r="A9940" t="s">
        <v>30732</v>
      </c>
      <c r="B9940" t="s">
        <v>3064</v>
      </c>
      <c r="C9940" t="s">
        <v>59</v>
      </c>
      <c r="D9940" t="s">
        <v>52282</v>
      </c>
      <c r="E9940" t="s">
        <v>50537</v>
      </c>
      <c r="F9940" t="s">
        <v>50538</v>
      </c>
      <c r="G9940" t="s">
        <v>22755</v>
      </c>
      <c r="H9940" t="s">
        <v>9267</v>
      </c>
      <c r="I9940">
        <v>2002</v>
      </c>
      <c r="J9940" t="s">
        <v>21256</v>
      </c>
      <c r="K9940" t="s">
        <v>19588</v>
      </c>
      <c r="L9940" t="s">
        <v>901</v>
      </c>
      <c r="M9940" t="s">
        <v>3067</v>
      </c>
    </row>
    <row r="9941" spans="1:13" x14ac:dyDescent="0.3">
      <c r="A9941" t="s">
        <v>32567</v>
      </c>
      <c r="B9941" t="s">
        <v>5196</v>
      </c>
      <c r="C9941" t="s">
        <v>59</v>
      </c>
      <c r="D9941" t="s">
        <v>52282</v>
      </c>
      <c r="E9941" t="s">
        <v>50539</v>
      </c>
      <c r="F9941" t="s">
        <v>50540</v>
      </c>
      <c r="G9941" t="s">
        <v>22755</v>
      </c>
      <c r="H9941" t="s">
        <v>9267</v>
      </c>
      <c r="I9941">
        <v>10891</v>
      </c>
      <c r="J9941" t="s">
        <v>21256</v>
      </c>
      <c r="K9941" t="s">
        <v>19588</v>
      </c>
      <c r="L9941" t="s">
        <v>28492</v>
      </c>
      <c r="M9941" t="s">
        <v>5199</v>
      </c>
    </row>
    <row r="9942" spans="1:13" x14ac:dyDescent="0.3">
      <c r="A9942" t="s">
        <v>34504</v>
      </c>
      <c r="B9942" t="s">
        <v>7540</v>
      </c>
      <c r="C9942" t="s">
        <v>59</v>
      </c>
      <c r="D9942" t="s">
        <v>52282</v>
      </c>
      <c r="E9942" t="s">
        <v>50541</v>
      </c>
      <c r="F9942" t="s">
        <v>50542</v>
      </c>
      <c r="G9942" t="s">
        <v>22755</v>
      </c>
      <c r="H9942" t="s">
        <v>9267</v>
      </c>
      <c r="I9942">
        <v>954</v>
      </c>
      <c r="J9942" t="s">
        <v>21256</v>
      </c>
      <c r="K9942" t="s">
        <v>19588</v>
      </c>
      <c r="L9942" t="s">
        <v>28522</v>
      </c>
      <c r="M9942" t="s">
        <v>7467</v>
      </c>
    </row>
    <row r="9943" spans="1:13" x14ac:dyDescent="0.3">
      <c r="A9943" t="s">
        <v>32570</v>
      </c>
      <c r="B9943" t="s">
        <v>5201</v>
      </c>
      <c r="C9943" t="s">
        <v>59</v>
      </c>
      <c r="D9943" t="s">
        <v>52282</v>
      </c>
      <c r="E9943" t="s">
        <v>50543</v>
      </c>
      <c r="F9943" t="s">
        <v>50544</v>
      </c>
      <c r="G9943" t="s">
        <v>22755</v>
      </c>
      <c r="H9943" t="s">
        <v>9267</v>
      </c>
      <c r="I9943">
        <v>10525</v>
      </c>
      <c r="J9943" t="s">
        <v>21256</v>
      </c>
      <c r="K9943" t="s">
        <v>19588</v>
      </c>
      <c r="L9943" t="s">
        <v>380</v>
      </c>
      <c r="M9943" t="s">
        <v>5204</v>
      </c>
    </row>
    <row r="9944" spans="1:13" x14ac:dyDescent="0.3">
      <c r="A9944" t="s">
        <v>34507</v>
      </c>
      <c r="B9944" t="s">
        <v>7544</v>
      </c>
      <c r="C9944" t="s">
        <v>59</v>
      </c>
      <c r="D9944" t="s">
        <v>52282</v>
      </c>
      <c r="E9944" t="s">
        <v>50545</v>
      </c>
      <c r="F9944" t="s">
        <v>50546</v>
      </c>
      <c r="G9944" t="s">
        <v>22755</v>
      </c>
      <c r="H9944" t="s">
        <v>9267</v>
      </c>
      <c r="I9944">
        <v>2624</v>
      </c>
      <c r="J9944" t="s">
        <v>21256</v>
      </c>
      <c r="K9944" t="s">
        <v>19588</v>
      </c>
      <c r="L9944" t="s">
        <v>28522</v>
      </c>
      <c r="M9944" t="s">
        <v>7467</v>
      </c>
    </row>
    <row r="9945" spans="1:13" x14ac:dyDescent="0.3">
      <c r="A9945" t="s">
        <v>50547</v>
      </c>
      <c r="B9945" t="s">
        <v>26535</v>
      </c>
      <c r="C9945" t="s">
        <v>59</v>
      </c>
      <c r="D9945" t="s">
        <v>52282</v>
      </c>
      <c r="E9945" t="s">
        <v>50548</v>
      </c>
      <c r="F9945" t="s">
        <v>50549</v>
      </c>
      <c r="G9945" t="s">
        <v>22755</v>
      </c>
      <c r="H9945" t="s">
        <v>9267</v>
      </c>
      <c r="I9945">
        <v>10660</v>
      </c>
      <c r="J9945" t="s">
        <v>21256</v>
      </c>
      <c r="K9945" t="s">
        <v>19588</v>
      </c>
      <c r="L9945" t="s">
        <v>28520</v>
      </c>
      <c r="M9945" t="s">
        <v>26538</v>
      </c>
    </row>
    <row r="9946" spans="1:13" x14ac:dyDescent="0.3">
      <c r="A9946" t="s">
        <v>30153</v>
      </c>
      <c r="B9946" t="s">
        <v>2252</v>
      </c>
      <c r="C9946" t="s">
        <v>59</v>
      </c>
      <c r="D9946" t="s">
        <v>52282</v>
      </c>
      <c r="E9946" t="s">
        <v>50550</v>
      </c>
      <c r="F9946" t="s">
        <v>50551</v>
      </c>
      <c r="G9946" t="s">
        <v>22755</v>
      </c>
      <c r="H9946" t="s">
        <v>9267</v>
      </c>
      <c r="I9946">
        <v>1043</v>
      </c>
      <c r="J9946" t="s">
        <v>21256</v>
      </c>
      <c r="K9946" t="s">
        <v>19588</v>
      </c>
      <c r="L9946" t="s">
        <v>28485</v>
      </c>
      <c r="M9946" t="s">
        <v>1556</v>
      </c>
    </row>
    <row r="9947" spans="1:13" x14ac:dyDescent="0.3">
      <c r="A9947" t="s">
        <v>31769</v>
      </c>
      <c r="B9947" t="s">
        <v>4265</v>
      </c>
      <c r="C9947" t="s">
        <v>59</v>
      </c>
      <c r="D9947" t="s">
        <v>52282</v>
      </c>
      <c r="E9947" t="s">
        <v>50552</v>
      </c>
      <c r="F9947" t="s">
        <v>50553</v>
      </c>
      <c r="G9947" t="s">
        <v>22755</v>
      </c>
      <c r="H9947" t="s">
        <v>9267</v>
      </c>
      <c r="I9947">
        <v>11618</v>
      </c>
      <c r="J9947" t="s">
        <v>21256</v>
      </c>
      <c r="K9947" t="s">
        <v>19588</v>
      </c>
      <c r="L9947" t="s">
        <v>3076</v>
      </c>
      <c r="M9947" t="s">
        <v>3077</v>
      </c>
    </row>
    <row r="9948" spans="1:13" x14ac:dyDescent="0.3">
      <c r="A9948" t="s">
        <v>30739</v>
      </c>
      <c r="B9948" t="s">
        <v>3073</v>
      </c>
      <c r="C9948" t="s">
        <v>59</v>
      </c>
      <c r="D9948" t="s">
        <v>52282</v>
      </c>
      <c r="E9948" t="s">
        <v>50554</v>
      </c>
      <c r="F9948" t="s">
        <v>50555</v>
      </c>
      <c r="G9948" t="s">
        <v>22755</v>
      </c>
      <c r="H9948" t="s">
        <v>9267</v>
      </c>
      <c r="I9948">
        <v>3145</v>
      </c>
      <c r="J9948" t="s">
        <v>21256</v>
      </c>
      <c r="K9948" t="s">
        <v>19588</v>
      </c>
      <c r="L9948" t="s">
        <v>3076</v>
      </c>
      <c r="M9948" t="s">
        <v>3077</v>
      </c>
    </row>
    <row r="9949" spans="1:13" x14ac:dyDescent="0.3">
      <c r="A9949" t="s">
        <v>30746</v>
      </c>
      <c r="B9949" t="s">
        <v>3083</v>
      </c>
      <c r="C9949" t="s">
        <v>59</v>
      </c>
      <c r="D9949" t="s">
        <v>52282</v>
      </c>
      <c r="E9949" t="s">
        <v>50556</v>
      </c>
      <c r="F9949" t="s">
        <v>50557</v>
      </c>
      <c r="G9949" t="s">
        <v>22755</v>
      </c>
      <c r="H9949" t="s">
        <v>9267</v>
      </c>
      <c r="I9949">
        <v>1054</v>
      </c>
      <c r="J9949" t="s">
        <v>21256</v>
      </c>
      <c r="K9949" t="s">
        <v>19588</v>
      </c>
      <c r="L9949" t="s">
        <v>901</v>
      </c>
      <c r="M9949" t="s">
        <v>3067</v>
      </c>
    </row>
    <row r="9950" spans="1:13" x14ac:dyDescent="0.3">
      <c r="A9950" t="s">
        <v>32573</v>
      </c>
      <c r="B9950" t="s">
        <v>5206</v>
      </c>
      <c r="C9950" t="s">
        <v>59</v>
      </c>
      <c r="D9950" t="s">
        <v>52282</v>
      </c>
      <c r="E9950" t="s">
        <v>50558</v>
      </c>
      <c r="F9950" t="s">
        <v>50559</v>
      </c>
      <c r="G9950" t="s">
        <v>22755</v>
      </c>
      <c r="H9950" t="s">
        <v>9267</v>
      </c>
      <c r="I9950">
        <v>11524</v>
      </c>
      <c r="J9950" t="s">
        <v>21256</v>
      </c>
      <c r="K9950" t="s">
        <v>19588</v>
      </c>
      <c r="L9950" t="s">
        <v>28487</v>
      </c>
      <c r="M9950" t="s">
        <v>5209</v>
      </c>
    </row>
    <row r="9951" spans="1:13" x14ac:dyDescent="0.3">
      <c r="A9951" t="s">
        <v>30156</v>
      </c>
      <c r="B9951" t="s">
        <v>2256</v>
      </c>
      <c r="C9951" t="s">
        <v>59</v>
      </c>
      <c r="D9951" t="s">
        <v>52282</v>
      </c>
      <c r="E9951" t="s">
        <v>50560</v>
      </c>
      <c r="F9951" t="s">
        <v>50561</v>
      </c>
      <c r="G9951" t="s">
        <v>22755</v>
      </c>
      <c r="H9951" t="s">
        <v>9267</v>
      </c>
      <c r="I9951">
        <v>971</v>
      </c>
      <c r="J9951" t="s">
        <v>21256</v>
      </c>
      <c r="K9951" t="s">
        <v>19588</v>
      </c>
      <c r="L9951" t="s">
        <v>28485</v>
      </c>
      <c r="M9951" t="s">
        <v>1556</v>
      </c>
    </row>
    <row r="9952" spans="1:13" x14ac:dyDescent="0.3">
      <c r="A9952" t="s">
        <v>50562</v>
      </c>
      <c r="B9952" t="s">
        <v>26552</v>
      </c>
      <c r="C9952" t="s">
        <v>59</v>
      </c>
      <c r="D9952" t="s">
        <v>52282</v>
      </c>
      <c r="E9952" t="s">
        <v>50563</v>
      </c>
      <c r="F9952" t="s">
        <v>50564</v>
      </c>
      <c r="G9952" t="s">
        <v>22755</v>
      </c>
      <c r="H9952" t="s">
        <v>9267</v>
      </c>
      <c r="I9952">
        <v>8607</v>
      </c>
      <c r="J9952" t="s">
        <v>21256</v>
      </c>
      <c r="K9952" t="s">
        <v>19588</v>
      </c>
      <c r="L9952" t="s">
        <v>28499</v>
      </c>
      <c r="M9952" t="s">
        <v>2250</v>
      </c>
    </row>
    <row r="9953" spans="1:13" x14ac:dyDescent="0.3">
      <c r="A9953" t="s">
        <v>33135</v>
      </c>
      <c r="B9953" t="s">
        <v>5906</v>
      </c>
      <c r="C9953" t="s">
        <v>59</v>
      </c>
      <c r="D9953" t="s">
        <v>52282</v>
      </c>
      <c r="E9953" t="s">
        <v>50565</v>
      </c>
      <c r="F9953" t="s">
        <v>50566</v>
      </c>
      <c r="G9953" t="s">
        <v>22755</v>
      </c>
      <c r="H9953" t="s">
        <v>9267</v>
      </c>
      <c r="I9953">
        <v>11465</v>
      </c>
      <c r="J9953" t="s">
        <v>21256</v>
      </c>
      <c r="K9953" t="s">
        <v>19588</v>
      </c>
      <c r="L9953" t="s">
        <v>3076</v>
      </c>
      <c r="M9953" t="s">
        <v>3077</v>
      </c>
    </row>
    <row r="9954" spans="1:13" x14ac:dyDescent="0.3">
      <c r="A9954" t="s">
        <v>29305</v>
      </c>
      <c r="B9954" t="s">
        <v>1144</v>
      </c>
      <c r="C9954" t="s">
        <v>59</v>
      </c>
      <c r="D9954" t="s">
        <v>52282</v>
      </c>
      <c r="E9954" t="s">
        <v>50567</v>
      </c>
      <c r="F9954" t="s">
        <v>50568</v>
      </c>
      <c r="G9954" t="s">
        <v>22755</v>
      </c>
      <c r="H9954" t="s">
        <v>9267</v>
      </c>
      <c r="I9954">
        <v>781</v>
      </c>
      <c r="J9954" t="s">
        <v>21256</v>
      </c>
      <c r="K9954" t="s">
        <v>19588</v>
      </c>
      <c r="L9954" t="s">
        <v>28528</v>
      </c>
      <c r="M9954" t="s">
        <v>1147</v>
      </c>
    </row>
    <row r="9955" spans="1:13" x14ac:dyDescent="0.3">
      <c r="A9955" t="s">
        <v>32584</v>
      </c>
      <c r="B9955" t="s">
        <v>5219</v>
      </c>
      <c r="C9955" t="s">
        <v>59</v>
      </c>
      <c r="D9955" t="s">
        <v>52282</v>
      </c>
      <c r="E9955" t="s">
        <v>50569</v>
      </c>
      <c r="F9955" t="s">
        <v>50570</v>
      </c>
      <c r="G9955" t="s">
        <v>22755</v>
      </c>
      <c r="H9955" t="s">
        <v>9267</v>
      </c>
      <c r="I9955">
        <v>7489</v>
      </c>
      <c r="J9955" t="s">
        <v>21256</v>
      </c>
      <c r="K9955" t="s">
        <v>19588</v>
      </c>
      <c r="L9955" t="s">
        <v>28537</v>
      </c>
      <c r="M9955" t="s">
        <v>5222</v>
      </c>
    </row>
    <row r="9956" spans="1:13" x14ac:dyDescent="0.3">
      <c r="A9956" t="s">
        <v>33140</v>
      </c>
      <c r="B9956" t="s">
        <v>5912</v>
      </c>
      <c r="C9956" t="s">
        <v>59</v>
      </c>
      <c r="D9956" t="s">
        <v>52282</v>
      </c>
      <c r="E9956" t="s">
        <v>50571</v>
      </c>
      <c r="F9956" t="s">
        <v>50572</v>
      </c>
      <c r="G9956" t="s">
        <v>22755</v>
      </c>
      <c r="H9956" t="s">
        <v>9267</v>
      </c>
      <c r="I9956">
        <v>10759</v>
      </c>
      <c r="J9956" t="s">
        <v>21256</v>
      </c>
      <c r="K9956" t="s">
        <v>19588</v>
      </c>
      <c r="L9956" t="s">
        <v>3104</v>
      </c>
      <c r="M9956" t="s">
        <v>3105</v>
      </c>
    </row>
    <row r="9957" spans="1:13" x14ac:dyDescent="0.3">
      <c r="A9957" t="s">
        <v>34512</v>
      </c>
      <c r="B9957" t="s">
        <v>7550</v>
      </c>
      <c r="C9957" t="s">
        <v>59</v>
      </c>
      <c r="D9957" t="s">
        <v>52282</v>
      </c>
      <c r="E9957" t="s">
        <v>50573</v>
      </c>
      <c r="F9957" t="s">
        <v>50574</v>
      </c>
      <c r="G9957" t="s">
        <v>22755</v>
      </c>
      <c r="H9957" t="s">
        <v>9267</v>
      </c>
      <c r="I9957">
        <v>1074</v>
      </c>
      <c r="J9957" t="s">
        <v>21256</v>
      </c>
      <c r="K9957" t="s">
        <v>19588</v>
      </c>
      <c r="L9957" t="s">
        <v>28486</v>
      </c>
      <c r="M9957" t="s">
        <v>7553</v>
      </c>
    </row>
    <row r="9958" spans="1:13" x14ac:dyDescent="0.3">
      <c r="A9958" t="s">
        <v>50575</v>
      </c>
      <c r="B9958" t="s">
        <v>26566</v>
      </c>
      <c r="C9958" t="s">
        <v>59</v>
      </c>
      <c r="D9958" t="s">
        <v>52282</v>
      </c>
      <c r="E9958" t="s">
        <v>50576</v>
      </c>
      <c r="F9958" t="s">
        <v>50577</v>
      </c>
      <c r="G9958" t="s">
        <v>22755</v>
      </c>
      <c r="H9958" t="s">
        <v>9267</v>
      </c>
      <c r="I9958">
        <v>6535</v>
      </c>
      <c r="J9958" t="s">
        <v>21256</v>
      </c>
      <c r="K9958" t="s">
        <v>19588</v>
      </c>
      <c r="L9958" t="s">
        <v>28505</v>
      </c>
      <c r="M9958" t="s">
        <v>26569</v>
      </c>
    </row>
    <row r="9959" spans="1:13" x14ac:dyDescent="0.3">
      <c r="A9959" t="s">
        <v>33361</v>
      </c>
      <c r="B9959" t="s">
        <v>6167</v>
      </c>
      <c r="C9959" t="s">
        <v>59</v>
      </c>
      <c r="D9959" t="s">
        <v>52282</v>
      </c>
      <c r="E9959" t="s">
        <v>50578</v>
      </c>
      <c r="F9959" t="s">
        <v>50579</v>
      </c>
      <c r="G9959" t="s">
        <v>22755</v>
      </c>
      <c r="H9959" t="s">
        <v>9267</v>
      </c>
      <c r="I9959">
        <v>1304</v>
      </c>
      <c r="J9959" t="s">
        <v>21256</v>
      </c>
      <c r="K9959" t="s">
        <v>19588</v>
      </c>
      <c r="L9959" t="s">
        <v>2644</v>
      </c>
      <c r="M9959" t="s">
        <v>6170</v>
      </c>
    </row>
    <row r="9960" spans="1:13" x14ac:dyDescent="0.3">
      <c r="A9960" t="s">
        <v>28863</v>
      </c>
      <c r="B9960" t="s">
        <v>491</v>
      </c>
      <c r="C9960" t="s">
        <v>59</v>
      </c>
      <c r="D9960" t="s">
        <v>52282</v>
      </c>
      <c r="E9960" t="s">
        <v>50580</v>
      </c>
      <c r="F9960" t="s">
        <v>50581</v>
      </c>
      <c r="G9960" t="s">
        <v>22755</v>
      </c>
      <c r="H9960" t="s">
        <v>9267</v>
      </c>
      <c r="I9960">
        <v>10639</v>
      </c>
      <c r="J9960" t="s">
        <v>21256</v>
      </c>
      <c r="K9960" t="s">
        <v>19588</v>
      </c>
      <c r="L9960" t="s">
        <v>77</v>
      </c>
      <c r="M9960" t="s">
        <v>494</v>
      </c>
    </row>
    <row r="9961" spans="1:13" x14ac:dyDescent="0.3">
      <c r="A9961" t="s">
        <v>50582</v>
      </c>
      <c r="B9961" t="s">
        <v>26575</v>
      </c>
      <c r="C9961" t="s">
        <v>59</v>
      </c>
      <c r="D9961" t="s">
        <v>52282</v>
      </c>
      <c r="E9961" t="s">
        <v>50583</v>
      </c>
      <c r="F9961" t="s">
        <v>50584</v>
      </c>
      <c r="G9961" t="s">
        <v>22755</v>
      </c>
      <c r="H9961" t="s">
        <v>9267</v>
      </c>
      <c r="I9961">
        <v>10927</v>
      </c>
      <c r="J9961" t="s">
        <v>21256</v>
      </c>
      <c r="K9961" t="s">
        <v>19588</v>
      </c>
      <c r="L9961" t="s">
        <v>1255</v>
      </c>
      <c r="M9961" t="s">
        <v>26578</v>
      </c>
    </row>
    <row r="9962" spans="1:13" x14ac:dyDescent="0.3">
      <c r="A9962" t="s">
        <v>30769</v>
      </c>
      <c r="B9962" t="s">
        <v>3113</v>
      </c>
      <c r="C9962" t="s">
        <v>59</v>
      </c>
      <c r="D9962" t="s">
        <v>52282</v>
      </c>
      <c r="E9962" t="s">
        <v>50585</v>
      </c>
      <c r="F9962" t="s">
        <v>50586</v>
      </c>
      <c r="G9962" t="s">
        <v>22755</v>
      </c>
      <c r="H9962" t="s">
        <v>9267</v>
      </c>
      <c r="I9962">
        <v>839</v>
      </c>
      <c r="J9962" t="s">
        <v>21256</v>
      </c>
      <c r="K9962" t="s">
        <v>19588</v>
      </c>
      <c r="L9962" t="s">
        <v>3104</v>
      </c>
      <c r="M9962" t="s">
        <v>3105</v>
      </c>
    </row>
    <row r="9963" spans="1:13" x14ac:dyDescent="0.3">
      <c r="A9963" t="s">
        <v>30753</v>
      </c>
      <c r="B9963" t="s">
        <v>3092</v>
      </c>
      <c r="C9963" t="s">
        <v>59</v>
      </c>
      <c r="D9963" t="s">
        <v>52282</v>
      </c>
      <c r="E9963" t="s">
        <v>50587</v>
      </c>
      <c r="F9963" t="s">
        <v>50588</v>
      </c>
      <c r="G9963" t="s">
        <v>22755</v>
      </c>
      <c r="H9963" t="s">
        <v>9267</v>
      </c>
      <c r="I9963">
        <v>752</v>
      </c>
      <c r="J9963" t="s">
        <v>21256</v>
      </c>
      <c r="K9963" t="s">
        <v>19588</v>
      </c>
      <c r="L9963" t="s">
        <v>3076</v>
      </c>
      <c r="M9963" t="s">
        <v>3095</v>
      </c>
    </row>
    <row r="9964" spans="1:13" x14ac:dyDescent="0.3">
      <c r="A9964" t="s">
        <v>33366</v>
      </c>
      <c r="B9964" t="s">
        <v>6174</v>
      </c>
      <c r="C9964" t="s">
        <v>59</v>
      </c>
      <c r="D9964" t="s">
        <v>52282</v>
      </c>
      <c r="E9964" t="s">
        <v>50589</v>
      </c>
      <c r="F9964" t="s">
        <v>50590</v>
      </c>
      <c r="G9964" t="s">
        <v>22755</v>
      </c>
      <c r="H9964" t="s">
        <v>9267</v>
      </c>
      <c r="I9964">
        <v>1500</v>
      </c>
      <c r="J9964" t="s">
        <v>21256</v>
      </c>
      <c r="K9964" t="s">
        <v>19588</v>
      </c>
      <c r="L9964" t="s">
        <v>180</v>
      </c>
      <c r="M9964" t="s">
        <v>181</v>
      </c>
    </row>
    <row r="9965" spans="1:13" x14ac:dyDescent="0.3">
      <c r="A9965" t="s">
        <v>30161</v>
      </c>
      <c r="B9965" t="s">
        <v>2262</v>
      </c>
      <c r="C9965" t="s">
        <v>59</v>
      </c>
      <c r="D9965" t="s">
        <v>52282</v>
      </c>
      <c r="E9965" t="s">
        <v>50591</v>
      </c>
      <c r="F9965" t="s">
        <v>50592</v>
      </c>
      <c r="G9965" t="s">
        <v>22755</v>
      </c>
      <c r="H9965" t="s">
        <v>9267</v>
      </c>
      <c r="I9965">
        <v>1067</v>
      </c>
      <c r="J9965" t="s">
        <v>21256</v>
      </c>
      <c r="K9965" t="s">
        <v>19588</v>
      </c>
      <c r="L9965" t="s">
        <v>1651</v>
      </c>
      <c r="M9965" t="s">
        <v>1652</v>
      </c>
    </row>
    <row r="9966" spans="1:13" x14ac:dyDescent="0.3">
      <c r="A9966" t="s">
        <v>30164</v>
      </c>
      <c r="B9966" t="s">
        <v>2266</v>
      </c>
      <c r="C9966" t="s">
        <v>59</v>
      </c>
      <c r="D9966" t="s">
        <v>52282</v>
      </c>
      <c r="E9966" t="s">
        <v>50593</v>
      </c>
      <c r="F9966" t="s">
        <v>50594</v>
      </c>
      <c r="G9966" t="s">
        <v>22755</v>
      </c>
      <c r="H9966" t="s">
        <v>9267</v>
      </c>
      <c r="I9966">
        <v>6847</v>
      </c>
      <c r="J9966" t="s">
        <v>21256</v>
      </c>
      <c r="K9966" t="s">
        <v>19588</v>
      </c>
      <c r="L9966" t="s">
        <v>28487</v>
      </c>
      <c r="M9966" t="s">
        <v>1953</v>
      </c>
    </row>
    <row r="9967" spans="1:13" x14ac:dyDescent="0.3">
      <c r="A9967" t="s">
        <v>30778</v>
      </c>
      <c r="B9967" t="s">
        <v>3126</v>
      </c>
      <c r="C9967" t="s">
        <v>59</v>
      </c>
      <c r="D9967" t="s">
        <v>52282</v>
      </c>
      <c r="E9967" t="s">
        <v>50595</v>
      </c>
      <c r="F9967" t="s">
        <v>50596</v>
      </c>
      <c r="G9967" t="s">
        <v>22755</v>
      </c>
      <c r="H9967" t="s">
        <v>9267</v>
      </c>
      <c r="I9967">
        <v>859</v>
      </c>
      <c r="J9967" t="s">
        <v>21256</v>
      </c>
      <c r="K9967" t="s">
        <v>19588</v>
      </c>
      <c r="L9967" t="s">
        <v>103</v>
      </c>
      <c r="M9967" t="s">
        <v>3105</v>
      </c>
    </row>
    <row r="9968" spans="1:13" x14ac:dyDescent="0.3">
      <c r="A9968" t="s">
        <v>30760</v>
      </c>
      <c r="B9968" t="s">
        <v>3101</v>
      </c>
      <c r="C9968" t="s">
        <v>59</v>
      </c>
      <c r="D9968" t="s">
        <v>52282</v>
      </c>
      <c r="E9968" t="s">
        <v>50597</v>
      </c>
      <c r="F9968" t="s">
        <v>50598</v>
      </c>
      <c r="G9968" t="s">
        <v>22755</v>
      </c>
      <c r="H9968" t="s">
        <v>9267</v>
      </c>
      <c r="I9968">
        <v>960</v>
      </c>
      <c r="J9968" t="s">
        <v>21256</v>
      </c>
      <c r="K9968" t="s">
        <v>19588</v>
      </c>
      <c r="L9968" t="s">
        <v>3104</v>
      </c>
      <c r="M9968" t="s">
        <v>3105</v>
      </c>
    </row>
    <row r="9969" spans="1:13" x14ac:dyDescent="0.3">
      <c r="A9969" t="s">
        <v>32593</v>
      </c>
      <c r="B9969" t="s">
        <v>5230</v>
      </c>
      <c r="C9969" t="s">
        <v>59</v>
      </c>
      <c r="D9969" t="s">
        <v>52282</v>
      </c>
      <c r="E9969" t="s">
        <v>50599</v>
      </c>
      <c r="F9969" t="s">
        <v>50600</v>
      </c>
      <c r="G9969" t="s">
        <v>22755</v>
      </c>
      <c r="H9969" t="s">
        <v>9267</v>
      </c>
      <c r="I9969">
        <v>1890</v>
      </c>
      <c r="J9969" t="s">
        <v>21256</v>
      </c>
      <c r="K9969" t="s">
        <v>19588</v>
      </c>
      <c r="L9969" t="s">
        <v>28487</v>
      </c>
      <c r="M9969" t="s">
        <v>2623</v>
      </c>
    </row>
    <row r="9970" spans="1:13" x14ac:dyDescent="0.3">
      <c r="A9970" t="s">
        <v>50601</v>
      </c>
      <c r="B9970" t="s">
        <v>26596</v>
      </c>
      <c r="C9970" t="s">
        <v>59</v>
      </c>
      <c r="D9970" t="s">
        <v>52282</v>
      </c>
      <c r="E9970" t="s">
        <v>50602</v>
      </c>
      <c r="F9970" t="s">
        <v>50603</v>
      </c>
      <c r="G9970" t="s">
        <v>22755</v>
      </c>
      <c r="H9970" t="s">
        <v>9267</v>
      </c>
      <c r="I9970">
        <v>11633</v>
      </c>
      <c r="J9970" t="s">
        <v>21256</v>
      </c>
      <c r="K9970" t="s">
        <v>19588</v>
      </c>
      <c r="L9970" t="s">
        <v>28508</v>
      </c>
      <c r="M9970" t="s">
        <v>26599</v>
      </c>
    </row>
    <row r="9971" spans="1:13" x14ac:dyDescent="0.3">
      <c r="A9971" t="s">
        <v>50604</v>
      </c>
      <c r="B9971" t="s">
        <v>26601</v>
      </c>
      <c r="C9971" t="s">
        <v>59</v>
      </c>
      <c r="D9971" t="s">
        <v>52282</v>
      </c>
      <c r="E9971" t="s">
        <v>50605</v>
      </c>
      <c r="F9971" t="s">
        <v>50606</v>
      </c>
      <c r="G9971" t="s">
        <v>22755</v>
      </c>
      <c r="H9971" t="s">
        <v>9267</v>
      </c>
      <c r="I9971">
        <v>10627</v>
      </c>
      <c r="J9971" t="s">
        <v>21256</v>
      </c>
      <c r="K9971" t="s">
        <v>19588</v>
      </c>
      <c r="L9971" t="s">
        <v>28487</v>
      </c>
      <c r="M9971" t="s">
        <v>5237</v>
      </c>
    </row>
    <row r="9972" spans="1:13" x14ac:dyDescent="0.3">
      <c r="A9972" t="s">
        <v>32596</v>
      </c>
      <c r="B9972" t="s">
        <v>5234</v>
      </c>
      <c r="C9972" t="s">
        <v>59</v>
      </c>
      <c r="D9972" t="s">
        <v>52282</v>
      </c>
      <c r="E9972" t="s">
        <v>50607</v>
      </c>
      <c r="F9972" t="s">
        <v>50608</v>
      </c>
      <c r="G9972" t="s">
        <v>22755</v>
      </c>
      <c r="H9972" t="s">
        <v>9267</v>
      </c>
      <c r="I9972">
        <v>7549</v>
      </c>
      <c r="J9972" t="s">
        <v>21256</v>
      </c>
      <c r="K9972" t="s">
        <v>19588</v>
      </c>
      <c r="L9972" t="s">
        <v>28487</v>
      </c>
      <c r="M9972" t="s">
        <v>5237</v>
      </c>
    </row>
    <row r="9973" spans="1:13" x14ac:dyDescent="0.3">
      <c r="A9973" t="s">
        <v>30797</v>
      </c>
      <c r="B9973" t="s">
        <v>3146</v>
      </c>
      <c r="C9973" t="s">
        <v>59</v>
      </c>
      <c r="D9973" t="s">
        <v>52282</v>
      </c>
      <c r="E9973" t="s">
        <v>50609</v>
      </c>
      <c r="F9973" t="s">
        <v>50610</v>
      </c>
      <c r="G9973" t="s">
        <v>22755</v>
      </c>
      <c r="H9973" t="s">
        <v>9267</v>
      </c>
      <c r="I9973">
        <v>10641</v>
      </c>
      <c r="J9973" t="s">
        <v>21256</v>
      </c>
      <c r="K9973" t="s">
        <v>19588</v>
      </c>
      <c r="L9973" t="s">
        <v>28537</v>
      </c>
      <c r="M9973" t="s">
        <v>3149</v>
      </c>
    </row>
    <row r="9974" spans="1:13" x14ac:dyDescent="0.3">
      <c r="A9974" t="s">
        <v>34515</v>
      </c>
      <c r="B9974" t="s">
        <v>7555</v>
      </c>
      <c r="C9974" t="s">
        <v>59</v>
      </c>
      <c r="D9974" t="s">
        <v>52282</v>
      </c>
      <c r="E9974" t="s">
        <v>50611</v>
      </c>
      <c r="F9974" t="s">
        <v>50612</v>
      </c>
      <c r="G9974" t="s">
        <v>22755</v>
      </c>
      <c r="H9974" t="s">
        <v>9267</v>
      </c>
      <c r="I9974">
        <v>931</v>
      </c>
      <c r="J9974" t="s">
        <v>21256</v>
      </c>
      <c r="K9974" t="s">
        <v>19588</v>
      </c>
      <c r="L9974" t="s">
        <v>110</v>
      </c>
      <c r="M9974" t="s">
        <v>7558</v>
      </c>
    </row>
    <row r="9975" spans="1:13" x14ac:dyDescent="0.3">
      <c r="A9975" t="s">
        <v>35848</v>
      </c>
      <c r="B9975" t="s">
        <v>9116</v>
      </c>
      <c r="C9975" t="s">
        <v>59</v>
      </c>
      <c r="D9975" t="s">
        <v>52282</v>
      </c>
      <c r="E9975" t="s">
        <v>50613</v>
      </c>
      <c r="F9975" t="s">
        <v>50614</v>
      </c>
      <c r="G9975" t="s">
        <v>22755</v>
      </c>
      <c r="H9975" t="s">
        <v>9267</v>
      </c>
      <c r="I9975">
        <v>863</v>
      </c>
      <c r="J9975" t="s">
        <v>21256</v>
      </c>
      <c r="K9975" t="s">
        <v>19588</v>
      </c>
      <c r="L9975" t="s">
        <v>28512</v>
      </c>
      <c r="M9975" t="s">
        <v>9119</v>
      </c>
    </row>
    <row r="9976" spans="1:13" x14ac:dyDescent="0.3">
      <c r="A9976" t="s">
        <v>34518</v>
      </c>
      <c r="B9976" t="s">
        <v>7560</v>
      </c>
      <c r="C9976" t="s">
        <v>59</v>
      </c>
      <c r="D9976" t="s">
        <v>52282</v>
      </c>
      <c r="E9976" t="s">
        <v>50615</v>
      </c>
      <c r="F9976" t="s">
        <v>50616</v>
      </c>
      <c r="G9976" t="s">
        <v>22755</v>
      </c>
      <c r="H9976" t="s">
        <v>9267</v>
      </c>
      <c r="I9976">
        <v>1206</v>
      </c>
      <c r="J9976" t="s">
        <v>21256</v>
      </c>
      <c r="K9976" t="s">
        <v>19588</v>
      </c>
      <c r="L9976" t="s">
        <v>28496</v>
      </c>
      <c r="M9976" t="s">
        <v>7563</v>
      </c>
    </row>
    <row r="9977" spans="1:13" x14ac:dyDescent="0.3">
      <c r="A9977" t="s">
        <v>50617</v>
      </c>
      <c r="B9977" t="s">
        <v>26615</v>
      </c>
      <c r="C9977" t="s">
        <v>59</v>
      </c>
      <c r="D9977" t="s">
        <v>52282</v>
      </c>
      <c r="E9977" t="s">
        <v>50618</v>
      </c>
      <c r="F9977" t="s">
        <v>50619</v>
      </c>
      <c r="G9977" t="s">
        <v>22755</v>
      </c>
      <c r="H9977" t="s">
        <v>9267</v>
      </c>
      <c r="I9977">
        <v>12001</v>
      </c>
      <c r="J9977" t="s">
        <v>21256</v>
      </c>
      <c r="K9977" t="s">
        <v>19588</v>
      </c>
      <c r="L9977" t="s">
        <v>28520</v>
      </c>
      <c r="M9977" t="s">
        <v>26618</v>
      </c>
    </row>
    <row r="9978" spans="1:13" x14ac:dyDescent="0.3">
      <c r="A9978" t="s">
        <v>33145</v>
      </c>
      <c r="B9978" t="s">
        <v>5919</v>
      </c>
      <c r="C9978" t="s">
        <v>59</v>
      </c>
      <c r="D9978" t="s">
        <v>52282</v>
      </c>
      <c r="E9978" t="s">
        <v>50620</v>
      </c>
      <c r="F9978" t="s">
        <v>50621</v>
      </c>
      <c r="G9978" t="s">
        <v>22755</v>
      </c>
      <c r="H9978" t="s">
        <v>9267</v>
      </c>
      <c r="I9978">
        <v>825</v>
      </c>
      <c r="J9978" t="s">
        <v>21256</v>
      </c>
      <c r="K9978" t="s">
        <v>19588</v>
      </c>
      <c r="L9978" t="s">
        <v>28489</v>
      </c>
      <c r="M9978" t="s">
        <v>5922</v>
      </c>
    </row>
    <row r="9979" spans="1:13" x14ac:dyDescent="0.3">
      <c r="A9979" t="s">
        <v>29165</v>
      </c>
      <c r="B9979" t="s">
        <v>933</v>
      </c>
      <c r="C9979" t="s">
        <v>59</v>
      </c>
      <c r="D9979" t="s">
        <v>52282</v>
      </c>
      <c r="E9979" t="s">
        <v>50622</v>
      </c>
      <c r="F9979" t="s">
        <v>50623</v>
      </c>
      <c r="G9979" t="s">
        <v>22755</v>
      </c>
      <c r="H9979" t="s">
        <v>9267</v>
      </c>
      <c r="I9979">
        <v>11663</v>
      </c>
      <c r="J9979" t="s">
        <v>21256</v>
      </c>
      <c r="K9979" t="s">
        <v>19588</v>
      </c>
      <c r="L9979" t="s">
        <v>28526</v>
      </c>
      <c r="M9979" t="s">
        <v>938</v>
      </c>
    </row>
    <row r="9980" spans="1:13" x14ac:dyDescent="0.3">
      <c r="A9980" t="s">
        <v>50624</v>
      </c>
      <c r="B9980" t="s">
        <v>26624</v>
      </c>
      <c r="C9980" t="s">
        <v>59</v>
      </c>
      <c r="D9980" t="s">
        <v>52282</v>
      </c>
      <c r="E9980" t="s">
        <v>50625</v>
      </c>
      <c r="F9980" t="s">
        <v>50626</v>
      </c>
      <c r="G9980" t="s">
        <v>22755</v>
      </c>
      <c r="H9980" t="s">
        <v>9267</v>
      </c>
      <c r="I9980">
        <v>11412</v>
      </c>
      <c r="J9980" t="s">
        <v>21256</v>
      </c>
      <c r="K9980" t="s">
        <v>19588</v>
      </c>
      <c r="L9980" t="s">
        <v>28509</v>
      </c>
      <c r="M9980" t="s">
        <v>2281</v>
      </c>
    </row>
    <row r="9981" spans="1:13" x14ac:dyDescent="0.3">
      <c r="A9981" t="s">
        <v>30169</v>
      </c>
      <c r="B9981" t="s">
        <v>2272</v>
      </c>
      <c r="C9981" t="s">
        <v>59</v>
      </c>
      <c r="D9981" t="s">
        <v>52282</v>
      </c>
      <c r="E9981" t="s">
        <v>50627</v>
      </c>
      <c r="F9981" t="s">
        <v>50628</v>
      </c>
      <c r="G9981" t="s">
        <v>22755</v>
      </c>
      <c r="H9981" t="s">
        <v>9267</v>
      </c>
      <c r="I9981">
        <v>9173</v>
      </c>
      <c r="J9981" t="s">
        <v>21256</v>
      </c>
      <c r="K9981" t="s">
        <v>19588</v>
      </c>
      <c r="L9981" t="s">
        <v>1651</v>
      </c>
      <c r="M9981" t="s">
        <v>1652</v>
      </c>
    </row>
    <row r="9982" spans="1:13" x14ac:dyDescent="0.3">
      <c r="A9982" t="s">
        <v>30808</v>
      </c>
      <c r="B9982" t="s">
        <v>3160</v>
      </c>
      <c r="C9982" t="s">
        <v>59</v>
      </c>
      <c r="D9982" t="s">
        <v>52282</v>
      </c>
      <c r="E9982" t="s">
        <v>50629</v>
      </c>
      <c r="F9982" t="s">
        <v>50630</v>
      </c>
      <c r="G9982" t="s">
        <v>22755</v>
      </c>
      <c r="H9982" t="s">
        <v>9267</v>
      </c>
      <c r="I9982">
        <v>982</v>
      </c>
      <c r="J9982" t="s">
        <v>21256</v>
      </c>
      <c r="K9982" t="s">
        <v>19588</v>
      </c>
      <c r="L9982" t="s">
        <v>1064</v>
      </c>
      <c r="M9982" t="s">
        <v>3163</v>
      </c>
    </row>
    <row r="9983" spans="1:13" x14ac:dyDescent="0.3">
      <c r="A9983" t="s">
        <v>28634</v>
      </c>
      <c r="B9983" t="s">
        <v>95</v>
      </c>
      <c r="C9983" t="s">
        <v>59</v>
      </c>
      <c r="D9983" t="s">
        <v>52282</v>
      </c>
      <c r="E9983" t="s">
        <v>50631</v>
      </c>
      <c r="F9983" t="s">
        <v>50632</v>
      </c>
      <c r="G9983" t="s">
        <v>22755</v>
      </c>
      <c r="H9983" t="s">
        <v>9267</v>
      </c>
      <c r="I9983">
        <v>10421</v>
      </c>
      <c r="J9983" t="s">
        <v>21256</v>
      </c>
      <c r="K9983" t="s">
        <v>19588</v>
      </c>
      <c r="L9983" t="s">
        <v>28492</v>
      </c>
      <c r="M9983" t="s">
        <v>98</v>
      </c>
    </row>
    <row r="9984" spans="1:13" x14ac:dyDescent="0.3">
      <c r="A9984" t="s">
        <v>35853</v>
      </c>
      <c r="B9984" t="s">
        <v>9123</v>
      </c>
      <c r="C9984" t="s">
        <v>59</v>
      </c>
      <c r="D9984" t="s">
        <v>52282</v>
      </c>
      <c r="E9984" t="s">
        <v>50633</v>
      </c>
      <c r="F9984" t="s">
        <v>50634</v>
      </c>
      <c r="G9984" t="s">
        <v>22755</v>
      </c>
      <c r="H9984" t="s">
        <v>9267</v>
      </c>
      <c r="I9984">
        <v>7565</v>
      </c>
      <c r="J9984" t="s">
        <v>21256</v>
      </c>
      <c r="K9984" t="s">
        <v>19588</v>
      </c>
      <c r="L9984" t="s">
        <v>9126</v>
      </c>
      <c r="M9984" t="s">
        <v>9127</v>
      </c>
    </row>
    <row r="9985" spans="1:13" x14ac:dyDescent="0.3">
      <c r="A9985" t="s">
        <v>32603</v>
      </c>
      <c r="B9985" t="s">
        <v>5243</v>
      </c>
      <c r="C9985" t="s">
        <v>59</v>
      </c>
      <c r="D9985" t="s">
        <v>52282</v>
      </c>
      <c r="E9985" t="s">
        <v>50635</v>
      </c>
      <c r="F9985" t="s">
        <v>50636</v>
      </c>
      <c r="G9985" t="s">
        <v>22755</v>
      </c>
      <c r="H9985" t="s">
        <v>9267</v>
      </c>
      <c r="I9985">
        <v>10988</v>
      </c>
      <c r="J9985" t="s">
        <v>21256</v>
      </c>
      <c r="K9985" t="s">
        <v>19588</v>
      </c>
      <c r="L9985" t="s">
        <v>28499</v>
      </c>
      <c r="M9985" t="s">
        <v>4822</v>
      </c>
    </row>
    <row r="9986" spans="1:13" x14ac:dyDescent="0.3">
      <c r="A9986" t="s">
        <v>30817</v>
      </c>
      <c r="B9986" t="s">
        <v>3171</v>
      </c>
      <c r="C9986" t="s">
        <v>59</v>
      </c>
      <c r="D9986" t="s">
        <v>52282</v>
      </c>
      <c r="E9986" t="s">
        <v>50637</v>
      </c>
      <c r="F9986" t="s">
        <v>50638</v>
      </c>
      <c r="G9986" t="s">
        <v>22755</v>
      </c>
      <c r="H9986" t="s">
        <v>9267</v>
      </c>
      <c r="I9986">
        <v>864</v>
      </c>
      <c r="J9986" t="s">
        <v>21256</v>
      </c>
      <c r="K9986" t="s">
        <v>19588</v>
      </c>
      <c r="L9986" t="s">
        <v>3104</v>
      </c>
      <c r="M9986" t="s">
        <v>3105</v>
      </c>
    </row>
    <row r="9987" spans="1:13" x14ac:dyDescent="0.3">
      <c r="A9987" t="s">
        <v>30822</v>
      </c>
      <c r="B9987" t="s">
        <v>3177</v>
      </c>
      <c r="C9987" t="s">
        <v>59</v>
      </c>
      <c r="D9987" t="s">
        <v>52282</v>
      </c>
      <c r="E9987" t="s">
        <v>50639</v>
      </c>
      <c r="F9987" t="s">
        <v>50640</v>
      </c>
      <c r="G9987" t="s">
        <v>22755</v>
      </c>
      <c r="H9987" t="s">
        <v>9267</v>
      </c>
      <c r="I9987">
        <v>11223</v>
      </c>
      <c r="J9987" t="s">
        <v>21256</v>
      </c>
      <c r="K9987" t="s">
        <v>19588</v>
      </c>
      <c r="L9987" t="s">
        <v>901</v>
      </c>
      <c r="M9987" t="s">
        <v>3181</v>
      </c>
    </row>
    <row r="9988" spans="1:13" x14ac:dyDescent="0.3">
      <c r="A9988" t="s">
        <v>50641</v>
      </c>
      <c r="B9988" t="s">
        <v>26642</v>
      </c>
      <c r="C9988" t="s">
        <v>59</v>
      </c>
      <c r="D9988" t="s">
        <v>52282</v>
      </c>
      <c r="E9988" t="s">
        <v>50642</v>
      </c>
      <c r="F9988" t="s">
        <v>50643</v>
      </c>
      <c r="G9988" t="s">
        <v>22755</v>
      </c>
      <c r="H9988" t="s">
        <v>9267</v>
      </c>
      <c r="I9988">
        <v>10784</v>
      </c>
      <c r="J9988" t="s">
        <v>21256</v>
      </c>
      <c r="K9988" t="s">
        <v>19588</v>
      </c>
      <c r="L9988" t="s">
        <v>9126</v>
      </c>
      <c r="M9988" t="s">
        <v>9127</v>
      </c>
    </row>
    <row r="9989" spans="1:13" x14ac:dyDescent="0.3">
      <c r="A9989" t="s">
        <v>45665</v>
      </c>
      <c r="B9989" t="s">
        <v>20582</v>
      </c>
      <c r="C9989" t="s">
        <v>59</v>
      </c>
      <c r="D9989" t="s">
        <v>52282</v>
      </c>
      <c r="E9989" t="s">
        <v>50644</v>
      </c>
      <c r="F9989" t="s">
        <v>50645</v>
      </c>
      <c r="G9989" t="s">
        <v>22755</v>
      </c>
      <c r="H9989" t="s">
        <v>9267</v>
      </c>
      <c r="I9989">
        <v>4674</v>
      </c>
      <c r="J9989" t="s">
        <v>21256</v>
      </c>
      <c r="K9989" t="s">
        <v>19588</v>
      </c>
      <c r="L9989" t="s">
        <v>28525</v>
      </c>
      <c r="M9989" t="s">
        <v>20585</v>
      </c>
    </row>
    <row r="9990" spans="1:13" x14ac:dyDescent="0.3">
      <c r="A9990" t="s">
        <v>30177</v>
      </c>
      <c r="B9990" t="s">
        <v>2283</v>
      </c>
      <c r="C9990" t="s">
        <v>59</v>
      </c>
      <c r="D9990" t="s">
        <v>52282</v>
      </c>
      <c r="E9990" t="s">
        <v>50646</v>
      </c>
      <c r="F9990" t="s">
        <v>50647</v>
      </c>
      <c r="G9990" t="s">
        <v>22755</v>
      </c>
      <c r="H9990" t="s">
        <v>9267</v>
      </c>
      <c r="I9990">
        <v>781</v>
      </c>
      <c r="J9990" t="s">
        <v>21256</v>
      </c>
      <c r="K9990" t="s">
        <v>19588</v>
      </c>
      <c r="L9990" t="s">
        <v>77</v>
      </c>
      <c r="M9990" t="s">
        <v>1572</v>
      </c>
    </row>
    <row r="9991" spans="1:13" x14ac:dyDescent="0.3">
      <c r="A9991" t="s">
        <v>32608</v>
      </c>
      <c r="B9991" t="s">
        <v>5249</v>
      </c>
      <c r="C9991" t="s">
        <v>59</v>
      </c>
      <c r="D9991" t="s">
        <v>52282</v>
      </c>
      <c r="E9991" t="s">
        <v>50648</v>
      </c>
      <c r="F9991" t="s">
        <v>50649</v>
      </c>
      <c r="G9991" t="s">
        <v>22755</v>
      </c>
      <c r="H9991" t="s">
        <v>9267</v>
      </c>
      <c r="I9991">
        <v>10519</v>
      </c>
      <c r="J9991" t="s">
        <v>21256</v>
      </c>
      <c r="K9991" t="s">
        <v>19588</v>
      </c>
      <c r="L9991" t="s">
        <v>28496</v>
      </c>
      <c r="M9991" t="s">
        <v>719</v>
      </c>
    </row>
    <row r="9992" spans="1:13" x14ac:dyDescent="0.3">
      <c r="A9992" t="s">
        <v>50650</v>
      </c>
      <c r="B9992" t="s">
        <v>26652</v>
      </c>
      <c r="C9992" t="s">
        <v>59</v>
      </c>
      <c r="D9992" t="s">
        <v>52282</v>
      </c>
      <c r="E9992" t="s">
        <v>50651</v>
      </c>
      <c r="F9992" t="s">
        <v>50652</v>
      </c>
      <c r="G9992" t="s">
        <v>22755</v>
      </c>
      <c r="H9992" t="s">
        <v>9267</v>
      </c>
      <c r="I9992">
        <v>823</v>
      </c>
      <c r="J9992" t="s">
        <v>21256</v>
      </c>
      <c r="K9992" t="s">
        <v>19588</v>
      </c>
      <c r="L9992" t="s">
        <v>28494</v>
      </c>
      <c r="M9992" t="s">
        <v>26655</v>
      </c>
    </row>
    <row r="9993" spans="1:13" x14ac:dyDescent="0.3">
      <c r="A9993" t="s">
        <v>30825</v>
      </c>
      <c r="B9993" t="s">
        <v>3183</v>
      </c>
      <c r="C9993" t="s">
        <v>59</v>
      </c>
      <c r="D9993" t="s">
        <v>52282</v>
      </c>
      <c r="E9993" t="s">
        <v>50653</v>
      </c>
      <c r="F9993" t="s">
        <v>50654</v>
      </c>
      <c r="G9993" t="s">
        <v>22755</v>
      </c>
      <c r="H9993" t="s">
        <v>9267</v>
      </c>
      <c r="I9993">
        <v>893</v>
      </c>
      <c r="J9993" t="s">
        <v>21256</v>
      </c>
      <c r="K9993" t="s">
        <v>19588</v>
      </c>
      <c r="L9993" t="s">
        <v>405</v>
      </c>
      <c r="M9993" t="s">
        <v>406</v>
      </c>
    </row>
    <row r="9994" spans="1:13" x14ac:dyDescent="0.3">
      <c r="A9994" t="s">
        <v>30180</v>
      </c>
      <c r="B9994" t="s">
        <v>2287</v>
      </c>
      <c r="C9994" t="s">
        <v>59</v>
      </c>
      <c r="D9994" t="s">
        <v>52282</v>
      </c>
      <c r="E9994" t="s">
        <v>50655</v>
      </c>
      <c r="F9994" t="s">
        <v>50656</v>
      </c>
      <c r="G9994" t="s">
        <v>22755</v>
      </c>
      <c r="H9994" t="s">
        <v>9267</v>
      </c>
      <c r="I9994">
        <v>10950</v>
      </c>
      <c r="J9994" t="s">
        <v>21256</v>
      </c>
      <c r="K9994" t="s">
        <v>19588</v>
      </c>
      <c r="L9994" t="s">
        <v>374</v>
      </c>
      <c r="M9994" t="s">
        <v>1787</v>
      </c>
    </row>
    <row r="9995" spans="1:13" x14ac:dyDescent="0.3">
      <c r="A9995" t="s">
        <v>33148</v>
      </c>
      <c r="B9995" t="s">
        <v>5924</v>
      </c>
      <c r="C9995" t="s">
        <v>59</v>
      </c>
      <c r="D9995" t="s">
        <v>52282</v>
      </c>
      <c r="E9995" t="s">
        <v>50657</v>
      </c>
      <c r="F9995" t="s">
        <v>50658</v>
      </c>
      <c r="G9995" t="s">
        <v>22755</v>
      </c>
      <c r="H9995" t="s">
        <v>9267</v>
      </c>
      <c r="I9995">
        <v>10800</v>
      </c>
      <c r="J9995" t="s">
        <v>21256</v>
      </c>
      <c r="K9995" t="s">
        <v>19588</v>
      </c>
      <c r="L9995" t="s">
        <v>405</v>
      </c>
      <c r="M9995" t="s">
        <v>406</v>
      </c>
    </row>
    <row r="9996" spans="1:13" x14ac:dyDescent="0.3">
      <c r="A9996" t="s">
        <v>50659</v>
      </c>
      <c r="B9996" t="s">
        <v>26663</v>
      </c>
      <c r="C9996" t="s">
        <v>59</v>
      </c>
      <c r="D9996" t="s">
        <v>52282</v>
      </c>
      <c r="E9996" t="s">
        <v>50660</v>
      </c>
      <c r="F9996" t="s">
        <v>50661</v>
      </c>
      <c r="G9996" t="s">
        <v>22755</v>
      </c>
      <c r="H9996" t="s">
        <v>9267</v>
      </c>
      <c r="I9996">
        <v>10369</v>
      </c>
      <c r="J9996" t="s">
        <v>21256</v>
      </c>
      <c r="K9996" t="s">
        <v>19588</v>
      </c>
      <c r="L9996" t="s">
        <v>28523</v>
      </c>
      <c r="M9996" t="s">
        <v>26666</v>
      </c>
    </row>
    <row r="9997" spans="1:13" x14ac:dyDescent="0.3">
      <c r="A9997" t="s">
        <v>50662</v>
      </c>
      <c r="B9997" t="s">
        <v>26668</v>
      </c>
      <c r="C9997" t="s">
        <v>59</v>
      </c>
      <c r="D9997" t="s">
        <v>52282</v>
      </c>
      <c r="E9997" t="s">
        <v>50663</v>
      </c>
      <c r="F9997" t="s">
        <v>50664</v>
      </c>
      <c r="G9997" t="s">
        <v>22755</v>
      </c>
      <c r="H9997" t="s">
        <v>9267</v>
      </c>
      <c r="I9997">
        <v>10677</v>
      </c>
      <c r="J9997" t="s">
        <v>21256</v>
      </c>
      <c r="K9997" t="s">
        <v>19588</v>
      </c>
      <c r="L9997" t="s">
        <v>28498</v>
      </c>
      <c r="M9997" t="s">
        <v>26671</v>
      </c>
    </row>
    <row r="9998" spans="1:13" x14ac:dyDescent="0.3">
      <c r="A9998" t="s">
        <v>30834</v>
      </c>
      <c r="B9998" t="s">
        <v>3193</v>
      </c>
      <c r="C9998" t="s">
        <v>59</v>
      </c>
      <c r="D9998" t="s">
        <v>52282</v>
      </c>
      <c r="E9998" t="s">
        <v>50665</v>
      </c>
      <c r="F9998" t="s">
        <v>50666</v>
      </c>
      <c r="G9998" t="s">
        <v>22755</v>
      </c>
      <c r="H9998" t="s">
        <v>9267</v>
      </c>
      <c r="I9998">
        <v>1345</v>
      </c>
      <c r="J9998" t="s">
        <v>21256</v>
      </c>
      <c r="K9998" t="s">
        <v>19588</v>
      </c>
      <c r="L9998" t="s">
        <v>28522</v>
      </c>
      <c r="M9998" t="s">
        <v>3196</v>
      </c>
    </row>
    <row r="9999" spans="1:13" x14ac:dyDescent="0.3">
      <c r="A9999" t="s">
        <v>28871</v>
      </c>
      <c r="B9999" t="s">
        <v>503</v>
      </c>
      <c r="C9999" t="s">
        <v>59</v>
      </c>
      <c r="D9999" t="s">
        <v>52282</v>
      </c>
      <c r="E9999" t="s">
        <v>50667</v>
      </c>
      <c r="F9999" t="s">
        <v>50668</v>
      </c>
      <c r="G9999" t="s">
        <v>22755</v>
      </c>
      <c r="H9999" t="s">
        <v>9267</v>
      </c>
      <c r="I9999">
        <v>1022</v>
      </c>
      <c r="J9999" t="s">
        <v>21256</v>
      </c>
      <c r="K9999" t="s">
        <v>19588</v>
      </c>
      <c r="L9999" t="s">
        <v>28537</v>
      </c>
      <c r="M9999" t="s">
        <v>506</v>
      </c>
    </row>
    <row r="10000" spans="1:13" x14ac:dyDescent="0.3">
      <c r="A10000" t="s">
        <v>28868</v>
      </c>
      <c r="B10000" t="s">
        <v>498</v>
      </c>
      <c r="C10000" t="s">
        <v>59</v>
      </c>
      <c r="D10000" t="s">
        <v>52282</v>
      </c>
      <c r="E10000" t="s">
        <v>50669</v>
      </c>
      <c r="F10000" t="s">
        <v>50670</v>
      </c>
      <c r="G10000" t="s">
        <v>22755</v>
      </c>
      <c r="H10000" t="s">
        <v>9267</v>
      </c>
      <c r="I10000">
        <v>970</v>
      </c>
      <c r="J10000" t="s">
        <v>21256</v>
      </c>
      <c r="K10000" t="s">
        <v>19588</v>
      </c>
      <c r="L10000" t="s">
        <v>28487</v>
      </c>
      <c r="M10000" t="s">
        <v>501</v>
      </c>
    </row>
    <row r="10001" spans="1:13" x14ac:dyDescent="0.3">
      <c r="A10001" t="s">
        <v>32615</v>
      </c>
      <c r="B10001" t="s">
        <v>5257</v>
      </c>
      <c r="C10001" t="s">
        <v>59</v>
      </c>
      <c r="D10001" t="s">
        <v>52282</v>
      </c>
      <c r="E10001" t="s">
        <v>50671</v>
      </c>
      <c r="F10001" t="s">
        <v>50672</v>
      </c>
      <c r="G10001" t="s">
        <v>22755</v>
      </c>
      <c r="H10001" t="s">
        <v>9267</v>
      </c>
      <c r="I10001">
        <v>1270</v>
      </c>
      <c r="J10001" t="s">
        <v>21256</v>
      </c>
      <c r="K10001" t="s">
        <v>19588</v>
      </c>
      <c r="L10001" t="s">
        <v>28498</v>
      </c>
      <c r="M10001" t="s">
        <v>841</v>
      </c>
    </row>
    <row r="10002" spans="1:13" x14ac:dyDescent="0.3">
      <c r="A10002" t="s">
        <v>50673</v>
      </c>
      <c r="B10002" t="s">
        <v>26681</v>
      </c>
      <c r="C10002" t="s">
        <v>59</v>
      </c>
      <c r="D10002" t="s">
        <v>52282</v>
      </c>
      <c r="E10002" t="s">
        <v>50674</v>
      </c>
      <c r="F10002" t="s">
        <v>50675</v>
      </c>
      <c r="G10002" t="s">
        <v>22755</v>
      </c>
      <c r="H10002" t="s">
        <v>9267</v>
      </c>
      <c r="I10002">
        <v>10937</v>
      </c>
      <c r="J10002" t="s">
        <v>21256</v>
      </c>
      <c r="K10002" t="s">
        <v>19588</v>
      </c>
      <c r="L10002" t="s">
        <v>163</v>
      </c>
      <c r="M10002" t="s">
        <v>6195</v>
      </c>
    </row>
    <row r="10003" spans="1:13" x14ac:dyDescent="0.3">
      <c r="A10003" t="s">
        <v>50676</v>
      </c>
      <c r="B10003" t="s">
        <v>26685</v>
      </c>
      <c r="C10003" t="s">
        <v>59</v>
      </c>
      <c r="D10003" t="s">
        <v>52282</v>
      </c>
      <c r="E10003" t="s">
        <v>50677</v>
      </c>
      <c r="F10003" t="s">
        <v>50678</v>
      </c>
      <c r="G10003" t="s">
        <v>22755</v>
      </c>
      <c r="H10003" t="s">
        <v>9267</v>
      </c>
      <c r="I10003">
        <v>1030</v>
      </c>
      <c r="J10003" t="s">
        <v>21256</v>
      </c>
      <c r="K10003" t="s">
        <v>19588</v>
      </c>
      <c r="L10003" t="s">
        <v>380</v>
      </c>
      <c r="M10003" t="s">
        <v>2294</v>
      </c>
    </row>
    <row r="10004" spans="1:13" x14ac:dyDescent="0.3">
      <c r="A10004" t="s">
        <v>30837</v>
      </c>
      <c r="B10004" t="s">
        <v>3198</v>
      </c>
      <c r="C10004" t="s">
        <v>59</v>
      </c>
      <c r="D10004" t="s">
        <v>52282</v>
      </c>
      <c r="E10004" t="s">
        <v>50679</v>
      </c>
      <c r="F10004" t="s">
        <v>50680</v>
      </c>
      <c r="G10004" t="s">
        <v>22755</v>
      </c>
      <c r="H10004" t="s">
        <v>9267</v>
      </c>
      <c r="I10004">
        <v>968</v>
      </c>
      <c r="J10004" t="s">
        <v>21256</v>
      </c>
      <c r="K10004" t="s">
        <v>19588</v>
      </c>
      <c r="L10004" t="s">
        <v>28537</v>
      </c>
      <c r="M10004" t="s">
        <v>506</v>
      </c>
    </row>
    <row r="10005" spans="1:13" x14ac:dyDescent="0.3">
      <c r="A10005" t="s">
        <v>30183</v>
      </c>
      <c r="B10005" t="s">
        <v>2291</v>
      </c>
      <c r="C10005" t="s">
        <v>59</v>
      </c>
      <c r="D10005" t="s">
        <v>52282</v>
      </c>
      <c r="E10005" t="s">
        <v>50681</v>
      </c>
      <c r="F10005" t="s">
        <v>50682</v>
      </c>
      <c r="G10005" t="s">
        <v>22755</v>
      </c>
      <c r="H10005" t="s">
        <v>9267</v>
      </c>
      <c r="I10005">
        <v>1341</v>
      </c>
      <c r="J10005" t="s">
        <v>21256</v>
      </c>
      <c r="K10005" t="s">
        <v>19588</v>
      </c>
      <c r="L10005" t="s">
        <v>163</v>
      </c>
      <c r="M10005" t="s">
        <v>2294</v>
      </c>
    </row>
    <row r="10006" spans="1:13" x14ac:dyDescent="0.3">
      <c r="A10006" t="s">
        <v>33388</v>
      </c>
      <c r="B10006" t="s">
        <v>6199</v>
      </c>
      <c r="C10006" t="s">
        <v>59</v>
      </c>
      <c r="D10006" t="s">
        <v>52282</v>
      </c>
      <c r="E10006" t="s">
        <v>50683</v>
      </c>
      <c r="F10006" t="s">
        <v>50684</v>
      </c>
      <c r="G10006" t="s">
        <v>22755</v>
      </c>
      <c r="H10006" t="s">
        <v>9267</v>
      </c>
      <c r="I10006">
        <v>934</v>
      </c>
      <c r="J10006" t="s">
        <v>21256</v>
      </c>
      <c r="K10006" t="s">
        <v>19588</v>
      </c>
      <c r="L10006" t="s">
        <v>739</v>
      </c>
      <c r="M10006" t="s">
        <v>6202</v>
      </c>
    </row>
    <row r="10007" spans="1:13" x14ac:dyDescent="0.3">
      <c r="A10007" t="s">
        <v>30186</v>
      </c>
      <c r="B10007" t="s">
        <v>2296</v>
      </c>
      <c r="C10007" t="s">
        <v>59</v>
      </c>
      <c r="D10007" t="s">
        <v>52282</v>
      </c>
      <c r="E10007" t="s">
        <v>50685</v>
      </c>
      <c r="F10007" t="s">
        <v>50686</v>
      </c>
      <c r="G10007" t="s">
        <v>22755</v>
      </c>
      <c r="H10007" t="s">
        <v>9267</v>
      </c>
      <c r="I10007">
        <v>10400</v>
      </c>
      <c r="J10007" t="s">
        <v>21256</v>
      </c>
      <c r="K10007" t="s">
        <v>19588</v>
      </c>
      <c r="L10007" t="s">
        <v>77</v>
      </c>
      <c r="M10007" t="s">
        <v>1572</v>
      </c>
    </row>
    <row r="10008" spans="1:13" x14ac:dyDescent="0.3">
      <c r="A10008" t="s">
        <v>33391</v>
      </c>
      <c r="B10008" t="s">
        <v>6204</v>
      </c>
      <c r="C10008" t="s">
        <v>59</v>
      </c>
      <c r="D10008" t="s">
        <v>52282</v>
      </c>
      <c r="E10008" t="s">
        <v>50687</v>
      </c>
      <c r="F10008" t="s">
        <v>50688</v>
      </c>
      <c r="G10008" t="s">
        <v>22755</v>
      </c>
      <c r="H10008" t="s">
        <v>9267</v>
      </c>
      <c r="I10008">
        <v>901</v>
      </c>
      <c r="J10008" t="s">
        <v>21256</v>
      </c>
      <c r="K10008" t="s">
        <v>19588</v>
      </c>
      <c r="L10008" t="s">
        <v>28537</v>
      </c>
      <c r="M10008" t="s">
        <v>506</v>
      </c>
    </row>
    <row r="10009" spans="1:13" x14ac:dyDescent="0.3">
      <c r="A10009" t="s">
        <v>30846</v>
      </c>
      <c r="B10009" t="s">
        <v>3208</v>
      </c>
      <c r="C10009" t="s">
        <v>59</v>
      </c>
      <c r="D10009" t="s">
        <v>52282</v>
      </c>
      <c r="E10009" t="s">
        <v>50689</v>
      </c>
      <c r="F10009" t="s">
        <v>50690</v>
      </c>
      <c r="G10009" t="s">
        <v>22755</v>
      </c>
      <c r="H10009" t="s">
        <v>9267</v>
      </c>
      <c r="I10009">
        <v>855</v>
      </c>
      <c r="J10009" t="s">
        <v>21256</v>
      </c>
      <c r="K10009" t="s">
        <v>19588</v>
      </c>
      <c r="L10009" t="s">
        <v>28537</v>
      </c>
      <c r="M10009" t="s">
        <v>506</v>
      </c>
    </row>
    <row r="10010" spans="1:13" x14ac:dyDescent="0.3">
      <c r="A10010" t="s">
        <v>50691</v>
      </c>
      <c r="B10010" t="s">
        <v>26701</v>
      </c>
      <c r="C10010" t="s">
        <v>59</v>
      </c>
      <c r="D10010" t="s">
        <v>52282</v>
      </c>
      <c r="E10010" t="s">
        <v>50692</v>
      </c>
      <c r="F10010" t="s">
        <v>50693</v>
      </c>
      <c r="G10010" t="s">
        <v>22755</v>
      </c>
      <c r="H10010" t="s">
        <v>9267</v>
      </c>
      <c r="I10010">
        <v>10806</v>
      </c>
      <c r="J10010" t="s">
        <v>21256</v>
      </c>
      <c r="K10010" t="s">
        <v>19588</v>
      </c>
      <c r="L10010" t="s">
        <v>1255</v>
      </c>
      <c r="M10010" t="s">
        <v>26704</v>
      </c>
    </row>
    <row r="10011" spans="1:13" x14ac:dyDescent="0.3">
      <c r="A10011" t="s">
        <v>32628</v>
      </c>
      <c r="B10011" t="s">
        <v>5274</v>
      </c>
      <c r="C10011" t="s">
        <v>59</v>
      </c>
      <c r="D10011" t="s">
        <v>52282</v>
      </c>
      <c r="E10011" t="s">
        <v>50694</v>
      </c>
      <c r="F10011" t="s">
        <v>50695</v>
      </c>
      <c r="G10011" t="s">
        <v>22755</v>
      </c>
      <c r="H10011" t="s">
        <v>9267</v>
      </c>
      <c r="I10011">
        <v>768</v>
      </c>
      <c r="J10011" t="s">
        <v>21256</v>
      </c>
      <c r="K10011" t="s">
        <v>19588</v>
      </c>
      <c r="L10011" t="s">
        <v>28496</v>
      </c>
      <c r="M10011" t="s">
        <v>5277</v>
      </c>
    </row>
    <row r="10012" spans="1:13" x14ac:dyDescent="0.3">
      <c r="A10012" t="s">
        <v>50696</v>
      </c>
      <c r="B10012" t="s">
        <v>26708</v>
      </c>
      <c r="C10012" t="s">
        <v>59</v>
      </c>
      <c r="D10012" t="s">
        <v>52282</v>
      </c>
      <c r="E10012" t="s">
        <v>50697</v>
      </c>
      <c r="F10012" t="s">
        <v>50698</v>
      </c>
      <c r="G10012" t="s">
        <v>22755</v>
      </c>
      <c r="H10012" t="s">
        <v>9267</v>
      </c>
      <c r="I10012">
        <v>10955</v>
      </c>
      <c r="J10012" t="s">
        <v>21256</v>
      </c>
      <c r="K10012" t="s">
        <v>19588</v>
      </c>
      <c r="L10012" t="s">
        <v>28522</v>
      </c>
      <c r="M10012" t="s">
        <v>3196</v>
      </c>
    </row>
    <row r="10013" spans="1:13" x14ac:dyDescent="0.3">
      <c r="A10013" t="s">
        <v>34521</v>
      </c>
      <c r="B10013" t="s">
        <v>7565</v>
      </c>
      <c r="C10013" t="s">
        <v>59</v>
      </c>
      <c r="D10013" t="s">
        <v>52282</v>
      </c>
      <c r="E10013" t="s">
        <v>50699</v>
      </c>
      <c r="F10013" t="s">
        <v>50700</v>
      </c>
      <c r="G10013" t="s">
        <v>22755</v>
      </c>
      <c r="H10013" t="s">
        <v>9267</v>
      </c>
      <c r="I10013">
        <v>945</v>
      </c>
      <c r="J10013" t="s">
        <v>21256</v>
      </c>
      <c r="K10013" t="s">
        <v>19588</v>
      </c>
      <c r="L10013" t="s">
        <v>248</v>
      </c>
      <c r="M10013" t="s">
        <v>7486</v>
      </c>
    </row>
    <row r="10014" spans="1:13" x14ac:dyDescent="0.3">
      <c r="A10014" t="s">
        <v>29095</v>
      </c>
      <c r="B10014" t="s">
        <v>838</v>
      </c>
      <c r="C10014" t="s">
        <v>59</v>
      </c>
      <c r="D10014" t="s">
        <v>52282</v>
      </c>
      <c r="E10014" t="s">
        <v>50701</v>
      </c>
      <c r="F10014" t="s">
        <v>50702</v>
      </c>
      <c r="G10014" t="s">
        <v>22755</v>
      </c>
      <c r="H10014" t="s">
        <v>9267</v>
      </c>
      <c r="I10014">
        <v>828</v>
      </c>
      <c r="J10014" t="s">
        <v>21256</v>
      </c>
      <c r="K10014" t="s">
        <v>19588</v>
      </c>
      <c r="L10014" t="s">
        <v>28498</v>
      </c>
      <c r="M10014" t="s">
        <v>841</v>
      </c>
    </row>
    <row r="10015" spans="1:13" x14ac:dyDescent="0.3">
      <c r="A10015" t="s">
        <v>30863</v>
      </c>
      <c r="B10015" t="s">
        <v>3228</v>
      </c>
      <c r="C10015" t="s">
        <v>59</v>
      </c>
      <c r="D10015" t="s">
        <v>52282</v>
      </c>
      <c r="E10015" t="s">
        <v>50703</v>
      </c>
      <c r="F10015" t="s">
        <v>50704</v>
      </c>
      <c r="G10015" t="s">
        <v>22755</v>
      </c>
      <c r="H10015" t="s">
        <v>9267</v>
      </c>
      <c r="I10015">
        <v>944</v>
      </c>
      <c r="J10015" t="s">
        <v>21256</v>
      </c>
      <c r="K10015" t="s">
        <v>19588</v>
      </c>
      <c r="L10015" t="s">
        <v>28537</v>
      </c>
      <c r="M10015" t="s">
        <v>506</v>
      </c>
    </row>
    <row r="10016" spans="1:13" x14ac:dyDescent="0.3">
      <c r="A10016" t="s">
        <v>30857</v>
      </c>
      <c r="B10016" t="s">
        <v>3220</v>
      </c>
      <c r="C10016" t="s">
        <v>59</v>
      </c>
      <c r="D10016" t="s">
        <v>52282</v>
      </c>
      <c r="E10016" t="s">
        <v>50705</v>
      </c>
      <c r="F10016" t="s">
        <v>50706</v>
      </c>
      <c r="G10016" t="s">
        <v>22755</v>
      </c>
      <c r="H10016" t="s">
        <v>9267</v>
      </c>
      <c r="I10016">
        <v>1083</v>
      </c>
      <c r="J10016" t="s">
        <v>21256</v>
      </c>
      <c r="K10016" t="s">
        <v>19588</v>
      </c>
      <c r="L10016" t="s">
        <v>28537</v>
      </c>
      <c r="M10016" t="s">
        <v>506</v>
      </c>
    </row>
    <row r="10017" spans="1:13" x14ac:dyDescent="0.3">
      <c r="A10017" t="s">
        <v>30866</v>
      </c>
      <c r="B10017" t="s">
        <v>3232</v>
      </c>
      <c r="C10017" t="s">
        <v>59</v>
      </c>
      <c r="D10017" t="s">
        <v>52282</v>
      </c>
      <c r="E10017" t="s">
        <v>50707</v>
      </c>
      <c r="F10017" t="s">
        <v>50708</v>
      </c>
      <c r="G10017" t="s">
        <v>22755</v>
      </c>
      <c r="H10017" t="s">
        <v>9267</v>
      </c>
      <c r="I10017">
        <v>8553</v>
      </c>
      <c r="J10017" t="s">
        <v>21256</v>
      </c>
      <c r="K10017" t="s">
        <v>19588</v>
      </c>
      <c r="L10017" t="s">
        <v>28537</v>
      </c>
      <c r="M10017" t="s">
        <v>506</v>
      </c>
    </row>
    <row r="10018" spans="1:13" x14ac:dyDescent="0.3">
      <c r="A10018" t="s">
        <v>32650</v>
      </c>
      <c r="B10018" t="s">
        <v>5302</v>
      </c>
      <c r="C10018" t="s">
        <v>59</v>
      </c>
      <c r="D10018" t="s">
        <v>52282</v>
      </c>
      <c r="E10018" t="s">
        <v>50709</v>
      </c>
      <c r="F10018" t="s">
        <v>50710</v>
      </c>
      <c r="G10018" t="s">
        <v>22755</v>
      </c>
      <c r="H10018" t="s">
        <v>9267</v>
      </c>
      <c r="I10018">
        <v>10627</v>
      </c>
      <c r="J10018" t="s">
        <v>21256</v>
      </c>
      <c r="K10018" t="s">
        <v>19588</v>
      </c>
      <c r="L10018" t="s">
        <v>28486</v>
      </c>
      <c r="M10018" t="s">
        <v>5305</v>
      </c>
    </row>
    <row r="10019" spans="1:13" x14ac:dyDescent="0.3">
      <c r="A10019" t="s">
        <v>30196</v>
      </c>
      <c r="B10019" t="s">
        <v>2309</v>
      </c>
      <c r="C10019" t="s">
        <v>59</v>
      </c>
      <c r="D10019" t="s">
        <v>52282</v>
      </c>
      <c r="E10019" t="s">
        <v>50711</v>
      </c>
      <c r="F10019" t="s">
        <v>50712</v>
      </c>
      <c r="G10019" t="s">
        <v>22755</v>
      </c>
      <c r="H10019" t="s">
        <v>9267</v>
      </c>
      <c r="I10019">
        <v>10659</v>
      </c>
      <c r="J10019" t="s">
        <v>21256</v>
      </c>
      <c r="K10019" t="s">
        <v>19588</v>
      </c>
      <c r="L10019" t="s">
        <v>77</v>
      </c>
      <c r="M10019" t="s">
        <v>1572</v>
      </c>
    </row>
    <row r="10020" spans="1:13" x14ac:dyDescent="0.3">
      <c r="A10020" t="s">
        <v>32669</v>
      </c>
      <c r="B10020" t="s">
        <v>5324</v>
      </c>
      <c r="C10020" t="s">
        <v>59</v>
      </c>
      <c r="D10020" t="s">
        <v>52282</v>
      </c>
      <c r="E10020" t="s">
        <v>50713</v>
      </c>
      <c r="F10020" t="s">
        <v>50714</v>
      </c>
      <c r="G10020" t="s">
        <v>22755</v>
      </c>
      <c r="H10020" t="s">
        <v>9267</v>
      </c>
      <c r="I10020">
        <v>976</v>
      </c>
      <c r="J10020" t="s">
        <v>21256</v>
      </c>
      <c r="K10020" t="s">
        <v>19588</v>
      </c>
      <c r="L10020" t="s">
        <v>28486</v>
      </c>
      <c r="M10020" t="s">
        <v>5327</v>
      </c>
    </row>
    <row r="10021" spans="1:13" x14ac:dyDescent="0.3">
      <c r="A10021" t="s">
        <v>32645</v>
      </c>
      <c r="B10021" t="s">
        <v>5296</v>
      </c>
      <c r="C10021" t="s">
        <v>59</v>
      </c>
      <c r="D10021" t="s">
        <v>52282</v>
      </c>
      <c r="E10021" t="s">
        <v>50715</v>
      </c>
      <c r="F10021" t="s">
        <v>50716</v>
      </c>
      <c r="G10021" t="s">
        <v>22755</v>
      </c>
      <c r="H10021" t="s">
        <v>9267</v>
      </c>
      <c r="I10021">
        <v>790</v>
      </c>
      <c r="J10021" t="s">
        <v>21256</v>
      </c>
      <c r="K10021" t="s">
        <v>19588</v>
      </c>
      <c r="L10021" t="s">
        <v>28496</v>
      </c>
      <c r="M10021" t="s">
        <v>5277</v>
      </c>
    </row>
    <row r="10022" spans="1:13" x14ac:dyDescent="0.3">
      <c r="A10022" t="s">
        <v>30193</v>
      </c>
      <c r="B10022" t="s">
        <v>2304</v>
      </c>
      <c r="C10022" t="s">
        <v>59</v>
      </c>
      <c r="D10022" t="s">
        <v>52282</v>
      </c>
      <c r="E10022" t="s">
        <v>50717</v>
      </c>
      <c r="F10022" t="s">
        <v>50718</v>
      </c>
      <c r="G10022" t="s">
        <v>22755</v>
      </c>
      <c r="H10022" t="s">
        <v>9267</v>
      </c>
      <c r="I10022">
        <v>892</v>
      </c>
      <c r="J10022" t="s">
        <v>21256</v>
      </c>
      <c r="K10022" t="s">
        <v>19588</v>
      </c>
      <c r="L10022" t="s">
        <v>28499</v>
      </c>
      <c r="M10022" t="s">
        <v>2307</v>
      </c>
    </row>
    <row r="10023" spans="1:13" x14ac:dyDescent="0.3">
      <c r="A10023" t="s">
        <v>30860</v>
      </c>
      <c r="B10023" t="s">
        <v>3224</v>
      </c>
      <c r="C10023" t="s">
        <v>59</v>
      </c>
      <c r="D10023" t="s">
        <v>52282</v>
      </c>
      <c r="E10023" t="s">
        <v>50719</v>
      </c>
      <c r="F10023" t="s">
        <v>50720</v>
      </c>
      <c r="G10023" t="s">
        <v>22755</v>
      </c>
      <c r="H10023" t="s">
        <v>9267</v>
      </c>
      <c r="I10023">
        <v>946</v>
      </c>
      <c r="J10023" t="s">
        <v>21256</v>
      </c>
      <c r="K10023" t="s">
        <v>19588</v>
      </c>
      <c r="L10023" t="s">
        <v>28537</v>
      </c>
      <c r="M10023" t="s">
        <v>506</v>
      </c>
    </row>
    <row r="10024" spans="1:13" x14ac:dyDescent="0.3">
      <c r="A10024" t="s">
        <v>32672</v>
      </c>
      <c r="B10024" t="s">
        <v>5329</v>
      </c>
      <c r="C10024" t="s">
        <v>59</v>
      </c>
      <c r="D10024" t="s">
        <v>52282</v>
      </c>
      <c r="E10024" t="s">
        <v>50721</v>
      </c>
      <c r="F10024" t="s">
        <v>50722</v>
      </c>
      <c r="G10024" t="s">
        <v>22755</v>
      </c>
      <c r="H10024" t="s">
        <v>9267</v>
      </c>
      <c r="I10024">
        <v>11858</v>
      </c>
      <c r="J10024" t="s">
        <v>21256</v>
      </c>
      <c r="K10024" t="s">
        <v>19588</v>
      </c>
      <c r="L10024" t="s">
        <v>5332</v>
      </c>
      <c r="M10024" t="s">
        <v>5333</v>
      </c>
    </row>
    <row r="10025" spans="1:13" x14ac:dyDescent="0.3">
      <c r="A10025" t="s">
        <v>32680</v>
      </c>
      <c r="B10025" t="s">
        <v>5341</v>
      </c>
      <c r="C10025" t="s">
        <v>59</v>
      </c>
      <c r="D10025" t="s">
        <v>52282</v>
      </c>
      <c r="E10025" t="s">
        <v>50723</v>
      </c>
      <c r="F10025" t="s">
        <v>50724</v>
      </c>
      <c r="G10025" t="s">
        <v>22755</v>
      </c>
      <c r="H10025" t="s">
        <v>9267</v>
      </c>
      <c r="I10025">
        <v>1000</v>
      </c>
      <c r="J10025" t="s">
        <v>21256</v>
      </c>
      <c r="K10025" t="s">
        <v>19588</v>
      </c>
      <c r="L10025" t="s">
        <v>28484</v>
      </c>
      <c r="M10025" t="s">
        <v>147</v>
      </c>
    </row>
    <row r="10026" spans="1:13" x14ac:dyDescent="0.3">
      <c r="A10026" t="s">
        <v>32675</v>
      </c>
      <c r="B10026" t="s">
        <v>5335</v>
      </c>
      <c r="C10026" t="s">
        <v>59</v>
      </c>
      <c r="D10026" t="s">
        <v>52282</v>
      </c>
      <c r="E10026" t="s">
        <v>50725</v>
      </c>
      <c r="F10026" t="s">
        <v>50726</v>
      </c>
      <c r="G10026" t="s">
        <v>22755</v>
      </c>
      <c r="H10026" t="s">
        <v>9267</v>
      </c>
      <c r="I10026">
        <v>787</v>
      </c>
      <c r="J10026" t="s">
        <v>21256</v>
      </c>
      <c r="K10026" t="s">
        <v>19588</v>
      </c>
      <c r="L10026" t="s">
        <v>28484</v>
      </c>
      <c r="M10026" t="s">
        <v>147</v>
      </c>
    </row>
    <row r="10027" spans="1:13" x14ac:dyDescent="0.3">
      <c r="A10027" t="s">
        <v>30199</v>
      </c>
      <c r="B10027" t="s">
        <v>2313</v>
      </c>
      <c r="C10027" t="s">
        <v>59</v>
      </c>
      <c r="D10027" t="s">
        <v>52282</v>
      </c>
      <c r="E10027" t="s">
        <v>50727</v>
      </c>
      <c r="F10027" t="s">
        <v>50728</v>
      </c>
      <c r="G10027" t="s">
        <v>22755</v>
      </c>
      <c r="H10027" t="s">
        <v>9267</v>
      </c>
      <c r="I10027">
        <v>958</v>
      </c>
      <c r="J10027" t="s">
        <v>21256</v>
      </c>
      <c r="K10027" t="s">
        <v>19588</v>
      </c>
      <c r="L10027" t="s">
        <v>77</v>
      </c>
      <c r="M10027" t="s">
        <v>1572</v>
      </c>
    </row>
    <row r="10028" spans="1:13" x14ac:dyDescent="0.3">
      <c r="A10028" t="s">
        <v>33416</v>
      </c>
      <c r="B10028" t="s">
        <v>6230</v>
      </c>
      <c r="C10028" t="s">
        <v>59</v>
      </c>
      <c r="D10028" t="s">
        <v>52282</v>
      </c>
      <c r="E10028" t="s">
        <v>50729</v>
      </c>
      <c r="F10028" t="s">
        <v>50730</v>
      </c>
      <c r="G10028" t="s">
        <v>22755</v>
      </c>
      <c r="H10028" t="s">
        <v>9267</v>
      </c>
      <c r="I10028">
        <v>1240</v>
      </c>
      <c r="J10028" t="s">
        <v>21256</v>
      </c>
      <c r="K10028" t="s">
        <v>19588</v>
      </c>
      <c r="L10028" t="s">
        <v>28501</v>
      </c>
      <c r="M10028" t="s">
        <v>6233</v>
      </c>
    </row>
    <row r="10029" spans="1:13" x14ac:dyDescent="0.3">
      <c r="A10029" t="s">
        <v>30202</v>
      </c>
      <c r="B10029" t="s">
        <v>2317</v>
      </c>
      <c r="C10029" t="s">
        <v>59</v>
      </c>
      <c r="D10029" t="s">
        <v>52282</v>
      </c>
      <c r="E10029" t="s">
        <v>50731</v>
      </c>
      <c r="F10029" t="s">
        <v>50732</v>
      </c>
      <c r="G10029" t="s">
        <v>22755</v>
      </c>
      <c r="H10029" t="s">
        <v>9267</v>
      </c>
      <c r="I10029">
        <v>1368</v>
      </c>
      <c r="J10029" t="s">
        <v>21256</v>
      </c>
      <c r="K10029" t="s">
        <v>19588</v>
      </c>
      <c r="L10029" t="s">
        <v>458</v>
      </c>
      <c r="M10029" t="s">
        <v>1498</v>
      </c>
    </row>
    <row r="10030" spans="1:13" x14ac:dyDescent="0.3">
      <c r="A10030" t="s">
        <v>28637</v>
      </c>
      <c r="B10030" t="s">
        <v>100</v>
      </c>
      <c r="C10030" t="s">
        <v>59</v>
      </c>
      <c r="D10030" t="s">
        <v>52282</v>
      </c>
      <c r="E10030" t="s">
        <v>50733</v>
      </c>
      <c r="F10030" t="s">
        <v>50734</v>
      </c>
      <c r="G10030" t="s">
        <v>22755</v>
      </c>
      <c r="H10030" t="s">
        <v>9267</v>
      </c>
      <c r="I10030">
        <v>8039</v>
      </c>
      <c r="J10030" t="s">
        <v>21256</v>
      </c>
      <c r="K10030" t="s">
        <v>19588</v>
      </c>
      <c r="L10030" t="s">
        <v>103</v>
      </c>
      <c r="M10030" t="s">
        <v>104</v>
      </c>
    </row>
    <row r="10031" spans="1:13" x14ac:dyDescent="0.3">
      <c r="A10031" t="s">
        <v>30876</v>
      </c>
      <c r="B10031" t="s">
        <v>3246</v>
      </c>
      <c r="C10031" t="s">
        <v>59</v>
      </c>
      <c r="D10031" t="s">
        <v>52282</v>
      </c>
      <c r="E10031" t="s">
        <v>50735</v>
      </c>
      <c r="F10031" t="s">
        <v>50736</v>
      </c>
      <c r="G10031" t="s">
        <v>22755</v>
      </c>
      <c r="H10031" t="s">
        <v>9267</v>
      </c>
      <c r="I10031">
        <v>980</v>
      </c>
      <c r="J10031" t="s">
        <v>21256</v>
      </c>
      <c r="K10031" t="s">
        <v>19588</v>
      </c>
      <c r="L10031" t="s">
        <v>28494</v>
      </c>
      <c r="M10031" t="s">
        <v>3249</v>
      </c>
    </row>
    <row r="10032" spans="1:13" x14ac:dyDescent="0.3">
      <c r="A10032" t="s">
        <v>29098</v>
      </c>
      <c r="B10032" t="s">
        <v>843</v>
      </c>
      <c r="C10032" t="s">
        <v>59</v>
      </c>
      <c r="D10032" t="s">
        <v>52282</v>
      </c>
      <c r="E10032" t="s">
        <v>50737</v>
      </c>
      <c r="F10032" t="s">
        <v>50738</v>
      </c>
      <c r="G10032" t="s">
        <v>22755</v>
      </c>
      <c r="H10032" t="s">
        <v>9267</v>
      </c>
      <c r="I10032">
        <v>870</v>
      </c>
      <c r="J10032" t="s">
        <v>21256</v>
      </c>
      <c r="K10032" t="s">
        <v>19588</v>
      </c>
      <c r="L10032" t="s">
        <v>28501</v>
      </c>
      <c r="M10032" t="s">
        <v>846</v>
      </c>
    </row>
    <row r="10033" spans="1:13" x14ac:dyDescent="0.3">
      <c r="A10033" t="s">
        <v>32691</v>
      </c>
      <c r="B10033" t="s">
        <v>5353</v>
      </c>
      <c r="C10033" t="s">
        <v>59</v>
      </c>
      <c r="D10033" t="s">
        <v>52282</v>
      </c>
      <c r="E10033" t="s">
        <v>50739</v>
      </c>
      <c r="F10033" t="s">
        <v>50740</v>
      </c>
      <c r="G10033" t="s">
        <v>22755</v>
      </c>
      <c r="H10033" t="s">
        <v>9267</v>
      </c>
      <c r="I10033">
        <v>8439</v>
      </c>
      <c r="J10033" t="s">
        <v>21256</v>
      </c>
      <c r="K10033" t="s">
        <v>19588</v>
      </c>
      <c r="L10033" t="s">
        <v>1064</v>
      </c>
      <c r="M10033" t="s">
        <v>5356</v>
      </c>
    </row>
    <row r="10034" spans="1:13" x14ac:dyDescent="0.3">
      <c r="A10034" t="s">
        <v>30213</v>
      </c>
      <c r="B10034" t="s">
        <v>2329</v>
      </c>
      <c r="C10034" t="s">
        <v>59</v>
      </c>
      <c r="D10034" t="s">
        <v>52282</v>
      </c>
      <c r="E10034" t="s">
        <v>50741</v>
      </c>
      <c r="F10034" t="s">
        <v>50742</v>
      </c>
      <c r="G10034" t="s">
        <v>22755</v>
      </c>
      <c r="H10034" t="s">
        <v>9267</v>
      </c>
      <c r="I10034">
        <v>717</v>
      </c>
      <c r="J10034" t="s">
        <v>21256</v>
      </c>
      <c r="K10034" t="s">
        <v>19588</v>
      </c>
      <c r="L10034" t="s">
        <v>458</v>
      </c>
      <c r="M10034" t="s">
        <v>1498</v>
      </c>
    </row>
    <row r="10035" spans="1:13" x14ac:dyDescent="0.3">
      <c r="A10035" t="s">
        <v>28874</v>
      </c>
      <c r="B10035" t="s">
        <v>508</v>
      </c>
      <c r="C10035" t="s">
        <v>59</v>
      </c>
      <c r="D10035" t="s">
        <v>52282</v>
      </c>
      <c r="E10035" t="s">
        <v>50743</v>
      </c>
      <c r="F10035" t="s">
        <v>50744</v>
      </c>
      <c r="G10035" t="s">
        <v>22755</v>
      </c>
      <c r="H10035" t="s">
        <v>9267</v>
      </c>
      <c r="I10035">
        <v>1044</v>
      </c>
      <c r="J10035" t="s">
        <v>21256</v>
      </c>
      <c r="K10035" t="s">
        <v>19588</v>
      </c>
      <c r="L10035" t="s">
        <v>511</v>
      </c>
      <c r="M10035" t="s">
        <v>512</v>
      </c>
    </row>
    <row r="10036" spans="1:13" x14ac:dyDescent="0.3">
      <c r="A10036" t="s">
        <v>50745</v>
      </c>
      <c r="B10036" t="s">
        <v>26758</v>
      </c>
      <c r="C10036" t="s">
        <v>59</v>
      </c>
      <c r="D10036" t="s">
        <v>52282</v>
      </c>
      <c r="E10036" t="s">
        <v>50746</v>
      </c>
      <c r="F10036" t="s">
        <v>50747</v>
      </c>
      <c r="G10036" t="s">
        <v>22755</v>
      </c>
      <c r="H10036" t="s">
        <v>9267</v>
      </c>
      <c r="I10036">
        <v>829</v>
      </c>
      <c r="J10036" t="s">
        <v>21256</v>
      </c>
      <c r="K10036" t="s">
        <v>19588</v>
      </c>
      <c r="L10036" t="s">
        <v>1255</v>
      </c>
      <c r="M10036" t="s">
        <v>232</v>
      </c>
    </row>
    <row r="10037" spans="1:13" x14ac:dyDescent="0.3">
      <c r="A10037" t="s">
        <v>30873</v>
      </c>
      <c r="B10037" t="s">
        <v>3241</v>
      </c>
      <c r="C10037" t="s">
        <v>59</v>
      </c>
      <c r="D10037" t="s">
        <v>52282</v>
      </c>
      <c r="E10037" t="s">
        <v>50748</v>
      </c>
      <c r="F10037" t="s">
        <v>50749</v>
      </c>
      <c r="G10037" t="s">
        <v>22755</v>
      </c>
      <c r="H10037" t="s">
        <v>9267</v>
      </c>
      <c r="I10037">
        <v>920</v>
      </c>
      <c r="J10037" t="s">
        <v>21256</v>
      </c>
      <c r="K10037" t="s">
        <v>19588</v>
      </c>
      <c r="L10037" t="s">
        <v>358</v>
      </c>
      <c r="M10037" t="s">
        <v>3244</v>
      </c>
    </row>
    <row r="10038" spans="1:13" x14ac:dyDescent="0.3">
      <c r="A10038" t="s">
        <v>34527</v>
      </c>
      <c r="B10038" t="s">
        <v>7574</v>
      </c>
      <c r="C10038" t="s">
        <v>59</v>
      </c>
      <c r="D10038" t="s">
        <v>52282</v>
      </c>
      <c r="E10038" t="s">
        <v>50750</v>
      </c>
      <c r="F10038" t="s">
        <v>50751</v>
      </c>
      <c r="G10038" t="s">
        <v>22755</v>
      </c>
      <c r="H10038" t="s">
        <v>9267</v>
      </c>
      <c r="I10038">
        <v>771</v>
      </c>
      <c r="J10038" t="s">
        <v>21256</v>
      </c>
      <c r="K10038" t="s">
        <v>19588</v>
      </c>
      <c r="L10038" t="s">
        <v>1255</v>
      </c>
      <c r="M10038" t="s">
        <v>7577</v>
      </c>
    </row>
    <row r="10039" spans="1:13" x14ac:dyDescent="0.3">
      <c r="A10039" t="s">
        <v>28883</v>
      </c>
      <c r="B10039" t="s">
        <v>520</v>
      </c>
      <c r="C10039" t="s">
        <v>59</v>
      </c>
      <c r="D10039" t="s">
        <v>52282</v>
      </c>
      <c r="E10039" t="s">
        <v>50752</v>
      </c>
      <c r="F10039" t="s">
        <v>50753</v>
      </c>
      <c r="G10039" t="s">
        <v>22755</v>
      </c>
      <c r="H10039" t="s">
        <v>9267</v>
      </c>
      <c r="I10039">
        <v>1383</v>
      </c>
      <c r="J10039" t="s">
        <v>21256</v>
      </c>
      <c r="K10039" t="s">
        <v>19588</v>
      </c>
      <c r="L10039" t="s">
        <v>380</v>
      </c>
      <c r="M10039" t="s">
        <v>523</v>
      </c>
    </row>
    <row r="10040" spans="1:13" x14ac:dyDescent="0.3">
      <c r="A10040" t="s">
        <v>30895</v>
      </c>
      <c r="B10040" t="s">
        <v>3267</v>
      </c>
      <c r="C10040" t="s">
        <v>59</v>
      </c>
      <c r="D10040" t="s">
        <v>52282</v>
      </c>
      <c r="E10040" t="s">
        <v>50754</v>
      </c>
      <c r="F10040" t="s">
        <v>50755</v>
      </c>
      <c r="G10040" t="s">
        <v>22755</v>
      </c>
      <c r="H10040" t="s">
        <v>9267</v>
      </c>
      <c r="I10040">
        <v>827</v>
      </c>
      <c r="J10040" t="s">
        <v>21256</v>
      </c>
      <c r="K10040" t="s">
        <v>19588</v>
      </c>
      <c r="L10040" t="s">
        <v>511</v>
      </c>
      <c r="M10040" t="s">
        <v>3270</v>
      </c>
    </row>
    <row r="10041" spans="1:13" x14ac:dyDescent="0.3">
      <c r="A10041" t="s">
        <v>50756</v>
      </c>
      <c r="B10041" t="s">
        <v>26770</v>
      </c>
      <c r="C10041" t="s">
        <v>59</v>
      </c>
      <c r="D10041" t="s">
        <v>52282</v>
      </c>
      <c r="E10041" t="s">
        <v>50757</v>
      </c>
      <c r="F10041" t="s">
        <v>50758</v>
      </c>
      <c r="G10041" t="s">
        <v>22755</v>
      </c>
      <c r="H10041" t="s">
        <v>9267</v>
      </c>
      <c r="I10041">
        <v>11135</v>
      </c>
      <c r="J10041" t="s">
        <v>21256</v>
      </c>
      <c r="K10041" t="s">
        <v>19588</v>
      </c>
      <c r="L10041" t="s">
        <v>380</v>
      </c>
      <c r="M10041" t="s">
        <v>523</v>
      </c>
    </row>
    <row r="10042" spans="1:13" x14ac:dyDescent="0.3">
      <c r="A10042" t="s">
        <v>35894</v>
      </c>
      <c r="B10042" t="s">
        <v>9172</v>
      </c>
      <c r="C10042" t="s">
        <v>59</v>
      </c>
      <c r="D10042" t="s">
        <v>52282</v>
      </c>
      <c r="E10042" t="s">
        <v>50759</v>
      </c>
      <c r="F10042" t="s">
        <v>50760</v>
      </c>
      <c r="G10042" t="s">
        <v>22755</v>
      </c>
      <c r="H10042" t="s">
        <v>9267</v>
      </c>
      <c r="I10042">
        <v>892</v>
      </c>
      <c r="J10042" t="s">
        <v>21256</v>
      </c>
      <c r="K10042" t="s">
        <v>19588</v>
      </c>
      <c r="L10042" t="s">
        <v>28484</v>
      </c>
      <c r="M10042" t="s">
        <v>147</v>
      </c>
    </row>
    <row r="10043" spans="1:13" x14ac:dyDescent="0.3">
      <c r="A10043" t="s">
        <v>34524</v>
      </c>
      <c r="B10043" t="s">
        <v>7569</v>
      </c>
      <c r="C10043" t="s">
        <v>59</v>
      </c>
      <c r="D10043" t="s">
        <v>52282</v>
      </c>
      <c r="E10043" t="s">
        <v>50761</v>
      </c>
      <c r="F10043" t="s">
        <v>50762</v>
      </c>
      <c r="G10043" t="s">
        <v>22755</v>
      </c>
      <c r="H10043" t="s">
        <v>9267</v>
      </c>
      <c r="I10043">
        <v>1056</v>
      </c>
      <c r="J10043" t="s">
        <v>21256</v>
      </c>
      <c r="K10043" t="s">
        <v>19588</v>
      </c>
      <c r="L10043" t="s">
        <v>28536</v>
      </c>
      <c r="M10043" t="s">
        <v>7572</v>
      </c>
    </row>
    <row r="10044" spans="1:13" x14ac:dyDescent="0.3">
      <c r="A10044" t="s">
        <v>28886</v>
      </c>
      <c r="B10044" t="s">
        <v>525</v>
      </c>
      <c r="C10044" t="s">
        <v>59</v>
      </c>
      <c r="D10044" t="s">
        <v>52282</v>
      </c>
      <c r="E10044" t="s">
        <v>50763</v>
      </c>
      <c r="F10044" t="s">
        <v>50764</v>
      </c>
      <c r="G10044" t="s">
        <v>22755</v>
      </c>
      <c r="H10044" t="s">
        <v>9267</v>
      </c>
      <c r="I10044">
        <v>10828</v>
      </c>
      <c r="J10044" t="s">
        <v>21256</v>
      </c>
      <c r="K10044" t="s">
        <v>19588</v>
      </c>
      <c r="L10044" t="s">
        <v>28501</v>
      </c>
      <c r="M10044" t="s">
        <v>528</v>
      </c>
    </row>
    <row r="10045" spans="1:13" x14ac:dyDescent="0.3">
      <c r="A10045" t="s">
        <v>32696</v>
      </c>
      <c r="B10045" t="s">
        <v>5360</v>
      </c>
      <c r="C10045" t="s">
        <v>59</v>
      </c>
      <c r="D10045" t="s">
        <v>52282</v>
      </c>
      <c r="E10045" t="s">
        <v>50765</v>
      </c>
      <c r="F10045" t="s">
        <v>50766</v>
      </c>
      <c r="G10045" t="s">
        <v>22755</v>
      </c>
      <c r="H10045" t="s">
        <v>9267</v>
      </c>
      <c r="I10045">
        <v>913</v>
      </c>
      <c r="J10045" t="s">
        <v>21256</v>
      </c>
      <c r="K10045" t="s">
        <v>19588</v>
      </c>
      <c r="L10045" t="s">
        <v>28537</v>
      </c>
      <c r="M10045" t="s">
        <v>5222</v>
      </c>
    </row>
    <row r="10046" spans="1:13" x14ac:dyDescent="0.3">
      <c r="A10046" t="s">
        <v>50767</v>
      </c>
      <c r="B10046" t="s">
        <v>26782</v>
      </c>
      <c r="C10046" t="s">
        <v>59</v>
      </c>
      <c r="D10046" t="s">
        <v>52282</v>
      </c>
      <c r="E10046" t="s">
        <v>50768</v>
      </c>
      <c r="F10046" t="s">
        <v>50769</v>
      </c>
      <c r="G10046" t="s">
        <v>22755</v>
      </c>
      <c r="H10046" t="s">
        <v>9267</v>
      </c>
      <c r="I10046">
        <v>10898</v>
      </c>
      <c r="J10046" t="s">
        <v>21256</v>
      </c>
      <c r="K10046" t="s">
        <v>19588</v>
      </c>
      <c r="L10046" t="s">
        <v>1064</v>
      </c>
      <c r="M10046" t="s">
        <v>5356</v>
      </c>
    </row>
    <row r="10047" spans="1:13" x14ac:dyDescent="0.3">
      <c r="A10047" t="s">
        <v>30216</v>
      </c>
      <c r="B10047" t="s">
        <v>2333</v>
      </c>
      <c r="C10047" t="s">
        <v>59</v>
      </c>
      <c r="D10047" t="s">
        <v>52282</v>
      </c>
      <c r="E10047" t="s">
        <v>50770</v>
      </c>
      <c r="F10047" t="s">
        <v>50771</v>
      </c>
      <c r="G10047" t="s">
        <v>22755</v>
      </c>
      <c r="H10047" t="s">
        <v>9267</v>
      </c>
      <c r="I10047">
        <v>753</v>
      </c>
      <c r="J10047" t="s">
        <v>21256</v>
      </c>
      <c r="K10047" t="s">
        <v>19588</v>
      </c>
      <c r="L10047" t="s">
        <v>77</v>
      </c>
      <c r="M10047" t="s">
        <v>1572</v>
      </c>
    </row>
    <row r="10048" spans="1:13" x14ac:dyDescent="0.3">
      <c r="A10048" t="s">
        <v>34530</v>
      </c>
      <c r="B10048" t="s">
        <v>7579</v>
      </c>
      <c r="C10048" t="s">
        <v>59</v>
      </c>
      <c r="D10048" t="s">
        <v>52282</v>
      </c>
      <c r="E10048" t="s">
        <v>50772</v>
      </c>
      <c r="F10048" t="s">
        <v>50773</v>
      </c>
      <c r="G10048" t="s">
        <v>22755</v>
      </c>
      <c r="H10048" t="s">
        <v>9267</v>
      </c>
      <c r="I10048">
        <v>770</v>
      </c>
      <c r="J10048" t="s">
        <v>21256</v>
      </c>
      <c r="K10048" t="s">
        <v>19588</v>
      </c>
      <c r="L10048" t="s">
        <v>1255</v>
      </c>
      <c r="M10048" t="s">
        <v>7577</v>
      </c>
    </row>
    <row r="10049" spans="1:13" x14ac:dyDescent="0.3">
      <c r="A10049" t="s">
        <v>33425</v>
      </c>
      <c r="B10049" t="s">
        <v>6241</v>
      </c>
      <c r="C10049" t="s">
        <v>59</v>
      </c>
      <c r="D10049" t="s">
        <v>52282</v>
      </c>
      <c r="E10049" t="s">
        <v>50774</v>
      </c>
      <c r="F10049" t="s">
        <v>50775</v>
      </c>
      <c r="G10049" t="s">
        <v>22755</v>
      </c>
      <c r="H10049" t="s">
        <v>9267</v>
      </c>
      <c r="I10049">
        <v>777</v>
      </c>
      <c r="J10049" t="s">
        <v>21256</v>
      </c>
      <c r="K10049" t="s">
        <v>19588</v>
      </c>
      <c r="L10049" t="s">
        <v>6244</v>
      </c>
      <c r="M10049" t="s">
        <v>6245</v>
      </c>
    </row>
    <row r="10050" spans="1:13" x14ac:dyDescent="0.3">
      <c r="A10050" t="s">
        <v>50776</v>
      </c>
      <c r="B10050" t="s">
        <v>26792</v>
      </c>
      <c r="C10050" t="s">
        <v>59</v>
      </c>
      <c r="D10050" t="s">
        <v>52282</v>
      </c>
      <c r="E10050" t="s">
        <v>50777</v>
      </c>
      <c r="F10050" t="s">
        <v>50778</v>
      </c>
      <c r="G10050" t="s">
        <v>22755</v>
      </c>
      <c r="H10050" t="s">
        <v>9267</v>
      </c>
      <c r="I10050">
        <v>11742</v>
      </c>
      <c r="J10050" t="s">
        <v>21256</v>
      </c>
      <c r="K10050" t="s">
        <v>19588</v>
      </c>
      <c r="L10050" t="s">
        <v>28487</v>
      </c>
      <c r="M10050" t="s">
        <v>5373</v>
      </c>
    </row>
    <row r="10051" spans="1:13" x14ac:dyDescent="0.3">
      <c r="A10051" t="s">
        <v>32708</v>
      </c>
      <c r="B10051" t="s">
        <v>5375</v>
      </c>
      <c r="C10051" t="s">
        <v>59</v>
      </c>
      <c r="D10051" t="s">
        <v>52282</v>
      </c>
      <c r="E10051" t="s">
        <v>50779</v>
      </c>
      <c r="F10051" t="s">
        <v>50780</v>
      </c>
      <c r="G10051" t="s">
        <v>22755</v>
      </c>
      <c r="H10051" t="s">
        <v>9267</v>
      </c>
      <c r="I10051">
        <v>1072</v>
      </c>
      <c r="J10051" t="s">
        <v>21256</v>
      </c>
      <c r="K10051" t="s">
        <v>19588</v>
      </c>
      <c r="L10051" t="s">
        <v>28501</v>
      </c>
      <c r="M10051" t="s">
        <v>5379</v>
      </c>
    </row>
    <row r="10052" spans="1:13" x14ac:dyDescent="0.3">
      <c r="A10052" t="s">
        <v>32705</v>
      </c>
      <c r="B10052" t="s">
        <v>5370</v>
      </c>
      <c r="C10052" t="s">
        <v>59</v>
      </c>
      <c r="D10052" t="s">
        <v>52282</v>
      </c>
      <c r="E10052" t="s">
        <v>50781</v>
      </c>
      <c r="F10052" t="s">
        <v>50782</v>
      </c>
      <c r="G10052" t="s">
        <v>22755</v>
      </c>
      <c r="H10052" t="s">
        <v>9267</v>
      </c>
      <c r="I10052">
        <v>2584</v>
      </c>
      <c r="J10052" t="s">
        <v>21256</v>
      </c>
      <c r="K10052" t="s">
        <v>19588</v>
      </c>
      <c r="L10052" t="s">
        <v>28487</v>
      </c>
      <c r="M10052" t="s">
        <v>5373</v>
      </c>
    </row>
    <row r="10053" spans="1:13" x14ac:dyDescent="0.3">
      <c r="A10053" t="s">
        <v>50783</v>
      </c>
      <c r="B10053" t="s">
        <v>26800</v>
      </c>
      <c r="C10053" t="s">
        <v>59</v>
      </c>
      <c r="D10053" t="s">
        <v>52282</v>
      </c>
      <c r="E10053" t="s">
        <v>50784</v>
      </c>
      <c r="F10053" t="s">
        <v>50785</v>
      </c>
      <c r="G10053" t="s">
        <v>22755</v>
      </c>
      <c r="H10053" t="s">
        <v>9267</v>
      </c>
      <c r="I10053">
        <v>11699</v>
      </c>
      <c r="J10053" t="s">
        <v>21256</v>
      </c>
      <c r="K10053" t="s">
        <v>19588</v>
      </c>
      <c r="L10053" t="s">
        <v>103</v>
      </c>
      <c r="M10053" t="s">
        <v>104</v>
      </c>
    </row>
    <row r="10054" spans="1:13" x14ac:dyDescent="0.3">
      <c r="A10054" t="s">
        <v>50786</v>
      </c>
      <c r="B10054" t="s">
        <v>26804</v>
      </c>
      <c r="C10054" t="s">
        <v>59</v>
      </c>
      <c r="D10054" t="s">
        <v>52282</v>
      </c>
      <c r="E10054" t="s">
        <v>50787</v>
      </c>
      <c r="F10054" t="s">
        <v>50788</v>
      </c>
      <c r="G10054" t="s">
        <v>22755</v>
      </c>
      <c r="H10054" t="s">
        <v>9267</v>
      </c>
      <c r="I10054">
        <v>11758</v>
      </c>
      <c r="J10054" t="s">
        <v>21256</v>
      </c>
      <c r="K10054" t="s">
        <v>19588</v>
      </c>
      <c r="L10054" t="s">
        <v>28487</v>
      </c>
      <c r="M10054" t="s">
        <v>26807</v>
      </c>
    </row>
    <row r="10055" spans="1:13" x14ac:dyDescent="0.3">
      <c r="A10055" t="s">
        <v>34539</v>
      </c>
      <c r="B10055" t="s">
        <v>7589</v>
      </c>
      <c r="C10055" t="s">
        <v>59</v>
      </c>
      <c r="D10055" t="s">
        <v>52282</v>
      </c>
      <c r="E10055" t="s">
        <v>50789</v>
      </c>
      <c r="F10055" t="s">
        <v>50790</v>
      </c>
      <c r="G10055" t="s">
        <v>22755</v>
      </c>
      <c r="H10055" t="s">
        <v>9267</v>
      </c>
      <c r="I10055">
        <v>1316</v>
      </c>
      <c r="J10055" t="s">
        <v>21256</v>
      </c>
      <c r="K10055" t="s">
        <v>19588</v>
      </c>
      <c r="L10055" t="s">
        <v>28487</v>
      </c>
      <c r="M10055" t="s">
        <v>2623</v>
      </c>
    </row>
    <row r="10056" spans="1:13" x14ac:dyDescent="0.3">
      <c r="A10056" t="s">
        <v>50791</v>
      </c>
      <c r="B10056" t="s">
        <v>26811</v>
      </c>
      <c r="C10056" t="s">
        <v>59</v>
      </c>
      <c r="D10056" t="s">
        <v>52282</v>
      </c>
      <c r="E10056" t="s">
        <v>50792</v>
      </c>
      <c r="F10056" t="s">
        <v>50793</v>
      </c>
      <c r="G10056" t="s">
        <v>22755</v>
      </c>
      <c r="H10056" t="s">
        <v>9267</v>
      </c>
      <c r="I10056">
        <v>13339</v>
      </c>
      <c r="J10056" t="s">
        <v>21256</v>
      </c>
      <c r="K10056" t="s">
        <v>19588</v>
      </c>
      <c r="L10056" t="s">
        <v>28487</v>
      </c>
      <c r="M10056" t="s">
        <v>26807</v>
      </c>
    </row>
    <row r="10057" spans="1:13" x14ac:dyDescent="0.3">
      <c r="A10057" t="s">
        <v>50794</v>
      </c>
      <c r="B10057" t="s">
        <v>26815</v>
      </c>
      <c r="C10057" t="s">
        <v>59</v>
      </c>
      <c r="D10057" t="s">
        <v>52282</v>
      </c>
      <c r="E10057" t="s">
        <v>50795</v>
      </c>
      <c r="F10057" t="s">
        <v>50796</v>
      </c>
      <c r="G10057" t="s">
        <v>22755</v>
      </c>
      <c r="H10057" t="s">
        <v>9267</v>
      </c>
      <c r="I10057">
        <v>11525</v>
      </c>
      <c r="J10057" t="s">
        <v>21256</v>
      </c>
      <c r="K10057" t="s">
        <v>19588</v>
      </c>
      <c r="L10057" t="s">
        <v>28504</v>
      </c>
      <c r="M10057" t="s">
        <v>7596</v>
      </c>
    </row>
    <row r="10058" spans="1:13" x14ac:dyDescent="0.3">
      <c r="A10058" t="s">
        <v>34542</v>
      </c>
      <c r="B10058" t="s">
        <v>7593</v>
      </c>
      <c r="C10058" t="s">
        <v>59</v>
      </c>
      <c r="D10058" t="s">
        <v>52282</v>
      </c>
      <c r="E10058" t="s">
        <v>50797</v>
      </c>
      <c r="F10058" t="s">
        <v>50798</v>
      </c>
      <c r="G10058" t="s">
        <v>22755</v>
      </c>
      <c r="H10058" t="s">
        <v>9267</v>
      </c>
      <c r="I10058">
        <v>7541</v>
      </c>
      <c r="J10058" t="s">
        <v>21256</v>
      </c>
      <c r="K10058" t="s">
        <v>19588</v>
      </c>
      <c r="L10058" t="s">
        <v>28504</v>
      </c>
      <c r="M10058" t="s">
        <v>7596</v>
      </c>
    </row>
    <row r="10059" spans="1:13" x14ac:dyDescent="0.3">
      <c r="A10059" t="s">
        <v>29314</v>
      </c>
      <c r="B10059" t="s">
        <v>1155</v>
      </c>
      <c r="C10059" t="s">
        <v>59</v>
      </c>
      <c r="D10059" t="s">
        <v>52282</v>
      </c>
      <c r="E10059" t="s">
        <v>50799</v>
      </c>
      <c r="F10059" t="s">
        <v>50800</v>
      </c>
      <c r="G10059" t="s">
        <v>22755</v>
      </c>
      <c r="H10059" t="s">
        <v>9267</v>
      </c>
      <c r="I10059">
        <v>14126</v>
      </c>
      <c r="J10059" t="s">
        <v>21256</v>
      </c>
      <c r="K10059" t="s">
        <v>19588</v>
      </c>
      <c r="L10059" t="s">
        <v>180</v>
      </c>
      <c r="M10059" t="s">
        <v>1158</v>
      </c>
    </row>
    <row r="10060" spans="1:13" x14ac:dyDescent="0.3">
      <c r="A10060" t="s">
        <v>30221</v>
      </c>
      <c r="B10060" t="s">
        <v>2339</v>
      </c>
      <c r="C10060" t="s">
        <v>59</v>
      </c>
      <c r="D10060" t="s">
        <v>52282</v>
      </c>
      <c r="E10060" t="s">
        <v>50801</v>
      </c>
      <c r="F10060" t="s">
        <v>50802</v>
      </c>
      <c r="G10060" t="s">
        <v>22755</v>
      </c>
      <c r="H10060" t="s">
        <v>9267</v>
      </c>
      <c r="I10060">
        <v>8720</v>
      </c>
      <c r="J10060" t="s">
        <v>21256</v>
      </c>
      <c r="K10060" t="s">
        <v>19588</v>
      </c>
      <c r="L10060" t="s">
        <v>28487</v>
      </c>
      <c r="M10060" t="s">
        <v>206</v>
      </c>
    </row>
    <row r="10061" spans="1:13" x14ac:dyDescent="0.3">
      <c r="A10061" t="s">
        <v>36151</v>
      </c>
      <c r="B10061" t="s">
        <v>9582</v>
      </c>
      <c r="C10061" t="s">
        <v>59</v>
      </c>
      <c r="D10061" t="s">
        <v>52282</v>
      </c>
      <c r="E10061" t="s">
        <v>50803</v>
      </c>
      <c r="F10061" t="s">
        <v>50804</v>
      </c>
      <c r="G10061" t="s">
        <v>22755</v>
      </c>
      <c r="H10061" t="s">
        <v>9267</v>
      </c>
      <c r="I10061">
        <v>10965</v>
      </c>
      <c r="J10061" t="s">
        <v>21256</v>
      </c>
      <c r="K10061" t="s">
        <v>19588</v>
      </c>
      <c r="L10061" t="s">
        <v>643</v>
      </c>
      <c r="M10061" t="s">
        <v>9588</v>
      </c>
    </row>
    <row r="10062" spans="1:13" x14ac:dyDescent="0.3">
      <c r="A10062" t="s">
        <v>50805</v>
      </c>
      <c r="B10062" t="s">
        <v>26827</v>
      </c>
      <c r="C10062" t="s">
        <v>59</v>
      </c>
      <c r="D10062" t="s">
        <v>52282</v>
      </c>
      <c r="E10062" t="s">
        <v>50806</v>
      </c>
      <c r="F10062" t="s">
        <v>50807</v>
      </c>
      <c r="G10062" t="s">
        <v>22755</v>
      </c>
      <c r="H10062" t="s">
        <v>9267</v>
      </c>
      <c r="I10062">
        <v>9591</v>
      </c>
      <c r="J10062" t="s">
        <v>21256</v>
      </c>
      <c r="K10062" t="s">
        <v>19588</v>
      </c>
      <c r="L10062" t="s">
        <v>1255</v>
      </c>
      <c r="M10062" t="s">
        <v>26830</v>
      </c>
    </row>
    <row r="10063" spans="1:13" x14ac:dyDescent="0.3">
      <c r="A10063" t="s">
        <v>30224</v>
      </c>
      <c r="B10063" t="s">
        <v>2343</v>
      </c>
      <c r="C10063" t="s">
        <v>59</v>
      </c>
      <c r="D10063" t="s">
        <v>52282</v>
      </c>
      <c r="E10063" t="s">
        <v>50808</v>
      </c>
      <c r="F10063" t="s">
        <v>50809</v>
      </c>
      <c r="G10063" t="s">
        <v>22755</v>
      </c>
      <c r="H10063" t="s">
        <v>9267</v>
      </c>
      <c r="I10063">
        <v>10358</v>
      </c>
      <c r="J10063" t="s">
        <v>21256</v>
      </c>
      <c r="K10063" t="s">
        <v>19588</v>
      </c>
      <c r="L10063" t="s">
        <v>77</v>
      </c>
      <c r="M10063" t="s">
        <v>1572</v>
      </c>
    </row>
    <row r="10064" spans="1:13" x14ac:dyDescent="0.3">
      <c r="A10064" t="s">
        <v>30227</v>
      </c>
      <c r="B10064" t="s">
        <v>2347</v>
      </c>
      <c r="C10064" t="s">
        <v>59</v>
      </c>
      <c r="D10064" t="s">
        <v>52282</v>
      </c>
      <c r="E10064" t="s">
        <v>50810</v>
      </c>
      <c r="F10064" t="s">
        <v>50811</v>
      </c>
      <c r="G10064" t="s">
        <v>22755</v>
      </c>
      <c r="H10064" t="s">
        <v>9267</v>
      </c>
      <c r="I10064">
        <v>12959</v>
      </c>
      <c r="J10064" t="s">
        <v>21256</v>
      </c>
      <c r="K10064" t="s">
        <v>19588</v>
      </c>
      <c r="L10064" t="s">
        <v>28494</v>
      </c>
      <c r="M10064" t="s">
        <v>2350</v>
      </c>
    </row>
    <row r="10065" spans="1:13" x14ac:dyDescent="0.3">
      <c r="A10065" t="s">
        <v>50812</v>
      </c>
      <c r="B10065" t="s">
        <v>26836</v>
      </c>
      <c r="C10065" t="s">
        <v>59</v>
      </c>
      <c r="D10065" t="s">
        <v>52282</v>
      </c>
      <c r="E10065" t="s">
        <v>50813</v>
      </c>
      <c r="F10065" t="s">
        <v>50814</v>
      </c>
      <c r="G10065" t="s">
        <v>22755</v>
      </c>
      <c r="H10065" t="s">
        <v>9267</v>
      </c>
      <c r="I10065">
        <v>10921</v>
      </c>
      <c r="J10065" t="s">
        <v>21256</v>
      </c>
      <c r="K10065" t="s">
        <v>19588</v>
      </c>
      <c r="L10065" t="s">
        <v>28496</v>
      </c>
      <c r="M10065" t="s">
        <v>26839</v>
      </c>
    </row>
    <row r="10066" spans="1:13" x14ac:dyDescent="0.3">
      <c r="A10066" t="s">
        <v>50815</v>
      </c>
      <c r="B10066" t="s">
        <v>26841</v>
      </c>
      <c r="C10066" t="s">
        <v>59</v>
      </c>
      <c r="D10066" t="s">
        <v>52282</v>
      </c>
      <c r="E10066" t="s">
        <v>50816</v>
      </c>
      <c r="F10066" t="s">
        <v>50817</v>
      </c>
      <c r="G10066" t="s">
        <v>22755</v>
      </c>
      <c r="H10066" t="s">
        <v>9267</v>
      </c>
      <c r="I10066">
        <v>8220</v>
      </c>
      <c r="J10066" t="s">
        <v>21256</v>
      </c>
      <c r="K10066" t="s">
        <v>19588</v>
      </c>
      <c r="L10066" t="s">
        <v>28486</v>
      </c>
      <c r="M10066" t="s">
        <v>7601</v>
      </c>
    </row>
    <row r="10067" spans="1:13" x14ac:dyDescent="0.3">
      <c r="A10067" t="s">
        <v>32726</v>
      </c>
      <c r="B10067" t="s">
        <v>5400</v>
      </c>
      <c r="C10067" t="s">
        <v>59</v>
      </c>
      <c r="D10067" t="s">
        <v>52282</v>
      </c>
      <c r="E10067" t="s">
        <v>50818</v>
      </c>
      <c r="F10067" t="s">
        <v>50819</v>
      </c>
      <c r="G10067" t="s">
        <v>22755</v>
      </c>
      <c r="H10067" t="s">
        <v>9267</v>
      </c>
      <c r="I10067">
        <v>1302</v>
      </c>
      <c r="J10067" t="s">
        <v>21256</v>
      </c>
      <c r="K10067" t="s">
        <v>19588</v>
      </c>
      <c r="L10067" t="s">
        <v>28501</v>
      </c>
      <c r="M10067" t="s">
        <v>5403</v>
      </c>
    </row>
    <row r="10068" spans="1:13" x14ac:dyDescent="0.3">
      <c r="A10068" t="s">
        <v>29480</v>
      </c>
      <c r="B10068" t="s">
        <v>1374</v>
      </c>
      <c r="C10068" t="s">
        <v>59</v>
      </c>
      <c r="D10068" t="s">
        <v>52282</v>
      </c>
      <c r="E10068" t="s">
        <v>50820</v>
      </c>
      <c r="F10068" t="s">
        <v>50821</v>
      </c>
      <c r="G10068" t="s">
        <v>22755</v>
      </c>
      <c r="H10068" t="s">
        <v>9267</v>
      </c>
      <c r="I10068">
        <v>11900</v>
      </c>
      <c r="J10068" t="s">
        <v>21256</v>
      </c>
      <c r="K10068" t="s">
        <v>19588</v>
      </c>
      <c r="L10068" t="s">
        <v>28499</v>
      </c>
      <c r="M10068" t="s">
        <v>1377</v>
      </c>
    </row>
    <row r="10069" spans="1:13" x14ac:dyDescent="0.3">
      <c r="A10069" t="s">
        <v>29480</v>
      </c>
      <c r="B10069" t="s">
        <v>1374</v>
      </c>
      <c r="C10069" t="s">
        <v>59</v>
      </c>
      <c r="D10069" t="s">
        <v>52282</v>
      </c>
      <c r="E10069" t="s">
        <v>50822</v>
      </c>
      <c r="F10069" t="s">
        <v>50823</v>
      </c>
      <c r="G10069" t="s">
        <v>22755</v>
      </c>
      <c r="H10069" t="s">
        <v>9267</v>
      </c>
      <c r="I10069">
        <v>774</v>
      </c>
      <c r="J10069" t="s">
        <v>21256</v>
      </c>
      <c r="K10069" t="s">
        <v>19588</v>
      </c>
      <c r="L10069" t="s">
        <v>28499</v>
      </c>
      <c r="M10069" t="s">
        <v>1377</v>
      </c>
    </row>
    <row r="10070" spans="1:13" x14ac:dyDescent="0.3">
      <c r="A10070" t="s">
        <v>30910</v>
      </c>
      <c r="B10070" t="s">
        <v>3284</v>
      </c>
      <c r="C10070" t="s">
        <v>59</v>
      </c>
      <c r="D10070" t="s">
        <v>52282</v>
      </c>
      <c r="E10070" t="s">
        <v>50824</v>
      </c>
      <c r="F10070" t="s">
        <v>50825</v>
      </c>
      <c r="G10070" t="s">
        <v>22755</v>
      </c>
      <c r="H10070" t="s">
        <v>9267</v>
      </c>
      <c r="I10070">
        <v>11738</v>
      </c>
      <c r="J10070" t="s">
        <v>21256</v>
      </c>
      <c r="K10070" t="s">
        <v>19588</v>
      </c>
      <c r="L10070" t="s">
        <v>1255</v>
      </c>
      <c r="M10070" t="s">
        <v>3287</v>
      </c>
    </row>
    <row r="10071" spans="1:13" x14ac:dyDescent="0.3">
      <c r="A10071" t="s">
        <v>34545</v>
      </c>
      <c r="B10071" t="s">
        <v>7598</v>
      </c>
      <c r="C10071" t="s">
        <v>59</v>
      </c>
      <c r="D10071" t="s">
        <v>52282</v>
      </c>
      <c r="E10071" t="s">
        <v>50826</v>
      </c>
      <c r="F10071" t="s">
        <v>50827</v>
      </c>
      <c r="G10071" t="s">
        <v>22755</v>
      </c>
      <c r="H10071" t="s">
        <v>9267</v>
      </c>
      <c r="I10071">
        <v>2808</v>
      </c>
      <c r="J10071" t="s">
        <v>21256</v>
      </c>
      <c r="K10071" t="s">
        <v>19588</v>
      </c>
      <c r="L10071" t="s">
        <v>28486</v>
      </c>
      <c r="M10071" t="s">
        <v>7601</v>
      </c>
    </row>
    <row r="10072" spans="1:13" x14ac:dyDescent="0.3">
      <c r="A10072" t="s">
        <v>32717</v>
      </c>
      <c r="B10072" t="s">
        <v>5387</v>
      </c>
      <c r="C10072" t="s">
        <v>59</v>
      </c>
      <c r="D10072" t="s">
        <v>52282</v>
      </c>
      <c r="E10072" t="s">
        <v>50828</v>
      </c>
      <c r="F10072" t="s">
        <v>50829</v>
      </c>
      <c r="G10072" t="s">
        <v>22755</v>
      </c>
      <c r="H10072" t="s">
        <v>9267</v>
      </c>
      <c r="I10072">
        <v>12601</v>
      </c>
      <c r="J10072" t="s">
        <v>21256</v>
      </c>
      <c r="K10072" t="s">
        <v>19588</v>
      </c>
      <c r="L10072" t="s">
        <v>28509</v>
      </c>
      <c r="M10072" t="s">
        <v>5392</v>
      </c>
    </row>
    <row r="10073" spans="1:13" x14ac:dyDescent="0.3">
      <c r="A10073" t="s">
        <v>50830</v>
      </c>
      <c r="B10073" t="s">
        <v>26857</v>
      </c>
      <c r="C10073" t="s">
        <v>59</v>
      </c>
      <c r="D10073" t="s">
        <v>52282</v>
      </c>
      <c r="E10073" t="s">
        <v>50831</v>
      </c>
      <c r="F10073" t="s">
        <v>50832</v>
      </c>
      <c r="G10073" t="s">
        <v>22755</v>
      </c>
      <c r="H10073" t="s">
        <v>9267</v>
      </c>
      <c r="I10073">
        <v>12393</v>
      </c>
      <c r="J10073" t="s">
        <v>21256</v>
      </c>
      <c r="K10073" t="s">
        <v>19588</v>
      </c>
      <c r="L10073" t="s">
        <v>28487</v>
      </c>
      <c r="M10073" t="s">
        <v>206</v>
      </c>
    </row>
    <row r="10074" spans="1:13" x14ac:dyDescent="0.3">
      <c r="A10074" t="s">
        <v>32081</v>
      </c>
      <c r="B10074" t="s">
        <v>4593</v>
      </c>
      <c r="C10074" t="s">
        <v>59</v>
      </c>
      <c r="D10074" t="s">
        <v>52282</v>
      </c>
      <c r="E10074" t="s">
        <v>50833</v>
      </c>
      <c r="F10074" t="s">
        <v>50834</v>
      </c>
      <c r="G10074" t="s">
        <v>22755</v>
      </c>
      <c r="H10074" t="s">
        <v>9267</v>
      </c>
      <c r="I10074">
        <v>11079</v>
      </c>
      <c r="J10074" t="s">
        <v>21256</v>
      </c>
      <c r="K10074" t="s">
        <v>19588</v>
      </c>
      <c r="L10074" t="s">
        <v>28486</v>
      </c>
      <c r="M10074" t="s">
        <v>4596</v>
      </c>
    </row>
    <row r="10075" spans="1:13" x14ac:dyDescent="0.3">
      <c r="A10075" t="s">
        <v>32084</v>
      </c>
      <c r="B10075" t="s">
        <v>4598</v>
      </c>
      <c r="C10075" t="s">
        <v>59</v>
      </c>
      <c r="D10075" t="s">
        <v>52282</v>
      </c>
      <c r="E10075" t="s">
        <v>50835</v>
      </c>
      <c r="F10075" t="s">
        <v>50836</v>
      </c>
      <c r="G10075" t="s">
        <v>22755</v>
      </c>
      <c r="H10075" t="s">
        <v>9267</v>
      </c>
      <c r="I10075">
        <v>858</v>
      </c>
      <c r="J10075" t="s">
        <v>21256</v>
      </c>
      <c r="K10075" t="s">
        <v>19588</v>
      </c>
      <c r="L10075" t="s">
        <v>28496</v>
      </c>
      <c r="M10075" t="s">
        <v>4601</v>
      </c>
    </row>
    <row r="10076" spans="1:13" x14ac:dyDescent="0.3">
      <c r="A10076" t="s">
        <v>50837</v>
      </c>
      <c r="B10076" t="s">
        <v>26865</v>
      </c>
      <c r="C10076" t="s">
        <v>59</v>
      </c>
      <c r="D10076" t="s">
        <v>52282</v>
      </c>
      <c r="E10076" t="s">
        <v>50838</v>
      </c>
      <c r="F10076" t="s">
        <v>50839</v>
      </c>
      <c r="G10076" t="s">
        <v>22755</v>
      </c>
      <c r="H10076" t="s">
        <v>9267</v>
      </c>
      <c r="I10076">
        <v>12369</v>
      </c>
      <c r="J10076" t="s">
        <v>21256</v>
      </c>
      <c r="K10076" t="s">
        <v>19588</v>
      </c>
      <c r="L10076" t="s">
        <v>28496</v>
      </c>
      <c r="M10076" t="s">
        <v>542</v>
      </c>
    </row>
    <row r="10077" spans="1:13" x14ac:dyDescent="0.3">
      <c r="A10077" t="s">
        <v>28889</v>
      </c>
      <c r="B10077" t="s">
        <v>530</v>
      </c>
      <c r="C10077" t="s">
        <v>59</v>
      </c>
      <c r="D10077" t="s">
        <v>52282</v>
      </c>
      <c r="E10077" t="s">
        <v>50840</v>
      </c>
      <c r="F10077" t="s">
        <v>50841</v>
      </c>
      <c r="G10077" t="s">
        <v>22755</v>
      </c>
      <c r="H10077" t="s">
        <v>9267</v>
      </c>
      <c r="I10077">
        <v>3878</v>
      </c>
      <c r="J10077" t="s">
        <v>21256</v>
      </c>
      <c r="K10077" t="s">
        <v>19588</v>
      </c>
      <c r="L10077" t="s">
        <v>110</v>
      </c>
      <c r="M10077" t="s">
        <v>533</v>
      </c>
    </row>
    <row r="10078" spans="1:13" x14ac:dyDescent="0.3">
      <c r="A10078" t="s">
        <v>32733</v>
      </c>
      <c r="B10078" t="s">
        <v>5409</v>
      </c>
      <c r="C10078" t="s">
        <v>59</v>
      </c>
      <c r="D10078" t="s">
        <v>52282</v>
      </c>
      <c r="E10078" t="s">
        <v>50842</v>
      </c>
      <c r="F10078" t="s">
        <v>50843</v>
      </c>
      <c r="G10078" t="s">
        <v>22755</v>
      </c>
      <c r="H10078" t="s">
        <v>9267</v>
      </c>
      <c r="I10078">
        <v>9625</v>
      </c>
      <c r="J10078" t="s">
        <v>21256</v>
      </c>
      <c r="K10078" t="s">
        <v>19588</v>
      </c>
      <c r="L10078" t="s">
        <v>28501</v>
      </c>
      <c r="M10078" t="s">
        <v>528</v>
      </c>
    </row>
    <row r="10079" spans="1:13" x14ac:dyDescent="0.3">
      <c r="A10079" t="s">
        <v>30237</v>
      </c>
      <c r="B10079" t="s">
        <v>2361</v>
      </c>
      <c r="C10079" t="s">
        <v>59</v>
      </c>
      <c r="D10079" t="s">
        <v>52282</v>
      </c>
      <c r="E10079" t="s">
        <v>50844</v>
      </c>
      <c r="F10079" t="s">
        <v>50845</v>
      </c>
      <c r="G10079" t="s">
        <v>22755</v>
      </c>
      <c r="H10079" t="s">
        <v>9267</v>
      </c>
      <c r="I10079">
        <v>9780</v>
      </c>
      <c r="J10079" t="s">
        <v>21256</v>
      </c>
      <c r="K10079" t="s">
        <v>19588</v>
      </c>
      <c r="L10079" t="s">
        <v>28536</v>
      </c>
      <c r="M10079" t="s">
        <v>1862</v>
      </c>
    </row>
    <row r="10080" spans="1:13" x14ac:dyDescent="0.3">
      <c r="A10080" t="s">
        <v>50846</v>
      </c>
      <c r="B10080" t="s">
        <v>26875</v>
      </c>
      <c r="C10080" t="s">
        <v>59</v>
      </c>
      <c r="D10080" t="s">
        <v>52282</v>
      </c>
      <c r="E10080" t="s">
        <v>50847</v>
      </c>
      <c r="F10080" t="s">
        <v>50848</v>
      </c>
      <c r="G10080" t="s">
        <v>22755</v>
      </c>
      <c r="H10080" t="s">
        <v>9267</v>
      </c>
      <c r="I10080">
        <v>12999</v>
      </c>
      <c r="J10080" t="s">
        <v>21256</v>
      </c>
      <c r="K10080" t="s">
        <v>19588</v>
      </c>
      <c r="L10080" t="s">
        <v>28483</v>
      </c>
      <c r="M10080" t="s">
        <v>1165</v>
      </c>
    </row>
    <row r="10081" spans="1:13" x14ac:dyDescent="0.3">
      <c r="A10081" t="s">
        <v>30243</v>
      </c>
      <c r="B10081" t="s">
        <v>2369</v>
      </c>
      <c r="C10081" t="s">
        <v>59</v>
      </c>
      <c r="D10081" t="s">
        <v>52282</v>
      </c>
      <c r="E10081" t="s">
        <v>50849</v>
      </c>
      <c r="F10081" t="s">
        <v>50850</v>
      </c>
      <c r="G10081" t="s">
        <v>22755</v>
      </c>
      <c r="H10081" t="s">
        <v>9267</v>
      </c>
      <c r="I10081">
        <v>999</v>
      </c>
      <c r="J10081" t="s">
        <v>21256</v>
      </c>
      <c r="K10081" t="s">
        <v>19588</v>
      </c>
      <c r="L10081" t="s">
        <v>28483</v>
      </c>
      <c r="M10081" t="s">
        <v>2372</v>
      </c>
    </row>
    <row r="10082" spans="1:13" x14ac:dyDescent="0.3">
      <c r="A10082" t="s">
        <v>30240</v>
      </c>
      <c r="B10082" t="s">
        <v>2365</v>
      </c>
      <c r="C10082" t="s">
        <v>59</v>
      </c>
      <c r="D10082" t="s">
        <v>52282</v>
      </c>
      <c r="E10082" t="s">
        <v>50851</v>
      </c>
      <c r="F10082" t="s">
        <v>50852</v>
      </c>
      <c r="G10082" t="s">
        <v>22755</v>
      </c>
      <c r="H10082" t="s">
        <v>9267</v>
      </c>
      <c r="I10082">
        <v>1265</v>
      </c>
      <c r="J10082" t="s">
        <v>21256</v>
      </c>
      <c r="K10082" t="s">
        <v>19588</v>
      </c>
      <c r="L10082" t="s">
        <v>77</v>
      </c>
      <c r="M10082" t="s">
        <v>1572</v>
      </c>
    </row>
    <row r="10083" spans="1:13" x14ac:dyDescent="0.3">
      <c r="A10083" t="s">
        <v>30232</v>
      </c>
      <c r="B10083" t="s">
        <v>2354</v>
      </c>
      <c r="C10083" t="s">
        <v>59</v>
      </c>
      <c r="D10083" t="s">
        <v>52282</v>
      </c>
      <c r="E10083" t="s">
        <v>50853</v>
      </c>
      <c r="F10083" t="s">
        <v>50854</v>
      </c>
      <c r="G10083" t="s">
        <v>22755</v>
      </c>
      <c r="H10083" t="s">
        <v>9267</v>
      </c>
      <c r="I10083">
        <v>1046</v>
      </c>
      <c r="J10083" t="s">
        <v>21256</v>
      </c>
      <c r="K10083" t="s">
        <v>19588</v>
      </c>
      <c r="L10083" t="s">
        <v>110</v>
      </c>
      <c r="M10083" t="s">
        <v>2357</v>
      </c>
    </row>
    <row r="10084" spans="1:13" x14ac:dyDescent="0.3">
      <c r="A10084" t="s">
        <v>28892</v>
      </c>
      <c r="B10084" t="s">
        <v>535</v>
      </c>
      <c r="C10084" t="s">
        <v>59</v>
      </c>
      <c r="D10084" t="s">
        <v>52282</v>
      </c>
      <c r="E10084" t="s">
        <v>50855</v>
      </c>
      <c r="F10084" t="s">
        <v>50856</v>
      </c>
      <c r="G10084" t="s">
        <v>22755</v>
      </c>
      <c r="H10084" t="s">
        <v>9267</v>
      </c>
      <c r="I10084">
        <v>904</v>
      </c>
      <c r="J10084" t="s">
        <v>21256</v>
      </c>
      <c r="K10084" t="s">
        <v>19588</v>
      </c>
      <c r="L10084" t="s">
        <v>110</v>
      </c>
      <c r="M10084" t="s">
        <v>111</v>
      </c>
    </row>
    <row r="10085" spans="1:13" x14ac:dyDescent="0.3">
      <c r="A10085" t="s">
        <v>32736</v>
      </c>
      <c r="B10085" t="s">
        <v>5413</v>
      </c>
      <c r="C10085" t="s">
        <v>59</v>
      </c>
      <c r="D10085" t="s">
        <v>52282</v>
      </c>
      <c r="E10085" t="s">
        <v>50857</v>
      </c>
      <c r="F10085" t="s">
        <v>50858</v>
      </c>
      <c r="G10085" t="s">
        <v>22755</v>
      </c>
      <c r="H10085" t="s">
        <v>9267</v>
      </c>
      <c r="I10085">
        <v>8538</v>
      </c>
      <c r="J10085" t="s">
        <v>21256</v>
      </c>
      <c r="K10085" t="s">
        <v>19588</v>
      </c>
      <c r="L10085" t="s">
        <v>2564</v>
      </c>
      <c r="M10085" t="s">
        <v>5417</v>
      </c>
    </row>
    <row r="10086" spans="1:13" x14ac:dyDescent="0.3">
      <c r="A10086" t="s">
        <v>34548</v>
      </c>
      <c r="B10086" t="s">
        <v>7603</v>
      </c>
      <c r="C10086" t="s">
        <v>59</v>
      </c>
      <c r="D10086" t="s">
        <v>52282</v>
      </c>
      <c r="E10086" t="s">
        <v>50859</v>
      </c>
      <c r="F10086" t="s">
        <v>50860</v>
      </c>
      <c r="G10086" t="s">
        <v>22755</v>
      </c>
      <c r="H10086" t="s">
        <v>9267</v>
      </c>
      <c r="I10086">
        <v>815</v>
      </c>
      <c r="J10086" t="s">
        <v>21256</v>
      </c>
      <c r="K10086" t="s">
        <v>19588</v>
      </c>
      <c r="L10086" t="s">
        <v>28494</v>
      </c>
      <c r="M10086" t="s">
        <v>7606</v>
      </c>
    </row>
    <row r="10087" spans="1:13" x14ac:dyDescent="0.3">
      <c r="A10087" t="s">
        <v>50861</v>
      </c>
      <c r="B10087" t="s">
        <v>26891</v>
      </c>
      <c r="C10087" t="s">
        <v>59</v>
      </c>
      <c r="D10087" t="s">
        <v>52282</v>
      </c>
      <c r="E10087" t="s">
        <v>50862</v>
      </c>
      <c r="F10087" t="s">
        <v>50863</v>
      </c>
      <c r="G10087" t="s">
        <v>22755</v>
      </c>
      <c r="H10087" t="s">
        <v>9267</v>
      </c>
      <c r="I10087">
        <v>11585</v>
      </c>
      <c r="J10087" t="s">
        <v>21256</v>
      </c>
      <c r="K10087" t="s">
        <v>19588</v>
      </c>
      <c r="L10087" t="s">
        <v>28536</v>
      </c>
      <c r="M10087" t="s">
        <v>1862</v>
      </c>
    </row>
    <row r="10088" spans="1:13" x14ac:dyDescent="0.3">
      <c r="A10088" t="s">
        <v>50864</v>
      </c>
      <c r="B10088" t="s">
        <v>26895</v>
      </c>
      <c r="C10088" t="s">
        <v>59</v>
      </c>
      <c r="D10088" t="s">
        <v>52282</v>
      </c>
      <c r="E10088" t="s">
        <v>50865</v>
      </c>
      <c r="F10088" t="s">
        <v>50866</v>
      </c>
      <c r="G10088" t="s">
        <v>22755</v>
      </c>
      <c r="H10088" t="s">
        <v>9267</v>
      </c>
      <c r="I10088">
        <v>7629</v>
      </c>
      <c r="J10088" t="s">
        <v>21256</v>
      </c>
      <c r="K10088" t="s">
        <v>19588</v>
      </c>
      <c r="L10088" t="s">
        <v>28505</v>
      </c>
      <c r="M10088" t="s">
        <v>5515</v>
      </c>
    </row>
    <row r="10089" spans="1:13" x14ac:dyDescent="0.3">
      <c r="A10089" t="s">
        <v>34551</v>
      </c>
      <c r="B10089" t="s">
        <v>7608</v>
      </c>
      <c r="C10089" t="s">
        <v>59</v>
      </c>
      <c r="D10089" t="s">
        <v>52282</v>
      </c>
      <c r="E10089" t="s">
        <v>50867</v>
      </c>
      <c r="F10089" t="s">
        <v>50868</v>
      </c>
      <c r="G10089" t="s">
        <v>22755</v>
      </c>
      <c r="H10089" t="s">
        <v>9267</v>
      </c>
      <c r="I10089">
        <v>1009</v>
      </c>
      <c r="J10089" t="s">
        <v>21256</v>
      </c>
      <c r="K10089" t="s">
        <v>19588</v>
      </c>
      <c r="L10089" t="s">
        <v>28494</v>
      </c>
      <c r="M10089" t="s">
        <v>7611</v>
      </c>
    </row>
    <row r="10090" spans="1:13" x14ac:dyDescent="0.3">
      <c r="A10090" t="s">
        <v>28640</v>
      </c>
      <c r="B10090" t="s">
        <v>106</v>
      </c>
      <c r="C10090" t="s">
        <v>59</v>
      </c>
      <c r="D10090" t="s">
        <v>52282</v>
      </c>
      <c r="E10090" t="s">
        <v>50869</v>
      </c>
      <c r="F10090" t="s">
        <v>50870</v>
      </c>
      <c r="G10090" t="s">
        <v>22755</v>
      </c>
      <c r="H10090" t="s">
        <v>9267</v>
      </c>
      <c r="I10090">
        <v>805</v>
      </c>
      <c r="J10090" t="s">
        <v>21256</v>
      </c>
      <c r="K10090" t="s">
        <v>19588</v>
      </c>
      <c r="L10090" t="s">
        <v>110</v>
      </c>
      <c r="M10090" t="s">
        <v>111</v>
      </c>
    </row>
    <row r="10091" spans="1:13" x14ac:dyDescent="0.3">
      <c r="A10091" t="s">
        <v>30248</v>
      </c>
      <c r="B10091" t="s">
        <v>2376</v>
      </c>
      <c r="C10091" t="s">
        <v>59</v>
      </c>
      <c r="D10091" t="s">
        <v>52282</v>
      </c>
      <c r="E10091" t="s">
        <v>50871</v>
      </c>
      <c r="F10091" t="s">
        <v>50872</v>
      </c>
      <c r="G10091" t="s">
        <v>22755</v>
      </c>
      <c r="H10091" t="s">
        <v>9267</v>
      </c>
      <c r="I10091">
        <v>11978</v>
      </c>
      <c r="J10091" t="s">
        <v>21256</v>
      </c>
      <c r="K10091" t="s">
        <v>19588</v>
      </c>
      <c r="L10091" t="s">
        <v>28523</v>
      </c>
      <c r="M10091" t="s">
        <v>2379</v>
      </c>
    </row>
    <row r="10092" spans="1:13" x14ac:dyDescent="0.3">
      <c r="A10092" t="s">
        <v>32739</v>
      </c>
      <c r="B10092" t="s">
        <v>5419</v>
      </c>
      <c r="C10092" t="s">
        <v>59</v>
      </c>
      <c r="D10092" t="s">
        <v>52282</v>
      </c>
      <c r="E10092" t="s">
        <v>50873</v>
      </c>
      <c r="F10092" t="s">
        <v>50874</v>
      </c>
      <c r="G10092" t="s">
        <v>22755</v>
      </c>
      <c r="H10092" t="s">
        <v>9267</v>
      </c>
      <c r="I10092">
        <v>11859</v>
      </c>
      <c r="J10092" t="s">
        <v>21256</v>
      </c>
      <c r="K10092" t="s">
        <v>19588</v>
      </c>
      <c r="L10092" t="s">
        <v>28501</v>
      </c>
      <c r="M10092" t="s">
        <v>528</v>
      </c>
    </row>
    <row r="10093" spans="1:13" x14ac:dyDescent="0.3">
      <c r="A10093" t="s">
        <v>50875</v>
      </c>
      <c r="B10093" t="s">
        <v>26907</v>
      </c>
      <c r="C10093" t="s">
        <v>59</v>
      </c>
      <c r="D10093" t="s">
        <v>52282</v>
      </c>
      <c r="E10093" t="s">
        <v>50876</v>
      </c>
      <c r="F10093" t="s">
        <v>50877</v>
      </c>
      <c r="G10093" t="s">
        <v>22755</v>
      </c>
      <c r="H10093" t="s">
        <v>9267</v>
      </c>
      <c r="I10093">
        <v>8715</v>
      </c>
      <c r="J10093" t="s">
        <v>21256</v>
      </c>
      <c r="K10093" t="s">
        <v>19588</v>
      </c>
      <c r="L10093" t="s">
        <v>1255</v>
      </c>
      <c r="M10093" t="s">
        <v>26910</v>
      </c>
    </row>
    <row r="10094" spans="1:13" x14ac:dyDescent="0.3">
      <c r="A10094" t="s">
        <v>34554</v>
      </c>
      <c r="B10094" t="s">
        <v>7613</v>
      </c>
      <c r="C10094" t="s">
        <v>59</v>
      </c>
      <c r="D10094" t="s">
        <v>52282</v>
      </c>
      <c r="E10094" t="s">
        <v>50878</v>
      </c>
      <c r="F10094" t="s">
        <v>50879</v>
      </c>
      <c r="G10094" t="s">
        <v>22755</v>
      </c>
      <c r="H10094" t="s">
        <v>9267</v>
      </c>
      <c r="I10094">
        <v>10525</v>
      </c>
      <c r="J10094" t="s">
        <v>21256</v>
      </c>
      <c r="K10094" t="s">
        <v>19588</v>
      </c>
      <c r="L10094" t="s">
        <v>28499</v>
      </c>
      <c r="M10094" t="s">
        <v>7616</v>
      </c>
    </row>
    <row r="10095" spans="1:13" x14ac:dyDescent="0.3">
      <c r="A10095" t="s">
        <v>32744</v>
      </c>
      <c r="B10095" t="s">
        <v>5425</v>
      </c>
      <c r="C10095" t="s">
        <v>59</v>
      </c>
      <c r="D10095" t="s">
        <v>52282</v>
      </c>
      <c r="E10095" t="s">
        <v>50880</v>
      </c>
      <c r="F10095" t="s">
        <v>50881</v>
      </c>
      <c r="G10095" t="s">
        <v>22755</v>
      </c>
      <c r="H10095" t="s">
        <v>9267</v>
      </c>
      <c r="I10095">
        <v>10702</v>
      </c>
      <c r="J10095" t="s">
        <v>21256</v>
      </c>
      <c r="K10095" t="s">
        <v>19588</v>
      </c>
      <c r="L10095" t="s">
        <v>28501</v>
      </c>
      <c r="M10095" t="s">
        <v>528</v>
      </c>
    </row>
    <row r="10096" spans="1:13" x14ac:dyDescent="0.3">
      <c r="A10096" t="s">
        <v>50882</v>
      </c>
      <c r="B10096" t="s">
        <v>26916</v>
      </c>
      <c r="C10096" t="s">
        <v>59</v>
      </c>
      <c r="D10096" t="s">
        <v>52282</v>
      </c>
      <c r="E10096" t="s">
        <v>50883</v>
      </c>
      <c r="F10096" t="s">
        <v>50884</v>
      </c>
      <c r="G10096" t="s">
        <v>22755</v>
      </c>
      <c r="H10096" t="s">
        <v>9267</v>
      </c>
      <c r="I10096">
        <v>11449</v>
      </c>
      <c r="J10096" t="s">
        <v>21256</v>
      </c>
      <c r="K10096" t="s">
        <v>19588</v>
      </c>
      <c r="L10096" t="s">
        <v>1255</v>
      </c>
      <c r="M10096" t="s">
        <v>26910</v>
      </c>
    </row>
    <row r="10097" spans="1:13" x14ac:dyDescent="0.3">
      <c r="A10097" t="s">
        <v>50885</v>
      </c>
      <c r="B10097" t="s">
        <v>26920</v>
      </c>
      <c r="C10097" t="s">
        <v>59</v>
      </c>
      <c r="D10097" t="s">
        <v>52282</v>
      </c>
      <c r="E10097" t="s">
        <v>50886</v>
      </c>
      <c r="F10097" t="s">
        <v>50887</v>
      </c>
      <c r="G10097" t="s">
        <v>22755</v>
      </c>
      <c r="H10097" t="s">
        <v>9267</v>
      </c>
      <c r="I10097">
        <v>10947</v>
      </c>
      <c r="J10097" t="s">
        <v>21256</v>
      </c>
      <c r="K10097" t="s">
        <v>19588</v>
      </c>
      <c r="L10097" t="s">
        <v>28505</v>
      </c>
      <c r="M10097" t="s">
        <v>5515</v>
      </c>
    </row>
    <row r="10098" spans="1:13" x14ac:dyDescent="0.3">
      <c r="A10098" t="s">
        <v>33164</v>
      </c>
      <c r="B10098" t="s">
        <v>5944</v>
      </c>
      <c r="C10098" t="s">
        <v>59</v>
      </c>
      <c r="D10098" t="s">
        <v>52282</v>
      </c>
      <c r="E10098" t="s">
        <v>50888</v>
      </c>
      <c r="F10098" t="s">
        <v>50889</v>
      </c>
      <c r="G10098" t="s">
        <v>22755</v>
      </c>
      <c r="H10098" t="s">
        <v>9267</v>
      </c>
      <c r="I10098">
        <v>10265</v>
      </c>
      <c r="J10098" t="s">
        <v>21256</v>
      </c>
      <c r="K10098" t="s">
        <v>19588</v>
      </c>
      <c r="L10098" t="s">
        <v>180</v>
      </c>
      <c r="M10098" t="s">
        <v>5947</v>
      </c>
    </row>
    <row r="10099" spans="1:13" x14ac:dyDescent="0.3">
      <c r="A10099" t="s">
        <v>50890</v>
      </c>
      <c r="B10099" t="s">
        <v>26926</v>
      </c>
      <c r="C10099" t="s">
        <v>59</v>
      </c>
      <c r="D10099" t="s">
        <v>52282</v>
      </c>
      <c r="E10099" t="s">
        <v>50891</v>
      </c>
      <c r="F10099" t="s">
        <v>50892</v>
      </c>
      <c r="G10099" t="s">
        <v>22755</v>
      </c>
      <c r="H10099" t="s">
        <v>9267</v>
      </c>
      <c r="I10099">
        <v>11505</v>
      </c>
      <c r="J10099" t="s">
        <v>21256</v>
      </c>
      <c r="K10099" t="s">
        <v>19588</v>
      </c>
      <c r="L10099" t="s">
        <v>1255</v>
      </c>
      <c r="M10099" t="s">
        <v>26929</v>
      </c>
    </row>
    <row r="10100" spans="1:13" x14ac:dyDescent="0.3">
      <c r="A10100" t="s">
        <v>34557</v>
      </c>
      <c r="B10100" t="s">
        <v>7618</v>
      </c>
      <c r="C10100" t="s">
        <v>59</v>
      </c>
      <c r="D10100" t="s">
        <v>52282</v>
      </c>
      <c r="E10100" t="s">
        <v>50893</v>
      </c>
      <c r="F10100" t="s">
        <v>50894</v>
      </c>
      <c r="G10100" t="s">
        <v>22755</v>
      </c>
      <c r="H10100" t="s">
        <v>9267</v>
      </c>
      <c r="I10100">
        <v>811</v>
      </c>
      <c r="J10100" t="s">
        <v>21256</v>
      </c>
      <c r="K10100" t="s">
        <v>19588</v>
      </c>
      <c r="L10100" t="s">
        <v>28494</v>
      </c>
      <c r="M10100" t="s">
        <v>7606</v>
      </c>
    </row>
    <row r="10101" spans="1:13" x14ac:dyDescent="0.3">
      <c r="A10101" t="s">
        <v>34562</v>
      </c>
      <c r="B10101" t="s">
        <v>7624</v>
      </c>
      <c r="C10101" t="s">
        <v>59</v>
      </c>
      <c r="D10101" t="s">
        <v>52282</v>
      </c>
      <c r="E10101" t="s">
        <v>50895</v>
      </c>
      <c r="F10101" t="s">
        <v>50896</v>
      </c>
      <c r="G10101" t="s">
        <v>22755</v>
      </c>
      <c r="H10101" t="s">
        <v>9267</v>
      </c>
      <c r="I10101">
        <v>997</v>
      </c>
      <c r="J10101" t="s">
        <v>21256</v>
      </c>
      <c r="K10101" t="s">
        <v>19588</v>
      </c>
      <c r="L10101" t="s">
        <v>28522</v>
      </c>
      <c r="M10101" t="s">
        <v>7627</v>
      </c>
    </row>
    <row r="10102" spans="1:13" x14ac:dyDescent="0.3">
      <c r="A10102" t="s">
        <v>50897</v>
      </c>
      <c r="B10102" t="s">
        <v>26935</v>
      </c>
      <c r="C10102" t="s">
        <v>59</v>
      </c>
      <c r="D10102" t="s">
        <v>52282</v>
      </c>
      <c r="E10102" t="s">
        <v>50898</v>
      </c>
      <c r="F10102" t="s">
        <v>50899</v>
      </c>
      <c r="G10102" t="s">
        <v>22755</v>
      </c>
      <c r="H10102" t="s">
        <v>9267</v>
      </c>
      <c r="I10102">
        <v>878</v>
      </c>
      <c r="J10102" t="s">
        <v>21256</v>
      </c>
      <c r="K10102" t="s">
        <v>19588</v>
      </c>
      <c r="L10102" t="s">
        <v>28499</v>
      </c>
      <c r="M10102" t="s">
        <v>26938</v>
      </c>
    </row>
    <row r="10103" spans="1:13" x14ac:dyDescent="0.3">
      <c r="A10103" t="s">
        <v>29111</v>
      </c>
      <c r="B10103" t="s">
        <v>858</v>
      </c>
      <c r="C10103" t="s">
        <v>59</v>
      </c>
      <c r="D10103" t="s">
        <v>52282</v>
      </c>
      <c r="E10103" t="s">
        <v>50900</v>
      </c>
      <c r="F10103" t="s">
        <v>50901</v>
      </c>
      <c r="G10103" t="s">
        <v>22755</v>
      </c>
      <c r="H10103" t="s">
        <v>9267</v>
      </c>
      <c r="I10103">
        <v>821</v>
      </c>
      <c r="J10103" t="s">
        <v>21256</v>
      </c>
      <c r="K10103" t="s">
        <v>19588</v>
      </c>
      <c r="L10103" t="s">
        <v>28501</v>
      </c>
      <c r="M10103" t="s">
        <v>861</v>
      </c>
    </row>
    <row r="10104" spans="1:13" x14ac:dyDescent="0.3">
      <c r="A10104" t="s">
        <v>34568</v>
      </c>
      <c r="B10104" t="s">
        <v>7634</v>
      </c>
      <c r="C10104" t="s">
        <v>59</v>
      </c>
      <c r="D10104" t="s">
        <v>52282</v>
      </c>
      <c r="E10104" t="s">
        <v>50902</v>
      </c>
      <c r="F10104" t="s">
        <v>50903</v>
      </c>
      <c r="G10104" t="s">
        <v>22755</v>
      </c>
      <c r="H10104" t="s">
        <v>9267</v>
      </c>
      <c r="I10104">
        <v>1227</v>
      </c>
      <c r="J10104" t="s">
        <v>21256</v>
      </c>
      <c r="K10104" t="s">
        <v>19588</v>
      </c>
      <c r="L10104" t="s">
        <v>28486</v>
      </c>
      <c r="M10104" t="s">
        <v>7632</v>
      </c>
    </row>
    <row r="10105" spans="1:13" x14ac:dyDescent="0.3">
      <c r="A10105" t="s">
        <v>34565</v>
      </c>
      <c r="B10105" t="s">
        <v>7629</v>
      </c>
      <c r="C10105" t="s">
        <v>59</v>
      </c>
      <c r="D10105" t="s">
        <v>52282</v>
      </c>
      <c r="E10105" t="s">
        <v>50904</v>
      </c>
      <c r="F10105" t="s">
        <v>50905</v>
      </c>
      <c r="G10105" t="s">
        <v>22755</v>
      </c>
      <c r="H10105" t="s">
        <v>9267</v>
      </c>
      <c r="I10105">
        <v>12097</v>
      </c>
      <c r="J10105" t="s">
        <v>21256</v>
      </c>
      <c r="K10105" t="s">
        <v>19588</v>
      </c>
      <c r="L10105" t="s">
        <v>28486</v>
      </c>
      <c r="M10105" t="s">
        <v>7632</v>
      </c>
    </row>
    <row r="10106" spans="1:13" x14ac:dyDescent="0.3">
      <c r="A10106" t="s">
        <v>29319</v>
      </c>
      <c r="B10106" t="s">
        <v>1162</v>
      </c>
      <c r="C10106" t="s">
        <v>59</v>
      </c>
      <c r="D10106" t="s">
        <v>52282</v>
      </c>
      <c r="E10106" t="s">
        <v>50906</v>
      </c>
      <c r="F10106" t="s">
        <v>50907</v>
      </c>
      <c r="G10106" t="s">
        <v>22755</v>
      </c>
      <c r="H10106" t="s">
        <v>9267</v>
      </c>
      <c r="I10106">
        <v>3568</v>
      </c>
      <c r="J10106" t="s">
        <v>21256</v>
      </c>
      <c r="K10106" t="s">
        <v>19588</v>
      </c>
      <c r="L10106" t="s">
        <v>28483</v>
      </c>
      <c r="M10106" t="s">
        <v>1165</v>
      </c>
    </row>
    <row r="10107" spans="1:13" x14ac:dyDescent="0.3">
      <c r="A10107" t="s">
        <v>50908</v>
      </c>
      <c r="B10107" t="s">
        <v>26948</v>
      </c>
      <c r="C10107" t="s">
        <v>59</v>
      </c>
      <c r="D10107" t="s">
        <v>52282</v>
      </c>
      <c r="E10107" t="s">
        <v>50909</v>
      </c>
      <c r="F10107" t="s">
        <v>50910</v>
      </c>
      <c r="G10107" t="s">
        <v>22755</v>
      </c>
      <c r="H10107" t="s">
        <v>9267</v>
      </c>
      <c r="I10107">
        <v>11489</v>
      </c>
      <c r="J10107" t="s">
        <v>21256</v>
      </c>
      <c r="K10107" t="s">
        <v>19588</v>
      </c>
      <c r="L10107" t="s">
        <v>2564</v>
      </c>
      <c r="M10107" t="s">
        <v>5417</v>
      </c>
    </row>
    <row r="10108" spans="1:13" x14ac:dyDescent="0.3">
      <c r="A10108" t="s">
        <v>30258</v>
      </c>
      <c r="B10108" t="s">
        <v>2389</v>
      </c>
      <c r="C10108" t="s">
        <v>59</v>
      </c>
      <c r="D10108" t="s">
        <v>52282</v>
      </c>
      <c r="E10108" t="s">
        <v>50911</v>
      </c>
      <c r="F10108" t="s">
        <v>50912</v>
      </c>
      <c r="G10108" t="s">
        <v>22755</v>
      </c>
      <c r="H10108" t="s">
        <v>9267</v>
      </c>
      <c r="I10108">
        <v>11624</v>
      </c>
      <c r="J10108" t="s">
        <v>21256</v>
      </c>
      <c r="K10108" t="s">
        <v>19588</v>
      </c>
      <c r="L10108" t="s">
        <v>1255</v>
      </c>
      <c r="M10108" t="s">
        <v>2392</v>
      </c>
    </row>
    <row r="10109" spans="1:13" x14ac:dyDescent="0.3">
      <c r="A10109" t="s">
        <v>29489</v>
      </c>
      <c r="B10109" t="s">
        <v>1387</v>
      </c>
      <c r="C10109" t="s">
        <v>59</v>
      </c>
      <c r="D10109" t="s">
        <v>52282</v>
      </c>
      <c r="E10109" t="s">
        <v>50913</v>
      </c>
      <c r="F10109" t="s">
        <v>50914</v>
      </c>
      <c r="G10109" t="s">
        <v>22755</v>
      </c>
      <c r="H10109" t="s">
        <v>9267</v>
      </c>
      <c r="I10109">
        <v>1303</v>
      </c>
      <c r="J10109" t="s">
        <v>21256</v>
      </c>
      <c r="K10109" t="s">
        <v>19588</v>
      </c>
      <c r="L10109" t="s">
        <v>1390</v>
      </c>
      <c r="M10109" t="s">
        <v>1391</v>
      </c>
    </row>
    <row r="10110" spans="1:13" x14ac:dyDescent="0.3">
      <c r="A10110" t="s">
        <v>30255</v>
      </c>
      <c r="B10110" t="s">
        <v>2385</v>
      </c>
      <c r="C10110" t="s">
        <v>59</v>
      </c>
      <c r="D10110" t="s">
        <v>52282</v>
      </c>
      <c r="E10110" t="s">
        <v>50915</v>
      </c>
      <c r="F10110" t="s">
        <v>50916</v>
      </c>
      <c r="G10110" t="s">
        <v>22755</v>
      </c>
      <c r="H10110" t="s">
        <v>9267</v>
      </c>
      <c r="I10110">
        <v>9887</v>
      </c>
      <c r="J10110" t="s">
        <v>21256</v>
      </c>
      <c r="K10110" t="s">
        <v>19588</v>
      </c>
      <c r="L10110" t="s">
        <v>28536</v>
      </c>
      <c r="M10110" t="s">
        <v>1862</v>
      </c>
    </row>
    <row r="10111" spans="1:13" x14ac:dyDescent="0.3">
      <c r="A10111" t="s">
        <v>32749</v>
      </c>
      <c r="B10111" t="s">
        <v>5431</v>
      </c>
      <c r="C10111" t="s">
        <v>59</v>
      </c>
      <c r="D10111" t="s">
        <v>52282</v>
      </c>
      <c r="E10111" t="s">
        <v>50917</v>
      </c>
      <c r="F10111" t="s">
        <v>50918</v>
      </c>
      <c r="G10111" t="s">
        <v>22755</v>
      </c>
      <c r="H10111" t="s">
        <v>9267</v>
      </c>
      <c r="I10111">
        <v>10308</v>
      </c>
      <c r="J10111" t="s">
        <v>21256</v>
      </c>
      <c r="K10111" t="s">
        <v>19588</v>
      </c>
      <c r="L10111" t="s">
        <v>180</v>
      </c>
      <c r="M10111" t="s">
        <v>1091</v>
      </c>
    </row>
    <row r="10112" spans="1:13" x14ac:dyDescent="0.3">
      <c r="A10112" t="s">
        <v>45244</v>
      </c>
      <c r="B10112" t="s">
        <v>20143</v>
      </c>
      <c r="C10112" t="s">
        <v>59</v>
      </c>
      <c r="D10112" t="s">
        <v>52282</v>
      </c>
      <c r="E10112" t="s">
        <v>50919</v>
      </c>
      <c r="F10112" t="s">
        <v>50920</v>
      </c>
      <c r="G10112" t="s">
        <v>22755</v>
      </c>
      <c r="H10112" t="s">
        <v>9267</v>
      </c>
      <c r="I10112">
        <v>1406</v>
      </c>
      <c r="J10112" t="s">
        <v>21256</v>
      </c>
      <c r="K10112" t="s">
        <v>19588</v>
      </c>
      <c r="L10112" t="s">
        <v>77</v>
      </c>
      <c r="M10112" t="s">
        <v>1572</v>
      </c>
    </row>
    <row r="10113" spans="1:13" x14ac:dyDescent="0.3">
      <c r="A10113" t="s">
        <v>50921</v>
      </c>
      <c r="B10113" t="s">
        <v>26962</v>
      </c>
      <c r="C10113" t="s">
        <v>59</v>
      </c>
      <c r="D10113" t="s">
        <v>52282</v>
      </c>
      <c r="E10113" t="s">
        <v>50922</v>
      </c>
      <c r="F10113" t="s">
        <v>50923</v>
      </c>
      <c r="G10113" t="s">
        <v>22755</v>
      </c>
      <c r="H10113" t="s">
        <v>9267</v>
      </c>
      <c r="I10113">
        <v>11862</v>
      </c>
      <c r="J10113" t="s">
        <v>21256</v>
      </c>
      <c r="K10113" t="s">
        <v>19588</v>
      </c>
      <c r="L10113" t="s">
        <v>180</v>
      </c>
      <c r="M10113" t="s">
        <v>1091</v>
      </c>
    </row>
    <row r="10114" spans="1:13" x14ac:dyDescent="0.3">
      <c r="A10114" t="s">
        <v>34571</v>
      </c>
      <c r="B10114" t="s">
        <v>7638</v>
      </c>
      <c r="C10114" t="s">
        <v>59</v>
      </c>
      <c r="D10114" t="s">
        <v>52282</v>
      </c>
      <c r="E10114" t="s">
        <v>50924</v>
      </c>
      <c r="F10114" t="s">
        <v>50925</v>
      </c>
      <c r="G10114" t="s">
        <v>22755</v>
      </c>
      <c r="H10114" t="s">
        <v>9267</v>
      </c>
      <c r="I10114">
        <v>770</v>
      </c>
      <c r="J10114" t="s">
        <v>21256</v>
      </c>
      <c r="K10114" t="s">
        <v>19588</v>
      </c>
      <c r="L10114" t="s">
        <v>77</v>
      </c>
      <c r="M10114" t="s">
        <v>1572</v>
      </c>
    </row>
    <row r="10115" spans="1:13" x14ac:dyDescent="0.3">
      <c r="A10115" t="s">
        <v>45752</v>
      </c>
      <c r="B10115" t="s">
        <v>20671</v>
      </c>
      <c r="C10115" t="s">
        <v>59</v>
      </c>
      <c r="D10115" t="s">
        <v>52282</v>
      </c>
      <c r="E10115" t="s">
        <v>50926</v>
      </c>
      <c r="F10115" t="s">
        <v>50927</v>
      </c>
      <c r="G10115" t="s">
        <v>22755</v>
      </c>
      <c r="H10115" t="s">
        <v>9267</v>
      </c>
      <c r="I10115">
        <v>11385</v>
      </c>
      <c r="J10115" t="s">
        <v>21256</v>
      </c>
      <c r="K10115" t="s">
        <v>19588</v>
      </c>
      <c r="L10115" t="s">
        <v>28503</v>
      </c>
      <c r="M10115" t="s">
        <v>20674</v>
      </c>
    </row>
    <row r="10116" spans="1:13" x14ac:dyDescent="0.3">
      <c r="A10116" t="s">
        <v>50928</v>
      </c>
      <c r="B10116" t="s">
        <v>26970</v>
      </c>
      <c r="C10116" t="s">
        <v>59</v>
      </c>
      <c r="D10116" t="s">
        <v>52282</v>
      </c>
      <c r="E10116" t="s">
        <v>50929</v>
      </c>
      <c r="F10116" t="s">
        <v>50930</v>
      </c>
      <c r="G10116" t="s">
        <v>22755</v>
      </c>
      <c r="H10116" t="s">
        <v>9267</v>
      </c>
      <c r="I10116">
        <v>9666</v>
      </c>
      <c r="J10116" t="s">
        <v>21256</v>
      </c>
      <c r="K10116" t="s">
        <v>19588</v>
      </c>
      <c r="L10116" t="s">
        <v>28499</v>
      </c>
      <c r="M10116" t="s">
        <v>26973</v>
      </c>
    </row>
    <row r="10117" spans="1:13" x14ac:dyDescent="0.3">
      <c r="A10117" t="s">
        <v>32754</v>
      </c>
      <c r="B10117" t="s">
        <v>5437</v>
      </c>
      <c r="C10117" t="s">
        <v>59</v>
      </c>
      <c r="D10117" t="s">
        <v>52282</v>
      </c>
      <c r="E10117" t="s">
        <v>50931</v>
      </c>
      <c r="F10117" t="s">
        <v>50932</v>
      </c>
      <c r="G10117" t="s">
        <v>22755</v>
      </c>
      <c r="H10117" t="s">
        <v>9267</v>
      </c>
      <c r="I10117">
        <v>1325</v>
      </c>
      <c r="J10117" t="s">
        <v>21256</v>
      </c>
      <c r="K10117" t="s">
        <v>19588</v>
      </c>
      <c r="L10117" t="s">
        <v>28499</v>
      </c>
      <c r="M10117" t="s">
        <v>5440</v>
      </c>
    </row>
    <row r="10118" spans="1:13" x14ac:dyDescent="0.3">
      <c r="A10118" t="s">
        <v>28898</v>
      </c>
      <c r="B10118" t="s">
        <v>544</v>
      </c>
      <c r="C10118" t="s">
        <v>59</v>
      </c>
      <c r="D10118" t="s">
        <v>52282</v>
      </c>
      <c r="E10118" t="s">
        <v>50933</v>
      </c>
      <c r="F10118" t="s">
        <v>50934</v>
      </c>
      <c r="G10118" t="s">
        <v>22755</v>
      </c>
      <c r="H10118" t="s">
        <v>9267</v>
      </c>
      <c r="I10118">
        <v>826</v>
      </c>
      <c r="J10118" t="s">
        <v>21256</v>
      </c>
      <c r="K10118" t="s">
        <v>19588</v>
      </c>
      <c r="L10118" t="s">
        <v>77</v>
      </c>
      <c r="M10118" t="s">
        <v>547</v>
      </c>
    </row>
    <row r="10119" spans="1:13" x14ac:dyDescent="0.3">
      <c r="A10119" t="s">
        <v>30263</v>
      </c>
      <c r="B10119" t="s">
        <v>2396</v>
      </c>
      <c r="C10119" t="s">
        <v>59</v>
      </c>
      <c r="D10119" t="s">
        <v>52282</v>
      </c>
      <c r="E10119" t="s">
        <v>50935</v>
      </c>
      <c r="F10119" t="s">
        <v>50936</v>
      </c>
      <c r="G10119" t="s">
        <v>22755</v>
      </c>
      <c r="H10119" t="s">
        <v>9267</v>
      </c>
      <c r="I10119">
        <v>1091</v>
      </c>
      <c r="J10119" t="s">
        <v>21256</v>
      </c>
      <c r="K10119" t="s">
        <v>19588</v>
      </c>
      <c r="L10119" t="s">
        <v>28487</v>
      </c>
      <c r="M10119" t="s">
        <v>2399</v>
      </c>
    </row>
    <row r="10120" spans="1:13" x14ac:dyDescent="0.3">
      <c r="A10120" t="s">
        <v>30266</v>
      </c>
      <c r="B10120" t="s">
        <v>2401</v>
      </c>
      <c r="C10120" t="s">
        <v>59</v>
      </c>
      <c r="D10120" t="s">
        <v>52282</v>
      </c>
      <c r="E10120" t="s">
        <v>50937</v>
      </c>
      <c r="F10120" t="s">
        <v>50938</v>
      </c>
      <c r="G10120" t="s">
        <v>22755</v>
      </c>
      <c r="H10120" t="s">
        <v>9267</v>
      </c>
      <c r="I10120">
        <v>12087</v>
      </c>
      <c r="J10120" t="s">
        <v>21256</v>
      </c>
      <c r="K10120" t="s">
        <v>19588</v>
      </c>
      <c r="L10120" t="s">
        <v>77</v>
      </c>
      <c r="M10120" t="s">
        <v>1572</v>
      </c>
    </row>
    <row r="10121" spans="1:13" x14ac:dyDescent="0.3">
      <c r="A10121" t="s">
        <v>30915</v>
      </c>
      <c r="B10121" t="s">
        <v>3291</v>
      </c>
      <c r="C10121" t="s">
        <v>59</v>
      </c>
      <c r="D10121" t="s">
        <v>52282</v>
      </c>
      <c r="E10121" t="s">
        <v>50939</v>
      </c>
      <c r="F10121" t="s">
        <v>50940</v>
      </c>
      <c r="G10121" t="s">
        <v>22755</v>
      </c>
      <c r="H10121" t="s">
        <v>9267</v>
      </c>
      <c r="I10121">
        <v>860</v>
      </c>
      <c r="J10121" t="s">
        <v>21256</v>
      </c>
      <c r="K10121" t="s">
        <v>19588</v>
      </c>
      <c r="L10121" t="s">
        <v>28494</v>
      </c>
      <c r="M10121" t="s">
        <v>3294</v>
      </c>
    </row>
    <row r="10122" spans="1:13" x14ac:dyDescent="0.3">
      <c r="A10122" t="s">
        <v>50941</v>
      </c>
      <c r="B10122" t="s">
        <v>26985</v>
      </c>
      <c r="C10122" t="s">
        <v>59</v>
      </c>
      <c r="D10122" t="s">
        <v>52282</v>
      </c>
      <c r="E10122" t="s">
        <v>50942</v>
      </c>
      <c r="F10122" t="s">
        <v>50943</v>
      </c>
      <c r="G10122" t="s">
        <v>22755</v>
      </c>
      <c r="H10122" t="s">
        <v>9267</v>
      </c>
      <c r="I10122">
        <v>13005</v>
      </c>
      <c r="J10122" t="s">
        <v>21256</v>
      </c>
      <c r="K10122" t="s">
        <v>19588</v>
      </c>
      <c r="L10122" t="s">
        <v>1255</v>
      </c>
      <c r="M10122" t="s">
        <v>3325</v>
      </c>
    </row>
    <row r="10123" spans="1:13" x14ac:dyDescent="0.3">
      <c r="A10123" t="s">
        <v>50944</v>
      </c>
      <c r="B10123" t="s">
        <v>26989</v>
      </c>
      <c r="C10123" t="s">
        <v>59</v>
      </c>
      <c r="D10123" t="s">
        <v>52282</v>
      </c>
      <c r="E10123" t="s">
        <v>50945</v>
      </c>
      <c r="F10123" t="s">
        <v>50946</v>
      </c>
      <c r="G10123" t="s">
        <v>22755</v>
      </c>
      <c r="H10123" t="s">
        <v>9267</v>
      </c>
      <c r="I10123">
        <v>11808</v>
      </c>
      <c r="J10123" t="s">
        <v>21256</v>
      </c>
      <c r="K10123" t="s">
        <v>19588</v>
      </c>
      <c r="L10123" t="s">
        <v>28536</v>
      </c>
      <c r="M10123" t="s">
        <v>1862</v>
      </c>
    </row>
    <row r="10124" spans="1:13" x14ac:dyDescent="0.3">
      <c r="A10124" t="s">
        <v>29322</v>
      </c>
      <c r="B10124" t="s">
        <v>1167</v>
      </c>
      <c r="C10124" t="s">
        <v>59</v>
      </c>
      <c r="D10124" t="s">
        <v>52282</v>
      </c>
      <c r="E10124" t="s">
        <v>50947</v>
      </c>
      <c r="F10124" t="s">
        <v>50948</v>
      </c>
      <c r="G10124" t="s">
        <v>22755</v>
      </c>
      <c r="H10124" t="s">
        <v>9267</v>
      </c>
      <c r="I10124">
        <v>999</v>
      </c>
      <c r="J10124" t="s">
        <v>21256</v>
      </c>
      <c r="K10124" t="s">
        <v>19588</v>
      </c>
      <c r="L10124" t="s">
        <v>901</v>
      </c>
      <c r="M10124" t="s">
        <v>1170</v>
      </c>
    </row>
    <row r="10125" spans="1:13" x14ac:dyDescent="0.3">
      <c r="A10125" t="s">
        <v>30938</v>
      </c>
      <c r="B10125" t="s">
        <v>3322</v>
      </c>
      <c r="C10125" t="s">
        <v>59</v>
      </c>
      <c r="D10125" t="s">
        <v>52282</v>
      </c>
      <c r="E10125" t="s">
        <v>50949</v>
      </c>
      <c r="F10125" t="s">
        <v>50950</v>
      </c>
      <c r="G10125" t="s">
        <v>22755</v>
      </c>
      <c r="H10125" t="s">
        <v>9267</v>
      </c>
      <c r="I10125">
        <v>10538</v>
      </c>
      <c r="J10125" t="s">
        <v>21256</v>
      </c>
      <c r="K10125" t="s">
        <v>19588</v>
      </c>
      <c r="L10125" t="s">
        <v>1255</v>
      </c>
      <c r="M10125" t="s">
        <v>3325</v>
      </c>
    </row>
    <row r="10126" spans="1:13" x14ac:dyDescent="0.3">
      <c r="A10126" t="s">
        <v>30271</v>
      </c>
      <c r="B10126" t="s">
        <v>2407</v>
      </c>
      <c r="C10126" t="s">
        <v>59</v>
      </c>
      <c r="D10126" t="s">
        <v>52282</v>
      </c>
      <c r="E10126" t="s">
        <v>50951</v>
      </c>
      <c r="F10126" t="s">
        <v>50952</v>
      </c>
      <c r="G10126" t="s">
        <v>22755</v>
      </c>
      <c r="H10126" t="s">
        <v>9267</v>
      </c>
      <c r="I10126">
        <v>862</v>
      </c>
      <c r="J10126" t="s">
        <v>21256</v>
      </c>
      <c r="K10126" t="s">
        <v>19588</v>
      </c>
      <c r="L10126" t="s">
        <v>77</v>
      </c>
      <c r="M10126" t="s">
        <v>1572</v>
      </c>
    </row>
    <row r="10127" spans="1:13" x14ac:dyDescent="0.3">
      <c r="A10127" t="s">
        <v>28901</v>
      </c>
      <c r="B10127" t="s">
        <v>549</v>
      </c>
      <c r="C10127" t="s">
        <v>59</v>
      </c>
      <c r="D10127" t="s">
        <v>52282</v>
      </c>
      <c r="E10127" t="s">
        <v>50953</v>
      </c>
      <c r="F10127" t="s">
        <v>50954</v>
      </c>
      <c r="G10127" t="s">
        <v>22755</v>
      </c>
      <c r="H10127" t="s">
        <v>9267</v>
      </c>
      <c r="I10127">
        <v>1044</v>
      </c>
      <c r="J10127" t="s">
        <v>21256</v>
      </c>
      <c r="K10127" t="s">
        <v>19588</v>
      </c>
      <c r="L10127" t="s">
        <v>28503</v>
      </c>
      <c r="M10127" t="s">
        <v>552</v>
      </c>
    </row>
    <row r="10128" spans="1:13" x14ac:dyDescent="0.3">
      <c r="A10128" t="s">
        <v>28904</v>
      </c>
      <c r="B10128" t="s">
        <v>554</v>
      </c>
      <c r="C10128" t="s">
        <v>59</v>
      </c>
      <c r="D10128" t="s">
        <v>52282</v>
      </c>
      <c r="E10128" t="s">
        <v>50955</v>
      </c>
      <c r="F10128" t="s">
        <v>50956</v>
      </c>
      <c r="G10128" t="s">
        <v>22755</v>
      </c>
      <c r="H10128" t="s">
        <v>9267</v>
      </c>
      <c r="I10128">
        <v>7701</v>
      </c>
      <c r="J10128" t="s">
        <v>21256</v>
      </c>
      <c r="K10128" t="s">
        <v>19588</v>
      </c>
      <c r="L10128" t="s">
        <v>28499</v>
      </c>
      <c r="M10128" t="s">
        <v>557</v>
      </c>
    </row>
    <row r="10129" spans="1:13" x14ac:dyDescent="0.3">
      <c r="A10129" t="s">
        <v>32761</v>
      </c>
      <c r="B10129" t="s">
        <v>5446</v>
      </c>
      <c r="C10129" t="s">
        <v>59</v>
      </c>
      <c r="D10129" t="s">
        <v>52282</v>
      </c>
      <c r="E10129" t="s">
        <v>50957</v>
      </c>
      <c r="F10129" t="s">
        <v>50958</v>
      </c>
      <c r="G10129" t="s">
        <v>22755</v>
      </c>
      <c r="H10129" t="s">
        <v>9267</v>
      </c>
      <c r="I10129">
        <v>750</v>
      </c>
      <c r="J10129" t="s">
        <v>21256</v>
      </c>
      <c r="K10129" t="s">
        <v>19588</v>
      </c>
      <c r="L10129" t="s">
        <v>28525</v>
      </c>
      <c r="M10129" t="s">
        <v>5449</v>
      </c>
    </row>
    <row r="10130" spans="1:13" x14ac:dyDescent="0.3">
      <c r="A10130" t="s">
        <v>50959</v>
      </c>
      <c r="B10130" t="s">
        <v>27005</v>
      </c>
      <c r="C10130" t="s">
        <v>59</v>
      </c>
      <c r="D10130" t="s">
        <v>52282</v>
      </c>
      <c r="E10130" t="s">
        <v>50960</v>
      </c>
      <c r="F10130" t="s">
        <v>50961</v>
      </c>
      <c r="G10130" t="s">
        <v>22755</v>
      </c>
      <c r="H10130" t="s">
        <v>9267</v>
      </c>
      <c r="I10130">
        <v>10969</v>
      </c>
      <c r="J10130" t="s">
        <v>21256</v>
      </c>
      <c r="K10130" t="s">
        <v>19588</v>
      </c>
      <c r="L10130" t="s">
        <v>2644</v>
      </c>
      <c r="M10130" t="s">
        <v>7645</v>
      </c>
    </row>
    <row r="10131" spans="1:13" x14ac:dyDescent="0.3">
      <c r="A10131" t="s">
        <v>50962</v>
      </c>
      <c r="B10131" t="s">
        <v>27009</v>
      </c>
      <c r="C10131" t="s">
        <v>59</v>
      </c>
      <c r="D10131" t="s">
        <v>52282</v>
      </c>
      <c r="E10131" t="s">
        <v>50963</v>
      </c>
      <c r="F10131" t="s">
        <v>50964</v>
      </c>
      <c r="G10131" t="s">
        <v>22755</v>
      </c>
      <c r="H10131" t="s">
        <v>9267</v>
      </c>
      <c r="I10131">
        <v>11449</v>
      </c>
      <c r="J10131" t="s">
        <v>21256</v>
      </c>
      <c r="K10131" t="s">
        <v>19588</v>
      </c>
      <c r="L10131" t="s">
        <v>28525</v>
      </c>
      <c r="M10131" t="s">
        <v>20150</v>
      </c>
    </row>
    <row r="10132" spans="1:13" x14ac:dyDescent="0.3">
      <c r="A10132" t="s">
        <v>45247</v>
      </c>
      <c r="B10132" t="s">
        <v>20147</v>
      </c>
      <c r="C10132" t="s">
        <v>59</v>
      </c>
      <c r="D10132" t="s">
        <v>52282</v>
      </c>
      <c r="E10132" t="s">
        <v>50965</v>
      </c>
      <c r="F10132" t="s">
        <v>50966</v>
      </c>
      <c r="G10132" t="s">
        <v>22755</v>
      </c>
      <c r="H10132" t="s">
        <v>9267</v>
      </c>
      <c r="I10132">
        <v>9878</v>
      </c>
      <c r="J10132" t="s">
        <v>21256</v>
      </c>
      <c r="K10132" t="s">
        <v>19588</v>
      </c>
      <c r="L10132" t="s">
        <v>28525</v>
      </c>
      <c r="M10132" t="s">
        <v>20150</v>
      </c>
    </row>
    <row r="10133" spans="1:13" x14ac:dyDescent="0.3">
      <c r="A10133" t="s">
        <v>50967</v>
      </c>
      <c r="B10133" t="s">
        <v>27015</v>
      </c>
      <c r="C10133" t="s">
        <v>59</v>
      </c>
      <c r="D10133" t="s">
        <v>52282</v>
      </c>
      <c r="E10133" t="s">
        <v>50968</v>
      </c>
      <c r="F10133" t="s">
        <v>50969</v>
      </c>
      <c r="G10133" t="s">
        <v>22755</v>
      </c>
      <c r="H10133" t="s">
        <v>9267</v>
      </c>
      <c r="I10133">
        <v>11783</v>
      </c>
      <c r="J10133" t="s">
        <v>21256</v>
      </c>
      <c r="K10133" t="s">
        <v>19588</v>
      </c>
      <c r="L10133" t="s">
        <v>28499</v>
      </c>
      <c r="M10133" t="s">
        <v>557</v>
      </c>
    </row>
    <row r="10134" spans="1:13" x14ac:dyDescent="0.3">
      <c r="A10134" t="s">
        <v>32766</v>
      </c>
      <c r="B10134" t="s">
        <v>5453</v>
      </c>
      <c r="C10134" t="s">
        <v>59</v>
      </c>
      <c r="D10134" t="s">
        <v>52282</v>
      </c>
      <c r="E10134" t="s">
        <v>50970</v>
      </c>
      <c r="F10134" t="s">
        <v>50971</v>
      </c>
      <c r="G10134" t="s">
        <v>22755</v>
      </c>
      <c r="H10134" t="s">
        <v>9267</v>
      </c>
      <c r="I10134">
        <v>11623</v>
      </c>
      <c r="J10134" t="s">
        <v>21256</v>
      </c>
      <c r="K10134" t="s">
        <v>19588</v>
      </c>
      <c r="L10134" t="s">
        <v>28537</v>
      </c>
      <c r="M10134" t="s">
        <v>5456</v>
      </c>
    </row>
    <row r="10135" spans="1:13" x14ac:dyDescent="0.3">
      <c r="A10135" t="s">
        <v>32761</v>
      </c>
      <c r="B10135" t="s">
        <v>5446</v>
      </c>
      <c r="C10135" t="s">
        <v>59</v>
      </c>
      <c r="D10135" t="s">
        <v>52282</v>
      </c>
      <c r="E10135" t="s">
        <v>50972</v>
      </c>
      <c r="F10135" t="s">
        <v>50973</v>
      </c>
      <c r="G10135" t="s">
        <v>22755</v>
      </c>
      <c r="H10135" t="s">
        <v>9267</v>
      </c>
      <c r="I10135">
        <v>2978</v>
      </c>
      <c r="J10135" t="s">
        <v>21256</v>
      </c>
      <c r="K10135" t="s">
        <v>19588</v>
      </c>
      <c r="L10135" t="s">
        <v>28525</v>
      </c>
      <c r="M10135" t="s">
        <v>5449</v>
      </c>
    </row>
    <row r="10136" spans="1:13" x14ac:dyDescent="0.3">
      <c r="A10136" t="s">
        <v>30278</v>
      </c>
      <c r="B10136" t="s">
        <v>2415</v>
      </c>
      <c r="C10136" t="s">
        <v>59</v>
      </c>
      <c r="D10136" t="s">
        <v>52282</v>
      </c>
      <c r="E10136" t="s">
        <v>50974</v>
      </c>
      <c r="F10136" t="s">
        <v>50975</v>
      </c>
      <c r="G10136" t="s">
        <v>22755</v>
      </c>
      <c r="H10136" t="s">
        <v>9267</v>
      </c>
      <c r="I10136">
        <v>8130</v>
      </c>
      <c r="J10136" t="s">
        <v>21256</v>
      </c>
      <c r="K10136" t="s">
        <v>19588</v>
      </c>
      <c r="L10136" t="s">
        <v>28510</v>
      </c>
      <c r="M10136" t="s">
        <v>2418</v>
      </c>
    </row>
    <row r="10137" spans="1:13" x14ac:dyDescent="0.3">
      <c r="A10137" t="s">
        <v>50976</v>
      </c>
      <c r="B10137" t="s">
        <v>27025</v>
      </c>
      <c r="C10137" t="s">
        <v>59</v>
      </c>
      <c r="D10137" t="s">
        <v>52282</v>
      </c>
      <c r="E10137" t="s">
        <v>50977</v>
      </c>
      <c r="F10137" t="s">
        <v>50978</v>
      </c>
      <c r="G10137" t="s">
        <v>22755</v>
      </c>
      <c r="H10137" t="s">
        <v>9267</v>
      </c>
      <c r="I10137">
        <v>10604</v>
      </c>
      <c r="J10137" t="s">
        <v>21256</v>
      </c>
      <c r="K10137" t="s">
        <v>19588</v>
      </c>
      <c r="L10137" t="s">
        <v>28510</v>
      </c>
      <c r="M10137" t="s">
        <v>2418</v>
      </c>
    </row>
    <row r="10138" spans="1:13" x14ac:dyDescent="0.3">
      <c r="A10138" t="s">
        <v>29118</v>
      </c>
      <c r="B10138" t="s">
        <v>867</v>
      </c>
      <c r="C10138" t="s">
        <v>59</v>
      </c>
      <c r="D10138" t="s">
        <v>52282</v>
      </c>
      <c r="E10138" t="s">
        <v>50979</v>
      </c>
      <c r="F10138" t="s">
        <v>50980</v>
      </c>
      <c r="G10138" t="s">
        <v>22755</v>
      </c>
      <c r="H10138" t="s">
        <v>9267</v>
      </c>
      <c r="I10138">
        <v>10759</v>
      </c>
      <c r="J10138" t="s">
        <v>21256</v>
      </c>
      <c r="K10138" t="s">
        <v>19588</v>
      </c>
      <c r="L10138" t="s">
        <v>28487</v>
      </c>
      <c r="M10138" t="s">
        <v>501</v>
      </c>
    </row>
    <row r="10139" spans="1:13" x14ac:dyDescent="0.3">
      <c r="A10139" t="s">
        <v>50981</v>
      </c>
      <c r="B10139" t="s">
        <v>27031</v>
      </c>
      <c r="C10139" t="s">
        <v>59</v>
      </c>
      <c r="D10139" t="s">
        <v>52282</v>
      </c>
      <c r="E10139" t="s">
        <v>50982</v>
      </c>
      <c r="F10139" t="s">
        <v>50983</v>
      </c>
      <c r="G10139" t="s">
        <v>22755</v>
      </c>
      <c r="H10139" t="s">
        <v>9267</v>
      </c>
      <c r="I10139">
        <v>11971</v>
      </c>
      <c r="J10139" t="s">
        <v>21256</v>
      </c>
      <c r="K10139" t="s">
        <v>19588</v>
      </c>
      <c r="L10139" t="s">
        <v>28486</v>
      </c>
      <c r="M10139" t="s">
        <v>7650</v>
      </c>
    </row>
    <row r="10140" spans="1:13" x14ac:dyDescent="0.3">
      <c r="A10140" t="s">
        <v>28907</v>
      </c>
      <c r="B10140" t="s">
        <v>559</v>
      </c>
      <c r="C10140" t="s">
        <v>59</v>
      </c>
      <c r="D10140" t="s">
        <v>52282</v>
      </c>
      <c r="E10140" t="s">
        <v>50984</v>
      </c>
      <c r="F10140" t="s">
        <v>50985</v>
      </c>
      <c r="G10140" t="s">
        <v>22755</v>
      </c>
      <c r="H10140" t="s">
        <v>9267</v>
      </c>
      <c r="I10140">
        <v>11028</v>
      </c>
      <c r="J10140" t="s">
        <v>21256</v>
      </c>
      <c r="K10140" t="s">
        <v>19588</v>
      </c>
      <c r="L10140" t="s">
        <v>180</v>
      </c>
      <c r="M10140" t="s">
        <v>562</v>
      </c>
    </row>
    <row r="10141" spans="1:13" x14ac:dyDescent="0.3">
      <c r="A10141" t="s">
        <v>29123</v>
      </c>
      <c r="B10141" t="s">
        <v>873</v>
      </c>
      <c r="C10141" t="s">
        <v>59</v>
      </c>
      <c r="D10141" t="s">
        <v>52282</v>
      </c>
      <c r="E10141" t="s">
        <v>50986</v>
      </c>
      <c r="F10141" t="s">
        <v>50987</v>
      </c>
      <c r="G10141" t="s">
        <v>22755</v>
      </c>
      <c r="H10141" t="s">
        <v>9267</v>
      </c>
      <c r="I10141">
        <v>11488</v>
      </c>
      <c r="J10141" t="s">
        <v>21256</v>
      </c>
      <c r="K10141" t="s">
        <v>19588</v>
      </c>
      <c r="L10141" t="s">
        <v>28487</v>
      </c>
      <c r="M10141" t="s">
        <v>501</v>
      </c>
    </row>
    <row r="10142" spans="1:13" x14ac:dyDescent="0.3">
      <c r="A10142" t="s">
        <v>32779</v>
      </c>
      <c r="B10142" t="s">
        <v>5468</v>
      </c>
      <c r="C10142" t="s">
        <v>59</v>
      </c>
      <c r="D10142" t="s">
        <v>52282</v>
      </c>
      <c r="E10142" t="s">
        <v>50988</v>
      </c>
      <c r="F10142" t="s">
        <v>50989</v>
      </c>
      <c r="G10142" t="s">
        <v>22755</v>
      </c>
      <c r="H10142" t="s">
        <v>9267</v>
      </c>
      <c r="I10142">
        <v>1325</v>
      </c>
      <c r="J10142" t="s">
        <v>21256</v>
      </c>
      <c r="K10142" t="s">
        <v>19588</v>
      </c>
      <c r="L10142" t="s">
        <v>2965</v>
      </c>
      <c r="M10142" t="s">
        <v>5471</v>
      </c>
    </row>
    <row r="10143" spans="1:13" x14ac:dyDescent="0.3">
      <c r="A10143" t="s">
        <v>50990</v>
      </c>
      <c r="B10143" t="s">
        <v>27041</v>
      </c>
      <c r="C10143" t="s">
        <v>59</v>
      </c>
      <c r="D10143" t="s">
        <v>52282</v>
      </c>
      <c r="E10143" t="s">
        <v>50991</v>
      </c>
      <c r="F10143" t="s">
        <v>50992</v>
      </c>
      <c r="G10143" t="s">
        <v>22755</v>
      </c>
      <c r="H10143" t="s">
        <v>9267</v>
      </c>
      <c r="I10143">
        <v>12224</v>
      </c>
      <c r="J10143" t="s">
        <v>21256</v>
      </c>
      <c r="K10143" t="s">
        <v>19588</v>
      </c>
      <c r="L10143" t="s">
        <v>3415</v>
      </c>
      <c r="M10143" t="s">
        <v>3416</v>
      </c>
    </row>
    <row r="10144" spans="1:13" x14ac:dyDescent="0.3">
      <c r="A10144" t="s">
        <v>34580</v>
      </c>
      <c r="B10144" t="s">
        <v>7652</v>
      </c>
      <c r="C10144" t="s">
        <v>59</v>
      </c>
      <c r="D10144" t="s">
        <v>52282</v>
      </c>
      <c r="E10144" t="s">
        <v>50993</v>
      </c>
      <c r="F10144" t="s">
        <v>50994</v>
      </c>
      <c r="G10144" t="s">
        <v>22755</v>
      </c>
      <c r="H10144" t="s">
        <v>9267</v>
      </c>
      <c r="I10144">
        <v>1050</v>
      </c>
      <c r="J10144" t="s">
        <v>21256</v>
      </c>
      <c r="K10144" t="s">
        <v>19588</v>
      </c>
      <c r="L10144" t="s">
        <v>28484</v>
      </c>
      <c r="M10144" t="s">
        <v>7655</v>
      </c>
    </row>
    <row r="10145" spans="1:13" x14ac:dyDescent="0.3">
      <c r="A10145" t="s">
        <v>30976</v>
      </c>
      <c r="B10145" t="s">
        <v>3363</v>
      </c>
      <c r="C10145" t="s">
        <v>59</v>
      </c>
      <c r="D10145" t="s">
        <v>52282</v>
      </c>
      <c r="E10145" t="s">
        <v>50995</v>
      </c>
      <c r="F10145" t="s">
        <v>50996</v>
      </c>
      <c r="G10145" t="s">
        <v>22755</v>
      </c>
      <c r="H10145" t="s">
        <v>9267</v>
      </c>
      <c r="I10145">
        <v>977</v>
      </c>
      <c r="J10145" t="s">
        <v>21256</v>
      </c>
      <c r="K10145" t="s">
        <v>19588</v>
      </c>
      <c r="L10145" t="s">
        <v>28483</v>
      </c>
      <c r="M10145" t="s">
        <v>3366</v>
      </c>
    </row>
    <row r="10146" spans="1:13" x14ac:dyDescent="0.3">
      <c r="A10146" t="s">
        <v>50997</v>
      </c>
      <c r="B10146" t="s">
        <v>27049</v>
      </c>
      <c r="C10146" t="s">
        <v>59</v>
      </c>
      <c r="D10146" t="s">
        <v>52282</v>
      </c>
      <c r="E10146" t="s">
        <v>50998</v>
      </c>
      <c r="F10146" t="s">
        <v>50999</v>
      </c>
      <c r="G10146" t="s">
        <v>22755</v>
      </c>
      <c r="H10146" t="s">
        <v>9267</v>
      </c>
      <c r="I10146">
        <v>12066</v>
      </c>
      <c r="J10146" t="s">
        <v>21256</v>
      </c>
      <c r="K10146" t="s">
        <v>19588</v>
      </c>
      <c r="L10146" t="s">
        <v>28503</v>
      </c>
      <c r="M10146" t="s">
        <v>27052</v>
      </c>
    </row>
    <row r="10147" spans="1:13" x14ac:dyDescent="0.3">
      <c r="A10147" t="s">
        <v>29128</v>
      </c>
      <c r="B10147" t="s">
        <v>879</v>
      </c>
      <c r="C10147" t="s">
        <v>59</v>
      </c>
      <c r="D10147" t="s">
        <v>52282</v>
      </c>
      <c r="E10147" t="s">
        <v>51000</v>
      </c>
      <c r="F10147" t="s">
        <v>51001</v>
      </c>
      <c r="G10147" t="s">
        <v>22755</v>
      </c>
      <c r="H10147" t="s">
        <v>9267</v>
      </c>
      <c r="I10147">
        <v>11649</v>
      </c>
      <c r="J10147" t="s">
        <v>21256</v>
      </c>
      <c r="K10147" t="s">
        <v>19588</v>
      </c>
      <c r="L10147" t="s">
        <v>28487</v>
      </c>
      <c r="M10147" t="s">
        <v>882</v>
      </c>
    </row>
    <row r="10148" spans="1:13" x14ac:dyDescent="0.3">
      <c r="A10148" t="s">
        <v>51002</v>
      </c>
      <c r="B10148" t="s">
        <v>27056</v>
      </c>
      <c r="C10148" t="s">
        <v>59</v>
      </c>
      <c r="D10148" t="s">
        <v>52282</v>
      </c>
      <c r="E10148" t="s">
        <v>51003</v>
      </c>
      <c r="F10148" t="s">
        <v>51004</v>
      </c>
      <c r="G10148" t="s">
        <v>22755</v>
      </c>
      <c r="H10148" t="s">
        <v>9267</v>
      </c>
      <c r="I10148">
        <v>979</v>
      </c>
      <c r="J10148" t="s">
        <v>21256</v>
      </c>
      <c r="K10148" t="s">
        <v>19588</v>
      </c>
      <c r="L10148" t="s">
        <v>28487</v>
      </c>
      <c r="M10148" t="s">
        <v>27059</v>
      </c>
    </row>
    <row r="10149" spans="1:13" x14ac:dyDescent="0.3">
      <c r="A10149" t="s">
        <v>30971</v>
      </c>
      <c r="B10149" t="s">
        <v>3357</v>
      </c>
      <c r="C10149" t="s">
        <v>59</v>
      </c>
      <c r="D10149" t="s">
        <v>52282</v>
      </c>
      <c r="E10149" t="s">
        <v>51005</v>
      </c>
      <c r="F10149" t="s">
        <v>51006</v>
      </c>
      <c r="G10149" t="s">
        <v>22755</v>
      </c>
      <c r="H10149" t="s">
        <v>9267</v>
      </c>
      <c r="I10149">
        <v>1028</v>
      </c>
      <c r="J10149" t="s">
        <v>21256</v>
      </c>
      <c r="K10149" t="s">
        <v>19588</v>
      </c>
      <c r="L10149" t="s">
        <v>28511</v>
      </c>
      <c r="M10149" t="s">
        <v>2281</v>
      </c>
    </row>
    <row r="10150" spans="1:13" x14ac:dyDescent="0.3">
      <c r="A10150" t="s">
        <v>32101</v>
      </c>
      <c r="B10150" t="s">
        <v>4617</v>
      </c>
      <c r="C10150" t="s">
        <v>59</v>
      </c>
      <c r="D10150" t="s">
        <v>52282</v>
      </c>
      <c r="E10150" t="s">
        <v>51007</v>
      </c>
      <c r="F10150" t="s">
        <v>51008</v>
      </c>
      <c r="G10150" t="s">
        <v>22755</v>
      </c>
      <c r="H10150" t="s">
        <v>9267</v>
      </c>
      <c r="I10150">
        <v>2925</v>
      </c>
      <c r="J10150" t="s">
        <v>21256</v>
      </c>
      <c r="K10150" t="s">
        <v>19588</v>
      </c>
      <c r="L10150" t="s">
        <v>28483</v>
      </c>
      <c r="M10150" t="s">
        <v>3366</v>
      </c>
    </row>
    <row r="10151" spans="1:13" x14ac:dyDescent="0.3">
      <c r="A10151" t="s">
        <v>29325</v>
      </c>
      <c r="B10151" t="s">
        <v>1172</v>
      </c>
      <c r="C10151" t="s">
        <v>59</v>
      </c>
      <c r="D10151" t="s">
        <v>52282</v>
      </c>
      <c r="E10151" t="s">
        <v>51009</v>
      </c>
      <c r="F10151" t="s">
        <v>51010</v>
      </c>
      <c r="G10151" t="s">
        <v>22755</v>
      </c>
      <c r="H10151" t="s">
        <v>9267</v>
      </c>
      <c r="I10151">
        <v>959</v>
      </c>
      <c r="J10151" t="s">
        <v>21256</v>
      </c>
      <c r="K10151" t="s">
        <v>19588</v>
      </c>
      <c r="L10151" t="s">
        <v>1175</v>
      </c>
      <c r="M10151" t="s">
        <v>1176</v>
      </c>
    </row>
    <row r="10152" spans="1:13" x14ac:dyDescent="0.3">
      <c r="A10152" t="s">
        <v>28910</v>
      </c>
      <c r="B10152" t="s">
        <v>564</v>
      </c>
      <c r="C10152" t="s">
        <v>59</v>
      </c>
      <c r="D10152" t="s">
        <v>52282</v>
      </c>
      <c r="E10152" t="s">
        <v>51011</v>
      </c>
      <c r="F10152" t="s">
        <v>51012</v>
      </c>
      <c r="G10152" t="s">
        <v>22755</v>
      </c>
      <c r="H10152" t="s">
        <v>9267</v>
      </c>
      <c r="I10152">
        <v>955</v>
      </c>
      <c r="J10152" t="s">
        <v>21256</v>
      </c>
      <c r="K10152" t="s">
        <v>19588</v>
      </c>
      <c r="L10152" t="s">
        <v>28484</v>
      </c>
      <c r="M10152" t="s">
        <v>567</v>
      </c>
    </row>
    <row r="10153" spans="1:13" x14ac:dyDescent="0.3">
      <c r="A10153" t="s">
        <v>30999</v>
      </c>
      <c r="B10153" t="s">
        <v>3388</v>
      </c>
      <c r="C10153" t="s">
        <v>59</v>
      </c>
      <c r="D10153" t="s">
        <v>52282</v>
      </c>
      <c r="E10153" t="s">
        <v>51013</v>
      </c>
      <c r="F10153" t="s">
        <v>51014</v>
      </c>
      <c r="G10153" t="s">
        <v>22755</v>
      </c>
      <c r="H10153" t="s">
        <v>9267</v>
      </c>
      <c r="I10153">
        <v>958</v>
      </c>
      <c r="J10153" t="s">
        <v>21256</v>
      </c>
      <c r="K10153" t="s">
        <v>19588</v>
      </c>
      <c r="L10153" t="s">
        <v>28484</v>
      </c>
      <c r="M10153" t="s">
        <v>3391</v>
      </c>
    </row>
    <row r="10154" spans="1:13" x14ac:dyDescent="0.3">
      <c r="A10154" t="s">
        <v>32802</v>
      </c>
      <c r="B10154" t="s">
        <v>5498</v>
      </c>
      <c r="C10154" t="s">
        <v>59</v>
      </c>
      <c r="D10154" t="s">
        <v>52282</v>
      </c>
      <c r="E10154" t="s">
        <v>51015</v>
      </c>
      <c r="F10154" t="s">
        <v>51016</v>
      </c>
      <c r="G10154" t="s">
        <v>22755</v>
      </c>
      <c r="H10154" t="s">
        <v>9267</v>
      </c>
      <c r="I10154">
        <v>1124</v>
      </c>
      <c r="J10154" t="s">
        <v>21256</v>
      </c>
      <c r="K10154" t="s">
        <v>19588</v>
      </c>
      <c r="L10154" t="s">
        <v>28486</v>
      </c>
      <c r="M10154" t="s">
        <v>5501</v>
      </c>
    </row>
    <row r="10155" spans="1:13" x14ac:dyDescent="0.3">
      <c r="A10155" t="s">
        <v>45252</v>
      </c>
      <c r="B10155" t="s">
        <v>20154</v>
      </c>
      <c r="C10155" t="s">
        <v>59</v>
      </c>
      <c r="D10155" t="s">
        <v>52282</v>
      </c>
      <c r="E10155" t="s">
        <v>51017</v>
      </c>
      <c r="F10155" t="s">
        <v>51018</v>
      </c>
      <c r="G10155" t="s">
        <v>22755</v>
      </c>
      <c r="H10155" t="s">
        <v>9267</v>
      </c>
      <c r="I10155">
        <v>11763</v>
      </c>
      <c r="J10155" t="s">
        <v>21256</v>
      </c>
      <c r="K10155" t="s">
        <v>19588</v>
      </c>
      <c r="L10155" t="s">
        <v>28522</v>
      </c>
      <c r="M10155" t="s">
        <v>20157</v>
      </c>
    </row>
    <row r="10156" spans="1:13" x14ac:dyDescent="0.3">
      <c r="A10156" t="s">
        <v>51019</v>
      </c>
      <c r="B10156" t="s">
        <v>27075</v>
      </c>
      <c r="C10156" t="s">
        <v>59</v>
      </c>
      <c r="D10156" t="s">
        <v>52282</v>
      </c>
      <c r="E10156" t="s">
        <v>51020</v>
      </c>
      <c r="F10156" t="s">
        <v>51021</v>
      </c>
      <c r="G10156" t="s">
        <v>22755</v>
      </c>
      <c r="H10156" t="s">
        <v>9267</v>
      </c>
      <c r="I10156">
        <v>11967</v>
      </c>
      <c r="J10156" t="s">
        <v>21256</v>
      </c>
      <c r="K10156" t="s">
        <v>19588</v>
      </c>
      <c r="L10156" t="s">
        <v>28536</v>
      </c>
      <c r="M10156" t="s">
        <v>1862</v>
      </c>
    </row>
    <row r="10157" spans="1:13" x14ac:dyDescent="0.3">
      <c r="A10157" t="s">
        <v>34583</v>
      </c>
      <c r="B10157" t="s">
        <v>7657</v>
      </c>
      <c r="C10157" t="s">
        <v>59</v>
      </c>
      <c r="D10157" t="s">
        <v>52282</v>
      </c>
      <c r="E10157" t="s">
        <v>51022</v>
      </c>
      <c r="F10157" t="s">
        <v>51023</v>
      </c>
      <c r="G10157" t="s">
        <v>22755</v>
      </c>
      <c r="H10157" t="s">
        <v>9267</v>
      </c>
      <c r="I10157">
        <v>854</v>
      </c>
      <c r="J10157" t="s">
        <v>21256</v>
      </c>
      <c r="K10157" t="s">
        <v>19588</v>
      </c>
      <c r="L10157" t="s">
        <v>28483</v>
      </c>
      <c r="M10157" t="s">
        <v>7660</v>
      </c>
    </row>
    <row r="10158" spans="1:13" x14ac:dyDescent="0.3">
      <c r="A10158" t="s">
        <v>31017</v>
      </c>
      <c r="B10158" t="s">
        <v>3412</v>
      </c>
      <c r="C10158" t="s">
        <v>59</v>
      </c>
      <c r="D10158" t="s">
        <v>52282</v>
      </c>
      <c r="E10158" t="s">
        <v>51024</v>
      </c>
      <c r="F10158" t="s">
        <v>51025</v>
      </c>
      <c r="G10158" t="s">
        <v>22755</v>
      </c>
      <c r="H10158" t="s">
        <v>9267</v>
      </c>
      <c r="I10158">
        <v>7326</v>
      </c>
      <c r="J10158" t="s">
        <v>21256</v>
      </c>
      <c r="K10158" t="s">
        <v>19588</v>
      </c>
      <c r="L10158" t="s">
        <v>3415</v>
      </c>
      <c r="M10158" t="s">
        <v>3416</v>
      </c>
    </row>
    <row r="10159" spans="1:13" x14ac:dyDescent="0.3">
      <c r="A10159" t="s">
        <v>31006</v>
      </c>
      <c r="B10159" t="s">
        <v>3397</v>
      </c>
      <c r="C10159" t="s">
        <v>59</v>
      </c>
      <c r="D10159" t="s">
        <v>52282</v>
      </c>
      <c r="E10159" t="s">
        <v>51026</v>
      </c>
      <c r="F10159" t="s">
        <v>51027</v>
      </c>
      <c r="G10159" t="s">
        <v>22755</v>
      </c>
      <c r="H10159" t="s">
        <v>9267</v>
      </c>
      <c r="I10159">
        <v>906</v>
      </c>
      <c r="J10159" t="s">
        <v>21256</v>
      </c>
      <c r="K10159" t="s">
        <v>19588</v>
      </c>
      <c r="L10159" t="s">
        <v>28484</v>
      </c>
      <c r="M10159" t="s">
        <v>3391</v>
      </c>
    </row>
    <row r="10160" spans="1:13" x14ac:dyDescent="0.3">
      <c r="A10160" t="s">
        <v>32805</v>
      </c>
      <c r="B10160" t="s">
        <v>5503</v>
      </c>
      <c r="C10160" t="s">
        <v>59</v>
      </c>
      <c r="D10160" t="s">
        <v>52282</v>
      </c>
      <c r="E10160" t="s">
        <v>51028</v>
      </c>
      <c r="F10160" t="s">
        <v>51029</v>
      </c>
      <c r="G10160" t="s">
        <v>22755</v>
      </c>
      <c r="H10160" t="s">
        <v>9267</v>
      </c>
      <c r="I10160">
        <v>1088</v>
      </c>
      <c r="J10160" t="s">
        <v>21256</v>
      </c>
      <c r="K10160" t="s">
        <v>19588</v>
      </c>
      <c r="L10160" t="s">
        <v>28510</v>
      </c>
      <c r="M10160" t="s">
        <v>5506</v>
      </c>
    </row>
    <row r="10161" spans="1:13" x14ac:dyDescent="0.3">
      <c r="A10161" t="s">
        <v>34586</v>
      </c>
      <c r="B10161" t="s">
        <v>7662</v>
      </c>
      <c r="C10161" t="s">
        <v>59</v>
      </c>
      <c r="D10161" t="s">
        <v>52282</v>
      </c>
      <c r="E10161" t="s">
        <v>51030</v>
      </c>
      <c r="F10161" t="s">
        <v>51031</v>
      </c>
      <c r="G10161" t="s">
        <v>22755</v>
      </c>
      <c r="H10161" t="s">
        <v>9267</v>
      </c>
      <c r="I10161">
        <v>1109</v>
      </c>
      <c r="J10161" t="s">
        <v>21256</v>
      </c>
      <c r="K10161" t="s">
        <v>19588</v>
      </c>
      <c r="L10161" t="s">
        <v>28486</v>
      </c>
      <c r="M10161" t="s">
        <v>7665</v>
      </c>
    </row>
    <row r="10162" spans="1:13" x14ac:dyDescent="0.3">
      <c r="A10162" t="s">
        <v>33179</v>
      </c>
      <c r="B10162" t="s">
        <v>5961</v>
      </c>
      <c r="C10162" t="s">
        <v>59</v>
      </c>
      <c r="D10162" t="s">
        <v>52282</v>
      </c>
      <c r="E10162" t="s">
        <v>51032</v>
      </c>
      <c r="F10162" t="s">
        <v>51033</v>
      </c>
      <c r="G10162" t="s">
        <v>22755</v>
      </c>
      <c r="H10162" t="s">
        <v>9267</v>
      </c>
      <c r="I10162">
        <v>2836</v>
      </c>
      <c r="J10162" t="s">
        <v>21256</v>
      </c>
      <c r="K10162" t="s">
        <v>19588</v>
      </c>
      <c r="L10162" t="s">
        <v>28505</v>
      </c>
      <c r="M10162" t="s">
        <v>5964</v>
      </c>
    </row>
    <row r="10163" spans="1:13" x14ac:dyDescent="0.3">
      <c r="A10163" t="s">
        <v>51034</v>
      </c>
      <c r="B10163" t="s">
        <v>27091</v>
      </c>
      <c r="C10163" t="s">
        <v>59</v>
      </c>
      <c r="D10163" t="s">
        <v>52282</v>
      </c>
      <c r="E10163" t="s">
        <v>51035</v>
      </c>
      <c r="F10163" t="s">
        <v>51036</v>
      </c>
      <c r="G10163" t="s">
        <v>22755</v>
      </c>
      <c r="H10163" t="s">
        <v>9267</v>
      </c>
      <c r="I10163">
        <v>10906</v>
      </c>
      <c r="J10163" t="s">
        <v>21256</v>
      </c>
      <c r="K10163" t="s">
        <v>19588</v>
      </c>
      <c r="L10163" t="s">
        <v>28498</v>
      </c>
      <c r="M10163" t="s">
        <v>27094</v>
      </c>
    </row>
    <row r="10164" spans="1:13" x14ac:dyDescent="0.3">
      <c r="A10164" t="s">
        <v>30289</v>
      </c>
      <c r="B10164" t="s">
        <v>2428</v>
      </c>
      <c r="C10164" t="s">
        <v>59</v>
      </c>
      <c r="D10164" t="s">
        <v>52282</v>
      </c>
      <c r="E10164" t="s">
        <v>51037</v>
      </c>
      <c r="F10164" t="s">
        <v>51038</v>
      </c>
      <c r="G10164" t="s">
        <v>22755</v>
      </c>
      <c r="H10164" t="s">
        <v>9267</v>
      </c>
      <c r="I10164">
        <v>1767</v>
      </c>
      <c r="J10164" t="s">
        <v>21256</v>
      </c>
      <c r="K10164" t="s">
        <v>19588</v>
      </c>
      <c r="L10164" t="s">
        <v>28484</v>
      </c>
      <c r="M10164" t="s">
        <v>2431</v>
      </c>
    </row>
    <row r="10165" spans="1:13" x14ac:dyDescent="0.3">
      <c r="A10165" t="s">
        <v>31022</v>
      </c>
      <c r="B10165" t="s">
        <v>3420</v>
      </c>
      <c r="C10165" t="s">
        <v>59</v>
      </c>
      <c r="D10165" t="s">
        <v>52282</v>
      </c>
      <c r="E10165" t="s">
        <v>51039</v>
      </c>
      <c r="F10165" t="s">
        <v>51040</v>
      </c>
      <c r="G10165" t="s">
        <v>22755</v>
      </c>
      <c r="H10165" t="s">
        <v>9267</v>
      </c>
      <c r="I10165">
        <v>1011</v>
      </c>
      <c r="J10165" t="s">
        <v>21256</v>
      </c>
      <c r="K10165" t="s">
        <v>19588</v>
      </c>
      <c r="L10165" t="s">
        <v>28498</v>
      </c>
      <c r="M10165" t="s">
        <v>3423</v>
      </c>
    </row>
    <row r="10166" spans="1:13" x14ac:dyDescent="0.3">
      <c r="A10166" t="s">
        <v>45793</v>
      </c>
      <c r="B10166" t="s">
        <v>20714</v>
      </c>
      <c r="C10166" t="s">
        <v>59</v>
      </c>
      <c r="D10166" t="s">
        <v>52282</v>
      </c>
      <c r="E10166" t="s">
        <v>51041</v>
      </c>
      <c r="F10166" t="s">
        <v>51042</v>
      </c>
      <c r="G10166" t="s">
        <v>22755</v>
      </c>
      <c r="H10166" t="s">
        <v>9267</v>
      </c>
      <c r="I10166">
        <v>1034</v>
      </c>
      <c r="J10166" t="s">
        <v>21256</v>
      </c>
      <c r="K10166" t="s">
        <v>19588</v>
      </c>
      <c r="L10166" t="s">
        <v>28484</v>
      </c>
      <c r="M10166" t="s">
        <v>20717</v>
      </c>
    </row>
    <row r="10167" spans="1:13" x14ac:dyDescent="0.3">
      <c r="A10167" t="s">
        <v>51043</v>
      </c>
      <c r="B10167" t="s">
        <v>27102</v>
      </c>
      <c r="C10167" t="s">
        <v>59</v>
      </c>
      <c r="D10167" t="s">
        <v>52282</v>
      </c>
      <c r="E10167" t="s">
        <v>51044</v>
      </c>
      <c r="F10167" t="s">
        <v>51045</v>
      </c>
      <c r="G10167" t="s">
        <v>22755</v>
      </c>
      <c r="H10167" t="s">
        <v>9267</v>
      </c>
      <c r="I10167">
        <v>11418</v>
      </c>
      <c r="J10167" t="s">
        <v>21256</v>
      </c>
      <c r="K10167" t="s">
        <v>19588</v>
      </c>
      <c r="L10167" t="s">
        <v>28505</v>
      </c>
      <c r="M10167" t="s">
        <v>5515</v>
      </c>
    </row>
    <row r="10168" spans="1:13" x14ac:dyDescent="0.3">
      <c r="A10168" t="s">
        <v>34589</v>
      </c>
      <c r="B10168" t="s">
        <v>7667</v>
      </c>
      <c r="C10168" t="s">
        <v>59</v>
      </c>
      <c r="D10168" t="s">
        <v>52282</v>
      </c>
      <c r="E10168" t="s">
        <v>51046</v>
      </c>
      <c r="F10168" t="s">
        <v>51047</v>
      </c>
      <c r="G10168" t="s">
        <v>22755</v>
      </c>
      <c r="H10168" t="s">
        <v>9267</v>
      </c>
      <c r="I10168">
        <v>14761</v>
      </c>
      <c r="J10168" t="s">
        <v>21256</v>
      </c>
      <c r="K10168" t="s">
        <v>19588</v>
      </c>
      <c r="L10168" t="s">
        <v>28522</v>
      </c>
      <c r="M10168" t="s">
        <v>7670</v>
      </c>
    </row>
    <row r="10169" spans="1:13" x14ac:dyDescent="0.3">
      <c r="A10169" t="s">
        <v>32812</v>
      </c>
      <c r="B10169" t="s">
        <v>5512</v>
      </c>
      <c r="C10169" t="s">
        <v>59</v>
      </c>
      <c r="D10169" t="s">
        <v>52282</v>
      </c>
      <c r="E10169" t="s">
        <v>51048</v>
      </c>
      <c r="F10169" t="s">
        <v>51049</v>
      </c>
      <c r="G10169" t="s">
        <v>22755</v>
      </c>
      <c r="H10169" t="s">
        <v>9267</v>
      </c>
      <c r="I10169">
        <v>7962</v>
      </c>
      <c r="J10169" t="s">
        <v>21256</v>
      </c>
      <c r="K10169" t="s">
        <v>19588</v>
      </c>
      <c r="L10169" t="s">
        <v>28505</v>
      </c>
      <c r="M10169" t="s">
        <v>5515</v>
      </c>
    </row>
    <row r="10170" spans="1:13" x14ac:dyDescent="0.3">
      <c r="A10170" t="s">
        <v>30292</v>
      </c>
      <c r="B10170" t="s">
        <v>2433</v>
      </c>
      <c r="C10170" t="s">
        <v>59</v>
      </c>
      <c r="D10170" t="s">
        <v>52282</v>
      </c>
      <c r="E10170" t="s">
        <v>51050</v>
      </c>
      <c r="F10170" t="s">
        <v>51051</v>
      </c>
      <c r="G10170" t="s">
        <v>22755</v>
      </c>
      <c r="H10170" t="s">
        <v>9267</v>
      </c>
      <c r="I10170">
        <v>9225</v>
      </c>
      <c r="J10170" t="s">
        <v>21256</v>
      </c>
      <c r="K10170" t="s">
        <v>19588</v>
      </c>
      <c r="L10170" t="s">
        <v>28536</v>
      </c>
      <c r="M10170" t="s">
        <v>1862</v>
      </c>
    </row>
    <row r="10171" spans="1:13" x14ac:dyDescent="0.3">
      <c r="A10171" t="s">
        <v>31033</v>
      </c>
      <c r="B10171" t="s">
        <v>3435</v>
      </c>
      <c r="C10171" t="s">
        <v>59</v>
      </c>
      <c r="D10171" t="s">
        <v>52282</v>
      </c>
      <c r="E10171" t="s">
        <v>51052</v>
      </c>
      <c r="F10171" t="s">
        <v>51053</v>
      </c>
      <c r="G10171" t="s">
        <v>22755</v>
      </c>
      <c r="H10171" t="s">
        <v>9267</v>
      </c>
      <c r="I10171">
        <v>12079</v>
      </c>
      <c r="J10171" t="s">
        <v>21256</v>
      </c>
      <c r="K10171" t="s">
        <v>19588</v>
      </c>
      <c r="L10171" t="s">
        <v>28509</v>
      </c>
      <c r="M10171" t="s">
        <v>2281</v>
      </c>
    </row>
    <row r="10172" spans="1:13" x14ac:dyDescent="0.3">
      <c r="A10172" t="s">
        <v>31033</v>
      </c>
      <c r="B10172" t="s">
        <v>3435</v>
      </c>
      <c r="C10172" t="s">
        <v>59</v>
      </c>
      <c r="D10172" t="s">
        <v>52282</v>
      </c>
      <c r="E10172" t="s">
        <v>51054</v>
      </c>
      <c r="F10172" t="s">
        <v>51055</v>
      </c>
      <c r="G10172" t="s">
        <v>22755</v>
      </c>
      <c r="H10172" t="s">
        <v>9267</v>
      </c>
      <c r="I10172">
        <v>2618</v>
      </c>
      <c r="J10172" t="s">
        <v>21256</v>
      </c>
      <c r="K10172" t="s">
        <v>19588</v>
      </c>
      <c r="L10172" t="s">
        <v>28509</v>
      </c>
      <c r="M10172" t="s">
        <v>2281</v>
      </c>
    </row>
    <row r="10173" spans="1:13" x14ac:dyDescent="0.3">
      <c r="A10173" t="s">
        <v>29328</v>
      </c>
      <c r="B10173" t="s">
        <v>1178</v>
      </c>
      <c r="C10173" t="s">
        <v>59</v>
      </c>
      <c r="D10173" t="s">
        <v>52282</v>
      </c>
      <c r="E10173" t="s">
        <v>51056</v>
      </c>
      <c r="F10173" t="s">
        <v>51057</v>
      </c>
      <c r="G10173" t="s">
        <v>22755</v>
      </c>
      <c r="H10173" t="s">
        <v>9267</v>
      </c>
      <c r="I10173">
        <v>11143</v>
      </c>
      <c r="J10173" t="s">
        <v>21256</v>
      </c>
      <c r="K10173" t="s">
        <v>19588</v>
      </c>
      <c r="L10173" t="s">
        <v>28487</v>
      </c>
      <c r="M10173" t="s">
        <v>1181</v>
      </c>
    </row>
    <row r="10174" spans="1:13" x14ac:dyDescent="0.3">
      <c r="A10174" t="s">
        <v>51058</v>
      </c>
      <c r="B10174" t="s">
        <v>27118</v>
      </c>
      <c r="C10174" t="s">
        <v>59</v>
      </c>
      <c r="D10174" t="s">
        <v>52282</v>
      </c>
      <c r="E10174" t="s">
        <v>51059</v>
      </c>
      <c r="F10174" t="s">
        <v>51060</v>
      </c>
      <c r="G10174" t="s">
        <v>22755</v>
      </c>
      <c r="H10174" t="s">
        <v>9267</v>
      </c>
      <c r="I10174">
        <v>1049</v>
      </c>
      <c r="J10174" t="s">
        <v>21256</v>
      </c>
      <c r="K10174" t="s">
        <v>19588</v>
      </c>
      <c r="L10174" t="s">
        <v>28492</v>
      </c>
      <c r="M10174" t="s">
        <v>27121</v>
      </c>
    </row>
    <row r="10175" spans="1:13" x14ac:dyDescent="0.3">
      <c r="A10175" t="s">
        <v>31044</v>
      </c>
      <c r="B10175" t="s">
        <v>3447</v>
      </c>
      <c r="C10175" t="s">
        <v>59</v>
      </c>
      <c r="D10175" t="s">
        <v>52282</v>
      </c>
      <c r="E10175" t="s">
        <v>51061</v>
      </c>
      <c r="F10175" t="s">
        <v>51062</v>
      </c>
      <c r="G10175" t="s">
        <v>22755</v>
      </c>
      <c r="H10175" t="s">
        <v>9267</v>
      </c>
      <c r="I10175">
        <v>1023</v>
      </c>
      <c r="J10175" t="s">
        <v>21256</v>
      </c>
      <c r="K10175" t="s">
        <v>19588</v>
      </c>
      <c r="L10175" t="s">
        <v>28496</v>
      </c>
      <c r="M10175" t="s">
        <v>3450</v>
      </c>
    </row>
    <row r="10176" spans="1:13" x14ac:dyDescent="0.3">
      <c r="A10176" t="s">
        <v>32817</v>
      </c>
      <c r="B10176" t="s">
        <v>5519</v>
      </c>
      <c r="C10176" t="s">
        <v>59</v>
      </c>
      <c r="D10176" t="s">
        <v>52282</v>
      </c>
      <c r="E10176" t="s">
        <v>51063</v>
      </c>
      <c r="F10176" t="s">
        <v>51064</v>
      </c>
      <c r="G10176" t="s">
        <v>22755</v>
      </c>
      <c r="H10176" t="s">
        <v>9267</v>
      </c>
      <c r="I10176">
        <v>1559</v>
      </c>
      <c r="J10176" t="s">
        <v>21256</v>
      </c>
      <c r="K10176" t="s">
        <v>19588</v>
      </c>
      <c r="L10176" t="s">
        <v>28495</v>
      </c>
      <c r="M10176" t="s">
        <v>5522</v>
      </c>
    </row>
    <row r="10177" spans="1:13" x14ac:dyDescent="0.3">
      <c r="A10177" t="s">
        <v>51065</v>
      </c>
      <c r="B10177" t="s">
        <v>27127</v>
      </c>
      <c r="C10177" t="s">
        <v>59</v>
      </c>
      <c r="D10177" t="s">
        <v>52282</v>
      </c>
      <c r="E10177" t="s">
        <v>51066</v>
      </c>
      <c r="F10177" t="s">
        <v>51067</v>
      </c>
      <c r="G10177" t="s">
        <v>22755</v>
      </c>
      <c r="H10177" t="s">
        <v>9267</v>
      </c>
      <c r="I10177">
        <v>11039</v>
      </c>
      <c r="J10177" t="s">
        <v>21256</v>
      </c>
      <c r="K10177" t="s">
        <v>19588</v>
      </c>
      <c r="L10177" t="s">
        <v>28536</v>
      </c>
      <c r="M10177" t="s">
        <v>1862</v>
      </c>
    </row>
    <row r="10178" spans="1:13" x14ac:dyDescent="0.3">
      <c r="A10178" t="s">
        <v>30297</v>
      </c>
      <c r="B10178" t="s">
        <v>2439</v>
      </c>
      <c r="C10178" t="s">
        <v>59</v>
      </c>
      <c r="D10178" t="s">
        <v>52282</v>
      </c>
      <c r="E10178" t="s">
        <v>51068</v>
      </c>
      <c r="F10178" t="s">
        <v>51069</v>
      </c>
      <c r="G10178" t="s">
        <v>22755</v>
      </c>
      <c r="H10178" t="s">
        <v>9267</v>
      </c>
      <c r="I10178">
        <v>1176</v>
      </c>
      <c r="J10178" t="s">
        <v>21256</v>
      </c>
      <c r="K10178" t="s">
        <v>19588</v>
      </c>
      <c r="L10178" t="s">
        <v>77</v>
      </c>
      <c r="M10178" t="s">
        <v>1572</v>
      </c>
    </row>
    <row r="10179" spans="1:13" x14ac:dyDescent="0.3">
      <c r="A10179" t="s">
        <v>30300</v>
      </c>
      <c r="B10179" t="s">
        <v>2443</v>
      </c>
      <c r="C10179" t="s">
        <v>59</v>
      </c>
      <c r="D10179" t="s">
        <v>52282</v>
      </c>
      <c r="E10179" t="s">
        <v>51070</v>
      </c>
      <c r="F10179" t="s">
        <v>51071</v>
      </c>
      <c r="G10179" t="s">
        <v>22755</v>
      </c>
      <c r="H10179" t="s">
        <v>9267</v>
      </c>
      <c r="I10179">
        <v>8394</v>
      </c>
      <c r="J10179" t="s">
        <v>21256</v>
      </c>
      <c r="K10179" t="s">
        <v>19588</v>
      </c>
      <c r="L10179" t="s">
        <v>28536</v>
      </c>
      <c r="M10179" t="s">
        <v>1862</v>
      </c>
    </row>
    <row r="10180" spans="1:13" x14ac:dyDescent="0.3">
      <c r="A10180" t="s">
        <v>33482</v>
      </c>
      <c r="B10180" t="s">
        <v>6301</v>
      </c>
      <c r="C10180" t="s">
        <v>59</v>
      </c>
      <c r="D10180" t="s">
        <v>52282</v>
      </c>
      <c r="E10180" t="s">
        <v>51072</v>
      </c>
      <c r="F10180" t="s">
        <v>51073</v>
      </c>
      <c r="G10180" t="s">
        <v>22755</v>
      </c>
      <c r="H10180" t="s">
        <v>9267</v>
      </c>
      <c r="I10180">
        <v>1065</v>
      </c>
      <c r="J10180" t="s">
        <v>21256</v>
      </c>
      <c r="K10180" t="s">
        <v>19588</v>
      </c>
      <c r="L10180" t="s">
        <v>951</v>
      </c>
      <c r="M10180" t="s">
        <v>6304</v>
      </c>
    </row>
    <row r="10181" spans="1:13" x14ac:dyDescent="0.3">
      <c r="A10181" t="s">
        <v>28913</v>
      </c>
      <c r="B10181" t="s">
        <v>569</v>
      </c>
      <c r="C10181" t="s">
        <v>59</v>
      </c>
      <c r="D10181" t="s">
        <v>52282</v>
      </c>
      <c r="E10181" t="s">
        <v>51074</v>
      </c>
      <c r="F10181" t="s">
        <v>51075</v>
      </c>
      <c r="G10181" t="s">
        <v>22755</v>
      </c>
      <c r="H10181" t="s">
        <v>9267</v>
      </c>
      <c r="I10181">
        <v>1139</v>
      </c>
      <c r="J10181" t="s">
        <v>21256</v>
      </c>
      <c r="K10181" t="s">
        <v>19588</v>
      </c>
      <c r="L10181" t="s">
        <v>28503</v>
      </c>
      <c r="M10181" t="s">
        <v>572</v>
      </c>
    </row>
    <row r="10182" spans="1:13" x14ac:dyDescent="0.3">
      <c r="A10182" t="s">
        <v>31051</v>
      </c>
      <c r="B10182" t="s">
        <v>3456</v>
      </c>
      <c r="C10182" t="s">
        <v>59</v>
      </c>
      <c r="D10182" t="s">
        <v>52282</v>
      </c>
      <c r="E10182" t="s">
        <v>51076</v>
      </c>
      <c r="F10182" t="s">
        <v>51077</v>
      </c>
      <c r="G10182" t="s">
        <v>22755</v>
      </c>
      <c r="H10182" t="s">
        <v>9267</v>
      </c>
      <c r="I10182">
        <v>7487</v>
      </c>
      <c r="J10182" t="s">
        <v>21256</v>
      </c>
      <c r="K10182" t="s">
        <v>19588</v>
      </c>
      <c r="L10182" t="s">
        <v>28522</v>
      </c>
      <c r="M10182" t="s">
        <v>3459</v>
      </c>
    </row>
    <row r="10183" spans="1:13" x14ac:dyDescent="0.3">
      <c r="A10183" t="s">
        <v>51078</v>
      </c>
      <c r="B10183" t="s">
        <v>27141</v>
      </c>
      <c r="C10183" t="s">
        <v>59</v>
      </c>
      <c r="D10183" t="s">
        <v>52282</v>
      </c>
      <c r="E10183" t="s">
        <v>51079</v>
      </c>
      <c r="F10183" t="s">
        <v>51080</v>
      </c>
      <c r="G10183" t="s">
        <v>22755</v>
      </c>
      <c r="H10183" t="s">
        <v>9267</v>
      </c>
      <c r="I10183">
        <v>11778</v>
      </c>
      <c r="J10183" t="s">
        <v>21256</v>
      </c>
      <c r="K10183" t="s">
        <v>19588</v>
      </c>
      <c r="L10183" t="s">
        <v>28494</v>
      </c>
      <c r="M10183" t="s">
        <v>27144</v>
      </c>
    </row>
    <row r="10184" spans="1:13" x14ac:dyDescent="0.3">
      <c r="A10184" t="s">
        <v>29331</v>
      </c>
      <c r="B10184" t="s">
        <v>1183</v>
      </c>
      <c r="C10184" t="s">
        <v>59</v>
      </c>
      <c r="D10184" t="s">
        <v>52282</v>
      </c>
      <c r="E10184" t="s">
        <v>51081</v>
      </c>
      <c r="F10184" t="s">
        <v>51082</v>
      </c>
      <c r="G10184" t="s">
        <v>22755</v>
      </c>
      <c r="H10184" t="s">
        <v>9267</v>
      </c>
      <c r="I10184">
        <v>8745</v>
      </c>
      <c r="J10184" t="s">
        <v>21256</v>
      </c>
      <c r="K10184" t="s">
        <v>19588</v>
      </c>
      <c r="L10184" t="s">
        <v>28537</v>
      </c>
      <c r="M10184" t="s">
        <v>1186</v>
      </c>
    </row>
    <row r="10185" spans="1:13" x14ac:dyDescent="0.3">
      <c r="A10185" t="s">
        <v>51083</v>
      </c>
      <c r="B10185" t="s">
        <v>27148</v>
      </c>
      <c r="C10185" t="s">
        <v>59</v>
      </c>
      <c r="D10185" t="s">
        <v>52282</v>
      </c>
      <c r="E10185" t="s">
        <v>51084</v>
      </c>
      <c r="F10185" t="s">
        <v>51085</v>
      </c>
      <c r="G10185" t="s">
        <v>22755</v>
      </c>
      <c r="H10185" t="s">
        <v>9267</v>
      </c>
      <c r="I10185">
        <v>11045</v>
      </c>
      <c r="J10185" t="s">
        <v>21256</v>
      </c>
      <c r="K10185" t="s">
        <v>19588</v>
      </c>
      <c r="L10185" t="s">
        <v>28528</v>
      </c>
      <c r="M10185" t="s">
        <v>3516</v>
      </c>
    </row>
    <row r="10186" spans="1:13" x14ac:dyDescent="0.3">
      <c r="A10186" t="s">
        <v>29131</v>
      </c>
      <c r="B10186" t="s">
        <v>884</v>
      </c>
      <c r="C10186" t="s">
        <v>59</v>
      </c>
      <c r="D10186" t="s">
        <v>52282</v>
      </c>
      <c r="E10186" t="s">
        <v>51086</v>
      </c>
      <c r="F10186" t="s">
        <v>51087</v>
      </c>
      <c r="G10186" t="s">
        <v>22755</v>
      </c>
      <c r="H10186" t="s">
        <v>9267</v>
      </c>
      <c r="I10186">
        <v>11619</v>
      </c>
      <c r="J10186" t="s">
        <v>21256</v>
      </c>
      <c r="K10186" t="s">
        <v>19588</v>
      </c>
      <c r="L10186" t="s">
        <v>28522</v>
      </c>
      <c r="M10186" t="s">
        <v>196</v>
      </c>
    </row>
    <row r="10187" spans="1:13" x14ac:dyDescent="0.3">
      <c r="A10187" t="s">
        <v>51088</v>
      </c>
      <c r="B10187" t="s">
        <v>27154</v>
      </c>
      <c r="C10187" t="s">
        <v>59</v>
      </c>
      <c r="D10187" t="s">
        <v>52282</v>
      </c>
      <c r="E10187" t="s">
        <v>51089</v>
      </c>
      <c r="F10187" t="s">
        <v>51090</v>
      </c>
      <c r="G10187" t="s">
        <v>22755</v>
      </c>
      <c r="H10187" t="s">
        <v>9267</v>
      </c>
      <c r="I10187">
        <v>833</v>
      </c>
      <c r="J10187" t="s">
        <v>21256</v>
      </c>
      <c r="K10187" t="s">
        <v>19588</v>
      </c>
      <c r="L10187" t="s">
        <v>28520</v>
      </c>
      <c r="M10187" t="s">
        <v>27157</v>
      </c>
    </row>
    <row r="10188" spans="1:13" x14ac:dyDescent="0.3">
      <c r="A10188" t="s">
        <v>51091</v>
      </c>
      <c r="B10188" t="s">
        <v>27159</v>
      </c>
      <c r="C10188" t="s">
        <v>59</v>
      </c>
      <c r="D10188" t="s">
        <v>52282</v>
      </c>
      <c r="E10188" t="s">
        <v>51092</v>
      </c>
      <c r="F10188" t="s">
        <v>51093</v>
      </c>
      <c r="G10188" t="s">
        <v>22755</v>
      </c>
      <c r="H10188" t="s">
        <v>9267</v>
      </c>
      <c r="I10188">
        <v>7547</v>
      </c>
      <c r="J10188" t="s">
        <v>21256</v>
      </c>
      <c r="K10188" t="s">
        <v>19588</v>
      </c>
      <c r="L10188" t="s">
        <v>28496</v>
      </c>
      <c r="M10188" t="s">
        <v>27162</v>
      </c>
    </row>
    <row r="10189" spans="1:13" x14ac:dyDescent="0.3">
      <c r="A10189" t="s">
        <v>51094</v>
      </c>
      <c r="B10189" t="s">
        <v>27164</v>
      </c>
      <c r="C10189" t="s">
        <v>59</v>
      </c>
      <c r="D10189" t="s">
        <v>52282</v>
      </c>
      <c r="E10189" t="s">
        <v>51095</v>
      </c>
      <c r="F10189" t="s">
        <v>51096</v>
      </c>
      <c r="G10189" t="s">
        <v>22755</v>
      </c>
      <c r="H10189" t="s">
        <v>9267</v>
      </c>
      <c r="I10189">
        <v>11408</v>
      </c>
      <c r="J10189" t="s">
        <v>21256</v>
      </c>
      <c r="K10189" t="s">
        <v>19588</v>
      </c>
      <c r="L10189" t="s">
        <v>28496</v>
      </c>
      <c r="M10189" t="s">
        <v>2454</v>
      </c>
    </row>
    <row r="10190" spans="1:13" x14ac:dyDescent="0.3">
      <c r="A10190" t="s">
        <v>51097</v>
      </c>
      <c r="B10190" t="s">
        <v>27168</v>
      </c>
      <c r="C10190" t="s">
        <v>59</v>
      </c>
      <c r="D10190" t="s">
        <v>52282</v>
      </c>
      <c r="E10190" t="s">
        <v>51098</v>
      </c>
      <c r="F10190" t="s">
        <v>51099</v>
      </c>
      <c r="G10190" t="s">
        <v>22755</v>
      </c>
      <c r="H10190" t="s">
        <v>9267</v>
      </c>
      <c r="I10190">
        <v>12149</v>
      </c>
      <c r="J10190" t="s">
        <v>21256</v>
      </c>
      <c r="K10190" t="s">
        <v>19588</v>
      </c>
      <c r="L10190" t="s">
        <v>28537</v>
      </c>
      <c r="M10190" t="s">
        <v>1186</v>
      </c>
    </row>
    <row r="10191" spans="1:13" x14ac:dyDescent="0.3">
      <c r="A10191" t="s">
        <v>31063</v>
      </c>
      <c r="B10191" t="s">
        <v>3472</v>
      </c>
      <c r="C10191" t="s">
        <v>59</v>
      </c>
      <c r="D10191" t="s">
        <v>52282</v>
      </c>
      <c r="E10191" t="s">
        <v>51100</v>
      </c>
      <c r="F10191" t="s">
        <v>51101</v>
      </c>
      <c r="G10191" t="s">
        <v>22755</v>
      </c>
      <c r="H10191" t="s">
        <v>9267</v>
      </c>
      <c r="I10191">
        <v>994</v>
      </c>
      <c r="J10191" t="s">
        <v>21256</v>
      </c>
      <c r="K10191" t="s">
        <v>19588</v>
      </c>
      <c r="L10191" t="s">
        <v>28487</v>
      </c>
      <c r="M10191" t="s">
        <v>1953</v>
      </c>
    </row>
    <row r="10192" spans="1:13" x14ac:dyDescent="0.3">
      <c r="A10192" t="s">
        <v>31056</v>
      </c>
      <c r="B10192" t="s">
        <v>3463</v>
      </c>
      <c r="C10192" t="s">
        <v>59</v>
      </c>
      <c r="D10192" t="s">
        <v>52282</v>
      </c>
      <c r="E10192" t="s">
        <v>51102</v>
      </c>
      <c r="F10192" t="s">
        <v>51103</v>
      </c>
      <c r="G10192" t="s">
        <v>22755</v>
      </c>
      <c r="H10192" t="s">
        <v>9267</v>
      </c>
      <c r="I10192">
        <v>2783</v>
      </c>
      <c r="J10192" t="s">
        <v>21256</v>
      </c>
      <c r="K10192" t="s">
        <v>19588</v>
      </c>
      <c r="L10192" t="s">
        <v>1110</v>
      </c>
      <c r="M10192" t="s">
        <v>3466</v>
      </c>
    </row>
    <row r="10193" spans="1:13" x14ac:dyDescent="0.3">
      <c r="A10193" t="s">
        <v>51104</v>
      </c>
      <c r="B10193" t="s">
        <v>27176</v>
      </c>
      <c r="C10193" t="s">
        <v>59</v>
      </c>
      <c r="D10193" t="s">
        <v>52282</v>
      </c>
      <c r="E10193" t="s">
        <v>51105</v>
      </c>
      <c r="F10193" t="s">
        <v>51106</v>
      </c>
      <c r="G10193" t="s">
        <v>22755</v>
      </c>
      <c r="H10193" t="s">
        <v>9267</v>
      </c>
      <c r="I10193">
        <v>884</v>
      </c>
      <c r="J10193" t="s">
        <v>21256</v>
      </c>
      <c r="K10193" t="s">
        <v>19588</v>
      </c>
      <c r="L10193" t="s">
        <v>3076</v>
      </c>
      <c r="M10193" t="s">
        <v>27179</v>
      </c>
    </row>
    <row r="10194" spans="1:13" x14ac:dyDescent="0.3">
      <c r="A10194" t="s">
        <v>51107</v>
      </c>
      <c r="B10194" t="s">
        <v>27181</v>
      </c>
      <c r="C10194" t="s">
        <v>59</v>
      </c>
      <c r="D10194" t="s">
        <v>52282</v>
      </c>
      <c r="E10194" t="s">
        <v>51108</v>
      </c>
      <c r="F10194" t="s">
        <v>51109</v>
      </c>
      <c r="G10194" t="s">
        <v>22755</v>
      </c>
      <c r="H10194" t="s">
        <v>9267</v>
      </c>
      <c r="I10194">
        <v>1271</v>
      </c>
      <c r="J10194" t="s">
        <v>21256</v>
      </c>
      <c r="K10194" t="s">
        <v>19588</v>
      </c>
      <c r="L10194" t="s">
        <v>28494</v>
      </c>
      <c r="M10194" t="s">
        <v>27184</v>
      </c>
    </row>
    <row r="10195" spans="1:13" x14ac:dyDescent="0.3">
      <c r="A10195" t="s">
        <v>30307</v>
      </c>
      <c r="B10195" t="s">
        <v>2451</v>
      </c>
      <c r="C10195" t="s">
        <v>59</v>
      </c>
      <c r="D10195" t="s">
        <v>52282</v>
      </c>
      <c r="E10195" t="s">
        <v>51110</v>
      </c>
      <c r="F10195" t="s">
        <v>51111</v>
      </c>
      <c r="G10195" t="s">
        <v>22755</v>
      </c>
      <c r="H10195" t="s">
        <v>9267</v>
      </c>
      <c r="I10195">
        <v>8120</v>
      </c>
      <c r="J10195" t="s">
        <v>21256</v>
      </c>
      <c r="K10195" t="s">
        <v>19588</v>
      </c>
      <c r="L10195" t="s">
        <v>28496</v>
      </c>
      <c r="M10195" t="s">
        <v>2454</v>
      </c>
    </row>
    <row r="10196" spans="1:13" x14ac:dyDescent="0.3">
      <c r="A10196" t="s">
        <v>51112</v>
      </c>
      <c r="B10196" t="s">
        <v>27188</v>
      </c>
      <c r="C10196" t="s">
        <v>59</v>
      </c>
      <c r="D10196" t="s">
        <v>52282</v>
      </c>
      <c r="E10196" t="s">
        <v>51113</v>
      </c>
      <c r="F10196" t="s">
        <v>51114</v>
      </c>
      <c r="G10196" t="s">
        <v>22755</v>
      </c>
      <c r="H10196" t="s">
        <v>9267</v>
      </c>
      <c r="I10196">
        <v>11139</v>
      </c>
      <c r="J10196" t="s">
        <v>21256</v>
      </c>
      <c r="K10196" t="s">
        <v>19588</v>
      </c>
      <c r="L10196" t="s">
        <v>2564</v>
      </c>
      <c r="M10196" t="s">
        <v>27191</v>
      </c>
    </row>
    <row r="10197" spans="1:13" x14ac:dyDescent="0.3">
      <c r="A10197" t="s">
        <v>33188</v>
      </c>
      <c r="B10197" t="s">
        <v>5972</v>
      </c>
      <c r="C10197" t="s">
        <v>59</v>
      </c>
      <c r="D10197" t="s">
        <v>52282</v>
      </c>
      <c r="E10197" t="s">
        <v>51115</v>
      </c>
      <c r="F10197" t="s">
        <v>51116</v>
      </c>
      <c r="G10197" t="s">
        <v>22755</v>
      </c>
      <c r="H10197" t="s">
        <v>9267</v>
      </c>
      <c r="I10197">
        <v>11975</v>
      </c>
      <c r="J10197" t="s">
        <v>21256</v>
      </c>
      <c r="K10197" t="s">
        <v>19588</v>
      </c>
      <c r="L10197" t="s">
        <v>28537</v>
      </c>
      <c r="M10197" t="s">
        <v>5975</v>
      </c>
    </row>
    <row r="10198" spans="1:13" x14ac:dyDescent="0.3">
      <c r="A10198" t="s">
        <v>31083</v>
      </c>
      <c r="B10198" t="s">
        <v>3497</v>
      </c>
      <c r="C10198" t="s">
        <v>59</v>
      </c>
      <c r="D10198" t="s">
        <v>52282</v>
      </c>
      <c r="E10198" t="s">
        <v>51117</v>
      </c>
      <c r="F10198" t="s">
        <v>51118</v>
      </c>
      <c r="G10198" t="s">
        <v>22755</v>
      </c>
      <c r="H10198" t="s">
        <v>9267</v>
      </c>
      <c r="I10198">
        <v>10746</v>
      </c>
      <c r="J10198" t="s">
        <v>21256</v>
      </c>
      <c r="K10198" t="s">
        <v>19588</v>
      </c>
      <c r="L10198" t="s">
        <v>28522</v>
      </c>
      <c r="M10198" t="s">
        <v>3459</v>
      </c>
    </row>
    <row r="10199" spans="1:13" x14ac:dyDescent="0.3">
      <c r="A10199" t="s">
        <v>32850</v>
      </c>
      <c r="B10199" t="s">
        <v>5555</v>
      </c>
      <c r="C10199" t="s">
        <v>59</v>
      </c>
      <c r="D10199" t="s">
        <v>52282</v>
      </c>
      <c r="E10199" t="s">
        <v>51119</v>
      </c>
      <c r="F10199" t="s">
        <v>51120</v>
      </c>
      <c r="G10199" t="s">
        <v>22755</v>
      </c>
      <c r="H10199" t="s">
        <v>9267</v>
      </c>
      <c r="I10199">
        <v>3986</v>
      </c>
      <c r="J10199" t="s">
        <v>21256</v>
      </c>
      <c r="K10199" t="s">
        <v>19588</v>
      </c>
      <c r="L10199" t="s">
        <v>28528</v>
      </c>
      <c r="M10199" t="s">
        <v>3516</v>
      </c>
    </row>
    <row r="10200" spans="1:13" x14ac:dyDescent="0.3">
      <c r="A10200" t="s">
        <v>32853</v>
      </c>
      <c r="B10200" t="s">
        <v>5559</v>
      </c>
      <c r="C10200" t="s">
        <v>59</v>
      </c>
      <c r="D10200" t="s">
        <v>52282</v>
      </c>
      <c r="E10200" t="s">
        <v>51121</v>
      </c>
      <c r="F10200" t="s">
        <v>51122</v>
      </c>
      <c r="G10200" t="s">
        <v>22755</v>
      </c>
      <c r="H10200" t="s">
        <v>9267</v>
      </c>
      <c r="I10200">
        <v>983</v>
      </c>
      <c r="J10200" t="s">
        <v>21256</v>
      </c>
      <c r="K10200" t="s">
        <v>19588</v>
      </c>
      <c r="L10200" t="s">
        <v>28501</v>
      </c>
      <c r="M10200" t="s">
        <v>5562</v>
      </c>
    </row>
    <row r="10201" spans="1:13" x14ac:dyDescent="0.3">
      <c r="A10201" t="s">
        <v>29134</v>
      </c>
      <c r="B10201" t="s">
        <v>888</v>
      </c>
      <c r="C10201" t="s">
        <v>59</v>
      </c>
      <c r="D10201" t="s">
        <v>52282</v>
      </c>
      <c r="E10201" t="s">
        <v>51123</v>
      </c>
      <c r="F10201" t="s">
        <v>51124</v>
      </c>
      <c r="G10201" t="s">
        <v>22755</v>
      </c>
      <c r="H10201" t="s">
        <v>9267</v>
      </c>
      <c r="I10201">
        <v>4902</v>
      </c>
      <c r="J10201" t="s">
        <v>21256</v>
      </c>
      <c r="K10201" t="s">
        <v>19588</v>
      </c>
      <c r="L10201" t="s">
        <v>28483</v>
      </c>
      <c r="M10201" t="s">
        <v>891</v>
      </c>
    </row>
    <row r="10202" spans="1:13" x14ac:dyDescent="0.3">
      <c r="A10202" t="s">
        <v>31088</v>
      </c>
      <c r="B10202" t="s">
        <v>3503</v>
      </c>
      <c r="C10202" t="s">
        <v>59</v>
      </c>
      <c r="D10202" t="s">
        <v>52282</v>
      </c>
      <c r="E10202" t="s">
        <v>51125</v>
      </c>
      <c r="F10202" t="s">
        <v>51126</v>
      </c>
      <c r="G10202" t="s">
        <v>22755</v>
      </c>
      <c r="H10202" t="s">
        <v>9267</v>
      </c>
      <c r="I10202">
        <v>1125</v>
      </c>
      <c r="J10202" t="s">
        <v>21256</v>
      </c>
      <c r="K10202" t="s">
        <v>19588</v>
      </c>
      <c r="L10202" t="s">
        <v>28522</v>
      </c>
      <c r="M10202" t="s">
        <v>3459</v>
      </c>
    </row>
    <row r="10203" spans="1:13" x14ac:dyDescent="0.3">
      <c r="A10203" t="s">
        <v>51127</v>
      </c>
      <c r="B10203" t="s">
        <v>27205</v>
      </c>
      <c r="C10203" t="s">
        <v>59</v>
      </c>
      <c r="D10203" t="s">
        <v>52282</v>
      </c>
      <c r="E10203" t="s">
        <v>51128</v>
      </c>
      <c r="F10203" t="s">
        <v>51129</v>
      </c>
      <c r="G10203" t="s">
        <v>22755</v>
      </c>
      <c r="H10203" t="s">
        <v>9267</v>
      </c>
      <c r="I10203">
        <v>12563</v>
      </c>
      <c r="J10203" t="s">
        <v>21256</v>
      </c>
      <c r="K10203" t="s">
        <v>19588</v>
      </c>
      <c r="L10203" t="s">
        <v>1110</v>
      </c>
      <c r="M10203" t="s">
        <v>3466</v>
      </c>
    </row>
    <row r="10204" spans="1:13" x14ac:dyDescent="0.3">
      <c r="A10204" t="s">
        <v>51130</v>
      </c>
      <c r="B10204" t="s">
        <v>27209</v>
      </c>
      <c r="C10204" t="s">
        <v>59</v>
      </c>
      <c r="D10204" t="s">
        <v>52282</v>
      </c>
      <c r="E10204" t="s">
        <v>51131</v>
      </c>
      <c r="F10204" t="s">
        <v>51132</v>
      </c>
      <c r="G10204" t="s">
        <v>22755</v>
      </c>
      <c r="H10204" t="s">
        <v>9267</v>
      </c>
      <c r="I10204">
        <v>11887</v>
      </c>
      <c r="J10204" t="s">
        <v>21256</v>
      </c>
      <c r="K10204" t="s">
        <v>19588</v>
      </c>
      <c r="L10204" t="s">
        <v>1255</v>
      </c>
      <c r="M10204" t="s">
        <v>3489</v>
      </c>
    </row>
    <row r="10205" spans="1:13" x14ac:dyDescent="0.3">
      <c r="A10205" t="s">
        <v>32858</v>
      </c>
      <c r="B10205" t="s">
        <v>5566</v>
      </c>
      <c r="C10205" t="s">
        <v>59</v>
      </c>
      <c r="D10205" t="s">
        <v>52282</v>
      </c>
      <c r="E10205" t="s">
        <v>51133</v>
      </c>
      <c r="F10205" t="s">
        <v>51134</v>
      </c>
      <c r="G10205" t="s">
        <v>22755</v>
      </c>
      <c r="H10205" t="s">
        <v>9267</v>
      </c>
      <c r="I10205">
        <v>2757</v>
      </c>
      <c r="J10205" t="s">
        <v>21256</v>
      </c>
      <c r="K10205" t="s">
        <v>19588</v>
      </c>
      <c r="L10205" t="s">
        <v>28501</v>
      </c>
      <c r="M10205" t="s">
        <v>528</v>
      </c>
    </row>
    <row r="10206" spans="1:13" x14ac:dyDescent="0.3">
      <c r="A10206" t="s">
        <v>31100</v>
      </c>
      <c r="B10206" t="s">
        <v>3518</v>
      </c>
      <c r="C10206" t="s">
        <v>59</v>
      </c>
      <c r="D10206" t="s">
        <v>52282</v>
      </c>
      <c r="E10206" t="s">
        <v>51135</v>
      </c>
      <c r="F10206" t="s">
        <v>51136</v>
      </c>
      <c r="G10206" t="s">
        <v>22755</v>
      </c>
      <c r="H10206" t="s">
        <v>9267</v>
      </c>
      <c r="I10206">
        <v>2665</v>
      </c>
      <c r="J10206" t="s">
        <v>21256</v>
      </c>
      <c r="K10206" t="s">
        <v>19588</v>
      </c>
      <c r="L10206" t="s">
        <v>28501</v>
      </c>
      <c r="M10206" t="s">
        <v>528</v>
      </c>
    </row>
    <row r="10207" spans="1:13" x14ac:dyDescent="0.3">
      <c r="A10207" t="s">
        <v>51137</v>
      </c>
      <c r="B10207" t="s">
        <v>27217</v>
      </c>
      <c r="C10207" t="s">
        <v>59</v>
      </c>
      <c r="D10207" t="s">
        <v>52282</v>
      </c>
      <c r="E10207" t="s">
        <v>51138</v>
      </c>
      <c r="F10207" t="s">
        <v>51139</v>
      </c>
      <c r="G10207" t="s">
        <v>22755</v>
      </c>
      <c r="H10207" t="s">
        <v>9267</v>
      </c>
      <c r="I10207">
        <v>947</v>
      </c>
      <c r="J10207" t="s">
        <v>21256</v>
      </c>
      <c r="K10207" t="s">
        <v>19588</v>
      </c>
      <c r="L10207" t="s">
        <v>28510</v>
      </c>
      <c r="M10207" t="s">
        <v>27220</v>
      </c>
    </row>
    <row r="10208" spans="1:13" x14ac:dyDescent="0.3">
      <c r="A10208" t="s">
        <v>28643</v>
      </c>
      <c r="B10208" t="s">
        <v>113</v>
      </c>
      <c r="C10208" t="s">
        <v>59</v>
      </c>
      <c r="D10208" t="s">
        <v>52282</v>
      </c>
      <c r="E10208" t="s">
        <v>51140</v>
      </c>
      <c r="F10208" t="s">
        <v>51141</v>
      </c>
      <c r="G10208" t="s">
        <v>22755</v>
      </c>
      <c r="H10208" t="s">
        <v>9267</v>
      </c>
      <c r="I10208">
        <v>8109</v>
      </c>
      <c r="J10208" t="s">
        <v>21256</v>
      </c>
      <c r="K10208" t="s">
        <v>19588</v>
      </c>
      <c r="L10208" t="s">
        <v>28493</v>
      </c>
      <c r="M10208" t="s">
        <v>116</v>
      </c>
    </row>
    <row r="10209" spans="1:13" x14ac:dyDescent="0.3">
      <c r="A10209" t="s">
        <v>32868</v>
      </c>
      <c r="B10209" t="s">
        <v>5579</v>
      </c>
      <c r="C10209" t="s">
        <v>59</v>
      </c>
      <c r="D10209" t="s">
        <v>52282</v>
      </c>
      <c r="E10209" t="s">
        <v>51142</v>
      </c>
      <c r="F10209" t="s">
        <v>51143</v>
      </c>
      <c r="G10209" t="s">
        <v>22755</v>
      </c>
      <c r="H10209" t="s">
        <v>9267</v>
      </c>
      <c r="I10209">
        <v>873</v>
      </c>
      <c r="J10209" t="s">
        <v>21256</v>
      </c>
      <c r="K10209" t="s">
        <v>19588</v>
      </c>
      <c r="L10209" t="s">
        <v>28511</v>
      </c>
      <c r="M10209" t="s">
        <v>5582</v>
      </c>
    </row>
    <row r="10210" spans="1:13" x14ac:dyDescent="0.3">
      <c r="A10210" t="s">
        <v>51144</v>
      </c>
      <c r="B10210" t="s">
        <v>27226</v>
      </c>
      <c r="C10210" t="s">
        <v>59</v>
      </c>
      <c r="D10210" t="s">
        <v>52282</v>
      </c>
      <c r="E10210" t="s">
        <v>51145</v>
      </c>
      <c r="F10210" t="s">
        <v>51146</v>
      </c>
      <c r="G10210" t="s">
        <v>22755</v>
      </c>
      <c r="H10210" t="s">
        <v>9267</v>
      </c>
      <c r="I10210">
        <v>11748</v>
      </c>
      <c r="J10210" t="s">
        <v>21256</v>
      </c>
      <c r="K10210" t="s">
        <v>19588</v>
      </c>
      <c r="L10210" t="s">
        <v>28485</v>
      </c>
      <c r="M10210" t="s">
        <v>2473</v>
      </c>
    </row>
    <row r="10211" spans="1:13" x14ac:dyDescent="0.3">
      <c r="A10211" t="s">
        <v>30312</v>
      </c>
      <c r="B10211" t="s">
        <v>2458</v>
      </c>
      <c r="C10211" t="s">
        <v>59</v>
      </c>
      <c r="D10211" t="s">
        <v>52282</v>
      </c>
      <c r="E10211" t="s">
        <v>51147</v>
      </c>
      <c r="F10211" t="s">
        <v>51148</v>
      </c>
      <c r="G10211" t="s">
        <v>22755</v>
      </c>
      <c r="H10211" t="s">
        <v>9267</v>
      </c>
      <c r="I10211">
        <v>10045</v>
      </c>
      <c r="J10211" t="s">
        <v>21256</v>
      </c>
      <c r="K10211" t="s">
        <v>19588</v>
      </c>
      <c r="L10211" t="s">
        <v>511</v>
      </c>
      <c r="M10211" t="s">
        <v>512</v>
      </c>
    </row>
    <row r="10212" spans="1:13" x14ac:dyDescent="0.3">
      <c r="A10212" t="s">
        <v>32865</v>
      </c>
      <c r="B10212" t="s">
        <v>5574</v>
      </c>
      <c r="C10212" t="s">
        <v>59</v>
      </c>
      <c r="D10212" t="s">
        <v>52282</v>
      </c>
      <c r="E10212" t="s">
        <v>51149</v>
      </c>
      <c r="F10212" t="s">
        <v>51150</v>
      </c>
      <c r="G10212" t="s">
        <v>22755</v>
      </c>
      <c r="H10212" t="s">
        <v>9267</v>
      </c>
      <c r="I10212">
        <v>11393</v>
      </c>
      <c r="J10212" t="s">
        <v>21256</v>
      </c>
      <c r="K10212" t="s">
        <v>19588</v>
      </c>
      <c r="L10212" t="s">
        <v>28523</v>
      </c>
      <c r="M10212" t="s">
        <v>5577</v>
      </c>
    </row>
    <row r="10213" spans="1:13" x14ac:dyDescent="0.3">
      <c r="A10213" t="s">
        <v>51151</v>
      </c>
      <c r="B10213" t="s">
        <v>27234</v>
      </c>
      <c r="C10213" t="s">
        <v>59</v>
      </c>
      <c r="D10213" t="s">
        <v>52282</v>
      </c>
      <c r="E10213" t="s">
        <v>51152</v>
      </c>
      <c r="F10213" t="s">
        <v>51153</v>
      </c>
      <c r="G10213" t="s">
        <v>22755</v>
      </c>
      <c r="H10213" t="s">
        <v>9267</v>
      </c>
      <c r="I10213">
        <v>12683</v>
      </c>
      <c r="J10213" t="s">
        <v>21256</v>
      </c>
      <c r="K10213" t="s">
        <v>19588</v>
      </c>
      <c r="L10213" t="s">
        <v>1255</v>
      </c>
      <c r="M10213" t="s">
        <v>26618</v>
      </c>
    </row>
    <row r="10214" spans="1:13" x14ac:dyDescent="0.3">
      <c r="A10214" t="s">
        <v>32880</v>
      </c>
      <c r="B10214" t="s">
        <v>5595</v>
      </c>
      <c r="C10214" t="s">
        <v>59</v>
      </c>
      <c r="D10214" t="s">
        <v>52282</v>
      </c>
      <c r="E10214" t="s">
        <v>51154</v>
      </c>
      <c r="F10214" t="s">
        <v>51155</v>
      </c>
      <c r="G10214" t="s">
        <v>22755</v>
      </c>
      <c r="H10214" t="s">
        <v>9267</v>
      </c>
      <c r="I10214">
        <v>13483</v>
      </c>
      <c r="J10214" t="s">
        <v>21256</v>
      </c>
      <c r="K10214" t="s">
        <v>19588</v>
      </c>
      <c r="L10214" t="s">
        <v>28523</v>
      </c>
      <c r="M10214" t="s">
        <v>5577</v>
      </c>
    </row>
    <row r="10215" spans="1:13" x14ac:dyDescent="0.3">
      <c r="A10215" t="s">
        <v>32887</v>
      </c>
      <c r="B10215" t="s">
        <v>5603</v>
      </c>
      <c r="C10215" t="s">
        <v>59</v>
      </c>
      <c r="D10215" t="s">
        <v>52282</v>
      </c>
      <c r="E10215" t="s">
        <v>51156</v>
      </c>
      <c r="F10215" t="s">
        <v>51157</v>
      </c>
      <c r="G10215" t="s">
        <v>22755</v>
      </c>
      <c r="H10215" t="s">
        <v>9267</v>
      </c>
      <c r="I10215">
        <v>8859</v>
      </c>
      <c r="J10215" t="s">
        <v>21256</v>
      </c>
      <c r="K10215" t="s">
        <v>19588</v>
      </c>
      <c r="L10215" t="s">
        <v>5606</v>
      </c>
      <c r="M10215" t="s">
        <v>5582</v>
      </c>
    </row>
    <row r="10216" spans="1:13" x14ac:dyDescent="0.3">
      <c r="A10216" t="s">
        <v>28916</v>
      </c>
      <c r="B10216" t="s">
        <v>574</v>
      </c>
      <c r="C10216" t="s">
        <v>59</v>
      </c>
      <c r="D10216" t="s">
        <v>52282</v>
      </c>
      <c r="E10216" t="s">
        <v>51158</v>
      </c>
      <c r="F10216" t="s">
        <v>51159</v>
      </c>
      <c r="G10216" t="s">
        <v>22755</v>
      </c>
      <c r="H10216" t="s">
        <v>9267</v>
      </c>
      <c r="I10216">
        <v>12099</v>
      </c>
      <c r="J10216" t="s">
        <v>21256</v>
      </c>
      <c r="K10216" t="s">
        <v>19588</v>
      </c>
      <c r="L10216" t="s">
        <v>511</v>
      </c>
      <c r="M10216" t="s">
        <v>512</v>
      </c>
    </row>
    <row r="10217" spans="1:13" x14ac:dyDescent="0.3">
      <c r="A10217" t="s">
        <v>51160</v>
      </c>
      <c r="B10217" t="s">
        <v>27244</v>
      </c>
      <c r="C10217" t="s">
        <v>59</v>
      </c>
      <c r="D10217" t="s">
        <v>52282</v>
      </c>
      <c r="E10217" t="s">
        <v>51161</v>
      </c>
      <c r="F10217" t="s">
        <v>51162</v>
      </c>
      <c r="G10217" t="s">
        <v>22755</v>
      </c>
      <c r="H10217" t="s">
        <v>9267</v>
      </c>
      <c r="I10217">
        <v>10918</v>
      </c>
      <c r="J10217" t="s">
        <v>21256</v>
      </c>
      <c r="K10217" t="s">
        <v>19588</v>
      </c>
      <c r="L10217" t="s">
        <v>28493</v>
      </c>
      <c r="M10217" t="s">
        <v>116</v>
      </c>
    </row>
    <row r="10218" spans="1:13" x14ac:dyDescent="0.3">
      <c r="A10218" t="s">
        <v>32877</v>
      </c>
      <c r="B10218" t="s">
        <v>5590</v>
      </c>
      <c r="C10218" t="s">
        <v>59</v>
      </c>
      <c r="D10218" t="s">
        <v>52282</v>
      </c>
      <c r="E10218" t="s">
        <v>51163</v>
      </c>
      <c r="F10218" t="s">
        <v>51164</v>
      </c>
      <c r="G10218" t="s">
        <v>22755</v>
      </c>
      <c r="H10218" t="s">
        <v>9267</v>
      </c>
      <c r="I10218">
        <v>11353</v>
      </c>
      <c r="J10218" t="s">
        <v>21256</v>
      </c>
      <c r="K10218" t="s">
        <v>19588</v>
      </c>
      <c r="L10218" t="s">
        <v>28497</v>
      </c>
      <c r="M10218" t="s">
        <v>5593</v>
      </c>
    </row>
    <row r="10219" spans="1:13" x14ac:dyDescent="0.3">
      <c r="A10219" t="s">
        <v>51165</v>
      </c>
      <c r="B10219" t="s">
        <v>27250</v>
      </c>
      <c r="C10219" t="s">
        <v>59</v>
      </c>
      <c r="D10219" t="s">
        <v>52282</v>
      </c>
      <c r="E10219" t="s">
        <v>51166</v>
      </c>
      <c r="F10219" t="s">
        <v>51167</v>
      </c>
      <c r="G10219" t="s">
        <v>22755</v>
      </c>
      <c r="H10219" t="s">
        <v>9267</v>
      </c>
      <c r="I10219">
        <v>3275</v>
      </c>
      <c r="J10219" t="s">
        <v>21256</v>
      </c>
      <c r="K10219" t="s">
        <v>19588</v>
      </c>
      <c r="L10219" t="s">
        <v>380</v>
      </c>
      <c r="M10219" t="s">
        <v>27253</v>
      </c>
    </row>
    <row r="10220" spans="1:13" x14ac:dyDescent="0.3">
      <c r="A10220" t="s">
        <v>28646</v>
      </c>
      <c r="B10220" t="s">
        <v>118</v>
      </c>
      <c r="C10220" t="s">
        <v>59</v>
      </c>
      <c r="D10220" t="s">
        <v>52282</v>
      </c>
      <c r="E10220" t="s">
        <v>51168</v>
      </c>
      <c r="F10220" t="s">
        <v>51169</v>
      </c>
      <c r="G10220" t="s">
        <v>22755</v>
      </c>
      <c r="H10220" t="s">
        <v>9267</v>
      </c>
      <c r="I10220">
        <v>11458</v>
      </c>
      <c r="J10220" t="s">
        <v>21256</v>
      </c>
      <c r="K10220" t="s">
        <v>19588</v>
      </c>
      <c r="L10220" t="s">
        <v>28494</v>
      </c>
      <c r="M10220" t="s">
        <v>121</v>
      </c>
    </row>
    <row r="10221" spans="1:13" x14ac:dyDescent="0.3">
      <c r="A10221" t="s">
        <v>32896</v>
      </c>
      <c r="B10221" t="s">
        <v>5614</v>
      </c>
      <c r="C10221" t="s">
        <v>59</v>
      </c>
      <c r="D10221" t="s">
        <v>52282</v>
      </c>
      <c r="E10221" t="s">
        <v>51170</v>
      </c>
      <c r="F10221" t="s">
        <v>51171</v>
      </c>
      <c r="G10221" t="s">
        <v>22755</v>
      </c>
      <c r="H10221" t="s">
        <v>9267</v>
      </c>
      <c r="I10221">
        <v>2650</v>
      </c>
      <c r="J10221" t="s">
        <v>21256</v>
      </c>
      <c r="K10221" t="s">
        <v>19588</v>
      </c>
      <c r="L10221" t="s">
        <v>28523</v>
      </c>
      <c r="M10221" t="s">
        <v>5577</v>
      </c>
    </row>
    <row r="10222" spans="1:13" x14ac:dyDescent="0.3">
      <c r="A10222" t="s">
        <v>30322</v>
      </c>
      <c r="B10222" t="s">
        <v>2470</v>
      </c>
      <c r="C10222" t="s">
        <v>59</v>
      </c>
      <c r="D10222" t="s">
        <v>52282</v>
      </c>
      <c r="E10222" t="s">
        <v>51172</v>
      </c>
      <c r="F10222" t="s">
        <v>51173</v>
      </c>
      <c r="G10222" t="s">
        <v>22755</v>
      </c>
      <c r="H10222" t="s">
        <v>9267</v>
      </c>
      <c r="I10222">
        <v>10713</v>
      </c>
      <c r="J10222" t="s">
        <v>21256</v>
      </c>
      <c r="K10222" t="s">
        <v>19588</v>
      </c>
      <c r="L10222" t="s">
        <v>28485</v>
      </c>
      <c r="M10222" t="s">
        <v>2473</v>
      </c>
    </row>
    <row r="10223" spans="1:13" x14ac:dyDescent="0.3">
      <c r="A10223" t="s">
        <v>32901</v>
      </c>
      <c r="B10223" t="s">
        <v>5620</v>
      </c>
      <c r="C10223" t="s">
        <v>59</v>
      </c>
      <c r="D10223" t="s">
        <v>52282</v>
      </c>
      <c r="E10223" t="s">
        <v>51174</v>
      </c>
      <c r="F10223" t="s">
        <v>51175</v>
      </c>
      <c r="G10223" t="s">
        <v>22755</v>
      </c>
      <c r="H10223" t="s">
        <v>9267</v>
      </c>
      <c r="I10223">
        <v>10780</v>
      </c>
      <c r="J10223" t="s">
        <v>21256</v>
      </c>
      <c r="K10223" t="s">
        <v>19588</v>
      </c>
      <c r="L10223" t="s">
        <v>28499</v>
      </c>
      <c r="M10223" t="s">
        <v>5623</v>
      </c>
    </row>
    <row r="10224" spans="1:13" x14ac:dyDescent="0.3">
      <c r="A10224" t="s">
        <v>30319</v>
      </c>
      <c r="B10224" t="s">
        <v>2466</v>
      </c>
      <c r="C10224" t="s">
        <v>59</v>
      </c>
      <c r="D10224" t="s">
        <v>52282</v>
      </c>
      <c r="E10224" t="s">
        <v>51176</v>
      </c>
      <c r="F10224" t="s">
        <v>51177</v>
      </c>
      <c r="G10224" t="s">
        <v>22755</v>
      </c>
      <c r="H10224" t="s">
        <v>9267</v>
      </c>
      <c r="I10224">
        <v>12406</v>
      </c>
      <c r="J10224" t="s">
        <v>21256</v>
      </c>
      <c r="K10224" t="s">
        <v>19588</v>
      </c>
      <c r="L10224" t="s">
        <v>28487</v>
      </c>
      <c r="M10224" t="s">
        <v>1762</v>
      </c>
    </row>
    <row r="10225" spans="1:13" x14ac:dyDescent="0.3">
      <c r="A10225" t="s">
        <v>51178</v>
      </c>
      <c r="B10225" t="s">
        <v>27265</v>
      </c>
      <c r="C10225" t="s">
        <v>59</v>
      </c>
      <c r="D10225" t="s">
        <v>52282</v>
      </c>
      <c r="E10225" t="s">
        <v>51179</v>
      </c>
      <c r="F10225" t="s">
        <v>51180</v>
      </c>
      <c r="G10225" t="s">
        <v>22755</v>
      </c>
      <c r="H10225" t="s">
        <v>9267</v>
      </c>
      <c r="I10225">
        <v>1320</v>
      </c>
      <c r="J10225" t="s">
        <v>21256</v>
      </c>
      <c r="K10225" t="s">
        <v>19588</v>
      </c>
      <c r="L10225" t="s">
        <v>28525</v>
      </c>
      <c r="M10225" t="s">
        <v>6397</v>
      </c>
    </row>
    <row r="10226" spans="1:13" x14ac:dyDescent="0.3">
      <c r="A10226" t="s">
        <v>51181</v>
      </c>
      <c r="B10226" t="s">
        <v>27269</v>
      </c>
      <c r="C10226" t="s">
        <v>59</v>
      </c>
      <c r="D10226" t="s">
        <v>52282</v>
      </c>
      <c r="E10226" t="s">
        <v>51182</v>
      </c>
      <c r="F10226" t="s">
        <v>51183</v>
      </c>
      <c r="G10226" t="s">
        <v>22755</v>
      </c>
      <c r="H10226" t="s">
        <v>9267</v>
      </c>
      <c r="I10226">
        <v>13185</v>
      </c>
      <c r="J10226" t="s">
        <v>21256</v>
      </c>
      <c r="K10226" t="s">
        <v>19588</v>
      </c>
      <c r="L10226" t="s">
        <v>358</v>
      </c>
      <c r="M10226" t="s">
        <v>27272</v>
      </c>
    </row>
    <row r="10227" spans="1:13" x14ac:dyDescent="0.3">
      <c r="A10227" t="s">
        <v>31103</v>
      </c>
      <c r="B10227" t="s">
        <v>3522</v>
      </c>
      <c r="C10227" t="s">
        <v>59</v>
      </c>
      <c r="D10227" t="s">
        <v>52282</v>
      </c>
      <c r="E10227" t="s">
        <v>51184</v>
      </c>
      <c r="F10227" t="s">
        <v>51185</v>
      </c>
      <c r="G10227" t="s">
        <v>22755</v>
      </c>
      <c r="H10227" t="s">
        <v>9267</v>
      </c>
      <c r="I10227">
        <v>1403</v>
      </c>
      <c r="J10227" t="s">
        <v>21256</v>
      </c>
      <c r="K10227" t="s">
        <v>19588</v>
      </c>
      <c r="L10227" t="s">
        <v>28494</v>
      </c>
      <c r="M10227" t="s">
        <v>2480</v>
      </c>
    </row>
    <row r="10228" spans="1:13" x14ac:dyDescent="0.3">
      <c r="A10228" t="s">
        <v>51186</v>
      </c>
      <c r="B10228" t="s">
        <v>27276</v>
      </c>
      <c r="C10228" t="s">
        <v>59</v>
      </c>
      <c r="D10228" t="s">
        <v>52282</v>
      </c>
      <c r="E10228" t="s">
        <v>51187</v>
      </c>
      <c r="F10228" t="s">
        <v>51188</v>
      </c>
      <c r="G10228" t="s">
        <v>22755</v>
      </c>
      <c r="H10228" t="s">
        <v>9267</v>
      </c>
      <c r="I10228">
        <v>10838</v>
      </c>
      <c r="J10228" t="s">
        <v>21256</v>
      </c>
      <c r="K10228" t="s">
        <v>19588</v>
      </c>
      <c r="L10228" t="s">
        <v>28494</v>
      </c>
      <c r="M10228" t="s">
        <v>2480</v>
      </c>
    </row>
    <row r="10229" spans="1:13" x14ac:dyDescent="0.3">
      <c r="A10229" t="s">
        <v>29338</v>
      </c>
      <c r="B10229" t="s">
        <v>1192</v>
      </c>
      <c r="C10229" t="s">
        <v>59</v>
      </c>
      <c r="D10229" t="s">
        <v>52282</v>
      </c>
      <c r="E10229" t="s">
        <v>51189</v>
      </c>
      <c r="F10229" t="s">
        <v>51190</v>
      </c>
      <c r="G10229" t="s">
        <v>22755</v>
      </c>
      <c r="H10229" t="s">
        <v>9267</v>
      </c>
      <c r="I10229">
        <v>12318</v>
      </c>
      <c r="J10229" t="s">
        <v>21256</v>
      </c>
      <c r="K10229" t="s">
        <v>19588</v>
      </c>
      <c r="L10229" t="s">
        <v>28486</v>
      </c>
      <c r="M10229" t="s">
        <v>1195</v>
      </c>
    </row>
    <row r="10230" spans="1:13" x14ac:dyDescent="0.3">
      <c r="A10230" t="s">
        <v>51191</v>
      </c>
      <c r="B10230" t="s">
        <v>27282</v>
      </c>
      <c r="C10230" t="s">
        <v>59</v>
      </c>
      <c r="D10230" t="s">
        <v>52282</v>
      </c>
      <c r="E10230" t="s">
        <v>51192</v>
      </c>
      <c r="F10230" t="s">
        <v>51193</v>
      </c>
      <c r="G10230" t="s">
        <v>22755</v>
      </c>
      <c r="H10230" t="s">
        <v>9267</v>
      </c>
      <c r="I10230">
        <v>11290</v>
      </c>
      <c r="J10230" t="s">
        <v>21256</v>
      </c>
      <c r="K10230" t="s">
        <v>19588</v>
      </c>
      <c r="L10230" t="s">
        <v>28536</v>
      </c>
      <c r="M10230" t="s">
        <v>3533</v>
      </c>
    </row>
    <row r="10231" spans="1:13" x14ac:dyDescent="0.3">
      <c r="A10231" t="s">
        <v>32916</v>
      </c>
      <c r="B10231" t="s">
        <v>5637</v>
      </c>
      <c r="C10231" t="s">
        <v>59</v>
      </c>
      <c r="D10231" t="s">
        <v>52282</v>
      </c>
      <c r="E10231" t="s">
        <v>51194</v>
      </c>
      <c r="F10231" t="s">
        <v>51195</v>
      </c>
      <c r="G10231" t="s">
        <v>22755</v>
      </c>
      <c r="H10231" t="s">
        <v>9267</v>
      </c>
      <c r="I10231">
        <v>2998</v>
      </c>
      <c r="J10231" t="s">
        <v>21256</v>
      </c>
      <c r="K10231" t="s">
        <v>19588</v>
      </c>
      <c r="L10231" t="s">
        <v>3076</v>
      </c>
      <c r="M10231" t="s">
        <v>3095</v>
      </c>
    </row>
    <row r="10232" spans="1:13" x14ac:dyDescent="0.3">
      <c r="A10232" t="s">
        <v>51196</v>
      </c>
      <c r="B10232" t="s">
        <v>27288</v>
      </c>
      <c r="C10232" t="s">
        <v>59</v>
      </c>
      <c r="D10232" t="s">
        <v>52282</v>
      </c>
      <c r="E10232" t="s">
        <v>51197</v>
      </c>
      <c r="F10232" t="s">
        <v>51198</v>
      </c>
      <c r="G10232" t="s">
        <v>22755</v>
      </c>
      <c r="H10232" t="s">
        <v>9267</v>
      </c>
      <c r="I10232">
        <v>10532</v>
      </c>
      <c r="J10232" t="s">
        <v>21256</v>
      </c>
      <c r="K10232" t="s">
        <v>19588</v>
      </c>
      <c r="L10232" t="s">
        <v>28511</v>
      </c>
      <c r="M10232" t="s">
        <v>5679</v>
      </c>
    </row>
    <row r="10233" spans="1:13" x14ac:dyDescent="0.3">
      <c r="A10233" t="s">
        <v>31121</v>
      </c>
      <c r="B10233" t="s">
        <v>3543</v>
      </c>
      <c r="C10233" t="s">
        <v>59</v>
      </c>
      <c r="D10233" t="s">
        <v>52282</v>
      </c>
      <c r="E10233" t="s">
        <v>51199</v>
      </c>
      <c r="F10233" t="s">
        <v>51200</v>
      </c>
      <c r="G10233" t="s">
        <v>22755</v>
      </c>
      <c r="H10233" t="s">
        <v>9267</v>
      </c>
      <c r="I10233">
        <v>1462</v>
      </c>
      <c r="J10233" t="s">
        <v>21256</v>
      </c>
      <c r="K10233" t="s">
        <v>19588</v>
      </c>
      <c r="L10233" t="s">
        <v>28525</v>
      </c>
      <c r="M10233" t="s">
        <v>3546</v>
      </c>
    </row>
    <row r="10234" spans="1:13" x14ac:dyDescent="0.3">
      <c r="A10234" t="s">
        <v>34602</v>
      </c>
      <c r="B10234" t="s">
        <v>7682</v>
      </c>
      <c r="C10234" t="s">
        <v>59</v>
      </c>
      <c r="D10234" t="s">
        <v>52282</v>
      </c>
      <c r="E10234" t="s">
        <v>51201</v>
      </c>
      <c r="F10234" t="s">
        <v>51202</v>
      </c>
      <c r="G10234" t="s">
        <v>22755</v>
      </c>
      <c r="H10234" t="s">
        <v>9267</v>
      </c>
      <c r="I10234">
        <v>11633</v>
      </c>
      <c r="J10234" t="s">
        <v>21256</v>
      </c>
      <c r="K10234" t="s">
        <v>19588</v>
      </c>
      <c r="L10234" t="s">
        <v>28501</v>
      </c>
      <c r="M10234" t="s">
        <v>7685</v>
      </c>
    </row>
    <row r="10235" spans="1:13" x14ac:dyDescent="0.3">
      <c r="A10235" t="s">
        <v>51203</v>
      </c>
      <c r="B10235" t="s">
        <v>27296</v>
      </c>
      <c r="C10235" t="s">
        <v>59</v>
      </c>
      <c r="D10235" t="s">
        <v>52282</v>
      </c>
      <c r="E10235" t="s">
        <v>51204</v>
      </c>
      <c r="F10235" t="s">
        <v>51205</v>
      </c>
      <c r="G10235" t="s">
        <v>22755</v>
      </c>
      <c r="H10235" t="s">
        <v>9267</v>
      </c>
      <c r="I10235">
        <v>11140</v>
      </c>
      <c r="J10235" t="s">
        <v>21256</v>
      </c>
      <c r="K10235" t="s">
        <v>19588</v>
      </c>
      <c r="L10235" t="s">
        <v>221</v>
      </c>
      <c r="M10235" t="s">
        <v>3551</v>
      </c>
    </row>
    <row r="10236" spans="1:13" x14ac:dyDescent="0.3">
      <c r="A10236" t="s">
        <v>31134</v>
      </c>
      <c r="B10236" t="s">
        <v>3564</v>
      </c>
      <c r="C10236" t="s">
        <v>59</v>
      </c>
      <c r="D10236" t="s">
        <v>52282</v>
      </c>
      <c r="E10236" t="s">
        <v>51206</v>
      </c>
      <c r="F10236" t="s">
        <v>51207</v>
      </c>
      <c r="G10236" t="s">
        <v>22755</v>
      </c>
      <c r="H10236" t="s">
        <v>9267</v>
      </c>
      <c r="I10236">
        <v>10988</v>
      </c>
      <c r="J10236" t="s">
        <v>21256</v>
      </c>
      <c r="K10236" t="s">
        <v>19588</v>
      </c>
      <c r="L10236" t="s">
        <v>28522</v>
      </c>
      <c r="M10236" t="s">
        <v>3459</v>
      </c>
    </row>
    <row r="10237" spans="1:13" x14ac:dyDescent="0.3">
      <c r="A10237" t="s">
        <v>51208</v>
      </c>
      <c r="B10237" t="s">
        <v>27302</v>
      </c>
      <c r="C10237" t="s">
        <v>59</v>
      </c>
      <c r="D10237" t="s">
        <v>52282</v>
      </c>
      <c r="E10237" t="s">
        <v>51209</v>
      </c>
      <c r="F10237" t="s">
        <v>51210</v>
      </c>
      <c r="G10237" t="s">
        <v>22755</v>
      </c>
      <c r="H10237" t="s">
        <v>9267</v>
      </c>
      <c r="I10237">
        <v>8755</v>
      </c>
      <c r="J10237" t="s">
        <v>21256</v>
      </c>
      <c r="K10237" t="s">
        <v>19588</v>
      </c>
      <c r="L10237" t="s">
        <v>28494</v>
      </c>
      <c r="M10237" t="s">
        <v>27305</v>
      </c>
    </row>
    <row r="10238" spans="1:13" x14ac:dyDescent="0.3">
      <c r="A10238" t="s">
        <v>30327</v>
      </c>
      <c r="B10238" t="s">
        <v>2477</v>
      </c>
      <c r="C10238" t="s">
        <v>59</v>
      </c>
      <c r="D10238" t="s">
        <v>52282</v>
      </c>
      <c r="E10238" t="s">
        <v>51211</v>
      </c>
      <c r="F10238" t="s">
        <v>51212</v>
      </c>
      <c r="G10238" t="s">
        <v>22755</v>
      </c>
      <c r="H10238" t="s">
        <v>9267</v>
      </c>
      <c r="I10238">
        <v>8333</v>
      </c>
      <c r="J10238" t="s">
        <v>21256</v>
      </c>
      <c r="K10238" t="s">
        <v>19588</v>
      </c>
      <c r="L10238" t="s">
        <v>28494</v>
      </c>
      <c r="M10238" t="s">
        <v>2480</v>
      </c>
    </row>
    <row r="10239" spans="1:13" x14ac:dyDescent="0.3">
      <c r="A10239" t="s">
        <v>51213</v>
      </c>
      <c r="B10239" t="s">
        <v>27309</v>
      </c>
      <c r="C10239" t="s">
        <v>59</v>
      </c>
      <c r="D10239" t="s">
        <v>52282</v>
      </c>
      <c r="E10239" t="s">
        <v>51214</v>
      </c>
      <c r="F10239" t="s">
        <v>51215</v>
      </c>
      <c r="G10239" t="s">
        <v>22755</v>
      </c>
      <c r="H10239" t="s">
        <v>9267</v>
      </c>
      <c r="I10239">
        <v>10748</v>
      </c>
      <c r="J10239" t="s">
        <v>21256</v>
      </c>
      <c r="K10239" t="s">
        <v>19588</v>
      </c>
      <c r="L10239" t="s">
        <v>28527</v>
      </c>
      <c r="M10239" t="s">
        <v>7690</v>
      </c>
    </row>
    <row r="10240" spans="1:13" x14ac:dyDescent="0.3">
      <c r="A10240" t="s">
        <v>51216</v>
      </c>
      <c r="B10240" t="s">
        <v>27313</v>
      </c>
      <c r="C10240" t="s">
        <v>59</v>
      </c>
      <c r="D10240" t="s">
        <v>52282</v>
      </c>
      <c r="E10240" t="s">
        <v>51217</v>
      </c>
      <c r="F10240" t="s">
        <v>51218</v>
      </c>
      <c r="G10240" t="s">
        <v>22755</v>
      </c>
      <c r="H10240" t="s">
        <v>9267</v>
      </c>
      <c r="I10240">
        <v>11439</v>
      </c>
      <c r="J10240" t="s">
        <v>21256</v>
      </c>
      <c r="K10240" t="s">
        <v>19588</v>
      </c>
      <c r="L10240" t="s">
        <v>28494</v>
      </c>
      <c r="M10240" t="s">
        <v>2480</v>
      </c>
    </row>
    <row r="10241" spans="1:13" x14ac:dyDescent="0.3">
      <c r="A10241" t="s">
        <v>31129</v>
      </c>
      <c r="B10241" t="s">
        <v>3557</v>
      </c>
      <c r="C10241" t="s">
        <v>59</v>
      </c>
      <c r="D10241" t="s">
        <v>52282</v>
      </c>
      <c r="E10241" t="s">
        <v>51219</v>
      </c>
      <c r="F10241" t="s">
        <v>51220</v>
      </c>
      <c r="G10241" t="s">
        <v>22755</v>
      </c>
      <c r="H10241" t="s">
        <v>9267</v>
      </c>
      <c r="I10241">
        <v>988</v>
      </c>
      <c r="J10241" t="s">
        <v>21256</v>
      </c>
      <c r="K10241" t="s">
        <v>19588</v>
      </c>
      <c r="L10241" t="s">
        <v>1175</v>
      </c>
      <c r="M10241" t="s">
        <v>3560</v>
      </c>
    </row>
    <row r="10242" spans="1:13" x14ac:dyDescent="0.3">
      <c r="A10242" t="s">
        <v>51221</v>
      </c>
      <c r="B10242" t="s">
        <v>27319</v>
      </c>
      <c r="C10242" t="s">
        <v>59</v>
      </c>
      <c r="D10242" t="s">
        <v>52282</v>
      </c>
      <c r="E10242" t="s">
        <v>51222</v>
      </c>
      <c r="F10242" t="s">
        <v>51223</v>
      </c>
      <c r="G10242" t="s">
        <v>22755</v>
      </c>
      <c r="H10242" t="s">
        <v>9267</v>
      </c>
      <c r="I10242">
        <v>10910</v>
      </c>
      <c r="J10242" t="s">
        <v>21256</v>
      </c>
      <c r="K10242" t="s">
        <v>19588</v>
      </c>
      <c r="L10242" t="s">
        <v>28527</v>
      </c>
      <c r="M10242" t="s">
        <v>7690</v>
      </c>
    </row>
    <row r="10243" spans="1:13" x14ac:dyDescent="0.3">
      <c r="A10243" t="s">
        <v>51224</v>
      </c>
      <c r="B10243" t="s">
        <v>27323</v>
      </c>
      <c r="C10243" t="s">
        <v>59</v>
      </c>
      <c r="D10243" t="s">
        <v>52282</v>
      </c>
      <c r="E10243" t="s">
        <v>51225</v>
      </c>
      <c r="F10243" t="s">
        <v>51226</v>
      </c>
      <c r="G10243" t="s">
        <v>22755</v>
      </c>
      <c r="H10243" t="s">
        <v>9267</v>
      </c>
      <c r="I10243">
        <v>10866</v>
      </c>
      <c r="J10243" t="s">
        <v>21256</v>
      </c>
      <c r="K10243" t="s">
        <v>19588</v>
      </c>
      <c r="L10243" t="s">
        <v>28487</v>
      </c>
      <c r="M10243" t="s">
        <v>21871</v>
      </c>
    </row>
    <row r="10244" spans="1:13" x14ac:dyDescent="0.3">
      <c r="A10244" t="s">
        <v>51227</v>
      </c>
      <c r="B10244" t="s">
        <v>27327</v>
      </c>
      <c r="C10244" t="s">
        <v>59</v>
      </c>
      <c r="D10244" t="s">
        <v>52282</v>
      </c>
      <c r="E10244" t="s">
        <v>51228</v>
      </c>
      <c r="F10244" t="s">
        <v>51229</v>
      </c>
      <c r="G10244" t="s">
        <v>22755</v>
      </c>
      <c r="H10244" t="s">
        <v>9267</v>
      </c>
      <c r="I10244">
        <v>11231</v>
      </c>
      <c r="J10244" t="s">
        <v>21256</v>
      </c>
      <c r="K10244" t="s">
        <v>19588</v>
      </c>
      <c r="L10244" t="s">
        <v>28494</v>
      </c>
      <c r="M10244" t="s">
        <v>2480</v>
      </c>
    </row>
    <row r="10245" spans="1:13" x14ac:dyDescent="0.3">
      <c r="A10245" t="s">
        <v>51230</v>
      </c>
      <c r="B10245" t="s">
        <v>27331</v>
      </c>
      <c r="C10245" t="s">
        <v>59</v>
      </c>
      <c r="D10245" t="s">
        <v>52282</v>
      </c>
      <c r="E10245" t="s">
        <v>51231</v>
      </c>
      <c r="F10245" t="s">
        <v>51232</v>
      </c>
      <c r="G10245" t="s">
        <v>22755</v>
      </c>
      <c r="H10245" t="s">
        <v>9267</v>
      </c>
      <c r="I10245">
        <v>11740</v>
      </c>
      <c r="J10245" t="s">
        <v>21256</v>
      </c>
      <c r="K10245" t="s">
        <v>19588</v>
      </c>
      <c r="L10245" t="s">
        <v>28494</v>
      </c>
      <c r="M10245" t="s">
        <v>2480</v>
      </c>
    </row>
    <row r="10246" spans="1:13" x14ac:dyDescent="0.3">
      <c r="A10246" t="s">
        <v>30330</v>
      </c>
      <c r="B10246" t="s">
        <v>2482</v>
      </c>
      <c r="C10246" t="s">
        <v>59</v>
      </c>
      <c r="D10246" t="s">
        <v>52282</v>
      </c>
      <c r="E10246" t="s">
        <v>51233</v>
      </c>
      <c r="F10246" t="s">
        <v>51234</v>
      </c>
      <c r="G10246" t="s">
        <v>22755</v>
      </c>
      <c r="H10246" t="s">
        <v>9267</v>
      </c>
      <c r="I10246">
        <v>7187</v>
      </c>
      <c r="J10246" t="s">
        <v>21256</v>
      </c>
      <c r="K10246" t="s">
        <v>19588</v>
      </c>
      <c r="L10246" t="s">
        <v>28494</v>
      </c>
      <c r="M10246" t="s">
        <v>2480</v>
      </c>
    </row>
    <row r="10247" spans="1:13" x14ac:dyDescent="0.3">
      <c r="A10247" t="s">
        <v>34605</v>
      </c>
      <c r="B10247" t="s">
        <v>7687</v>
      </c>
      <c r="C10247" t="s">
        <v>59</v>
      </c>
      <c r="D10247" t="s">
        <v>52282</v>
      </c>
      <c r="E10247" t="s">
        <v>51235</v>
      </c>
      <c r="F10247" t="s">
        <v>51236</v>
      </c>
      <c r="G10247" t="s">
        <v>22755</v>
      </c>
      <c r="H10247" t="s">
        <v>9267</v>
      </c>
      <c r="I10247">
        <v>7739</v>
      </c>
      <c r="J10247" t="s">
        <v>21256</v>
      </c>
      <c r="K10247" t="s">
        <v>19588</v>
      </c>
      <c r="L10247" t="s">
        <v>28527</v>
      </c>
      <c r="M10247" t="s">
        <v>7690</v>
      </c>
    </row>
    <row r="10248" spans="1:13" x14ac:dyDescent="0.3">
      <c r="A10248" t="s">
        <v>31145</v>
      </c>
      <c r="B10248" t="s">
        <v>3577</v>
      </c>
      <c r="C10248" t="s">
        <v>59</v>
      </c>
      <c r="D10248" t="s">
        <v>52282</v>
      </c>
      <c r="E10248" t="s">
        <v>51237</v>
      </c>
      <c r="F10248" t="s">
        <v>51238</v>
      </c>
      <c r="G10248" t="s">
        <v>22755</v>
      </c>
      <c r="H10248" t="s">
        <v>9267</v>
      </c>
      <c r="I10248">
        <v>7657</v>
      </c>
      <c r="J10248" t="s">
        <v>21256</v>
      </c>
      <c r="K10248" t="s">
        <v>19588</v>
      </c>
      <c r="L10248" t="s">
        <v>28494</v>
      </c>
      <c r="M10248" t="s">
        <v>2480</v>
      </c>
    </row>
    <row r="10249" spans="1:13" x14ac:dyDescent="0.3">
      <c r="A10249" t="s">
        <v>51239</v>
      </c>
      <c r="B10249" t="s">
        <v>27341</v>
      </c>
      <c r="C10249" t="s">
        <v>59</v>
      </c>
      <c r="D10249" t="s">
        <v>52282</v>
      </c>
      <c r="E10249" t="s">
        <v>51240</v>
      </c>
      <c r="F10249" t="s">
        <v>51241</v>
      </c>
      <c r="G10249" t="s">
        <v>22755</v>
      </c>
      <c r="H10249" t="s">
        <v>9267</v>
      </c>
      <c r="I10249">
        <v>8837</v>
      </c>
      <c r="J10249" t="s">
        <v>21256</v>
      </c>
      <c r="K10249" t="s">
        <v>19588</v>
      </c>
      <c r="L10249" t="s">
        <v>1175</v>
      </c>
      <c r="M10249" t="s">
        <v>3560</v>
      </c>
    </row>
    <row r="10250" spans="1:13" x14ac:dyDescent="0.3">
      <c r="A10250" t="s">
        <v>31124</v>
      </c>
      <c r="B10250" t="s">
        <v>3548</v>
      </c>
      <c r="C10250" t="s">
        <v>59</v>
      </c>
      <c r="D10250" t="s">
        <v>52282</v>
      </c>
      <c r="E10250" t="s">
        <v>51242</v>
      </c>
      <c r="F10250" t="s">
        <v>51243</v>
      </c>
      <c r="G10250" t="s">
        <v>22755</v>
      </c>
      <c r="H10250" t="s">
        <v>9267</v>
      </c>
      <c r="I10250">
        <v>1406</v>
      </c>
      <c r="J10250" t="s">
        <v>21256</v>
      </c>
      <c r="K10250" t="s">
        <v>19588</v>
      </c>
      <c r="L10250" t="s">
        <v>221</v>
      </c>
      <c r="M10250" t="s">
        <v>3551</v>
      </c>
    </row>
    <row r="10251" spans="1:13" x14ac:dyDescent="0.3">
      <c r="A10251" t="s">
        <v>31174</v>
      </c>
      <c r="B10251" t="s">
        <v>3607</v>
      </c>
      <c r="C10251" t="s">
        <v>59</v>
      </c>
      <c r="D10251" t="s">
        <v>52282</v>
      </c>
      <c r="E10251" t="s">
        <v>51244</v>
      </c>
      <c r="F10251" t="s">
        <v>51245</v>
      </c>
      <c r="G10251" t="s">
        <v>22755</v>
      </c>
      <c r="H10251" t="s">
        <v>9267</v>
      </c>
      <c r="I10251">
        <v>8721</v>
      </c>
      <c r="J10251" t="s">
        <v>21256</v>
      </c>
      <c r="K10251" t="s">
        <v>19588</v>
      </c>
      <c r="L10251" t="s">
        <v>28494</v>
      </c>
      <c r="M10251" t="s">
        <v>2480</v>
      </c>
    </row>
    <row r="10252" spans="1:13" x14ac:dyDescent="0.3">
      <c r="A10252" t="s">
        <v>51246</v>
      </c>
      <c r="B10252" t="s">
        <v>27349</v>
      </c>
      <c r="C10252" t="s">
        <v>59</v>
      </c>
      <c r="D10252" t="s">
        <v>52282</v>
      </c>
      <c r="E10252" t="s">
        <v>51247</v>
      </c>
      <c r="F10252" t="s">
        <v>51248</v>
      </c>
      <c r="G10252" t="s">
        <v>22755</v>
      </c>
      <c r="H10252" t="s">
        <v>9267</v>
      </c>
      <c r="I10252">
        <v>7978</v>
      </c>
      <c r="J10252" t="s">
        <v>21256</v>
      </c>
      <c r="K10252" t="s">
        <v>19588</v>
      </c>
      <c r="L10252" t="s">
        <v>28527</v>
      </c>
      <c r="M10252" t="s">
        <v>7690</v>
      </c>
    </row>
    <row r="10253" spans="1:13" x14ac:dyDescent="0.3">
      <c r="A10253" t="s">
        <v>51249</v>
      </c>
      <c r="B10253" t="s">
        <v>27353</v>
      </c>
      <c r="C10253" t="s">
        <v>59</v>
      </c>
      <c r="D10253" t="s">
        <v>52282</v>
      </c>
      <c r="E10253" t="s">
        <v>51250</v>
      </c>
      <c r="F10253" t="s">
        <v>51251</v>
      </c>
      <c r="G10253" t="s">
        <v>22755</v>
      </c>
      <c r="H10253" t="s">
        <v>9267</v>
      </c>
      <c r="I10253">
        <v>10961</v>
      </c>
      <c r="J10253" t="s">
        <v>21256</v>
      </c>
      <c r="K10253" t="s">
        <v>19588</v>
      </c>
      <c r="L10253" t="s">
        <v>28494</v>
      </c>
      <c r="M10253" t="s">
        <v>2480</v>
      </c>
    </row>
    <row r="10254" spans="1:13" x14ac:dyDescent="0.3">
      <c r="A10254" t="s">
        <v>51252</v>
      </c>
      <c r="B10254" t="s">
        <v>27357</v>
      </c>
      <c r="C10254" t="s">
        <v>59</v>
      </c>
      <c r="D10254" t="s">
        <v>52282</v>
      </c>
      <c r="E10254" t="s">
        <v>51253</v>
      </c>
      <c r="F10254" t="s">
        <v>51254</v>
      </c>
      <c r="G10254" t="s">
        <v>22755</v>
      </c>
      <c r="H10254" t="s">
        <v>9267</v>
      </c>
      <c r="I10254">
        <v>849</v>
      </c>
      <c r="J10254" t="s">
        <v>21256</v>
      </c>
      <c r="K10254" t="s">
        <v>19588</v>
      </c>
      <c r="L10254" t="s">
        <v>28501</v>
      </c>
      <c r="M10254" t="s">
        <v>27360</v>
      </c>
    </row>
    <row r="10255" spans="1:13" x14ac:dyDescent="0.3">
      <c r="A10255" t="s">
        <v>33517</v>
      </c>
      <c r="B10255" t="s">
        <v>6338</v>
      </c>
      <c r="C10255" t="s">
        <v>59</v>
      </c>
      <c r="D10255" t="s">
        <v>52282</v>
      </c>
      <c r="E10255" t="s">
        <v>51255</v>
      </c>
      <c r="F10255" t="s">
        <v>51256</v>
      </c>
      <c r="G10255" t="s">
        <v>22755</v>
      </c>
      <c r="H10255" t="s">
        <v>9267</v>
      </c>
      <c r="I10255">
        <v>1115</v>
      </c>
      <c r="J10255" t="s">
        <v>21256</v>
      </c>
      <c r="K10255" t="s">
        <v>19588</v>
      </c>
      <c r="L10255" t="s">
        <v>28495</v>
      </c>
      <c r="M10255" t="s">
        <v>3636</v>
      </c>
    </row>
    <row r="10256" spans="1:13" x14ac:dyDescent="0.3">
      <c r="A10256" t="s">
        <v>51257</v>
      </c>
      <c r="B10256" t="s">
        <v>27364</v>
      </c>
      <c r="C10256" t="s">
        <v>59</v>
      </c>
      <c r="D10256" t="s">
        <v>52282</v>
      </c>
      <c r="E10256" t="s">
        <v>51258</v>
      </c>
      <c r="F10256" t="s">
        <v>51259</v>
      </c>
      <c r="G10256" t="s">
        <v>22755</v>
      </c>
      <c r="H10256" t="s">
        <v>9267</v>
      </c>
      <c r="I10256">
        <v>9468</v>
      </c>
      <c r="J10256" t="s">
        <v>21256</v>
      </c>
      <c r="K10256" t="s">
        <v>19588</v>
      </c>
      <c r="L10256" t="s">
        <v>28501</v>
      </c>
      <c r="M10256" t="s">
        <v>528</v>
      </c>
    </row>
    <row r="10257" spans="1:13" x14ac:dyDescent="0.3">
      <c r="A10257" t="s">
        <v>31204</v>
      </c>
      <c r="B10257" t="s">
        <v>3640</v>
      </c>
      <c r="C10257" t="s">
        <v>59</v>
      </c>
      <c r="D10257" t="s">
        <v>52282</v>
      </c>
      <c r="E10257" t="s">
        <v>51260</v>
      </c>
      <c r="F10257" t="s">
        <v>51261</v>
      </c>
      <c r="G10257" t="s">
        <v>22755</v>
      </c>
      <c r="H10257" t="s">
        <v>9267</v>
      </c>
      <c r="I10257">
        <v>4064</v>
      </c>
      <c r="J10257" t="s">
        <v>21256</v>
      </c>
      <c r="K10257" t="s">
        <v>19588</v>
      </c>
      <c r="L10257" t="s">
        <v>221</v>
      </c>
      <c r="M10257" t="s">
        <v>3551</v>
      </c>
    </row>
    <row r="10258" spans="1:13" x14ac:dyDescent="0.3">
      <c r="A10258" t="s">
        <v>51262</v>
      </c>
      <c r="B10258" t="s">
        <v>27370</v>
      </c>
      <c r="C10258" t="s">
        <v>59</v>
      </c>
      <c r="D10258" t="s">
        <v>52282</v>
      </c>
      <c r="E10258" t="s">
        <v>51263</v>
      </c>
      <c r="F10258" t="s">
        <v>51264</v>
      </c>
      <c r="G10258" t="s">
        <v>22755</v>
      </c>
      <c r="H10258" t="s">
        <v>9267</v>
      </c>
      <c r="I10258">
        <v>9107</v>
      </c>
      <c r="J10258" t="s">
        <v>21256</v>
      </c>
      <c r="K10258" t="s">
        <v>19588</v>
      </c>
      <c r="L10258" t="s">
        <v>1175</v>
      </c>
      <c r="M10258" t="s">
        <v>2493</v>
      </c>
    </row>
    <row r="10259" spans="1:13" x14ac:dyDescent="0.3">
      <c r="A10259" t="s">
        <v>29341</v>
      </c>
      <c r="B10259" t="s">
        <v>1197</v>
      </c>
      <c r="C10259" t="s">
        <v>59</v>
      </c>
      <c r="D10259" t="s">
        <v>52282</v>
      </c>
      <c r="E10259" t="s">
        <v>51265</v>
      </c>
      <c r="F10259" t="s">
        <v>51266</v>
      </c>
      <c r="G10259" t="s">
        <v>22755</v>
      </c>
      <c r="H10259" t="s">
        <v>9267</v>
      </c>
      <c r="I10259">
        <v>1884</v>
      </c>
      <c r="J10259" t="s">
        <v>21256</v>
      </c>
      <c r="K10259" t="s">
        <v>19588</v>
      </c>
      <c r="L10259" t="s">
        <v>1175</v>
      </c>
      <c r="M10259" t="s">
        <v>1200</v>
      </c>
    </row>
    <row r="10260" spans="1:13" x14ac:dyDescent="0.3">
      <c r="A10260" t="s">
        <v>51267</v>
      </c>
      <c r="B10260" t="s">
        <v>27376</v>
      </c>
      <c r="C10260" t="s">
        <v>59</v>
      </c>
      <c r="D10260" t="s">
        <v>52282</v>
      </c>
      <c r="E10260" t="s">
        <v>51268</v>
      </c>
      <c r="F10260" t="s">
        <v>51269</v>
      </c>
      <c r="G10260" t="s">
        <v>22755</v>
      </c>
      <c r="H10260" t="s">
        <v>9267</v>
      </c>
      <c r="I10260">
        <v>9339</v>
      </c>
      <c r="J10260" t="s">
        <v>21256</v>
      </c>
      <c r="K10260" t="s">
        <v>19588</v>
      </c>
      <c r="L10260" t="s">
        <v>28511</v>
      </c>
      <c r="M10260" t="s">
        <v>5679</v>
      </c>
    </row>
    <row r="10261" spans="1:13" x14ac:dyDescent="0.3">
      <c r="A10261" t="s">
        <v>29137</v>
      </c>
      <c r="B10261" t="s">
        <v>893</v>
      </c>
      <c r="C10261" t="s">
        <v>59</v>
      </c>
      <c r="D10261" t="s">
        <v>52282</v>
      </c>
      <c r="E10261" t="s">
        <v>51270</v>
      </c>
      <c r="F10261" t="s">
        <v>51271</v>
      </c>
      <c r="G10261" t="s">
        <v>22755</v>
      </c>
      <c r="H10261" t="s">
        <v>9267</v>
      </c>
      <c r="I10261">
        <v>11879</v>
      </c>
      <c r="J10261" t="s">
        <v>21256</v>
      </c>
      <c r="K10261" t="s">
        <v>19588</v>
      </c>
      <c r="L10261" t="s">
        <v>28523</v>
      </c>
      <c r="M10261" t="s">
        <v>896</v>
      </c>
    </row>
    <row r="10262" spans="1:13" x14ac:dyDescent="0.3">
      <c r="A10262" t="s">
        <v>32939</v>
      </c>
      <c r="B10262" t="s">
        <v>5661</v>
      </c>
      <c r="C10262" t="s">
        <v>59</v>
      </c>
      <c r="D10262" t="s">
        <v>52282</v>
      </c>
      <c r="E10262" t="s">
        <v>51272</v>
      </c>
      <c r="F10262" t="s">
        <v>51273</v>
      </c>
      <c r="G10262" t="s">
        <v>22755</v>
      </c>
      <c r="H10262" t="s">
        <v>9267</v>
      </c>
      <c r="I10262">
        <v>694</v>
      </c>
      <c r="J10262" t="s">
        <v>21256</v>
      </c>
      <c r="K10262" t="s">
        <v>19588</v>
      </c>
      <c r="L10262" t="s">
        <v>28526</v>
      </c>
      <c r="M10262" t="s">
        <v>3805</v>
      </c>
    </row>
    <row r="10263" spans="1:13" x14ac:dyDescent="0.3">
      <c r="A10263" t="s">
        <v>31199</v>
      </c>
      <c r="B10263" t="s">
        <v>3633</v>
      </c>
      <c r="C10263" t="s">
        <v>59</v>
      </c>
      <c r="D10263" t="s">
        <v>52282</v>
      </c>
      <c r="E10263" t="s">
        <v>51274</v>
      </c>
      <c r="F10263" t="s">
        <v>51275</v>
      </c>
      <c r="G10263" t="s">
        <v>22755</v>
      </c>
      <c r="H10263" t="s">
        <v>9267</v>
      </c>
      <c r="I10263">
        <v>1045</v>
      </c>
      <c r="J10263" t="s">
        <v>21256</v>
      </c>
      <c r="K10263" t="s">
        <v>19588</v>
      </c>
      <c r="L10263" t="s">
        <v>28495</v>
      </c>
      <c r="M10263" t="s">
        <v>3636</v>
      </c>
    </row>
    <row r="10264" spans="1:13" x14ac:dyDescent="0.3">
      <c r="A10264" t="s">
        <v>32939</v>
      </c>
      <c r="B10264" t="s">
        <v>5661</v>
      </c>
      <c r="C10264" t="s">
        <v>59</v>
      </c>
      <c r="D10264" t="s">
        <v>52282</v>
      </c>
      <c r="E10264" t="s">
        <v>51276</v>
      </c>
      <c r="F10264" t="s">
        <v>51277</v>
      </c>
      <c r="G10264" t="s">
        <v>22755</v>
      </c>
      <c r="H10264" t="s">
        <v>9267</v>
      </c>
      <c r="I10264">
        <v>1048</v>
      </c>
      <c r="J10264" t="s">
        <v>21256</v>
      </c>
      <c r="K10264" t="s">
        <v>19588</v>
      </c>
      <c r="L10264" t="s">
        <v>28526</v>
      </c>
      <c r="M10264" t="s">
        <v>3805</v>
      </c>
    </row>
    <row r="10265" spans="1:13" x14ac:dyDescent="0.3">
      <c r="A10265" t="s">
        <v>51278</v>
      </c>
      <c r="B10265" t="s">
        <v>27388</v>
      </c>
      <c r="C10265" t="s">
        <v>59</v>
      </c>
      <c r="D10265" t="s">
        <v>52282</v>
      </c>
      <c r="E10265" t="s">
        <v>51279</v>
      </c>
      <c r="F10265" t="s">
        <v>51280</v>
      </c>
      <c r="G10265" t="s">
        <v>22755</v>
      </c>
      <c r="H10265" t="s">
        <v>9267</v>
      </c>
      <c r="I10265">
        <v>7885</v>
      </c>
      <c r="J10265" t="s">
        <v>21256</v>
      </c>
      <c r="K10265" t="s">
        <v>19588</v>
      </c>
      <c r="L10265" t="s">
        <v>28501</v>
      </c>
      <c r="M10265" t="s">
        <v>27391</v>
      </c>
    </row>
    <row r="10266" spans="1:13" x14ac:dyDescent="0.3">
      <c r="A10266" t="s">
        <v>31247</v>
      </c>
      <c r="B10266" t="s">
        <v>3686</v>
      </c>
      <c r="C10266" t="s">
        <v>59</v>
      </c>
      <c r="D10266" t="s">
        <v>52282</v>
      </c>
      <c r="E10266" t="s">
        <v>51281</v>
      </c>
      <c r="F10266" t="s">
        <v>51282</v>
      </c>
      <c r="G10266" t="s">
        <v>22755</v>
      </c>
      <c r="H10266" t="s">
        <v>9267</v>
      </c>
      <c r="I10266">
        <v>902</v>
      </c>
      <c r="J10266" t="s">
        <v>21256</v>
      </c>
      <c r="K10266" t="s">
        <v>19588</v>
      </c>
      <c r="L10266" t="s">
        <v>28496</v>
      </c>
      <c r="M10266" t="s">
        <v>3636</v>
      </c>
    </row>
    <row r="10267" spans="1:13" x14ac:dyDescent="0.3">
      <c r="A10267" t="s">
        <v>30337</v>
      </c>
      <c r="B10267" t="s">
        <v>2490</v>
      </c>
      <c r="C10267" t="s">
        <v>59</v>
      </c>
      <c r="D10267" t="s">
        <v>52282</v>
      </c>
      <c r="E10267" t="s">
        <v>51283</v>
      </c>
      <c r="F10267" t="s">
        <v>51284</v>
      </c>
      <c r="G10267" t="s">
        <v>22755</v>
      </c>
      <c r="H10267" t="s">
        <v>9267</v>
      </c>
      <c r="I10267">
        <v>9377</v>
      </c>
      <c r="J10267" t="s">
        <v>21256</v>
      </c>
      <c r="K10267" t="s">
        <v>19588</v>
      </c>
      <c r="L10267" t="s">
        <v>1175</v>
      </c>
      <c r="M10267" t="s">
        <v>2493</v>
      </c>
    </row>
    <row r="10268" spans="1:13" x14ac:dyDescent="0.3">
      <c r="A10268" t="s">
        <v>31874</v>
      </c>
      <c r="B10268" t="s">
        <v>4371</v>
      </c>
      <c r="C10268" t="s">
        <v>59</v>
      </c>
      <c r="D10268" t="s">
        <v>52282</v>
      </c>
      <c r="E10268" t="s">
        <v>51285</v>
      </c>
      <c r="F10268" t="s">
        <v>51286</v>
      </c>
      <c r="G10268" t="s">
        <v>22755</v>
      </c>
      <c r="H10268" t="s">
        <v>9267</v>
      </c>
      <c r="I10268">
        <v>986</v>
      </c>
      <c r="J10268" t="s">
        <v>21256</v>
      </c>
      <c r="K10268" t="s">
        <v>19588</v>
      </c>
      <c r="L10268" t="s">
        <v>28495</v>
      </c>
      <c r="M10268" t="s">
        <v>4374</v>
      </c>
    </row>
    <row r="10269" spans="1:13" x14ac:dyDescent="0.3">
      <c r="A10269" t="s">
        <v>32951</v>
      </c>
      <c r="B10269" t="s">
        <v>5676</v>
      </c>
      <c r="C10269" t="s">
        <v>59</v>
      </c>
      <c r="D10269" t="s">
        <v>52282</v>
      </c>
      <c r="E10269" t="s">
        <v>51287</v>
      </c>
      <c r="F10269" t="s">
        <v>51288</v>
      </c>
      <c r="G10269" t="s">
        <v>22755</v>
      </c>
      <c r="H10269" t="s">
        <v>9267</v>
      </c>
      <c r="I10269">
        <v>8308</v>
      </c>
      <c r="J10269" t="s">
        <v>21256</v>
      </c>
      <c r="K10269" t="s">
        <v>19588</v>
      </c>
      <c r="L10269" t="s">
        <v>28511</v>
      </c>
      <c r="M10269" t="s">
        <v>5679</v>
      </c>
    </row>
    <row r="10270" spans="1:13" x14ac:dyDescent="0.3">
      <c r="A10270" t="s">
        <v>31262</v>
      </c>
      <c r="B10270" t="s">
        <v>3704</v>
      </c>
      <c r="C10270" t="s">
        <v>59</v>
      </c>
      <c r="D10270" t="s">
        <v>52282</v>
      </c>
      <c r="E10270" t="s">
        <v>51289</v>
      </c>
      <c r="F10270" t="s">
        <v>51290</v>
      </c>
      <c r="G10270" t="s">
        <v>22755</v>
      </c>
      <c r="H10270" t="s">
        <v>9267</v>
      </c>
      <c r="I10270">
        <v>792</v>
      </c>
      <c r="J10270" t="s">
        <v>21256</v>
      </c>
      <c r="K10270" t="s">
        <v>19588</v>
      </c>
      <c r="L10270" t="s">
        <v>28495</v>
      </c>
      <c r="M10270" t="s">
        <v>3636</v>
      </c>
    </row>
    <row r="10271" spans="1:13" x14ac:dyDescent="0.3">
      <c r="A10271" t="s">
        <v>31259</v>
      </c>
      <c r="B10271" t="s">
        <v>3700</v>
      </c>
      <c r="C10271" t="s">
        <v>59</v>
      </c>
      <c r="D10271" t="s">
        <v>52282</v>
      </c>
      <c r="E10271" t="s">
        <v>51291</v>
      </c>
      <c r="F10271" t="s">
        <v>51292</v>
      </c>
      <c r="G10271" t="s">
        <v>22755</v>
      </c>
      <c r="H10271" t="s">
        <v>9267</v>
      </c>
      <c r="I10271">
        <v>946</v>
      </c>
      <c r="J10271" t="s">
        <v>21256</v>
      </c>
      <c r="K10271" t="s">
        <v>19588</v>
      </c>
      <c r="L10271" t="s">
        <v>28487</v>
      </c>
      <c r="M10271" t="s">
        <v>1407</v>
      </c>
    </row>
    <row r="10272" spans="1:13" x14ac:dyDescent="0.3">
      <c r="A10272" t="s">
        <v>29500</v>
      </c>
      <c r="B10272" t="s">
        <v>1404</v>
      </c>
      <c r="C10272" t="s">
        <v>59</v>
      </c>
      <c r="D10272" t="s">
        <v>52282</v>
      </c>
      <c r="E10272" t="s">
        <v>51293</v>
      </c>
      <c r="F10272" t="s">
        <v>51294</v>
      </c>
      <c r="G10272" t="s">
        <v>22755</v>
      </c>
      <c r="H10272" t="s">
        <v>9267</v>
      </c>
      <c r="I10272">
        <v>9907</v>
      </c>
      <c r="J10272" t="s">
        <v>21256</v>
      </c>
      <c r="K10272" t="s">
        <v>19588</v>
      </c>
      <c r="L10272" t="s">
        <v>28487</v>
      </c>
      <c r="M10272" t="s">
        <v>1407</v>
      </c>
    </row>
    <row r="10273" spans="1:13" x14ac:dyDescent="0.3">
      <c r="A10273" t="s">
        <v>31234</v>
      </c>
      <c r="B10273" t="s">
        <v>3672</v>
      </c>
      <c r="C10273" t="s">
        <v>59</v>
      </c>
      <c r="D10273" t="s">
        <v>52282</v>
      </c>
      <c r="E10273" t="s">
        <v>51295</v>
      </c>
      <c r="F10273" t="s">
        <v>51296</v>
      </c>
      <c r="G10273" t="s">
        <v>22755</v>
      </c>
      <c r="H10273" t="s">
        <v>9267</v>
      </c>
      <c r="I10273">
        <v>1397</v>
      </c>
      <c r="J10273" t="s">
        <v>21256</v>
      </c>
      <c r="K10273" t="s">
        <v>19588</v>
      </c>
      <c r="L10273" t="s">
        <v>28495</v>
      </c>
      <c r="M10273" t="s">
        <v>3636</v>
      </c>
    </row>
    <row r="10274" spans="1:13" x14ac:dyDescent="0.3">
      <c r="A10274" t="s">
        <v>31282</v>
      </c>
      <c r="B10274" t="s">
        <v>3726</v>
      </c>
      <c r="C10274" t="s">
        <v>59</v>
      </c>
      <c r="D10274" t="s">
        <v>52282</v>
      </c>
      <c r="E10274" t="s">
        <v>51297</v>
      </c>
      <c r="F10274" t="s">
        <v>51298</v>
      </c>
      <c r="G10274" t="s">
        <v>22755</v>
      </c>
      <c r="H10274" t="s">
        <v>9267</v>
      </c>
      <c r="I10274">
        <v>11408</v>
      </c>
      <c r="J10274" t="s">
        <v>21256</v>
      </c>
      <c r="K10274" t="s">
        <v>19588</v>
      </c>
      <c r="L10274" t="s">
        <v>221</v>
      </c>
      <c r="M10274" t="s">
        <v>3551</v>
      </c>
    </row>
    <row r="10275" spans="1:13" x14ac:dyDescent="0.3">
      <c r="A10275" t="s">
        <v>51299</v>
      </c>
      <c r="B10275" t="s">
        <v>27411</v>
      </c>
      <c r="C10275" t="s">
        <v>59</v>
      </c>
      <c r="D10275" t="s">
        <v>52282</v>
      </c>
      <c r="E10275" t="s">
        <v>51300</v>
      </c>
      <c r="F10275" t="s">
        <v>51301</v>
      </c>
      <c r="G10275" t="s">
        <v>22755</v>
      </c>
      <c r="H10275" t="s">
        <v>9267</v>
      </c>
      <c r="I10275">
        <v>11445</v>
      </c>
      <c r="J10275" t="s">
        <v>21256</v>
      </c>
      <c r="K10275" t="s">
        <v>19588</v>
      </c>
      <c r="L10275" t="s">
        <v>28524</v>
      </c>
      <c r="M10275" t="s">
        <v>5672</v>
      </c>
    </row>
    <row r="10276" spans="1:13" x14ac:dyDescent="0.3">
      <c r="A10276" t="s">
        <v>33528</v>
      </c>
      <c r="B10276" t="s">
        <v>6350</v>
      </c>
      <c r="C10276" t="s">
        <v>59</v>
      </c>
      <c r="D10276" t="s">
        <v>52282</v>
      </c>
      <c r="E10276" t="s">
        <v>51302</v>
      </c>
      <c r="F10276" t="s">
        <v>51303</v>
      </c>
      <c r="G10276" t="s">
        <v>22755</v>
      </c>
      <c r="H10276" t="s">
        <v>9267</v>
      </c>
      <c r="I10276">
        <v>945</v>
      </c>
      <c r="J10276" t="s">
        <v>21256</v>
      </c>
      <c r="K10276" t="s">
        <v>19588</v>
      </c>
      <c r="L10276" t="s">
        <v>1255</v>
      </c>
      <c r="M10276" t="s">
        <v>6353</v>
      </c>
    </row>
    <row r="10277" spans="1:13" x14ac:dyDescent="0.3">
      <c r="A10277" t="s">
        <v>31874</v>
      </c>
      <c r="B10277" t="s">
        <v>4371</v>
      </c>
      <c r="C10277" t="s">
        <v>59</v>
      </c>
      <c r="D10277" t="s">
        <v>52282</v>
      </c>
      <c r="E10277" t="s">
        <v>51304</v>
      </c>
      <c r="F10277" t="s">
        <v>51305</v>
      </c>
      <c r="G10277" t="s">
        <v>22755</v>
      </c>
      <c r="H10277" t="s">
        <v>9267</v>
      </c>
      <c r="I10277">
        <v>1084</v>
      </c>
      <c r="J10277" t="s">
        <v>21256</v>
      </c>
      <c r="K10277" t="s">
        <v>19588</v>
      </c>
      <c r="L10277" t="s">
        <v>28495</v>
      </c>
      <c r="M10277" t="s">
        <v>4374</v>
      </c>
    </row>
    <row r="10278" spans="1:13" x14ac:dyDescent="0.3">
      <c r="A10278" t="s">
        <v>31289</v>
      </c>
      <c r="B10278" t="s">
        <v>3734</v>
      </c>
      <c r="C10278" t="s">
        <v>59</v>
      </c>
      <c r="D10278" t="s">
        <v>52282</v>
      </c>
      <c r="E10278" t="s">
        <v>51306</v>
      </c>
      <c r="F10278" t="s">
        <v>51307</v>
      </c>
      <c r="G10278" t="s">
        <v>22755</v>
      </c>
      <c r="H10278" t="s">
        <v>9267</v>
      </c>
      <c r="I10278">
        <v>1147</v>
      </c>
      <c r="J10278" t="s">
        <v>21256</v>
      </c>
      <c r="K10278" t="s">
        <v>19588</v>
      </c>
      <c r="L10278" t="s">
        <v>28487</v>
      </c>
      <c r="M10278" t="s">
        <v>3737</v>
      </c>
    </row>
    <row r="10279" spans="1:13" x14ac:dyDescent="0.3">
      <c r="A10279" t="s">
        <v>32954</v>
      </c>
      <c r="B10279" t="s">
        <v>5681</v>
      </c>
      <c r="C10279" t="s">
        <v>59</v>
      </c>
      <c r="D10279" t="s">
        <v>52282</v>
      </c>
      <c r="E10279" t="s">
        <v>51308</v>
      </c>
      <c r="F10279" t="s">
        <v>51309</v>
      </c>
      <c r="G10279" t="s">
        <v>22755</v>
      </c>
      <c r="H10279" t="s">
        <v>9267</v>
      </c>
      <c r="I10279">
        <v>912</v>
      </c>
      <c r="J10279" t="s">
        <v>21256</v>
      </c>
      <c r="K10279" t="s">
        <v>19588</v>
      </c>
      <c r="L10279" t="s">
        <v>28496</v>
      </c>
      <c r="M10279" t="s">
        <v>5277</v>
      </c>
    </row>
    <row r="10280" spans="1:13" x14ac:dyDescent="0.3">
      <c r="A10280" t="s">
        <v>31254</v>
      </c>
      <c r="B10280" t="s">
        <v>3694</v>
      </c>
      <c r="C10280" t="s">
        <v>59</v>
      </c>
      <c r="D10280" t="s">
        <v>52282</v>
      </c>
      <c r="E10280" t="s">
        <v>51310</v>
      </c>
      <c r="F10280" t="s">
        <v>51311</v>
      </c>
      <c r="G10280" t="s">
        <v>22755</v>
      </c>
      <c r="H10280" t="s">
        <v>9267</v>
      </c>
      <c r="I10280">
        <v>1006</v>
      </c>
      <c r="J10280" t="s">
        <v>21256</v>
      </c>
      <c r="K10280" t="s">
        <v>19588</v>
      </c>
      <c r="L10280" t="s">
        <v>2965</v>
      </c>
      <c r="M10280" t="s">
        <v>2966</v>
      </c>
    </row>
    <row r="10281" spans="1:13" x14ac:dyDescent="0.3">
      <c r="A10281" t="s">
        <v>51312</v>
      </c>
      <c r="B10281" t="s">
        <v>27425</v>
      </c>
      <c r="C10281" t="s">
        <v>59</v>
      </c>
      <c r="D10281" t="s">
        <v>52282</v>
      </c>
      <c r="E10281" t="s">
        <v>51313</v>
      </c>
      <c r="F10281" t="s">
        <v>51314</v>
      </c>
      <c r="G10281" t="s">
        <v>22755</v>
      </c>
      <c r="H10281" t="s">
        <v>9267</v>
      </c>
      <c r="I10281">
        <v>10998</v>
      </c>
      <c r="J10281" t="s">
        <v>21256</v>
      </c>
      <c r="K10281" t="s">
        <v>19588</v>
      </c>
      <c r="L10281" t="s">
        <v>28501</v>
      </c>
      <c r="M10281" t="s">
        <v>27391</v>
      </c>
    </row>
    <row r="10282" spans="1:13" x14ac:dyDescent="0.3">
      <c r="A10282" t="s">
        <v>28924</v>
      </c>
      <c r="B10282" t="s">
        <v>584</v>
      </c>
      <c r="C10282" t="s">
        <v>59</v>
      </c>
      <c r="D10282" t="s">
        <v>52282</v>
      </c>
      <c r="E10282" t="s">
        <v>51315</v>
      </c>
      <c r="F10282" t="s">
        <v>51316</v>
      </c>
      <c r="G10282" t="s">
        <v>22755</v>
      </c>
      <c r="H10282" t="s">
        <v>9267</v>
      </c>
      <c r="I10282">
        <v>840</v>
      </c>
      <c r="J10282" t="s">
        <v>21256</v>
      </c>
      <c r="K10282" t="s">
        <v>19588</v>
      </c>
      <c r="L10282" t="s">
        <v>358</v>
      </c>
      <c r="M10282" t="s">
        <v>316</v>
      </c>
    </row>
    <row r="10283" spans="1:13" x14ac:dyDescent="0.3">
      <c r="A10283" t="s">
        <v>28921</v>
      </c>
      <c r="B10283" t="s">
        <v>580</v>
      </c>
      <c r="C10283" t="s">
        <v>59</v>
      </c>
      <c r="D10283" t="s">
        <v>52282</v>
      </c>
      <c r="E10283" t="s">
        <v>51317</v>
      </c>
      <c r="F10283" t="s">
        <v>51318</v>
      </c>
      <c r="G10283" t="s">
        <v>22755</v>
      </c>
      <c r="H10283" t="s">
        <v>9267</v>
      </c>
      <c r="I10283">
        <v>784</v>
      </c>
      <c r="J10283" t="s">
        <v>21256</v>
      </c>
      <c r="K10283" t="s">
        <v>19588</v>
      </c>
      <c r="L10283" t="s">
        <v>28484</v>
      </c>
      <c r="M10283" t="s">
        <v>567</v>
      </c>
    </row>
    <row r="10284" spans="1:13" x14ac:dyDescent="0.3">
      <c r="A10284" t="s">
        <v>51319</v>
      </c>
      <c r="B10284" t="s">
        <v>27433</v>
      </c>
      <c r="C10284" t="s">
        <v>59</v>
      </c>
      <c r="D10284" t="s">
        <v>52282</v>
      </c>
      <c r="E10284" t="s">
        <v>51320</v>
      </c>
      <c r="F10284" t="s">
        <v>51321</v>
      </c>
      <c r="G10284" t="s">
        <v>22755</v>
      </c>
      <c r="H10284" t="s">
        <v>9267</v>
      </c>
      <c r="I10284">
        <v>11156</v>
      </c>
      <c r="J10284" t="s">
        <v>21256</v>
      </c>
      <c r="K10284" t="s">
        <v>19588</v>
      </c>
      <c r="L10284" t="s">
        <v>28501</v>
      </c>
      <c r="M10284" t="s">
        <v>27436</v>
      </c>
    </row>
    <row r="10285" spans="1:13" x14ac:dyDescent="0.3">
      <c r="A10285" t="s">
        <v>34608</v>
      </c>
      <c r="B10285" t="s">
        <v>7692</v>
      </c>
      <c r="C10285" t="s">
        <v>59</v>
      </c>
      <c r="D10285" t="s">
        <v>52282</v>
      </c>
      <c r="E10285" t="s">
        <v>51322</v>
      </c>
      <c r="F10285" t="s">
        <v>51323</v>
      </c>
      <c r="G10285" t="s">
        <v>22755</v>
      </c>
      <c r="H10285" t="s">
        <v>9267</v>
      </c>
      <c r="I10285">
        <v>1227</v>
      </c>
      <c r="J10285" t="s">
        <v>21256</v>
      </c>
      <c r="K10285" t="s">
        <v>19588</v>
      </c>
      <c r="L10285" t="s">
        <v>28486</v>
      </c>
      <c r="M10285" t="s">
        <v>7695</v>
      </c>
    </row>
    <row r="10286" spans="1:13" x14ac:dyDescent="0.3">
      <c r="A10286" t="s">
        <v>35913</v>
      </c>
      <c r="B10286" t="s">
        <v>9192</v>
      </c>
      <c r="C10286" t="s">
        <v>59</v>
      </c>
      <c r="D10286" t="s">
        <v>52282</v>
      </c>
      <c r="E10286" t="s">
        <v>51324</v>
      </c>
      <c r="F10286" t="s">
        <v>51325</v>
      </c>
      <c r="G10286" t="s">
        <v>22755</v>
      </c>
      <c r="H10286" t="s">
        <v>9267</v>
      </c>
      <c r="I10286">
        <v>1131</v>
      </c>
      <c r="J10286" t="s">
        <v>21256</v>
      </c>
      <c r="K10286" t="s">
        <v>19588</v>
      </c>
      <c r="L10286" t="s">
        <v>28501</v>
      </c>
      <c r="M10286" t="s">
        <v>9195</v>
      </c>
    </row>
    <row r="10287" spans="1:13" x14ac:dyDescent="0.3">
      <c r="A10287" t="s">
        <v>51326</v>
      </c>
      <c r="B10287" t="s">
        <v>27442</v>
      </c>
      <c r="C10287" t="s">
        <v>59</v>
      </c>
      <c r="D10287" t="s">
        <v>52282</v>
      </c>
      <c r="E10287" t="s">
        <v>51327</v>
      </c>
      <c r="F10287" t="s">
        <v>51328</v>
      </c>
      <c r="G10287" t="s">
        <v>22755</v>
      </c>
      <c r="H10287" t="s">
        <v>9267</v>
      </c>
      <c r="I10287">
        <v>988</v>
      </c>
      <c r="J10287" t="s">
        <v>21256</v>
      </c>
      <c r="K10287" t="s">
        <v>19588</v>
      </c>
      <c r="L10287" t="s">
        <v>28501</v>
      </c>
      <c r="M10287" t="s">
        <v>27445</v>
      </c>
    </row>
    <row r="10288" spans="1:13" x14ac:dyDescent="0.3">
      <c r="A10288" t="s">
        <v>31308</v>
      </c>
      <c r="B10288" t="s">
        <v>3756</v>
      </c>
      <c r="C10288" t="s">
        <v>59</v>
      </c>
      <c r="D10288" t="s">
        <v>52282</v>
      </c>
      <c r="E10288" t="s">
        <v>51329</v>
      </c>
      <c r="F10288" t="s">
        <v>51330</v>
      </c>
      <c r="G10288" t="s">
        <v>22755</v>
      </c>
      <c r="H10288" t="s">
        <v>9267</v>
      </c>
      <c r="I10288">
        <v>1022</v>
      </c>
      <c r="J10288" t="s">
        <v>21256</v>
      </c>
      <c r="K10288" t="s">
        <v>19588</v>
      </c>
      <c r="L10288" t="s">
        <v>2965</v>
      </c>
      <c r="M10288" t="s">
        <v>2966</v>
      </c>
    </row>
    <row r="10289" spans="1:13" x14ac:dyDescent="0.3">
      <c r="A10289" t="s">
        <v>33531</v>
      </c>
      <c r="B10289" t="s">
        <v>6355</v>
      </c>
      <c r="C10289" t="s">
        <v>59</v>
      </c>
      <c r="D10289" t="s">
        <v>52282</v>
      </c>
      <c r="E10289" t="s">
        <v>51331</v>
      </c>
      <c r="F10289" t="s">
        <v>51332</v>
      </c>
      <c r="G10289" t="s">
        <v>22755</v>
      </c>
      <c r="H10289" t="s">
        <v>9267</v>
      </c>
      <c r="I10289">
        <v>807</v>
      </c>
      <c r="J10289" t="s">
        <v>21256</v>
      </c>
      <c r="K10289" t="s">
        <v>19588</v>
      </c>
      <c r="L10289" t="s">
        <v>28525</v>
      </c>
      <c r="M10289" t="s">
        <v>6358</v>
      </c>
    </row>
    <row r="10290" spans="1:13" x14ac:dyDescent="0.3">
      <c r="A10290" t="s">
        <v>29507</v>
      </c>
      <c r="B10290" t="s">
        <v>1414</v>
      </c>
      <c r="C10290" t="s">
        <v>59</v>
      </c>
      <c r="D10290" t="s">
        <v>52282</v>
      </c>
      <c r="E10290" t="s">
        <v>51333</v>
      </c>
      <c r="F10290" t="s">
        <v>51334</v>
      </c>
      <c r="G10290" t="s">
        <v>22755</v>
      </c>
      <c r="H10290" t="s">
        <v>9267</v>
      </c>
      <c r="I10290">
        <v>1025</v>
      </c>
      <c r="J10290" t="s">
        <v>21256</v>
      </c>
      <c r="K10290" t="s">
        <v>19588</v>
      </c>
      <c r="L10290" t="s">
        <v>248</v>
      </c>
      <c r="M10290" t="s">
        <v>1417</v>
      </c>
    </row>
    <row r="10291" spans="1:13" x14ac:dyDescent="0.3">
      <c r="A10291" t="s">
        <v>32959</v>
      </c>
      <c r="B10291" t="s">
        <v>5687</v>
      </c>
      <c r="C10291" t="s">
        <v>59</v>
      </c>
      <c r="D10291" t="s">
        <v>52282</v>
      </c>
      <c r="E10291" t="s">
        <v>51335</v>
      </c>
      <c r="F10291" t="s">
        <v>51336</v>
      </c>
      <c r="G10291" t="s">
        <v>22755</v>
      </c>
      <c r="H10291" t="s">
        <v>9267</v>
      </c>
      <c r="I10291">
        <v>798</v>
      </c>
      <c r="J10291" t="s">
        <v>21256</v>
      </c>
      <c r="K10291" t="s">
        <v>19588</v>
      </c>
      <c r="L10291" t="s">
        <v>28496</v>
      </c>
      <c r="M10291" t="s">
        <v>5690</v>
      </c>
    </row>
    <row r="10292" spans="1:13" x14ac:dyDescent="0.3">
      <c r="A10292" t="s">
        <v>51337</v>
      </c>
      <c r="B10292" t="s">
        <v>27455</v>
      </c>
      <c r="C10292" t="s">
        <v>59</v>
      </c>
      <c r="D10292" t="s">
        <v>52282</v>
      </c>
      <c r="E10292" t="s">
        <v>51338</v>
      </c>
      <c r="F10292" t="s">
        <v>51339</v>
      </c>
      <c r="G10292" t="s">
        <v>22755</v>
      </c>
      <c r="H10292" t="s">
        <v>9267</v>
      </c>
      <c r="I10292">
        <v>2850</v>
      </c>
      <c r="J10292" t="s">
        <v>21256</v>
      </c>
      <c r="K10292" t="s">
        <v>19588</v>
      </c>
      <c r="L10292" t="s">
        <v>28501</v>
      </c>
      <c r="M10292" t="s">
        <v>27458</v>
      </c>
    </row>
    <row r="10293" spans="1:13" x14ac:dyDescent="0.3">
      <c r="A10293" t="s">
        <v>32959</v>
      </c>
      <c r="B10293" t="s">
        <v>5687</v>
      </c>
      <c r="C10293" t="s">
        <v>59</v>
      </c>
      <c r="D10293" t="s">
        <v>52282</v>
      </c>
      <c r="E10293" t="s">
        <v>51340</v>
      </c>
      <c r="F10293" t="s">
        <v>51341</v>
      </c>
      <c r="G10293" t="s">
        <v>22755</v>
      </c>
      <c r="H10293" t="s">
        <v>9267</v>
      </c>
      <c r="I10293">
        <v>1389</v>
      </c>
      <c r="J10293" t="s">
        <v>21256</v>
      </c>
      <c r="K10293" t="s">
        <v>19588</v>
      </c>
      <c r="L10293" t="s">
        <v>28496</v>
      </c>
      <c r="M10293" t="s">
        <v>5690</v>
      </c>
    </row>
    <row r="10294" spans="1:13" x14ac:dyDescent="0.3">
      <c r="A10294" t="s">
        <v>34611</v>
      </c>
      <c r="B10294" t="s">
        <v>7697</v>
      </c>
      <c r="C10294" t="s">
        <v>59</v>
      </c>
      <c r="D10294" t="s">
        <v>52282</v>
      </c>
      <c r="E10294" t="s">
        <v>51342</v>
      </c>
      <c r="F10294" t="s">
        <v>51343</v>
      </c>
      <c r="G10294" t="s">
        <v>22755</v>
      </c>
      <c r="H10294" t="s">
        <v>9267</v>
      </c>
      <c r="I10294">
        <v>11084</v>
      </c>
      <c r="J10294" t="s">
        <v>21256</v>
      </c>
      <c r="K10294" t="s">
        <v>19588</v>
      </c>
      <c r="L10294" t="s">
        <v>1255</v>
      </c>
      <c r="M10294" t="s">
        <v>7660</v>
      </c>
    </row>
    <row r="10295" spans="1:13" x14ac:dyDescent="0.3">
      <c r="A10295" t="s">
        <v>32970</v>
      </c>
      <c r="B10295" t="s">
        <v>5700</v>
      </c>
      <c r="C10295" t="s">
        <v>59</v>
      </c>
      <c r="D10295" t="s">
        <v>52282</v>
      </c>
      <c r="E10295" t="s">
        <v>51344</v>
      </c>
      <c r="F10295" t="s">
        <v>51345</v>
      </c>
      <c r="G10295" t="s">
        <v>22755</v>
      </c>
      <c r="H10295" t="s">
        <v>9267</v>
      </c>
      <c r="I10295">
        <v>957</v>
      </c>
      <c r="J10295" t="s">
        <v>21256</v>
      </c>
      <c r="K10295" t="s">
        <v>19588</v>
      </c>
      <c r="L10295" t="s">
        <v>28528</v>
      </c>
      <c r="M10295" t="s">
        <v>2660</v>
      </c>
    </row>
    <row r="10296" spans="1:13" x14ac:dyDescent="0.3">
      <c r="A10296" t="s">
        <v>30344</v>
      </c>
      <c r="B10296" t="s">
        <v>2499</v>
      </c>
      <c r="C10296" t="s">
        <v>59</v>
      </c>
      <c r="D10296" t="s">
        <v>52282</v>
      </c>
      <c r="E10296" t="s">
        <v>51346</v>
      </c>
      <c r="F10296" t="s">
        <v>51347</v>
      </c>
      <c r="G10296" t="s">
        <v>22755</v>
      </c>
      <c r="H10296" t="s">
        <v>9267</v>
      </c>
      <c r="I10296">
        <v>1185</v>
      </c>
      <c r="J10296" t="s">
        <v>21256</v>
      </c>
      <c r="K10296" t="s">
        <v>19588</v>
      </c>
      <c r="L10296" t="s">
        <v>77</v>
      </c>
      <c r="M10296" t="s">
        <v>1572</v>
      </c>
    </row>
    <row r="10297" spans="1:13" x14ac:dyDescent="0.3">
      <c r="A10297" t="s">
        <v>33200</v>
      </c>
      <c r="B10297" t="s">
        <v>5987</v>
      </c>
      <c r="C10297" t="s">
        <v>59</v>
      </c>
      <c r="D10297" t="s">
        <v>52282</v>
      </c>
      <c r="E10297" t="s">
        <v>51348</v>
      </c>
      <c r="F10297" t="s">
        <v>51349</v>
      </c>
      <c r="G10297" t="s">
        <v>22755</v>
      </c>
      <c r="H10297" t="s">
        <v>9267</v>
      </c>
      <c r="I10297">
        <v>11035</v>
      </c>
      <c r="J10297" t="s">
        <v>21256</v>
      </c>
      <c r="K10297" t="s">
        <v>19588</v>
      </c>
      <c r="L10297" t="s">
        <v>28522</v>
      </c>
      <c r="M10297" t="s">
        <v>5990</v>
      </c>
    </row>
    <row r="10298" spans="1:13" x14ac:dyDescent="0.3">
      <c r="A10298" t="s">
        <v>33197</v>
      </c>
      <c r="B10298" t="s">
        <v>5983</v>
      </c>
      <c r="C10298" t="s">
        <v>59</v>
      </c>
      <c r="D10298" t="s">
        <v>52282</v>
      </c>
      <c r="E10298" t="s">
        <v>51350</v>
      </c>
      <c r="F10298" t="s">
        <v>51351</v>
      </c>
      <c r="G10298" t="s">
        <v>22755</v>
      </c>
      <c r="H10298" t="s">
        <v>9267</v>
      </c>
      <c r="I10298">
        <v>898</v>
      </c>
      <c r="J10298" t="s">
        <v>21256</v>
      </c>
      <c r="K10298" t="s">
        <v>19588</v>
      </c>
      <c r="L10298" t="s">
        <v>374</v>
      </c>
      <c r="M10298" t="s">
        <v>3765</v>
      </c>
    </row>
    <row r="10299" spans="1:13" x14ac:dyDescent="0.3">
      <c r="A10299" t="s">
        <v>31313</v>
      </c>
      <c r="B10299" t="s">
        <v>3762</v>
      </c>
      <c r="C10299" t="s">
        <v>59</v>
      </c>
      <c r="D10299" t="s">
        <v>52282</v>
      </c>
      <c r="E10299" t="s">
        <v>51352</v>
      </c>
      <c r="F10299" t="s">
        <v>51353</v>
      </c>
      <c r="G10299" t="s">
        <v>22755</v>
      </c>
      <c r="H10299" t="s">
        <v>9267</v>
      </c>
      <c r="I10299">
        <v>887</v>
      </c>
      <c r="J10299" t="s">
        <v>21256</v>
      </c>
      <c r="K10299" t="s">
        <v>19588</v>
      </c>
      <c r="L10299" t="s">
        <v>374</v>
      </c>
      <c r="M10299" t="s">
        <v>3765</v>
      </c>
    </row>
    <row r="10300" spans="1:13" x14ac:dyDescent="0.3">
      <c r="A10300" t="s">
        <v>30347</v>
      </c>
      <c r="B10300" t="s">
        <v>2503</v>
      </c>
      <c r="C10300" t="s">
        <v>59</v>
      </c>
      <c r="D10300" t="s">
        <v>52282</v>
      </c>
      <c r="E10300" t="s">
        <v>51354</v>
      </c>
      <c r="F10300" t="s">
        <v>51355</v>
      </c>
      <c r="G10300" t="s">
        <v>22755</v>
      </c>
      <c r="H10300" t="s">
        <v>9267</v>
      </c>
      <c r="I10300">
        <v>11508</v>
      </c>
      <c r="J10300" t="s">
        <v>21256</v>
      </c>
      <c r="K10300" t="s">
        <v>19588</v>
      </c>
      <c r="L10300" t="s">
        <v>28487</v>
      </c>
      <c r="M10300" t="s">
        <v>1503</v>
      </c>
    </row>
    <row r="10301" spans="1:13" x14ac:dyDescent="0.3">
      <c r="A10301" t="s">
        <v>32979</v>
      </c>
      <c r="B10301" t="s">
        <v>5710</v>
      </c>
      <c r="C10301" t="s">
        <v>59</v>
      </c>
      <c r="D10301" t="s">
        <v>52282</v>
      </c>
      <c r="E10301" t="s">
        <v>51356</v>
      </c>
      <c r="F10301" t="s">
        <v>51357</v>
      </c>
      <c r="G10301" t="s">
        <v>22755</v>
      </c>
      <c r="H10301" t="s">
        <v>9267</v>
      </c>
      <c r="I10301">
        <v>12432</v>
      </c>
      <c r="J10301" t="s">
        <v>21256</v>
      </c>
      <c r="K10301" t="s">
        <v>19588</v>
      </c>
      <c r="L10301" t="s">
        <v>163</v>
      </c>
      <c r="M10301" t="s">
        <v>822</v>
      </c>
    </row>
    <row r="10302" spans="1:13" x14ac:dyDescent="0.3">
      <c r="A10302" t="s">
        <v>30353</v>
      </c>
      <c r="B10302" t="s">
        <v>2512</v>
      </c>
      <c r="C10302" t="s">
        <v>59</v>
      </c>
      <c r="D10302" t="s">
        <v>52282</v>
      </c>
      <c r="E10302" t="s">
        <v>51358</v>
      </c>
      <c r="F10302" t="s">
        <v>51359</v>
      </c>
      <c r="G10302" t="s">
        <v>22755</v>
      </c>
      <c r="H10302" t="s">
        <v>9267</v>
      </c>
      <c r="I10302">
        <v>941</v>
      </c>
      <c r="J10302" t="s">
        <v>21256</v>
      </c>
      <c r="K10302" t="s">
        <v>19588</v>
      </c>
      <c r="L10302" t="s">
        <v>77</v>
      </c>
      <c r="M10302" t="s">
        <v>1572</v>
      </c>
    </row>
    <row r="10303" spans="1:13" x14ac:dyDescent="0.3">
      <c r="A10303" t="s">
        <v>32984</v>
      </c>
      <c r="B10303" t="s">
        <v>5716</v>
      </c>
      <c r="C10303" t="s">
        <v>59</v>
      </c>
      <c r="D10303" t="s">
        <v>52282</v>
      </c>
      <c r="E10303" t="s">
        <v>51360</v>
      </c>
      <c r="F10303" t="s">
        <v>51361</v>
      </c>
      <c r="G10303" t="s">
        <v>22755</v>
      </c>
      <c r="H10303" t="s">
        <v>9267</v>
      </c>
      <c r="I10303">
        <v>806</v>
      </c>
      <c r="J10303" t="s">
        <v>21256</v>
      </c>
      <c r="K10303" t="s">
        <v>19588</v>
      </c>
      <c r="L10303" t="s">
        <v>28496</v>
      </c>
      <c r="M10303" t="s">
        <v>5277</v>
      </c>
    </row>
    <row r="10304" spans="1:13" x14ac:dyDescent="0.3">
      <c r="A10304" t="s">
        <v>33544</v>
      </c>
      <c r="B10304" t="s">
        <v>6370</v>
      </c>
      <c r="C10304" t="s">
        <v>59</v>
      </c>
      <c r="D10304" t="s">
        <v>52282</v>
      </c>
      <c r="E10304" t="s">
        <v>51362</v>
      </c>
      <c r="F10304" t="s">
        <v>51363</v>
      </c>
      <c r="G10304" t="s">
        <v>22755</v>
      </c>
      <c r="H10304" t="s">
        <v>9267</v>
      </c>
      <c r="I10304">
        <v>11339</v>
      </c>
      <c r="J10304" t="s">
        <v>21256</v>
      </c>
      <c r="K10304" t="s">
        <v>19588</v>
      </c>
      <c r="L10304" t="s">
        <v>374</v>
      </c>
      <c r="M10304" t="s">
        <v>6373</v>
      </c>
    </row>
    <row r="10305" spans="1:13" x14ac:dyDescent="0.3">
      <c r="A10305" t="s">
        <v>51364</v>
      </c>
      <c r="B10305" t="s">
        <v>27484</v>
      </c>
      <c r="C10305" t="s">
        <v>59</v>
      </c>
      <c r="D10305" t="s">
        <v>52282</v>
      </c>
      <c r="E10305" t="s">
        <v>51365</v>
      </c>
      <c r="F10305" t="s">
        <v>51366</v>
      </c>
      <c r="G10305" t="s">
        <v>22755</v>
      </c>
      <c r="H10305" t="s">
        <v>9267</v>
      </c>
      <c r="I10305">
        <v>12208</v>
      </c>
      <c r="J10305" t="s">
        <v>21256</v>
      </c>
      <c r="K10305" t="s">
        <v>19588</v>
      </c>
      <c r="L10305" t="s">
        <v>1255</v>
      </c>
      <c r="M10305" t="s">
        <v>7660</v>
      </c>
    </row>
    <row r="10306" spans="1:13" x14ac:dyDescent="0.3">
      <c r="A10306" t="s">
        <v>51367</v>
      </c>
      <c r="B10306" t="s">
        <v>27488</v>
      </c>
      <c r="C10306" t="s">
        <v>59</v>
      </c>
      <c r="D10306" t="s">
        <v>52282</v>
      </c>
      <c r="E10306" t="s">
        <v>51368</v>
      </c>
      <c r="F10306" t="s">
        <v>51369</v>
      </c>
      <c r="G10306" t="s">
        <v>22755</v>
      </c>
      <c r="H10306" t="s">
        <v>9267</v>
      </c>
      <c r="I10306">
        <v>11809</v>
      </c>
      <c r="J10306" t="s">
        <v>21256</v>
      </c>
      <c r="K10306" t="s">
        <v>19588</v>
      </c>
      <c r="L10306" t="s">
        <v>28501</v>
      </c>
      <c r="M10306" t="s">
        <v>3825</v>
      </c>
    </row>
    <row r="10307" spans="1:13" x14ac:dyDescent="0.3">
      <c r="A10307" t="s">
        <v>31320</v>
      </c>
      <c r="B10307" t="s">
        <v>3771</v>
      </c>
      <c r="C10307" t="s">
        <v>59</v>
      </c>
      <c r="D10307" t="s">
        <v>52282</v>
      </c>
      <c r="E10307" t="s">
        <v>51370</v>
      </c>
      <c r="F10307" t="s">
        <v>51371</v>
      </c>
      <c r="G10307" t="s">
        <v>22755</v>
      </c>
      <c r="H10307" t="s">
        <v>9267</v>
      </c>
      <c r="I10307">
        <v>818</v>
      </c>
      <c r="J10307" t="s">
        <v>21256</v>
      </c>
      <c r="K10307" t="s">
        <v>19588</v>
      </c>
      <c r="L10307" t="s">
        <v>374</v>
      </c>
      <c r="M10307" t="s">
        <v>3765</v>
      </c>
    </row>
    <row r="10308" spans="1:13" x14ac:dyDescent="0.3">
      <c r="A10308" t="s">
        <v>30350</v>
      </c>
      <c r="B10308" t="s">
        <v>2507</v>
      </c>
      <c r="C10308" t="s">
        <v>59</v>
      </c>
      <c r="D10308" t="s">
        <v>52282</v>
      </c>
      <c r="E10308" t="s">
        <v>51372</v>
      </c>
      <c r="F10308" t="s">
        <v>51373</v>
      </c>
      <c r="G10308" t="s">
        <v>22755</v>
      </c>
      <c r="H10308" t="s">
        <v>9267</v>
      </c>
      <c r="I10308">
        <v>1124</v>
      </c>
      <c r="J10308" t="s">
        <v>21256</v>
      </c>
      <c r="K10308" t="s">
        <v>19588</v>
      </c>
      <c r="L10308" t="s">
        <v>28525</v>
      </c>
      <c r="M10308" t="s">
        <v>2510</v>
      </c>
    </row>
    <row r="10309" spans="1:13" x14ac:dyDescent="0.3">
      <c r="A10309" t="s">
        <v>33203</v>
      </c>
      <c r="B10309" t="s">
        <v>5992</v>
      </c>
      <c r="C10309" t="s">
        <v>59</v>
      </c>
      <c r="D10309" t="s">
        <v>52282</v>
      </c>
      <c r="E10309" t="s">
        <v>51374</v>
      </c>
      <c r="F10309" t="s">
        <v>51375</v>
      </c>
      <c r="G10309" t="s">
        <v>22755</v>
      </c>
      <c r="H10309" t="s">
        <v>9267</v>
      </c>
      <c r="I10309">
        <v>12418</v>
      </c>
      <c r="J10309" t="s">
        <v>21256</v>
      </c>
      <c r="K10309" t="s">
        <v>19588</v>
      </c>
      <c r="L10309" t="s">
        <v>28526</v>
      </c>
      <c r="M10309" t="s">
        <v>2529</v>
      </c>
    </row>
    <row r="10310" spans="1:13" x14ac:dyDescent="0.3">
      <c r="A10310" t="s">
        <v>51376</v>
      </c>
      <c r="B10310" t="s">
        <v>27498</v>
      </c>
      <c r="C10310" t="s">
        <v>59</v>
      </c>
      <c r="D10310" t="s">
        <v>52282</v>
      </c>
      <c r="E10310" t="s">
        <v>51377</v>
      </c>
      <c r="F10310" t="s">
        <v>51378</v>
      </c>
      <c r="G10310" t="s">
        <v>22755</v>
      </c>
      <c r="H10310" t="s">
        <v>9267</v>
      </c>
      <c r="I10310">
        <v>12416</v>
      </c>
      <c r="J10310" t="s">
        <v>21256</v>
      </c>
      <c r="K10310" t="s">
        <v>19588</v>
      </c>
      <c r="L10310" t="s">
        <v>28483</v>
      </c>
      <c r="M10310" t="s">
        <v>5725</v>
      </c>
    </row>
    <row r="10311" spans="1:13" x14ac:dyDescent="0.3">
      <c r="A10311" t="s">
        <v>51379</v>
      </c>
      <c r="B10311" t="s">
        <v>27502</v>
      </c>
      <c r="C10311" t="s">
        <v>59</v>
      </c>
      <c r="D10311" t="s">
        <v>52282</v>
      </c>
      <c r="E10311" t="s">
        <v>51380</v>
      </c>
      <c r="F10311" t="s">
        <v>51381</v>
      </c>
      <c r="G10311" t="s">
        <v>22755</v>
      </c>
      <c r="H10311" t="s">
        <v>9267</v>
      </c>
      <c r="I10311">
        <v>12580</v>
      </c>
      <c r="J10311" t="s">
        <v>21256</v>
      </c>
      <c r="K10311" t="s">
        <v>19588</v>
      </c>
      <c r="L10311" t="s">
        <v>28494</v>
      </c>
      <c r="M10311" t="s">
        <v>2538</v>
      </c>
    </row>
    <row r="10312" spans="1:13" x14ac:dyDescent="0.3">
      <c r="A10312" t="s">
        <v>34620</v>
      </c>
      <c r="B10312" t="s">
        <v>7707</v>
      </c>
      <c r="C10312" t="s">
        <v>59</v>
      </c>
      <c r="D10312" t="s">
        <v>52282</v>
      </c>
      <c r="E10312" t="s">
        <v>51382</v>
      </c>
      <c r="F10312" t="s">
        <v>51383</v>
      </c>
      <c r="G10312" t="s">
        <v>22755</v>
      </c>
      <c r="H10312" t="s">
        <v>9267</v>
      </c>
      <c r="I10312">
        <v>761</v>
      </c>
      <c r="J10312" t="s">
        <v>21256</v>
      </c>
      <c r="K10312" t="s">
        <v>19588</v>
      </c>
      <c r="L10312" t="s">
        <v>77</v>
      </c>
      <c r="M10312" t="s">
        <v>1572</v>
      </c>
    </row>
    <row r="10313" spans="1:13" x14ac:dyDescent="0.3">
      <c r="A10313" t="s">
        <v>51384</v>
      </c>
      <c r="B10313" t="s">
        <v>27508</v>
      </c>
      <c r="C10313" t="s">
        <v>59</v>
      </c>
      <c r="D10313" t="s">
        <v>52282</v>
      </c>
      <c r="E10313" t="s">
        <v>51385</v>
      </c>
      <c r="F10313" t="s">
        <v>51386</v>
      </c>
      <c r="G10313" t="s">
        <v>22755</v>
      </c>
      <c r="H10313" t="s">
        <v>9267</v>
      </c>
      <c r="I10313">
        <v>12585</v>
      </c>
      <c r="J10313" t="s">
        <v>21256</v>
      </c>
      <c r="K10313" t="s">
        <v>19588</v>
      </c>
      <c r="L10313" t="s">
        <v>28495</v>
      </c>
      <c r="M10313" t="s">
        <v>27511</v>
      </c>
    </row>
    <row r="10314" spans="1:13" x14ac:dyDescent="0.3">
      <c r="A10314" t="s">
        <v>30356</v>
      </c>
      <c r="B10314" t="s">
        <v>2516</v>
      </c>
      <c r="C10314" t="s">
        <v>59</v>
      </c>
      <c r="D10314" t="s">
        <v>52282</v>
      </c>
      <c r="E10314" t="s">
        <v>51387</v>
      </c>
      <c r="F10314" t="s">
        <v>51388</v>
      </c>
      <c r="G10314" t="s">
        <v>22755</v>
      </c>
      <c r="H10314" t="s">
        <v>9267</v>
      </c>
      <c r="I10314">
        <v>1030</v>
      </c>
      <c r="J10314" t="s">
        <v>21256</v>
      </c>
      <c r="K10314" t="s">
        <v>19588</v>
      </c>
      <c r="L10314" t="s">
        <v>77</v>
      </c>
      <c r="M10314" t="s">
        <v>1572</v>
      </c>
    </row>
    <row r="10315" spans="1:13" x14ac:dyDescent="0.3">
      <c r="A10315" t="s">
        <v>29140</v>
      </c>
      <c r="B10315" t="s">
        <v>898</v>
      </c>
      <c r="C10315" t="s">
        <v>59</v>
      </c>
      <c r="D10315" t="s">
        <v>52282</v>
      </c>
      <c r="E10315" t="s">
        <v>51389</v>
      </c>
      <c r="F10315" t="s">
        <v>51390</v>
      </c>
      <c r="G10315" t="s">
        <v>22755</v>
      </c>
      <c r="H10315" t="s">
        <v>9267</v>
      </c>
      <c r="I10315">
        <v>12307</v>
      </c>
      <c r="J10315" t="s">
        <v>21256</v>
      </c>
      <c r="K10315" t="s">
        <v>19588</v>
      </c>
      <c r="L10315" t="s">
        <v>901</v>
      </c>
      <c r="M10315" t="s">
        <v>902</v>
      </c>
    </row>
    <row r="10316" spans="1:13" x14ac:dyDescent="0.3">
      <c r="A10316" t="s">
        <v>34625</v>
      </c>
      <c r="B10316" t="s">
        <v>7713</v>
      </c>
      <c r="C10316" t="s">
        <v>59</v>
      </c>
      <c r="D10316" t="s">
        <v>52282</v>
      </c>
      <c r="E10316" t="s">
        <v>51391</v>
      </c>
      <c r="F10316" t="s">
        <v>51392</v>
      </c>
      <c r="G10316" t="s">
        <v>22755</v>
      </c>
      <c r="H10316" t="s">
        <v>9267</v>
      </c>
      <c r="I10316">
        <v>837</v>
      </c>
      <c r="J10316" t="s">
        <v>21256</v>
      </c>
      <c r="K10316" t="s">
        <v>19588</v>
      </c>
      <c r="L10316" t="s">
        <v>28536</v>
      </c>
      <c r="M10316" t="s">
        <v>7486</v>
      </c>
    </row>
    <row r="10317" spans="1:13" x14ac:dyDescent="0.3">
      <c r="A10317" t="s">
        <v>31338</v>
      </c>
      <c r="B10317" t="s">
        <v>3791</v>
      </c>
      <c r="C10317" t="s">
        <v>59</v>
      </c>
      <c r="D10317" t="s">
        <v>52282</v>
      </c>
      <c r="E10317" t="s">
        <v>51393</v>
      </c>
      <c r="F10317" t="s">
        <v>51394</v>
      </c>
      <c r="G10317" t="s">
        <v>22755</v>
      </c>
      <c r="H10317" t="s">
        <v>9267</v>
      </c>
      <c r="I10317">
        <v>1004</v>
      </c>
      <c r="J10317" t="s">
        <v>21256</v>
      </c>
      <c r="K10317" t="s">
        <v>19588</v>
      </c>
      <c r="L10317" t="s">
        <v>28483</v>
      </c>
      <c r="M10317" t="s">
        <v>3794</v>
      </c>
    </row>
    <row r="10318" spans="1:13" x14ac:dyDescent="0.3">
      <c r="A10318" t="s">
        <v>32989</v>
      </c>
      <c r="B10318" t="s">
        <v>5722</v>
      </c>
      <c r="C10318" t="s">
        <v>59</v>
      </c>
      <c r="D10318" t="s">
        <v>52282</v>
      </c>
      <c r="E10318" t="s">
        <v>51395</v>
      </c>
      <c r="F10318" t="s">
        <v>51396</v>
      </c>
      <c r="G10318" t="s">
        <v>22755</v>
      </c>
      <c r="H10318" t="s">
        <v>9267</v>
      </c>
      <c r="I10318">
        <v>8579</v>
      </c>
      <c r="J10318" t="s">
        <v>21256</v>
      </c>
      <c r="K10318" t="s">
        <v>19588</v>
      </c>
      <c r="L10318" t="s">
        <v>28483</v>
      </c>
      <c r="M10318" t="s">
        <v>5725</v>
      </c>
    </row>
    <row r="10319" spans="1:13" x14ac:dyDescent="0.3">
      <c r="A10319" t="s">
        <v>51397</v>
      </c>
      <c r="B10319" t="s">
        <v>27523</v>
      </c>
      <c r="C10319" t="s">
        <v>59</v>
      </c>
      <c r="D10319" t="s">
        <v>52282</v>
      </c>
      <c r="E10319" t="s">
        <v>51398</v>
      </c>
      <c r="F10319" t="s">
        <v>51399</v>
      </c>
      <c r="G10319" t="s">
        <v>22755</v>
      </c>
      <c r="H10319" t="s">
        <v>9267</v>
      </c>
      <c r="I10319">
        <v>973</v>
      </c>
      <c r="J10319" t="s">
        <v>21256</v>
      </c>
      <c r="K10319" t="s">
        <v>19588</v>
      </c>
      <c r="L10319" t="s">
        <v>21064</v>
      </c>
      <c r="M10319" t="s">
        <v>27526</v>
      </c>
    </row>
    <row r="10320" spans="1:13" x14ac:dyDescent="0.3">
      <c r="A10320" t="s">
        <v>51400</v>
      </c>
      <c r="B10320" t="s">
        <v>27528</v>
      </c>
      <c r="C10320" t="s">
        <v>59</v>
      </c>
      <c r="D10320" t="s">
        <v>52282</v>
      </c>
      <c r="E10320" t="s">
        <v>51401</v>
      </c>
      <c r="F10320" t="s">
        <v>51402</v>
      </c>
      <c r="G10320" t="s">
        <v>22755</v>
      </c>
      <c r="H10320" t="s">
        <v>9267</v>
      </c>
      <c r="I10320">
        <v>1004</v>
      </c>
      <c r="J10320" t="s">
        <v>21256</v>
      </c>
      <c r="K10320" t="s">
        <v>19588</v>
      </c>
      <c r="L10320" t="s">
        <v>28504</v>
      </c>
      <c r="M10320" t="s">
        <v>26938</v>
      </c>
    </row>
    <row r="10321" spans="1:13" x14ac:dyDescent="0.3">
      <c r="A10321" t="s">
        <v>51403</v>
      </c>
      <c r="B10321" t="s">
        <v>27532</v>
      </c>
      <c r="C10321" t="s">
        <v>59</v>
      </c>
      <c r="D10321" t="s">
        <v>52282</v>
      </c>
      <c r="E10321" t="s">
        <v>51404</v>
      </c>
      <c r="F10321" t="s">
        <v>51405</v>
      </c>
      <c r="G10321" t="s">
        <v>22755</v>
      </c>
      <c r="H10321" t="s">
        <v>9267</v>
      </c>
      <c r="I10321">
        <v>10867</v>
      </c>
      <c r="J10321" t="s">
        <v>21256</v>
      </c>
      <c r="K10321" t="s">
        <v>19588</v>
      </c>
      <c r="L10321" t="s">
        <v>28501</v>
      </c>
      <c r="M10321" t="s">
        <v>3825</v>
      </c>
    </row>
    <row r="10322" spans="1:13" x14ac:dyDescent="0.3">
      <c r="A10322" t="s">
        <v>31327</v>
      </c>
      <c r="B10322" t="s">
        <v>3779</v>
      </c>
      <c r="C10322" t="s">
        <v>59</v>
      </c>
      <c r="D10322" t="s">
        <v>52282</v>
      </c>
      <c r="E10322" t="s">
        <v>51406</v>
      </c>
      <c r="F10322" t="s">
        <v>51407</v>
      </c>
      <c r="G10322" t="s">
        <v>22755</v>
      </c>
      <c r="H10322" t="s">
        <v>9267</v>
      </c>
      <c r="I10322">
        <v>11166</v>
      </c>
      <c r="J10322" t="s">
        <v>21256</v>
      </c>
      <c r="K10322" t="s">
        <v>19588</v>
      </c>
      <c r="L10322" t="s">
        <v>28487</v>
      </c>
      <c r="M10322" t="s">
        <v>3737</v>
      </c>
    </row>
    <row r="10323" spans="1:13" x14ac:dyDescent="0.3">
      <c r="A10323" t="s">
        <v>29143</v>
      </c>
      <c r="B10323" t="s">
        <v>904</v>
      </c>
      <c r="C10323" t="s">
        <v>59</v>
      </c>
      <c r="D10323" t="s">
        <v>52282</v>
      </c>
      <c r="E10323" t="s">
        <v>51408</v>
      </c>
      <c r="F10323" t="s">
        <v>51409</v>
      </c>
      <c r="G10323" t="s">
        <v>22755</v>
      </c>
      <c r="H10323" t="s">
        <v>9267</v>
      </c>
      <c r="I10323">
        <v>12303</v>
      </c>
      <c r="J10323" t="s">
        <v>21256</v>
      </c>
      <c r="K10323" t="s">
        <v>19588</v>
      </c>
      <c r="L10323" t="s">
        <v>28499</v>
      </c>
      <c r="M10323" t="s">
        <v>907</v>
      </c>
    </row>
    <row r="10324" spans="1:13" x14ac:dyDescent="0.3">
      <c r="A10324" t="s">
        <v>31347</v>
      </c>
      <c r="B10324" t="s">
        <v>3802</v>
      </c>
      <c r="C10324" t="s">
        <v>59</v>
      </c>
      <c r="D10324" t="s">
        <v>52282</v>
      </c>
      <c r="E10324" t="s">
        <v>51410</v>
      </c>
      <c r="F10324" t="s">
        <v>51411</v>
      </c>
      <c r="G10324" t="s">
        <v>22755</v>
      </c>
      <c r="H10324" t="s">
        <v>9267</v>
      </c>
      <c r="I10324">
        <v>839</v>
      </c>
      <c r="J10324" t="s">
        <v>21256</v>
      </c>
      <c r="K10324" t="s">
        <v>19588</v>
      </c>
      <c r="L10324" t="s">
        <v>28526</v>
      </c>
      <c r="M10324" t="s">
        <v>3805</v>
      </c>
    </row>
    <row r="10325" spans="1:13" x14ac:dyDescent="0.3">
      <c r="A10325" t="s">
        <v>32200</v>
      </c>
      <c r="B10325" t="s">
        <v>4717</v>
      </c>
      <c r="C10325" t="s">
        <v>59</v>
      </c>
      <c r="D10325" t="s">
        <v>52282</v>
      </c>
      <c r="E10325" t="s">
        <v>51412</v>
      </c>
      <c r="F10325" t="s">
        <v>51413</v>
      </c>
      <c r="G10325" t="s">
        <v>22755</v>
      </c>
      <c r="H10325" t="s">
        <v>9267</v>
      </c>
      <c r="I10325">
        <v>1041</v>
      </c>
      <c r="J10325" t="s">
        <v>21256</v>
      </c>
      <c r="K10325" t="s">
        <v>19588</v>
      </c>
      <c r="L10325" t="s">
        <v>3076</v>
      </c>
      <c r="M10325" t="s">
        <v>4720</v>
      </c>
    </row>
    <row r="10326" spans="1:13" x14ac:dyDescent="0.3">
      <c r="A10326" t="s">
        <v>30368</v>
      </c>
      <c r="B10326" t="s">
        <v>2531</v>
      </c>
      <c r="C10326" t="s">
        <v>59</v>
      </c>
      <c r="D10326" t="s">
        <v>52282</v>
      </c>
      <c r="E10326" t="s">
        <v>51414</v>
      </c>
      <c r="F10326" t="s">
        <v>51415</v>
      </c>
      <c r="G10326" t="s">
        <v>22755</v>
      </c>
      <c r="H10326" t="s">
        <v>9267</v>
      </c>
      <c r="I10326">
        <v>10805</v>
      </c>
      <c r="J10326" t="s">
        <v>21256</v>
      </c>
      <c r="K10326" t="s">
        <v>19588</v>
      </c>
      <c r="L10326" t="s">
        <v>28526</v>
      </c>
      <c r="M10326" t="s">
        <v>2529</v>
      </c>
    </row>
    <row r="10327" spans="1:13" x14ac:dyDescent="0.3">
      <c r="A10327" t="s">
        <v>30365</v>
      </c>
      <c r="B10327" t="s">
        <v>2526</v>
      </c>
      <c r="C10327" t="s">
        <v>59</v>
      </c>
      <c r="D10327" t="s">
        <v>52282</v>
      </c>
      <c r="E10327" t="s">
        <v>51416</v>
      </c>
      <c r="F10327" t="s">
        <v>51417</v>
      </c>
      <c r="G10327" t="s">
        <v>22755</v>
      </c>
      <c r="H10327" t="s">
        <v>9267</v>
      </c>
      <c r="I10327">
        <v>977</v>
      </c>
      <c r="J10327" t="s">
        <v>21256</v>
      </c>
      <c r="K10327" t="s">
        <v>19588</v>
      </c>
      <c r="L10327" t="s">
        <v>28526</v>
      </c>
      <c r="M10327" t="s">
        <v>2529</v>
      </c>
    </row>
    <row r="10328" spans="1:13" x14ac:dyDescent="0.3">
      <c r="A10328" t="s">
        <v>31364</v>
      </c>
      <c r="B10328" t="s">
        <v>3822</v>
      </c>
      <c r="C10328" t="s">
        <v>59</v>
      </c>
      <c r="D10328" t="s">
        <v>52282</v>
      </c>
      <c r="E10328" t="s">
        <v>51418</v>
      </c>
      <c r="F10328" t="s">
        <v>51419</v>
      </c>
      <c r="G10328" t="s">
        <v>22755</v>
      </c>
      <c r="H10328" t="s">
        <v>9267</v>
      </c>
      <c r="I10328">
        <v>886</v>
      </c>
      <c r="J10328" t="s">
        <v>21256</v>
      </c>
      <c r="K10328" t="s">
        <v>19588</v>
      </c>
      <c r="L10328" t="s">
        <v>28501</v>
      </c>
      <c r="M10328" t="s">
        <v>3825</v>
      </c>
    </row>
    <row r="10329" spans="1:13" x14ac:dyDescent="0.3">
      <c r="A10329" t="s">
        <v>51420</v>
      </c>
      <c r="B10329" t="s">
        <v>27550</v>
      </c>
      <c r="C10329" t="s">
        <v>59</v>
      </c>
      <c r="D10329" t="s">
        <v>52282</v>
      </c>
      <c r="E10329" t="s">
        <v>51421</v>
      </c>
      <c r="F10329" t="s">
        <v>51422</v>
      </c>
      <c r="G10329" t="s">
        <v>22755</v>
      </c>
      <c r="H10329" t="s">
        <v>9267</v>
      </c>
      <c r="I10329">
        <v>11901</v>
      </c>
      <c r="J10329" t="s">
        <v>21256</v>
      </c>
      <c r="K10329" t="s">
        <v>19588</v>
      </c>
      <c r="L10329" t="s">
        <v>28509</v>
      </c>
      <c r="M10329" t="s">
        <v>27553</v>
      </c>
    </row>
    <row r="10330" spans="1:13" x14ac:dyDescent="0.3">
      <c r="A10330" t="s">
        <v>30371</v>
      </c>
      <c r="B10330" t="s">
        <v>2535</v>
      </c>
      <c r="C10330" t="s">
        <v>59</v>
      </c>
      <c r="D10330" t="s">
        <v>52282</v>
      </c>
      <c r="E10330" t="s">
        <v>51423</v>
      </c>
      <c r="F10330" t="s">
        <v>51424</v>
      </c>
      <c r="G10330" t="s">
        <v>22755</v>
      </c>
      <c r="H10330" t="s">
        <v>9267</v>
      </c>
      <c r="I10330">
        <v>9659</v>
      </c>
      <c r="J10330" t="s">
        <v>21256</v>
      </c>
      <c r="K10330" t="s">
        <v>19588</v>
      </c>
      <c r="L10330" t="s">
        <v>28494</v>
      </c>
      <c r="M10330" t="s">
        <v>2538</v>
      </c>
    </row>
    <row r="10331" spans="1:13" x14ac:dyDescent="0.3">
      <c r="A10331" t="s">
        <v>51425</v>
      </c>
      <c r="B10331" t="s">
        <v>27557</v>
      </c>
      <c r="C10331" t="s">
        <v>59</v>
      </c>
      <c r="D10331" t="s">
        <v>52282</v>
      </c>
      <c r="E10331" t="s">
        <v>51426</v>
      </c>
      <c r="F10331" t="s">
        <v>51427</v>
      </c>
      <c r="G10331" t="s">
        <v>22755</v>
      </c>
      <c r="H10331" t="s">
        <v>9267</v>
      </c>
      <c r="I10331">
        <v>12672</v>
      </c>
      <c r="J10331" t="s">
        <v>21256</v>
      </c>
      <c r="K10331" t="s">
        <v>19588</v>
      </c>
      <c r="L10331" t="s">
        <v>28505</v>
      </c>
      <c r="M10331" t="s">
        <v>27560</v>
      </c>
    </row>
    <row r="10332" spans="1:13" x14ac:dyDescent="0.3">
      <c r="A10332" t="s">
        <v>30374</v>
      </c>
      <c r="B10332" t="s">
        <v>2540</v>
      </c>
      <c r="C10332" t="s">
        <v>59</v>
      </c>
      <c r="D10332" t="s">
        <v>52282</v>
      </c>
      <c r="E10332" t="s">
        <v>51428</v>
      </c>
      <c r="F10332" t="s">
        <v>51429</v>
      </c>
      <c r="G10332" t="s">
        <v>22755</v>
      </c>
      <c r="H10332" t="s">
        <v>9267</v>
      </c>
      <c r="I10332">
        <v>1844</v>
      </c>
      <c r="J10332" t="s">
        <v>21256</v>
      </c>
      <c r="K10332" t="s">
        <v>19588</v>
      </c>
      <c r="L10332" t="s">
        <v>28485</v>
      </c>
      <c r="M10332" t="s">
        <v>1755</v>
      </c>
    </row>
    <row r="10333" spans="1:13" x14ac:dyDescent="0.3">
      <c r="A10333" t="s">
        <v>32995</v>
      </c>
      <c r="B10333" t="s">
        <v>5731</v>
      </c>
      <c r="C10333" t="s">
        <v>59</v>
      </c>
      <c r="D10333" t="s">
        <v>52282</v>
      </c>
      <c r="E10333" t="s">
        <v>51430</v>
      </c>
      <c r="F10333" t="s">
        <v>51431</v>
      </c>
      <c r="G10333" t="s">
        <v>22755</v>
      </c>
      <c r="H10333" t="s">
        <v>9267</v>
      </c>
      <c r="I10333">
        <v>1115</v>
      </c>
      <c r="J10333" t="s">
        <v>21256</v>
      </c>
      <c r="K10333" t="s">
        <v>19588</v>
      </c>
      <c r="L10333" t="s">
        <v>28494</v>
      </c>
      <c r="M10333" t="s">
        <v>5734</v>
      </c>
    </row>
    <row r="10334" spans="1:13" x14ac:dyDescent="0.3">
      <c r="A10334" t="s">
        <v>32992</v>
      </c>
      <c r="B10334" t="s">
        <v>5727</v>
      </c>
      <c r="C10334" t="s">
        <v>59</v>
      </c>
      <c r="D10334" t="s">
        <v>52282</v>
      </c>
      <c r="E10334" t="s">
        <v>51432</v>
      </c>
      <c r="F10334" t="s">
        <v>51433</v>
      </c>
      <c r="G10334" t="s">
        <v>22755</v>
      </c>
      <c r="H10334" t="s">
        <v>9267</v>
      </c>
      <c r="I10334">
        <v>12749</v>
      </c>
      <c r="J10334" t="s">
        <v>21256</v>
      </c>
      <c r="K10334" t="s">
        <v>19588</v>
      </c>
      <c r="L10334" t="s">
        <v>28496</v>
      </c>
      <c r="M10334" t="s">
        <v>5277</v>
      </c>
    </row>
    <row r="10335" spans="1:13" x14ac:dyDescent="0.3">
      <c r="A10335" t="s">
        <v>31367</v>
      </c>
      <c r="B10335" t="s">
        <v>3827</v>
      </c>
      <c r="C10335" t="s">
        <v>59</v>
      </c>
      <c r="D10335" t="s">
        <v>52282</v>
      </c>
      <c r="E10335" t="s">
        <v>51434</v>
      </c>
      <c r="F10335" t="s">
        <v>51435</v>
      </c>
      <c r="G10335" t="s">
        <v>22755</v>
      </c>
      <c r="H10335" t="s">
        <v>9267</v>
      </c>
      <c r="I10335">
        <v>9782</v>
      </c>
      <c r="J10335" t="s">
        <v>21256</v>
      </c>
      <c r="K10335" t="s">
        <v>19588</v>
      </c>
      <c r="L10335" t="s">
        <v>110</v>
      </c>
      <c r="M10335" t="s">
        <v>3830</v>
      </c>
    </row>
    <row r="10336" spans="1:13" x14ac:dyDescent="0.3">
      <c r="A10336" t="s">
        <v>33557</v>
      </c>
      <c r="B10336" t="s">
        <v>6385</v>
      </c>
      <c r="C10336" t="s">
        <v>59</v>
      </c>
      <c r="D10336" t="s">
        <v>52282</v>
      </c>
      <c r="E10336" t="s">
        <v>51436</v>
      </c>
      <c r="F10336" t="s">
        <v>51437</v>
      </c>
      <c r="G10336" t="s">
        <v>22755</v>
      </c>
      <c r="H10336" t="s">
        <v>9267</v>
      </c>
      <c r="I10336">
        <v>871</v>
      </c>
      <c r="J10336" t="s">
        <v>21256</v>
      </c>
      <c r="K10336" t="s">
        <v>19588</v>
      </c>
      <c r="L10336" t="s">
        <v>242</v>
      </c>
      <c r="M10336" t="s">
        <v>6388</v>
      </c>
    </row>
    <row r="10337" spans="1:13" x14ac:dyDescent="0.3">
      <c r="A10337" t="s">
        <v>33007</v>
      </c>
      <c r="B10337" t="s">
        <v>5747</v>
      </c>
      <c r="C10337" t="s">
        <v>59</v>
      </c>
      <c r="D10337" t="s">
        <v>52282</v>
      </c>
      <c r="E10337" t="s">
        <v>51438</v>
      </c>
      <c r="F10337" t="s">
        <v>51439</v>
      </c>
      <c r="G10337" t="s">
        <v>22755</v>
      </c>
      <c r="H10337" t="s">
        <v>9267</v>
      </c>
      <c r="I10337">
        <v>11594</v>
      </c>
      <c r="J10337" t="s">
        <v>21256</v>
      </c>
      <c r="K10337" t="s">
        <v>19588</v>
      </c>
      <c r="L10337" t="s">
        <v>28501</v>
      </c>
      <c r="M10337" t="s">
        <v>5403</v>
      </c>
    </row>
    <row r="10338" spans="1:13" x14ac:dyDescent="0.3">
      <c r="A10338" t="s">
        <v>51440</v>
      </c>
      <c r="B10338" t="s">
        <v>27574</v>
      </c>
      <c r="C10338" t="s">
        <v>59</v>
      </c>
      <c r="D10338" t="s">
        <v>52282</v>
      </c>
      <c r="E10338" t="s">
        <v>51441</v>
      </c>
      <c r="F10338" t="s">
        <v>51442</v>
      </c>
      <c r="G10338" t="s">
        <v>22755</v>
      </c>
      <c r="H10338" t="s">
        <v>9267</v>
      </c>
      <c r="I10338">
        <v>11758</v>
      </c>
      <c r="J10338" t="s">
        <v>21256</v>
      </c>
      <c r="K10338" t="s">
        <v>19588</v>
      </c>
      <c r="L10338" t="s">
        <v>28501</v>
      </c>
      <c r="M10338" t="s">
        <v>27577</v>
      </c>
    </row>
    <row r="10339" spans="1:13" x14ac:dyDescent="0.3">
      <c r="A10339" t="s">
        <v>28649</v>
      </c>
      <c r="B10339" t="s">
        <v>123</v>
      </c>
      <c r="C10339" t="s">
        <v>59</v>
      </c>
      <c r="D10339" t="s">
        <v>52282</v>
      </c>
      <c r="E10339" t="s">
        <v>51443</v>
      </c>
      <c r="F10339" t="s">
        <v>51444</v>
      </c>
      <c r="G10339" t="s">
        <v>22755</v>
      </c>
      <c r="H10339" t="s">
        <v>9267</v>
      </c>
      <c r="I10339">
        <v>11717</v>
      </c>
      <c r="J10339" t="s">
        <v>21256</v>
      </c>
      <c r="K10339" t="s">
        <v>19588</v>
      </c>
      <c r="L10339" t="s">
        <v>28522</v>
      </c>
      <c r="M10339" t="s">
        <v>126</v>
      </c>
    </row>
    <row r="10340" spans="1:13" x14ac:dyDescent="0.3">
      <c r="A10340" t="s">
        <v>33004</v>
      </c>
      <c r="B10340" t="s">
        <v>5742</v>
      </c>
      <c r="C10340" t="s">
        <v>59</v>
      </c>
      <c r="D10340" t="s">
        <v>52282</v>
      </c>
      <c r="E10340" t="s">
        <v>51445</v>
      </c>
      <c r="F10340" t="s">
        <v>51446</v>
      </c>
      <c r="G10340" t="s">
        <v>22755</v>
      </c>
      <c r="H10340" t="s">
        <v>9267</v>
      </c>
      <c r="I10340">
        <v>8377</v>
      </c>
      <c r="J10340" t="s">
        <v>21256</v>
      </c>
      <c r="K10340" t="s">
        <v>19588</v>
      </c>
      <c r="L10340" t="s">
        <v>1255</v>
      </c>
      <c r="M10340" t="s">
        <v>5745</v>
      </c>
    </row>
    <row r="10341" spans="1:13" x14ac:dyDescent="0.3">
      <c r="A10341" t="s">
        <v>34630</v>
      </c>
      <c r="B10341" t="s">
        <v>7719</v>
      </c>
      <c r="C10341" t="s">
        <v>59</v>
      </c>
      <c r="D10341" t="s">
        <v>52282</v>
      </c>
      <c r="E10341" t="s">
        <v>51447</v>
      </c>
      <c r="F10341" t="s">
        <v>51448</v>
      </c>
      <c r="G10341" t="s">
        <v>22755</v>
      </c>
      <c r="H10341" t="s">
        <v>9267</v>
      </c>
      <c r="I10341">
        <v>1008</v>
      </c>
      <c r="J10341" t="s">
        <v>21256</v>
      </c>
      <c r="K10341" t="s">
        <v>19588</v>
      </c>
      <c r="L10341" t="s">
        <v>28536</v>
      </c>
      <c r="M10341" t="s">
        <v>7722</v>
      </c>
    </row>
    <row r="10342" spans="1:13" x14ac:dyDescent="0.3">
      <c r="A10342" t="s">
        <v>33012</v>
      </c>
      <c r="B10342" t="s">
        <v>5753</v>
      </c>
      <c r="C10342" t="s">
        <v>59</v>
      </c>
      <c r="D10342" t="s">
        <v>52282</v>
      </c>
      <c r="E10342" t="s">
        <v>51449</v>
      </c>
      <c r="F10342" t="s">
        <v>51450</v>
      </c>
      <c r="G10342" t="s">
        <v>22755</v>
      </c>
      <c r="H10342" t="s">
        <v>9267</v>
      </c>
      <c r="I10342">
        <v>12485</v>
      </c>
      <c r="J10342" t="s">
        <v>21256</v>
      </c>
      <c r="K10342" t="s">
        <v>19588</v>
      </c>
      <c r="L10342" t="s">
        <v>28496</v>
      </c>
      <c r="M10342" t="s">
        <v>5756</v>
      </c>
    </row>
    <row r="10343" spans="1:13" x14ac:dyDescent="0.3">
      <c r="A10343" t="s">
        <v>51451</v>
      </c>
      <c r="B10343" t="s">
        <v>27587</v>
      </c>
      <c r="C10343" t="s">
        <v>59</v>
      </c>
      <c r="D10343" t="s">
        <v>52282</v>
      </c>
      <c r="E10343" t="s">
        <v>51452</v>
      </c>
      <c r="F10343" t="s">
        <v>51453</v>
      </c>
      <c r="G10343" t="s">
        <v>22755</v>
      </c>
      <c r="H10343" t="s">
        <v>9267</v>
      </c>
      <c r="I10343">
        <v>12103</v>
      </c>
      <c r="J10343" t="s">
        <v>21256</v>
      </c>
      <c r="K10343" t="s">
        <v>19588</v>
      </c>
      <c r="L10343" t="s">
        <v>28525</v>
      </c>
      <c r="M10343" t="s">
        <v>6397</v>
      </c>
    </row>
    <row r="10344" spans="1:13" x14ac:dyDescent="0.3">
      <c r="A10344" t="s">
        <v>51454</v>
      </c>
      <c r="B10344" t="s">
        <v>27591</v>
      </c>
      <c r="C10344" t="s">
        <v>59</v>
      </c>
      <c r="D10344" t="s">
        <v>52282</v>
      </c>
      <c r="E10344" t="s">
        <v>51455</v>
      </c>
      <c r="F10344" t="s">
        <v>51456</v>
      </c>
      <c r="G10344" t="s">
        <v>22755</v>
      </c>
      <c r="H10344" t="s">
        <v>9267</v>
      </c>
      <c r="I10344">
        <v>10442</v>
      </c>
      <c r="J10344" t="s">
        <v>21256</v>
      </c>
      <c r="K10344" t="s">
        <v>19588</v>
      </c>
      <c r="L10344" t="s">
        <v>28508</v>
      </c>
      <c r="M10344" t="s">
        <v>27594</v>
      </c>
    </row>
    <row r="10345" spans="1:13" x14ac:dyDescent="0.3">
      <c r="A10345" t="s">
        <v>46910</v>
      </c>
      <c r="B10345" t="s">
        <v>22207</v>
      </c>
      <c r="C10345" t="s">
        <v>59</v>
      </c>
      <c r="D10345" t="s">
        <v>52282</v>
      </c>
      <c r="E10345" t="s">
        <v>51457</v>
      </c>
      <c r="F10345" t="s">
        <v>51458</v>
      </c>
      <c r="G10345" t="s">
        <v>22755</v>
      </c>
      <c r="H10345" t="s">
        <v>9267</v>
      </c>
      <c r="I10345">
        <v>12300</v>
      </c>
      <c r="J10345" t="s">
        <v>21256</v>
      </c>
      <c r="K10345" t="s">
        <v>19588</v>
      </c>
      <c r="L10345" t="s">
        <v>28494</v>
      </c>
      <c r="M10345" t="s">
        <v>5900</v>
      </c>
    </row>
    <row r="10346" spans="1:13" x14ac:dyDescent="0.3">
      <c r="A10346" t="s">
        <v>30381</v>
      </c>
      <c r="B10346" t="s">
        <v>2548</v>
      </c>
      <c r="C10346" t="s">
        <v>59</v>
      </c>
      <c r="D10346" t="s">
        <v>52282</v>
      </c>
      <c r="E10346" t="s">
        <v>51459</v>
      </c>
      <c r="F10346" t="s">
        <v>51460</v>
      </c>
      <c r="G10346" t="s">
        <v>22755</v>
      </c>
      <c r="H10346" t="s">
        <v>9267</v>
      </c>
      <c r="I10346">
        <v>12324</v>
      </c>
      <c r="J10346" t="s">
        <v>21256</v>
      </c>
      <c r="K10346" t="s">
        <v>19588</v>
      </c>
      <c r="L10346" t="s">
        <v>77</v>
      </c>
      <c r="M10346" t="s">
        <v>1572</v>
      </c>
    </row>
    <row r="10347" spans="1:13" x14ac:dyDescent="0.3">
      <c r="A10347" t="s">
        <v>51461</v>
      </c>
      <c r="B10347" t="s">
        <v>27600</v>
      </c>
      <c r="C10347" t="s">
        <v>59</v>
      </c>
      <c r="D10347" t="s">
        <v>52282</v>
      </c>
      <c r="E10347" t="s">
        <v>51462</v>
      </c>
      <c r="F10347" t="s">
        <v>51463</v>
      </c>
      <c r="G10347" t="s">
        <v>22755</v>
      </c>
      <c r="H10347" t="s">
        <v>9267</v>
      </c>
      <c r="I10347">
        <v>13267</v>
      </c>
      <c r="J10347" t="s">
        <v>21256</v>
      </c>
      <c r="K10347" t="s">
        <v>19588</v>
      </c>
      <c r="L10347" t="s">
        <v>28501</v>
      </c>
      <c r="M10347" t="s">
        <v>3825</v>
      </c>
    </row>
    <row r="10348" spans="1:13" x14ac:dyDescent="0.3">
      <c r="A10348" t="s">
        <v>33019</v>
      </c>
      <c r="B10348" t="s">
        <v>5762</v>
      </c>
      <c r="C10348" t="s">
        <v>59</v>
      </c>
      <c r="D10348" t="s">
        <v>52282</v>
      </c>
      <c r="E10348" t="s">
        <v>51464</v>
      </c>
      <c r="F10348" t="s">
        <v>51465</v>
      </c>
      <c r="G10348" t="s">
        <v>22755</v>
      </c>
      <c r="H10348" t="s">
        <v>9267</v>
      </c>
      <c r="I10348">
        <v>11645</v>
      </c>
      <c r="J10348" t="s">
        <v>21256</v>
      </c>
      <c r="K10348" t="s">
        <v>19588</v>
      </c>
      <c r="L10348" t="s">
        <v>28499</v>
      </c>
      <c r="M10348" t="s">
        <v>5765</v>
      </c>
    </row>
    <row r="10349" spans="1:13" x14ac:dyDescent="0.3">
      <c r="A10349" t="s">
        <v>33028</v>
      </c>
      <c r="B10349" t="s">
        <v>5773</v>
      </c>
      <c r="C10349" t="s">
        <v>59</v>
      </c>
      <c r="D10349" t="s">
        <v>52282</v>
      </c>
      <c r="E10349" t="s">
        <v>51466</v>
      </c>
      <c r="F10349" t="s">
        <v>51467</v>
      </c>
      <c r="G10349" t="s">
        <v>22755</v>
      </c>
      <c r="H10349" t="s">
        <v>9267</v>
      </c>
      <c r="I10349">
        <v>11514</v>
      </c>
      <c r="J10349" t="s">
        <v>21256</v>
      </c>
      <c r="K10349" t="s">
        <v>19588</v>
      </c>
      <c r="L10349" t="s">
        <v>28496</v>
      </c>
      <c r="M10349" t="s">
        <v>5277</v>
      </c>
    </row>
    <row r="10350" spans="1:13" x14ac:dyDescent="0.3">
      <c r="A10350" t="s">
        <v>51468</v>
      </c>
      <c r="B10350" t="s">
        <v>27608</v>
      </c>
      <c r="C10350" t="s">
        <v>59</v>
      </c>
      <c r="D10350" t="s">
        <v>52282</v>
      </c>
      <c r="E10350" t="s">
        <v>51469</v>
      </c>
      <c r="F10350" t="s">
        <v>51470</v>
      </c>
      <c r="G10350" t="s">
        <v>22755</v>
      </c>
      <c r="H10350" t="s">
        <v>9267</v>
      </c>
      <c r="I10350">
        <v>1088</v>
      </c>
      <c r="J10350" t="s">
        <v>21256</v>
      </c>
      <c r="K10350" t="s">
        <v>19588</v>
      </c>
      <c r="L10350" t="s">
        <v>28483</v>
      </c>
      <c r="M10350" t="s">
        <v>27611</v>
      </c>
    </row>
    <row r="10351" spans="1:13" x14ac:dyDescent="0.3">
      <c r="A10351" t="s">
        <v>51471</v>
      </c>
      <c r="B10351" t="s">
        <v>27613</v>
      </c>
      <c r="C10351" t="s">
        <v>59</v>
      </c>
      <c r="D10351" t="s">
        <v>52282</v>
      </c>
      <c r="E10351" t="s">
        <v>51472</v>
      </c>
      <c r="F10351" t="s">
        <v>51473</v>
      </c>
      <c r="G10351" t="s">
        <v>22755</v>
      </c>
      <c r="H10351" t="s">
        <v>9267</v>
      </c>
      <c r="I10351">
        <v>11659</v>
      </c>
      <c r="J10351" t="s">
        <v>21256</v>
      </c>
      <c r="K10351" t="s">
        <v>19588</v>
      </c>
      <c r="L10351" t="s">
        <v>28513</v>
      </c>
      <c r="M10351" t="s">
        <v>27616</v>
      </c>
    </row>
    <row r="10352" spans="1:13" x14ac:dyDescent="0.3">
      <c r="A10352" t="s">
        <v>34633</v>
      </c>
      <c r="B10352" t="s">
        <v>7724</v>
      </c>
      <c r="C10352" t="s">
        <v>59</v>
      </c>
      <c r="D10352" t="s">
        <v>52282</v>
      </c>
      <c r="E10352" t="s">
        <v>51474</v>
      </c>
      <c r="F10352" t="s">
        <v>51475</v>
      </c>
      <c r="G10352" t="s">
        <v>22755</v>
      </c>
      <c r="H10352" t="s">
        <v>9267</v>
      </c>
      <c r="I10352">
        <v>12106</v>
      </c>
      <c r="J10352" t="s">
        <v>21256</v>
      </c>
      <c r="K10352" t="s">
        <v>19588</v>
      </c>
      <c r="L10352" t="s">
        <v>1255</v>
      </c>
      <c r="M10352" t="s">
        <v>7727</v>
      </c>
    </row>
    <row r="10353" spans="1:13" x14ac:dyDescent="0.3">
      <c r="A10353" t="s">
        <v>30384</v>
      </c>
      <c r="B10353" t="s">
        <v>2552</v>
      </c>
      <c r="C10353" t="s">
        <v>59</v>
      </c>
      <c r="D10353" t="s">
        <v>52282</v>
      </c>
      <c r="E10353" t="s">
        <v>51476</v>
      </c>
      <c r="F10353" t="s">
        <v>51477</v>
      </c>
      <c r="G10353" t="s">
        <v>22755</v>
      </c>
      <c r="H10353" t="s">
        <v>9267</v>
      </c>
      <c r="I10353">
        <v>12175</v>
      </c>
      <c r="J10353" t="s">
        <v>21256</v>
      </c>
      <c r="K10353" t="s">
        <v>19588</v>
      </c>
      <c r="L10353" t="s">
        <v>28487</v>
      </c>
      <c r="M10353" t="s">
        <v>1845</v>
      </c>
    </row>
    <row r="10354" spans="1:13" x14ac:dyDescent="0.3">
      <c r="A10354" t="s">
        <v>35928</v>
      </c>
      <c r="B10354" t="s">
        <v>9209</v>
      </c>
      <c r="C10354" t="s">
        <v>59</v>
      </c>
      <c r="D10354" t="s">
        <v>52282</v>
      </c>
      <c r="E10354" t="s">
        <v>51478</v>
      </c>
      <c r="F10354" t="s">
        <v>51479</v>
      </c>
      <c r="G10354" t="s">
        <v>22755</v>
      </c>
      <c r="H10354" t="s">
        <v>9267</v>
      </c>
      <c r="I10354">
        <v>909</v>
      </c>
      <c r="J10354" t="s">
        <v>21256</v>
      </c>
      <c r="K10354" t="s">
        <v>19588</v>
      </c>
      <c r="L10354" t="s">
        <v>9126</v>
      </c>
      <c r="M10354" t="s">
        <v>9212</v>
      </c>
    </row>
    <row r="10355" spans="1:13" x14ac:dyDescent="0.3">
      <c r="A10355" t="s">
        <v>30387</v>
      </c>
      <c r="B10355" t="s">
        <v>2556</v>
      </c>
      <c r="C10355" t="s">
        <v>59</v>
      </c>
      <c r="D10355" t="s">
        <v>52282</v>
      </c>
      <c r="E10355" t="s">
        <v>51480</v>
      </c>
      <c r="F10355" t="s">
        <v>51481</v>
      </c>
      <c r="G10355" t="s">
        <v>22755</v>
      </c>
      <c r="H10355" t="s">
        <v>9267</v>
      </c>
      <c r="I10355">
        <v>9058</v>
      </c>
      <c r="J10355" t="s">
        <v>21256</v>
      </c>
      <c r="K10355" t="s">
        <v>19588</v>
      </c>
      <c r="L10355" t="s">
        <v>2559</v>
      </c>
      <c r="M10355" t="s">
        <v>1572</v>
      </c>
    </row>
    <row r="10356" spans="1:13" x14ac:dyDescent="0.3">
      <c r="A10356" t="s">
        <v>30390</v>
      </c>
      <c r="B10356" t="s">
        <v>2561</v>
      </c>
      <c r="C10356" t="s">
        <v>59</v>
      </c>
      <c r="D10356" t="s">
        <v>52282</v>
      </c>
      <c r="E10356" t="s">
        <v>51482</v>
      </c>
      <c r="F10356" t="s">
        <v>51483</v>
      </c>
      <c r="G10356" t="s">
        <v>22755</v>
      </c>
      <c r="H10356" t="s">
        <v>9267</v>
      </c>
      <c r="I10356">
        <v>1060</v>
      </c>
      <c r="J10356" t="s">
        <v>21256</v>
      </c>
      <c r="K10356" t="s">
        <v>19588</v>
      </c>
      <c r="L10356" t="s">
        <v>2564</v>
      </c>
      <c r="M10356" t="s">
        <v>2565</v>
      </c>
    </row>
    <row r="10357" spans="1:13" x14ac:dyDescent="0.3">
      <c r="A10357" t="s">
        <v>30390</v>
      </c>
      <c r="B10357" t="s">
        <v>2561</v>
      </c>
      <c r="C10357" t="s">
        <v>59</v>
      </c>
      <c r="D10357" t="s">
        <v>52282</v>
      </c>
      <c r="E10357" t="s">
        <v>51484</v>
      </c>
      <c r="F10357" t="s">
        <v>51485</v>
      </c>
      <c r="G10357" t="s">
        <v>22755</v>
      </c>
      <c r="H10357" t="s">
        <v>9267</v>
      </c>
      <c r="I10357">
        <v>806</v>
      </c>
      <c r="J10357" t="s">
        <v>21256</v>
      </c>
      <c r="K10357" t="s">
        <v>19588</v>
      </c>
      <c r="L10357" t="s">
        <v>2564</v>
      </c>
      <c r="M10357" t="s">
        <v>2565</v>
      </c>
    </row>
    <row r="10358" spans="1:13" x14ac:dyDescent="0.3">
      <c r="A10358" t="s">
        <v>34636</v>
      </c>
      <c r="B10358" t="s">
        <v>7729</v>
      </c>
      <c r="C10358" t="s">
        <v>59</v>
      </c>
      <c r="D10358" t="s">
        <v>52282</v>
      </c>
      <c r="E10358" t="s">
        <v>51486</v>
      </c>
      <c r="F10358" t="s">
        <v>51487</v>
      </c>
      <c r="G10358" t="s">
        <v>22755</v>
      </c>
      <c r="H10358" t="s">
        <v>9267</v>
      </c>
      <c r="I10358">
        <v>10587</v>
      </c>
      <c r="J10358" t="s">
        <v>21256</v>
      </c>
      <c r="K10358" t="s">
        <v>19588</v>
      </c>
      <c r="L10358" t="s">
        <v>28486</v>
      </c>
      <c r="M10358" t="s">
        <v>2623</v>
      </c>
    </row>
    <row r="10359" spans="1:13" x14ac:dyDescent="0.3">
      <c r="A10359" t="s">
        <v>32207</v>
      </c>
      <c r="B10359" t="s">
        <v>4726</v>
      </c>
      <c r="C10359" t="s">
        <v>59</v>
      </c>
      <c r="D10359" t="s">
        <v>52282</v>
      </c>
      <c r="E10359" t="s">
        <v>51488</v>
      </c>
      <c r="F10359" t="s">
        <v>51489</v>
      </c>
      <c r="G10359" t="s">
        <v>22755</v>
      </c>
      <c r="H10359" t="s">
        <v>9267</v>
      </c>
      <c r="I10359">
        <v>981</v>
      </c>
      <c r="J10359" t="s">
        <v>21256</v>
      </c>
      <c r="K10359" t="s">
        <v>19588</v>
      </c>
      <c r="L10359" t="s">
        <v>380</v>
      </c>
      <c r="M10359" t="s">
        <v>4729</v>
      </c>
    </row>
    <row r="10360" spans="1:13" x14ac:dyDescent="0.3">
      <c r="A10360" t="s">
        <v>29348</v>
      </c>
      <c r="B10360" t="s">
        <v>1206</v>
      </c>
      <c r="C10360" t="s">
        <v>59</v>
      </c>
      <c r="D10360" t="s">
        <v>52282</v>
      </c>
      <c r="E10360" t="s">
        <v>51490</v>
      </c>
      <c r="F10360" t="s">
        <v>51491</v>
      </c>
      <c r="G10360" t="s">
        <v>22755</v>
      </c>
      <c r="H10360" t="s">
        <v>9267</v>
      </c>
      <c r="I10360">
        <v>11206</v>
      </c>
      <c r="J10360" t="s">
        <v>21256</v>
      </c>
      <c r="K10360" t="s">
        <v>19588</v>
      </c>
      <c r="L10360" t="s">
        <v>28522</v>
      </c>
      <c r="M10360" t="s">
        <v>1209</v>
      </c>
    </row>
    <row r="10361" spans="1:13" x14ac:dyDescent="0.3">
      <c r="A10361" t="s">
        <v>31903</v>
      </c>
      <c r="B10361" t="s">
        <v>4402</v>
      </c>
      <c r="C10361" t="s">
        <v>59</v>
      </c>
      <c r="D10361" t="s">
        <v>52282</v>
      </c>
      <c r="E10361" t="s">
        <v>51492</v>
      </c>
      <c r="F10361" t="s">
        <v>51493</v>
      </c>
      <c r="G10361" t="s">
        <v>22755</v>
      </c>
      <c r="H10361" t="s">
        <v>9267</v>
      </c>
      <c r="I10361">
        <v>10360</v>
      </c>
      <c r="J10361" t="s">
        <v>21256</v>
      </c>
      <c r="K10361" t="s">
        <v>19588</v>
      </c>
      <c r="L10361" t="s">
        <v>374</v>
      </c>
      <c r="M10361" t="s">
        <v>4405</v>
      </c>
    </row>
    <row r="10362" spans="1:13" x14ac:dyDescent="0.3">
      <c r="A10362" t="s">
        <v>29150</v>
      </c>
      <c r="B10362" t="s">
        <v>913</v>
      </c>
      <c r="C10362" t="s">
        <v>59</v>
      </c>
      <c r="D10362" t="s">
        <v>52282</v>
      </c>
      <c r="E10362" t="s">
        <v>51494</v>
      </c>
      <c r="F10362" t="s">
        <v>51495</v>
      </c>
      <c r="G10362" t="s">
        <v>22755</v>
      </c>
      <c r="H10362" t="s">
        <v>9267</v>
      </c>
      <c r="I10362">
        <v>11088</v>
      </c>
      <c r="J10362" t="s">
        <v>21256</v>
      </c>
      <c r="K10362" t="s">
        <v>19588</v>
      </c>
      <c r="L10362" t="s">
        <v>28481</v>
      </c>
      <c r="M10362" t="s">
        <v>591</v>
      </c>
    </row>
    <row r="10363" spans="1:13" x14ac:dyDescent="0.3">
      <c r="A10363" t="s">
        <v>34639</v>
      </c>
      <c r="B10363" t="s">
        <v>7733</v>
      </c>
      <c r="C10363" t="s">
        <v>59</v>
      </c>
      <c r="D10363" t="s">
        <v>52282</v>
      </c>
      <c r="E10363" t="s">
        <v>51496</v>
      </c>
      <c r="F10363" t="s">
        <v>51497</v>
      </c>
      <c r="G10363" t="s">
        <v>22755</v>
      </c>
      <c r="H10363" t="s">
        <v>9267</v>
      </c>
      <c r="I10363">
        <v>11058</v>
      </c>
      <c r="J10363" t="s">
        <v>21256</v>
      </c>
      <c r="K10363" t="s">
        <v>19588</v>
      </c>
      <c r="L10363" t="s">
        <v>28522</v>
      </c>
      <c r="M10363" t="s">
        <v>7736</v>
      </c>
    </row>
    <row r="10364" spans="1:13" x14ac:dyDescent="0.3">
      <c r="A10364" t="s">
        <v>34639</v>
      </c>
      <c r="B10364" t="s">
        <v>7733</v>
      </c>
      <c r="C10364" t="s">
        <v>59</v>
      </c>
      <c r="D10364" t="s">
        <v>52282</v>
      </c>
      <c r="E10364" t="s">
        <v>51498</v>
      </c>
      <c r="F10364" t="s">
        <v>51499</v>
      </c>
      <c r="G10364" t="s">
        <v>22755</v>
      </c>
      <c r="H10364" t="s">
        <v>9267</v>
      </c>
      <c r="I10364">
        <v>689</v>
      </c>
      <c r="J10364" t="s">
        <v>21256</v>
      </c>
      <c r="K10364" t="s">
        <v>19588</v>
      </c>
      <c r="L10364" t="s">
        <v>28522</v>
      </c>
      <c r="M10364" t="s">
        <v>7736</v>
      </c>
    </row>
    <row r="10365" spans="1:13" x14ac:dyDescent="0.3">
      <c r="A10365" t="s">
        <v>33033</v>
      </c>
      <c r="B10365" t="s">
        <v>5779</v>
      </c>
      <c r="C10365" t="s">
        <v>59</v>
      </c>
      <c r="D10365" t="s">
        <v>52282</v>
      </c>
      <c r="E10365" t="s">
        <v>51500</v>
      </c>
      <c r="F10365" t="s">
        <v>51501</v>
      </c>
      <c r="G10365" t="s">
        <v>22755</v>
      </c>
      <c r="H10365" t="s">
        <v>9267</v>
      </c>
      <c r="I10365">
        <v>856</v>
      </c>
      <c r="J10365" t="s">
        <v>21256</v>
      </c>
      <c r="K10365" t="s">
        <v>19588</v>
      </c>
      <c r="L10365" t="s">
        <v>28537</v>
      </c>
      <c r="M10365" t="s">
        <v>5782</v>
      </c>
    </row>
    <row r="10366" spans="1:13" x14ac:dyDescent="0.3">
      <c r="A10366" t="s">
        <v>28927</v>
      </c>
      <c r="B10366" t="s">
        <v>588</v>
      </c>
      <c r="C10366" t="s">
        <v>59</v>
      </c>
      <c r="D10366" t="s">
        <v>52282</v>
      </c>
      <c r="E10366" t="s">
        <v>51502</v>
      </c>
      <c r="F10366" t="s">
        <v>51503</v>
      </c>
      <c r="G10366" t="s">
        <v>22755</v>
      </c>
      <c r="H10366" t="s">
        <v>9267</v>
      </c>
      <c r="I10366">
        <v>1008</v>
      </c>
      <c r="J10366" t="s">
        <v>21256</v>
      </c>
      <c r="K10366" t="s">
        <v>19588</v>
      </c>
      <c r="L10366" t="s">
        <v>28481</v>
      </c>
      <c r="M10366" t="s">
        <v>591</v>
      </c>
    </row>
    <row r="10367" spans="1:13" x14ac:dyDescent="0.3">
      <c r="A10367" t="s">
        <v>51504</v>
      </c>
      <c r="B10367" t="s">
        <v>27648</v>
      </c>
      <c r="C10367" t="s">
        <v>59</v>
      </c>
      <c r="D10367" t="s">
        <v>52282</v>
      </c>
      <c r="E10367" t="s">
        <v>51505</v>
      </c>
      <c r="F10367" t="s">
        <v>51506</v>
      </c>
      <c r="G10367" t="s">
        <v>22755</v>
      </c>
      <c r="H10367" t="s">
        <v>9267</v>
      </c>
      <c r="I10367">
        <v>10175</v>
      </c>
      <c r="J10367" t="s">
        <v>21256</v>
      </c>
      <c r="K10367" t="s">
        <v>19588</v>
      </c>
      <c r="L10367" t="s">
        <v>951</v>
      </c>
      <c r="M10367" t="s">
        <v>2574</v>
      </c>
    </row>
    <row r="10368" spans="1:13" x14ac:dyDescent="0.3">
      <c r="A10368" t="s">
        <v>51507</v>
      </c>
      <c r="B10368" t="s">
        <v>27652</v>
      </c>
      <c r="C10368" t="s">
        <v>59</v>
      </c>
      <c r="D10368" t="s">
        <v>52282</v>
      </c>
      <c r="E10368" t="s">
        <v>51508</v>
      </c>
      <c r="F10368" t="s">
        <v>51509</v>
      </c>
      <c r="G10368" t="s">
        <v>22755</v>
      </c>
      <c r="H10368" t="s">
        <v>9267</v>
      </c>
      <c r="I10368">
        <v>9241</v>
      </c>
      <c r="J10368" t="s">
        <v>21256</v>
      </c>
      <c r="K10368" t="s">
        <v>19588</v>
      </c>
      <c r="L10368" t="s">
        <v>28513</v>
      </c>
      <c r="M10368" t="s">
        <v>27655</v>
      </c>
    </row>
    <row r="10369" spans="1:13" x14ac:dyDescent="0.3">
      <c r="A10369" t="s">
        <v>33036</v>
      </c>
      <c r="B10369" t="s">
        <v>5784</v>
      </c>
      <c r="C10369" t="s">
        <v>59</v>
      </c>
      <c r="D10369" t="s">
        <v>52282</v>
      </c>
      <c r="E10369" t="s">
        <v>51510</v>
      </c>
      <c r="F10369" t="s">
        <v>51511</v>
      </c>
      <c r="G10369" t="s">
        <v>22755</v>
      </c>
      <c r="H10369" t="s">
        <v>9267</v>
      </c>
      <c r="I10369">
        <v>9715</v>
      </c>
      <c r="J10369" t="s">
        <v>21256</v>
      </c>
      <c r="K10369" t="s">
        <v>19588</v>
      </c>
      <c r="L10369" t="s">
        <v>28496</v>
      </c>
      <c r="M10369" t="s">
        <v>5787</v>
      </c>
    </row>
    <row r="10370" spans="1:13" x14ac:dyDescent="0.3">
      <c r="A10370" t="s">
        <v>51512</v>
      </c>
      <c r="B10370" t="s">
        <v>27659</v>
      </c>
      <c r="C10370" t="s">
        <v>59</v>
      </c>
      <c r="D10370" t="s">
        <v>52282</v>
      </c>
      <c r="E10370" t="s">
        <v>51513</v>
      </c>
      <c r="F10370" t="s">
        <v>51514</v>
      </c>
      <c r="G10370" t="s">
        <v>22755</v>
      </c>
      <c r="H10370" t="s">
        <v>9267</v>
      </c>
      <c r="I10370">
        <v>11880</v>
      </c>
      <c r="J10370" t="s">
        <v>21256</v>
      </c>
      <c r="K10370" t="s">
        <v>19588</v>
      </c>
      <c r="L10370" t="s">
        <v>28494</v>
      </c>
      <c r="M10370" t="s">
        <v>27662</v>
      </c>
    </row>
    <row r="10371" spans="1:13" x14ac:dyDescent="0.3">
      <c r="A10371" t="s">
        <v>31372</v>
      </c>
      <c r="B10371" t="s">
        <v>3836</v>
      </c>
      <c r="C10371" t="s">
        <v>59</v>
      </c>
      <c r="D10371" t="s">
        <v>52282</v>
      </c>
      <c r="E10371" t="s">
        <v>51515</v>
      </c>
      <c r="F10371" t="s">
        <v>51516</v>
      </c>
      <c r="G10371" t="s">
        <v>22755</v>
      </c>
      <c r="H10371" t="s">
        <v>9267</v>
      </c>
      <c r="I10371">
        <v>10923</v>
      </c>
      <c r="J10371" t="s">
        <v>21256</v>
      </c>
      <c r="K10371" t="s">
        <v>19588</v>
      </c>
      <c r="L10371" t="s">
        <v>180</v>
      </c>
      <c r="M10371" t="s">
        <v>3839</v>
      </c>
    </row>
    <row r="10372" spans="1:13" x14ac:dyDescent="0.3">
      <c r="A10372" t="s">
        <v>31375</v>
      </c>
      <c r="B10372" t="s">
        <v>3841</v>
      </c>
      <c r="C10372" t="s">
        <v>59</v>
      </c>
      <c r="D10372" t="s">
        <v>52282</v>
      </c>
      <c r="E10372" t="s">
        <v>51517</v>
      </c>
      <c r="F10372" t="s">
        <v>51518</v>
      </c>
      <c r="G10372" t="s">
        <v>22755</v>
      </c>
      <c r="H10372" t="s">
        <v>9267</v>
      </c>
      <c r="I10372">
        <v>1502</v>
      </c>
      <c r="J10372" t="s">
        <v>21256</v>
      </c>
      <c r="K10372" t="s">
        <v>19588</v>
      </c>
      <c r="L10372" t="s">
        <v>2965</v>
      </c>
      <c r="M10372" t="s">
        <v>3844</v>
      </c>
    </row>
    <row r="10373" spans="1:13" x14ac:dyDescent="0.3">
      <c r="A10373" t="s">
        <v>31378</v>
      </c>
      <c r="B10373" t="s">
        <v>3846</v>
      </c>
      <c r="C10373" t="s">
        <v>59</v>
      </c>
      <c r="D10373" t="s">
        <v>52282</v>
      </c>
      <c r="E10373" t="s">
        <v>51519</v>
      </c>
      <c r="F10373" t="s">
        <v>51520</v>
      </c>
      <c r="G10373" t="s">
        <v>22755</v>
      </c>
      <c r="H10373" t="s">
        <v>9267</v>
      </c>
      <c r="I10373">
        <v>11039</v>
      </c>
      <c r="J10373" t="s">
        <v>21256</v>
      </c>
      <c r="K10373" t="s">
        <v>19588</v>
      </c>
      <c r="L10373" t="s">
        <v>180</v>
      </c>
      <c r="M10373" t="s">
        <v>3849</v>
      </c>
    </row>
    <row r="10374" spans="1:13" x14ac:dyDescent="0.3">
      <c r="A10374" t="s">
        <v>51521</v>
      </c>
      <c r="B10374" t="s">
        <v>27670</v>
      </c>
      <c r="C10374" t="s">
        <v>59</v>
      </c>
      <c r="D10374" t="s">
        <v>52282</v>
      </c>
      <c r="E10374" t="s">
        <v>51522</v>
      </c>
      <c r="F10374" t="s">
        <v>51523</v>
      </c>
      <c r="G10374" t="s">
        <v>22755</v>
      </c>
      <c r="H10374" t="s">
        <v>9267</v>
      </c>
      <c r="I10374">
        <v>7582</v>
      </c>
      <c r="J10374" t="s">
        <v>21256</v>
      </c>
      <c r="K10374" t="s">
        <v>19588</v>
      </c>
      <c r="L10374" t="s">
        <v>643</v>
      </c>
      <c r="M10374" t="s">
        <v>6421</v>
      </c>
    </row>
    <row r="10375" spans="1:13" x14ac:dyDescent="0.3">
      <c r="A10375" t="s">
        <v>33041</v>
      </c>
      <c r="B10375" t="s">
        <v>5791</v>
      </c>
      <c r="C10375" t="s">
        <v>59</v>
      </c>
      <c r="D10375" t="s">
        <v>52282</v>
      </c>
      <c r="E10375" t="s">
        <v>51524</v>
      </c>
      <c r="F10375" t="s">
        <v>51525</v>
      </c>
      <c r="G10375" t="s">
        <v>22755</v>
      </c>
      <c r="H10375" t="s">
        <v>9267</v>
      </c>
      <c r="I10375">
        <v>2412</v>
      </c>
      <c r="J10375" t="s">
        <v>21256</v>
      </c>
      <c r="K10375" t="s">
        <v>19588</v>
      </c>
      <c r="L10375" t="s">
        <v>28497</v>
      </c>
      <c r="M10375" t="s">
        <v>191</v>
      </c>
    </row>
    <row r="10376" spans="1:13" x14ac:dyDescent="0.3">
      <c r="A10376" t="s">
        <v>31391</v>
      </c>
      <c r="B10376" t="s">
        <v>3862</v>
      </c>
      <c r="C10376" t="s">
        <v>59</v>
      </c>
      <c r="D10376" t="s">
        <v>52282</v>
      </c>
      <c r="E10376" t="s">
        <v>51526</v>
      </c>
      <c r="F10376" t="s">
        <v>51527</v>
      </c>
      <c r="G10376" t="s">
        <v>22755</v>
      </c>
      <c r="H10376" t="s">
        <v>9267</v>
      </c>
      <c r="I10376">
        <v>995</v>
      </c>
      <c r="J10376" t="s">
        <v>21256</v>
      </c>
      <c r="K10376" t="s">
        <v>19588</v>
      </c>
      <c r="L10376" t="s">
        <v>28483</v>
      </c>
      <c r="M10376" t="s">
        <v>3865</v>
      </c>
    </row>
    <row r="10377" spans="1:13" x14ac:dyDescent="0.3">
      <c r="A10377" t="s">
        <v>31396</v>
      </c>
      <c r="B10377" t="s">
        <v>3869</v>
      </c>
      <c r="C10377" t="s">
        <v>59</v>
      </c>
      <c r="D10377" t="s">
        <v>52282</v>
      </c>
      <c r="E10377" t="s">
        <v>51528</v>
      </c>
      <c r="F10377" t="s">
        <v>51529</v>
      </c>
      <c r="G10377" t="s">
        <v>22755</v>
      </c>
      <c r="H10377" t="s">
        <v>9267</v>
      </c>
      <c r="I10377">
        <v>994</v>
      </c>
      <c r="J10377" t="s">
        <v>21256</v>
      </c>
      <c r="K10377" t="s">
        <v>19588</v>
      </c>
      <c r="L10377" t="s">
        <v>28483</v>
      </c>
      <c r="M10377" t="s">
        <v>3865</v>
      </c>
    </row>
    <row r="10378" spans="1:13" x14ac:dyDescent="0.3">
      <c r="A10378" t="s">
        <v>33581</v>
      </c>
      <c r="B10378" t="s">
        <v>6413</v>
      </c>
      <c r="C10378" t="s">
        <v>59</v>
      </c>
      <c r="D10378" t="s">
        <v>52282</v>
      </c>
      <c r="E10378" t="s">
        <v>51530</v>
      </c>
      <c r="F10378" t="s">
        <v>51531</v>
      </c>
      <c r="G10378" t="s">
        <v>22755</v>
      </c>
      <c r="H10378" t="s">
        <v>9267</v>
      </c>
      <c r="I10378">
        <v>8803</v>
      </c>
      <c r="J10378" t="s">
        <v>21256</v>
      </c>
      <c r="K10378" t="s">
        <v>19588</v>
      </c>
      <c r="L10378" t="s">
        <v>1278</v>
      </c>
      <c r="M10378" t="s">
        <v>6416</v>
      </c>
    </row>
    <row r="10379" spans="1:13" x14ac:dyDescent="0.3">
      <c r="A10379" t="s">
        <v>45259</v>
      </c>
      <c r="B10379" t="s">
        <v>20165</v>
      </c>
      <c r="C10379" t="s">
        <v>59</v>
      </c>
      <c r="D10379" t="s">
        <v>52282</v>
      </c>
      <c r="E10379" t="s">
        <v>51532</v>
      </c>
      <c r="F10379" t="s">
        <v>51533</v>
      </c>
      <c r="G10379" t="s">
        <v>22755</v>
      </c>
      <c r="H10379" t="s">
        <v>9267</v>
      </c>
      <c r="I10379">
        <v>11844</v>
      </c>
      <c r="J10379" t="s">
        <v>21256</v>
      </c>
      <c r="K10379" t="s">
        <v>19588</v>
      </c>
      <c r="L10379" t="s">
        <v>2965</v>
      </c>
      <c r="M10379" t="s">
        <v>3844</v>
      </c>
    </row>
    <row r="10380" spans="1:13" x14ac:dyDescent="0.3">
      <c r="A10380" t="s">
        <v>31405</v>
      </c>
      <c r="B10380" t="s">
        <v>3879</v>
      </c>
      <c r="C10380" t="s">
        <v>59</v>
      </c>
      <c r="D10380" t="s">
        <v>52282</v>
      </c>
      <c r="E10380" t="s">
        <v>51534</v>
      </c>
      <c r="F10380" t="s">
        <v>51535</v>
      </c>
      <c r="G10380" t="s">
        <v>22755</v>
      </c>
      <c r="H10380" t="s">
        <v>9267</v>
      </c>
      <c r="I10380">
        <v>1013</v>
      </c>
      <c r="J10380" t="s">
        <v>21256</v>
      </c>
      <c r="K10380" t="s">
        <v>19588</v>
      </c>
      <c r="L10380" t="s">
        <v>2965</v>
      </c>
      <c r="M10380" t="s">
        <v>3882</v>
      </c>
    </row>
    <row r="10381" spans="1:13" x14ac:dyDescent="0.3">
      <c r="A10381" t="s">
        <v>33584</v>
      </c>
      <c r="B10381" t="s">
        <v>6418</v>
      </c>
      <c r="C10381" t="s">
        <v>59</v>
      </c>
      <c r="D10381" t="s">
        <v>52282</v>
      </c>
      <c r="E10381" t="s">
        <v>51536</v>
      </c>
      <c r="F10381" t="s">
        <v>51537</v>
      </c>
      <c r="G10381" t="s">
        <v>22755</v>
      </c>
      <c r="H10381" t="s">
        <v>9267</v>
      </c>
      <c r="I10381">
        <v>10659</v>
      </c>
      <c r="J10381" t="s">
        <v>21256</v>
      </c>
      <c r="K10381" t="s">
        <v>19588</v>
      </c>
      <c r="L10381" t="s">
        <v>643</v>
      </c>
      <c r="M10381" t="s">
        <v>6421</v>
      </c>
    </row>
    <row r="10382" spans="1:13" x14ac:dyDescent="0.3">
      <c r="A10382" t="s">
        <v>34642</v>
      </c>
      <c r="B10382" t="s">
        <v>7738</v>
      </c>
      <c r="C10382" t="s">
        <v>59</v>
      </c>
      <c r="D10382" t="s">
        <v>52282</v>
      </c>
      <c r="E10382" t="s">
        <v>51538</v>
      </c>
      <c r="F10382" t="s">
        <v>51539</v>
      </c>
      <c r="G10382" t="s">
        <v>22755</v>
      </c>
      <c r="H10382" t="s">
        <v>9267</v>
      </c>
      <c r="I10382">
        <v>8177</v>
      </c>
      <c r="J10382" t="s">
        <v>21256</v>
      </c>
      <c r="K10382" t="s">
        <v>19588</v>
      </c>
      <c r="L10382" t="s">
        <v>901</v>
      </c>
      <c r="M10382" t="s">
        <v>7741</v>
      </c>
    </row>
    <row r="10383" spans="1:13" x14ac:dyDescent="0.3">
      <c r="A10383" t="s">
        <v>51540</v>
      </c>
      <c r="B10383" t="s">
        <v>27690</v>
      </c>
      <c r="C10383" t="s">
        <v>59</v>
      </c>
      <c r="D10383" t="s">
        <v>52282</v>
      </c>
      <c r="E10383" t="s">
        <v>51541</v>
      </c>
      <c r="F10383" t="s">
        <v>51542</v>
      </c>
      <c r="G10383" t="s">
        <v>22755</v>
      </c>
      <c r="H10383" t="s">
        <v>9267</v>
      </c>
      <c r="I10383">
        <v>11794</v>
      </c>
      <c r="J10383" t="s">
        <v>21256</v>
      </c>
      <c r="K10383" t="s">
        <v>19588</v>
      </c>
      <c r="L10383" t="s">
        <v>901</v>
      </c>
      <c r="M10383" t="s">
        <v>7741</v>
      </c>
    </row>
    <row r="10384" spans="1:13" x14ac:dyDescent="0.3">
      <c r="A10384" t="s">
        <v>36410</v>
      </c>
      <c r="B10384" t="s">
        <v>9934</v>
      </c>
      <c r="C10384" t="s">
        <v>59</v>
      </c>
      <c r="D10384" t="s">
        <v>52282</v>
      </c>
      <c r="E10384" t="s">
        <v>51543</v>
      </c>
      <c r="F10384" t="s">
        <v>51544</v>
      </c>
      <c r="G10384" t="s">
        <v>22755</v>
      </c>
      <c r="H10384" t="s">
        <v>9267</v>
      </c>
      <c r="I10384">
        <v>8913</v>
      </c>
      <c r="J10384" t="s">
        <v>21256</v>
      </c>
      <c r="K10384" t="s">
        <v>19588</v>
      </c>
      <c r="L10384" t="s">
        <v>28496</v>
      </c>
      <c r="M10384" t="s">
        <v>5787</v>
      </c>
    </row>
    <row r="10385" spans="1:13" x14ac:dyDescent="0.3">
      <c r="A10385" t="s">
        <v>36421</v>
      </c>
      <c r="B10385" t="s">
        <v>9950</v>
      </c>
      <c r="C10385" t="s">
        <v>59</v>
      </c>
      <c r="D10385" t="s">
        <v>52282</v>
      </c>
      <c r="E10385" t="s">
        <v>51545</v>
      </c>
      <c r="F10385" t="s">
        <v>51546</v>
      </c>
      <c r="G10385" t="s">
        <v>22755</v>
      </c>
      <c r="H10385" t="s">
        <v>9267</v>
      </c>
      <c r="I10385">
        <v>1243</v>
      </c>
      <c r="J10385" t="s">
        <v>21256</v>
      </c>
      <c r="K10385" t="s">
        <v>19588</v>
      </c>
      <c r="L10385" t="s">
        <v>28496</v>
      </c>
      <c r="M10385" t="s">
        <v>5787</v>
      </c>
    </row>
    <row r="10386" spans="1:13" x14ac:dyDescent="0.3">
      <c r="A10386" t="s">
        <v>30397</v>
      </c>
      <c r="B10386" t="s">
        <v>2571</v>
      </c>
      <c r="C10386" t="s">
        <v>59</v>
      </c>
      <c r="D10386" t="s">
        <v>52282</v>
      </c>
      <c r="E10386" t="s">
        <v>51547</v>
      </c>
      <c r="F10386" t="s">
        <v>51548</v>
      </c>
      <c r="G10386" t="s">
        <v>22755</v>
      </c>
      <c r="H10386" t="s">
        <v>9267</v>
      </c>
      <c r="I10386">
        <v>3185</v>
      </c>
      <c r="J10386" t="s">
        <v>21256</v>
      </c>
      <c r="K10386" t="s">
        <v>19588</v>
      </c>
      <c r="L10386" t="s">
        <v>951</v>
      </c>
      <c r="M10386" t="s">
        <v>2574</v>
      </c>
    </row>
    <row r="10387" spans="1:13" x14ac:dyDescent="0.3">
      <c r="A10387" t="s">
        <v>51549</v>
      </c>
      <c r="B10387" t="s">
        <v>27700</v>
      </c>
      <c r="C10387" t="s">
        <v>59</v>
      </c>
      <c r="D10387" t="s">
        <v>52282</v>
      </c>
      <c r="E10387" t="s">
        <v>51550</v>
      </c>
      <c r="F10387" t="s">
        <v>51551</v>
      </c>
      <c r="G10387" t="s">
        <v>22755</v>
      </c>
      <c r="H10387" t="s">
        <v>9267</v>
      </c>
      <c r="I10387">
        <v>12139</v>
      </c>
      <c r="J10387" t="s">
        <v>21256</v>
      </c>
      <c r="K10387" t="s">
        <v>19588</v>
      </c>
      <c r="L10387" t="s">
        <v>28496</v>
      </c>
      <c r="M10387" t="s">
        <v>27703</v>
      </c>
    </row>
    <row r="10388" spans="1:13" x14ac:dyDescent="0.3">
      <c r="A10388" t="s">
        <v>31410</v>
      </c>
      <c r="B10388" t="s">
        <v>3886</v>
      </c>
      <c r="C10388" t="s">
        <v>59</v>
      </c>
      <c r="D10388" t="s">
        <v>52282</v>
      </c>
      <c r="E10388" t="s">
        <v>51552</v>
      </c>
      <c r="F10388" t="s">
        <v>51553</v>
      </c>
      <c r="G10388" t="s">
        <v>22755</v>
      </c>
      <c r="H10388" t="s">
        <v>9267</v>
      </c>
      <c r="I10388">
        <v>1028</v>
      </c>
      <c r="J10388" t="s">
        <v>21256</v>
      </c>
      <c r="K10388" t="s">
        <v>19588</v>
      </c>
      <c r="L10388" t="s">
        <v>221</v>
      </c>
      <c r="M10388" t="s">
        <v>3889</v>
      </c>
    </row>
    <row r="10389" spans="1:13" x14ac:dyDescent="0.3">
      <c r="A10389" t="s">
        <v>33587</v>
      </c>
      <c r="B10389" t="s">
        <v>6423</v>
      </c>
      <c r="C10389" t="s">
        <v>59</v>
      </c>
      <c r="D10389" t="s">
        <v>52282</v>
      </c>
      <c r="E10389" t="s">
        <v>51554</v>
      </c>
      <c r="F10389" t="s">
        <v>51555</v>
      </c>
      <c r="G10389" t="s">
        <v>22755</v>
      </c>
      <c r="H10389" t="s">
        <v>9267</v>
      </c>
      <c r="I10389">
        <v>1133</v>
      </c>
      <c r="J10389" t="s">
        <v>21256</v>
      </c>
      <c r="K10389" t="s">
        <v>19588</v>
      </c>
      <c r="L10389" t="s">
        <v>374</v>
      </c>
      <c r="M10389" t="s">
        <v>4405</v>
      </c>
    </row>
    <row r="10390" spans="1:13" x14ac:dyDescent="0.3">
      <c r="A10390" t="s">
        <v>29524</v>
      </c>
      <c r="B10390" t="s">
        <v>1433</v>
      </c>
      <c r="C10390" t="s">
        <v>59</v>
      </c>
      <c r="D10390" t="s">
        <v>52282</v>
      </c>
      <c r="E10390" t="s">
        <v>51556</v>
      </c>
      <c r="F10390" t="s">
        <v>51557</v>
      </c>
      <c r="G10390" t="s">
        <v>22755</v>
      </c>
      <c r="H10390" t="s">
        <v>9267</v>
      </c>
      <c r="I10390">
        <v>12138</v>
      </c>
      <c r="J10390" t="s">
        <v>21256</v>
      </c>
      <c r="K10390" t="s">
        <v>19588</v>
      </c>
      <c r="L10390" t="s">
        <v>28499</v>
      </c>
      <c r="M10390" t="s">
        <v>1436</v>
      </c>
    </row>
    <row r="10391" spans="1:13" x14ac:dyDescent="0.3">
      <c r="A10391" t="s">
        <v>51558</v>
      </c>
      <c r="B10391" t="s">
        <v>27711</v>
      </c>
      <c r="C10391" t="s">
        <v>59</v>
      </c>
      <c r="D10391" t="s">
        <v>52282</v>
      </c>
      <c r="E10391" t="s">
        <v>51559</v>
      </c>
      <c r="F10391" t="s">
        <v>51560</v>
      </c>
      <c r="G10391" t="s">
        <v>22755</v>
      </c>
      <c r="H10391" t="s">
        <v>9267</v>
      </c>
      <c r="I10391">
        <v>10080</v>
      </c>
      <c r="J10391" t="s">
        <v>21256</v>
      </c>
      <c r="K10391" t="s">
        <v>19588</v>
      </c>
      <c r="L10391" t="s">
        <v>1175</v>
      </c>
      <c r="M10391" t="s">
        <v>3889</v>
      </c>
    </row>
    <row r="10392" spans="1:13" x14ac:dyDescent="0.3">
      <c r="A10392" t="s">
        <v>31415</v>
      </c>
      <c r="B10392" t="s">
        <v>3893</v>
      </c>
      <c r="C10392" t="s">
        <v>59</v>
      </c>
      <c r="D10392" t="s">
        <v>52282</v>
      </c>
      <c r="E10392" t="s">
        <v>51561</v>
      </c>
      <c r="F10392" t="s">
        <v>51562</v>
      </c>
      <c r="G10392" t="s">
        <v>22755</v>
      </c>
      <c r="H10392" t="s">
        <v>9267</v>
      </c>
      <c r="I10392">
        <v>11526</v>
      </c>
      <c r="J10392" t="s">
        <v>21256</v>
      </c>
      <c r="K10392" t="s">
        <v>19588</v>
      </c>
      <c r="L10392" t="s">
        <v>1175</v>
      </c>
      <c r="M10392" t="s">
        <v>3889</v>
      </c>
    </row>
    <row r="10393" spans="1:13" x14ac:dyDescent="0.3">
      <c r="A10393" t="s">
        <v>31418</v>
      </c>
      <c r="B10393" t="s">
        <v>3897</v>
      </c>
      <c r="C10393" t="s">
        <v>59</v>
      </c>
      <c r="D10393" t="s">
        <v>52282</v>
      </c>
      <c r="E10393" t="s">
        <v>51563</v>
      </c>
      <c r="F10393" t="s">
        <v>51564</v>
      </c>
      <c r="G10393" t="s">
        <v>22755</v>
      </c>
      <c r="H10393" t="s">
        <v>9267</v>
      </c>
      <c r="I10393">
        <v>996</v>
      </c>
      <c r="J10393" t="s">
        <v>21256</v>
      </c>
      <c r="K10393" t="s">
        <v>19588</v>
      </c>
      <c r="L10393" t="s">
        <v>643</v>
      </c>
      <c r="M10393" t="s">
        <v>3900</v>
      </c>
    </row>
    <row r="10394" spans="1:13" x14ac:dyDescent="0.3">
      <c r="A10394" t="s">
        <v>51565</v>
      </c>
      <c r="B10394" t="s">
        <v>27719</v>
      </c>
      <c r="C10394" t="s">
        <v>59</v>
      </c>
      <c r="D10394" t="s">
        <v>52282</v>
      </c>
      <c r="E10394" t="s">
        <v>51566</v>
      </c>
      <c r="F10394" t="s">
        <v>51567</v>
      </c>
      <c r="G10394" t="s">
        <v>22755</v>
      </c>
      <c r="H10394" t="s">
        <v>9267</v>
      </c>
      <c r="I10394">
        <v>12733</v>
      </c>
      <c r="J10394" t="s">
        <v>21256</v>
      </c>
      <c r="K10394" t="s">
        <v>19588</v>
      </c>
      <c r="L10394" t="s">
        <v>28499</v>
      </c>
      <c r="M10394" t="s">
        <v>4758</v>
      </c>
    </row>
    <row r="10395" spans="1:13" x14ac:dyDescent="0.3">
      <c r="A10395" t="s">
        <v>31431</v>
      </c>
      <c r="B10395" t="s">
        <v>3916</v>
      </c>
      <c r="C10395" t="s">
        <v>59</v>
      </c>
      <c r="D10395" t="s">
        <v>52282</v>
      </c>
      <c r="E10395" t="s">
        <v>51568</v>
      </c>
      <c r="F10395" t="s">
        <v>51569</v>
      </c>
      <c r="G10395" t="s">
        <v>22755</v>
      </c>
      <c r="H10395" t="s">
        <v>9267</v>
      </c>
      <c r="I10395">
        <v>9567</v>
      </c>
      <c r="J10395" t="s">
        <v>21256</v>
      </c>
      <c r="K10395" t="s">
        <v>19588</v>
      </c>
      <c r="L10395" t="s">
        <v>221</v>
      </c>
      <c r="M10395" t="s">
        <v>3919</v>
      </c>
    </row>
    <row r="10396" spans="1:13" x14ac:dyDescent="0.3">
      <c r="A10396" t="s">
        <v>51570</v>
      </c>
      <c r="B10396" t="s">
        <v>27725</v>
      </c>
      <c r="C10396" t="s">
        <v>59</v>
      </c>
      <c r="D10396" t="s">
        <v>52282</v>
      </c>
      <c r="E10396" t="s">
        <v>51571</v>
      </c>
      <c r="F10396" t="s">
        <v>51572</v>
      </c>
      <c r="G10396" t="s">
        <v>22755</v>
      </c>
      <c r="H10396" t="s">
        <v>9267</v>
      </c>
      <c r="I10396">
        <v>11328</v>
      </c>
      <c r="J10396" t="s">
        <v>21256</v>
      </c>
      <c r="K10396" t="s">
        <v>19588</v>
      </c>
      <c r="L10396" t="s">
        <v>242</v>
      </c>
      <c r="M10396" t="s">
        <v>27728</v>
      </c>
    </row>
    <row r="10397" spans="1:13" x14ac:dyDescent="0.3">
      <c r="A10397" t="s">
        <v>34645</v>
      </c>
      <c r="B10397" t="s">
        <v>7743</v>
      </c>
      <c r="C10397" t="s">
        <v>59</v>
      </c>
      <c r="D10397" t="s">
        <v>52282</v>
      </c>
      <c r="E10397" t="s">
        <v>51573</v>
      </c>
      <c r="F10397" t="s">
        <v>51574</v>
      </c>
      <c r="G10397" t="s">
        <v>22755</v>
      </c>
      <c r="H10397" t="s">
        <v>9267</v>
      </c>
      <c r="I10397">
        <v>1042</v>
      </c>
      <c r="J10397" t="s">
        <v>21256</v>
      </c>
      <c r="K10397" t="s">
        <v>19588</v>
      </c>
      <c r="L10397" t="s">
        <v>28512</v>
      </c>
      <c r="M10397" t="s">
        <v>7746</v>
      </c>
    </row>
    <row r="10398" spans="1:13" x14ac:dyDescent="0.3">
      <c r="A10398" t="s">
        <v>30402</v>
      </c>
      <c r="B10398" t="s">
        <v>2578</v>
      </c>
      <c r="C10398" t="s">
        <v>59</v>
      </c>
      <c r="D10398" t="s">
        <v>52282</v>
      </c>
      <c r="E10398" t="s">
        <v>51575</v>
      </c>
      <c r="F10398" t="s">
        <v>51576</v>
      </c>
      <c r="G10398" t="s">
        <v>22755</v>
      </c>
      <c r="H10398" t="s">
        <v>9267</v>
      </c>
      <c r="I10398">
        <v>790</v>
      </c>
      <c r="J10398" t="s">
        <v>21256</v>
      </c>
      <c r="K10398" t="s">
        <v>19588</v>
      </c>
      <c r="L10398" t="s">
        <v>28487</v>
      </c>
      <c r="M10398" t="s">
        <v>1845</v>
      </c>
    </row>
    <row r="10399" spans="1:13" x14ac:dyDescent="0.3">
      <c r="A10399" t="s">
        <v>34648</v>
      </c>
      <c r="B10399" t="s">
        <v>7748</v>
      </c>
      <c r="C10399" t="s">
        <v>59</v>
      </c>
      <c r="D10399" t="s">
        <v>52282</v>
      </c>
      <c r="E10399" t="s">
        <v>51577</v>
      </c>
      <c r="F10399" t="s">
        <v>51578</v>
      </c>
      <c r="G10399" t="s">
        <v>22755</v>
      </c>
      <c r="H10399" t="s">
        <v>9267</v>
      </c>
      <c r="I10399">
        <v>809</v>
      </c>
      <c r="J10399" t="s">
        <v>21256</v>
      </c>
      <c r="K10399" t="s">
        <v>19588</v>
      </c>
      <c r="L10399" t="s">
        <v>28499</v>
      </c>
      <c r="M10399" t="s">
        <v>7751</v>
      </c>
    </row>
    <row r="10400" spans="1:13" x14ac:dyDescent="0.3">
      <c r="A10400" t="s">
        <v>29527</v>
      </c>
      <c r="B10400" t="s">
        <v>1438</v>
      </c>
      <c r="C10400" t="s">
        <v>59</v>
      </c>
      <c r="D10400" t="s">
        <v>52282</v>
      </c>
      <c r="E10400" t="s">
        <v>51579</v>
      </c>
      <c r="F10400" t="s">
        <v>51580</v>
      </c>
      <c r="G10400" t="s">
        <v>22755</v>
      </c>
      <c r="H10400" t="s">
        <v>9267</v>
      </c>
      <c r="I10400">
        <v>821</v>
      </c>
      <c r="J10400" t="s">
        <v>21256</v>
      </c>
      <c r="K10400" t="s">
        <v>19588</v>
      </c>
      <c r="L10400" t="s">
        <v>957</v>
      </c>
      <c r="M10400" t="s">
        <v>1443</v>
      </c>
    </row>
    <row r="10401" spans="1:13" x14ac:dyDescent="0.3">
      <c r="A10401" t="s">
        <v>34651</v>
      </c>
      <c r="B10401" t="s">
        <v>7753</v>
      </c>
      <c r="C10401" t="s">
        <v>59</v>
      </c>
      <c r="D10401" t="s">
        <v>52282</v>
      </c>
      <c r="E10401" t="s">
        <v>51581</v>
      </c>
      <c r="F10401" t="s">
        <v>51582</v>
      </c>
      <c r="G10401" t="s">
        <v>22755</v>
      </c>
      <c r="H10401" t="s">
        <v>9267</v>
      </c>
      <c r="I10401">
        <v>1178</v>
      </c>
      <c r="J10401" t="s">
        <v>21256</v>
      </c>
      <c r="K10401" t="s">
        <v>19588</v>
      </c>
      <c r="L10401" t="s">
        <v>28513</v>
      </c>
      <c r="M10401" t="s">
        <v>1055</v>
      </c>
    </row>
    <row r="10402" spans="1:13" x14ac:dyDescent="0.3">
      <c r="A10402" t="s">
        <v>51583</v>
      </c>
      <c r="B10402" t="s">
        <v>27740</v>
      </c>
      <c r="C10402" t="s">
        <v>59</v>
      </c>
      <c r="D10402" t="s">
        <v>52282</v>
      </c>
      <c r="E10402" t="s">
        <v>51584</v>
      </c>
      <c r="F10402" t="s">
        <v>51585</v>
      </c>
      <c r="G10402" t="s">
        <v>22755</v>
      </c>
      <c r="H10402" t="s">
        <v>9267</v>
      </c>
      <c r="I10402">
        <v>9907</v>
      </c>
      <c r="J10402" t="s">
        <v>21256</v>
      </c>
      <c r="K10402" t="s">
        <v>19588</v>
      </c>
      <c r="L10402" t="s">
        <v>180</v>
      </c>
      <c r="M10402" t="s">
        <v>1091</v>
      </c>
    </row>
    <row r="10403" spans="1:13" x14ac:dyDescent="0.3">
      <c r="A10403" t="s">
        <v>30405</v>
      </c>
      <c r="B10403" t="s">
        <v>2582</v>
      </c>
      <c r="C10403" t="s">
        <v>59</v>
      </c>
      <c r="D10403" t="s">
        <v>52282</v>
      </c>
      <c r="E10403" t="s">
        <v>51586</v>
      </c>
      <c r="F10403" t="s">
        <v>51587</v>
      </c>
      <c r="G10403" t="s">
        <v>22755</v>
      </c>
      <c r="H10403" t="s">
        <v>9267</v>
      </c>
      <c r="I10403">
        <v>11703</v>
      </c>
      <c r="J10403" t="s">
        <v>21256</v>
      </c>
      <c r="K10403" t="s">
        <v>19588</v>
      </c>
      <c r="L10403" t="s">
        <v>28493</v>
      </c>
      <c r="M10403" t="s">
        <v>2585</v>
      </c>
    </row>
    <row r="10404" spans="1:13" x14ac:dyDescent="0.3">
      <c r="A10404" t="s">
        <v>33212</v>
      </c>
      <c r="B10404" t="s">
        <v>6002</v>
      </c>
      <c r="C10404" t="s">
        <v>59</v>
      </c>
      <c r="D10404" t="s">
        <v>52282</v>
      </c>
      <c r="E10404" t="s">
        <v>51588</v>
      </c>
      <c r="F10404" t="s">
        <v>51589</v>
      </c>
      <c r="G10404" t="s">
        <v>22755</v>
      </c>
      <c r="H10404" t="s">
        <v>9267</v>
      </c>
      <c r="I10404">
        <v>1028</v>
      </c>
      <c r="J10404" t="s">
        <v>21256</v>
      </c>
      <c r="K10404" t="s">
        <v>19588</v>
      </c>
      <c r="L10404" t="s">
        <v>28493</v>
      </c>
      <c r="M10404" t="s">
        <v>2585</v>
      </c>
    </row>
    <row r="10405" spans="1:13" x14ac:dyDescent="0.3">
      <c r="A10405" t="s">
        <v>34654</v>
      </c>
      <c r="B10405" t="s">
        <v>7757</v>
      </c>
      <c r="C10405" t="s">
        <v>59</v>
      </c>
      <c r="D10405" t="s">
        <v>52282</v>
      </c>
      <c r="E10405" t="s">
        <v>51590</v>
      </c>
      <c r="F10405" t="s">
        <v>51591</v>
      </c>
      <c r="G10405" t="s">
        <v>22755</v>
      </c>
      <c r="H10405" t="s">
        <v>9267</v>
      </c>
      <c r="I10405">
        <v>888</v>
      </c>
      <c r="J10405" t="s">
        <v>21256</v>
      </c>
      <c r="K10405" t="s">
        <v>19588</v>
      </c>
      <c r="L10405" t="s">
        <v>28489</v>
      </c>
      <c r="M10405" t="s">
        <v>5922</v>
      </c>
    </row>
    <row r="10406" spans="1:13" x14ac:dyDescent="0.3">
      <c r="A10406" t="s">
        <v>51592</v>
      </c>
      <c r="B10406" t="s">
        <v>27750</v>
      </c>
      <c r="C10406" t="s">
        <v>59</v>
      </c>
      <c r="D10406" t="s">
        <v>52282</v>
      </c>
      <c r="E10406" t="s">
        <v>51593</v>
      </c>
      <c r="F10406" t="s">
        <v>51594</v>
      </c>
      <c r="G10406" t="s">
        <v>22755</v>
      </c>
      <c r="H10406" t="s">
        <v>9267</v>
      </c>
      <c r="I10406">
        <v>8826</v>
      </c>
      <c r="J10406" t="s">
        <v>21256</v>
      </c>
      <c r="K10406" t="s">
        <v>19588</v>
      </c>
      <c r="L10406" t="s">
        <v>28486</v>
      </c>
      <c r="M10406" t="s">
        <v>27753</v>
      </c>
    </row>
    <row r="10407" spans="1:13" x14ac:dyDescent="0.3">
      <c r="A10407" t="s">
        <v>36444</v>
      </c>
      <c r="B10407" t="s">
        <v>9978</v>
      </c>
      <c r="C10407" t="s">
        <v>59</v>
      </c>
      <c r="D10407" t="s">
        <v>52282</v>
      </c>
      <c r="E10407" t="s">
        <v>51595</v>
      </c>
      <c r="F10407" t="s">
        <v>51596</v>
      </c>
      <c r="G10407" t="s">
        <v>22755</v>
      </c>
      <c r="H10407" t="s">
        <v>9267</v>
      </c>
      <c r="I10407">
        <v>5454</v>
      </c>
      <c r="J10407" t="s">
        <v>21256</v>
      </c>
      <c r="K10407" t="s">
        <v>19588</v>
      </c>
      <c r="L10407" t="s">
        <v>28496</v>
      </c>
      <c r="M10407" t="s">
        <v>5787</v>
      </c>
    </row>
    <row r="10408" spans="1:13" x14ac:dyDescent="0.3">
      <c r="A10408" t="s">
        <v>31450</v>
      </c>
      <c r="B10408" t="s">
        <v>3937</v>
      </c>
      <c r="C10408" t="s">
        <v>59</v>
      </c>
      <c r="D10408" t="s">
        <v>52282</v>
      </c>
      <c r="E10408" t="s">
        <v>51597</v>
      </c>
      <c r="F10408" t="s">
        <v>51598</v>
      </c>
      <c r="G10408" t="s">
        <v>22755</v>
      </c>
      <c r="H10408" t="s">
        <v>9267</v>
      </c>
      <c r="I10408">
        <v>1603</v>
      </c>
      <c r="J10408" t="s">
        <v>21256</v>
      </c>
      <c r="K10408" t="s">
        <v>19588</v>
      </c>
      <c r="L10408" t="s">
        <v>180</v>
      </c>
      <c r="M10408" t="s">
        <v>1091</v>
      </c>
    </row>
    <row r="10409" spans="1:13" x14ac:dyDescent="0.3">
      <c r="A10409" t="s">
        <v>32234</v>
      </c>
      <c r="B10409" t="s">
        <v>4755</v>
      </c>
      <c r="C10409" t="s">
        <v>59</v>
      </c>
      <c r="D10409" t="s">
        <v>52282</v>
      </c>
      <c r="E10409" t="s">
        <v>51599</v>
      </c>
      <c r="F10409" t="s">
        <v>51600</v>
      </c>
      <c r="G10409" t="s">
        <v>22755</v>
      </c>
      <c r="H10409" t="s">
        <v>9267</v>
      </c>
      <c r="I10409">
        <v>834</v>
      </c>
      <c r="J10409" t="s">
        <v>21256</v>
      </c>
      <c r="K10409" t="s">
        <v>19588</v>
      </c>
      <c r="L10409" t="s">
        <v>28499</v>
      </c>
      <c r="M10409" t="s">
        <v>4758</v>
      </c>
    </row>
    <row r="10410" spans="1:13" x14ac:dyDescent="0.3">
      <c r="A10410" t="s">
        <v>51601</v>
      </c>
      <c r="B10410" t="s">
        <v>27761</v>
      </c>
      <c r="C10410" t="s">
        <v>59</v>
      </c>
      <c r="D10410" t="s">
        <v>52282</v>
      </c>
      <c r="E10410" t="s">
        <v>51602</v>
      </c>
      <c r="F10410" t="s">
        <v>51603</v>
      </c>
      <c r="G10410" t="s">
        <v>22755</v>
      </c>
      <c r="H10410" t="s">
        <v>9267</v>
      </c>
      <c r="I10410">
        <v>13268</v>
      </c>
      <c r="J10410" t="s">
        <v>21256</v>
      </c>
      <c r="K10410" t="s">
        <v>19588</v>
      </c>
      <c r="L10410" t="s">
        <v>28496</v>
      </c>
      <c r="M10410" t="s">
        <v>5787</v>
      </c>
    </row>
    <row r="10411" spans="1:13" x14ac:dyDescent="0.3">
      <c r="A10411" t="s">
        <v>28930</v>
      </c>
      <c r="B10411" t="s">
        <v>593</v>
      </c>
      <c r="C10411" t="s">
        <v>59</v>
      </c>
      <c r="D10411" t="s">
        <v>52282</v>
      </c>
      <c r="E10411" t="s">
        <v>51604</v>
      </c>
      <c r="F10411" t="s">
        <v>51605</v>
      </c>
      <c r="G10411" t="s">
        <v>22755</v>
      </c>
      <c r="H10411" t="s">
        <v>9267</v>
      </c>
      <c r="I10411">
        <v>1285</v>
      </c>
      <c r="J10411" t="s">
        <v>21256</v>
      </c>
      <c r="K10411" t="s">
        <v>19588</v>
      </c>
      <c r="L10411" t="s">
        <v>28499</v>
      </c>
      <c r="M10411" t="s">
        <v>596</v>
      </c>
    </row>
    <row r="10412" spans="1:13" x14ac:dyDescent="0.3">
      <c r="A10412" t="s">
        <v>51606</v>
      </c>
      <c r="B10412" t="s">
        <v>27767</v>
      </c>
      <c r="C10412" t="s">
        <v>59</v>
      </c>
      <c r="D10412" t="s">
        <v>52282</v>
      </c>
      <c r="E10412" t="s">
        <v>51607</v>
      </c>
      <c r="F10412" t="s">
        <v>51608</v>
      </c>
      <c r="G10412" t="s">
        <v>22755</v>
      </c>
      <c r="H10412" t="s">
        <v>9267</v>
      </c>
      <c r="I10412">
        <v>12225</v>
      </c>
      <c r="J10412" t="s">
        <v>21256</v>
      </c>
      <c r="K10412" t="s">
        <v>19588</v>
      </c>
      <c r="L10412" t="s">
        <v>28511</v>
      </c>
      <c r="M10412" t="s">
        <v>5679</v>
      </c>
    </row>
    <row r="10413" spans="1:13" x14ac:dyDescent="0.3">
      <c r="A10413" t="s">
        <v>36451</v>
      </c>
      <c r="B10413" t="s">
        <v>9986</v>
      </c>
      <c r="C10413" t="s">
        <v>59</v>
      </c>
      <c r="D10413" t="s">
        <v>52282</v>
      </c>
      <c r="E10413" t="s">
        <v>51609</v>
      </c>
      <c r="F10413" t="s">
        <v>51610</v>
      </c>
      <c r="G10413" t="s">
        <v>22755</v>
      </c>
      <c r="H10413" t="s">
        <v>9267</v>
      </c>
      <c r="I10413">
        <v>2226</v>
      </c>
      <c r="J10413" t="s">
        <v>21256</v>
      </c>
      <c r="K10413" t="s">
        <v>19588</v>
      </c>
      <c r="L10413" t="s">
        <v>28496</v>
      </c>
      <c r="M10413" t="s">
        <v>5787</v>
      </c>
    </row>
    <row r="10414" spans="1:13" x14ac:dyDescent="0.3">
      <c r="A10414" t="s">
        <v>51611</v>
      </c>
      <c r="B10414" t="s">
        <v>27773</v>
      </c>
      <c r="C10414" t="s">
        <v>59</v>
      </c>
      <c r="D10414" t="s">
        <v>52282</v>
      </c>
      <c r="E10414" t="s">
        <v>51612</v>
      </c>
      <c r="F10414" t="s">
        <v>51613</v>
      </c>
      <c r="G10414" t="s">
        <v>22755</v>
      </c>
      <c r="H10414" t="s">
        <v>9267</v>
      </c>
      <c r="I10414">
        <v>12915</v>
      </c>
      <c r="J10414" t="s">
        <v>21256</v>
      </c>
      <c r="K10414" t="s">
        <v>19588</v>
      </c>
      <c r="L10414" t="s">
        <v>28498</v>
      </c>
      <c r="M10414" t="s">
        <v>27776</v>
      </c>
    </row>
    <row r="10415" spans="1:13" x14ac:dyDescent="0.3">
      <c r="A10415" t="s">
        <v>51614</v>
      </c>
      <c r="B10415" t="s">
        <v>27778</v>
      </c>
      <c r="C10415" t="s">
        <v>59</v>
      </c>
      <c r="D10415" t="s">
        <v>52282</v>
      </c>
      <c r="E10415" t="s">
        <v>51615</v>
      </c>
      <c r="F10415" t="s">
        <v>51616</v>
      </c>
      <c r="G10415" t="s">
        <v>22755</v>
      </c>
      <c r="H10415" t="s">
        <v>9267</v>
      </c>
      <c r="I10415">
        <v>11248</v>
      </c>
      <c r="J10415" t="s">
        <v>21256</v>
      </c>
      <c r="K10415" t="s">
        <v>19588</v>
      </c>
      <c r="L10415" t="s">
        <v>1255</v>
      </c>
      <c r="M10415" t="s">
        <v>25351</v>
      </c>
    </row>
    <row r="10416" spans="1:13" x14ac:dyDescent="0.3">
      <c r="A10416" t="s">
        <v>51617</v>
      </c>
      <c r="B10416" t="s">
        <v>27782</v>
      </c>
      <c r="C10416" t="s">
        <v>59</v>
      </c>
      <c r="D10416" t="s">
        <v>52282</v>
      </c>
      <c r="E10416" t="s">
        <v>51618</v>
      </c>
      <c r="F10416" t="s">
        <v>51619</v>
      </c>
      <c r="G10416" t="s">
        <v>22755</v>
      </c>
      <c r="H10416" t="s">
        <v>9267</v>
      </c>
      <c r="I10416">
        <v>12707</v>
      </c>
      <c r="J10416" t="s">
        <v>21256</v>
      </c>
      <c r="K10416" t="s">
        <v>19588</v>
      </c>
      <c r="L10416" t="s">
        <v>28486</v>
      </c>
      <c r="M10416" t="s">
        <v>7764</v>
      </c>
    </row>
    <row r="10417" spans="1:13" x14ac:dyDescent="0.3">
      <c r="A10417" t="s">
        <v>30410</v>
      </c>
      <c r="B10417" t="s">
        <v>2589</v>
      </c>
      <c r="C10417" t="s">
        <v>59</v>
      </c>
      <c r="D10417" t="s">
        <v>52282</v>
      </c>
      <c r="E10417" t="s">
        <v>51620</v>
      </c>
      <c r="F10417" t="s">
        <v>51621</v>
      </c>
      <c r="G10417" t="s">
        <v>22755</v>
      </c>
      <c r="H10417" t="s">
        <v>9267</v>
      </c>
      <c r="I10417">
        <v>10606</v>
      </c>
      <c r="J10417" t="s">
        <v>21256</v>
      </c>
      <c r="K10417" t="s">
        <v>19588</v>
      </c>
      <c r="L10417" t="s">
        <v>28485</v>
      </c>
      <c r="M10417" t="s">
        <v>1556</v>
      </c>
    </row>
    <row r="10418" spans="1:13" x14ac:dyDescent="0.3">
      <c r="A10418" t="s">
        <v>33058</v>
      </c>
      <c r="B10418" t="s">
        <v>5809</v>
      </c>
      <c r="C10418" t="s">
        <v>59</v>
      </c>
      <c r="D10418" t="s">
        <v>52282</v>
      </c>
      <c r="E10418" t="s">
        <v>51622</v>
      </c>
      <c r="F10418" t="s">
        <v>51623</v>
      </c>
      <c r="G10418" t="s">
        <v>22755</v>
      </c>
      <c r="H10418" t="s">
        <v>9267</v>
      </c>
      <c r="I10418">
        <v>1043</v>
      </c>
      <c r="J10418" t="s">
        <v>21256</v>
      </c>
      <c r="K10418" t="s">
        <v>19588</v>
      </c>
      <c r="L10418" t="s">
        <v>28487</v>
      </c>
      <c r="M10418" t="s">
        <v>5812</v>
      </c>
    </row>
    <row r="10419" spans="1:13" x14ac:dyDescent="0.3">
      <c r="A10419" t="s">
        <v>33069</v>
      </c>
      <c r="B10419" t="s">
        <v>5822</v>
      </c>
      <c r="C10419" t="s">
        <v>59</v>
      </c>
      <c r="D10419" t="s">
        <v>52282</v>
      </c>
      <c r="E10419" t="s">
        <v>51624</v>
      </c>
      <c r="F10419" t="s">
        <v>51625</v>
      </c>
      <c r="G10419" t="s">
        <v>22755</v>
      </c>
      <c r="H10419" t="s">
        <v>9267</v>
      </c>
      <c r="I10419">
        <v>9764</v>
      </c>
      <c r="J10419" t="s">
        <v>21256</v>
      </c>
      <c r="K10419" t="s">
        <v>19588</v>
      </c>
      <c r="L10419" t="s">
        <v>28499</v>
      </c>
      <c r="M10419" t="s">
        <v>4822</v>
      </c>
    </row>
    <row r="10420" spans="1:13" x14ac:dyDescent="0.3">
      <c r="A10420" t="s">
        <v>51626</v>
      </c>
      <c r="B10420" t="s">
        <v>27792</v>
      </c>
      <c r="C10420" t="s">
        <v>59</v>
      </c>
      <c r="D10420" t="s">
        <v>52282</v>
      </c>
      <c r="E10420" t="s">
        <v>51627</v>
      </c>
      <c r="F10420" t="s">
        <v>51628</v>
      </c>
      <c r="G10420" t="s">
        <v>22755</v>
      </c>
      <c r="H10420" t="s">
        <v>9267</v>
      </c>
      <c r="I10420">
        <v>13408</v>
      </c>
      <c r="J10420" t="s">
        <v>21256</v>
      </c>
      <c r="K10420" t="s">
        <v>19588</v>
      </c>
      <c r="L10420" t="s">
        <v>28501</v>
      </c>
      <c r="M10420" t="s">
        <v>27795</v>
      </c>
    </row>
    <row r="10421" spans="1:13" x14ac:dyDescent="0.3">
      <c r="A10421" t="s">
        <v>51626</v>
      </c>
      <c r="B10421" t="s">
        <v>27792</v>
      </c>
      <c r="C10421" t="s">
        <v>59</v>
      </c>
      <c r="D10421" t="s">
        <v>52282</v>
      </c>
      <c r="E10421" t="s">
        <v>51629</v>
      </c>
      <c r="F10421" t="s">
        <v>51630</v>
      </c>
      <c r="G10421" t="s">
        <v>22755</v>
      </c>
      <c r="H10421" t="s">
        <v>9267</v>
      </c>
      <c r="I10421">
        <v>782</v>
      </c>
      <c r="J10421" t="s">
        <v>21256</v>
      </c>
      <c r="K10421" t="s">
        <v>19588</v>
      </c>
      <c r="L10421" t="s">
        <v>28501</v>
      </c>
      <c r="M10421" t="s">
        <v>27795</v>
      </c>
    </row>
    <row r="10422" spans="1:13" x14ac:dyDescent="0.3">
      <c r="A10422" t="s">
        <v>28652</v>
      </c>
      <c r="B10422" t="s">
        <v>128</v>
      </c>
      <c r="C10422" t="s">
        <v>59</v>
      </c>
      <c r="D10422" t="s">
        <v>52282</v>
      </c>
      <c r="E10422" t="s">
        <v>51631</v>
      </c>
      <c r="F10422" t="s">
        <v>51632</v>
      </c>
      <c r="G10422" t="s">
        <v>22755</v>
      </c>
      <c r="H10422" t="s">
        <v>9267</v>
      </c>
      <c r="I10422">
        <v>806</v>
      </c>
      <c r="J10422" t="s">
        <v>21256</v>
      </c>
      <c r="K10422" t="s">
        <v>19588</v>
      </c>
      <c r="L10422" t="s">
        <v>28485</v>
      </c>
      <c r="M10422" t="s">
        <v>131</v>
      </c>
    </row>
    <row r="10423" spans="1:13" x14ac:dyDescent="0.3">
      <c r="A10423" t="s">
        <v>36458</v>
      </c>
      <c r="B10423" t="s">
        <v>9994</v>
      </c>
      <c r="C10423" t="s">
        <v>59</v>
      </c>
      <c r="D10423" t="s">
        <v>52282</v>
      </c>
      <c r="E10423" t="s">
        <v>51633</v>
      </c>
      <c r="F10423" t="s">
        <v>51634</v>
      </c>
      <c r="G10423" t="s">
        <v>22755</v>
      </c>
      <c r="H10423" t="s">
        <v>9267</v>
      </c>
      <c r="I10423">
        <v>1263</v>
      </c>
      <c r="J10423" t="s">
        <v>21256</v>
      </c>
      <c r="K10423" t="s">
        <v>19588</v>
      </c>
      <c r="L10423" t="s">
        <v>28536</v>
      </c>
      <c r="M10423" t="s">
        <v>7771</v>
      </c>
    </row>
    <row r="10424" spans="1:13" x14ac:dyDescent="0.3">
      <c r="A10424" t="s">
        <v>30415</v>
      </c>
      <c r="B10424" t="s">
        <v>2595</v>
      </c>
      <c r="C10424" t="s">
        <v>59</v>
      </c>
      <c r="D10424" t="s">
        <v>52282</v>
      </c>
      <c r="E10424" t="s">
        <v>51635</v>
      </c>
      <c r="F10424" t="s">
        <v>51636</v>
      </c>
      <c r="G10424" t="s">
        <v>22755</v>
      </c>
      <c r="H10424" t="s">
        <v>9267</v>
      </c>
      <c r="I10424">
        <v>3703</v>
      </c>
      <c r="J10424" t="s">
        <v>21256</v>
      </c>
      <c r="K10424" t="s">
        <v>19588</v>
      </c>
      <c r="L10424" t="s">
        <v>28485</v>
      </c>
      <c r="M10424" t="s">
        <v>131</v>
      </c>
    </row>
    <row r="10425" spans="1:13" x14ac:dyDescent="0.3">
      <c r="A10425" t="s">
        <v>51637</v>
      </c>
      <c r="B10425" t="s">
        <v>27805</v>
      </c>
      <c r="C10425" t="s">
        <v>59</v>
      </c>
      <c r="D10425" t="s">
        <v>52282</v>
      </c>
      <c r="E10425" t="s">
        <v>51638</v>
      </c>
      <c r="F10425" t="s">
        <v>51639</v>
      </c>
      <c r="G10425" t="s">
        <v>22755</v>
      </c>
      <c r="H10425" t="s">
        <v>9267</v>
      </c>
      <c r="I10425">
        <v>11800</v>
      </c>
      <c r="J10425" t="s">
        <v>21256</v>
      </c>
      <c r="K10425" t="s">
        <v>19588</v>
      </c>
      <c r="L10425" t="s">
        <v>6244</v>
      </c>
      <c r="M10425" t="s">
        <v>27808</v>
      </c>
    </row>
    <row r="10426" spans="1:13" x14ac:dyDescent="0.3">
      <c r="A10426" t="s">
        <v>51640</v>
      </c>
      <c r="B10426" t="s">
        <v>27810</v>
      </c>
      <c r="C10426" t="s">
        <v>59</v>
      </c>
      <c r="D10426" t="s">
        <v>52282</v>
      </c>
      <c r="E10426" t="s">
        <v>51641</v>
      </c>
      <c r="F10426" t="s">
        <v>51642</v>
      </c>
      <c r="G10426" t="s">
        <v>22755</v>
      </c>
      <c r="H10426" t="s">
        <v>9267</v>
      </c>
      <c r="I10426">
        <v>10447</v>
      </c>
      <c r="J10426" t="s">
        <v>21256</v>
      </c>
      <c r="K10426" t="s">
        <v>19588</v>
      </c>
      <c r="L10426" t="s">
        <v>28498</v>
      </c>
      <c r="M10426" t="s">
        <v>27813</v>
      </c>
    </row>
    <row r="10427" spans="1:13" x14ac:dyDescent="0.3">
      <c r="A10427" t="s">
        <v>34662</v>
      </c>
      <c r="B10427" t="s">
        <v>7768</v>
      </c>
      <c r="C10427" t="s">
        <v>59</v>
      </c>
      <c r="D10427" t="s">
        <v>52282</v>
      </c>
      <c r="E10427" t="s">
        <v>51643</v>
      </c>
      <c r="F10427" t="s">
        <v>51644</v>
      </c>
      <c r="G10427" t="s">
        <v>22755</v>
      </c>
      <c r="H10427" t="s">
        <v>9267</v>
      </c>
      <c r="I10427">
        <v>9533</v>
      </c>
      <c r="J10427" t="s">
        <v>21256</v>
      </c>
      <c r="K10427" t="s">
        <v>19588</v>
      </c>
      <c r="L10427" t="s">
        <v>28536</v>
      </c>
      <c r="M10427" t="s">
        <v>7771</v>
      </c>
    </row>
    <row r="10428" spans="1:13" x14ac:dyDescent="0.3">
      <c r="A10428" t="s">
        <v>29532</v>
      </c>
      <c r="B10428" t="s">
        <v>1447</v>
      </c>
      <c r="C10428" t="s">
        <v>59</v>
      </c>
      <c r="D10428" t="s">
        <v>52282</v>
      </c>
      <c r="E10428" t="s">
        <v>51645</v>
      </c>
      <c r="F10428" t="s">
        <v>51646</v>
      </c>
      <c r="G10428" t="s">
        <v>22755</v>
      </c>
      <c r="H10428" t="s">
        <v>9267</v>
      </c>
      <c r="I10428">
        <v>11246</v>
      </c>
      <c r="J10428" t="s">
        <v>21256</v>
      </c>
      <c r="K10428" t="s">
        <v>19588</v>
      </c>
      <c r="L10428" t="s">
        <v>28488</v>
      </c>
      <c r="M10428" t="s">
        <v>1450</v>
      </c>
    </row>
    <row r="10429" spans="1:13" x14ac:dyDescent="0.3">
      <c r="A10429" t="s">
        <v>34667</v>
      </c>
      <c r="B10429" t="s">
        <v>7775</v>
      </c>
      <c r="C10429" t="s">
        <v>59</v>
      </c>
      <c r="D10429" t="s">
        <v>52282</v>
      </c>
      <c r="E10429" t="s">
        <v>51647</v>
      </c>
      <c r="F10429" t="s">
        <v>51648</v>
      </c>
      <c r="G10429" t="s">
        <v>22755</v>
      </c>
      <c r="H10429" t="s">
        <v>9267</v>
      </c>
      <c r="I10429">
        <v>11544</v>
      </c>
      <c r="J10429" t="s">
        <v>21256</v>
      </c>
      <c r="K10429" t="s">
        <v>19588</v>
      </c>
      <c r="L10429" t="s">
        <v>28488</v>
      </c>
      <c r="M10429" t="s">
        <v>7778</v>
      </c>
    </row>
    <row r="10430" spans="1:13" x14ac:dyDescent="0.3">
      <c r="A10430" t="s">
        <v>28933</v>
      </c>
      <c r="B10430" t="s">
        <v>598</v>
      </c>
      <c r="C10430" t="s">
        <v>59</v>
      </c>
      <c r="D10430" t="s">
        <v>52282</v>
      </c>
      <c r="E10430" t="s">
        <v>51649</v>
      </c>
      <c r="F10430" t="s">
        <v>51650</v>
      </c>
      <c r="G10430" t="s">
        <v>22755</v>
      </c>
      <c r="H10430" t="s">
        <v>9267</v>
      </c>
      <c r="I10430">
        <v>11518</v>
      </c>
      <c r="J10430" t="s">
        <v>21256</v>
      </c>
      <c r="K10430" t="s">
        <v>19588</v>
      </c>
      <c r="L10430" t="s">
        <v>28497</v>
      </c>
      <c r="M10430" t="s">
        <v>601</v>
      </c>
    </row>
    <row r="10431" spans="1:13" x14ac:dyDescent="0.3">
      <c r="A10431" t="s">
        <v>30420</v>
      </c>
      <c r="B10431" t="s">
        <v>2601</v>
      </c>
      <c r="C10431" t="s">
        <v>59</v>
      </c>
      <c r="D10431" t="s">
        <v>52282</v>
      </c>
      <c r="E10431" t="s">
        <v>51651</v>
      </c>
      <c r="F10431" t="s">
        <v>51652</v>
      </c>
      <c r="G10431" t="s">
        <v>22755</v>
      </c>
      <c r="H10431" t="s">
        <v>9267</v>
      </c>
      <c r="I10431">
        <v>744</v>
      </c>
      <c r="J10431" t="s">
        <v>21256</v>
      </c>
      <c r="K10431" t="s">
        <v>19588</v>
      </c>
      <c r="L10431" t="s">
        <v>28536</v>
      </c>
      <c r="M10431" t="s">
        <v>1862</v>
      </c>
    </row>
    <row r="10432" spans="1:13" x14ac:dyDescent="0.3">
      <c r="A10432" t="s">
        <v>30420</v>
      </c>
      <c r="B10432" t="s">
        <v>2601</v>
      </c>
      <c r="C10432" t="s">
        <v>59</v>
      </c>
      <c r="D10432" t="s">
        <v>52282</v>
      </c>
      <c r="E10432" t="s">
        <v>51653</v>
      </c>
      <c r="F10432" t="s">
        <v>51654</v>
      </c>
      <c r="G10432" t="s">
        <v>22755</v>
      </c>
      <c r="H10432" t="s">
        <v>9267</v>
      </c>
      <c r="I10432">
        <v>1365</v>
      </c>
      <c r="J10432" t="s">
        <v>21256</v>
      </c>
      <c r="K10432" t="s">
        <v>19588</v>
      </c>
      <c r="L10432" t="s">
        <v>28536</v>
      </c>
      <c r="M10432" t="s">
        <v>1862</v>
      </c>
    </row>
    <row r="10433" spans="1:13" x14ac:dyDescent="0.3">
      <c r="A10433" t="s">
        <v>28936</v>
      </c>
      <c r="B10433" t="s">
        <v>603</v>
      </c>
      <c r="C10433" t="s">
        <v>59</v>
      </c>
      <c r="D10433" t="s">
        <v>52282</v>
      </c>
      <c r="E10433" t="s">
        <v>51655</v>
      </c>
      <c r="F10433" t="s">
        <v>51656</v>
      </c>
      <c r="G10433" t="s">
        <v>22755</v>
      </c>
      <c r="H10433" t="s">
        <v>9267</v>
      </c>
      <c r="I10433">
        <v>898</v>
      </c>
      <c r="J10433" t="s">
        <v>21256</v>
      </c>
      <c r="K10433" t="s">
        <v>19588</v>
      </c>
      <c r="L10433" t="s">
        <v>411</v>
      </c>
      <c r="M10433" t="s">
        <v>606</v>
      </c>
    </row>
    <row r="10434" spans="1:13" x14ac:dyDescent="0.3">
      <c r="A10434" t="s">
        <v>33605</v>
      </c>
      <c r="B10434" t="s">
        <v>6443</v>
      </c>
      <c r="C10434" t="s">
        <v>59</v>
      </c>
      <c r="D10434" t="s">
        <v>52282</v>
      </c>
      <c r="E10434" t="s">
        <v>51657</v>
      </c>
      <c r="F10434" t="s">
        <v>51658</v>
      </c>
      <c r="G10434" t="s">
        <v>22755</v>
      </c>
      <c r="H10434" t="s">
        <v>9267</v>
      </c>
      <c r="I10434">
        <v>853</v>
      </c>
      <c r="J10434" t="s">
        <v>21256</v>
      </c>
      <c r="K10434" t="s">
        <v>19588</v>
      </c>
      <c r="L10434" t="s">
        <v>411</v>
      </c>
      <c r="M10434" t="s">
        <v>606</v>
      </c>
    </row>
    <row r="10435" spans="1:13" x14ac:dyDescent="0.3">
      <c r="A10435" t="s">
        <v>29155</v>
      </c>
      <c r="B10435" t="s">
        <v>920</v>
      </c>
      <c r="C10435" t="s">
        <v>59</v>
      </c>
      <c r="D10435" t="s">
        <v>52282</v>
      </c>
      <c r="E10435" t="s">
        <v>51659</v>
      </c>
      <c r="F10435" t="s">
        <v>51660</v>
      </c>
      <c r="G10435" t="s">
        <v>22755</v>
      </c>
      <c r="H10435" t="s">
        <v>9267</v>
      </c>
      <c r="I10435">
        <v>10831</v>
      </c>
      <c r="J10435" t="s">
        <v>21256</v>
      </c>
      <c r="K10435" t="s">
        <v>19588</v>
      </c>
      <c r="L10435" t="s">
        <v>411</v>
      </c>
      <c r="M10435" t="s">
        <v>606</v>
      </c>
    </row>
    <row r="10436" spans="1:13" x14ac:dyDescent="0.3">
      <c r="A10436" t="s">
        <v>31467</v>
      </c>
      <c r="B10436" t="s">
        <v>3955</v>
      </c>
      <c r="C10436" t="s">
        <v>59</v>
      </c>
      <c r="D10436" t="s">
        <v>52282</v>
      </c>
      <c r="E10436" t="s">
        <v>51661</v>
      </c>
      <c r="F10436" t="s">
        <v>51662</v>
      </c>
      <c r="G10436" t="s">
        <v>22755</v>
      </c>
      <c r="H10436" t="s">
        <v>9267</v>
      </c>
      <c r="I10436">
        <v>920</v>
      </c>
      <c r="J10436" t="s">
        <v>21256</v>
      </c>
      <c r="K10436" t="s">
        <v>19588</v>
      </c>
      <c r="L10436" t="s">
        <v>411</v>
      </c>
      <c r="M10436" t="s">
        <v>606</v>
      </c>
    </row>
    <row r="10437" spans="1:13" x14ac:dyDescent="0.3">
      <c r="A10437" t="s">
        <v>28939</v>
      </c>
      <c r="B10437" t="s">
        <v>608</v>
      </c>
      <c r="C10437" t="s">
        <v>59</v>
      </c>
      <c r="D10437" t="s">
        <v>52282</v>
      </c>
      <c r="E10437" t="s">
        <v>51663</v>
      </c>
      <c r="F10437" t="s">
        <v>51664</v>
      </c>
      <c r="G10437" t="s">
        <v>22755</v>
      </c>
      <c r="H10437" t="s">
        <v>9267</v>
      </c>
      <c r="I10437">
        <v>995</v>
      </c>
      <c r="J10437" t="s">
        <v>21256</v>
      </c>
      <c r="K10437" t="s">
        <v>19588</v>
      </c>
      <c r="L10437" t="s">
        <v>28537</v>
      </c>
      <c r="M10437" t="s">
        <v>611</v>
      </c>
    </row>
    <row r="10438" spans="1:13" x14ac:dyDescent="0.3">
      <c r="A10438" t="s">
        <v>33088</v>
      </c>
      <c r="B10438" t="s">
        <v>5843</v>
      </c>
      <c r="C10438" t="s">
        <v>59</v>
      </c>
      <c r="D10438" t="s">
        <v>52282</v>
      </c>
      <c r="E10438" t="s">
        <v>51665</v>
      </c>
      <c r="F10438" t="s">
        <v>51666</v>
      </c>
      <c r="G10438" t="s">
        <v>22755</v>
      </c>
      <c r="H10438" t="s">
        <v>9267</v>
      </c>
      <c r="I10438">
        <v>11009</v>
      </c>
      <c r="J10438" t="s">
        <v>21256</v>
      </c>
      <c r="K10438" t="s">
        <v>19588</v>
      </c>
      <c r="L10438" t="s">
        <v>28495</v>
      </c>
      <c r="M10438" t="s">
        <v>5690</v>
      </c>
    </row>
    <row r="10439" spans="1:13" x14ac:dyDescent="0.3">
      <c r="A10439" t="s">
        <v>34670</v>
      </c>
      <c r="B10439" t="s">
        <v>7780</v>
      </c>
      <c r="C10439" t="s">
        <v>59</v>
      </c>
      <c r="D10439" t="s">
        <v>52282</v>
      </c>
      <c r="E10439" t="s">
        <v>51667</v>
      </c>
      <c r="F10439" t="s">
        <v>51668</v>
      </c>
      <c r="G10439" t="s">
        <v>22755</v>
      </c>
      <c r="H10439" t="s">
        <v>9267</v>
      </c>
      <c r="I10439">
        <v>12033</v>
      </c>
      <c r="J10439" t="s">
        <v>21256</v>
      </c>
      <c r="K10439" t="s">
        <v>19588</v>
      </c>
      <c r="L10439" t="s">
        <v>28522</v>
      </c>
      <c r="M10439" t="s">
        <v>7783</v>
      </c>
    </row>
    <row r="10440" spans="1:13" x14ac:dyDescent="0.3">
      <c r="A10440" t="s">
        <v>36471</v>
      </c>
      <c r="B10440" t="s">
        <v>10010</v>
      </c>
      <c r="C10440" t="s">
        <v>59</v>
      </c>
      <c r="D10440" t="s">
        <v>52282</v>
      </c>
      <c r="E10440" t="s">
        <v>51669</v>
      </c>
      <c r="F10440" t="s">
        <v>51670</v>
      </c>
      <c r="G10440" t="s">
        <v>22755</v>
      </c>
      <c r="H10440" t="s">
        <v>9267</v>
      </c>
      <c r="I10440">
        <v>887</v>
      </c>
      <c r="J10440" t="s">
        <v>21256</v>
      </c>
      <c r="K10440" t="s">
        <v>19588</v>
      </c>
      <c r="L10440" t="s">
        <v>1064</v>
      </c>
      <c r="M10440" t="s">
        <v>3163</v>
      </c>
    </row>
    <row r="10441" spans="1:13" x14ac:dyDescent="0.3">
      <c r="A10441" t="s">
        <v>51671</v>
      </c>
      <c r="B10441" t="s">
        <v>27843</v>
      </c>
      <c r="C10441" t="s">
        <v>59</v>
      </c>
      <c r="D10441" t="s">
        <v>52282</v>
      </c>
      <c r="E10441" t="s">
        <v>51672</v>
      </c>
      <c r="F10441" t="s">
        <v>51673</v>
      </c>
      <c r="G10441" t="s">
        <v>22755</v>
      </c>
      <c r="H10441" t="s">
        <v>9267</v>
      </c>
      <c r="I10441">
        <v>12946</v>
      </c>
      <c r="J10441" t="s">
        <v>21256</v>
      </c>
      <c r="K10441" t="s">
        <v>19588</v>
      </c>
      <c r="L10441" t="s">
        <v>28497</v>
      </c>
      <c r="M10441" t="s">
        <v>5852</v>
      </c>
    </row>
    <row r="10442" spans="1:13" x14ac:dyDescent="0.3">
      <c r="A10442" t="s">
        <v>33093</v>
      </c>
      <c r="B10442" t="s">
        <v>5849</v>
      </c>
      <c r="C10442" t="s">
        <v>59</v>
      </c>
      <c r="D10442" t="s">
        <v>52282</v>
      </c>
      <c r="E10442" t="s">
        <v>51674</v>
      </c>
      <c r="F10442" t="s">
        <v>51675</v>
      </c>
      <c r="G10442" t="s">
        <v>22755</v>
      </c>
      <c r="H10442" t="s">
        <v>9267</v>
      </c>
      <c r="I10442">
        <v>8588</v>
      </c>
      <c r="J10442" t="s">
        <v>21256</v>
      </c>
      <c r="K10442" t="s">
        <v>19588</v>
      </c>
      <c r="L10442" t="s">
        <v>28497</v>
      </c>
      <c r="M10442" t="s">
        <v>5852</v>
      </c>
    </row>
    <row r="10443" spans="1:13" x14ac:dyDescent="0.3">
      <c r="A10443" t="s">
        <v>29162</v>
      </c>
      <c r="B10443" t="s">
        <v>928</v>
      </c>
      <c r="C10443" t="s">
        <v>59</v>
      </c>
      <c r="D10443" t="s">
        <v>52282</v>
      </c>
      <c r="E10443" t="s">
        <v>51676</v>
      </c>
      <c r="F10443" t="s">
        <v>51677</v>
      </c>
      <c r="G10443" t="s">
        <v>22755</v>
      </c>
      <c r="H10443" t="s">
        <v>9267</v>
      </c>
      <c r="I10443">
        <v>12056</v>
      </c>
      <c r="J10443" t="s">
        <v>21256</v>
      </c>
      <c r="K10443" t="s">
        <v>19588</v>
      </c>
      <c r="L10443" t="s">
        <v>28536</v>
      </c>
      <c r="M10443" t="s">
        <v>931</v>
      </c>
    </row>
    <row r="10444" spans="1:13" x14ac:dyDescent="0.3">
      <c r="A10444" t="s">
        <v>28942</v>
      </c>
      <c r="B10444" t="s">
        <v>613</v>
      </c>
      <c r="C10444" t="s">
        <v>59</v>
      </c>
      <c r="D10444" t="s">
        <v>52282</v>
      </c>
      <c r="E10444" t="s">
        <v>51678</v>
      </c>
      <c r="F10444" t="s">
        <v>51679</v>
      </c>
      <c r="G10444" t="s">
        <v>22755</v>
      </c>
      <c r="H10444" t="s">
        <v>9267</v>
      </c>
      <c r="I10444">
        <v>987</v>
      </c>
      <c r="J10444" t="s">
        <v>21256</v>
      </c>
      <c r="K10444" t="s">
        <v>19588</v>
      </c>
      <c r="L10444" t="s">
        <v>380</v>
      </c>
      <c r="M10444" t="s">
        <v>616</v>
      </c>
    </row>
    <row r="10445" spans="1:13" x14ac:dyDescent="0.3">
      <c r="A10445" t="s">
        <v>30425</v>
      </c>
      <c r="B10445" t="s">
        <v>2607</v>
      </c>
      <c r="C10445" t="s">
        <v>59</v>
      </c>
      <c r="D10445" t="s">
        <v>52282</v>
      </c>
      <c r="E10445" t="s">
        <v>51680</v>
      </c>
      <c r="F10445" t="s">
        <v>51681</v>
      </c>
      <c r="G10445" t="s">
        <v>22755</v>
      </c>
      <c r="H10445" t="s">
        <v>9267</v>
      </c>
      <c r="I10445">
        <v>11804</v>
      </c>
      <c r="J10445" t="s">
        <v>21256</v>
      </c>
      <c r="K10445" t="s">
        <v>19588</v>
      </c>
      <c r="L10445" t="s">
        <v>374</v>
      </c>
      <c r="M10445" t="s">
        <v>1787</v>
      </c>
    </row>
    <row r="10446" spans="1:13" x14ac:dyDescent="0.3">
      <c r="A10446" t="s">
        <v>42983</v>
      </c>
      <c r="B10446" t="s">
        <v>17650</v>
      </c>
      <c r="C10446" t="s">
        <v>59</v>
      </c>
      <c r="D10446" t="s">
        <v>52282</v>
      </c>
      <c r="E10446" t="s">
        <v>51682</v>
      </c>
      <c r="F10446" t="s">
        <v>51683</v>
      </c>
      <c r="G10446" t="s">
        <v>22755</v>
      </c>
      <c r="H10446" t="s">
        <v>9267</v>
      </c>
      <c r="I10446">
        <v>1069</v>
      </c>
      <c r="J10446" t="s">
        <v>21256</v>
      </c>
      <c r="K10446" t="s">
        <v>19588</v>
      </c>
      <c r="L10446" t="s">
        <v>28482</v>
      </c>
      <c r="M10446" t="s">
        <v>14867</v>
      </c>
    </row>
    <row r="10447" spans="1:13" x14ac:dyDescent="0.3">
      <c r="A10447" t="s">
        <v>42094</v>
      </c>
      <c r="B10447" t="s">
        <v>16647</v>
      </c>
      <c r="C10447" t="s">
        <v>59</v>
      </c>
      <c r="D10447" t="s">
        <v>52282</v>
      </c>
      <c r="E10447" t="s">
        <v>51684</v>
      </c>
      <c r="F10447" t="s">
        <v>51685</v>
      </c>
      <c r="G10447" t="s">
        <v>22755</v>
      </c>
      <c r="H10447" t="s">
        <v>9267</v>
      </c>
      <c r="I10447">
        <v>864</v>
      </c>
      <c r="J10447" t="s">
        <v>21256</v>
      </c>
      <c r="K10447" t="s">
        <v>19588</v>
      </c>
      <c r="L10447" t="s">
        <v>28482</v>
      </c>
      <c r="M10447" t="s">
        <v>14472</v>
      </c>
    </row>
    <row r="10448" spans="1:13" x14ac:dyDescent="0.3">
      <c r="A10448" t="s">
        <v>42976</v>
      </c>
      <c r="B10448" t="s">
        <v>17642</v>
      </c>
      <c r="C10448" t="s">
        <v>59</v>
      </c>
      <c r="D10448" t="s">
        <v>52282</v>
      </c>
      <c r="E10448" t="s">
        <v>51686</v>
      </c>
      <c r="F10448" t="s">
        <v>51687</v>
      </c>
      <c r="G10448" t="s">
        <v>22755</v>
      </c>
      <c r="H10448" t="s">
        <v>9267</v>
      </c>
      <c r="I10448">
        <v>1087</v>
      </c>
      <c r="J10448" t="s">
        <v>21256</v>
      </c>
      <c r="K10448" t="s">
        <v>19588</v>
      </c>
      <c r="L10448" t="s">
        <v>28482</v>
      </c>
      <c r="M10448" t="s">
        <v>16656</v>
      </c>
    </row>
    <row r="10449" spans="1:13" x14ac:dyDescent="0.3">
      <c r="A10449" t="s">
        <v>40106</v>
      </c>
      <c r="B10449" t="s">
        <v>14319</v>
      </c>
      <c r="C10449" t="s">
        <v>59</v>
      </c>
      <c r="D10449" t="s">
        <v>52282</v>
      </c>
      <c r="E10449" t="s">
        <v>51688</v>
      </c>
      <c r="F10449" t="s">
        <v>51689</v>
      </c>
      <c r="G10449" t="s">
        <v>22755</v>
      </c>
      <c r="H10449" t="s">
        <v>9267</v>
      </c>
      <c r="I10449">
        <v>945</v>
      </c>
      <c r="J10449" t="s">
        <v>21256</v>
      </c>
      <c r="K10449" t="s">
        <v>19588</v>
      </c>
      <c r="L10449" t="s">
        <v>28482</v>
      </c>
      <c r="M10449" t="s">
        <v>13207</v>
      </c>
    </row>
    <row r="10450" spans="1:13" x14ac:dyDescent="0.3">
      <c r="A10450" t="s">
        <v>42099</v>
      </c>
      <c r="B10450" t="s">
        <v>16653</v>
      </c>
      <c r="C10450" t="s">
        <v>59</v>
      </c>
      <c r="D10450" t="s">
        <v>52282</v>
      </c>
      <c r="E10450" t="s">
        <v>51690</v>
      </c>
      <c r="F10450" t="s">
        <v>51691</v>
      </c>
      <c r="G10450" t="s">
        <v>22755</v>
      </c>
      <c r="H10450" t="s">
        <v>9267</v>
      </c>
      <c r="I10450">
        <v>1044</v>
      </c>
      <c r="J10450" t="s">
        <v>21256</v>
      </c>
      <c r="K10450" t="s">
        <v>19588</v>
      </c>
      <c r="L10450" t="s">
        <v>28482</v>
      </c>
      <c r="M10450" t="s">
        <v>16656</v>
      </c>
    </row>
    <row r="10451" spans="1:13" x14ac:dyDescent="0.3">
      <c r="A10451" t="s">
        <v>42990</v>
      </c>
      <c r="B10451" t="s">
        <v>17658</v>
      </c>
      <c r="C10451" t="s">
        <v>59</v>
      </c>
      <c r="D10451" t="s">
        <v>52282</v>
      </c>
      <c r="E10451" t="s">
        <v>51692</v>
      </c>
      <c r="F10451" t="s">
        <v>51693</v>
      </c>
      <c r="G10451" t="s">
        <v>22755</v>
      </c>
      <c r="H10451" t="s">
        <v>9267</v>
      </c>
      <c r="I10451">
        <v>8365</v>
      </c>
      <c r="J10451" t="s">
        <v>21256</v>
      </c>
      <c r="K10451" t="s">
        <v>19588</v>
      </c>
      <c r="L10451" t="s">
        <v>28482</v>
      </c>
      <c r="M10451" t="s">
        <v>17299</v>
      </c>
    </row>
    <row r="10452" spans="1:13" x14ac:dyDescent="0.3">
      <c r="A10452" t="s">
        <v>42993</v>
      </c>
      <c r="B10452" t="s">
        <v>17662</v>
      </c>
      <c r="C10452" t="s">
        <v>59</v>
      </c>
      <c r="D10452" t="s">
        <v>52282</v>
      </c>
      <c r="E10452" t="s">
        <v>51694</v>
      </c>
      <c r="F10452" t="s">
        <v>51695</v>
      </c>
      <c r="G10452" t="s">
        <v>22755</v>
      </c>
      <c r="H10452" t="s">
        <v>9267</v>
      </c>
      <c r="I10452">
        <v>918</v>
      </c>
      <c r="J10452" t="s">
        <v>21256</v>
      </c>
      <c r="K10452" t="s">
        <v>19588</v>
      </c>
      <c r="L10452" t="s">
        <v>28482</v>
      </c>
      <c r="M10452" t="s">
        <v>17665</v>
      </c>
    </row>
    <row r="10453" spans="1:13" x14ac:dyDescent="0.3">
      <c r="A10453" t="s">
        <v>42663</v>
      </c>
      <c r="B10453" t="s">
        <v>17296</v>
      </c>
      <c r="C10453" t="s">
        <v>59</v>
      </c>
      <c r="D10453" t="s">
        <v>52282</v>
      </c>
      <c r="E10453" t="s">
        <v>51696</v>
      </c>
      <c r="F10453" t="s">
        <v>51697</v>
      </c>
      <c r="G10453" t="s">
        <v>22755</v>
      </c>
      <c r="H10453" t="s">
        <v>9267</v>
      </c>
      <c r="I10453">
        <v>3502</v>
      </c>
      <c r="J10453" t="s">
        <v>21256</v>
      </c>
      <c r="K10453" t="s">
        <v>19588</v>
      </c>
      <c r="L10453" t="s">
        <v>28482</v>
      </c>
      <c r="M10453" t="s">
        <v>17299</v>
      </c>
    </row>
    <row r="10454" spans="1:13" x14ac:dyDescent="0.3">
      <c r="A10454" t="s">
        <v>42102</v>
      </c>
      <c r="B10454" t="s">
        <v>16658</v>
      </c>
      <c r="C10454" t="s">
        <v>59</v>
      </c>
      <c r="D10454" t="s">
        <v>52282</v>
      </c>
      <c r="E10454" t="s">
        <v>51698</v>
      </c>
      <c r="F10454" t="s">
        <v>51699</v>
      </c>
      <c r="G10454" t="s">
        <v>22755</v>
      </c>
      <c r="H10454" t="s">
        <v>9267</v>
      </c>
      <c r="I10454">
        <v>8506</v>
      </c>
      <c r="J10454" t="s">
        <v>21256</v>
      </c>
      <c r="K10454" t="s">
        <v>19588</v>
      </c>
      <c r="L10454" t="s">
        <v>28482</v>
      </c>
      <c r="M10454" t="s">
        <v>16661</v>
      </c>
    </row>
    <row r="10455" spans="1:13" x14ac:dyDescent="0.3">
      <c r="A10455" t="s">
        <v>41739</v>
      </c>
      <c r="B10455" t="s">
        <v>16195</v>
      </c>
      <c r="C10455" t="s">
        <v>59</v>
      </c>
      <c r="D10455" t="s">
        <v>52282</v>
      </c>
      <c r="E10455" t="s">
        <v>51700</v>
      </c>
      <c r="F10455" t="s">
        <v>51701</v>
      </c>
      <c r="G10455" t="s">
        <v>22755</v>
      </c>
      <c r="H10455" t="s">
        <v>9267</v>
      </c>
      <c r="I10455">
        <v>1001</v>
      </c>
      <c r="J10455" t="s">
        <v>21256</v>
      </c>
      <c r="K10455" t="s">
        <v>19588</v>
      </c>
      <c r="L10455" t="s">
        <v>28482</v>
      </c>
      <c r="M10455" t="s">
        <v>16198</v>
      </c>
    </row>
    <row r="10456" spans="1:13" x14ac:dyDescent="0.3">
      <c r="A10456" t="s">
        <v>42745</v>
      </c>
      <c r="B10456" t="s">
        <v>17397</v>
      </c>
      <c r="C10456" t="s">
        <v>59</v>
      </c>
      <c r="D10456" t="s">
        <v>52282</v>
      </c>
      <c r="E10456" t="s">
        <v>51702</v>
      </c>
      <c r="F10456" t="s">
        <v>51703</v>
      </c>
      <c r="G10456" t="s">
        <v>22755</v>
      </c>
      <c r="H10456" t="s">
        <v>9267</v>
      </c>
      <c r="I10456">
        <v>797</v>
      </c>
      <c r="J10456" t="s">
        <v>21256</v>
      </c>
      <c r="K10456" t="s">
        <v>19588</v>
      </c>
      <c r="L10456" t="s">
        <v>28482</v>
      </c>
      <c r="M10456" t="s">
        <v>16661</v>
      </c>
    </row>
    <row r="10457" spans="1:13" x14ac:dyDescent="0.3">
      <c r="A10457" t="s">
        <v>43023</v>
      </c>
      <c r="B10457" t="s">
        <v>17695</v>
      </c>
      <c r="C10457" t="s">
        <v>59</v>
      </c>
      <c r="D10457" t="s">
        <v>52282</v>
      </c>
      <c r="E10457" t="s">
        <v>51704</v>
      </c>
      <c r="F10457" t="s">
        <v>51705</v>
      </c>
      <c r="G10457" t="s">
        <v>22755</v>
      </c>
      <c r="H10457" t="s">
        <v>9267</v>
      </c>
      <c r="I10457">
        <v>949</v>
      </c>
      <c r="J10457" t="s">
        <v>21256</v>
      </c>
      <c r="K10457" t="s">
        <v>19588</v>
      </c>
      <c r="L10457" t="s">
        <v>28482</v>
      </c>
      <c r="M10457" t="s">
        <v>17299</v>
      </c>
    </row>
    <row r="10458" spans="1:13" x14ac:dyDescent="0.3">
      <c r="A10458" t="s">
        <v>43016</v>
      </c>
      <c r="B10458" t="s">
        <v>17687</v>
      </c>
      <c r="C10458" t="s">
        <v>59</v>
      </c>
      <c r="D10458" t="s">
        <v>52282</v>
      </c>
      <c r="E10458" t="s">
        <v>51706</v>
      </c>
      <c r="F10458" t="s">
        <v>51707</v>
      </c>
      <c r="G10458" t="s">
        <v>22755</v>
      </c>
      <c r="H10458" t="s">
        <v>9267</v>
      </c>
      <c r="I10458">
        <v>1050</v>
      </c>
      <c r="J10458" t="s">
        <v>21256</v>
      </c>
      <c r="K10458" t="s">
        <v>19588</v>
      </c>
      <c r="L10458" t="s">
        <v>28482</v>
      </c>
      <c r="M10458" t="s">
        <v>16661</v>
      </c>
    </row>
    <row r="10459" spans="1:13" x14ac:dyDescent="0.3">
      <c r="A10459" t="s">
        <v>42111</v>
      </c>
      <c r="B10459" t="s">
        <v>16669</v>
      </c>
      <c r="C10459" t="s">
        <v>59</v>
      </c>
      <c r="D10459" t="s">
        <v>52282</v>
      </c>
      <c r="E10459" t="s">
        <v>51708</v>
      </c>
      <c r="F10459" t="s">
        <v>51709</v>
      </c>
      <c r="G10459" t="s">
        <v>22755</v>
      </c>
      <c r="H10459" t="s">
        <v>9267</v>
      </c>
      <c r="I10459">
        <v>4490</v>
      </c>
      <c r="J10459" t="s">
        <v>21256</v>
      </c>
      <c r="K10459" t="s">
        <v>19588</v>
      </c>
      <c r="L10459" t="s">
        <v>28482</v>
      </c>
      <c r="M10459" t="s">
        <v>16250</v>
      </c>
    </row>
    <row r="10460" spans="1:13" x14ac:dyDescent="0.3">
      <c r="A10460" t="s">
        <v>43034</v>
      </c>
      <c r="B10460" t="s">
        <v>17707</v>
      </c>
      <c r="C10460" t="s">
        <v>59</v>
      </c>
      <c r="D10460" t="s">
        <v>52282</v>
      </c>
      <c r="E10460" t="s">
        <v>51710</v>
      </c>
      <c r="F10460" t="s">
        <v>51711</v>
      </c>
      <c r="G10460" t="s">
        <v>22755</v>
      </c>
      <c r="H10460" t="s">
        <v>9267</v>
      </c>
      <c r="I10460">
        <v>988</v>
      </c>
      <c r="J10460" t="s">
        <v>21256</v>
      </c>
      <c r="K10460" t="s">
        <v>19588</v>
      </c>
      <c r="L10460" t="s">
        <v>28482</v>
      </c>
      <c r="M10460" t="s">
        <v>17299</v>
      </c>
    </row>
    <row r="10461" spans="1:13" x14ac:dyDescent="0.3">
      <c r="A10461" t="s">
        <v>40109</v>
      </c>
      <c r="B10461" t="s">
        <v>14325</v>
      </c>
      <c r="C10461" t="s">
        <v>59</v>
      </c>
      <c r="D10461" t="s">
        <v>52282</v>
      </c>
      <c r="E10461" t="s">
        <v>51712</v>
      </c>
      <c r="F10461" t="s">
        <v>51713</v>
      </c>
      <c r="G10461" t="s">
        <v>22755</v>
      </c>
      <c r="H10461" t="s">
        <v>9267</v>
      </c>
      <c r="I10461">
        <v>789</v>
      </c>
      <c r="J10461" t="s">
        <v>21256</v>
      </c>
      <c r="K10461" t="s">
        <v>19588</v>
      </c>
      <c r="L10461" t="s">
        <v>28482</v>
      </c>
      <c r="M10461" t="s">
        <v>14328</v>
      </c>
    </row>
    <row r="10462" spans="1:13" x14ac:dyDescent="0.3">
      <c r="A10462" t="s">
        <v>51714</v>
      </c>
      <c r="B10462" t="s">
        <v>27887</v>
      </c>
      <c r="C10462" t="s">
        <v>59</v>
      </c>
      <c r="D10462" t="s">
        <v>52282</v>
      </c>
      <c r="E10462" t="s">
        <v>51715</v>
      </c>
      <c r="F10462" t="s">
        <v>51716</v>
      </c>
      <c r="G10462" t="s">
        <v>22755</v>
      </c>
      <c r="H10462" t="s">
        <v>9267</v>
      </c>
      <c r="I10462">
        <v>11669</v>
      </c>
      <c r="J10462" t="s">
        <v>21256</v>
      </c>
      <c r="K10462" t="s">
        <v>19588</v>
      </c>
      <c r="L10462" t="s">
        <v>28482</v>
      </c>
      <c r="M10462" t="s">
        <v>787</v>
      </c>
    </row>
    <row r="10463" spans="1:13" x14ac:dyDescent="0.3">
      <c r="A10463" t="s">
        <v>40112</v>
      </c>
      <c r="B10463" t="s">
        <v>14330</v>
      </c>
      <c r="C10463" t="s">
        <v>59</v>
      </c>
      <c r="D10463" t="s">
        <v>52282</v>
      </c>
      <c r="E10463" t="s">
        <v>51717</v>
      </c>
      <c r="F10463" t="s">
        <v>51718</v>
      </c>
      <c r="G10463" t="s">
        <v>22755</v>
      </c>
      <c r="H10463" t="s">
        <v>9267</v>
      </c>
      <c r="I10463">
        <v>1065</v>
      </c>
      <c r="J10463" t="s">
        <v>21256</v>
      </c>
      <c r="K10463" t="s">
        <v>19588</v>
      </c>
      <c r="L10463" t="s">
        <v>28482</v>
      </c>
      <c r="M10463" t="s">
        <v>14333</v>
      </c>
    </row>
    <row r="10464" spans="1:13" x14ac:dyDescent="0.3">
      <c r="A10464" t="s">
        <v>51719</v>
      </c>
      <c r="B10464" t="s">
        <v>27893</v>
      </c>
      <c r="C10464" t="s">
        <v>59</v>
      </c>
      <c r="D10464" t="s">
        <v>52282</v>
      </c>
      <c r="E10464" t="s">
        <v>51720</v>
      </c>
      <c r="F10464" t="s">
        <v>51721</v>
      </c>
      <c r="G10464" t="s">
        <v>22755</v>
      </c>
      <c r="H10464" t="s">
        <v>9267</v>
      </c>
      <c r="I10464">
        <v>918</v>
      </c>
      <c r="J10464" t="s">
        <v>21256</v>
      </c>
      <c r="K10464" t="s">
        <v>19588</v>
      </c>
      <c r="L10464" t="s">
        <v>28482</v>
      </c>
      <c r="M10464" t="s">
        <v>14333</v>
      </c>
    </row>
    <row r="10465" spans="1:13" x14ac:dyDescent="0.3">
      <c r="A10465" t="s">
        <v>42017</v>
      </c>
      <c r="B10465" t="s">
        <v>16554</v>
      </c>
      <c r="C10465" t="s">
        <v>59</v>
      </c>
      <c r="D10465" t="s">
        <v>52282</v>
      </c>
      <c r="E10465" t="s">
        <v>51722</v>
      </c>
      <c r="F10465" t="s">
        <v>51723</v>
      </c>
      <c r="G10465" t="s">
        <v>22755</v>
      </c>
      <c r="H10465" t="s">
        <v>9267</v>
      </c>
      <c r="I10465">
        <v>924</v>
      </c>
      <c r="J10465" t="s">
        <v>21256</v>
      </c>
      <c r="K10465" t="s">
        <v>19588</v>
      </c>
      <c r="L10465" t="s">
        <v>28482</v>
      </c>
      <c r="M10465" t="s">
        <v>14345</v>
      </c>
    </row>
    <row r="10466" spans="1:13" x14ac:dyDescent="0.3">
      <c r="A10466" t="s">
        <v>43067</v>
      </c>
      <c r="B10466" t="s">
        <v>17741</v>
      </c>
      <c r="C10466" t="s">
        <v>59</v>
      </c>
      <c r="D10466" t="s">
        <v>52282</v>
      </c>
      <c r="E10466" t="s">
        <v>51724</v>
      </c>
      <c r="F10466" t="s">
        <v>51725</v>
      </c>
      <c r="G10466" t="s">
        <v>22755</v>
      </c>
      <c r="H10466" t="s">
        <v>9267</v>
      </c>
      <c r="I10466">
        <v>2931</v>
      </c>
      <c r="J10466" t="s">
        <v>21256</v>
      </c>
      <c r="K10466" t="s">
        <v>19588</v>
      </c>
      <c r="L10466" t="s">
        <v>28482</v>
      </c>
      <c r="M10466" t="s">
        <v>17744</v>
      </c>
    </row>
    <row r="10467" spans="1:13" x14ac:dyDescent="0.3">
      <c r="A10467" t="s">
        <v>41744</v>
      </c>
      <c r="B10467" t="s">
        <v>16202</v>
      </c>
      <c r="C10467" t="s">
        <v>59</v>
      </c>
      <c r="D10467" t="s">
        <v>52282</v>
      </c>
      <c r="E10467" t="s">
        <v>51726</v>
      </c>
      <c r="F10467" t="s">
        <v>51727</v>
      </c>
      <c r="G10467" t="s">
        <v>22755</v>
      </c>
      <c r="H10467" t="s">
        <v>9267</v>
      </c>
      <c r="I10467">
        <v>914</v>
      </c>
      <c r="J10467" t="s">
        <v>21256</v>
      </c>
      <c r="K10467" t="s">
        <v>19588</v>
      </c>
      <c r="L10467" t="s">
        <v>28482</v>
      </c>
      <c r="M10467" t="s">
        <v>16205</v>
      </c>
    </row>
    <row r="10468" spans="1:13" x14ac:dyDescent="0.3">
      <c r="A10468" t="s">
        <v>51728</v>
      </c>
      <c r="B10468" t="s">
        <v>27903</v>
      </c>
      <c r="C10468" t="s">
        <v>59</v>
      </c>
      <c r="D10468" t="s">
        <v>52282</v>
      </c>
      <c r="E10468" t="s">
        <v>51729</v>
      </c>
      <c r="F10468" t="s">
        <v>51730</v>
      </c>
      <c r="G10468" t="s">
        <v>22755</v>
      </c>
      <c r="H10468" t="s">
        <v>9267</v>
      </c>
      <c r="I10468">
        <v>11664</v>
      </c>
      <c r="J10468" t="s">
        <v>21256</v>
      </c>
      <c r="K10468" t="s">
        <v>19588</v>
      </c>
      <c r="L10468" t="s">
        <v>28482</v>
      </c>
      <c r="M10468" t="s">
        <v>17744</v>
      </c>
    </row>
    <row r="10469" spans="1:13" x14ac:dyDescent="0.3">
      <c r="A10469" t="s">
        <v>42122</v>
      </c>
      <c r="B10469" t="s">
        <v>16682</v>
      </c>
      <c r="C10469" t="s">
        <v>59</v>
      </c>
      <c r="D10469" t="s">
        <v>52282</v>
      </c>
      <c r="E10469" t="s">
        <v>51731</v>
      </c>
      <c r="F10469" t="s">
        <v>51732</v>
      </c>
      <c r="G10469" t="s">
        <v>22755</v>
      </c>
      <c r="H10469" t="s">
        <v>9267</v>
      </c>
      <c r="I10469">
        <v>864</v>
      </c>
      <c r="J10469" t="s">
        <v>21256</v>
      </c>
      <c r="K10469" t="s">
        <v>19588</v>
      </c>
      <c r="L10469" t="s">
        <v>28482</v>
      </c>
      <c r="M10469" t="s">
        <v>14345</v>
      </c>
    </row>
    <row r="10470" spans="1:13" x14ac:dyDescent="0.3">
      <c r="A10470" t="s">
        <v>41750</v>
      </c>
      <c r="B10470" t="s">
        <v>16211</v>
      </c>
      <c r="C10470" t="s">
        <v>59</v>
      </c>
      <c r="D10470" t="s">
        <v>52282</v>
      </c>
      <c r="E10470" t="s">
        <v>51733</v>
      </c>
      <c r="F10470" t="s">
        <v>51734</v>
      </c>
      <c r="G10470" t="s">
        <v>22755</v>
      </c>
      <c r="H10470" t="s">
        <v>9267</v>
      </c>
      <c r="I10470">
        <v>12826</v>
      </c>
      <c r="J10470" t="s">
        <v>21256</v>
      </c>
      <c r="K10470" t="s">
        <v>19588</v>
      </c>
      <c r="L10470" t="s">
        <v>28482</v>
      </c>
      <c r="M10470" t="s">
        <v>14345</v>
      </c>
    </row>
    <row r="10471" spans="1:13" x14ac:dyDescent="0.3">
      <c r="A10471" t="s">
        <v>41747</v>
      </c>
      <c r="B10471" t="s">
        <v>16207</v>
      </c>
      <c r="C10471" t="s">
        <v>59</v>
      </c>
      <c r="D10471" t="s">
        <v>52282</v>
      </c>
      <c r="E10471" t="s">
        <v>51735</v>
      </c>
      <c r="F10471" t="s">
        <v>51736</v>
      </c>
      <c r="G10471" t="s">
        <v>22755</v>
      </c>
      <c r="H10471" t="s">
        <v>9267</v>
      </c>
      <c r="I10471">
        <v>11907</v>
      </c>
      <c r="J10471" t="s">
        <v>21256</v>
      </c>
      <c r="K10471" t="s">
        <v>19588</v>
      </c>
      <c r="L10471" t="s">
        <v>28482</v>
      </c>
      <c r="M10471" t="s">
        <v>787</v>
      </c>
    </row>
    <row r="10472" spans="1:13" x14ac:dyDescent="0.3">
      <c r="A10472" t="s">
        <v>40121</v>
      </c>
      <c r="B10472" t="s">
        <v>14341</v>
      </c>
      <c r="C10472" t="s">
        <v>59</v>
      </c>
      <c r="D10472" t="s">
        <v>52282</v>
      </c>
      <c r="E10472" t="s">
        <v>51737</v>
      </c>
      <c r="F10472" t="s">
        <v>51738</v>
      </c>
      <c r="G10472" t="s">
        <v>22755</v>
      </c>
      <c r="H10472" t="s">
        <v>9267</v>
      </c>
      <c r="I10472">
        <v>963</v>
      </c>
      <c r="J10472" t="s">
        <v>21256</v>
      </c>
      <c r="K10472" t="s">
        <v>19588</v>
      </c>
      <c r="L10472" t="s">
        <v>28482</v>
      </c>
      <c r="M10472" t="s">
        <v>14345</v>
      </c>
    </row>
    <row r="10473" spans="1:13" x14ac:dyDescent="0.3">
      <c r="A10473" t="s">
        <v>42131</v>
      </c>
      <c r="B10473" t="s">
        <v>16692</v>
      </c>
      <c r="C10473" t="s">
        <v>59</v>
      </c>
      <c r="D10473" t="s">
        <v>52282</v>
      </c>
      <c r="E10473" t="s">
        <v>51739</v>
      </c>
      <c r="F10473" t="s">
        <v>51740</v>
      </c>
      <c r="G10473" t="s">
        <v>22755</v>
      </c>
      <c r="H10473" t="s">
        <v>9267</v>
      </c>
      <c r="I10473">
        <v>845</v>
      </c>
      <c r="J10473" t="s">
        <v>21256</v>
      </c>
      <c r="K10473" t="s">
        <v>19588</v>
      </c>
      <c r="L10473" t="s">
        <v>28482</v>
      </c>
      <c r="M10473" t="s">
        <v>16695</v>
      </c>
    </row>
    <row r="10474" spans="1:13" x14ac:dyDescent="0.3">
      <c r="A10474" t="s">
        <v>51741</v>
      </c>
      <c r="B10474" t="s">
        <v>27917</v>
      </c>
      <c r="C10474" t="s">
        <v>59</v>
      </c>
      <c r="D10474" t="s">
        <v>52282</v>
      </c>
      <c r="E10474" t="s">
        <v>51742</v>
      </c>
      <c r="F10474" t="s">
        <v>51743</v>
      </c>
      <c r="G10474" t="s">
        <v>22755</v>
      </c>
      <c r="H10474" t="s">
        <v>9267</v>
      </c>
      <c r="I10474">
        <v>7927</v>
      </c>
      <c r="J10474" t="s">
        <v>21256</v>
      </c>
      <c r="K10474" t="s">
        <v>19588</v>
      </c>
      <c r="L10474" t="s">
        <v>28482</v>
      </c>
      <c r="M10474" t="s">
        <v>17744</v>
      </c>
    </row>
    <row r="10475" spans="1:13" x14ac:dyDescent="0.3">
      <c r="A10475" t="s">
        <v>51744</v>
      </c>
      <c r="B10475" t="s">
        <v>27921</v>
      </c>
      <c r="C10475" t="s">
        <v>59</v>
      </c>
      <c r="D10475" t="s">
        <v>52282</v>
      </c>
      <c r="E10475" t="s">
        <v>51745</v>
      </c>
      <c r="F10475" t="s">
        <v>51746</v>
      </c>
      <c r="G10475" t="s">
        <v>22755</v>
      </c>
      <c r="H10475" t="s">
        <v>9267</v>
      </c>
      <c r="I10475">
        <v>1482</v>
      </c>
      <c r="J10475" t="s">
        <v>21256</v>
      </c>
      <c r="K10475" t="s">
        <v>19588</v>
      </c>
      <c r="L10475" t="s">
        <v>28482</v>
      </c>
      <c r="M10475" t="s">
        <v>17759</v>
      </c>
    </row>
    <row r="10476" spans="1:13" x14ac:dyDescent="0.3">
      <c r="A10476" t="s">
        <v>40126</v>
      </c>
      <c r="B10476" t="s">
        <v>14350</v>
      </c>
      <c r="C10476" t="s">
        <v>59</v>
      </c>
      <c r="D10476" t="s">
        <v>52282</v>
      </c>
      <c r="E10476" t="s">
        <v>51747</v>
      </c>
      <c r="F10476" t="s">
        <v>51748</v>
      </c>
      <c r="G10476" t="s">
        <v>22755</v>
      </c>
      <c r="H10476" t="s">
        <v>9267</v>
      </c>
      <c r="I10476">
        <v>965</v>
      </c>
      <c r="J10476" t="s">
        <v>21256</v>
      </c>
      <c r="K10476" t="s">
        <v>19588</v>
      </c>
      <c r="L10476" t="s">
        <v>28482</v>
      </c>
      <c r="M10476" t="s">
        <v>14353</v>
      </c>
    </row>
    <row r="10477" spans="1:13" x14ac:dyDescent="0.3">
      <c r="A10477" t="s">
        <v>51749</v>
      </c>
      <c r="B10477" t="s">
        <v>27927</v>
      </c>
      <c r="C10477" t="s">
        <v>59</v>
      </c>
      <c r="D10477" t="s">
        <v>52282</v>
      </c>
      <c r="E10477" t="s">
        <v>51750</v>
      </c>
      <c r="F10477" t="s">
        <v>51751</v>
      </c>
      <c r="G10477" t="s">
        <v>22755</v>
      </c>
      <c r="H10477" t="s">
        <v>9267</v>
      </c>
      <c r="I10477">
        <v>14890</v>
      </c>
      <c r="J10477" t="s">
        <v>21256</v>
      </c>
      <c r="K10477" t="s">
        <v>19588</v>
      </c>
      <c r="L10477" t="s">
        <v>28482</v>
      </c>
      <c r="M10477" t="s">
        <v>17318</v>
      </c>
    </row>
    <row r="10478" spans="1:13" x14ac:dyDescent="0.3">
      <c r="A10478" t="s">
        <v>43080</v>
      </c>
      <c r="B10478" t="s">
        <v>17756</v>
      </c>
      <c r="C10478" t="s">
        <v>59</v>
      </c>
      <c r="D10478" t="s">
        <v>52282</v>
      </c>
      <c r="E10478" t="s">
        <v>51752</v>
      </c>
      <c r="F10478" t="s">
        <v>51753</v>
      </c>
      <c r="G10478" t="s">
        <v>22755</v>
      </c>
      <c r="H10478" t="s">
        <v>9267</v>
      </c>
      <c r="I10478">
        <v>1270</v>
      </c>
      <c r="J10478" t="s">
        <v>21256</v>
      </c>
      <c r="K10478" t="s">
        <v>19588</v>
      </c>
      <c r="L10478" t="s">
        <v>28482</v>
      </c>
      <c r="M10478" t="s">
        <v>17759</v>
      </c>
    </row>
    <row r="10479" spans="1:13" x14ac:dyDescent="0.3">
      <c r="A10479" t="s">
        <v>51754</v>
      </c>
      <c r="B10479" t="s">
        <v>27933</v>
      </c>
      <c r="C10479" t="s">
        <v>59</v>
      </c>
      <c r="D10479" t="s">
        <v>52282</v>
      </c>
      <c r="E10479" t="s">
        <v>51755</v>
      </c>
      <c r="F10479" t="s">
        <v>51756</v>
      </c>
      <c r="G10479" t="s">
        <v>22755</v>
      </c>
      <c r="H10479" t="s">
        <v>9267</v>
      </c>
      <c r="I10479">
        <v>11027</v>
      </c>
      <c r="J10479" t="s">
        <v>21256</v>
      </c>
      <c r="K10479" t="s">
        <v>19588</v>
      </c>
      <c r="L10479" t="s">
        <v>28482</v>
      </c>
      <c r="M10479" t="s">
        <v>17759</v>
      </c>
    </row>
    <row r="10480" spans="1:13" x14ac:dyDescent="0.3">
      <c r="A10480" t="s">
        <v>51757</v>
      </c>
      <c r="B10480" t="s">
        <v>27937</v>
      </c>
      <c r="C10480" t="s">
        <v>59</v>
      </c>
      <c r="D10480" t="s">
        <v>52282</v>
      </c>
      <c r="E10480" t="s">
        <v>51758</v>
      </c>
      <c r="F10480" t="s">
        <v>51759</v>
      </c>
      <c r="G10480" t="s">
        <v>22755</v>
      </c>
      <c r="H10480" t="s">
        <v>9267</v>
      </c>
      <c r="I10480">
        <v>12329</v>
      </c>
      <c r="J10480" t="s">
        <v>21256</v>
      </c>
      <c r="K10480" t="s">
        <v>19588</v>
      </c>
      <c r="L10480" t="s">
        <v>28482</v>
      </c>
      <c r="M10480" t="s">
        <v>14365</v>
      </c>
    </row>
    <row r="10481" spans="1:13" x14ac:dyDescent="0.3">
      <c r="A10481" t="s">
        <v>43103</v>
      </c>
      <c r="B10481" t="s">
        <v>17781</v>
      </c>
      <c r="C10481" t="s">
        <v>59</v>
      </c>
      <c r="D10481" t="s">
        <v>52282</v>
      </c>
      <c r="E10481" t="s">
        <v>51760</v>
      </c>
      <c r="F10481" t="s">
        <v>51761</v>
      </c>
      <c r="G10481" t="s">
        <v>22755</v>
      </c>
      <c r="H10481" t="s">
        <v>9267</v>
      </c>
      <c r="I10481">
        <v>762</v>
      </c>
      <c r="J10481" t="s">
        <v>21256</v>
      </c>
      <c r="K10481" t="s">
        <v>19588</v>
      </c>
      <c r="L10481" t="s">
        <v>28482</v>
      </c>
      <c r="M10481" t="s">
        <v>17759</v>
      </c>
    </row>
    <row r="10482" spans="1:13" x14ac:dyDescent="0.3">
      <c r="A10482" t="s">
        <v>42677</v>
      </c>
      <c r="B10482" t="s">
        <v>17314</v>
      </c>
      <c r="C10482" t="s">
        <v>59</v>
      </c>
      <c r="D10482" t="s">
        <v>52282</v>
      </c>
      <c r="E10482" t="s">
        <v>51762</v>
      </c>
      <c r="F10482" t="s">
        <v>51763</v>
      </c>
      <c r="G10482" t="s">
        <v>22755</v>
      </c>
      <c r="H10482" t="s">
        <v>9267</v>
      </c>
      <c r="I10482">
        <v>10387</v>
      </c>
      <c r="J10482" t="s">
        <v>21256</v>
      </c>
      <c r="K10482" t="s">
        <v>19588</v>
      </c>
      <c r="L10482" t="s">
        <v>28482</v>
      </c>
      <c r="M10482" t="s">
        <v>17318</v>
      </c>
    </row>
    <row r="10483" spans="1:13" x14ac:dyDescent="0.3">
      <c r="A10483" t="s">
        <v>42134</v>
      </c>
      <c r="B10483" t="s">
        <v>16697</v>
      </c>
      <c r="C10483" t="s">
        <v>59</v>
      </c>
      <c r="D10483" t="s">
        <v>52282</v>
      </c>
      <c r="E10483" t="s">
        <v>51764</v>
      </c>
      <c r="F10483" t="s">
        <v>51765</v>
      </c>
      <c r="G10483" t="s">
        <v>22755</v>
      </c>
      <c r="H10483" t="s">
        <v>9267</v>
      </c>
      <c r="I10483">
        <v>1047</v>
      </c>
      <c r="J10483" t="s">
        <v>21256</v>
      </c>
      <c r="K10483" t="s">
        <v>19588</v>
      </c>
      <c r="L10483" t="s">
        <v>28482</v>
      </c>
      <c r="M10483" t="s">
        <v>16700</v>
      </c>
    </row>
    <row r="10484" spans="1:13" x14ac:dyDescent="0.3">
      <c r="A10484" t="s">
        <v>43110</v>
      </c>
      <c r="B10484" t="s">
        <v>17789</v>
      </c>
      <c r="C10484" t="s">
        <v>59</v>
      </c>
      <c r="D10484" t="s">
        <v>52282</v>
      </c>
      <c r="E10484" t="s">
        <v>51766</v>
      </c>
      <c r="F10484" t="s">
        <v>51767</v>
      </c>
      <c r="G10484" t="s">
        <v>22755</v>
      </c>
      <c r="H10484" t="s">
        <v>9267</v>
      </c>
      <c r="I10484">
        <v>9463</v>
      </c>
      <c r="J10484" t="s">
        <v>21256</v>
      </c>
      <c r="K10484" t="s">
        <v>19588</v>
      </c>
      <c r="L10484" t="s">
        <v>28482</v>
      </c>
      <c r="M10484" t="s">
        <v>17759</v>
      </c>
    </row>
    <row r="10485" spans="1:13" x14ac:dyDescent="0.3">
      <c r="A10485" t="s">
        <v>40135</v>
      </c>
      <c r="B10485" t="s">
        <v>14361</v>
      </c>
      <c r="C10485" t="s">
        <v>59</v>
      </c>
      <c r="D10485" t="s">
        <v>52282</v>
      </c>
      <c r="E10485" t="s">
        <v>51768</v>
      </c>
      <c r="F10485" t="s">
        <v>51769</v>
      </c>
      <c r="G10485" t="s">
        <v>22755</v>
      </c>
      <c r="H10485" t="s">
        <v>9267</v>
      </c>
      <c r="I10485">
        <v>3153</v>
      </c>
      <c r="J10485" t="s">
        <v>21256</v>
      </c>
      <c r="K10485" t="s">
        <v>19588</v>
      </c>
      <c r="L10485" t="s">
        <v>28482</v>
      </c>
      <c r="M10485" t="s">
        <v>14365</v>
      </c>
    </row>
    <row r="10486" spans="1:13" x14ac:dyDescent="0.3">
      <c r="A10486" t="s">
        <v>42139</v>
      </c>
      <c r="B10486" t="s">
        <v>16704</v>
      </c>
      <c r="C10486" t="s">
        <v>59</v>
      </c>
      <c r="D10486" t="s">
        <v>52282</v>
      </c>
      <c r="E10486" t="s">
        <v>51770</v>
      </c>
      <c r="F10486" t="s">
        <v>51771</v>
      </c>
      <c r="G10486" t="s">
        <v>22755</v>
      </c>
      <c r="H10486" t="s">
        <v>9267</v>
      </c>
      <c r="I10486">
        <v>1031</v>
      </c>
      <c r="J10486" t="s">
        <v>21256</v>
      </c>
      <c r="K10486" t="s">
        <v>19588</v>
      </c>
      <c r="L10486" t="s">
        <v>28482</v>
      </c>
      <c r="M10486" t="s">
        <v>7112</v>
      </c>
    </row>
    <row r="10487" spans="1:13" x14ac:dyDescent="0.3">
      <c r="A10487" t="s">
        <v>42153</v>
      </c>
      <c r="B10487" t="s">
        <v>16720</v>
      </c>
      <c r="C10487" t="s">
        <v>59</v>
      </c>
      <c r="D10487" t="s">
        <v>52282</v>
      </c>
      <c r="E10487" t="s">
        <v>51772</v>
      </c>
      <c r="F10487" t="s">
        <v>51773</v>
      </c>
      <c r="G10487" t="s">
        <v>22755</v>
      </c>
      <c r="H10487" t="s">
        <v>9267</v>
      </c>
      <c r="I10487">
        <v>933</v>
      </c>
      <c r="J10487" t="s">
        <v>21256</v>
      </c>
      <c r="K10487" t="s">
        <v>19588</v>
      </c>
      <c r="L10487" t="s">
        <v>28482</v>
      </c>
      <c r="M10487" t="s">
        <v>16723</v>
      </c>
    </row>
    <row r="10488" spans="1:13" x14ac:dyDescent="0.3">
      <c r="A10488" t="s">
        <v>42144</v>
      </c>
      <c r="B10488" t="s">
        <v>16710</v>
      </c>
      <c r="C10488" t="s">
        <v>59</v>
      </c>
      <c r="D10488" t="s">
        <v>52282</v>
      </c>
      <c r="E10488" t="s">
        <v>51774</v>
      </c>
      <c r="F10488" t="s">
        <v>51775</v>
      </c>
      <c r="G10488" t="s">
        <v>22755</v>
      </c>
      <c r="H10488" t="s">
        <v>9267</v>
      </c>
      <c r="I10488">
        <v>889</v>
      </c>
      <c r="J10488" t="s">
        <v>21256</v>
      </c>
      <c r="K10488" t="s">
        <v>19588</v>
      </c>
      <c r="L10488" t="s">
        <v>28482</v>
      </c>
      <c r="M10488" t="s">
        <v>14328</v>
      </c>
    </row>
    <row r="10489" spans="1:13" x14ac:dyDescent="0.3">
      <c r="A10489" t="s">
        <v>43121</v>
      </c>
      <c r="B10489" t="s">
        <v>17801</v>
      </c>
      <c r="C10489" t="s">
        <v>59</v>
      </c>
      <c r="D10489" t="s">
        <v>52282</v>
      </c>
      <c r="E10489" t="s">
        <v>51776</v>
      </c>
      <c r="F10489" t="s">
        <v>51777</v>
      </c>
      <c r="G10489" t="s">
        <v>22755</v>
      </c>
      <c r="H10489" t="s">
        <v>9267</v>
      </c>
      <c r="I10489">
        <v>808</v>
      </c>
      <c r="J10489" t="s">
        <v>21256</v>
      </c>
      <c r="K10489" t="s">
        <v>19588</v>
      </c>
      <c r="L10489" t="s">
        <v>28482</v>
      </c>
      <c r="M10489" t="s">
        <v>17326</v>
      </c>
    </row>
    <row r="10490" spans="1:13" x14ac:dyDescent="0.3">
      <c r="A10490" t="s">
        <v>41757</v>
      </c>
      <c r="B10490" t="s">
        <v>16219</v>
      </c>
      <c r="C10490" t="s">
        <v>59</v>
      </c>
      <c r="D10490" t="s">
        <v>52282</v>
      </c>
      <c r="E10490" t="s">
        <v>51778</v>
      </c>
      <c r="F10490" t="s">
        <v>51779</v>
      </c>
      <c r="G10490" t="s">
        <v>22755</v>
      </c>
      <c r="H10490" t="s">
        <v>9267</v>
      </c>
      <c r="I10490">
        <v>906</v>
      </c>
      <c r="J10490" t="s">
        <v>21256</v>
      </c>
      <c r="K10490" t="s">
        <v>19588</v>
      </c>
      <c r="L10490" t="s">
        <v>28482</v>
      </c>
      <c r="M10490" t="s">
        <v>16222</v>
      </c>
    </row>
    <row r="10491" spans="1:13" x14ac:dyDescent="0.3">
      <c r="A10491" t="s">
        <v>43131</v>
      </c>
      <c r="B10491" t="s">
        <v>17813</v>
      </c>
      <c r="C10491" t="s">
        <v>59</v>
      </c>
      <c r="D10491" t="s">
        <v>52282</v>
      </c>
      <c r="E10491" t="s">
        <v>51780</v>
      </c>
      <c r="F10491" t="s">
        <v>51781</v>
      </c>
      <c r="G10491" t="s">
        <v>22755</v>
      </c>
      <c r="H10491" t="s">
        <v>9267</v>
      </c>
      <c r="I10491">
        <v>4451</v>
      </c>
      <c r="J10491" t="s">
        <v>21256</v>
      </c>
      <c r="K10491" t="s">
        <v>19588</v>
      </c>
      <c r="L10491" t="s">
        <v>28482</v>
      </c>
      <c r="M10491" t="s">
        <v>17759</v>
      </c>
    </row>
    <row r="10492" spans="1:13" x14ac:dyDescent="0.3">
      <c r="A10492" t="s">
        <v>42682</v>
      </c>
      <c r="B10492" t="s">
        <v>17323</v>
      </c>
      <c r="C10492" t="s">
        <v>59</v>
      </c>
      <c r="D10492" t="s">
        <v>52282</v>
      </c>
      <c r="E10492" t="s">
        <v>51782</v>
      </c>
      <c r="F10492" t="s">
        <v>51783</v>
      </c>
      <c r="G10492" t="s">
        <v>22755</v>
      </c>
      <c r="H10492" t="s">
        <v>9267</v>
      </c>
      <c r="I10492">
        <v>931</v>
      </c>
      <c r="J10492" t="s">
        <v>21256</v>
      </c>
      <c r="K10492" t="s">
        <v>19588</v>
      </c>
      <c r="L10492" t="s">
        <v>28482</v>
      </c>
      <c r="M10492" t="s">
        <v>17326</v>
      </c>
    </row>
    <row r="10493" spans="1:13" x14ac:dyDescent="0.3">
      <c r="A10493" t="s">
        <v>43124</v>
      </c>
      <c r="B10493" t="s">
        <v>17805</v>
      </c>
      <c r="C10493" t="s">
        <v>59</v>
      </c>
      <c r="D10493" t="s">
        <v>52282</v>
      </c>
      <c r="E10493" t="s">
        <v>51784</v>
      </c>
      <c r="F10493" t="s">
        <v>51785</v>
      </c>
      <c r="G10493" t="s">
        <v>22755</v>
      </c>
      <c r="H10493" t="s">
        <v>9267</v>
      </c>
      <c r="I10493">
        <v>1366</v>
      </c>
      <c r="J10493" t="s">
        <v>21256</v>
      </c>
      <c r="K10493" t="s">
        <v>19588</v>
      </c>
      <c r="L10493" t="s">
        <v>28482</v>
      </c>
      <c r="M10493" t="s">
        <v>17326</v>
      </c>
    </row>
    <row r="10494" spans="1:13" x14ac:dyDescent="0.3">
      <c r="A10494" t="s">
        <v>41764</v>
      </c>
      <c r="B10494" t="s">
        <v>16228</v>
      </c>
      <c r="C10494" t="s">
        <v>59</v>
      </c>
      <c r="D10494" t="s">
        <v>52282</v>
      </c>
      <c r="E10494" t="s">
        <v>51786</v>
      </c>
      <c r="F10494" t="s">
        <v>51787</v>
      </c>
      <c r="G10494" t="s">
        <v>22755</v>
      </c>
      <c r="H10494" t="s">
        <v>9267</v>
      </c>
      <c r="I10494">
        <v>813</v>
      </c>
      <c r="J10494" t="s">
        <v>21256</v>
      </c>
      <c r="K10494" t="s">
        <v>19588</v>
      </c>
      <c r="L10494" t="s">
        <v>28482</v>
      </c>
      <c r="M10494" t="s">
        <v>16231</v>
      </c>
    </row>
    <row r="10495" spans="1:13" x14ac:dyDescent="0.3">
      <c r="A10495" t="s">
        <v>41767</v>
      </c>
      <c r="B10495" t="s">
        <v>16233</v>
      </c>
      <c r="C10495" t="s">
        <v>59</v>
      </c>
      <c r="D10495" t="s">
        <v>52282</v>
      </c>
      <c r="E10495" t="s">
        <v>51788</v>
      </c>
      <c r="F10495" t="s">
        <v>51789</v>
      </c>
      <c r="G10495" t="s">
        <v>22755</v>
      </c>
      <c r="H10495" t="s">
        <v>9267</v>
      </c>
      <c r="I10495">
        <v>801</v>
      </c>
      <c r="J10495" t="s">
        <v>21256</v>
      </c>
      <c r="K10495" t="s">
        <v>19588</v>
      </c>
      <c r="L10495" t="s">
        <v>28482</v>
      </c>
      <c r="M10495" t="s">
        <v>16222</v>
      </c>
    </row>
    <row r="10496" spans="1:13" x14ac:dyDescent="0.3">
      <c r="A10496" t="s">
        <v>43140</v>
      </c>
      <c r="B10496" t="s">
        <v>17823</v>
      </c>
      <c r="C10496" t="s">
        <v>59</v>
      </c>
      <c r="D10496" t="s">
        <v>52282</v>
      </c>
      <c r="E10496" t="s">
        <v>51790</v>
      </c>
      <c r="F10496" t="s">
        <v>51791</v>
      </c>
      <c r="G10496" t="s">
        <v>22755</v>
      </c>
      <c r="H10496" t="s">
        <v>9267</v>
      </c>
      <c r="I10496">
        <v>1335</v>
      </c>
      <c r="J10496" t="s">
        <v>21256</v>
      </c>
      <c r="K10496" t="s">
        <v>19588</v>
      </c>
      <c r="L10496" t="s">
        <v>28482</v>
      </c>
      <c r="M10496" t="s">
        <v>17326</v>
      </c>
    </row>
    <row r="10497" spans="1:13" x14ac:dyDescent="0.3">
      <c r="A10497" t="s">
        <v>41770</v>
      </c>
      <c r="B10497" t="s">
        <v>16237</v>
      </c>
      <c r="C10497" t="s">
        <v>59</v>
      </c>
      <c r="D10497" t="s">
        <v>52282</v>
      </c>
      <c r="E10497" t="s">
        <v>51792</v>
      </c>
      <c r="F10497" t="s">
        <v>51793</v>
      </c>
      <c r="G10497" t="s">
        <v>22755</v>
      </c>
      <c r="H10497" t="s">
        <v>9267</v>
      </c>
      <c r="I10497">
        <v>1759</v>
      </c>
      <c r="J10497" t="s">
        <v>21256</v>
      </c>
      <c r="K10497" t="s">
        <v>19588</v>
      </c>
      <c r="L10497" t="s">
        <v>28482</v>
      </c>
      <c r="M10497" t="s">
        <v>16240</v>
      </c>
    </row>
    <row r="10498" spans="1:13" x14ac:dyDescent="0.3">
      <c r="A10498" t="s">
        <v>42158</v>
      </c>
      <c r="B10498" t="s">
        <v>16727</v>
      </c>
      <c r="C10498" t="s">
        <v>59</v>
      </c>
      <c r="D10498" t="s">
        <v>52282</v>
      </c>
      <c r="E10498" t="s">
        <v>51794</v>
      </c>
      <c r="F10498" t="s">
        <v>51795</v>
      </c>
      <c r="G10498" t="s">
        <v>22755</v>
      </c>
      <c r="H10498" t="s">
        <v>9267</v>
      </c>
      <c r="I10498">
        <v>845</v>
      </c>
      <c r="J10498" t="s">
        <v>21256</v>
      </c>
      <c r="K10498" t="s">
        <v>19588</v>
      </c>
      <c r="L10498" t="s">
        <v>28482</v>
      </c>
      <c r="M10498" t="s">
        <v>16270</v>
      </c>
    </row>
    <row r="10499" spans="1:13" x14ac:dyDescent="0.3">
      <c r="A10499" t="s">
        <v>47200</v>
      </c>
      <c r="B10499" t="s">
        <v>22615</v>
      </c>
      <c r="C10499" t="s">
        <v>59</v>
      </c>
      <c r="D10499" t="s">
        <v>52282</v>
      </c>
      <c r="E10499" t="s">
        <v>51796</v>
      </c>
      <c r="F10499" t="s">
        <v>51797</v>
      </c>
      <c r="G10499" t="s">
        <v>22755</v>
      </c>
      <c r="H10499" t="s">
        <v>9267</v>
      </c>
      <c r="I10499">
        <v>868</v>
      </c>
      <c r="J10499" t="s">
        <v>21256</v>
      </c>
      <c r="K10499" t="s">
        <v>19588</v>
      </c>
      <c r="L10499" t="s">
        <v>28482</v>
      </c>
      <c r="M10499" t="s">
        <v>15020</v>
      </c>
    </row>
    <row r="10500" spans="1:13" x14ac:dyDescent="0.3">
      <c r="A10500" t="s">
        <v>41773</v>
      </c>
      <c r="B10500" t="s">
        <v>16242</v>
      </c>
      <c r="C10500" t="s">
        <v>59</v>
      </c>
      <c r="D10500" t="s">
        <v>52282</v>
      </c>
      <c r="E10500" t="s">
        <v>51798</v>
      </c>
      <c r="F10500" t="s">
        <v>51799</v>
      </c>
      <c r="G10500" t="s">
        <v>22755</v>
      </c>
      <c r="H10500" t="s">
        <v>9267</v>
      </c>
      <c r="I10500">
        <v>796</v>
      </c>
      <c r="J10500" t="s">
        <v>21256</v>
      </c>
      <c r="K10500" t="s">
        <v>19588</v>
      </c>
      <c r="L10500" t="s">
        <v>28482</v>
      </c>
      <c r="M10500" t="s">
        <v>16245</v>
      </c>
    </row>
    <row r="10501" spans="1:13" x14ac:dyDescent="0.3">
      <c r="A10501" t="s">
        <v>43145</v>
      </c>
      <c r="B10501" t="s">
        <v>17829</v>
      </c>
      <c r="C10501" t="s">
        <v>59</v>
      </c>
      <c r="D10501" t="s">
        <v>52282</v>
      </c>
      <c r="E10501" t="s">
        <v>51800</v>
      </c>
      <c r="F10501" t="s">
        <v>51801</v>
      </c>
      <c r="G10501" t="s">
        <v>22755</v>
      </c>
      <c r="H10501" t="s">
        <v>9267</v>
      </c>
      <c r="I10501">
        <v>854</v>
      </c>
      <c r="J10501" t="s">
        <v>21256</v>
      </c>
      <c r="K10501" t="s">
        <v>19588</v>
      </c>
      <c r="L10501" t="s">
        <v>28482</v>
      </c>
      <c r="M10501" t="s">
        <v>17832</v>
      </c>
    </row>
    <row r="10502" spans="1:13" x14ac:dyDescent="0.3">
      <c r="A10502" t="s">
        <v>43156</v>
      </c>
      <c r="B10502" t="s">
        <v>17842</v>
      </c>
      <c r="C10502" t="s">
        <v>59</v>
      </c>
      <c r="D10502" t="s">
        <v>52282</v>
      </c>
      <c r="E10502" t="s">
        <v>51802</v>
      </c>
      <c r="F10502" t="s">
        <v>51803</v>
      </c>
      <c r="G10502" t="s">
        <v>22755</v>
      </c>
      <c r="H10502" t="s">
        <v>9267</v>
      </c>
      <c r="I10502">
        <v>840</v>
      </c>
      <c r="J10502" t="s">
        <v>21256</v>
      </c>
      <c r="K10502" t="s">
        <v>19588</v>
      </c>
      <c r="L10502" t="s">
        <v>28482</v>
      </c>
      <c r="M10502" t="s">
        <v>16240</v>
      </c>
    </row>
    <row r="10503" spans="1:13" x14ac:dyDescent="0.3">
      <c r="A10503" t="s">
        <v>51804</v>
      </c>
      <c r="B10503" t="s">
        <v>27985</v>
      </c>
      <c r="C10503" t="s">
        <v>59</v>
      </c>
      <c r="D10503" t="s">
        <v>52282</v>
      </c>
      <c r="E10503" t="s">
        <v>51805</v>
      </c>
      <c r="F10503" t="s">
        <v>51806</v>
      </c>
      <c r="G10503" t="s">
        <v>22755</v>
      </c>
      <c r="H10503" t="s">
        <v>9267</v>
      </c>
      <c r="I10503">
        <v>8846</v>
      </c>
      <c r="J10503" t="s">
        <v>21256</v>
      </c>
      <c r="K10503" t="s">
        <v>19588</v>
      </c>
      <c r="L10503" t="s">
        <v>28482</v>
      </c>
      <c r="M10503" t="s">
        <v>14380</v>
      </c>
    </row>
    <row r="10504" spans="1:13" x14ac:dyDescent="0.3">
      <c r="A10504" t="s">
        <v>40148</v>
      </c>
      <c r="B10504" t="s">
        <v>14377</v>
      </c>
      <c r="C10504" t="s">
        <v>59</v>
      </c>
      <c r="D10504" t="s">
        <v>52282</v>
      </c>
      <c r="E10504" t="s">
        <v>51807</v>
      </c>
      <c r="F10504" t="s">
        <v>51808</v>
      </c>
      <c r="G10504" t="s">
        <v>22755</v>
      </c>
      <c r="H10504" t="s">
        <v>9267</v>
      </c>
      <c r="I10504">
        <v>1488</v>
      </c>
      <c r="J10504" t="s">
        <v>21256</v>
      </c>
      <c r="K10504" t="s">
        <v>19588</v>
      </c>
      <c r="L10504" t="s">
        <v>28482</v>
      </c>
      <c r="M10504" t="s">
        <v>14380</v>
      </c>
    </row>
    <row r="10505" spans="1:13" x14ac:dyDescent="0.3">
      <c r="A10505" t="s">
        <v>42169</v>
      </c>
      <c r="B10505" t="s">
        <v>16739</v>
      </c>
      <c r="C10505" t="s">
        <v>59</v>
      </c>
      <c r="D10505" t="s">
        <v>52282</v>
      </c>
      <c r="E10505" t="s">
        <v>51809</v>
      </c>
      <c r="F10505" t="s">
        <v>51810</v>
      </c>
      <c r="G10505" t="s">
        <v>22755</v>
      </c>
      <c r="H10505" t="s">
        <v>9267</v>
      </c>
      <c r="I10505">
        <v>934</v>
      </c>
      <c r="J10505" t="s">
        <v>21256</v>
      </c>
      <c r="K10505" t="s">
        <v>19588</v>
      </c>
      <c r="L10505" t="s">
        <v>28482</v>
      </c>
      <c r="M10505" t="s">
        <v>16742</v>
      </c>
    </row>
    <row r="10506" spans="1:13" x14ac:dyDescent="0.3">
      <c r="A10506" t="s">
        <v>42174</v>
      </c>
      <c r="B10506" t="s">
        <v>16746</v>
      </c>
      <c r="C10506" t="s">
        <v>59</v>
      </c>
      <c r="D10506" t="s">
        <v>52282</v>
      </c>
      <c r="E10506" t="s">
        <v>51811</v>
      </c>
      <c r="F10506" t="s">
        <v>51812</v>
      </c>
      <c r="G10506" t="s">
        <v>22755</v>
      </c>
      <c r="H10506" t="s">
        <v>9267</v>
      </c>
      <c r="I10506">
        <v>11904</v>
      </c>
      <c r="J10506" t="s">
        <v>21256</v>
      </c>
      <c r="K10506" t="s">
        <v>19588</v>
      </c>
      <c r="L10506" t="s">
        <v>28482</v>
      </c>
      <c r="M10506" t="s">
        <v>13402</v>
      </c>
    </row>
    <row r="10507" spans="1:13" x14ac:dyDescent="0.3">
      <c r="A10507" t="s">
        <v>42186</v>
      </c>
      <c r="B10507" t="s">
        <v>16760</v>
      </c>
      <c r="C10507" t="s">
        <v>59</v>
      </c>
      <c r="D10507" t="s">
        <v>52282</v>
      </c>
      <c r="E10507" t="s">
        <v>51813</v>
      </c>
      <c r="F10507" t="s">
        <v>51814</v>
      </c>
      <c r="G10507" t="s">
        <v>22755</v>
      </c>
      <c r="H10507" t="s">
        <v>9267</v>
      </c>
      <c r="I10507">
        <v>8969</v>
      </c>
      <c r="J10507" t="s">
        <v>21256</v>
      </c>
      <c r="K10507" t="s">
        <v>19588</v>
      </c>
      <c r="L10507" t="s">
        <v>28482</v>
      </c>
      <c r="M10507" t="s">
        <v>13330</v>
      </c>
    </row>
    <row r="10508" spans="1:13" x14ac:dyDescent="0.3">
      <c r="A10508" t="s">
        <v>42183</v>
      </c>
      <c r="B10508" t="s">
        <v>16756</v>
      </c>
      <c r="C10508" t="s">
        <v>59</v>
      </c>
      <c r="D10508" t="s">
        <v>52282</v>
      </c>
      <c r="E10508" t="s">
        <v>51815</v>
      </c>
      <c r="F10508" t="s">
        <v>51816</v>
      </c>
      <c r="G10508" t="s">
        <v>22755</v>
      </c>
      <c r="H10508" t="s">
        <v>9267</v>
      </c>
      <c r="I10508">
        <v>8266</v>
      </c>
      <c r="J10508" t="s">
        <v>21256</v>
      </c>
      <c r="K10508" t="s">
        <v>19588</v>
      </c>
      <c r="L10508" t="s">
        <v>28482</v>
      </c>
      <c r="M10508" t="s">
        <v>5038</v>
      </c>
    </row>
    <row r="10509" spans="1:13" x14ac:dyDescent="0.3">
      <c r="A10509" t="s">
        <v>42022</v>
      </c>
      <c r="B10509" t="s">
        <v>16560</v>
      </c>
      <c r="C10509" t="s">
        <v>59</v>
      </c>
      <c r="D10509" t="s">
        <v>52282</v>
      </c>
      <c r="E10509" t="s">
        <v>51817</v>
      </c>
      <c r="F10509" t="s">
        <v>51818</v>
      </c>
      <c r="G10509" t="s">
        <v>22755</v>
      </c>
      <c r="H10509" t="s">
        <v>9267</v>
      </c>
      <c r="I10509">
        <v>7965</v>
      </c>
      <c r="J10509" t="s">
        <v>21256</v>
      </c>
      <c r="K10509" t="s">
        <v>19588</v>
      </c>
      <c r="L10509" t="s">
        <v>28482</v>
      </c>
      <c r="M10509" t="s">
        <v>13903</v>
      </c>
    </row>
    <row r="10510" spans="1:13" x14ac:dyDescent="0.3">
      <c r="A10510" t="s">
        <v>43163</v>
      </c>
      <c r="B10510" t="s">
        <v>17850</v>
      </c>
      <c r="C10510" t="s">
        <v>59</v>
      </c>
      <c r="D10510" t="s">
        <v>52282</v>
      </c>
      <c r="E10510" t="s">
        <v>51819</v>
      </c>
      <c r="F10510" t="s">
        <v>51820</v>
      </c>
      <c r="G10510" t="s">
        <v>22755</v>
      </c>
      <c r="H10510" t="s">
        <v>9267</v>
      </c>
      <c r="I10510">
        <v>1045</v>
      </c>
      <c r="J10510" t="s">
        <v>21256</v>
      </c>
      <c r="K10510" t="s">
        <v>19588</v>
      </c>
      <c r="L10510" t="s">
        <v>28482</v>
      </c>
      <c r="M10510" t="s">
        <v>17855</v>
      </c>
    </row>
    <row r="10511" spans="1:13" x14ac:dyDescent="0.3">
      <c r="A10511" t="s">
        <v>41776</v>
      </c>
      <c r="B10511" t="s">
        <v>16247</v>
      </c>
      <c r="C10511" t="s">
        <v>59</v>
      </c>
      <c r="D10511" t="s">
        <v>52282</v>
      </c>
      <c r="E10511" t="s">
        <v>51821</v>
      </c>
      <c r="F10511" t="s">
        <v>51822</v>
      </c>
      <c r="G10511" t="s">
        <v>22755</v>
      </c>
      <c r="H10511" t="s">
        <v>9267</v>
      </c>
      <c r="I10511">
        <v>9748</v>
      </c>
      <c r="J10511" t="s">
        <v>21256</v>
      </c>
      <c r="K10511" t="s">
        <v>19588</v>
      </c>
      <c r="L10511" t="s">
        <v>28482</v>
      </c>
      <c r="M10511" t="s">
        <v>16250</v>
      </c>
    </row>
    <row r="10512" spans="1:13" x14ac:dyDescent="0.3">
      <c r="A10512" t="s">
        <v>51823</v>
      </c>
      <c r="B10512" t="s">
        <v>28005</v>
      </c>
      <c r="C10512" t="s">
        <v>59</v>
      </c>
      <c r="D10512" t="s">
        <v>52282</v>
      </c>
      <c r="E10512" t="s">
        <v>51824</v>
      </c>
      <c r="F10512" t="s">
        <v>51825</v>
      </c>
      <c r="G10512" t="s">
        <v>22755</v>
      </c>
      <c r="H10512" t="s">
        <v>9267</v>
      </c>
      <c r="I10512">
        <v>10354</v>
      </c>
      <c r="J10512" t="s">
        <v>21256</v>
      </c>
      <c r="K10512" t="s">
        <v>19588</v>
      </c>
      <c r="L10512" t="s">
        <v>28482</v>
      </c>
      <c r="M10512" t="s">
        <v>5038</v>
      </c>
    </row>
    <row r="10513" spans="1:13" x14ac:dyDescent="0.3">
      <c r="A10513" t="s">
        <v>41779</v>
      </c>
      <c r="B10513" t="s">
        <v>16252</v>
      </c>
      <c r="C10513" t="s">
        <v>59</v>
      </c>
      <c r="D10513" t="s">
        <v>52282</v>
      </c>
      <c r="E10513" t="s">
        <v>51826</v>
      </c>
      <c r="F10513" t="s">
        <v>51827</v>
      </c>
      <c r="G10513" t="s">
        <v>22755</v>
      </c>
      <c r="H10513" t="s">
        <v>9267</v>
      </c>
      <c r="I10513">
        <v>869</v>
      </c>
      <c r="J10513" t="s">
        <v>21256</v>
      </c>
      <c r="K10513" t="s">
        <v>19588</v>
      </c>
      <c r="L10513" t="s">
        <v>28482</v>
      </c>
      <c r="M10513" t="s">
        <v>16250</v>
      </c>
    </row>
    <row r="10514" spans="1:13" x14ac:dyDescent="0.3">
      <c r="A10514" t="s">
        <v>42689</v>
      </c>
      <c r="B10514" t="s">
        <v>17332</v>
      </c>
      <c r="C10514" t="s">
        <v>59</v>
      </c>
      <c r="D10514" t="s">
        <v>52282</v>
      </c>
      <c r="E10514" t="s">
        <v>51828</v>
      </c>
      <c r="F10514" t="s">
        <v>51829</v>
      </c>
      <c r="G10514" t="s">
        <v>22755</v>
      </c>
      <c r="H10514" t="s">
        <v>9267</v>
      </c>
      <c r="I10514">
        <v>9817</v>
      </c>
      <c r="J10514" t="s">
        <v>21256</v>
      </c>
      <c r="K10514" t="s">
        <v>19588</v>
      </c>
      <c r="L10514" t="s">
        <v>28482</v>
      </c>
      <c r="M10514" t="s">
        <v>16303</v>
      </c>
    </row>
    <row r="10515" spans="1:13" x14ac:dyDescent="0.3">
      <c r="A10515" t="s">
        <v>43174</v>
      </c>
      <c r="B10515" t="s">
        <v>17865</v>
      </c>
      <c r="C10515" t="s">
        <v>59</v>
      </c>
      <c r="D10515" t="s">
        <v>52282</v>
      </c>
      <c r="E10515" t="s">
        <v>51830</v>
      </c>
      <c r="F10515" t="s">
        <v>51831</v>
      </c>
      <c r="G10515" t="s">
        <v>22755</v>
      </c>
      <c r="H10515" t="s">
        <v>9267</v>
      </c>
      <c r="I10515">
        <v>1425</v>
      </c>
      <c r="J10515" t="s">
        <v>21256</v>
      </c>
      <c r="K10515" t="s">
        <v>19588</v>
      </c>
      <c r="L10515" t="s">
        <v>28482</v>
      </c>
      <c r="M10515" t="s">
        <v>16303</v>
      </c>
    </row>
    <row r="10516" spans="1:13" x14ac:dyDescent="0.3">
      <c r="A10516" t="s">
        <v>40161</v>
      </c>
      <c r="B10516" t="s">
        <v>14392</v>
      </c>
      <c r="C10516" t="s">
        <v>59</v>
      </c>
      <c r="D10516" t="s">
        <v>52282</v>
      </c>
      <c r="E10516" t="s">
        <v>51832</v>
      </c>
      <c r="F10516" t="s">
        <v>51833</v>
      </c>
      <c r="G10516" t="s">
        <v>22755</v>
      </c>
      <c r="H10516" t="s">
        <v>9267</v>
      </c>
      <c r="I10516">
        <v>10772</v>
      </c>
      <c r="J10516" t="s">
        <v>21256</v>
      </c>
      <c r="K10516" t="s">
        <v>19588</v>
      </c>
      <c r="L10516" t="s">
        <v>28482</v>
      </c>
      <c r="M10516" t="s">
        <v>14395</v>
      </c>
    </row>
    <row r="10517" spans="1:13" x14ac:dyDescent="0.3">
      <c r="A10517" t="s">
        <v>43183</v>
      </c>
      <c r="B10517" t="s">
        <v>17875</v>
      </c>
      <c r="C10517" t="s">
        <v>59</v>
      </c>
      <c r="D10517" t="s">
        <v>52282</v>
      </c>
      <c r="E10517" t="s">
        <v>51834</v>
      </c>
      <c r="F10517" t="s">
        <v>51835</v>
      </c>
      <c r="G10517" t="s">
        <v>22755</v>
      </c>
      <c r="H10517" t="s">
        <v>9267</v>
      </c>
      <c r="I10517">
        <v>910</v>
      </c>
      <c r="J10517" t="s">
        <v>21256</v>
      </c>
      <c r="K10517" t="s">
        <v>19588</v>
      </c>
      <c r="L10517" t="s">
        <v>28482</v>
      </c>
      <c r="M10517" t="s">
        <v>16303</v>
      </c>
    </row>
    <row r="10518" spans="1:13" x14ac:dyDescent="0.3">
      <c r="A10518" t="s">
        <v>40174</v>
      </c>
      <c r="B10518" t="s">
        <v>14407</v>
      </c>
      <c r="C10518" t="s">
        <v>59</v>
      </c>
      <c r="D10518" t="s">
        <v>52282</v>
      </c>
      <c r="E10518" t="s">
        <v>51836</v>
      </c>
      <c r="F10518" t="s">
        <v>51837</v>
      </c>
      <c r="G10518" t="s">
        <v>22755</v>
      </c>
      <c r="H10518" t="s">
        <v>9267</v>
      </c>
      <c r="I10518">
        <v>10146</v>
      </c>
      <c r="J10518" t="s">
        <v>21256</v>
      </c>
      <c r="K10518" t="s">
        <v>19588</v>
      </c>
      <c r="L10518" t="s">
        <v>28482</v>
      </c>
      <c r="M10518" t="s">
        <v>14395</v>
      </c>
    </row>
    <row r="10519" spans="1:13" x14ac:dyDescent="0.3">
      <c r="A10519" t="s">
        <v>41782</v>
      </c>
      <c r="B10519" t="s">
        <v>16256</v>
      </c>
      <c r="C10519" t="s">
        <v>59</v>
      </c>
      <c r="D10519" t="s">
        <v>52282</v>
      </c>
      <c r="E10519" t="s">
        <v>51838</v>
      </c>
      <c r="F10519" t="s">
        <v>51839</v>
      </c>
      <c r="G10519" t="s">
        <v>22755</v>
      </c>
      <c r="H10519" t="s">
        <v>9267</v>
      </c>
      <c r="I10519">
        <v>11811</v>
      </c>
      <c r="J10519" t="s">
        <v>21256</v>
      </c>
      <c r="K10519" t="s">
        <v>19588</v>
      </c>
      <c r="L10519" t="s">
        <v>28482</v>
      </c>
      <c r="M10519" t="s">
        <v>14472</v>
      </c>
    </row>
    <row r="10520" spans="1:13" x14ac:dyDescent="0.3">
      <c r="A10520" t="s">
        <v>40177</v>
      </c>
      <c r="B10520" t="s">
        <v>14411</v>
      </c>
      <c r="C10520" t="s">
        <v>59</v>
      </c>
      <c r="D10520" t="s">
        <v>52282</v>
      </c>
      <c r="E10520" t="s">
        <v>51840</v>
      </c>
      <c r="F10520" t="s">
        <v>51841</v>
      </c>
      <c r="G10520" t="s">
        <v>22755</v>
      </c>
      <c r="H10520" t="s">
        <v>9267</v>
      </c>
      <c r="I10520">
        <v>10991</v>
      </c>
      <c r="J10520" t="s">
        <v>21256</v>
      </c>
      <c r="K10520" t="s">
        <v>19588</v>
      </c>
      <c r="L10520" t="s">
        <v>28482</v>
      </c>
      <c r="M10520" t="s">
        <v>14414</v>
      </c>
    </row>
    <row r="10521" spans="1:13" x14ac:dyDescent="0.3">
      <c r="A10521" t="s">
        <v>41787</v>
      </c>
      <c r="B10521" t="s">
        <v>16262</v>
      </c>
      <c r="C10521" t="s">
        <v>59</v>
      </c>
      <c r="D10521" t="s">
        <v>52282</v>
      </c>
      <c r="E10521" t="s">
        <v>51842</v>
      </c>
      <c r="F10521" t="s">
        <v>51843</v>
      </c>
      <c r="G10521" t="s">
        <v>22755</v>
      </c>
      <c r="H10521" t="s">
        <v>9267</v>
      </c>
      <c r="I10521">
        <v>10667</v>
      </c>
      <c r="J10521" t="s">
        <v>21256</v>
      </c>
      <c r="K10521" t="s">
        <v>19588</v>
      </c>
      <c r="L10521" t="s">
        <v>28482</v>
      </c>
      <c r="M10521" t="s">
        <v>16265</v>
      </c>
    </row>
    <row r="10522" spans="1:13" x14ac:dyDescent="0.3">
      <c r="A10522" t="s">
        <v>43188</v>
      </c>
      <c r="B10522" t="s">
        <v>17881</v>
      </c>
      <c r="C10522" t="s">
        <v>59</v>
      </c>
      <c r="D10522" t="s">
        <v>52282</v>
      </c>
      <c r="E10522" t="s">
        <v>51844</v>
      </c>
      <c r="F10522" t="s">
        <v>51845</v>
      </c>
      <c r="G10522" t="s">
        <v>22755</v>
      </c>
      <c r="H10522" t="s">
        <v>9267</v>
      </c>
      <c r="I10522">
        <v>942</v>
      </c>
      <c r="J10522" t="s">
        <v>21256</v>
      </c>
      <c r="K10522" t="s">
        <v>19588</v>
      </c>
      <c r="L10522" t="s">
        <v>28482</v>
      </c>
      <c r="M10522" t="s">
        <v>17884</v>
      </c>
    </row>
    <row r="10523" spans="1:13" x14ac:dyDescent="0.3">
      <c r="A10523" t="s">
        <v>42197</v>
      </c>
      <c r="B10523" t="s">
        <v>16772</v>
      </c>
      <c r="C10523" t="s">
        <v>59</v>
      </c>
      <c r="D10523" t="s">
        <v>52282</v>
      </c>
      <c r="E10523" t="s">
        <v>51846</v>
      </c>
      <c r="F10523" t="s">
        <v>51847</v>
      </c>
      <c r="G10523" t="s">
        <v>22755</v>
      </c>
      <c r="H10523" t="s">
        <v>9267</v>
      </c>
      <c r="I10523">
        <v>1049</v>
      </c>
      <c r="J10523" t="s">
        <v>21256</v>
      </c>
      <c r="K10523" t="s">
        <v>19588</v>
      </c>
      <c r="L10523" t="s">
        <v>28482</v>
      </c>
      <c r="M10523" t="s">
        <v>16451</v>
      </c>
    </row>
    <row r="10524" spans="1:13" x14ac:dyDescent="0.3">
      <c r="A10524" t="s">
        <v>42216</v>
      </c>
      <c r="B10524" t="s">
        <v>16792</v>
      </c>
      <c r="C10524" t="s">
        <v>59</v>
      </c>
      <c r="D10524" t="s">
        <v>52282</v>
      </c>
      <c r="E10524" t="s">
        <v>51848</v>
      </c>
      <c r="F10524" t="s">
        <v>51849</v>
      </c>
      <c r="G10524" t="s">
        <v>22755</v>
      </c>
      <c r="H10524" t="s">
        <v>9267</v>
      </c>
      <c r="I10524">
        <v>9206</v>
      </c>
      <c r="J10524" t="s">
        <v>21256</v>
      </c>
      <c r="K10524" t="s">
        <v>19588</v>
      </c>
      <c r="L10524" t="s">
        <v>28482</v>
      </c>
      <c r="M10524" t="s">
        <v>13314</v>
      </c>
    </row>
    <row r="10525" spans="1:13" x14ac:dyDescent="0.3">
      <c r="A10525" t="s">
        <v>41790</v>
      </c>
      <c r="B10525" t="s">
        <v>16267</v>
      </c>
      <c r="C10525" t="s">
        <v>59</v>
      </c>
      <c r="D10525" t="s">
        <v>52282</v>
      </c>
      <c r="E10525" t="s">
        <v>51850</v>
      </c>
      <c r="F10525" t="s">
        <v>51851</v>
      </c>
      <c r="G10525" t="s">
        <v>22755</v>
      </c>
      <c r="H10525" t="s">
        <v>9267</v>
      </c>
      <c r="I10525">
        <v>4326</v>
      </c>
      <c r="J10525" t="s">
        <v>21256</v>
      </c>
      <c r="K10525" t="s">
        <v>19588</v>
      </c>
      <c r="L10525" t="s">
        <v>28482</v>
      </c>
      <c r="M10525" t="s">
        <v>16270</v>
      </c>
    </row>
    <row r="10526" spans="1:13" x14ac:dyDescent="0.3">
      <c r="A10526" t="s">
        <v>40188</v>
      </c>
      <c r="B10526" t="s">
        <v>14424</v>
      </c>
      <c r="C10526" t="s">
        <v>59</v>
      </c>
      <c r="D10526" t="s">
        <v>52282</v>
      </c>
      <c r="E10526" t="s">
        <v>51852</v>
      </c>
      <c r="F10526" t="s">
        <v>51853</v>
      </c>
      <c r="G10526" t="s">
        <v>22755</v>
      </c>
      <c r="H10526" t="s">
        <v>9267</v>
      </c>
      <c r="I10526">
        <v>10221</v>
      </c>
      <c r="J10526" t="s">
        <v>21256</v>
      </c>
      <c r="K10526" t="s">
        <v>19588</v>
      </c>
      <c r="L10526" t="s">
        <v>28482</v>
      </c>
      <c r="M10526" t="s">
        <v>14427</v>
      </c>
    </row>
    <row r="10527" spans="1:13" x14ac:dyDescent="0.3">
      <c r="A10527" t="s">
        <v>40208</v>
      </c>
      <c r="B10527" t="s">
        <v>14451</v>
      </c>
      <c r="C10527" t="s">
        <v>59</v>
      </c>
      <c r="D10527" t="s">
        <v>52282</v>
      </c>
      <c r="E10527" t="s">
        <v>51854</v>
      </c>
      <c r="F10527" t="s">
        <v>51855</v>
      </c>
      <c r="G10527" t="s">
        <v>22755</v>
      </c>
      <c r="H10527" t="s">
        <v>9267</v>
      </c>
      <c r="I10527">
        <v>741</v>
      </c>
      <c r="J10527" t="s">
        <v>21256</v>
      </c>
      <c r="K10527" t="s">
        <v>19588</v>
      </c>
      <c r="L10527" t="s">
        <v>28482</v>
      </c>
      <c r="M10527" t="s">
        <v>14455</v>
      </c>
    </row>
    <row r="10528" spans="1:13" x14ac:dyDescent="0.3">
      <c r="A10528" t="s">
        <v>40208</v>
      </c>
      <c r="B10528" t="s">
        <v>14451</v>
      </c>
      <c r="C10528" t="s">
        <v>59</v>
      </c>
      <c r="D10528" t="s">
        <v>52282</v>
      </c>
      <c r="E10528" t="s">
        <v>51856</v>
      </c>
      <c r="F10528" t="s">
        <v>51857</v>
      </c>
      <c r="G10528" t="s">
        <v>22755</v>
      </c>
      <c r="H10528" t="s">
        <v>9267</v>
      </c>
      <c r="I10528">
        <v>2644</v>
      </c>
      <c r="J10528" t="s">
        <v>21256</v>
      </c>
      <c r="K10528" t="s">
        <v>19588</v>
      </c>
      <c r="L10528" t="s">
        <v>28482</v>
      </c>
      <c r="M10528" t="s">
        <v>14455</v>
      </c>
    </row>
    <row r="10529" spans="1:13" x14ac:dyDescent="0.3">
      <c r="A10529" t="s">
        <v>43191</v>
      </c>
      <c r="B10529" t="s">
        <v>17886</v>
      </c>
      <c r="C10529" t="s">
        <v>59</v>
      </c>
      <c r="D10529" t="s">
        <v>52282</v>
      </c>
      <c r="E10529" t="s">
        <v>51858</v>
      </c>
      <c r="F10529" t="s">
        <v>51859</v>
      </c>
      <c r="G10529" t="s">
        <v>22755</v>
      </c>
      <c r="H10529" t="s">
        <v>9267</v>
      </c>
      <c r="I10529">
        <v>932</v>
      </c>
      <c r="J10529" t="s">
        <v>21256</v>
      </c>
      <c r="K10529" t="s">
        <v>19588</v>
      </c>
      <c r="L10529" t="s">
        <v>28482</v>
      </c>
      <c r="M10529" t="s">
        <v>13278</v>
      </c>
    </row>
    <row r="10530" spans="1:13" x14ac:dyDescent="0.3">
      <c r="A10530" t="s">
        <v>42031</v>
      </c>
      <c r="B10530" t="s">
        <v>16570</v>
      </c>
      <c r="C10530" t="s">
        <v>59</v>
      </c>
      <c r="D10530" t="s">
        <v>52282</v>
      </c>
      <c r="E10530" t="s">
        <v>51860</v>
      </c>
      <c r="F10530" t="s">
        <v>51861</v>
      </c>
      <c r="G10530" t="s">
        <v>22755</v>
      </c>
      <c r="H10530" t="s">
        <v>9267</v>
      </c>
      <c r="I10530">
        <v>994</v>
      </c>
      <c r="J10530" t="s">
        <v>21256</v>
      </c>
      <c r="K10530" t="s">
        <v>19588</v>
      </c>
      <c r="L10530" t="s">
        <v>28482</v>
      </c>
      <c r="M10530" t="s">
        <v>16573</v>
      </c>
    </row>
    <row r="10531" spans="1:13" x14ac:dyDescent="0.3">
      <c r="A10531" t="s">
        <v>42694</v>
      </c>
      <c r="B10531" t="s">
        <v>17339</v>
      </c>
      <c r="C10531" t="s">
        <v>59</v>
      </c>
      <c r="D10531" t="s">
        <v>52282</v>
      </c>
      <c r="E10531" t="s">
        <v>51862</v>
      </c>
      <c r="F10531" t="s">
        <v>51863</v>
      </c>
      <c r="G10531" t="s">
        <v>22755</v>
      </c>
      <c r="H10531" t="s">
        <v>9267</v>
      </c>
      <c r="I10531">
        <v>1006</v>
      </c>
      <c r="J10531" t="s">
        <v>21256</v>
      </c>
      <c r="K10531" t="s">
        <v>19588</v>
      </c>
      <c r="L10531" t="s">
        <v>28482</v>
      </c>
      <c r="M10531" t="s">
        <v>17342</v>
      </c>
    </row>
    <row r="10532" spans="1:13" x14ac:dyDescent="0.3">
      <c r="A10532" t="s">
        <v>40196</v>
      </c>
      <c r="B10532" t="s">
        <v>14436</v>
      </c>
      <c r="C10532" t="s">
        <v>59</v>
      </c>
      <c r="D10532" t="s">
        <v>52282</v>
      </c>
      <c r="E10532" t="s">
        <v>51864</v>
      </c>
      <c r="F10532" t="s">
        <v>51865</v>
      </c>
      <c r="G10532" t="s">
        <v>22755</v>
      </c>
      <c r="H10532" t="s">
        <v>9267</v>
      </c>
      <c r="I10532">
        <v>11819</v>
      </c>
      <c r="J10532" t="s">
        <v>21256</v>
      </c>
      <c r="K10532" t="s">
        <v>19588</v>
      </c>
      <c r="L10532" t="s">
        <v>28482</v>
      </c>
      <c r="M10532" t="s">
        <v>14414</v>
      </c>
    </row>
    <row r="10533" spans="1:13" x14ac:dyDescent="0.3">
      <c r="A10533" t="s">
        <v>51866</v>
      </c>
      <c r="B10533" t="s">
        <v>28049</v>
      </c>
      <c r="C10533" t="s">
        <v>59</v>
      </c>
      <c r="D10533" t="s">
        <v>52282</v>
      </c>
      <c r="E10533" t="s">
        <v>51867</v>
      </c>
      <c r="F10533" t="s">
        <v>51868</v>
      </c>
      <c r="G10533" t="s">
        <v>22755</v>
      </c>
      <c r="H10533" t="s">
        <v>9267</v>
      </c>
      <c r="I10533">
        <v>10608</v>
      </c>
      <c r="J10533" t="s">
        <v>21256</v>
      </c>
      <c r="K10533" t="s">
        <v>19588</v>
      </c>
      <c r="L10533" t="s">
        <v>28482</v>
      </c>
      <c r="M10533" t="s">
        <v>14432</v>
      </c>
    </row>
    <row r="10534" spans="1:13" x14ac:dyDescent="0.3">
      <c r="A10534" t="s">
        <v>44000</v>
      </c>
      <c r="B10534" t="s">
        <v>18751</v>
      </c>
      <c r="C10534" t="s">
        <v>59</v>
      </c>
      <c r="D10534" t="s">
        <v>52282</v>
      </c>
      <c r="E10534" t="s">
        <v>51869</v>
      </c>
      <c r="F10534" t="s">
        <v>51870</v>
      </c>
      <c r="G10534" t="s">
        <v>22755</v>
      </c>
      <c r="H10534" t="s">
        <v>9267</v>
      </c>
      <c r="I10534">
        <v>701</v>
      </c>
      <c r="J10534" t="s">
        <v>21256</v>
      </c>
      <c r="K10534" t="s">
        <v>19588</v>
      </c>
      <c r="L10534" t="s">
        <v>28482</v>
      </c>
      <c r="M10534" t="s">
        <v>18754</v>
      </c>
    </row>
    <row r="10535" spans="1:13" x14ac:dyDescent="0.3">
      <c r="A10535" t="s">
        <v>44000</v>
      </c>
      <c r="B10535" t="s">
        <v>18751</v>
      </c>
      <c r="C10535" t="s">
        <v>59</v>
      </c>
      <c r="D10535" t="s">
        <v>52282</v>
      </c>
      <c r="E10535" t="s">
        <v>51871</v>
      </c>
      <c r="F10535" t="s">
        <v>51872</v>
      </c>
      <c r="G10535" t="s">
        <v>22755</v>
      </c>
      <c r="H10535" t="s">
        <v>9267</v>
      </c>
      <c r="I10535">
        <v>1016</v>
      </c>
      <c r="J10535" t="s">
        <v>21256</v>
      </c>
      <c r="K10535" t="s">
        <v>19588</v>
      </c>
      <c r="L10535" t="s">
        <v>28482</v>
      </c>
      <c r="M10535" t="s">
        <v>18754</v>
      </c>
    </row>
    <row r="10536" spans="1:13" x14ac:dyDescent="0.3">
      <c r="A10536" t="s">
        <v>42229</v>
      </c>
      <c r="B10536" t="s">
        <v>16806</v>
      </c>
      <c r="C10536" t="s">
        <v>59</v>
      </c>
      <c r="D10536" t="s">
        <v>52282</v>
      </c>
      <c r="E10536" t="s">
        <v>51873</v>
      </c>
      <c r="F10536" t="s">
        <v>51874</v>
      </c>
      <c r="G10536" t="s">
        <v>22755</v>
      </c>
      <c r="H10536" t="s">
        <v>9267</v>
      </c>
      <c r="I10536">
        <v>1012</v>
      </c>
      <c r="J10536" t="s">
        <v>21256</v>
      </c>
      <c r="K10536" t="s">
        <v>19588</v>
      </c>
      <c r="L10536" t="s">
        <v>28482</v>
      </c>
      <c r="M10536" t="s">
        <v>16809</v>
      </c>
    </row>
    <row r="10537" spans="1:13" x14ac:dyDescent="0.3">
      <c r="A10537" t="s">
        <v>41801</v>
      </c>
      <c r="B10537" t="s">
        <v>16280</v>
      </c>
      <c r="C10537" t="s">
        <v>59</v>
      </c>
      <c r="D10537" t="s">
        <v>52282</v>
      </c>
      <c r="E10537" t="s">
        <v>51875</v>
      </c>
      <c r="F10537" t="s">
        <v>51876</v>
      </c>
      <c r="G10537" t="s">
        <v>22755</v>
      </c>
      <c r="H10537" t="s">
        <v>9267</v>
      </c>
      <c r="I10537">
        <v>4325</v>
      </c>
      <c r="J10537" t="s">
        <v>21256</v>
      </c>
      <c r="K10537" t="s">
        <v>19588</v>
      </c>
      <c r="L10537" t="s">
        <v>28482</v>
      </c>
      <c r="M10537" t="s">
        <v>16283</v>
      </c>
    </row>
    <row r="10538" spans="1:13" x14ac:dyDescent="0.3">
      <c r="A10538" t="s">
        <v>40205</v>
      </c>
      <c r="B10538" t="s">
        <v>14446</v>
      </c>
      <c r="C10538" t="s">
        <v>59</v>
      </c>
      <c r="D10538" t="s">
        <v>52282</v>
      </c>
      <c r="E10538" t="s">
        <v>51877</v>
      </c>
      <c r="F10538" t="s">
        <v>51878</v>
      </c>
      <c r="G10538" t="s">
        <v>22755</v>
      </c>
      <c r="H10538" t="s">
        <v>9267</v>
      </c>
      <c r="I10538">
        <v>915</v>
      </c>
      <c r="J10538" t="s">
        <v>21256</v>
      </c>
      <c r="K10538" t="s">
        <v>19588</v>
      </c>
      <c r="L10538" t="s">
        <v>28482</v>
      </c>
      <c r="M10538" t="s">
        <v>13227</v>
      </c>
    </row>
    <row r="10539" spans="1:13" x14ac:dyDescent="0.3">
      <c r="A10539" t="s">
        <v>43198</v>
      </c>
      <c r="B10539" t="s">
        <v>17894</v>
      </c>
      <c r="C10539" t="s">
        <v>59</v>
      </c>
      <c r="D10539" t="s">
        <v>52282</v>
      </c>
      <c r="E10539" t="s">
        <v>51879</v>
      </c>
      <c r="F10539" t="s">
        <v>51880</v>
      </c>
      <c r="G10539" t="s">
        <v>22755</v>
      </c>
      <c r="H10539" t="s">
        <v>9267</v>
      </c>
      <c r="I10539">
        <v>1883</v>
      </c>
      <c r="J10539" t="s">
        <v>21256</v>
      </c>
      <c r="K10539" t="s">
        <v>19588</v>
      </c>
      <c r="L10539" t="s">
        <v>28482</v>
      </c>
      <c r="M10539" t="s">
        <v>14463</v>
      </c>
    </row>
    <row r="10540" spans="1:13" x14ac:dyDescent="0.3">
      <c r="A10540" t="s">
        <v>40213</v>
      </c>
      <c r="B10540" t="s">
        <v>14460</v>
      </c>
      <c r="C10540" t="s">
        <v>59</v>
      </c>
      <c r="D10540" t="s">
        <v>52282</v>
      </c>
      <c r="E10540" t="s">
        <v>51881</v>
      </c>
      <c r="F10540" t="s">
        <v>51882</v>
      </c>
      <c r="G10540" t="s">
        <v>22755</v>
      </c>
      <c r="H10540" t="s">
        <v>9267</v>
      </c>
      <c r="I10540">
        <v>956</v>
      </c>
      <c r="J10540" t="s">
        <v>21256</v>
      </c>
      <c r="K10540" t="s">
        <v>19588</v>
      </c>
      <c r="L10540" t="s">
        <v>28482</v>
      </c>
      <c r="M10540" t="s">
        <v>14463</v>
      </c>
    </row>
    <row r="10541" spans="1:13" x14ac:dyDescent="0.3">
      <c r="A10541" t="s">
        <v>43209</v>
      </c>
      <c r="B10541" t="s">
        <v>17906</v>
      </c>
      <c r="C10541" t="s">
        <v>59</v>
      </c>
      <c r="D10541" t="s">
        <v>52282</v>
      </c>
      <c r="E10541" t="s">
        <v>51883</v>
      </c>
      <c r="F10541" t="s">
        <v>51884</v>
      </c>
      <c r="G10541" t="s">
        <v>22755</v>
      </c>
      <c r="H10541" t="s">
        <v>9267</v>
      </c>
      <c r="I10541">
        <v>10483</v>
      </c>
      <c r="J10541" t="s">
        <v>21256</v>
      </c>
      <c r="K10541" t="s">
        <v>19588</v>
      </c>
      <c r="L10541" t="s">
        <v>28482</v>
      </c>
      <c r="M10541" t="s">
        <v>13278</v>
      </c>
    </row>
    <row r="10542" spans="1:13" x14ac:dyDescent="0.3">
      <c r="A10542" t="s">
        <v>43230</v>
      </c>
      <c r="B10542" t="s">
        <v>17928</v>
      </c>
      <c r="C10542" t="s">
        <v>59</v>
      </c>
      <c r="D10542" t="s">
        <v>52282</v>
      </c>
      <c r="E10542" t="s">
        <v>51885</v>
      </c>
      <c r="F10542" t="s">
        <v>51886</v>
      </c>
      <c r="G10542" t="s">
        <v>22755</v>
      </c>
      <c r="H10542" t="s">
        <v>9267</v>
      </c>
      <c r="I10542">
        <v>914</v>
      </c>
      <c r="J10542" t="s">
        <v>21256</v>
      </c>
      <c r="K10542" t="s">
        <v>19588</v>
      </c>
      <c r="L10542" t="s">
        <v>28482</v>
      </c>
      <c r="M10542" t="s">
        <v>17931</v>
      </c>
    </row>
    <row r="10543" spans="1:13" x14ac:dyDescent="0.3">
      <c r="A10543" t="s">
        <v>42242</v>
      </c>
      <c r="B10543" t="s">
        <v>16821</v>
      </c>
      <c r="C10543" t="s">
        <v>59</v>
      </c>
      <c r="D10543" t="s">
        <v>52282</v>
      </c>
      <c r="E10543" t="s">
        <v>51887</v>
      </c>
      <c r="F10543" t="s">
        <v>51888</v>
      </c>
      <c r="G10543" t="s">
        <v>22755</v>
      </c>
      <c r="H10543" t="s">
        <v>9267</v>
      </c>
      <c r="I10543">
        <v>808</v>
      </c>
      <c r="J10543" t="s">
        <v>21256</v>
      </c>
      <c r="K10543" t="s">
        <v>19588</v>
      </c>
      <c r="L10543" t="s">
        <v>28482</v>
      </c>
      <c r="M10543" t="s">
        <v>14455</v>
      </c>
    </row>
    <row r="10544" spans="1:13" x14ac:dyDescent="0.3">
      <c r="A10544" t="s">
        <v>41804</v>
      </c>
      <c r="B10544" t="s">
        <v>16285</v>
      </c>
      <c r="C10544" t="s">
        <v>59</v>
      </c>
      <c r="D10544" t="s">
        <v>52282</v>
      </c>
      <c r="E10544" t="s">
        <v>51889</v>
      </c>
      <c r="F10544" t="s">
        <v>51890</v>
      </c>
      <c r="G10544" t="s">
        <v>22755</v>
      </c>
      <c r="H10544" t="s">
        <v>9267</v>
      </c>
      <c r="I10544">
        <v>8441</v>
      </c>
      <c r="J10544" t="s">
        <v>21256</v>
      </c>
      <c r="K10544" t="s">
        <v>19588</v>
      </c>
      <c r="L10544" t="s">
        <v>28482</v>
      </c>
      <c r="M10544" t="s">
        <v>16198</v>
      </c>
    </row>
    <row r="10545" spans="1:13" x14ac:dyDescent="0.3">
      <c r="A10545" t="s">
        <v>42804</v>
      </c>
      <c r="B10545" t="s">
        <v>17457</v>
      </c>
      <c r="C10545" t="s">
        <v>59</v>
      </c>
      <c r="D10545" t="s">
        <v>52282</v>
      </c>
      <c r="E10545" t="s">
        <v>51891</v>
      </c>
      <c r="F10545" t="s">
        <v>51892</v>
      </c>
      <c r="G10545" t="s">
        <v>22755</v>
      </c>
      <c r="H10545" t="s">
        <v>9267</v>
      </c>
      <c r="I10545">
        <v>915</v>
      </c>
      <c r="J10545" t="s">
        <v>21256</v>
      </c>
      <c r="K10545" t="s">
        <v>19588</v>
      </c>
      <c r="L10545" t="s">
        <v>28482</v>
      </c>
      <c r="M10545" t="s">
        <v>16809</v>
      </c>
    </row>
    <row r="10546" spans="1:13" x14ac:dyDescent="0.3">
      <c r="A10546" t="s">
        <v>41807</v>
      </c>
      <c r="B10546" t="s">
        <v>16289</v>
      </c>
      <c r="C10546" t="s">
        <v>59</v>
      </c>
      <c r="D10546" t="s">
        <v>52282</v>
      </c>
      <c r="E10546" t="s">
        <v>51893</v>
      </c>
      <c r="F10546" t="s">
        <v>51894</v>
      </c>
      <c r="G10546" t="s">
        <v>22755</v>
      </c>
      <c r="H10546" t="s">
        <v>9267</v>
      </c>
      <c r="I10546">
        <v>11225</v>
      </c>
      <c r="J10546" t="s">
        <v>21256</v>
      </c>
      <c r="K10546" t="s">
        <v>19588</v>
      </c>
      <c r="L10546" t="s">
        <v>28482</v>
      </c>
      <c r="M10546" t="s">
        <v>16198</v>
      </c>
    </row>
    <row r="10547" spans="1:13" x14ac:dyDescent="0.3">
      <c r="A10547" t="s">
        <v>43265</v>
      </c>
      <c r="B10547" t="s">
        <v>17965</v>
      </c>
      <c r="C10547" t="s">
        <v>59</v>
      </c>
      <c r="D10547" t="s">
        <v>52282</v>
      </c>
      <c r="E10547" t="s">
        <v>51895</v>
      </c>
      <c r="F10547" t="s">
        <v>51896</v>
      </c>
      <c r="G10547" t="s">
        <v>22755</v>
      </c>
      <c r="H10547" t="s">
        <v>9267</v>
      </c>
      <c r="I10547">
        <v>2875</v>
      </c>
      <c r="J10547" t="s">
        <v>21256</v>
      </c>
      <c r="K10547" t="s">
        <v>19588</v>
      </c>
      <c r="L10547" t="s">
        <v>28482</v>
      </c>
      <c r="M10547" t="s">
        <v>17968</v>
      </c>
    </row>
    <row r="10548" spans="1:13" x14ac:dyDescent="0.3">
      <c r="A10548" t="s">
        <v>42254</v>
      </c>
      <c r="B10548" t="s">
        <v>16835</v>
      </c>
      <c r="C10548" t="s">
        <v>59</v>
      </c>
      <c r="D10548" t="s">
        <v>52282</v>
      </c>
      <c r="E10548" t="s">
        <v>51897</v>
      </c>
      <c r="F10548" t="s">
        <v>51898</v>
      </c>
      <c r="G10548" t="s">
        <v>22755</v>
      </c>
      <c r="H10548" t="s">
        <v>9267</v>
      </c>
      <c r="I10548">
        <v>3078</v>
      </c>
      <c r="J10548" t="s">
        <v>21256</v>
      </c>
      <c r="K10548" t="s">
        <v>19588</v>
      </c>
      <c r="L10548" t="s">
        <v>28482</v>
      </c>
      <c r="M10548" t="s">
        <v>13234</v>
      </c>
    </row>
    <row r="10549" spans="1:13" x14ac:dyDescent="0.3">
      <c r="A10549" t="s">
        <v>43279</v>
      </c>
      <c r="B10549" t="s">
        <v>17982</v>
      </c>
      <c r="C10549" t="s">
        <v>59</v>
      </c>
      <c r="D10549" t="s">
        <v>52282</v>
      </c>
      <c r="E10549" t="s">
        <v>51899</v>
      </c>
      <c r="F10549" t="s">
        <v>51900</v>
      </c>
      <c r="G10549" t="s">
        <v>22755</v>
      </c>
      <c r="H10549" t="s">
        <v>9267</v>
      </c>
      <c r="I10549">
        <v>11925</v>
      </c>
      <c r="J10549" t="s">
        <v>21256</v>
      </c>
      <c r="K10549" t="s">
        <v>19588</v>
      </c>
      <c r="L10549" t="s">
        <v>28482</v>
      </c>
      <c r="M10549" t="s">
        <v>14098</v>
      </c>
    </row>
    <row r="10550" spans="1:13" x14ac:dyDescent="0.3">
      <c r="A10550" t="s">
        <v>43274</v>
      </c>
      <c r="B10550" t="s">
        <v>17976</v>
      </c>
      <c r="C10550" t="s">
        <v>59</v>
      </c>
      <c r="D10550" t="s">
        <v>52282</v>
      </c>
      <c r="E10550" t="s">
        <v>51901</v>
      </c>
      <c r="F10550" t="s">
        <v>51902</v>
      </c>
      <c r="G10550" t="s">
        <v>22755</v>
      </c>
      <c r="H10550" t="s">
        <v>9267</v>
      </c>
      <c r="I10550">
        <v>1226</v>
      </c>
      <c r="J10550" t="s">
        <v>21256</v>
      </c>
      <c r="K10550" t="s">
        <v>19588</v>
      </c>
      <c r="L10550" t="s">
        <v>28482</v>
      </c>
      <c r="M10550" t="s">
        <v>16620</v>
      </c>
    </row>
    <row r="10551" spans="1:13" x14ac:dyDescent="0.3">
      <c r="A10551" t="s">
        <v>42265</v>
      </c>
      <c r="B10551" t="s">
        <v>16847</v>
      </c>
      <c r="C10551" t="s">
        <v>59</v>
      </c>
      <c r="D10551" t="s">
        <v>52282</v>
      </c>
      <c r="E10551" t="s">
        <v>51903</v>
      </c>
      <c r="F10551" t="s">
        <v>51904</v>
      </c>
      <c r="G10551" t="s">
        <v>22755</v>
      </c>
      <c r="H10551" t="s">
        <v>9267</v>
      </c>
      <c r="I10551">
        <v>1138</v>
      </c>
      <c r="J10551" t="s">
        <v>21256</v>
      </c>
      <c r="K10551" t="s">
        <v>19588</v>
      </c>
      <c r="L10551" t="s">
        <v>28482</v>
      </c>
      <c r="M10551" t="s">
        <v>13314</v>
      </c>
    </row>
    <row r="10552" spans="1:13" x14ac:dyDescent="0.3">
      <c r="A10552" t="s">
        <v>42251</v>
      </c>
      <c r="B10552" t="s">
        <v>16831</v>
      </c>
      <c r="C10552" t="s">
        <v>59</v>
      </c>
      <c r="D10552" t="s">
        <v>52282</v>
      </c>
      <c r="E10552" t="s">
        <v>51905</v>
      </c>
      <c r="F10552" t="s">
        <v>51906</v>
      </c>
      <c r="G10552" t="s">
        <v>22755</v>
      </c>
      <c r="H10552" t="s">
        <v>9267</v>
      </c>
      <c r="I10552">
        <v>11429</v>
      </c>
      <c r="J10552" t="s">
        <v>21256</v>
      </c>
      <c r="K10552" t="s">
        <v>19588</v>
      </c>
      <c r="L10552" t="s">
        <v>28482</v>
      </c>
      <c r="M10552" t="s">
        <v>16620</v>
      </c>
    </row>
    <row r="10553" spans="1:13" x14ac:dyDescent="0.3">
      <c r="A10553" t="s">
        <v>43296</v>
      </c>
      <c r="B10553" t="s">
        <v>18000</v>
      </c>
      <c r="C10553" t="s">
        <v>59</v>
      </c>
      <c r="D10553" t="s">
        <v>52282</v>
      </c>
      <c r="E10553" t="s">
        <v>51907</v>
      </c>
      <c r="F10553" t="s">
        <v>51908</v>
      </c>
      <c r="G10553" t="s">
        <v>22755</v>
      </c>
      <c r="H10553" t="s">
        <v>9267</v>
      </c>
      <c r="I10553">
        <v>1227</v>
      </c>
      <c r="J10553" t="s">
        <v>21256</v>
      </c>
      <c r="K10553" t="s">
        <v>19588</v>
      </c>
      <c r="L10553" t="s">
        <v>28482</v>
      </c>
      <c r="M10553" t="s">
        <v>14098</v>
      </c>
    </row>
    <row r="10554" spans="1:13" x14ac:dyDescent="0.3">
      <c r="A10554" t="s">
        <v>40912</v>
      </c>
      <c r="B10554" t="s">
        <v>15276</v>
      </c>
      <c r="C10554" t="s">
        <v>59</v>
      </c>
      <c r="D10554" t="s">
        <v>52282</v>
      </c>
      <c r="E10554" t="s">
        <v>51909</v>
      </c>
      <c r="F10554" t="s">
        <v>51910</v>
      </c>
      <c r="G10554" t="s">
        <v>22755</v>
      </c>
      <c r="H10554" t="s">
        <v>9267</v>
      </c>
      <c r="I10554">
        <v>11399</v>
      </c>
      <c r="J10554" t="s">
        <v>21256</v>
      </c>
      <c r="K10554" t="s">
        <v>19588</v>
      </c>
      <c r="L10554" t="s">
        <v>28482</v>
      </c>
      <c r="M10554" t="s">
        <v>15280</v>
      </c>
    </row>
    <row r="10555" spans="1:13" x14ac:dyDescent="0.3">
      <c r="A10555" t="s">
        <v>41812</v>
      </c>
      <c r="B10555" t="s">
        <v>16295</v>
      </c>
      <c r="C10555" t="s">
        <v>59</v>
      </c>
      <c r="D10555" t="s">
        <v>52282</v>
      </c>
      <c r="E10555" t="s">
        <v>51911</v>
      </c>
      <c r="F10555" t="s">
        <v>51912</v>
      </c>
      <c r="G10555" t="s">
        <v>22755</v>
      </c>
      <c r="H10555" t="s">
        <v>9267</v>
      </c>
      <c r="I10555">
        <v>10846</v>
      </c>
      <c r="J10555" t="s">
        <v>21256</v>
      </c>
      <c r="K10555" t="s">
        <v>19588</v>
      </c>
      <c r="L10555" t="s">
        <v>28482</v>
      </c>
      <c r="M10555" t="s">
        <v>16298</v>
      </c>
    </row>
    <row r="10556" spans="1:13" x14ac:dyDescent="0.3">
      <c r="A10556" t="s">
        <v>43303</v>
      </c>
      <c r="B10556" t="s">
        <v>18008</v>
      </c>
      <c r="C10556" t="s">
        <v>59</v>
      </c>
      <c r="D10556" t="s">
        <v>52282</v>
      </c>
      <c r="E10556" t="s">
        <v>51913</v>
      </c>
      <c r="F10556" t="s">
        <v>51914</v>
      </c>
      <c r="G10556" t="s">
        <v>22755</v>
      </c>
      <c r="H10556" t="s">
        <v>9267</v>
      </c>
      <c r="I10556">
        <v>7853</v>
      </c>
      <c r="J10556" t="s">
        <v>21256</v>
      </c>
      <c r="K10556" t="s">
        <v>19588</v>
      </c>
      <c r="L10556" t="s">
        <v>28482</v>
      </c>
      <c r="M10556" t="s">
        <v>13533</v>
      </c>
    </row>
    <row r="10557" spans="1:13" x14ac:dyDescent="0.3">
      <c r="A10557" t="s">
        <v>51915</v>
      </c>
      <c r="B10557" t="s">
        <v>28099</v>
      </c>
      <c r="C10557" t="s">
        <v>59</v>
      </c>
      <c r="D10557" t="s">
        <v>52282</v>
      </c>
      <c r="E10557" t="s">
        <v>51916</v>
      </c>
      <c r="F10557" t="s">
        <v>51917</v>
      </c>
      <c r="G10557" t="s">
        <v>22755</v>
      </c>
      <c r="H10557" t="s">
        <v>9267</v>
      </c>
      <c r="I10557">
        <v>11327</v>
      </c>
      <c r="J10557" t="s">
        <v>21256</v>
      </c>
      <c r="K10557" t="s">
        <v>19588</v>
      </c>
      <c r="L10557" t="s">
        <v>28482</v>
      </c>
      <c r="M10557" t="s">
        <v>28102</v>
      </c>
    </row>
    <row r="10558" spans="1:13" x14ac:dyDescent="0.3">
      <c r="A10558" t="s">
        <v>51918</v>
      </c>
      <c r="B10558" t="s">
        <v>28104</v>
      </c>
      <c r="C10558" t="s">
        <v>59</v>
      </c>
      <c r="D10558" t="s">
        <v>52282</v>
      </c>
      <c r="E10558" t="s">
        <v>51919</v>
      </c>
      <c r="F10558" t="s">
        <v>51920</v>
      </c>
      <c r="G10558" t="s">
        <v>22755</v>
      </c>
      <c r="H10558" t="s">
        <v>9267</v>
      </c>
      <c r="I10558">
        <v>10847</v>
      </c>
      <c r="J10558" t="s">
        <v>21256</v>
      </c>
      <c r="K10558" t="s">
        <v>19588</v>
      </c>
      <c r="L10558" t="s">
        <v>28482</v>
      </c>
      <c r="M10558" t="s">
        <v>13533</v>
      </c>
    </row>
    <row r="10559" spans="1:13" x14ac:dyDescent="0.3">
      <c r="A10559" t="s">
        <v>41815</v>
      </c>
      <c r="B10559" t="s">
        <v>16300</v>
      </c>
      <c r="C10559" t="s">
        <v>59</v>
      </c>
      <c r="D10559" t="s">
        <v>52282</v>
      </c>
      <c r="E10559" t="s">
        <v>51921</v>
      </c>
      <c r="F10559" t="s">
        <v>51922</v>
      </c>
      <c r="G10559" t="s">
        <v>22755</v>
      </c>
      <c r="H10559" t="s">
        <v>9267</v>
      </c>
      <c r="I10559">
        <v>10867</v>
      </c>
      <c r="J10559" t="s">
        <v>21256</v>
      </c>
      <c r="K10559" t="s">
        <v>19588</v>
      </c>
      <c r="L10559" t="s">
        <v>28482</v>
      </c>
      <c r="M10559" t="s">
        <v>16303</v>
      </c>
    </row>
    <row r="10560" spans="1:13" x14ac:dyDescent="0.3">
      <c r="A10560" t="s">
        <v>51923</v>
      </c>
      <c r="B10560" t="s">
        <v>28110</v>
      </c>
      <c r="C10560" t="s">
        <v>59</v>
      </c>
      <c r="D10560" t="s">
        <v>52282</v>
      </c>
      <c r="E10560" t="s">
        <v>51924</v>
      </c>
      <c r="F10560" t="s">
        <v>51925</v>
      </c>
      <c r="G10560" t="s">
        <v>22755</v>
      </c>
      <c r="H10560" t="s">
        <v>9267</v>
      </c>
      <c r="I10560">
        <v>10945</v>
      </c>
      <c r="J10560" t="s">
        <v>21256</v>
      </c>
      <c r="K10560" t="s">
        <v>19588</v>
      </c>
      <c r="L10560" t="s">
        <v>28482</v>
      </c>
      <c r="M10560" t="s">
        <v>16854</v>
      </c>
    </row>
    <row r="10561" spans="1:13" x14ac:dyDescent="0.3">
      <c r="A10561" t="s">
        <v>51926</v>
      </c>
      <c r="B10561" t="s">
        <v>28114</v>
      </c>
      <c r="C10561" t="s">
        <v>59</v>
      </c>
      <c r="D10561" t="s">
        <v>52282</v>
      </c>
      <c r="E10561" t="s">
        <v>51927</v>
      </c>
      <c r="F10561" t="s">
        <v>51928</v>
      </c>
      <c r="G10561" t="s">
        <v>22755</v>
      </c>
      <c r="H10561" t="s">
        <v>9267</v>
      </c>
      <c r="I10561">
        <v>10943</v>
      </c>
      <c r="J10561" t="s">
        <v>21256</v>
      </c>
      <c r="K10561" t="s">
        <v>19588</v>
      </c>
      <c r="L10561" t="s">
        <v>28482</v>
      </c>
      <c r="M10561" t="s">
        <v>18027</v>
      </c>
    </row>
    <row r="10562" spans="1:13" x14ac:dyDescent="0.3">
      <c r="A10562" t="s">
        <v>43312</v>
      </c>
      <c r="B10562" t="s">
        <v>18018</v>
      </c>
      <c r="C10562" t="s">
        <v>59</v>
      </c>
      <c r="D10562" t="s">
        <v>52282</v>
      </c>
      <c r="E10562" t="s">
        <v>51929</v>
      </c>
      <c r="F10562" t="s">
        <v>51930</v>
      </c>
      <c r="G10562" t="s">
        <v>22755</v>
      </c>
      <c r="H10562" t="s">
        <v>9267</v>
      </c>
      <c r="I10562">
        <v>9288</v>
      </c>
      <c r="J10562" t="s">
        <v>21256</v>
      </c>
      <c r="K10562" t="s">
        <v>19588</v>
      </c>
      <c r="L10562" t="s">
        <v>28482</v>
      </c>
      <c r="M10562" t="s">
        <v>16656</v>
      </c>
    </row>
    <row r="10563" spans="1:13" x14ac:dyDescent="0.3">
      <c r="A10563" t="s">
        <v>43317</v>
      </c>
      <c r="B10563" t="s">
        <v>18024</v>
      </c>
      <c r="C10563" t="s">
        <v>59</v>
      </c>
      <c r="D10563" t="s">
        <v>52282</v>
      </c>
      <c r="E10563" t="s">
        <v>51931</v>
      </c>
      <c r="F10563" t="s">
        <v>51932</v>
      </c>
      <c r="G10563" t="s">
        <v>22755</v>
      </c>
      <c r="H10563" t="s">
        <v>9267</v>
      </c>
      <c r="I10563">
        <v>7865</v>
      </c>
      <c r="J10563" t="s">
        <v>21256</v>
      </c>
      <c r="K10563" t="s">
        <v>19588</v>
      </c>
      <c r="L10563" t="s">
        <v>28482</v>
      </c>
      <c r="M10563" t="s">
        <v>18027</v>
      </c>
    </row>
    <row r="10564" spans="1:13" x14ac:dyDescent="0.3">
      <c r="A10564" t="s">
        <v>51933</v>
      </c>
      <c r="B10564" t="s">
        <v>28122</v>
      </c>
      <c r="C10564" t="s">
        <v>59</v>
      </c>
      <c r="D10564" t="s">
        <v>52282</v>
      </c>
      <c r="E10564" t="s">
        <v>51934</v>
      </c>
      <c r="F10564" t="s">
        <v>51935</v>
      </c>
      <c r="G10564" t="s">
        <v>22755</v>
      </c>
      <c r="H10564" t="s">
        <v>9267</v>
      </c>
      <c r="I10564">
        <v>986</v>
      </c>
      <c r="J10564" t="s">
        <v>21256</v>
      </c>
      <c r="K10564" t="s">
        <v>19588</v>
      </c>
      <c r="L10564" t="s">
        <v>28482</v>
      </c>
      <c r="M10564" t="s">
        <v>28125</v>
      </c>
    </row>
    <row r="10565" spans="1:13" x14ac:dyDescent="0.3">
      <c r="A10565" t="s">
        <v>42268</v>
      </c>
      <c r="B10565" t="s">
        <v>16851</v>
      </c>
      <c r="C10565" t="s">
        <v>59</v>
      </c>
      <c r="D10565" t="s">
        <v>52282</v>
      </c>
      <c r="E10565" t="s">
        <v>51936</v>
      </c>
      <c r="F10565" t="s">
        <v>51937</v>
      </c>
      <c r="G10565" t="s">
        <v>22755</v>
      </c>
      <c r="H10565" t="s">
        <v>9267</v>
      </c>
      <c r="I10565">
        <v>1284</v>
      </c>
      <c r="J10565" t="s">
        <v>21256</v>
      </c>
      <c r="K10565" t="s">
        <v>19588</v>
      </c>
      <c r="L10565" t="s">
        <v>28482</v>
      </c>
      <c r="M10565" t="s">
        <v>16854</v>
      </c>
    </row>
    <row r="10566" spans="1:13" x14ac:dyDescent="0.3">
      <c r="A10566" t="s">
        <v>40220</v>
      </c>
      <c r="B10566" t="s">
        <v>14469</v>
      </c>
      <c r="C10566" t="s">
        <v>59</v>
      </c>
      <c r="D10566" t="s">
        <v>52282</v>
      </c>
      <c r="E10566" t="s">
        <v>51938</v>
      </c>
      <c r="F10566" t="s">
        <v>51939</v>
      </c>
      <c r="G10566" t="s">
        <v>22755</v>
      </c>
      <c r="H10566" t="s">
        <v>9267</v>
      </c>
      <c r="I10566">
        <v>3227</v>
      </c>
      <c r="J10566" t="s">
        <v>21256</v>
      </c>
      <c r="K10566" t="s">
        <v>19588</v>
      </c>
      <c r="L10566" t="s">
        <v>28482</v>
      </c>
      <c r="M10566" t="s">
        <v>14472</v>
      </c>
    </row>
    <row r="10567" spans="1:13" x14ac:dyDescent="0.3">
      <c r="A10567" t="s">
        <v>42036</v>
      </c>
      <c r="B10567" t="s">
        <v>16577</v>
      </c>
      <c r="C10567" t="s">
        <v>59</v>
      </c>
      <c r="D10567" t="s">
        <v>52282</v>
      </c>
      <c r="E10567" t="s">
        <v>51940</v>
      </c>
      <c r="F10567" t="s">
        <v>51941</v>
      </c>
      <c r="G10567" t="s">
        <v>22755</v>
      </c>
      <c r="H10567" t="s">
        <v>9267</v>
      </c>
      <c r="I10567">
        <v>1230</v>
      </c>
      <c r="J10567" t="s">
        <v>21256</v>
      </c>
      <c r="K10567" t="s">
        <v>19588</v>
      </c>
      <c r="L10567" t="s">
        <v>28482</v>
      </c>
      <c r="M10567" t="s">
        <v>16303</v>
      </c>
    </row>
    <row r="10568" spans="1:13" x14ac:dyDescent="0.3">
      <c r="A10568" t="s">
        <v>42271</v>
      </c>
      <c r="B10568" t="s">
        <v>16856</v>
      </c>
      <c r="C10568" t="s">
        <v>59</v>
      </c>
      <c r="D10568" t="s">
        <v>52282</v>
      </c>
      <c r="E10568" t="s">
        <v>51942</v>
      </c>
      <c r="F10568" t="s">
        <v>51943</v>
      </c>
      <c r="G10568" t="s">
        <v>22755</v>
      </c>
      <c r="H10568" t="s">
        <v>9267</v>
      </c>
      <c r="I10568">
        <v>10780</v>
      </c>
      <c r="J10568" t="s">
        <v>21256</v>
      </c>
      <c r="K10568" t="s">
        <v>19588</v>
      </c>
      <c r="L10568" t="s">
        <v>28482</v>
      </c>
      <c r="M10568" t="s">
        <v>16859</v>
      </c>
    </row>
    <row r="10569" spans="1:13" x14ac:dyDescent="0.3">
      <c r="A10569" t="s">
        <v>41818</v>
      </c>
      <c r="B10569" t="s">
        <v>16305</v>
      </c>
      <c r="C10569" t="s">
        <v>59</v>
      </c>
      <c r="D10569" t="s">
        <v>52282</v>
      </c>
      <c r="E10569" t="s">
        <v>51944</v>
      </c>
      <c r="F10569" t="s">
        <v>51945</v>
      </c>
      <c r="G10569" t="s">
        <v>22755</v>
      </c>
      <c r="H10569" t="s">
        <v>9267</v>
      </c>
      <c r="I10569">
        <v>1295</v>
      </c>
      <c r="J10569" t="s">
        <v>21256</v>
      </c>
      <c r="K10569" t="s">
        <v>19588</v>
      </c>
      <c r="L10569" t="s">
        <v>28482</v>
      </c>
      <c r="M10569" t="s">
        <v>16303</v>
      </c>
    </row>
    <row r="10570" spans="1:13" x14ac:dyDescent="0.3">
      <c r="A10570" t="s">
        <v>42041</v>
      </c>
      <c r="B10570" t="s">
        <v>16583</v>
      </c>
      <c r="C10570" t="s">
        <v>59</v>
      </c>
      <c r="D10570" t="s">
        <v>52282</v>
      </c>
      <c r="E10570" t="s">
        <v>51946</v>
      </c>
      <c r="F10570" t="s">
        <v>51947</v>
      </c>
      <c r="G10570" t="s">
        <v>22755</v>
      </c>
      <c r="H10570" t="s">
        <v>9267</v>
      </c>
      <c r="I10570">
        <v>11749</v>
      </c>
      <c r="J10570" t="s">
        <v>21256</v>
      </c>
      <c r="K10570" t="s">
        <v>19588</v>
      </c>
      <c r="L10570" t="s">
        <v>28482</v>
      </c>
      <c r="M10570" t="s">
        <v>16303</v>
      </c>
    </row>
    <row r="10571" spans="1:13" x14ac:dyDescent="0.3">
      <c r="A10571" t="s">
        <v>43328</v>
      </c>
      <c r="B10571" t="s">
        <v>18037</v>
      </c>
      <c r="C10571" t="s">
        <v>59</v>
      </c>
      <c r="D10571" t="s">
        <v>52282</v>
      </c>
      <c r="E10571" t="s">
        <v>51948</v>
      </c>
      <c r="F10571" t="s">
        <v>51949</v>
      </c>
      <c r="G10571" t="s">
        <v>22755</v>
      </c>
      <c r="H10571" t="s">
        <v>9267</v>
      </c>
      <c r="I10571">
        <v>846</v>
      </c>
      <c r="J10571" t="s">
        <v>21256</v>
      </c>
      <c r="K10571" t="s">
        <v>19588</v>
      </c>
      <c r="L10571" t="s">
        <v>28482</v>
      </c>
      <c r="M10571" t="s">
        <v>16303</v>
      </c>
    </row>
    <row r="10572" spans="1:13" x14ac:dyDescent="0.3">
      <c r="A10572" t="s">
        <v>41821</v>
      </c>
      <c r="B10572" t="s">
        <v>16309</v>
      </c>
      <c r="C10572" t="s">
        <v>59</v>
      </c>
      <c r="D10572" t="s">
        <v>52282</v>
      </c>
      <c r="E10572" t="s">
        <v>51950</v>
      </c>
      <c r="F10572" t="s">
        <v>51951</v>
      </c>
      <c r="G10572" t="s">
        <v>22755</v>
      </c>
      <c r="H10572" t="s">
        <v>9267</v>
      </c>
      <c r="I10572">
        <v>1121</v>
      </c>
      <c r="J10572" t="s">
        <v>21256</v>
      </c>
      <c r="K10572" t="s">
        <v>19588</v>
      </c>
      <c r="L10572" t="s">
        <v>28482</v>
      </c>
      <c r="M10572" t="s">
        <v>16312</v>
      </c>
    </row>
    <row r="10573" spans="1:13" x14ac:dyDescent="0.3">
      <c r="A10573" t="s">
        <v>42044</v>
      </c>
      <c r="B10573" t="s">
        <v>16587</v>
      </c>
      <c r="C10573" t="s">
        <v>59</v>
      </c>
      <c r="D10573" t="s">
        <v>52282</v>
      </c>
      <c r="E10573" t="s">
        <v>51952</v>
      </c>
      <c r="F10573" t="s">
        <v>51953</v>
      </c>
      <c r="G10573" t="s">
        <v>22755</v>
      </c>
      <c r="H10573" t="s">
        <v>9267</v>
      </c>
      <c r="I10573">
        <v>8764</v>
      </c>
      <c r="J10573" t="s">
        <v>21256</v>
      </c>
      <c r="K10573" t="s">
        <v>19588</v>
      </c>
      <c r="L10573" t="s">
        <v>28482</v>
      </c>
      <c r="M10573" t="s">
        <v>15280</v>
      </c>
    </row>
    <row r="10574" spans="1:13" x14ac:dyDescent="0.3">
      <c r="A10574" t="s">
        <v>41829</v>
      </c>
      <c r="B10574" t="s">
        <v>16321</v>
      </c>
      <c r="C10574" t="s">
        <v>59</v>
      </c>
      <c r="D10574" t="s">
        <v>52282</v>
      </c>
      <c r="E10574" t="s">
        <v>51954</v>
      </c>
      <c r="F10574" t="s">
        <v>51955</v>
      </c>
      <c r="G10574" t="s">
        <v>22755</v>
      </c>
      <c r="H10574" t="s">
        <v>9267</v>
      </c>
      <c r="I10574">
        <v>11164</v>
      </c>
      <c r="J10574" t="s">
        <v>21256</v>
      </c>
      <c r="K10574" t="s">
        <v>19588</v>
      </c>
      <c r="L10574" t="s">
        <v>28482</v>
      </c>
      <c r="M10574" t="s">
        <v>16319</v>
      </c>
    </row>
    <row r="10575" spans="1:13" x14ac:dyDescent="0.3">
      <c r="A10575" t="s">
        <v>41826</v>
      </c>
      <c r="B10575" t="s">
        <v>16316</v>
      </c>
      <c r="C10575" t="s">
        <v>59</v>
      </c>
      <c r="D10575" t="s">
        <v>52282</v>
      </c>
      <c r="E10575" t="s">
        <v>51956</v>
      </c>
      <c r="F10575" t="s">
        <v>51957</v>
      </c>
      <c r="G10575" t="s">
        <v>22755</v>
      </c>
      <c r="H10575" t="s">
        <v>9267</v>
      </c>
      <c r="I10575">
        <v>11324</v>
      </c>
      <c r="J10575" t="s">
        <v>21256</v>
      </c>
      <c r="K10575" t="s">
        <v>19588</v>
      </c>
      <c r="L10575" t="s">
        <v>28482</v>
      </c>
      <c r="M10575" t="s">
        <v>16319</v>
      </c>
    </row>
    <row r="10576" spans="1:13" x14ac:dyDescent="0.3">
      <c r="A10576" t="s">
        <v>44035</v>
      </c>
      <c r="B10576" t="s">
        <v>18788</v>
      </c>
      <c r="C10576" t="s">
        <v>59</v>
      </c>
      <c r="D10576" t="s">
        <v>52282</v>
      </c>
      <c r="E10576" t="s">
        <v>51958</v>
      </c>
      <c r="F10576" t="s">
        <v>51959</v>
      </c>
      <c r="G10576" t="s">
        <v>22755</v>
      </c>
      <c r="H10576" t="s">
        <v>9267</v>
      </c>
      <c r="I10576">
        <v>10859</v>
      </c>
      <c r="J10576" t="s">
        <v>21256</v>
      </c>
      <c r="K10576" t="s">
        <v>19588</v>
      </c>
      <c r="L10576" t="s">
        <v>28482</v>
      </c>
      <c r="M10576" t="s">
        <v>16596</v>
      </c>
    </row>
    <row r="10577" spans="1:13" x14ac:dyDescent="0.3">
      <c r="A10577" t="s">
        <v>43333</v>
      </c>
      <c r="B10577" t="s">
        <v>18043</v>
      </c>
      <c r="C10577" t="s">
        <v>59</v>
      </c>
      <c r="D10577" t="s">
        <v>52282</v>
      </c>
      <c r="E10577" t="s">
        <v>51960</v>
      </c>
      <c r="F10577" t="s">
        <v>51961</v>
      </c>
      <c r="G10577" t="s">
        <v>22755</v>
      </c>
      <c r="H10577" t="s">
        <v>9267</v>
      </c>
      <c r="I10577">
        <v>11507</v>
      </c>
      <c r="J10577" t="s">
        <v>21256</v>
      </c>
      <c r="K10577" t="s">
        <v>19588</v>
      </c>
      <c r="L10577" t="s">
        <v>28482</v>
      </c>
      <c r="M10577" t="s">
        <v>13278</v>
      </c>
    </row>
    <row r="10578" spans="1:13" x14ac:dyDescent="0.3">
      <c r="A10578" t="s">
        <v>42049</v>
      </c>
      <c r="B10578" t="s">
        <v>16593</v>
      </c>
      <c r="C10578" t="s">
        <v>59</v>
      </c>
      <c r="D10578" t="s">
        <v>52282</v>
      </c>
      <c r="E10578" t="s">
        <v>51962</v>
      </c>
      <c r="F10578" t="s">
        <v>51963</v>
      </c>
      <c r="G10578" t="s">
        <v>22755</v>
      </c>
      <c r="H10578" t="s">
        <v>9267</v>
      </c>
      <c r="I10578">
        <v>10545</v>
      </c>
      <c r="J10578" t="s">
        <v>21256</v>
      </c>
      <c r="K10578" t="s">
        <v>19588</v>
      </c>
      <c r="L10578" t="s">
        <v>28482</v>
      </c>
      <c r="M10578" t="s">
        <v>16596</v>
      </c>
    </row>
    <row r="10579" spans="1:13" x14ac:dyDescent="0.3">
      <c r="A10579" t="s">
        <v>42823</v>
      </c>
      <c r="B10579" t="s">
        <v>17477</v>
      </c>
      <c r="C10579" t="s">
        <v>59</v>
      </c>
      <c r="D10579" t="s">
        <v>52282</v>
      </c>
      <c r="E10579" t="s">
        <v>51964</v>
      </c>
      <c r="F10579" t="s">
        <v>51965</v>
      </c>
      <c r="G10579" t="s">
        <v>22755</v>
      </c>
      <c r="H10579" t="s">
        <v>9267</v>
      </c>
      <c r="I10579">
        <v>805</v>
      </c>
      <c r="J10579" t="s">
        <v>21256</v>
      </c>
      <c r="K10579" t="s">
        <v>19588</v>
      </c>
      <c r="L10579" t="s">
        <v>28482</v>
      </c>
      <c r="M10579" t="s">
        <v>14237</v>
      </c>
    </row>
    <row r="10580" spans="1:13" x14ac:dyDescent="0.3">
      <c r="A10580" t="s">
        <v>42276</v>
      </c>
      <c r="B10580" t="s">
        <v>16863</v>
      </c>
      <c r="C10580" t="s">
        <v>59</v>
      </c>
      <c r="D10580" t="s">
        <v>52282</v>
      </c>
      <c r="E10580" t="s">
        <v>51966</v>
      </c>
      <c r="F10580" t="s">
        <v>51967</v>
      </c>
      <c r="G10580" t="s">
        <v>22755</v>
      </c>
      <c r="H10580" t="s">
        <v>9267</v>
      </c>
      <c r="I10580">
        <v>11264</v>
      </c>
      <c r="J10580" t="s">
        <v>21256</v>
      </c>
      <c r="K10580" t="s">
        <v>19588</v>
      </c>
      <c r="L10580" t="s">
        <v>28482</v>
      </c>
      <c r="M10580" t="s">
        <v>16866</v>
      </c>
    </row>
    <row r="10581" spans="1:13" x14ac:dyDescent="0.3">
      <c r="A10581" t="s">
        <v>41838</v>
      </c>
      <c r="B10581" t="s">
        <v>16331</v>
      </c>
      <c r="C10581" t="s">
        <v>59</v>
      </c>
      <c r="D10581" t="s">
        <v>52282</v>
      </c>
      <c r="E10581" t="s">
        <v>51968</v>
      </c>
      <c r="F10581" t="s">
        <v>51969</v>
      </c>
      <c r="G10581" t="s">
        <v>22755</v>
      </c>
      <c r="H10581" t="s">
        <v>9267</v>
      </c>
      <c r="I10581">
        <v>763</v>
      </c>
      <c r="J10581" t="s">
        <v>21256</v>
      </c>
      <c r="K10581" t="s">
        <v>19588</v>
      </c>
      <c r="L10581" t="s">
        <v>28482</v>
      </c>
      <c r="M10581" t="s">
        <v>16334</v>
      </c>
    </row>
    <row r="10582" spans="1:13" x14ac:dyDescent="0.3">
      <c r="A10582" t="s">
        <v>43340</v>
      </c>
      <c r="B10582" t="s">
        <v>18051</v>
      </c>
      <c r="C10582" t="s">
        <v>59</v>
      </c>
      <c r="D10582" t="s">
        <v>52282</v>
      </c>
      <c r="E10582" t="s">
        <v>51970</v>
      </c>
      <c r="F10582" t="s">
        <v>51971</v>
      </c>
      <c r="G10582" t="s">
        <v>22755</v>
      </c>
      <c r="H10582" t="s">
        <v>9267</v>
      </c>
      <c r="I10582">
        <v>947</v>
      </c>
      <c r="J10582" t="s">
        <v>21256</v>
      </c>
      <c r="K10582" t="s">
        <v>19588</v>
      </c>
      <c r="L10582" t="s">
        <v>28482</v>
      </c>
      <c r="M10582" t="s">
        <v>18054</v>
      </c>
    </row>
    <row r="10583" spans="1:13" x14ac:dyDescent="0.3">
      <c r="A10583" t="s">
        <v>44038</v>
      </c>
      <c r="B10583" t="s">
        <v>18792</v>
      </c>
      <c r="C10583" t="s">
        <v>59</v>
      </c>
      <c r="D10583" t="s">
        <v>52282</v>
      </c>
      <c r="E10583" t="s">
        <v>51972</v>
      </c>
      <c r="F10583" t="s">
        <v>51973</v>
      </c>
      <c r="G10583" t="s">
        <v>22755</v>
      </c>
      <c r="H10583" t="s">
        <v>9267</v>
      </c>
      <c r="I10583">
        <v>844</v>
      </c>
      <c r="J10583" t="s">
        <v>21256</v>
      </c>
      <c r="K10583" t="s">
        <v>19588</v>
      </c>
      <c r="L10583" t="s">
        <v>28482</v>
      </c>
      <c r="M10583" t="s">
        <v>16334</v>
      </c>
    </row>
    <row r="10584" spans="1:13" x14ac:dyDescent="0.3">
      <c r="A10584" t="s">
        <v>42828</v>
      </c>
      <c r="B10584" t="s">
        <v>17483</v>
      </c>
      <c r="C10584" t="s">
        <v>59</v>
      </c>
      <c r="D10584" t="s">
        <v>52282</v>
      </c>
      <c r="E10584" t="s">
        <v>51974</v>
      </c>
      <c r="F10584" t="s">
        <v>51975</v>
      </c>
      <c r="G10584" t="s">
        <v>22755</v>
      </c>
      <c r="H10584" t="s">
        <v>9267</v>
      </c>
      <c r="I10584">
        <v>1023</v>
      </c>
      <c r="J10584" t="s">
        <v>21256</v>
      </c>
      <c r="K10584" t="s">
        <v>19588</v>
      </c>
      <c r="L10584" t="s">
        <v>28482</v>
      </c>
      <c r="M10584" t="s">
        <v>16334</v>
      </c>
    </row>
    <row r="10585" spans="1:13" x14ac:dyDescent="0.3">
      <c r="A10585" t="s">
        <v>41843</v>
      </c>
      <c r="B10585" t="s">
        <v>16338</v>
      </c>
      <c r="C10585" t="s">
        <v>59</v>
      </c>
      <c r="D10585" t="s">
        <v>52282</v>
      </c>
      <c r="E10585" t="s">
        <v>51976</v>
      </c>
      <c r="F10585" t="s">
        <v>51977</v>
      </c>
      <c r="G10585" t="s">
        <v>22755</v>
      </c>
      <c r="H10585" t="s">
        <v>9267</v>
      </c>
      <c r="I10585">
        <v>1018</v>
      </c>
      <c r="J10585" t="s">
        <v>21256</v>
      </c>
      <c r="K10585" t="s">
        <v>19588</v>
      </c>
      <c r="L10585" t="s">
        <v>28482</v>
      </c>
      <c r="M10585" t="s">
        <v>14983</v>
      </c>
    </row>
    <row r="10586" spans="1:13" x14ac:dyDescent="0.3">
      <c r="A10586" t="s">
        <v>42285</v>
      </c>
      <c r="B10586" t="s">
        <v>16874</v>
      </c>
      <c r="C10586" t="s">
        <v>59</v>
      </c>
      <c r="D10586" t="s">
        <v>52282</v>
      </c>
      <c r="E10586" t="s">
        <v>51978</v>
      </c>
      <c r="F10586" t="s">
        <v>51979</v>
      </c>
      <c r="G10586" t="s">
        <v>22755</v>
      </c>
      <c r="H10586" t="s">
        <v>9267</v>
      </c>
      <c r="I10586">
        <v>976</v>
      </c>
      <c r="J10586" t="s">
        <v>21256</v>
      </c>
      <c r="K10586" t="s">
        <v>19588</v>
      </c>
      <c r="L10586" t="s">
        <v>28482</v>
      </c>
      <c r="M10586" t="s">
        <v>16866</v>
      </c>
    </row>
    <row r="10587" spans="1:13" x14ac:dyDescent="0.3">
      <c r="A10587" t="s">
        <v>41848</v>
      </c>
      <c r="B10587" t="s">
        <v>16344</v>
      </c>
      <c r="C10587" t="s">
        <v>59</v>
      </c>
      <c r="D10587" t="s">
        <v>52282</v>
      </c>
      <c r="E10587" t="s">
        <v>51980</v>
      </c>
      <c r="F10587" t="s">
        <v>51981</v>
      </c>
      <c r="G10587" t="s">
        <v>22755</v>
      </c>
      <c r="H10587" t="s">
        <v>9267</v>
      </c>
      <c r="I10587">
        <v>1023</v>
      </c>
      <c r="J10587" t="s">
        <v>21256</v>
      </c>
      <c r="K10587" t="s">
        <v>19588</v>
      </c>
      <c r="L10587" t="s">
        <v>28482</v>
      </c>
      <c r="M10587" t="s">
        <v>16319</v>
      </c>
    </row>
    <row r="10588" spans="1:13" x14ac:dyDescent="0.3">
      <c r="A10588" t="s">
        <v>51982</v>
      </c>
      <c r="B10588" t="s">
        <v>28173</v>
      </c>
      <c r="C10588" t="s">
        <v>59</v>
      </c>
      <c r="D10588" t="s">
        <v>52282</v>
      </c>
      <c r="E10588" t="s">
        <v>51983</v>
      </c>
      <c r="F10588" t="s">
        <v>51984</v>
      </c>
      <c r="G10588" t="s">
        <v>22755</v>
      </c>
      <c r="H10588" t="s">
        <v>9267</v>
      </c>
      <c r="I10588">
        <v>988</v>
      </c>
      <c r="J10588" t="s">
        <v>21256</v>
      </c>
      <c r="K10588" t="s">
        <v>19588</v>
      </c>
      <c r="L10588" t="s">
        <v>28482</v>
      </c>
      <c r="M10588" t="s">
        <v>16334</v>
      </c>
    </row>
    <row r="10589" spans="1:13" x14ac:dyDescent="0.3">
      <c r="A10589" t="s">
        <v>42290</v>
      </c>
      <c r="B10589" t="s">
        <v>16880</v>
      </c>
      <c r="C10589" t="s">
        <v>59</v>
      </c>
      <c r="D10589" t="s">
        <v>52282</v>
      </c>
      <c r="E10589" t="s">
        <v>51985</v>
      </c>
      <c r="F10589" t="s">
        <v>51986</v>
      </c>
      <c r="G10589" t="s">
        <v>22755</v>
      </c>
      <c r="H10589" t="s">
        <v>9267</v>
      </c>
      <c r="I10589">
        <v>932</v>
      </c>
      <c r="J10589" t="s">
        <v>21256</v>
      </c>
      <c r="K10589" t="s">
        <v>19588</v>
      </c>
      <c r="L10589" t="s">
        <v>28482</v>
      </c>
      <c r="M10589" t="s">
        <v>16883</v>
      </c>
    </row>
    <row r="10590" spans="1:13" x14ac:dyDescent="0.3">
      <c r="A10590" t="s">
        <v>42833</v>
      </c>
      <c r="B10590" t="s">
        <v>17489</v>
      </c>
      <c r="C10590" t="s">
        <v>59</v>
      </c>
      <c r="D10590" t="s">
        <v>52282</v>
      </c>
      <c r="E10590" t="s">
        <v>51987</v>
      </c>
      <c r="F10590" t="s">
        <v>51988</v>
      </c>
      <c r="G10590" t="s">
        <v>22755</v>
      </c>
      <c r="H10590" t="s">
        <v>9267</v>
      </c>
      <c r="I10590">
        <v>838</v>
      </c>
      <c r="J10590" t="s">
        <v>21256</v>
      </c>
      <c r="K10590" t="s">
        <v>19588</v>
      </c>
      <c r="L10590" t="s">
        <v>28482</v>
      </c>
      <c r="M10590" t="s">
        <v>13634</v>
      </c>
    </row>
    <row r="10591" spans="1:13" x14ac:dyDescent="0.3">
      <c r="A10591" t="s">
        <v>44118</v>
      </c>
      <c r="B10591" t="s">
        <v>18877</v>
      </c>
      <c r="C10591" t="s">
        <v>59</v>
      </c>
      <c r="D10591" t="s">
        <v>52282</v>
      </c>
      <c r="E10591" t="s">
        <v>51989</v>
      </c>
      <c r="F10591" t="s">
        <v>51990</v>
      </c>
      <c r="G10591" t="s">
        <v>22755</v>
      </c>
      <c r="H10591" t="s">
        <v>9267</v>
      </c>
      <c r="I10591">
        <v>944</v>
      </c>
      <c r="J10591" t="s">
        <v>21256</v>
      </c>
      <c r="K10591" t="s">
        <v>19588</v>
      </c>
      <c r="L10591" t="s">
        <v>28482</v>
      </c>
      <c r="M10591" t="s">
        <v>3900</v>
      </c>
    </row>
    <row r="10592" spans="1:13" x14ac:dyDescent="0.3">
      <c r="A10592" t="s">
        <v>42299</v>
      </c>
      <c r="B10592" t="s">
        <v>16891</v>
      </c>
      <c r="C10592" t="s">
        <v>59</v>
      </c>
      <c r="D10592" t="s">
        <v>52282</v>
      </c>
      <c r="E10592" t="s">
        <v>51991</v>
      </c>
      <c r="F10592" t="s">
        <v>51992</v>
      </c>
      <c r="G10592" t="s">
        <v>22755</v>
      </c>
      <c r="H10592" t="s">
        <v>9267</v>
      </c>
      <c r="I10592">
        <v>857</v>
      </c>
      <c r="J10592" t="s">
        <v>21256</v>
      </c>
      <c r="K10592" t="s">
        <v>19588</v>
      </c>
      <c r="L10592" t="s">
        <v>28482</v>
      </c>
      <c r="M10592" t="s">
        <v>13234</v>
      </c>
    </row>
    <row r="10593" spans="1:13" x14ac:dyDescent="0.3">
      <c r="A10593" t="s">
        <v>42840</v>
      </c>
      <c r="B10593" t="s">
        <v>17497</v>
      </c>
      <c r="C10593" t="s">
        <v>59</v>
      </c>
      <c r="D10593" t="s">
        <v>52282</v>
      </c>
      <c r="E10593" t="s">
        <v>51993</v>
      </c>
      <c r="F10593" t="s">
        <v>51994</v>
      </c>
      <c r="G10593" t="s">
        <v>22755</v>
      </c>
      <c r="H10593" t="s">
        <v>9267</v>
      </c>
      <c r="I10593">
        <v>778</v>
      </c>
      <c r="J10593" t="s">
        <v>21256</v>
      </c>
      <c r="K10593" t="s">
        <v>19588</v>
      </c>
      <c r="L10593" t="s">
        <v>28482</v>
      </c>
      <c r="M10593" t="s">
        <v>13314</v>
      </c>
    </row>
    <row r="10594" spans="1:13" x14ac:dyDescent="0.3">
      <c r="A10594" t="s">
        <v>42308</v>
      </c>
      <c r="B10594" t="s">
        <v>16901</v>
      </c>
      <c r="C10594" t="s">
        <v>59</v>
      </c>
      <c r="D10594" t="s">
        <v>52282</v>
      </c>
      <c r="E10594" t="s">
        <v>51995</v>
      </c>
      <c r="F10594" t="s">
        <v>51996</v>
      </c>
      <c r="G10594" t="s">
        <v>22755</v>
      </c>
      <c r="H10594" t="s">
        <v>9267</v>
      </c>
      <c r="I10594">
        <v>999</v>
      </c>
      <c r="J10594" t="s">
        <v>21256</v>
      </c>
      <c r="K10594" t="s">
        <v>19588</v>
      </c>
      <c r="L10594" t="s">
        <v>28482</v>
      </c>
      <c r="M10594" t="s">
        <v>16904</v>
      </c>
    </row>
    <row r="10595" spans="1:13" x14ac:dyDescent="0.3">
      <c r="A10595" t="s">
        <v>51997</v>
      </c>
      <c r="B10595" t="s">
        <v>28189</v>
      </c>
      <c r="C10595" t="s">
        <v>59</v>
      </c>
      <c r="D10595" t="s">
        <v>52282</v>
      </c>
      <c r="E10595" t="s">
        <v>51998</v>
      </c>
      <c r="F10595" t="s">
        <v>51999</v>
      </c>
      <c r="G10595" t="s">
        <v>22755</v>
      </c>
      <c r="H10595" t="s">
        <v>9267</v>
      </c>
      <c r="I10595">
        <v>11967</v>
      </c>
      <c r="J10595" t="s">
        <v>21256</v>
      </c>
      <c r="K10595" t="s">
        <v>19588</v>
      </c>
      <c r="L10595" t="s">
        <v>28482</v>
      </c>
      <c r="M10595" t="s">
        <v>14485</v>
      </c>
    </row>
    <row r="10596" spans="1:13" x14ac:dyDescent="0.3">
      <c r="A10596" t="s">
        <v>42313</v>
      </c>
      <c r="B10596" t="s">
        <v>16908</v>
      </c>
      <c r="C10596" t="s">
        <v>59</v>
      </c>
      <c r="D10596" t="s">
        <v>52282</v>
      </c>
      <c r="E10596" t="s">
        <v>52000</v>
      </c>
      <c r="F10596" t="s">
        <v>52001</v>
      </c>
      <c r="G10596" t="s">
        <v>22755</v>
      </c>
      <c r="H10596" t="s">
        <v>9267</v>
      </c>
      <c r="I10596">
        <v>793</v>
      </c>
      <c r="J10596" t="s">
        <v>21256</v>
      </c>
      <c r="K10596" t="s">
        <v>19588</v>
      </c>
      <c r="L10596" t="s">
        <v>28482</v>
      </c>
      <c r="M10596" t="s">
        <v>13374</v>
      </c>
    </row>
    <row r="10597" spans="1:13" x14ac:dyDescent="0.3">
      <c r="A10597" t="s">
        <v>43358</v>
      </c>
      <c r="B10597" t="s">
        <v>18072</v>
      </c>
      <c r="C10597" t="s">
        <v>59</v>
      </c>
      <c r="D10597" t="s">
        <v>52282</v>
      </c>
      <c r="E10597" t="s">
        <v>52002</v>
      </c>
      <c r="F10597" t="s">
        <v>52003</v>
      </c>
      <c r="G10597" t="s">
        <v>22755</v>
      </c>
      <c r="H10597" t="s">
        <v>9267</v>
      </c>
      <c r="I10597">
        <v>1291</v>
      </c>
      <c r="J10597" t="s">
        <v>21256</v>
      </c>
      <c r="K10597" t="s">
        <v>19588</v>
      </c>
      <c r="L10597" t="s">
        <v>28482</v>
      </c>
      <c r="M10597" t="s">
        <v>14098</v>
      </c>
    </row>
    <row r="10598" spans="1:13" x14ac:dyDescent="0.3">
      <c r="A10598" t="s">
        <v>42318</v>
      </c>
      <c r="B10598" t="s">
        <v>16914</v>
      </c>
      <c r="C10598" t="s">
        <v>59</v>
      </c>
      <c r="D10598" t="s">
        <v>52282</v>
      </c>
      <c r="E10598" t="s">
        <v>52004</v>
      </c>
      <c r="F10598" t="s">
        <v>52005</v>
      </c>
      <c r="G10598" t="s">
        <v>22755</v>
      </c>
      <c r="H10598" t="s">
        <v>9267</v>
      </c>
      <c r="I10598">
        <v>940</v>
      </c>
      <c r="J10598" t="s">
        <v>21256</v>
      </c>
      <c r="K10598" t="s">
        <v>19588</v>
      </c>
      <c r="L10598" t="s">
        <v>28482</v>
      </c>
      <c r="M10598" t="s">
        <v>16917</v>
      </c>
    </row>
    <row r="10599" spans="1:13" x14ac:dyDescent="0.3">
      <c r="A10599" t="s">
        <v>43347</v>
      </c>
      <c r="B10599" t="s">
        <v>18060</v>
      </c>
      <c r="C10599" t="s">
        <v>59</v>
      </c>
      <c r="D10599" t="s">
        <v>52282</v>
      </c>
      <c r="E10599" t="s">
        <v>52006</v>
      </c>
      <c r="F10599" t="s">
        <v>52007</v>
      </c>
      <c r="G10599" t="s">
        <v>22755</v>
      </c>
      <c r="H10599" t="s">
        <v>9267</v>
      </c>
      <c r="I10599">
        <v>843</v>
      </c>
      <c r="J10599" t="s">
        <v>21256</v>
      </c>
      <c r="K10599" t="s">
        <v>19588</v>
      </c>
      <c r="L10599" t="s">
        <v>28482</v>
      </c>
      <c r="M10599" t="s">
        <v>16934</v>
      </c>
    </row>
    <row r="10600" spans="1:13" x14ac:dyDescent="0.3">
      <c r="A10600" t="s">
        <v>43375</v>
      </c>
      <c r="B10600" t="s">
        <v>18090</v>
      </c>
      <c r="C10600" t="s">
        <v>59</v>
      </c>
      <c r="D10600" t="s">
        <v>52282</v>
      </c>
      <c r="E10600" t="s">
        <v>52008</v>
      </c>
      <c r="F10600" t="s">
        <v>52009</v>
      </c>
      <c r="G10600" t="s">
        <v>22755</v>
      </c>
      <c r="H10600" t="s">
        <v>9267</v>
      </c>
      <c r="I10600">
        <v>11725</v>
      </c>
      <c r="J10600" t="s">
        <v>21256</v>
      </c>
      <c r="K10600" t="s">
        <v>19588</v>
      </c>
      <c r="L10600" t="s">
        <v>28482</v>
      </c>
      <c r="M10600" t="s">
        <v>18093</v>
      </c>
    </row>
    <row r="10601" spans="1:13" x14ac:dyDescent="0.3">
      <c r="A10601" t="s">
        <v>43386</v>
      </c>
      <c r="B10601" t="s">
        <v>18103</v>
      </c>
      <c r="C10601" t="s">
        <v>59</v>
      </c>
      <c r="D10601" t="s">
        <v>52282</v>
      </c>
      <c r="E10601" t="s">
        <v>52010</v>
      </c>
      <c r="F10601" t="s">
        <v>52011</v>
      </c>
      <c r="G10601" t="s">
        <v>22755</v>
      </c>
      <c r="H10601" t="s">
        <v>9267</v>
      </c>
      <c r="I10601">
        <v>911</v>
      </c>
      <c r="J10601" t="s">
        <v>21256</v>
      </c>
      <c r="K10601" t="s">
        <v>19588</v>
      </c>
      <c r="L10601" t="s">
        <v>28482</v>
      </c>
      <c r="M10601" t="s">
        <v>14496</v>
      </c>
    </row>
    <row r="10602" spans="1:13" x14ac:dyDescent="0.3">
      <c r="A10602" t="s">
        <v>43389</v>
      </c>
      <c r="B10602" t="s">
        <v>18107</v>
      </c>
      <c r="C10602" t="s">
        <v>59</v>
      </c>
      <c r="D10602" t="s">
        <v>52282</v>
      </c>
      <c r="E10602" t="s">
        <v>52012</v>
      </c>
      <c r="F10602" t="s">
        <v>52013</v>
      </c>
      <c r="G10602" t="s">
        <v>22755</v>
      </c>
      <c r="H10602" t="s">
        <v>9267</v>
      </c>
      <c r="I10602">
        <v>801</v>
      </c>
      <c r="J10602" t="s">
        <v>21256</v>
      </c>
      <c r="K10602" t="s">
        <v>19588</v>
      </c>
      <c r="L10602" t="s">
        <v>28482</v>
      </c>
      <c r="M10602" t="s">
        <v>14496</v>
      </c>
    </row>
    <row r="10603" spans="1:13" x14ac:dyDescent="0.3">
      <c r="A10603" t="s">
        <v>40240</v>
      </c>
      <c r="B10603" t="s">
        <v>14493</v>
      </c>
      <c r="C10603" t="s">
        <v>59</v>
      </c>
      <c r="D10603" t="s">
        <v>52282</v>
      </c>
      <c r="E10603" t="s">
        <v>52014</v>
      </c>
      <c r="F10603" t="s">
        <v>52015</v>
      </c>
      <c r="G10603" t="s">
        <v>22755</v>
      </c>
      <c r="H10603" t="s">
        <v>9267</v>
      </c>
      <c r="I10603">
        <v>778</v>
      </c>
      <c r="J10603" t="s">
        <v>21256</v>
      </c>
      <c r="K10603" t="s">
        <v>19588</v>
      </c>
      <c r="L10603" t="s">
        <v>28482</v>
      </c>
      <c r="M10603" t="s">
        <v>14496</v>
      </c>
    </row>
    <row r="10604" spans="1:13" x14ac:dyDescent="0.3">
      <c r="A10604" t="s">
        <v>40240</v>
      </c>
      <c r="B10604" t="s">
        <v>14493</v>
      </c>
      <c r="C10604" t="s">
        <v>59</v>
      </c>
      <c r="D10604" t="s">
        <v>52282</v>
      </c>
      <c r="E10604" t="s">
        <v>52016</v>
      </c>
      <c r="F10604" t="s">
        <v>52017</v>
      </c>
      <c r="G10604" t="s">
        <v>22755</v>
      </c>
      <c r="H10604" t="s">
        <v>9267</v>
      </c>
      <c r="I10604">
        <v>12540</v>
      </c>
      <c r="J10604" t="s">
        <v>21256</v>
      </c>
      <c r="K10604" t="s">
        <v>19588</v>
      </c>
      <c r="L10604" t="s">
        <v>28482</v>
      </c>
      <c r="M10604" t="s">
        <v>14496</v>
      </c>
    </row>
    <row r="10605" spans="1:13" x14ac:dyDescent="0.3">
      <c r="A10605" t="s">
        <v>52018</v>
      </c>
      <c r="B10605" t="s">
        <v>28211</v>
      </c>
      <c r="C10605" t="s">
        <v>59</v>
      </c>
      <c r="D10605" t="s">
        <v>52282</v>
      </c>
      <c r="E10605" t="s">
        <v>52019</v>
      </c>
      <c r="F10605" t="s">
        <v>52020</v>
      </c>
      <c r="G10605" t="s">
        <v>22755</v>
      </c>
      <c r="H10605" t="s">
        <v>9267</v>
      </c>
      <c r="I10605">
        <v>8904</v>
      </c>
      <c r="J10605" t="s">
        <v>21256</v>
      </c>
      <c r="K10605" t="s">
        <v>19588</v>
      </c>
      <c r="L10605" t="s">
        <v>28482</v>
      </c>
      <c r="M10605" t="s">
        <v>17510</v>
      </c>
    </row>
    <row r="10606" spans="1:13" x14ac:dyDescent="0.3">
      <c r="A10606" t="s">
        <v>42849</v>
      </c>
      <c r="B10606" t="s">
        <v>17507</v>
      </c>
      <c r="C10606" t="s">
        <v>59</v>
      </c>
      <c r="D10606" t="s">
        <v>52282</v>
      </c>
      <c r="E10606" t="s">
        <v>52021</v>
      </c>
      <c r="F10606" t="s">
        <v>52022</v>
      </c>
      <c r="G10606" t="s">
        <v>22755</v>
      </c>
      <c r="H10606" t="s">
        <v>9267</v>
      </c>
      <c r="I10606">
        <v>8546</v>
      </c>
      <c r="J10606" t="s">
        <v>21256</v>
      </c>
      <c r="K10606" t="s">
        <v>19588</v>
      </c>
      <c r="L10606" t="s">
        <v>28482</v>
      </c>
      <c r="M10606" t="s">
        <v>17510</v>
      </c>
    </row>
    <row r="10607" spans="1:13" x14ac:dyDescent="0.3">
      <c r="A10607" t="s">
        <v>42713</v>
      </c>
      <c r="B10607" t="s">
        <v>17360</v>
      </c>
      <c r="C10607" t="s">
        <v>59</v>
      </c>
      <c r="D10607" t="s">
        <v>52282</v>
      </c>
      <c r="E10607" t="s">
        <v>52023</v>
      </c>
      <c r="F10607" t="s">
        <v>52024</v>
      </c>
      <c r="G10607" t="s">
        <v>22755</v>
      </c>
      <c r="H10607" t="s">
        <v>9267</v>
      </c>
      <c r="I10607">
        <v>11848</v>
      </c>
      <c r="J10607" t="s">
        <v>21256</v>
      </c>
      <c r="K10607" t="s">
        <v>19588</v>
      </c>
      <c r="L10607" t="s">
        <v>28482</v>
      </c>
      <c r="M10607" t="s">
        <v>17363</v>
      </c>
    </row>
    <row r="10608" spans="1:13" x14ac:dyDescent="0.3">
      <c r="A10608" t="s">
        <v>43413</v>
      </c>
      <c r="B10608" t="s">
        <v>18133</v>
      </c>
      <c r="C10608" t="s">
        <v>59</v>
      </c>
      <c r="D10608" t="s">
        <v>52282</v>
      </c>
      <c r="E10608" t="s">
        <v>52025</v>
      </c>
      <c r="F10608" t="s">
        <v>52026</v>
      </c>
      <c r="G10608" t="s">
        <v>22755</v>
      </c>
      <c r="H10608" t="s">
        <v>9267</v>
      </c>
      <c r="I10608">
        <v>7986</v>
      </c>
      <c r="J10608" t="s">
        <v>21256</v>
      </c>
      <c r="K10608" t="s">
        <v>19588</v>
      </c>
      <c r="L10608" t="s">
        <v>28482</v>
      </c>
      <c r="M10608" t="s">
        <v>16934</v>
      </c>
    </row>
    <row r="10609" spans="1:13" x14ac:dyDescent="0.3">
      <c r="A10609" t="s">
        <v>42333</v>
      </c>
      <c r="B10609" t="s">
        <v>16931</v>
      </c>
      <c r="C10609" t="s">
        <v>59</v>
      </c>
      <c r="D10609" t="s">
        <v>52282</v>
      </c>
      <c r="E10609" t="s">
        <v>52027</v>
      </c>
      <c r="F10609" t="s">
        <v>52028</v>
      </c>
      <c r="G10609" t="s">
        <v>22755</v>
      </c>
      <c r="H10609" t="s">
        <v>9267</v>
      </c>
      <c r="I10609">
        <v>8706</v>
      </c>
      <c r="J10609" t="s">
        <v>21256</v>
      </c>
      <c r="K10609" t="s">
        <v>19588</v>
      </c>
      <c r="L10609" t="s">
        <v>28482</v>
      </c>
      <c r="M10609" t="s">
        <v>16934</v>
      </c>
    </row>
    <row r="10610" spans="1:13" x14ac:dyDescent="0.3">
      <c r="A10610" t="s">
        <v>43410</v>
      </c>
      <c r="B10610" t="s">
        <v>18129</v>
      </c>
      <c r="C10610" t="s">
        <v>59</v>
      </c>
      <c r="D10610" t="s">
        <v>52282</v>
      </c>
      <c r="E10610" t="s">
        <v>52029</v>
      </c>
      <c r="F10610" t="s">
        <v>52030</v>
      </c>
      <c r="G10610" t="s">
        <v>22755</v>
      </c>
      <c r="H10610" t="s">
        <v>9267</v>
      </c>
      <c r="I10610">
        <v>1057</v>
      </c>
      <c r="J10610" t="s">
        <v>21256</v>
      </c>
      <c r="K10610" t="s">
        <v>19588</v>
      </c>
      <c r="L10610" t="s">
        <v>28482</v>
      </c>
      <c r="M10610" t="s">
        <v>17363</v>
      </c>
    </row>
    <row r="10611" spans="1:13" x14ac:dyDescent="0.3">
      <c r="A10611" t="s">
        <v>41851</v>
      </c>
      <c r="B10611" t="s">
        <v>16348</v>
      </c>
      <c r="C10611" t="s">
        <v>59</v>
      </c>
      <c r="D10611" t="s">
        <v>52282</v>
      </c>
      <c r="E10611" t="s">
        <v>52031</v>
      </c>
      <c r="F10611" t="s">
        <v>52032</v>
      </c>
      <c r="G10611" t="s">
        <v>22755</v>
      </c>
      <c r="H10611" t="s">
        <v>9267</v>
      </c>
      <c r="I10611">
        <v>11845</v>
      </c>
      <c r="J10611" t="s">
        <v>21256</v>
      </c>
      <c r="K10611" t="s">
        <v>19588</v>
      </c>
      <c r="L10611" t="s">
        <v>28482</v>
      </c>
      <c r="M10611" t="s">
        <v>16351</v>
      </c>
    </row>
    <row r="10612" spans="1:13" x14ac:dyDescent="0.3">
      <c r="A10612" t="s">
        <v>52033</v>
      </c>
      <c r="B10612" t="s">
        <v>28227</v>
      </c>
      <c r="C10612" t="s">
        <v>59</v>
      </c>
      <c r="D10612" t="s">
        <v>52282</v>
      </c>
      <c r="E10612" t="s">
        <v>52034</v>
      </c>
      <c r="F10612" t="s">
        <v>52035</v>
      </c>
      <c r="G10612" t="s">
        <v>22755</v>
      </c>
      <c r="H10612" t="s">
        <v>9267</v>
      </c>
      <c r="I10612">
        <v>11403</v>
      </c>
      <c r="J10612" t="s">
        <v>21256</v>
      </c>
      <c r="K10612" t="s">
        <v>19588</v>
      </c>
      <c r="L10612" t="s">
        <v>28482</v>
      </c>
      <c r="M10612" t="s">
        <v>16934</v>
      </c>
    </row>
    <row r="10613" spans="1:13" x14ac:dyDescent="0.3">
      <c r="A10613" t="s">
        <v>52036</v>
      </c>
      <c r="B10613" t="s">
        <v>28231</v>
      </c>
      <c r="C10613" t="s">
        <v>59</v>
      </c>
      <c r="D10613" t="s">
        <v>52282</v>
      </c>
      <c r="E10613" t="s">
        <v>52037</v>
      </c>
      <c r="F10613" t="s">
        <v>52038</v>
      </c>
      <c r="G10613" t="s">
        <v>22755</v>
      </c>
      <c r="H10613" t="s">
        <v>9267</v>
      </c>
      <c r="I10613">
        <v>11524</v>
      </c>
      <c r="J10613" t="s">
        <v>21256</v>
      </c>
      <c r="K10613" t="s">
        <v>19588</v>
      </c>
      <c r="L10613" t="s">
        <v>28482</v>
      </c>
      <c r="M10613" t="s">
        <v>16934</v>
      </c>
    </row>
    <row r="10614" spans="1:13" x14ac:dyDescent="0.3">
      <c r="A10614" t="s">
        <v>43441</v>
      </c>
      <c r="B10614" t="s">
        <v>18166</v>
      </c>
      <c r="C10614" t="s">
        <v>59</v>
      </c>
      <c r="D10614" t="s">
        <v>52282</v>
      </c>
      <c r="E10614" t="s">
        <v>52039</v>
      </c>
      <c r="F10614" t="s">
        <v>52040</v>
      </c>
      <c r="G10614" t="s">
        <v>22755</v>
      </c>
      <c r="H10614" t="s">
        <v>9267</v>
      </c>
      <c r="I10614">
        <v>955</v>
      </c>
      <c r="J10614" t="s">
        <v>21256</v>
      </c>
      <c r="K10614" t="s">
        <v>19588</v>
      </c>
      <c r="L10614" t="s">
        <v>28482</v>
      </c>
      <c r="M10614" t="s">
        <v>17258</v>
      </c>
    </row>
    <row r="10615" spans="1:13" x14ac:dyDescent="0.3">
      <c r="A10615" t="s">
        <v>43422</v>
      </c>
      <c r="B10615" t="s">
        <v>18143</v>
      </c>
      <c r="C10615" t="s">
        <v>59</v>
      </c>
      <c r="D10615" t="s">
        <v>52282</v>
      </c>
      <c r="E10615" t="s">
        <v>52041</v>
      </c>
      <c r="F10615" t="s">
        <v>52042</v>
      </c>
      <c r="G10615" t="s">
        <v>22755</v>
      </c>
      <c r="H10615" t="s">
        <v>9267</v>
      </c>
      <c r="I10615">
        <v>11086</v>
      </c>
      <c r="J10615" t="s">
        <v>21256</v>
      </c>
      <c r="K10615" t="s">
        <v>19588</v>
      </c>
      <c r="L10615" t="s">
        <v>28482</v>
      </c>
      <c r="M10615" t="s">
        <v>14917</v>
      </c>
    </row>
    <row r="10616" spans="1:13" x14ac:dyDescent="0.3">
      <c r="A10616" t="s">
        <v>43427</v>
      </c>
      <c r="B10616" t="s">
        <v>18149</v>
      </c>
      <c r="C10616" t="s">
        <v>59</v>
      </c>
      <c r="D10616" t="s">
        <v>52282</v>
      </c>
      <c r="E10616" t="s">
        <v>52043</v>
      </c>
      <c r="F10616" t="s">
        <v>52044</v>
      </c>
      <c r="G10616" t="s">
        <v>22755</v>
      </c>
      <c r="H10616" t="s">
        <v>9267</v>
      </c>
      <c r="I10616">
        <v>11719</v>
      </c>
      <c r="J10616" t="s">
        <v>21256</v>
      </c>
      <c r="K10616" t="s">
        <v>19588</v>
      </c>
      <c r="L10616" t="s">
        <v>28482</v>
      </c>
      <c r="M10616" t="s">
        <v>18152</v>
      </c>
    </row>
    <row r="10617" spans="1:13" x14ac:dyDescent="0.3">
      <c r="A10617" t="s">
        <v>40243</v>
      </c>
      <c r="B10617" t="s">
        <v>14498</v>
      </c>
      <c r="C10617" t="s">
        <v>59</v>
      </c>
      <c r="D10617" t="s">
        <v>52282</v>
      </c>
      <c r="E10617" t="s">
        <v>52045</v>
      </c>
      <c r="F10617" t="s">
        <v>52046</v>
      </c>
      <c r="G10617" t="s">
        <v>22755</v>
      </c>
      <c r="H10617" t="s">
        <v>9267</v>
      </c>
      <c r="I10617">
        <v>826</v>
      </c>
      <c r="J10617" t="s">
        <v>21256</v>
      </c>
      <c r="K10617" t="s">
        <v>19588</v>
      </c>
      <c r="L10617" t="s">
        <v>28482</v>
      </c>
      <c r="M10617" t="s">
        <v>7112</v>
      </c>
    </row>
    <row r="10618" spans="1:13" x14ac:dyDescent="0.3">
      <c r="A10618" t="s">
        <v>41858</v>
      </c>
      <c r="B10618" t="s">
        <v>16357</v>
      </c>
      <c r="C10618" t="s">
        <v>59</v>
      </c>
      <c r="D10618" t="s">
        <v>52282</v>
      </c>
      <c r="E10618" t="s">
        <v>52047</v>
      </c>
      <c r="F10618" t="s">
        <v>52048</v>
      </c>
      <c r="G10618" t="s">
        <v>22755</v>
      </c>
      <c r="H10618" t="s">
        <v>9267</v>
      </c>
      <c r="I10618">
        <v>11244</v>
      </c>
      <c r="J10618" t="s">
        <v>21256</v>
      </c>
      <c r="K10618" t="s">
        <v>19588</v>
      </c>
      <c r="L10618" t="s">
        <v>28482</v>
      </c>
      <c r="M10618" t="s">
        <v>16360</v>
      </c>
    </row>
    <row r="10619" spans="1:13" x14ac:dyDescent="0.3">
      <c r="A10619" t="s">
        <v>42716</v>
      </c>
      <c r="B10619" t="s">
        <v>17365</v>
      </c>
      <c r="C10619" t="s">
        <v>59</v>
      </c>
      <c r="D10619" t="s">
        <v>52282</v>
      </c>
      <c r="E10619" t="s">
        <v>52049</v>
      </c>
      <c r="F10619" t="s">
        <v>52050</v>
      </c>
      <c r="G10619" t="s">
        <v>22755</v>
      </c>
      <c r="H10619" t="s">
        <v>9267</v>
      </c>
      <c r="I10619">
        <v>852</v>
      </c>
      <c r="J10619" t="s">
        <v>21256</v>
      </c>
      <c r="K10619" t="s">
        <v>19588</v>
      </c>
      <c r="L10619" t="s">
        <v>28482</v>
      </c>
      <c r="M10619" t="s">
        <v>7112</v>
      </c>
    </row>
    <row r="10620" spans="1:13" x14ac:dyDescent="0.3">
      <c r="A10620" t="s">
        <v>43438</v>
      </c>
      <c r="B10620" t="s">
        <v>18162</v>
      </c>
      <c r="C10620" t="s">
        <v>59</v>
      </c>
      <c r="D10620" t="s">
        <v>52282</v>
      </c>
      <c r="E10620" t="s">
        <v>52051</v>
      </c>
      <c r="F10620" t="s">
        <v>52052</v>
      </c>
      <c r="G10620" t="s">
        <v>22755</v>
      </c>
      <c r="H10620" t="s">
        <v>9267</v>
      </c>
      <c r="I10620">
        <v>10322</v>
      </c>
      <c r="J10620" t="s">
        <v>21256</v>
      </c>
      <c r="K10620" t="s">
        <v>19588</v>
      </c>
      <c r="L10620" t="s">
        <v>28482</v>
      </c>
      <c r="M10620" t="s">
        <v>16934</v>
      </c>
    </row>
    <row r="10621" spans="1:13" x14ac:dyDescent="0.3">
      <c r="A10621" t="s">
        <v>40252</v>
      </c>
      <c r="B10621" t="s">
        <v>14508</v>
      </c>
      <c r="C10621" t="s">
        <v>59</v>
      </c>
      <c r="D10621" t="s">
        <v>52282</v>
      </c>
      <c r="E10621" t="s">
        <v>52053</v>
      </c>
      <c r="F10621" t="s">
        <v>52054</v>
      </c>
      <c r="G10621" t="s">
        <v>22755</v>
      </c>
      <c r="H10621" t="s">
        <v>9267</v>
      </c>
      <c r="I10621">
        <v>8749</v>
      </c>
      <c r="J10621" t="s">
        <v>21256</v>
      </c>
      <c r="K10621" t="s">
        <v>19588</v>
      </c>
      <c r="L10621" t="s">
        <v>28482</v>
      </c>
      <c r="M10621" t="s">
        <v>14414</v>
      </c>
    </row>
    <row r="10622" spans="1:13" x14ac:dyDescent="0.3">
      <c r="A10622" t="s">
        <v>52055</v>
      </c>
      <c r="B10622" t="s">
        <v>28251</v>
      </c>
      <c r="C10622" t="s">
        <v>59</v>
      </c>
      <c r="D10622" t="s">
        <v>52282</v>
      </c>
      <c r="E10622" t="s">
        <v>52056</v>
      </c>
      <c r="F10622" t="s">
        <v>52057</v>
      </c>
      <c r="G10622" t="s">
        <v>22755</v>
      </c>
      <c r="H10622" t="s">
        <v>9267</v>
      </c>
      <c r="I10622">
        <v>11364</v>
      </c>
      <c r="J10622" t="s">
        <v>21256</v>
      </c>
      <c r="K10622" t="s">
        <v>19588</v>
      </c>
      <c r="L10622" t="s">
        <v>28482</v>
      </c>
      <c r="M10622" t="s">
        <v>14414</v>
      </c>
    </row>
    <row r="10623" spans="1:13" x14ac:dyDescent="0.3">
      <c r="A10623" t="s">
        <v>52058</v>
      </c>
      <c r="B10623" t="s">
        <v>28255</v>
      </c>
      <c r="C10623" t="s">
        <v>59</v>
      </c>
      <c r="D10623" t="s">
        <v>52282</v>
      </c>
      <c r="E10623" t="s">
        <v>52059</v>
      </c>
      <c r="F10623" t="s">
        <v>52060</v>
      </c>
      <c r="G10623" t="s">
        <v>22755</v>
      </c>
      <c r="H10623" t="s">
        <v>9267</v>
      </c>
      <c r="I10623">
        <v>7805</v>
      </c>
      <c r="J10623" t="s">
        <v>21256</v>
      </c>
      <c r="K10623" t="s">
        <v>19588</v>
      </c>
      <c r="L10623" t="s">
        <v>28482</v>
      </c>
      <c r="M10623" t="s">
        <v>15549</v>
      </c>
    </row>
    <row r="10624" spans="1:13" x14ac:dyDescent="0.3">
      <c r="A10624" t="s">
        <v>52061</v>
      </c>
      <c r="B10624" t="s">
        <v>28259</v>
      </c>
      <c r="C10624" t="s">
        <v>59</v>
      </c>
      <c r="D10624" t="s">
        <v>52282</v>
      </c>
      <c r="E10624" t="s">
        <v>52062</v>
      </c>
      <c r="F10624" t="s">
        <v>52063</v>
      </c>
      <c r="G10624" t="s">
        <v>22755</v>
      </c>
      <c r="H10624" t="s">
        <v>9267</v>
      </c>
      <c r="I10624">
        <v>11283</v>
      </c>
      <c r="J10624" t="s">
        <v>21256</v>
      </c>
      <c r="K10624" t="s">
        <v>19588</v>
      </c>
      <c r="L10624" t="s">
        <v>28482</v>
      </c>
      <c r="M10624" t="s">
        <v>15549</v>
      </c>
    </row>
    <row r="10625" spans="1:13" x14ac:dyDescent="0.3">
      <c r="A10625" t="s">
        <v>52064</v>
      </c>
      <c r="B10625" t="s">
        <v>28263</v>
      </c>
      <c r="C10625" t="s">
        <v>59</v>
      </c>
      <c r="D10625" t="s">
        <v>52282</v>
      </c>
      <c r="E10625" t="s">
        <v>52065</v>
      </c>
      <c r="F10625" t="s">
        <v>52066</v>
      </c>
      <c r="G10625" t="s">
        <v>22755</v>
      </c>
      <c r="H10625" t="s">
        <v>9267</v>
      </c>
      <c r="I10625">
        <v>9480</v>
      </c>
      <c r="J10625" t="s">
        <v>21256</v>
      </c>
      <c r="K10625" t="s">
        <v>19588</v>
      </c>
      <c r="L10625" t="s">
        <v>28482</v>
      </c>
      <c r="M10625" t="s">
        <v>16365</v>
      </c>
    </row>
    <row r="10626" spans="1:13" x14ac:dyDescent="0.3">
      <c r="A10626" t="s">
        <v>42340</v>
      </c>
      <c r="B10626" t="s">
        <v>16940</v>
      </c>
      <c r="C10626" t="s">
        <v>59</v>
      </c>
      <c r="D10626" t="s">
        <v>52282</v>
      </c>
      <c r="E10626" t="s">
        <v>52067</v>
      </c>
      <c r="F10626" t="s">
        <v>52068</v>
      </c>
      <c r="G10626" t="s">
        <v>22755</v>
      </c>
      <c r="H10626" t="s">
        <v>9267</v>
      </c>
      <c r="I10626">
        <v>10896</v>
      </c>
      <c r="J10626" t="s">
        <v>21256</v>
      </c>
      <c r="K10626" t="s">
        <v>19588</v>
      </c>
      <c r="L10626" t="s">
        <v>28482</v>
      </c>
      <c r="M10626" t="s">
        <v>14520</v>
      </c>
    </row>
    <row r="10627" spans="1:13" x14ac:dyDescent="0.3">
      <c r="A10627" t="s">
        <v>41500</v>
      </c>
      <c r="B10627" t="s">
        <v>15908</v>
      </c>
      <c r="C10627" t="s">
        <v>59</v>
      </c>
      <c r="D10627" t="s">
        <v>52282</v>
      </c>
      <c r="E10627" t="s">
        <v>52069</v>
      </c>
      <c r="F10627" t="s">
        <v>52070</v>
      </c>
      <c r="G10627" t="s">
        <v>22755</v>
      </c>
      <c r="H10627" t="s">
        <v>9267</v>
      </c>
      <c r="I10627">
        <v>944</v>
      </c>
      <c r="J10627" t="s">
        <v>21256</v>
      </c>
      <c r="K10627" t="s">
        <v>19588</v>
      </c>
      <c r="L10627" t="s">
        <v>28482</v>
      </c>
      <c r="M10627" t="s">
        <v>15624</v>
      </c>
    </row>
    <row r="10628" spans="1:13" x14ac:dyDescent="0.3">
      <c r="A10628" t="s">
        <v>42058</v>
      </c>
      <c r="B10628" t="s">
        <v>16604</v>
      </c>
      <c r="C10628" t="s">
        <v>59</v>
      </c>
      <c r="D10628" t="s">
        <v>52282</v>
      </c>
      <c r="E10628" t="s">
        <v>52071</v>
      </c>
      <c r="F10628" t="s">
        <v>52072</v>
      </c>
      <c r="G10628" t="s">
        <v>22755</v>
      </c>
      <c r="H10628" t="s">
        <v>9267</v>
      </c>
      <c r="I10628">
        <v>1010</v>
      </c>
      <c r="J10628" t="s">
        <v>21256</v>
      </c>
      <c r="K10628" t="s">
        <v>19588</v>
      </c>
      <c r="L10628" t="s">
        <v>28482</v>
      </c>
      <c r="M10628" t="s">
        <v>16607</v>
      </c>
    </row>
    <row r="10629" spans="1:13" x14ac:dyDescent="0.3">
      <c r="A10629" t="s">
        <v>41861</v>
      </c>
      <c r="B10629" t="s">
        <v>16362</v>
      </c>
      <c r="C10629" t="s">
        <v>59</v>
      </c>
      <c r="D10629" t="s">
        <v>52282</v>
      </c>
      <c r="E10629" t="s">
        <v>52073</v>
      </c>
      <c r="F10629" t="s">
        <v>52074</v>
      </c>
      <c r="G10629" t="s">
        <v>22755</v>
      </c>
      <c r="H10629" t="s">
        <v>9267</v>
      </c>
      <c r="I10629">
        <v>3169</v>
      </c>
      <c r="J10629" t="s">
        <v>21256</v>
      </c>
      <c r="K10629" t="s">
        <v>19588</v>
      </c>
      <c r="L10629" t="s">
        <v>28482</v>
      </c>
      <c r="M10629" t="s">
        <v>16365</v>
      </c>
    </row>
    <row r="10630" spans="1:13" x14ac:dyDescent="0.3">
      <c r="A10630" t="s">
        <v>41503</v>
      </c>
      <c r="B10630" t="s">
        <v>15912</v>
      </c>
      <c r="C10630" t="s">
        <v>59</v>
      </c>
      <c r="D10630" t="s">
        <v>52282</v>
      </c>
      <c r="E10630" t="s">
        <v>52075</v>
      </c>
      <c r="F10630" t="s">
        <v>52076</v>
      </c>
      <c r="G10630" t="s">
        <v>22755</v>
      </c>
      <c r="H10630" t="s">
        <v>9267</v>
      </c>
      <c r="I10630">
        <v>8723</v>
      </c>
      <c r="J10630" t="s">
        <v>21256</v>
      </c>
      <c r="K10630" t="s">
        <v>19588</v>
      </c>
      <c r="L10630" t="s">
        <v>28482</v>
      </c>
      <c r="M10630" t="s">
        <v>15624</v>
      </c>
    </row>
    <row r="10631" spans="1:13" x14ac:dyDescent="0.3">
      <c r="A10631" t="s">
        <v>44573</v>
      </c>
      <c r="B10631" t="s">
        <v>19342</v>
      </c>
      <c r="C10631" t="s">
        <v>59</v>
      </c>
      <c r="D10631" t="s">
        <v>52282</v>
      </c>
      <c r="E10631" t="s">
        <v>52077</v>
      </c>
      <c r="F10631" t="s">
        <v>52078</v>
      </c>
      <c r="G10631" t="s">
        <v>22755</v>
      </c>
      <c r="H10631" t="s">
        <v>9267</v>
      </c>
      <c r="I10631">
        <v>1175</v>
      </c>
      <c r="J10631" t="s">
        <v>21256</v>
      </c>
      <c r="K10631" t="s">
        <v>19588</v>
      </c>
      <c r="L10631" t="s">
        <v>28482</v>
      </c>
      <c r="M10631" t="s">
        <v>15624</v>
      </c>
    </row>
    <row r="10632" spans="1:13" x14ac:dyDescent="0.3">
      <c r="A10632" t="s">
        <v>43464</v>
      </c>
      <c r="B10632" t="s">
        <v>18190</v>
      </c>
      <c r="C10632" t="s">
        <v>59</v>
      </c>
      <c r="D10632" t="s">
        <v>52282</v>
      </c>
      <c r="E10632" t="s">
        <v>52079</v>
      </c>
      <c r="F10632" t="s">
        <v>52080</v>
      </c>
      <c r="G10632" t="s">
        <v>22755</v>
      </c>
      <c r="H10632" t="s">
        <v>9267</v>
      </c>
      <c r="I10632">
        <v>1667</v>
      </c>
      <c r="J10632" t="s">
        <v>21256</v>
      </c>
      <c r="K10632" t="s">
        <v>19588</v>
      </c>
      <c r="L10632" t="s">
        <v>28482</v>
      </c>
      <c r="M10632" t="s">
        <v>18193</v>
      </c>
    </row>
    <row r="10633" spans="1:13" x14ac:dyDescent="0.3">
      <c r="A10633" t="s">
        <v>47257</v>
      </c>
      <c r="B10633" t="s">
        <v>22688</v>
      </c>
      <c r="C10633" t="s">
        <v>59</v>
      </c>
      <c r="D10633" t="s">
        <v>52282</v>
      </c>
      <c r="E10633" t="s">
        <v>52081</v>
      </c>
      <c r="F10633" t="s">
        <v>52082</v>
      </c>
      <c r="G10633" t="s">
        <v>22755</v>
      </c>
      <c r="H10633" t="s">
        <v>9267</v>
      </c>
      <c r="I10633">
        <v>819</v>
      </c>
      <c r="J10633" t="s">
        <v>21256</v>
      </c>
      <c r="K10633" t="s">
        <v>19588</v>
      </c>
      <c r="L10633" t="s">
        <v>28482</v>
      </c>
      <c r="M10633" t="s">
        <v>15020</v>
      </c>
    </row>
    <row r="10634" spans="1:13" x14ac:dyDescent="0.3">
      <c r="A10634" t="s">
        <v>40259</v>
      </c>
      <c r="B10634" t="s">
        <v>14516</v>
      </c>
      <c r="C10634" t="s">
        <v>59</v>
      </c>
      <c r="D10634" t="s">
        <v>52282</v>
      </c>
      <c r="E10634" t="s">
        <v>52083</v>
      </c>
      <c r="F10634" t="s">
        <v>52084</v>
      </c>
      <c r="G10634" t="s">
        <v>22755</v>
      </c>
      <c r="H10634" t="s">
        <v>9267</v>
      </c>
      <c r="I10634">
        <v>8907</v>
      </c>
      <c r="J10634" t="s">
        <v>21256</v>
      </c>
      <c r="K10634" t="s">
        <v>19588</v>
      </c>
      <c r="L10634" t="s">
        <v>28482</v>
      </c>
      <c r="M10634" t="s">
        <v>14520</v>
      </c>
    </row>
    <row r="10635" spans="1:13" x14ac:dyDescent="0.3">
      <c r="A10635" t="s">
        <v>43473</v>
      </c>
      <c r="B10635" t="s">
        <v>18201</v>
      </c>
      <c r="C10635" t="s">
        <v>59</v>
      </c>
      <c r="D10635" t="s">
        <v>52282</v>
      </c>
      <c r="E10635" t="s">
        <v>52085</v>
      </c>
      <c r="F10635" t="s">
        <v>52086</v>
      </c>
      <c r="G10635" t="s">
        <v>22755</v>
      </c>
      <c r="H10635" t="s">
        <v>9267</v>
      </c>
      <c r="I10635">
        <v>842</v>
      </c>
      <c r="J10635" t="s">
        <v>21256</v>
      </c>
      <c r="K10635" t="s">
        <v>19588</v>
      </c>
      <c r="L10635" t="s">
        <v>28482</v>
      </c>
      <c r="M10635" t="s">
        <v>17759</v>
      </c>
    </row>
    <row r="10636" spans="1:13" x14ac:dyDescent="0.3">
      <c r="A10636" t="s">
        <v>42363</v>
      </c>
      <c r="B10636" t="s">
        <v>16964</v>
      </c>
      <c r="C10636" t="s">
        <v>59</v>
      </c>
      <c r="D10636" t="s">
        <v>52282</v>
      </c>
      <c r="E10636" t="s">
        <v>52087</v>
      </c>
      <c r="F10636" t="s">
        <v>52088</v>
      </c>
      <c r="G10636" t="s">
        <v>22755</v>
      </c>
      <c r="H10636" t="s">
        <v>9267</v>
      </c>
      <c r="I10636">
        <v>11509</v>
      </c>
      <c r="J10636" t="s">
        <v>21256</v>
      </c>
      <c r="K10636" t="s">
        <v>19588</v>
      </c>
      <c r="L10636" t="s">
        <v>28482</v>
      </c>
      <c r="M10636" t="s">
        <v>13234</v>
      </c>
    </row>
    <row r="10637" spans="1:13" x14ac:dyDescent="0.3">
      <c r="A10637" t="s">
        <v>42721</v>
      </c>
      <c r="B10637" t="s">
        <v>17371</v>
      </c>
      <c r="C10637" t="s">
        <v>59</v>
      </c>
      <c r="D10637" t="s">
        <v>52282</v>
      </c>
      <c r="E10637" t="s">
        <v>52089</v>
      </c>
      <c r="F10637" t="s">
        <v>52090</v>
      </c>
      <c r="G10637" t="s">
        <v>22755</v>
      </c>
      <c r="H10637" t="s">
        <v>9267</v>
      </c>
      <c r="I10637">
        <v>11128</v>
      </c>
      <c r="J10637" t="s">
        <v>21256</v>
      </c>
      <c r="K10637" t="s">
        <v>19588</v>
      </c>
      <c r="L10637" t="s">
        <v>28482</v>
      </c>
      <c r="M10637" t="s">
        <v>6304</v>
      </c>
    </row>
    <row r="10638" spans="1:13" x14ac:dyDescent="0.3">
      <c r="A10638" t="s">
        <v>42366</v>
      </c>
      <c r="B10638" t="s">
        <v>16968</v>
      </c>
      <c r="C10638" t="s">
        <v>59</v>
      </c>
      <c r="D10638" t="s">
        <v>52282</v>
      </c>
      <c r="E10638" t="s">
        <v>52091</v>
      </c>
      <c r="F10638" t="s">
        <v>52092</v>
      </c>
      <c r="G10638" t="s">
        <v>22755</v>
      </c>
      <c r="H10638" t="s">
        <v>9267</v>
      </c>
      <c r="I10638">
        <v>948</v>
      </c>
      <c r="J10638" t="s">
        <v>21256</v>
      </c>
      <c r="K10638" t="s">
        <v>19588</v>
      </c>
      <c r="L10638" t="s">
        <v>28482</v>
      </c>
      <c r="M10638" t="s">
        <v>15624</v>
      </c>
    </row>
    <row r="10639" spans="1:13" x14ac:dyDescent="0.3">
      <c r="A10639" t="s">
        <v>52093</v>
      </c>
      <c r="B10639" t="s">
        <v>28293</v>
      </c>
      <c r="C10639" t="s">
        <v>59</v>
      </c>
      <c r="D10639" t="s">
        <v>52282</v>
      </c>
      <c r="E10639" t="s">
        <v>52094</v>
      </c>
      <c r="F10639" t="s">
        <v>52095</v>
      </c>
      <c r="G10639" t="s">
        <v>22755</v>
      </c>
      <c r="H10639" t="s">
        <v>9267</v>
      </c>
      <c r="I10639">
        <v>9648</v>
      </c>
      <c r="J10639" t="s">
        <v>21256</v>
      </c>
      <c r="K10639" t="s">
        <v>19588</v>
      </c>
      <c r="L10639" t="s">
        <v>28482</v>
      </c>
      <c r="M10639" t="s">
        <v>14463</v>
      </c>
    </row>
    <row r="10640" spans="1:13" x14ac:dyDescent="0.3">
      <c r="A10640" t="s">
        <v>52096</v>
      </c>
      <c r="B10640" t="s">
        <v>28297</v>
      </c>
      <c r="C10640" t="s">
        <v>59</v>
      </c>
      <c r="D10640" t="s">
        <v>52282</v>
      </c>
      <c r="E10640" t="s">
        <v>52097</v>
      </c>
      <c r="F10640" t="s">
        <v>52098</v>
      </c>
      <c r="G10640" t="s">
        <v>22755</v>
      </c>
      <c r="H10640" t="s">
        <v>9267</v>
      </c>
      <c r="I10640">
        <v>9526</v>
      </c>
      <c r="J10640" t="s">
        <v>21256</v>
      </c>
      <c r="K10640" t="s">
        <v>19588</v>
      </c>
      <c r="L10640" t="s">
        <v>28482</v>
      </c>
      <c r="M10640" t="s">
        <v>16995</v>
      </c>
    </row>
    <row r="10641" spans="1:13" x14ac:dyDescent="0.3">
      <c r="A10641" t="s">
        <v>42388</v>
      </c>
      <c r="B10641" t="s">
        <v>16992</v>
      </c>
      <c r="C10641" t="s">
        <v>59</v>
      </c>
      <c r="D10641" t="s">
        <v>52282</v>
      </c>
      <c r="E10641" t="s">
        <v>52099</v>
      </c>
      <c r="F10641" t="s">
        <v>52100</v>
      </c>
      <c r="G10641" t="s">
        <v>22755</v>
      </c>
      <c r="H10641" t="s">
        <v>9267</v>
      </c>
      <c r="I10641">
        <v>949</v>
      </c>
      <c r="J10641" t="s">
        <v>21256</v>
      </c>
      <c r="K10641" t="s">
        <v>19588</v>
      </c>
      <c r="L10641" t="s">
        <v>28482</v>
      </c>
      <c r="M10641" t="s">
        <v>16995</v>
      </c>
    </row>
    <row r="10642" spans="1:13" x14ac:dyDescent="0.3">
      <c r="A10642" t="s">
        <v>42063</v>
      </c>
      <c r="B10642" t="s">
        <v>16611</v>
      </c>
      <c r="C10642" t="s">
        <v>59</v>
      </c>
      <c r="D10642" t="s">
        <v>52282</v>
      </c>
      <c r="E10642" t="s">
        <v>52101</v>
      </c>
      <c r="F10642" t="s">
        <v>52102</v>
      </c>
      <c r="G10642" t="s">
        <v>22755</v>
      </c>
      <c r="H10642" t="s">
        <v>9267</v>
      </c>
      <c r="I10642">
        <v>777</v>
      </c>
      <c r="J10642" t="s">
        <v>21256</v>
      </c>
      <c r="K10642" t="s">
        <v>19588</v>
      </c>
      <c r="L10642" t="s">
        <v>28482</v>
      </c>
      <c r="M10642" t="s">
        <v>14531</v>
      </c>
    </row>
    <row r="10643" spans="1:13" x14ac:dyDescent="0.3">
      <c r="A10643" t="s">
        <v>52103</v>
      </c>
      <c r="B10643" t="s">
        <v>28305</v>
      </c>
      <c r="C10643" t="s">
        <v>59</v>
      </c>
      <c r="D10643" t="s">
        <v>52282</v>
      </c>
      <c r="E10643" t="s">
        <v>52104</v>
      </c>
      <c r="F10643" t="s">
        <v>52105</v>
      </c>
      <c r="G10643" t="s">
        <v>22755</v>
      </c>
      <c r="H10643" t="s">
        <v>9267</v>
      </c>
      <c r="I10643">
        <v>9825</v>
      </c>
      <c r="J10643" t="s">
        <v>21256</v>
      </c>
      <c r="K10643" t="s">
        <v>19588</v>
      </c>
      <c r="L10643" t="s">
        <v>28482</v>
      </c>
      <c r="M10643" t="s">
        <v>13533</v>
      </c>
    </row>
    <row r="10644" spans="1:13" x14ac:dyDescent="0.3">
      <c r="A10644" t="s">
        <v>42876</v>
      </c>
      <c r="B10644" t="s">
        <v>17536</v>
      </c>
      <c r="C10644" t="s">
        <v>59</v>
      </c>
      <c r="D10644" t="s">
        <v>52282</v>
      </c>
      <c r="E10644" t="s">
        <v>52106</v>
      </c>
      <c r="F10644" t="s">
        <v>52107</v>
      </c>
      <c r="G10644" t="s">
        <v>22755</v>
      </c>
      <c r="H10644" t="s">
        <v>9267</v>
      </c>
      <c r="I10644">
        <v>3646</v>
      </c>
      <c r="J10644" t="s">
        <v>21256</v>
      </c>
      <c r="K10644" t="s">
        <v>19588</v>
      </c>
      <c r="L10644" t="s">
        <v>28482</v>
      </c>
      <c r="M10644" t="s">
        <v>14983</v>
      </c>
    </row>
    <row r="10645" spans="1:13" x14ac:dyDescent="0.3">
      <c r="A10645" t="s">
        <v>42068</v>
      </c>
      <c r="B10645" t="s">
        <v>16617</v>
      </c>
      <c r="C10645" t="s">
        <v>59</v>
      </c>
      <c r="D10645" t="s">
        <v>52282</v>
      </c>
      <c r="E10645" t="s">
        <v>52108</v>
      </c>
      <c r="F10645" t="s">
        <v>52109</v>
      </c>
      <c r="G10645" t="s">
        <v>22755</v>
      </c>
      <c r="H10645" t="s">
        <v>9267</v>
      </c>
      <c r="I10645">
        <v>13809</v>
      </c>
      <c r="J10645" t="s">
        <v>21256</v>
      </c>
      <c r="K10645" t="s">
        <v>19588</v>
      </c>
      <c r="L10645" t="s">
        <v>28482</v>
      </c>
      <c r="M10645" t="s">
        <v>16620</v>
      </c>
    </row>
    <row r="10646" spans="1:13" x14ac:dyDescent="0.3">
      <c r="A10646" t="s">
        <v>52110</v>
      </c>
      <c r="B10646" t="s">
        <v>28313</v>
      </c>
      <c r="C10646" t="s">
        <v>59</v>
      </c>
      <c r="D10646" t="s">
        <v>52282</v>
      </c>
      <c r="E10646" t="s">
        <v>52111</v>
      </c>
      <c r="F10646" t="s">
        <v>52112</v>
      </c>
      <c r="G10646" t="s">
        <v>22755</v>
      </c>
      <c r="H10646" t="s">
        <v>9267</v>
      </c>
      <c r="I10646">
        <v>11207</v>
      </c>
      <c r="J10646" t="s">
        <v>21256</v>
      </c>
      <c r="K10646" t="s">
        <v>19588</v>
      </c>
      <c r="L10646" t="s">
        <v>28482</v>
      </c>
      <c r="M10646" t="s">
        <v>16376</v>
      </c>
    </row>
    <row r="10647" spans="1:13" x14ac:dyDescent="0.3">
      <c r="A10647" t="s">
        <v>42399</v>
      </c>
      <c r="B10647" t="s">
        <v>17005</v>
      </c>
      <c r="C10647" t="s">
        <v>59</v>
      </c>
      <c r="D10647" t="s">
        <v>52282</v>
      </c>
      <c r="E10647" t="s">
        <v>52113</v>
      </c>
      <c r="F10647" t="s">
        <v>52114</v>
      </c>
      <c r="G10647" t="s">
        <v>22755</v>
      </c>
      <c r="H10647" t="s">
        <v>9267</v>
      </c>
      <c r="I10647">
        <v>11994</v>
      </c>
      <c r="J10647" t="s">
        <v>21256</v>
      </c>
      <c r="K10647" t="s">
        <v>19588</v>
      </c>
      <c r="L10647" t="s">
        <v>28482</v>
      </c>
      <c r="M10647" t="s">
        <v>13234</v>
      </c>
    </row>
    <row r="10648" spans="1:13" x14ac:dyDescent="0.3">
      <c r="A10648" t="s">
        <v>42402</v>
      </c>
      <c r="B10648" t="s">
        <v>17009</v>
      </c>
      <c r="C10648" t="s">
        <v>59</v>
      </c>
      <c r="D10648" t="s">
        <v>52282</v>
      </c>
      <c r="E10648" t="s">
        <v>52115</v>
      </c>
      <c r="F10648" t="s">
        <v>52116</v>
      </c>
      <c r="G10648" t="s">
        <v>22755</v>
      </c>
      <c r="H10648" t="s">
        <v>9267</v>
      </c>
      <c r="I10648">
        <v>1752</v>
      </c>
      <c r="J10648" t="s">
        <v>21256</v>
      </c>
      <c r="K10648" t="s">
        <v>19588</v>
      </c>
      <c r="L10648" t="s">
        <v>28482</v>
      </c>
      <c r="M10648" t="s">
        <v>13234</v>
      </c>
    </row>
    <row r="10649" spans="1:13" x14ac:dyDescent="0.3">
      <c r="A10649" t="s">
        <v>41875</v>
      </c>
      <c r="B10649" t="s">
        <v>16380</v>
      </c>
      <c r="C10649" t="s">
        <v>59</v>
      </c>
      <c r="D10649" t="s">
        <v>52282</v>
      </c>
      <c r="E10649" t="s">
        <v>52117</v>
      </c>
      <c r="F10649" t="s">
        <v>52118</v>
      </c>
      <c r="G10649" t="s">
        <v>22755</v>
      </c>
      <c r="H10649" t="s">
        <v>9267</v>
      </c>
      <c r="I10649">
        <v>878</v>
      </c>
      <c r="J10649" t="s">
        <v>21256</v>
      </c>
      <c r="K10649" t="s">
        <v>19588</v>
      </c>
      <c r="L10649" t="s">
        <v>28482</v>
      </c>
      <c r="M10649" t="s">
        <v>16383</v>
      </c>
    </row>
    <row r="10650" spans="1:13" x14ac:dyDescent="0.3">
      <c r="A10650" t="s">
        <v>40266</v>
      </c>
      <c r="B10650" t="s">
        <v>14527</v>
      </c>
      <c r="C10650" t="s">
        <v>59</v>
      </c>
      <c r="D10650" t="s">
        <v>52282</v>
      </c>
      <c r="E10650" t="s">
        <v>52119</v>
      </c>
      <c r="F10650" t="s">
        <v>52120</v>
      </c>
      <c r="G10650" t="s">
        <v>22755</v>
      </c>
      <c r="H10650" t="s">
        <v>9267</v>
      </c>
      <c r="I10650">
        <v>974</v>
      </c>
      <c r="J10650" t="s">
        <v>21256</v>
      </c>
      <c r="K10650" t="s">
        <v>19588</v>
      </c>
      <c r="L10650" t="s">
        <v>28482</v>
      </c>
      <c r="M10650" t="s">
        <v>14531</v>
      </c>
    </row>
    <row r="10651" spans="1:13" x14ac:dyDescent="0.3">
      <c r="A10651" t="s">
        <v>43512</v>
      </c>
      <c r="B10651" t="s">
        <v>18241</v>
      </c>
      <c r="C10651" t="s">
        <v>59</v>
      </c>
      <c r="D10651" t="s">
        <v>52282</v>
      </c>
      <c r="E10651" t="s">
        <v>52121</v>
      </c>
      <c r="F10651" t="s">
        <v>52122</v>
      </c>
      <c r="G10651" t="s">
        <v>22755</v>
      </c>
      <c r="H10651" t="s">
        <v>9267</v>
      </c>
      <c r="I10651">
        <v>1507</v>
      </c>
      <c r="J10651" t="s">
        <v>21256</v>
      </c>
      <c r="K10651" t="s">
        <v>19588</v>
      </c>
      <c r="L10651" t="s">
        <v>28482</v>
      </c>
      <c r="M10651" t="s">
        <v>13402</v>
      </c>
    </row>
    <row r="10652" spans="1:13" x14ac:dyDescent="0.3">
      <c r="A10652" t="s">
        <v>41886</v>
      </c>
      <c r="B10652" t="s">
        <v>16393</v>
      </c>
      <c r="C10652" t="s">
        <v>59</v>
      </c>
      <c r="D10652" t="s">
        <v>52282</v>
      </c>
      <c r="E10652" t="s">
        <v>52123</v>
      </c>
      <c r="F10652" t="s">
        <v>52124</v>
      </c>
      <c r="G10652" t="s">
        <v>22755</v>
      </c>
      <c r="H10652" t="s">
        <v>9267</v>
      </c>
      <c r="I10652">
        <v>844</v>
      </c>
      <c r="J10652" t="s">
        <v>21256</v>
      </c>
      <c r="K10652" t="s">
        <v>19588</v>
      </c>
      <c r="L10652" t="s">
        <v>28482</v>
      </c>
      <c r="M10652" t="s">
        <v>13402</v>
      </c>
    </row>
    <row r="10653" spans="1:13" x14ac:dyDescent="0.3">
      <c r="A10653" t="s">
        <v>52125</v>
      </c>
      <c r="B10653" t="s">
        <v>28329</v>
      </c>
      <c r="C10653" t="s">
        <v>59</v>
      </c>
      <c r="D10653" t="s">
        <v>52282</v>
      </c>
      <c r="E10653" t="s">
        <v>52126</v>
      </c>
      <c r="F10653" t="s">
        <v>52127</v>
      </c>
      <c r="G10653" t="s">
        <v>22755</v>
      </c>
      <c r="H10653" t="s">
        <v>9267</v>
      </c>
      <c r="I10653">
        <v>10590</v>
      </c>
      <c r="J10653" t="s">
        <v>21256</v>
      </c>
      <c r="K10653" t="s">
        <v>19588</v>
      </c>
      <c r="L10653" t="s">
        <v>28482</v>
      </c>
      <c r="M10653" t="s">
        <v>28332</v>
      </c>
    </row>
    <row r="10654" spans="1:13" x14ac:dyDescent="0.3">
      <c r="A10654" t="s">
        <v>43915</v>
      </c>
      <c r="B10654" t="s">
        <v>18665</v>
      </c>
      <c r="C10654" t="s">
        <v>59</v>
      </c>
      <c r="D10654" t="s">
        <v>52282</v>
      </c>
      <c r="E10654" t="s">
        <v>52128</v>
      </c>
      <c r="F10654" t="s">
        <v>52129</v>
      </c>
      <c r="G10654" t="s">
        <v>22755</v>
      </c>
      <c r="H10654" t="s">
        <v>9267</v>
      </c>
      <c r="I10654">
        <v>788</v>
      </c>
      <c r="J10654" t="s">
        <v>21256</v>
      </c>
      <c r="K10654" t="s">
        <v>19588</v>
      </c>
      <c r="L10654" t="s">
        <v>28482</v>
      </c>
      <c r="M10654" t="s">
        <v>16407</v>
      </c>
    </row>
    <row r="10655" spans="1:13" x14ac:dyDescent="0.3">
      <c r="A10655" t="s">
        <v>43915</v>
      </c>
      <c r="B10655" t="s">
        <v>18665</v>
      </c>
      <c r="C10655" t="s">
        <v>59</v>
      </c>
      <c r="D10655" t="s">
        <v>52282</v>
      </c>
      <c r="E10655" t="s">
        <v>52130</v>
      </c>
      <c r="F10655" t="s">
        <v>52131</v>
      </c>
      <c r="G10655" t="s">
        <v>22755</v>
      </c>
      <c r="H10655" t="s">
        <v>9267</v>
      </c>
      <c r="I10655">
        <v>743</v>
      </c>
      <c r="J10655" t="s">
        <v>21256</v>
      </c>
      <c r="K10655" t="s">
        <v>19588</v>
      </c>
      <c r="L10655" t="s">
        <v>28482</v>
      </c>
      <c r="M10655" t="s">
        <v>16407</v>
      </c>
    </row>
    <row r="10656" spans="1:13" x14ac:dyDescent="0.3">
      <c r="A10656" t="s">
        <v>42411</v>
      </c>
      <c r="B10656" t="s">
        <v>17019</v>
      </c>
      <c r="C10656" t="s">
        <v>59</v>
      </c>
      <c r="D10656" t="s">
        <v>52282</v>
      </c>
      <c r="E10656" t="s">
        <v>52132</v>
      </c>
      <c r="F10656" t="s">
        <v>52133</v>
      </c>
      <c r="G10656" t="s">
        <v>22755</v>
      </c>
      <c r="H10656" t="s">
        <v>9267</v>
      </c>
      <c r="I10656">
        <v>843</v>
      </c>
      <c r="J10656" t="s">
        <v>21256</v>
      </c>
      <c r="K10656" t="s">
        <v>19588</v>
      </c>
      <c r="L10656" t="s">
        <v>28482</v>
      </c>
      <c r="M10656" t="s">
        <v>17022</v>
      </c>
    </row>
    <row r="10657" spans="1:13" x14ac:dyDescent="0.3">
      <c r="A10657" t="s">
        <v>43533</v>
      </c>
      <c r="B10657" t="s">
        <v>18263</v>
      </c>
      <c r="C10657" t="s">
        <v>59</v>
      </c>
      <c r="D10657" t="s">
        <v>52282</v>
      </c>
      <c r="E10657" t="s">
        <v>52134</v>
      </c>
      <c r="F10657" t="s">
        <v>52135</v>
      </c>
      <c r="G10657" t="s">
        <v>22755</v>
      </c>
      <c r="H10657" t="s">
        <v>9267</v>
      </c>
      <c r="I10657">
        <v>1300</v>
      </c>
      <c r="J10657" t="s">
        <v>21256</v>
      </c>
      <c r="K10657" t="s">
        <v>19588</v>
      </c>
      <c r="L10657" t="s">
        <v>28482</v>
      </c>
      <c r="M10657" t="s">
        <v>16637</v>
      </c>
    </row>
    <row r="10658" spans="1:13" x14ac:dyDescent="0.3">
      <c r="A10658" t="s">
        <v>40269</v>
      </c>
      <c r="B10658" t="s">
        <v>14533</v>
      </c>
      <c r="C10658" t="s">
        <v>59</v>
      </c>
      <c r="D10658" t="s">
        <v>52282</v>
      </c>
      <c r="E10658" t="s">
        <v>52136</v>
      </c>
      <c r="F10658" t="s">
        <v>52137</v>
      </c>
      <c r="G10658" t="s">
        <v>22755</v>
      </c>
      <c r="H10658" t="s">
        <v>9267</v>
      </c>
      <c r="I10658">
        <v>914</v>
      </c>
      <c r="J10658" t="s">
        <v>21256</v>
      </c>
      <c r="K10658" t="s">
        <v>19588</v>
      </c>
      <c r="L10658" t="s">
        <v>28482</v>
      </c>
      <c r="M10658" t="s">
        <v>14536</v>
      </c>
    </row>
    <row r="10659" spans="1:13" x14ac:dyDescent="0.3">
      <c r="A10659" t="s">
        <v>42416</v>
      </c>
      <c r="B10659" t="s">
        <v>17026</v>
      </c>
      <c r="C10659" t="s">
        <v>59</v>
      </c>
      <c r="D10659" t="s">
        <v>52282</v>
      </c>
      <c r="E10659" t="s">
        <v>52138</v>
      </c>
      <c r="F10659" t="s">
        <v>52139</v>
      </c>
      <c r="G10659" t="s">
        <v>22755</v>
      </c>
      <c r="H10659" t="s">
        <v>9267</v>
      </c>
      <c r="I10659">
        <v>9425</v>
      </c>
      <c r="J10659" t="s">
        <v>21256</v>
      </c>
      <c r="K10659" t="s">
        <v>19588</v>
      </c>
      <c r="L10659" t="s">
        <v>28482</v>
      </c>
      <c r="M10659" t="s">
        <v>17029</v>
      </c>
    </row>
    <row r="10660" spans="1:13" x14ac:dyDescent="0.3">
      <c r="A10660" t="s">
        <v>52140</v>
      </c>
      <c r="B10660" t="s">
        <v>28346</v>
      </c>
      <c r="C10660" t="s">
        <v>59</v>
      </c>
      <c r="D10660" t="s">
        <v>52282</v>
      </c>
      <c r="E10660" t="s">
        <v>52141</v>
      </c>
      <c r="F10660" t="s">
        <v>52142</v>
      </c>
      <c r="G10660" t="s">
        <v>22755</v>
      </c>
      <c r="H10660" t="s">
        <v>9267</v>
      </c>
      <c r="I10660">
        <v>10624</v>
      </c>
      <c r="J10660" t="s">
        <v>21256</v>
      </c>
      <c r="K10660" t="s">
        <v>19588</v>
      </c>
      <c r="L10660" t="s">
        <v>28482</v>
      </c>
      <c r="M10660" t="s">
        <v>16407</v>
      </c>
    </row>
    <row r="10661" spans="1:13" x14ac:dyDescent="0.3">
      <c r="A10661" t="s">
        <v>41894</v>
      </c>
      <c r="B10661" t="s">
        <v>16404</v>
      </c>
      <c r="C10661" t="s">
        <v>59</v>
      </c>
      <c r="D10661" t="s">
        <v>52282</v>
      </c>
      <c r="E10661" t="s">
        <v>52143</v>
      </c>
      <c r="F10661" t="s">
        <v>52144</v>
      </c>
      <c r="G10661" t="s">
        <v>22755</v>
      </c>
      <c r="H10661" t="s">
        <v>9267</v>
      </c>
      <c r="I10661">
        <v>7546</v>
      </c>
      <c r="J10661" t="s">
        <v>21256</v>
      </c>
      <c r="K10661" t="s">
        <v>19588</v>
      </c>
      <c r="L10661" t="s">
        <v>28482</v>
      </c>
      <c r="M10661" t="s">
        <v>16407</v>
      </c>
    </row>
    <row r="10662" spans="1:13" x14ac:dyDescent="0.3">
      <c r="A10662" t="s">
        <v>41891</v>
      </c>
      <c r="B10662" t="s">
        <v>16399</v>
      </c>
      <c r="C10662" t="s">
        <v>59</v>
      </c>
      <c r="D10662" t="s">
        <v>52282</v>
      </c>
      <c r="E10662" t="s">
        <v>52145</v>
      </c>
      <c r="F10662" t="s">
        <v>52146</v>
      </c>
      <c r="G10662" t="s">
        <v>22755</v>
      </c>
      <c r="H10662" t="s">
        <v>9267</v>
      </c>
      <c r="I10662">
        <v>9760</v>
      </c>
      <c r="J10662" t="s">
        <v>21256</v>
      </c>
      <c r="K10662" t="s">
        <v>19588</v>
      </c>
      <c r="L10662" t="s">
        <v>28482</v>
      </c>
      <c r="M10662" t="s">
        <v>16402</v>
      </c>
    </row>
    <row r="10663" spans="1:13" x14ac:dyDescent="0.3">
      <c r="A10663" t="s">
        <v>47290</v>
      </c>
      <c r="B10663" t="s">
        <v>22727</v>
      </c>
      <c r="C10663" t="s">
        <v>59</v>
      </c>
      <c r="D10663" t="s">
        <v>52282</v>
      </c>
      <c r="E10663" t="s">
        <v>52147</v>
      </c>
      <c r="F10663" t="s">
        <v>52148</v>
      </c>
      <c r="G10663" t="s">
        <v>22755</v>
      </c>
      <c r="H10663" t="s">
        <v>9267</v>
      </c>
      <c r="I10663">
        <v>791</v>
      </c>
      <c r="J10663" t="s">
        <v>21256</v>
      </c>
      <c r="K10663" t="s">
        <v>19588</v>
      </c>
      <c r="L10663" t="s">
        <v>28482</v>
      </c>
      <c r="M10663" t="s">
        <v>16334</v>
      </c>
    </row>
    <row r="10664" spans="1:13" x14ac:dyDescent="0.3">
      <c r="A10664" t="s">
        <v>43543</v>
      </c>
      <c r="B10664" t="s">
        <v>18275</v>
      </c>
      <c r="C10664" t="s">
        <v>59</v>
      </c>
      <c r="D10664" t="s">
        <v>52282</v>
      </c>
      <c r="E10664" t="s">
        <v>52149</v>
      </c>
      <c r="F10664" t="s">
        <v>52150</v>
      </c>
      <c r="G10664" t="s">
        <v>22755</v>
      </c>
      <c r="H10664" t="s">
        <v>9267</v>
      </c>
      <c r="I10664">
        <v>831</v>
      </c>
      <c r="J10664" t="s">
        <v>21256</v>
      </c>
      <c r="K10664" t="s">
        <v>19588</v>
      </c>
      <c r="L10664" t="s">
        <v>28482</v>
      </c>
      <c r="M10664" t="s">
        <v>17022</v>
      </c>
    </row>
    <row r="10665" spans="1:13" x14ac:dyDescent="0.3">
      <c r="A10665" t="s">
        <v>43538</v>
      </c>
      <c r="B10665" t="s">
        <v>18269</v>
      </c>
      <c r="C10665" t="s">
        <v>59</v>
      </c>
      <c r="D10665" t="s">
        <v>52282</v>
      </c>
      <c r="E10665" t="s">
        <v>52151</v>
      </c>
      <c r="F10665" t="s">
        <v>52152</v>
      </c>
      <c r="G10665" t="s">
        <v>22755</v>
      </c>
      <c r="H10665" t="s">
        <v>9267</v>
      </c>
      <c r="I10665">
        <v>897</v>
      </c>
      <c r="J10665" t="s">
        <v>21256</v>
      </c>
      <c r="K10665" t="s">
        <v>19588</v>
      </c>
      <c r="L10665" t="s">
        <v>28482</v>
      </c>
      <c r="M10665" t="s">
        <v>14917</v>
      </c>
    </row>
    <row r="10666" spans="1:13" x14ac:dyDescent="0.3">
      <c r="A10666" t="s">
        <v>43558</v>
      </c>
      <c r="B10666" t="s">
        <v>18293</v>
      </c>
      <c r="C10666" t="s">
        <v>59</v>
      </c>
      <c r="D10666" t="s">
        <v>52282</v>
      </c>
      <c r="E10666" t="s">
        <v>52153</v>
      </c>
      <c r="F10666" t="s">
        <v>52154</v>
      </c>
      <c r="G10666" t="s">
        <v>22755</v>
      </c>
      <c r="H10666" t="s">
        <v>9267</v>
      </c>
      <c r="I10666">
        <v>890</v>
      </c>
      <c r="J10666" t="s">
        <v>21256</v>
      </c>
      <c r="K10666" t="s">
        <v>19588</v>
      </c>
      <c r="L10666" t="s">
        <v>28482</v>
      </c>
      <c r="M10666" t="s">
        <v>16334</v>
      </c>
    </row>
    <row r="10667" spans="1:13" x14ac:dyDescent="0.3">
      <c r="A10667" t="s">
        <v>42423</v>
      </c>
      <c r="B10667" t="s">
        <v>17035</v>
      </c>
      <c r="C10667" t="s">
        <v>59</v>
      </c>
      <c r="D10667" t="s">
        <v>52282</v>
      </c>
      <c r="E10667" t="s">
        <v>52155</v>
      </c>
      <c r="F10667" t="s">
        <v>52156</v>
      </c>
      <c r="G10667" t="s">
        <v>22755</v>
      </c>
      <c r="H10667" t="s">
        <v>9267</v>
      </c>
      <c r="I10667">
        <v>906</v>
      </c>
      <c r="J10667" t="s">
        <v>21256</v>
      </c>
      <c r="K10667" t="s">
        <v>19588</v>
      </c>
      <c r="L10667" t="s">
        <v>28482</v>
      </c>
      <c r="M10667" t="s">
        <v>13374</v>
      </c>
    </row>
    <row r="10668" spans="1:13" x14ac:dyDescent="0.3">
      <c r="A10668" t="s">
        <v>43573</v>
      </c>
      <c r="B10668" t="s">
        <v>18309</v>
      </c>
      <c r="C10668" t="s">
        <v>59</v>
      </c>
      <c r="D10668" t="s">
        <v>52282</v>
      </c>
      <c r="E10668" t="s">
        <v>52157</v>
      </c>
      <c r="F10668" t="s">
        <v>52158</v>
      </c>
      <c r="G10668" t="s">
        <v>22755</v>
      </c>
      <c r="H10668" t="s">
        <v>9267</v>
      </c>
      <c r="I10668">
        <v>852</v>
      </c>
      <c r="J10668" t="s">
        <v>21256</v>
      </c>
      <c r="K10668" t="s">
        <v>19588</v>
      </c>
      <c r="L10668" t="s">
        <v>28482</v>
      </c>
      <c r="M10668" t="s">
        <v>18312</v>
      </c>
    </row>
    <row r="10669" spans="1:13" x14ac:dyDescent="0.3">
      <c r="A10669" t="s">
        <v>42428</v>
      </c>
      <c r="B10669" t="s">
        <v>17041</v>
      </c>
      <c r="C10669" t="s">
        <v>59</v>
      </c>
      <c r="D10669" t="s">
        <v>52282</v>
      </c>
      <c r="E10669" t="s">
        <v>52159</v>
      </c>
      <c r="F10669" t="s">
        <v>52160</v>
      </c>
      <c r="G10669" t="s">
        <v>22755</v>
      </c>
      <c r="H10669" t="s">
        <v>9267</v>
      </c>
      <c r="I10669">
        <v>999</v>
      </c>
      <c r="J10669" t="s">
        <v>21256</v>
      </c>
      <c r="K10669" t="s">
        <v>19588</v>
      </c>
      <c r="L10669" t="s">
        <v>28482</v>
      </c>
      <c r="M10669" t="s">
        <v>16700</v>
      </c>
    </row>
    <row r="10670" spans="1:13" x14ac:dyDescent="0.3">
      <c r="A10670" t="s">
        <v>44594</v>
      </c>
      <c r="B10670" t="s">
        <v>19364</v>
      </c>
      <c r="C10670" t="s">
        <v>59</v>
      </c>
      <c r="D10670" t="s">
        <v>52282</v>
      </c>
      <c r="E10670" t="s">
        <v>52161</v>
      </c>
      <c r="F10670" t="s">
        <v>52162</v>
      </c>
      <c r="G10670" t="s">
        <v>22755</v>
      </c>
      <c r="H10670" t="s">
        <v>9267</v>
      </c>
      <c r="I10670">
        <v>841</v>
      </c>
      <c r="J10670" t="s">
        <v>21256</v>
      </c>
      <c r="K10670" t="s">
        <v>19588</v>
      </c>
      <c r="L10670" t="s">
        <v>28482</v>
      </c>
      <c r="M10670" t="s">
        <v>15624</v>
      </c>
    </row>
    <row r="10671" spans="1:13" x14ac:dyDescent="0.3">
      <c r="A10671" t="s">
        <v>41897</v>
      </c>
      <c r="B10671" t="s">
        <v>16409</v>
      </c>
      <c r="C10671" t="s">
        <v>59</v>
      </c>
      <c r="D10671" t="s">
        <v>52282</v>
      </c>
      <c r="E10671" t="s">
        <v>52163</v>
      </c>
      <c r="F10671" t="s">
        <v>52164</v>
      </c>
      <c r="G10671" t="s">
        <v>22755</v>
      </c>
      <c r="H10671" t="s">
        <v>9267</v>
      </c>
      <c r="I10671">
        <v>12447</v>
      </c>
      <c r="J10671" t="s">
        <v>21256</v>
      </c>
      <c r="K10671" t="s">
        <v>19588</v>
      </c>
      <c r="L10671" t="s">
        <v>28482</v>
      </c>
      <c r="M10671" t="s">
        <v>1296</v>
      </c>
    </row>
    <row r="10672" spans="1:13" x14ac:dyDescent="0.3">
      <c r="A10672" t="s">
        <v>40272</v>
      </c>
      <c r="B10672" t="s">
        <v>14538</v>
      </c>
      <c r="C10672" t="s">
        <v>59</v>
      </c>
      <c r="D10672" t="s">
        <v>52282</v>
      </c>
      <c r="E10672" t="s">
        <v>52165</v>
      </c>
      <c r="F10672" t="s">
        <v>52166</v>
      </c>
      <c r="G10672" t="s">
        <v>22755</v>
      </c>
      <c r="H10672" t="s">
        <v>9267</v>
      </c>
      <c r="I10672">
        <v>1127</v>
      </c>
      <c r="J10672" t="s">
        <v>21256</v>
      </c>
      <c r="K10672" t="s">
        <v>19588</v>
      </c>
      <c r="L10672" t="s">
        <v>28482</v>
      </c>
      <c r="M10672" t="s">
        <v>14541</v>
      </c>
    </row>
    <row r="10673" spans="1:13" x14ac:dyDescent="0.3">
      <c r="A10673" t="s">
        <v>41900</v>
      </c>
      <c r="B10673" t="s">
        <v>16413</v>
      </c>
      <c r="C10673" t="s">
        <v>59</v>
      </c>
      <c r="D10673" t="s">
        <v>52282</v>
      </c>
      <c r="E10673" t="s">
        <v>52167</v>
      </c>
      <c r="F10673" t="s">
        <v>52168</v>
      </c>
      <c r="G10673" t="s">
        <v>22755</v>
      </c>
      <c r="H10673" t="s">
        <v>9267</v>
      </c>
      <c r="I10673">
        <v>993</v>
      </c>
      <c r="J10673" t="s">
        <v>21256</v>
      </c>
      <c r="K10673" t="s">
        <v>19588</v>
      </c>
      <c r="L10673" t="s">
        <v>28482</v>
      </c>
      <c r="M10673" t="s">
        <v>16416</v>
      </c>
    </row>
    <row r="10674" spans="1:13" x14ac:dyDescent="0.3">
      <c r="A10674" t="s">
        <v>42444</v>
      </c>
      <c r="B10674" t="s">
        <v>17060</v>
      </c>
      <c r="C10674" t="s">
        <v>59</v>
      </c>
      <c r="D10674" t="s">
        <v>52282</v>
      </c>
      <c r="E10674" t="s">
        <v>52169</v>
      </c>
      <c r="F10674" t="s">
        <v>52170</v>
      </c>
      <c r="G10674" t="s">
        <v>22755</v>
      </c>
      <c r="H10674" t="s">
        <v>9267</v>
      </c>
      <c r="I10674">
        <v>862</v>
      </c>
      <c r="J10674" t="s">
        <v>21256</v>
      </c>
      <c r="K10674" t="s">
        <v>19588</v>
      </c>
      <c r="L10674" t="s">
        <v>28482</v>
      </c>
      <c r="M10674" t="s">
        <v>17063</v>
      </c>
    </row>
    <row r="10675" spans="1:13" x14ac:dyDescent="0.3">
      <c r="A10675" t="s">
        <v>40277</v>
      </c>
      <c r="B10675" t="s">
        <v>14545</v>
      </c>
      <c r="C10675" t="s">
        <v>59</v>
      </c>
      <c r="D10675" t="s">
        <v>52282</v>
      </c>
      <c r="E10675" t="s">
        <v>52171</v>
      </c>
      <c r="F10675" t="s">
        <v>52172</v>
      </c>
      <c r="G10675" t="s">
        <v>22755</v>
      </c>
      <c r="H10675" t="s">
        <v>9267</v>
      </c>
      <c r="I10675">
        <v>11672</v>
      </c>
      <c r="J10675" t="s">
        <v>21256</v>
      </c>
      <c r="K10675" t="s">
        <v>19588</v>
      </c>
      <c r="L10675" t="s">
        <v>28482</v>
      </c>
      <c r="M10675" t="s">
        <v>14414</v>
      </c>
    </row>
    <row r="10676" spans="1:13" x14ac:dyDescent="0.3">
      <c r="A10676" t="s">
        <v>42433</v>
      </c>
      <c r="B10676" t="s">
        <v>17047</v>
      </c>
      <c r="C10676" t="s">
        <v>59</v>
      </c>
      <c r="D10676" t="s">
        <v>52282</v>
      </c>
      <c r="E10676" t="s">
        <v>52173</v>
      </c>
      <c r="F10676" t="s">
        <v>52174</v>
      </c>
      <c r="G10676" t="s">
        <v>22755</v>
      </c>
      <c r="H10676" t="s">
        <v>9267</v>
      </c>
      <c r="I10676">
        <v>893</v>
      </c>
      <c r="J10676" t="s">
        <v>21256</v>
      </c>
      <c r="K10676" t="s">
        <v>19588</v>
      </c>
      <c r="L10676" t="s">
        <v>28482</v>
      </c>
      <c r="M10676" t="s">
        <v>17050</v>
      </c>
    </row>
    <row r="10677" spans="1:13" x14ac:dyDescent="0.3">
      <c r="A10677" t="s">
        <v>41903</v>
      </c>
      <c r="B10677" t="s">
        <v>16418</v>
      </c>
      <c r="C10677" t="s">
        <v>59</v>
      </c>
      <c r="D10677" t="s">
        <v>52282</v>
      </c>
      <c r="E10677" t="s">
        <v>52175</v>
      </c>
      <c r="F10677" t="s">
        <v>52176</v>
      </c>
      <c r="G10677" t="s">
        <v>22755</v>
      </c>
      <c r="H10677" t="s">
        <v>9267</v>
      </c>
      <c r="I10677">
        <v>1019</v>
      </c>
      <c r="J10677" t="s">
        <v>21256</v>
      </c>
      <c r="K10677" t="s">
        <v>19588</v>
      </c>
      <c r="L10677" t="s">
        <v>28482</v>
      </c>
      <c r="M10677" t="s">
        <v>15624</v>
      </c>
    </row>
    <row r="10678" spans="1:13" x14ac:dyDescent="0.3">
      <c r="A10678" t="s">
        <v>42083</v>
      </c>
      <c r="B10678" t="s">
        <v>16634</v>
      </c>
      <c r="C10678" t="s">
        <v>59</v>
      </c>
      <c r="D10678" t="s">
        <v>52282</v>
      </c>
      <c r="E10678" t="s">
        <v>52177</v>
      </c>
      <c r="F10678" t="s">
        <v>52178</v>
      </c>
      <c r="G10678" t="s">
        <v>22755</v>
      </c>
      <c r="H10678" t="s">
        <v>9267</v>
      </c>
      <c r="I10678">
        <v>11348</v>
      </c>
      <c r="J10678" t="s">
        <v>21256</v>
      </c>
      <c r="K10678" t="s">
        <v>19588</v>
      </c>
      <c r="L10678" t="s">
        <v>28482</v>
      </c>
      <c r="M10678" t="s">
        <v>16637</v>
      </c>
    </row>
    <row r="10679" spans="1:13" x14ac:dyDescent="0.3">
      <c r="A10679" t="s">
        <v>41229</v>
      </c>
      <c r="B10679" t="s">
        <v>15621</v>
      </c>
      <c r="C10679" t="s">
        <v>59</v>
      </c>
      <c r="D10679" t="s">
        <v>52282</v>
      </c>
      <c r="E10679" t="s">
        <v>52179</v>
      </c>
      <c r="F10679" t="s">
        <v>52180</v>
      </c>
      <c r="G10679" t="s">
        <v>22755</v>
      </c>
      <c r="H10679" t="s">
        <v>9267</v>
      </c>
      <c r="I10679">
        <v>1104</v>
      </c>
      <c r="J10679" t="s">
        <v>21256</v>
      </c>
      <c r="K10679" t="s">
        <v>19588</v>
      </c>
      <c r="L10679" t="s">
        <v>28482</v>
      </c>
      <c r="M10679" t="s">
        <v>15624</v>
      </c>
    </row>
    <row r="10680" spans="1:13" x14ac:dyDescent="0.3">
      <c r="A10680" t="s">
        <v>41506</v>
      </c>
      <c r="B10680" t="s">
        <v>15917</v>
      </c>
      <c r="C10680" t="s">
        <v>59</v>
      </c>
      <c r="D10680" t="s">
        <v>52282</v>
      </c>
      <c r="E10680" t="s">
        <v>52181</v>
      </c>
      <c r="F10680" t="s">
        <v>52182</v>
      </c>
      <c r="G10680" t="s">
        <v>22755</v>
      </c>
      <c r="H10680" t="s">
        <v>9267</v>
      </c>
      <c r="I10680">
        <v>894</v>
      </c>
      <c r="J10680" t="s">
        <v>21256</v>
      </c>
      <c r="K10680" t="s">
        <v>19588</v>
      </c>
      <c r="L10680" t="s">
        <v>28482</v>
      </c>
      <c r="M10680" t="s">
        <v>15624</v>
      </c>
    </row>
    <row r="10681" spans="1:13" x14ac:dyDescent="0.3">
      <c r="A10681" t="s">
        <v>52183</v>
      </c>
      <c r="B10681" t="s">
        <v>28390</v>
      </c>
      <c r="C10681" t="s">
        <v>59</v>
      </c>
      <c r="D10681" t="s">
        <v>52282</v>
      </c>
      <c r="E10681" t="s">
        <v>52184</v>
      </c>
      <c r="F10681" t="s">
        <v>52185</v>
      </c>
      <c r="G10681" t="s">
        <v>22755</v>
      </c>
      <c r="H10681" t="s">
        <v>9267</v>
      </c>
      <c r="I10681">
        <v>10624</v>
      </c>
      <c r="J10681" t="s">
        <v>21256</v>
      </c>
      <c r="K10681" t="s">
        <v>19588</v>
      </c>
      <c r="L10681" t="s">
        <v>28482</v>
      </c>
      <c r="M10681" t="s">
        <v>28393</v>
      </c>
    </row>
    <row r="10682" spans="1:13" x14ac:dyDescent="0.3">
      <c r="A10682" t="s">
        <v>52186</v>
      </c>
      <c r="B10682" t="s">
        <v>28395</v>
      </c>
      <c r="C10682" t="s">
        <v>59</v>
      </c>
      <c r="D10682" t="s">
        <v>52282</v>
      </c>
      <c r="E10682" t="s">
        <v>52187</v>
      </c>
      <c r="F10682" t="s">
        <v>52188</v>
      </c>
      <c r="G10682" t="s">
        <v>22755</v>
      </c>
      <c r="H10682" t="s">
        <v>9267</v>
      </c>
      <c r="I10682">
        <v>11120</v>
      </c>
      <c r="J10682" t="s">
        <v>21256</v>
      </c>
      <c r="K10682" t="s">
        <v>19588</v>
      </c>
      <c r="L10682" t="s">
        <v>28482</v>
      </c>
      <c r="M10682" t="s">
        <v>16429</v>
      </c>
    </row>
    <row r="10683" spans="1:13" x14ac:dyDescent="0.3">
      <c r="A10683" t="s">
        <v>41910</v>
      </c>
      <c r="B10683" t="s">
        <v>16426</v>
      </c>
      <c r="C10683" t="s">
        <v>59</v>
      </c>
      <c r="D10683" t="s">
        <v>52282</v>
      </c>
      <c r="E10683" t="s">
        <v>52189</v>
      </c>
      <c r="F10683" t="s">
        <v>52190</v>
      </c>
      <c r="G10683" t="s">
        <v>22755</v>
      </c>
      <c r="H10683" t="s">
        <v>9267</v>
      </c>
      <c r="I10683">
        <v>1443</v>
      </c>
      <c r="J10683" t="s">
        <v>21256</v>
      </c>
      <c r="K10683" t="s">
        <v>19588</v>
      </c>
      <c r="L10683" t="s">
        <v>28482</v>
      </c>
      <c r="M10683" t="s">
        <v>16429</v>
      </c>
    </row>
    <row r="10684" spans="1:13" x14ac:dyDescent="0.3">
      <c r="A10684" t="s">
        <v>42452</v>
      </c>
      <c r="B10684" t="s">
        <v>17071</v>
      </c>
      <c r="C10684" t="s">
        <v>59</v>
      </c>
      <c r="D10684" t="s">
        <v>52282</v>
      </c>
      <c r="E10684" t="s">
        <v>52191</v>
      </c>
      <c r="F10684" t="s">
        <v>52192</v>
      </c>
      <c r="G10684" t="s">
        <v>22755</v>
      </c>
      <c r="H10684" t="s">
        <v>9267</v>
      </c>
      <c r="I10684">
        <v>9026</v>
      </c>
      <c r="J10684" t="s">
        <v>21256</v>
      </c>
      <c r="K10684" t="s">
        <v>19588</v>
      </c>
      <c r="L10684" t="s">
        <v>28482</v>
      </c>
      <c r="M10684" t="s">
        <v>16181</v>
      </c>
    </row>
    <row r="10685" spans="1:13" x14ac:dyDescent="0.3">
      <c r="A10685" t="s">
        <v>41236</v>
      </c>
      <c r="B10685" t="s">
        <v>15630</v>
      </c>
      <c r="C10685" t="s">
        <v>59</v>
      </c>
      <c r="D10685" t="s">
        <v>52282</v>
      </c>
      <c r="E10685" t="s">
        <v>52193</v>
      </c>
      <c r="F10685" t="s">
        <v>52194</v>
      </c>
      <c r="G10685" t="s">
        <v>22755</v>
      </c>
      <c r="H10685" t="s">
        <v>9267</v>
      </c>
      <c r="I10685">
        <v>1008</v>
      </c>
      <c r="J10685" t="s">
        <v>21256</v>
      </c>
      <c r="K10685" t="s">
        <v>19588</v>
      </c>
      <c r="L10685" t="s">
        <v>28482</v>
      </c>
      <c r="M10685" t="s">
        <v>15624</v>
      </c>
    </row>
    <row r="10686" spans="1:13" x14ac:dyDescent="0.3">
      <c r="A10686" t="s">
        <v>52195</v>
      </c>
      <c r="B10686" t="s">
        <v>28405</v>
      </c>
      <c r="C10686" t="s">
        <v>59</v>
      </c>
      <c r="D10686" t="s">
        <v>52282</v>
      </c>
      <c r="E10686" t="s">
        <v>52196</v>
      </c>
      <c r="F10686" t="s">
        <v>52197</v>
      </c>
      <c r="G10686" t="s">
        <v>22755</v>
      </c>
      <c r="H10686" t="s">
        <v>9267</v>
      </c>
      <c r="I10686">
        <v>11173</v>
      </c>
      <c r="J10686" t="s">
        <v>21256</v>
      </c>
      <c r="K10686" t="s">
        <v>19588</v>
      </c>
      <c r="L10686" t="s">
        <v>28482</v>
      </c>
      <c r="M10686" t="s">
        <v>13836</v>
      </c>
    </row>
    <row r="10687" spans="1:13" x14ac:dyDescent="0.3">
      <c r="A10687" t="s">
        <v>41315</v>
      </c>
      <c r="B10687" t="s">
        <v>15718</v>
      </c>
      <c r="C10687" t="s">
        <v>59</v>
      </c>
      <c r="D10687" t="s">
        <v>52282</v>
      </c>
      <c r="E10687" t="s">
        <v>52198</v>
      </c>
      <c r="F10687" t="s">
        <v>52199</v>
      </c>
      <c r="G10687" t="s">
        <v>22755</v>
      </c>
      <c r="H10687" t="s">
        <v>9267</v>
      </c>
      <c r="I10687">
        <v>12207</v>
      </c>
      <c r="J10687" t="s">
        <v>21256</v>
      </c>
      <c r="K10687" t="s">
        <v>19588</v>
      </c>
      <c r="L10687" t="s">
        <v>28482</v>
      </c>
      <c r="M10687" t="s">
        <v>15624</v>
      </c>
    </row>
    <row r="10688" spans="1:13" x14ac:dyDescent="0.3">
      <c r="A10688" t="s">
        <v>42467</v>
      </c>
      <c r="B10688" t="s">
        <v>17087</v>
      </c>
      <c r="C10688" t="s">
        <v>59</v>
      </c>
      <c r="D10688" t="s">
        <v>52282</v>
      </c>
      <c r="E10688" t="s">
        <v>52200</v>
      </c>
      <c r="F10688" t="s">
        <v>52201</v>
      </c>
      <c r="G10688" t="s">
        <v>22755</v>
      </c>
      <c r="H10688" t="s">
        <v>9267</v>
      </c>
      <c r="I10688">
        <v>11872</v>
      </c>
      <c r="J10688" t="s">
        <v>21256</v>
      </c>
      <c r="K10688" t="s">
        <v>19588</v>
      </c>
      <c r="L10688" t="s">
        <v>28482</v>
      </c>
      <c r="M10688" t="s">
        <v>13234</v>
      </c>
    </row>
    <row r="10689" spans="1:13" x14ac:dyDescent="0.3">
      <c r="A10689" t="s">
        <v>42470</v>
      </c>
      <c r="B10689" t="s">
        <v>17091</v>
      </c>
      <c r="C10689" t="s">
        <v>59</v>
      </c>
      <c r="D10689" t="s">
        <v>52282</v>
      </c>
      <c r="E10689" t="s">
        <v>52202</v>
      </c>
      <c r="F10689" t="s">
        <v>52203</v>
      </c>
      <c r="G10689" t="s">
        <v>22755</v>
      </c>
      <c r="H10689" t="s">
        <v>9267</v>
      </c>
      <c r="I10689">
        <v>985</v>
      </c>
      <c r="J10689" t="s">
        <v>21256</v>
      </c>
      <c r="K10689" t="s">
        <v>19588</v>
      </c>
      <c r="L10689" t="s">
        <v>28482</v>
      </c>
      <c r="M10689" t="s">
        <v>13234</v>
      </c>
    </row>
    <row r="10690" spans="1:13" x14ac:dyDescent="0.3">
      <c r="A10690" t="s">
        <v>44093</v>
      </c>
      <c r="B10690" t="s">
        <v>18848</v>
      </c>
      <c r="C10690" t="s">
        <v>59</v>
      </c>
      <c r="D10690" t="s">
        <v>52282</v>
      </c>
      <c r="E10690" t="s">
        <v>52204</v>
      </c>
      <c r="F10690" t="s">
        <v>52205</v>
      </c>
      <c r="G10690" t="s">
        <v>22755</v>
      </c>
      <c r="H10690" t="s">
        <v>9267</v>
      </c>
      <c r="I10690">
        <v>970</v>
      </c>
      <c r="J10690" t="s">
        <v>21256</v>
      </c>
      <c r="K10690" t="s">
        <v>19588</v>
      </c>
      <c r="L10690" t="s">
        <v>28482</v>
      </c>
      <c r="M10690" t="s">
        <v>13402</v>
      </c>
    </row>
    <row r="10691" spans="1:13" x14ac:dyDescent="0.3">
      <c r="A10691" t="s">
        <v>40299</v>
      </c>
      <c r="B10691" t="s">
        <v>14569</v>
      </c>
      <c r="C10691" t="s">
        <v>59</v>
      </c>
      <c r="D10691" t="s">
        <v>52282</v>
      </c>
      <c r="E10691" t="s">
        <v>52206</v>
      </c>
      <c r="F10691" t="s">
        <v>52207</v>
      </c>
      <c r="G10691" t="s">
        <v>22755</v>
      </c>
      <c r="H10691" t="s">
        <v>9267</v>
      </c>
      <c r="I10691">
        <v>924</v>
      </c>
      <c r="J10691" t="s">
        <v>21256</v>
      </c>
      <c r="K10691" t="s">
        <v>19588</v>
      </c>
      <c r="L10691" t="s">
        <v>28482</v>
      </c>
      <c r="M10691" t="s">
        <v>14572</v>
      </c>
    </row>
    <row r="10692" spans="1:13" x14ac:dyDescent="0.3">
      <c r="A10692" t="s">
        <v>42473</v>
      </c>
      <c r="B10692" t="s">
        <v>17095</v>
      </c>
      <c r="C10692" t="s">
        <v>59</v>
      </c>
      <c r="D10692" t="s">
        <v>52282</v>
      </c>
      <c r="E10692" t="s">
        <v>52208</v>
      </c>
      <c r="F10692" t="s">
        <v>52209</v>
      </c>
      <c r="G10692" t="s">
        <v>22755</v>
      </c>
      <c r="H10692" t="s">
        <v>9267</v>
      </c>
      <c r="I10692">
        <v>1352</v>
      </c>
      <c r="J10692" t="s">
        <v>21256</v>
      </c>
      <c r="K10692" t="s">
        <v>19588</v>
      </c>
      <c r="L10692" t="s">
        <v>28482</v>
      </c>
      <c r="M10692" t="s">
        <v>14572</v>
      </c>
    </row>
    <row r="10693" spans="1:13" x14ac:dyDescent="0.3">
      <c r="A10693" t="s">
        <v>42730</v>
      </c>
      <c r="B10693" t="s">
        <v>17381</v>
      </c>
      <c r="C10693" t="s">
        <v>59</v>
      </c>
      <c r="D10693" t="s">
        <v>52282</v>
      </c>
      <c r="E10693" t="s">
        <v>52210</v>
      </c>
      <c r="F10693" t="s">
        <v>52211</v>
      </c>
      <c r="G10693" t="s">
        <v>22755</v>
      </c>
      <c r="H10693" t="s">
        <v>9267</v>
      </c>
      <c r="I10693">
        <v>1060</v>
      </c>
      <c r="J10693" t="s">
        <v>21256</v>
      </c>
      <c r="K10693" t="s">
        <v>19588</v>
      </c>
      <c r="L10693" t="s">
        <v>28482</v>
      </c>
      <c r="M10693" t="s">
        <v>16620</v>
      </c>
    </row>
    <row r="10694" spans="1:13" x14ac:dyDescent="0.3">
      <c r="A10694" t="s">
        <v>44605</v>
      </c>
      <c r="B10694" t="s">
        <v>19377</v>
      </c>
      <c r="C10694" t="s">
        <v>59</v>
      </c>
      <c r="D10694" t="s">
        <v>52282</v>
      </c>
      <c r="E10694" t="s">
        <v>52212</v>
      </c>
      <c r="F10694" t="s">
        <v>52213</v>
      </c>
      <c r="G10694" t="s">
        <v>22755</v>
      </c>
      <c r="H10694" t="s">
        <v>9267</v>
      </c>
      <c r="I10694">
        <v>818</v>
      </c>
      <c r="J10694" t="s">
        <v>21256</v>
      </c>
      <c r="K10694" t="s">
        <v>19588</v>
      </c>
      <c r="L10694" t="s">
        <v>28482</v>
      </c>
      <c r="M10694" t="s">
        <v>15624</v>
      </c>
    </row>
    <row r="10695" spans="1:13" x14ac:dyDescent="0.3">
      <c r="A10695" t="s">
        <v>44610</v>
      </c>
      <c r="B10695" t="s">
        <v>19383</v>
      </c>
      <c r="C10695" t="s">
        <v>59</v>
      </c>
      <c r="D10695" t="s">
        <v>52282</v>
      </c>
      <c r="E10695" t="s">
        <v>52214</v>
      </c>
      <c r="F10695" t="s">
        <v>52215</v>
      </c>
      <c r="G10695" t="s">
        <v>22755</v>
      </c>
      <c r="H10695" t="s">
        <v>9267</v>
      </c>
      <c r="I10695">
        <v>11998</v>
      </c>
      <c r="J10695" t="s">
        <v>21256</v>
      </c>
      <c r="K10695" t="s">
        <v>19588</v>
      </c>
      <c r="L10695" t="s">
        <v>28482</v>
      </c>
      <c r="M10695" t="s">
        <v>15624</v>
      </c>
    </row>
    <row r="10696" spans="1:13" x14ac:dyDescent="0.3">
      <c r="A10696" t="s">
        <v>42915</v>
      </c>
      <c r="B10696" t="s">
        <v>17576</v>
      </c>
      <c r="C10696" t="s">
        <v>59</v>
      </c>
      <c r="D10696" t="s">
        <v>52282</v>
      </c>
      <c r="E10696" t="s">
        <v>52216</v>
      </c>
      <c r="F10696" t="s">
        <v>52217</v>
      </c>
      <c r="G10696" t="s">
        <v>22755</v>
      </c>
      <c r="H10696" t="s">
        <v>9267</v>
      </c>
      <c r="I10696">
        <v>945</v>
      </c>
      <c r="J10696" t="s">
        <v>21256</v>
      </c>
      <c r="K10696" t="s">
        <v>19588</v>
      </c>
      <c r="L10696" t="s">
        <v>28482</v>
      </c>
      <c r="M10696" t="s">
        <v>14572</v>
      </c>
    </row>
    <row r="10697" spans="1:13" x14ac:dyDescent="0.3">
      <c r="A10697" t="s">
        <v>52218</v>
      </c>
      <c r="B10697" t="s">
        <v>28429</v>
      </c>
      <c r="C10697" t="s">
        <v>59</v>
      </c>
      <c r="D10697" t="s">
        <v>52282</v>
      </c>
      <c r="E10697" t="s">
        <v>52219</v>
      </c>
      <c r="F10697" t="s">
        <v>52220</v>
      </c>
      <c r="G10697" t="s">
        <v>22755</v>
      </c>
      <c r="H10697" t="s">
        <v>9267</v>
      </c>
      <c r="I10697">
        <v>12508</v>
      </c>
      <c r="J10697" t="s">
        <v>21256</v>
      </c>
      <c r="K10697" t="s">
        <v>19588</v>
      </c>
      <c r="L10697" t="s">
        <v>28482</v>
      </c>
      <c r="M10697" t="s">
        <v>16440</v>
      </c>
    </row>
    <row r="10698" spans="1:13" x14ac:dyDescent="0.3">
      <c r="A10698" t="s">
        <v>41919</v>
      </c>
      <c r="B10698" t="s">
        <v>16437</v>
      </c>
      <c r="C10698" t="s">
        <v>59</v>
      </c>
      <c r="D10698" t="s">
        <v>52282</v>
      </c>
      <c r="E10698" t="s">
        <v>52221</v>
      </c>
      <c r="F10698" t="s">
        <v>52222</v>
      </c>
      <c r="G10698" t="s">
        <v>22755</v>
      </c>
      <c r="H10698" t="s">
        <v>9267</v>
      </c>
      <c r="I10698">
        <v>8163</v>
      </c>
      <c r="J10698" t="s">
        <v>21256</v>
      </c>
      <c r="K10698" t="s">
        <v>19588</v>
      </c>
      <c r="L10698" t="s">
        <v>28482</v>
      </c>
      <c r="M10698" t="s">
        <v>16440</v>
      </c>
    </row>
    <row r="10699" spans="1:13" x14ac:dyDescent="0.3">
      <c r="A10699" t="s">
        <v>44129</v>
      </c>
      <c r="B10699" t="s">
        <v>18889</v>
      </c>
      <c r="C10699" t="s">
        <v>59</v>
      </c>
      <c r="D10699" t="s">
        <v>52282</v>
      </c>
      <c r="E10699" t="s">
        <v>52223</v>
      </c>
      <c r="F10699" t="s">
        <v>52224</v>
      </c>
      <c r="G10699" t="s">
        <v>22755</v>
      </c>
      <c r="H10699" t="s">
        <v>9267</v>
      </c>
      <c r="I10699">
        <v>922</v>
      </c>
      <c r="J10699" t="s">
        <v>21256</v>
      </c>
      <c r="K10699" t="s">
        <v>19588</v>
      </c>
      <c r="L10699" t="s">
        <v>28482</v>
      </c>
      <c r="M10699" t="s">
        <v>3900</v>
      </c>
    </row>
    <row r="10700" spans="1:13" x14ac:dyDescent="0.3">
      <c r="A10700" t="s">
        <v>44098</v>
      </c>
      <c r="B10700" t="s">
        <v>18854</v>
      </c>
      <c r="C10700" t="s">
        <v>59</v>
      </c>
      <c r="D10700" t="s">
        <v>52282</v>
      </c>
      <c r="E10700" t="s">
        <v>52225</v>
      </c>
      <c r="F10700" t="s">
        <v>52226</v>
      </c>
      <c r="G10700" t="s">
        <v>22755</v>
      </c>
      <c r="H10700" t="s">
        <v>9267</v>
      </c>
      <c r="I10700">
        <v>1363</v>
      </c>
      <c r="J10700" t="s">
        <v>21256</v>
      </c>
      <c r="K10700" t="s">
        <v>19588</v>
      </c>
      <c r="L10700" t="s">
        <v>28482</v>
      </c>
      <c r="M10700" t="s">
        <v>16451</v>
      </c>
    </row>
    <row r="10701" spans="1:13" x14ac:dyDescent="0.3">
      <c r="A10701" t="s">
        <v>41928</v>
      </c>
      <c r="B10701" t="s">
        <v>16448</v>
      </c>
      <c r="C10701" t="s">
        <v>59</v>
      </c>
      <c r="D10701" t="s">
        <v>52282</v>
      </c>
      <c r="E10701" t="s">
        <v>52227</v>
      </c>
      <c r="F10701" t="s">
        <v>52228</v>
      </c>
      <c r="G10701" t="s">
        <v>22755</v>
      </c>
      <c r="H10701" t="s">
        <v>9267</v>
      </c>
      <c r="I10701">
        <v>3372</v>
      </c>
      <c r="J10701" t="s">
        <v>21256</v>
      </c>
      <c r="K10701" t="s">
        <v>19588</v>
      </c>
      <c r="L10701" t="s">
        <v>28482</v>
      </c>
      <c r="M10701" t="s">
        <v>16451</v>
      </c>
    </row>
    <row r="10702" spans="1:13" x14ac:dyDescent="0.3">
      <c r="A10702" t="s">
        <v>43596</v>
      </c>
      <c r="B10702" t="s">
        <v>18334</v>
      </c>
      <c r="C10702" t="s">
        <v>59</v>
      </c>
      <c r="D10702" t="s">
        <v>52282</v>
      </c>
      <c r="E10702" t="s">
        <v>52229</v>
      </c>
      <c r="F10702" t="s">
        <v>52230</v>
      </c>
      <c r="G10702" t="s">
        <v>22755</v>
      </c>
      <c r="H10702" t="s">
        <v>9267</v>
      </c>
      <c r="I10702">
        <v>940</v>
      </c>
      <c r="J10702" t="s">
        <v>21256</v>
      </c>
      <c r="K10702" t="s">
        <v>19588</v>
      </c>
      <c r="L10702" t="s">
        <v>28482</v>
      </c>
      <c r="M10702" t="s">
        <v>7192</v>
      </c>
    </row>
    <row r="10703" spans="1:13" x14ac:dyDescent="0.3">
      <c r="A10703" t="s">
        <v>42550</v>
      </c>
      <c r="B10703" t="s">
        <v>17176</v>
      </c>
      <c r="C10703" t="s">
        <v>59</v>
      </c>
      <c r="D10703" t="s">
        <v>52282</v>
      </c>
      <c r="E10703" t="s">
        <v>52231</v>
      </c>
      <c r="F10703" t="s">
        <v>52232</v>
      </c>
      <c r="G10703" t="s">
        <v>22755</v>
      </c>
      <c r="H10703" t="s">
        <v>9267</v>
      </c>
      <c r="I10703">
        <v>13007</v>
      </c>
      <c r="J10703" t="s">
        <v>21256</v>
      </c>
      <c r="K10703" t="s">
        <v>19588</v>
      </c>
      <c r="L10703" t="s">
        <v>28482</v>
      </c>
      <c r="M10703" t="s">
        <v>13374</v>
      </c>
    </row>
    <row r="10704" spans="1:13" x14ac:dyDescent="0.3">
      <c r="A10704" t="s">
        <v>44296</v>
      </c>
      <c r="B10704" t="s">
        <v>19060</v>
      </c>
      <c r="C10704" t="s">
        <v>59</v>
      </c>
      <c r="D10704" t="s">
        <v>52282</v>
      </c>
      <c r="E10704" t="s">
        <v>52233</v>
      </c>
      <c r="F10704" t="s">
        <v>52234</v>
      </c>
      <c r="G10704" t="s">
        <v>22755</v>
      </c>
      <c r="H10704" t="s">
        <v>9267</v>
      </c>
      <c r="I10704">
        <v>821</v>
      </c>
      <c r="J10704" t="s">
        <v>21256</v>
      </c>
      <c r="K10704" t="s">
        <v>19588</v>
      </c>
      <c r="L10704" t="s">
        <v>28482</v>
      </c>
      <c r="M10704" t="s">
        <v>3900</v>
      </c>
    </row>
    <row r="10705" spans="1:13" x14ac:dyDescent="0.3">
      <c r="A10705" t="s">
        <v>41937</v>
      </c>
      <c r="B10705" t="s">
        <v>16459</v>
      </c>
      <c r="C10705" t="s">
        <v>59</v>
      </c>
      <c r="D10705" t="s">
        <v>52282</v>
      </c>
      <c r="E10705" t="s">
        <v>52235</v>
      </c>
      <c r="F10705" t="s">
        <v>52236</v>
      </c>
      <c r="G10705" t="s">
        <v>22755</v>
      </c>
      <c r="H10705" t="s">
        <v>9267</v>
      </c>
      <c r="I10705">
        <v>943</v>
      </c>
      <c r="J10705" t="s">
        <v>21256</v>
      </c>
      <c r="K10705" t="s">
        <v>19588</v>
      </c>
      <c r="L10705" t="s">
        <v>28482</v>
      </c>
      <c r="M10705" t="s">
        <v>16462</v>
      </c>
    </row>
    <row r="10706" spans="1:13" x14ac:dyDescent="0.3">
      <c r="A10706" t="s">
        <v>40308</v>
      </c>
      <c r="B10706" t="s">
        <v>14580</v>
      </c>
      <c r="C10706" t="s">
        <v>59</v>
      </c>
      <c r="D10706" t="s">
        <v>52282</v>
      </c>
      <c r="E10706" t="s">
        <v>52237</v>
      </c>
      <c r="F10706" t="s">
        <v>52238</v>
      </c>
      <c r="G10706" t="s">
        <v>22755</v>
      </c>
      <c r="H10706" t="s">
        <v>9267</v>
      </c>
      <c r="I10706">
        <v>709</v>
      </c>
      <c r="J10706" t="s">
        <v>21256</v>
      </c>
      <c r="K10706" t="s">
        <v>19588</v>
      </c>
      <c r="L10706" t="s">
        <v>28482</v>
      </c>
      <c r="M10706" t="s">
        <v>3900</v>
      </c>
    </row>
    <row r="10707" spans="1:13" x14ac:dyDescent="0.3">
      <c r="A10707" t="s">
        <v>43603</v>
      </c>
      <c r="B10707" t="s">
        <v>18342</v>
      </c>
      <c r="C10707" t="s">
        <v>59</v>
      </c>
      <c r="D10707" t="s">
        <v>52282</v>
      </c>
      <c r="E10707" t="s">
        <v>52239</v>
      </c>
      <c r="F10707" t="s">
        <v>52240</v>
      </c>
      <c r="G10707" t="s">
        <v>22755</v>
      </c>
      <c r="H10707" t="s">
        <v>9267</v>
      </c>
      <c r="I10707">
        <v>11685</v>
      </c>
      <c r="J10707" t="s">
        <v>21256</v>
      </c>
      <c r="K10707" t="s">
        <v>19588</v>
      </c>
      <c r="L10707" t="s">
        <v>28482</v>
      </c>
      <c r="M10707" t="s">
        <v>16451</v>
      </c>
    </row>
    <row r="10708" spans="1:13" x14ac:dyDescent="0.3">
      <c r="A10708" t="s">
        <v>43612</v>
      </c>
      <c r="B10708" t="s">
        <v>18352</v>
      </c>
      <c r="C10708" t="s">
        <v>59</v>
      </c>
      <c r="D10708" t="s">
        <v>52282</v>
      </c>
      <c r="E10708" t="s">
        <v>52241</v>
      </c>
      <c r="F10708" t="s">
        <v>52242</v>
      </c>
      <c r="G10708" t="s">
        <v>22755</v>
      </c>
      <c r="H10708" t="s">
        <v>9267</v>
      </c>
      <c r="I10708">
        <v>11657</v>
      </c>
      <c r="J10708" t="s">
        <v>21256</v>
      </c>
      <c r="K10708" t="s">
        <v>19588</v>
      </c>
      <c r="L10708" t="s">
        <v>28482</v>
      </c>
      <c r="M10708" t="s">
        <v>13402</v>
      </c>
    </row>
    <row r="10709" spans="1:13" x14ac:dyDescent="0.3">
      <c r="A10709" t="s">
        <v>52243</v>
      </c>
      <c r="B10709" t="s">
        <v>28455</v>
      </c>
      <c r="C10709" t="s">
        <v>59</v>
      </c>
      <c r="D10709" t="s">
        <v>52282</v>
      </c>
      <c r="E10709" t="s">
        <v>52244</v>
      </c>
      <c r="F10709" t="s">
        <v>52245</v>
      </c>
      <c r="G10709" t="s">
        <v>22755</v>
      </c>
      <c r="H10709" t="s">
        <v>9267</v>
      </c>
      <c r="I10709">
        <v>12624</v>
      </c>
      <c r="J10709" t="s">
        <v>21256</v>
      </c>
      <c r="K10709" t="s">
        <v>19588</v>
      </c>
      <c r="L10709" t="s">
        <v>28482</v>
      </c>
      <c r="M10709" t="s">
        <v>28458</v>
      </c>
    </row>
    <row r="10710" spans="1:13" x14ac:dyDescent="0.3">
      <c r="A10710" t="s">
        <v>42956</v>
      </c>
      <c r="B10710" t="s">
        <v>17618</v>
      </c>
      <c r="C10710" t="s">
        <v>59</v>
      </c>
      <c r="D10710" t="s">
        <v>52282</v>
      </c>
      <c r="E10710" t="s">
        <v>52246</v>
      </c>
      <c r="F10710" t="s">
        <v>52247</v>
      </c>
      <c r="G10710" t="s">
        <v>22755</v>
      </c>
      <c r="H10710" t="s">
        <v>9267</v>
      </c>
      <c r="I10710">
        <v>10897</v>
      </c>
      <c r="J10710" t="s">
        <v>21256</v>
      </c>
      <c r="K10710" t="s">
        <v>19588</v>
      </c>
      <c r="L10710" t="s">
        <v>28482</v>
      </c>
      <c r="M10710" t="s">
        <v>17621</v>
      </c>
    </row>
    <row r="10711" spans="1:13" x14ac:dyDescent="0.3">
      <c r="A10711" t="s">
        <v>52248</v>
      </c>
      <c r="B10711" t="s">
        <v>28462</v>
      </c>
      <c r="C10711" t="s">
        <v>59</v>
      </c>
      <c r="D10711" t="s">
        <v>52282</v>
      </c>
      <c r="E10711" t="s">
        <v>52249</v>
      </c>
      <c r="F10711" t="s">
        <v>52250</v>
      </c>
      <c r="G10711" t="s">
        <v>22755</v>
      </c>
      <c r="H10711" t="s">
        <v>9267</v>
      </c>
      <c r="I10711">
        <v>11995</v>
      </c>
      <c r="J10711" t="s">
        <v>21256</v>
      </c>
      <c r="K10711" t="s">
        <v>19588</v>
      </c>
      <c r="L10711" t="s">
        <v>28482</v>
      </c>
      <c r="M10711" t="s">
        <v>13402</v>
      </c>
    </row>
    <row r="10712" spans="1:13" x14ac:dyDescent="0.3">
      <c r="A10712" t="s">
        <v>42621</v>
      </c>
      <c r="B10712" t="s">
        <v>17249</v>
      </c>
      <c r="C10712" t="s">
        <v>59</v>
      </c>
      <c r="D10712" t="s">
        <v>52282</v>
      </c>
      <c r="E10712" t="s">
        <v>52251</v>
      </c>
      <c r="F10712" t="s">
        <v>52252</v>
      </c>
      <c r="G10712" t="s">
        <v>22755</v>
      </c>
      <c r="H10712" t="s">
        <v>9267</v>
      </c>
      <c r="I10712">
        <v>977</v>
      </c>
      <c r="J10712" t="s">
        <v>21256</v>
      </c>
      <c r="K10712" t="s">
        <v>19588</v>
      </c>
      <c r="L10712" t="s">
        <v>28482</v>
      </c>
      <c r="M10712" t="s">
        <v>16700</v>
      </c>
    </row>
    <row r="10713" spans="1:13" x14ac:dyDescent="0.3">
      <c r="A10713" t="s">
        <v>42626</v>
      </c>
      <c r="B10713" t="s">
        <v>17255</v>
      </c>
      <c r="C10713" t="s">
        <v>59</v>
      </c>
      <c r="D10713" t="s">
        <v>52282</v>
      </c>
      <c r="E10713" t="s">
        <v>52253</v>
      </c>
      <c r="F10713" t="s">
        <v>52254</v>
      </c>
      <c r="G10713" t="s">
        <v>22755</v>
      </c>
      <c r="H10713" t="s">
        <v>9267</v>
      </c>
      <c r="I10713">
        <v>12603</v>
      </c>
      <c r="J10713" t="s">
        <v>21256</v>
      </c>
      <c r="K10713" t="s">
        <v>19588</v>
      </c>
      <c r="L10713" t="s">
        <v>28482</v>
      </c>
      <c r="M10713" t="s">
        <v>17258</v>
      </c>
    </row>
    <row r="10714" spans="1:13" x14ac:dyDescent="0.3">
      <c r="A10714" t="s">
        <v>44107</v>
      </c>
      <c r="B10714" t="s">
        <v>18864</v>
      </c>
      <c r="C10714" t="s">
        <v>59</v>
      </c>
      <c r="D10714" t="s">
        <v>52282</v>
      </c>
      <c r="E10714" t="s">
        <v>52255</v>
      </c>
      <c r="F10714" t="s">
        <v>52256</v>
      </c>
      <c r="G10714" t="s">
        <v>22755</v>
      </c>
      <c r="H10714" t="s">
        <v>9267</v>
      </c>
      <c r="I10714">
        <v>1289</v>
      </c>
      <c r="J10714" t="s">
        <v>21256</v>
      </c>
      <c r="K10714" t="s">
        <v>19588</v>
      </c>
      <c r="L10714" t="s">
        <v>28482</v>
      </c>
      <c r="M10714" t="s">
        <v>18867</v>
      </c>
    </row>
    <row r="10715" spans="1:13" x14ac:dyDescent="0.3">
      <c r="A10715" t="s">
        <v>43623</v>
      </c>
      <c r="B10715" t="s">
        <v>18364</v>
      </c>
      <c r="C10715" t="s">
        <v>59</v>
      </c>
      <c r="D10715" t="s">
        <v>52282</v>
      </c>
      <c r="E10715" t="s">
        <v>52257</v>
      </c>
      <c r="F10715" t="s">
        <v>52258</v>
      </c>
      <c r="G10715" t="s">
        <v>22755</v>
      </c>
      <c r="H10715" t="s">
        <v>9267</v>
      </c>
      <c r="I10715">
        <v>12370</v>
      </c>
      <c r="J10715" t="s">
        <v>21256</v>
      </c>
      <c r="K10715" t="s">
        <v>19588</v>
      </c>
      <c r="L10715" t="s">
        <v>28482</v>
      </c>
      <c r="M10715" t="s">
        <v>13674</v>
      </c>
    </row>
    <row r="10716" spans="1:13" x14ac:dyDescent="0.3">
      <c r="A10716" t="s">
        <v>42965</v>
      </c>
      <c r="B10716" t="s">
        <v>17629</v>
      </c>
      <c r="C10716" t="s">
        <v>59</v>
      </c>
      <c r="D10716" t="s">
        <v>52282</v>
      </c>
      <c r="E10716" t="s">
        <v>52259</v>
      </c>
      <c r="F10716" t="s">
        <v>52260</v>
      </c>
      <c r="G10716" t="s">
        <v>22755</v>
      </c>
      <c r="H10716" t="s">
        <v>9267</v>
      </c>
      <c r="I10716">
        <v>11082</v>
      </c>
      <c r="J10716" t="s">
        <v>21256</v>
      </c>
      <c r="K10716" t="s">
        <v>19588</v>
      </c>
      <c r="L10716" t="s">
        <v>28482</v>
      </c>
      <c r="M10716" t="s">
        <v>17632</v>
      </c>
    </row>
    <row r="10717" spans="1:13" x14ac:dyDescent="0.3">
      <c r="A10717" t="s">
        <v>43662</v>
      </c>
      <c r="B10717" t="s">
        <v>18411</v>
      </c>
      <c r="C10717" t="s">
        <v>59</v>
      </c>
      <c r="D10717" t="s">
        <v>52282</v>
      </c>
      <c r="E10717" t="s">
        <v>52261</v>
      </c>
      <c r="F10717" t="s">
        <v>52262</v>
      </c>
      <c r="G10717" t="s">
        <v>22755</v>
      </c>
      <c r="H10717" t="s">
        <v>9267</v>
      </c>
      <c r="I10717">
        <v>843</v>
      </c>
      <c r="J10717" t="s">
        <v>21256</v>
      </c>
      <c r="K10717" t="s">
        <v>19588</v>
      </c>
      <c r="L10717" t="s">
        <v>28482</v>
      </c>
      <c r="M10717" t="s">
        <v>13445</v>
      </c>
    </row>
    <row r="10718" spans="1:13" x14ac:dyDescent="0.3">
      <c r="A10718" t="s">
        <v>42637</v>
      </c>
      <c r="B10718" t="s">
        <v>17268</v>
      </c>
      <c r="C10718" t="s">
        <v>59</v>
      </c>
      <c r="D10718" t="s">
        <v>52282</v>
      </c>
      <c r="E10718" t="s">
        <v>52263</v>
      </c>
      <c r="F10718" t="s">
        <v>52264</v>
      </c>
      <c r="G10718" t="s">
        <v>22755</v>
      </c>
      <c r="H10718" t="s">
        <v>9267</v>
      </c>
      <c r="I10718">
        <v>981</v>
      </c>
      <c r="J10718" t="s">
        <v>21256</v>
      </c>
      <c r="K10718" t="s">
        <v>19588</v>
      </c>
      <c r="L10718" t="s">
        <v>28482</v>
      </c>
      <c r="M10718" t="s">
        <v>15624</v>
      </c>
    </row>
    <row r="10719" spans="1:13" x14ac:dyDescent="0.3">
      <c r="A10719" t="s">
        <v>42648</v>
      </c>
      <c r="B10719" t="s">
        <v>17280</v>
      </c>
      <c r="C10719" t="s">
        <v>59</v>
      </c>
      <c r="D10719" t="s">
        <v>52282</v>
      </c>
      <c r="E10719" t="s">
        <v>52265</v>
      </c>
      <c r="F10719" t="s">
        <v>52266</v>
      </c>
      <c r="G10719" t="s">
        <v>22755</v>
      </c>
      <c r="H10719" t="s">
        <v>9267</v>
      </c>
      <c r="I10719">
        <v>1066</v>
      </c>
      <c r="J10719" t="s">
        <v>21256</v>
      </c>
      <c r="K10719" t="s">
        <v>19588</v>
      </c>
      <c r="L10719" t="s">
        <v>28482</v>
      </c>
      <c r="M10719" t="s">
        <v>15624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6D3E18E-B20F-42D8-A97F-6F6ED5A102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Formulario</vt:lpstr>
      <vt:lpstr>Base de Datos</vt:lpstr>
      <vt:lpstr>Caso Práctico</vt:lpstr>
      <vt:lpstr>Base</vt:lpstr>
      <vt:lpstr>Superior</vt:lpstr>
      <vt:lpstr>Cliente</vt:lpstr>
      <vt:lpstr>Base_Formateada_PQ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edgar.ruiz.g</dc:creator>
  <cp:lastModifiedBy>Oscar Ignacio Gonzalez Largo</cp:lastModifiedBy>
  <dcterms:created xsi:type="dcterms:W3CDTF">2020-02-25T23:32:33Z</dcterms:created>
  <dcterms:modified xsi:type="dcterms:W3CDTF">2025-04-20T03:51:30Z</dcterms:modified>
</cp:coreProperties>
</file>